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54" documentId="8_{2D63FD49-1BD5-4A30-9E33-DB92A54B1003}" xr6:coauthVersionLast="47" xr6:coauthVersionMax="47" xr10:uidLastSave="{159D82A2-78D1-433D-9044-88236F28FEB9}"/>
  <bookViews>
    <workbookView xWindow="33720" yWindow="-120" windowWidth="29040" windowHeight="15720" activeTab="1" xr2:uid="{00000000-000D-0000-FFFF-FFFF00000000}"/>
  </bookViews>
  <sheets>
    <sheet name="Metadata" sheetId="7" r:id="rId1"/>
    <sheet name="Active Noise Monitor Readings" sheetId="13" r:id="rId2"/>
    <sheet name="Active Vibration Monitor Re..." sheetId="12"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<sst xmlns="http://schemas.openxmlformats.org/spreadsheetml/2006/main" count="63496" uniqueCount="47657">
  <si>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</si>
  <si>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</si>
  <si>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</si>
  <si>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</si>
  <si>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</si>
  <si>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</si>
  <si>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</si>
  <si>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</si>
  <si>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</si>
  <si>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</si>
  <si>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</si>
  <si>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</si>
  <si>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</si>
  <si>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TiSv+vrfvv1+PSEmnFt8Huxq58FBF17xmiVAT3xTCVMsT4Gjcir09Hnkj/kKpMEVkbQW1FW6zoBF63om4oSN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</si>
  <si>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AFE-N1</t>
  </si>
  <si>
    <t>ALO-N1</t>
  </si>
  <si>
    <t>(south of) 57 Attleboro Lane, Water Orton, Birmingham, B46 1SD</t>
  </si>
  <si>
    <t>ALO-N2</t>
  </si>
  <si>
    <t>BRD-N2</t>
  </si>
  <si>
    <t>BRD-N3</t>
  </si>
  <si>
    <t>(west of) 6 Gorsey Way, Coleshill, Birmingham B46 1LR</t>
  </si>
  <si>
    <t>CHBS-N1</t>
  </si>
  <si>
    <t>CLE-N1</t>
  </si>
  <si>
    <t>FAEU-N1</t>
  </si>
  <si>
    <t>GE-N2</t>
  </si>
  <si>
    <t>GLD-N1</t>
  </si>
  <si>
    <t>KMC-N1</t>
  </si>
  <si>
    <t>MB-N1</t>
  </si>
  <si>
    <t>MLE-N1</t>
  </si>
  <si>
    <t>(south of) 53 Watton Lane, Water Orton, B46 1PB</t>
  </si>
  <si>
    <t>WOSC-N3</t>
  </si>
  <si>
    <t>(Do Not Modify) Vibration Monitor Reading</t>
  </si>
  <si>
    <t>Report Vibration Monitor</t>
  </si>
  <si>
    <t>Date / Time</t>
  </si>
  <si>
    <t>PPV (X)</t>
  </si>
  <si>
    <t>PPV (Y)</t>
  </si>
  <si>
    <t>PPV (Z)</t>
  </si>
  <si>
    <t>AFE-V1</t>
  </si>
  <si>
    <t>ALO-V1</t>
  </si>
  <si>
    <t>ALO-V5</t>
  </si>
  <si>
    <t>BRD-V1</t>
  </si>
  <si>
    <t>CHBS-V3</t>
  </si>
  <si>
    <t>FAEU-V1</t>
  </si>
  <si>
    <t>GLD-V1</t>
  </si>
  <si>
    <t>MB-V1</t>
  </si>
  <si>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</si>
  <si>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</si>
  <si>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</si>
  <si>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</si>
  <si>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</si>
  <si>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</si>
  <si>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</si>
  <si>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</si>
  <si>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Church Lane Embankment (CLE)</t>
  </si>
  <si>
    <t>Highfields Cottage, Middleton, North Warwickshire, England, B78 2AL</t>
  </si>
  <si>
    <t>298365E, 418114N</t>
  </si>
  <si>
    <t>Kingsbury Main Compound (KMC)</t>
  </si>
  <si>
    <t>Wheatley House, Kingsbury Road, Sutton Coldfield</t>
  </si>
  <si>
    <t>419775E, 294519N</t>
  </si>
  <si>
    <t>Marston Box (MB)</t>
  </si>
  <si>
    <t>Kingsbury Road, Curdworth, Sutton Coldfield</t>
  </si>
  <si>
    <t>419418E, 294145N</t>
  </si>
  <si>
    <t>419421E, 294146N</t>
  </si>
  <si>
    <t>Faraday Avenue Embankment and Underbridge  (FAEU)</t>
  </si>
  <si>
    <t>Orchard Cottage, Newlands Lane, Curdworth, Warwickshire</t>
  </si>
  <si>
    <t>419170E, 292266N</t>
  </si>
  <si>
    <t>Water Orton South Compound (WOSC)</t>
  </si>
  <si>
    <t>418577E , 290948N</t>
  </si>
  <si>
    <t>Marsh Lane Emankment (MLE)</t>
  </si>
  <si>
    <t>Rostrevor, Vicarage Lane, Water Orton CP, North Warwickshire, B46 1QD</t>
  </si>
  <si>
    <t>417883E, 290592N</t>
  </si>
  <si>
    <t>Attleboro Lane Overbridge  (ALO)</t>
  </si>
  <si>
    <t>47 Attleboro Lane, Water Orton, Birmingham</t>
  </si>
  <si>
    <t>417414E, 290605N</t>
  </si>
  <si>
    <t>417480E , 290494N</t>
  </si>
  <si>
    <t>Attleboro Farm, Attleboro Lane, Water Orton, Birmingham, B46 1SD</t>
  </si>
  <si>
    <t>417533E, 290153N</t>
  </si>
  <si>
    <t>57 Attleboro Lane, Water Orton, Birmingham</t>
  </si>
  <si>
    <t>Gilson Drive (GLD)</t>
  </si>
  <si>
    <t xml:space="preserve">10 Gilson Dr, Coleshill, Birmingham										</t>
  </si>
  <si>
    <t>418780E, 289573N</t>
  </si>
  <si>
    <t xml:space="preserve">10 Gilson Dr, Coleshill, Birmingham B46 1DN									</t>
  </si>
  <si>
    <t>Birmingham Road (BRD)</t>
  </si>
  <si>
    <t xml:space="preserve">1, New Cottages, Birmingham Road, Coleshill, Birmingham </t>
  </si>
  <si>
    <t>419261E , 288327N</t>
  </si>
  <si>
    <t>1 New Cottages, Birmingham Road, Coleshill, Birmingham B46 1DP</t>
  </si>
  <si>
    <t>419225E , 288351N</t>
  </si>
  <si>
    <t>Chattle Hill Box Structure (CHBS)</t>
  </si>
  <si>
    <t xml:space="preserve">6 Gorsey Way, Coleshill, Warwickshire, Birmingham B46 1LR										</t>
  </si>
  <si>
    <t>419158E 290746N</t>
  </si>
  <si>
    <t>Gilson Embankment (GE)</t>
  </si>
  <si>
    <t>Lovegrove Cottage, Gilson Road, Warwickshire</t>
  </si>
  <si>
    <t>416969E , 291102N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</si>
  <si>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</si>
  <si>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</si>
  <si>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</si>
  <si>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</si>
  <si>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</si>
  <si>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</si>
  <si>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</si>
  <si>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</si>
  <si>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</si>
  <si>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</si>
  <si>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</si>
  <si>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</si>
  <si>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</si>
  <si>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</si>
  <si>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</si>
  <si>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</si>
  <si>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</si>
  <si>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</si>
  <si>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</si>
  <si>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June 2026</t>
  </si>
  <si>
    <t>PPV Resultant</t>
  </si>
  <si>
    <t>PPV Resultant / Max</t>
  </si>
  <si>
    <t>3734c2d7-8086-f111-ab0f-6045bdd1b6aa</t>
  </si>
  <si>
    <t>SoSRxmV5avjaaAcMxILWQ/AA71QOpoSW+L1KS4c2/Uh9tCmUafMpvBDLBrRqDtajAtF0d9/8qa2NNgkbiqohUQ==</t>
  </si>
  <si>
    <t>AFE-V1 on 01/06/2026 00:00</t>
  </si>
  <si>
    <t>AFE-V1 - AECOM - NWBC - Jun 2026</t>
  </si>
  <si>
    <t>517ea7d8-8086-f111-ab0f-7c1e521d6cd8</t>
  </si>
  <si>
    <t>WJkcA6BADEIqhA88UwiThnPgxQu00RIBXJf2uNFm5jLgUnSNZcF18tUsLg1t/hsIbe6luT8J95ZykilQHzpv1Q==</t>
  </si>
  <si>
    <t>AFE-V1 on 01/06/2026 01:00</t>
  </si>
  <si>
    <t>9e18bad8-8086-f111-ab0f-7c1e521e7d52</t>
  </si>
  <si>
    <t>c3dQ87QLzNrHPPpMPQH/HTw4kJGz/taebGS2qlUOHvBpGlDpgbb5Pz0Ysp+Lvp8maC6IPQFy8+EUEB/LX2z3IA==</t>
  </si>
  <si>
    <t>AFE-V1 on 01/06/2026 02:00</t>
  </si>
  <si>
    <t>f7f7f1d3-8086-f111-ab0f-6045bd12f47d</t>
  </si>
  <si>
    <t>1xZsleFV9b780yt5zJ+dXy2lhXVERXBB1Gaw3dPLqpFvpDPLYMQDxMYlSxPI5GJLHb2uddG3V2PMBGMnC4AEHQ==</t>
  </si>
  <si>
    <t>AFE-V1 on 01/06/2026 03:00</t>
  </si>
  <si>
    <t>4fcbbdd1-8086-f111-ab0f-6045bdd1b6aa</t>
  </si>
  <si>
    <t>P9JfSGDAElWEv3IHdtdJHLWBWxxw4r9kqmmoEJSbBxB83TAMau1okHzoZpUoNXnKA7fuGEjG6PW1kgbMvWQTMQ==</t>
  </si>
  <si>
    <t>AFE-V1 on 01/06/2026 04:00</t>
  </si>
  <si>
    <t>d0f8f1d3-8086-f111-ab0f-6045bd12f47d</t>
  </si>
  <si>
    <t>72zVo0MHca3TkPPnPdVhQ/QTZtNPGGnhC+glYo2H2wdo0qOMi9wU4gLlH0nUFfRKWkUBUgTq0t33LXEHNZA5Ug==</t>
  </si>
  <si>
    <t>AFE-V1 on 01/06/2026 05:00</t>
  </si>
  <si>
    <t>c618bad8-8086-f111-ab0f-7c1e521e7d52</t>
  </si>
  <si>
    <t>wrJR5ixJZHRUDGTKNe3dp8MS1R9t8wKkPuKMY5NN+hM4ICYBC7SmimyUL8zoFfG2jhNFPMxu9xjraAqgGcYpFQ==</t>
  </si>
  <si>
    <t>AFE-V1 on 01/06/2026 06:00</t>
  </si>
  <si>
    <t>c4cbbdd1-8086-f111-ab0f-6045bdd1b6aa</t>
  </si>
  <si>
    <t>QVK62jCtN+4x/G+IXRZH2Lyv7dpH892cgc2DPDgHRQDdJ5X7eHscLfVI0JMBdIqgm0SMHT5/19hC2OBzdC6VUQ==</t>
  </si>
  <si>
    <t>AFE-V1 on 01/06/2026 07:00</t>
  </si>
  <si>
    <t>a118bad8-8086-f111-ab0f-7c1e521e7d52</t>
  </si>
  <si>
    <t>IpR/cDwCassVvwALvp84sjFRaMNUJlfmecirFCk9thK4iCsWHvoSUnDNrd43+fzBBXlqTq+GKbYawECR0mmBVg==</t>
  </si>
  <si>
    <t>AFE-V1 on 01/06/2026 08:00</t>
  </si>
  <si>
    <t>4fcfecd9-8086-f111-ab0f-6045bd12f47d</t>
  </si>
  <si>
    <t>0MpkHILekJ0EiG9DKFf/IYR2dYVu3LirzVEBc5dYTHKORVaP8XggrE1uWBNRZIoEjZs/MLNQGir5AvCxSVfu5w==</t>
  </si>
  <si>
    <t>AFE-V1 on 01/06/2026 09:00</t>
  </si>
  <si>
    <t>aa2638d6-8086-f111-ab0f-7c1e521e7522</t>
  </si>
  <si>
    <t>D0FHz/DWoG6NKX6Dd3fqyl7/HzJuJ5/Q5/T7mGXXC85frOzIuOdKdm5UQFI4pcbtBcaCKQtW3R5L7W+qvtXXUQ==</t>
  </si>
  <si>
    <t>AFE-V1 on 01/06/2026 10:00</t>
  </si>
  <si>
    <t>74cfecd9-8086-f111-ab0f-6045bd12f47d</t>
  </si>
  <si>
    <t>zywAYGzVQruq3SQDYf6dv2u5I6SOt3ZplWty8h9ZPJubupY6+rXp1+7HOrMIkwFjuNlB1Unk1en/MpnG8moK3g==</t>
  </si>
  <si>
    <t>AFE-V1 on 01/06/2026 11:00</t>
  </si>
  <si>
    <t>fdbdeed4-8086-f111-ab0f-000d3a7ee765</t>
  </si>
  <si>
    <t>xk0/UjQy7TcOP9TXFxGghzq2b97JoH1zDwOMnoZ8iyJ/Fy8UT5qC7kqThN0gxIl6qzPvuQzhzbx7b5lA0+I95w==</t>
  </si>
  <si>
    <t>AFE-V1 on 01/06/2026 12:00</t>
  </si>
  <si>
    <t>6a18bad8-8086-f111-ab0f-7c1e521e7d52</t>
  </si>
  <si>
    <t>0rLn0Whg1Dkiy//X+Ei7G8zM0kj6CxhOMlmA2e/0yVNl2gx2vFIfOIZBZduVRZT00QCMz7S0LVin5/JjCJxyOA==</t>
  </si>
  <si>
    <t>AFE-V1 on 01/06/2026 13:00</t>
  </si>
  <si>
    <t>e3f8f1d3-8086-f111-ab0f-6045bd12f47d</t>
  </si>
  <si>
    <t>/+d4tL5A2QeeHTwIFnEyF8pBh8iyaqsIohVKSAR5yAJfrvrXAXHtGoNzFxDKNvnS+nvTs19ph/nyeF8s0EYyWA==</t>
  </si>
  <si>
    <t>AFE-V1 on 01/06/2026 14:00</t>
  </si>
  <si>
    <t>70a857da-8086-f111-ab0f-7c1e521d6dd0</t>
  </si>
  <si>
    <t>5RBC1btUvJ6noaig+1w4h85G1D9f7jtkzOwEIuq7B8G1OIobfyFSiFeFppHIA6s/6OXI3lta4ZSdHqcbMuQMNg==</t>
  </si>
  <si>
    <t>AFE-V1 on 01/06/2026 15:00</t>
  </si>
  <si>
    <t>d2cbbdd1-8086-f111-ab0f-6045bdd1b6aa</t>
  </si>
  <si>
    <t>jUwvgcK26xMa9GnXbyurfTk34PtfYto2rO9PetjRTgCQKBXTZd6aBhBtWcsKrfUwWAadmpBTDA/F6EdkMv5LSQ==</t>
  </si>
  <si>
    <t>AFE-V1 on 01/06/2026 16:00</t>
  </si>
  <si>
    <t>5b5ebad2-8086-f111-ab0f-7c1e521e7d52</t>
  </si>
  <si>
    <t>DtKapFng6YlinkPEpqBnWiCpt4u0wFnqqvhKRv6zv2NnPUT1BdtNVbDmAzDu4/wFEMQPoiEd3Q7BQrL6hn//Tg==</t>
  </si>
  <si>
    <t>AFE-V1 on 01/06/2026 17:00</t>
  </si>
  <si>
    <t>f3ba3fd0-8086-f111-ab0f-7c1e521e7522</t>
  </si>
  <si>
    <t>9kWHIZnL1v+QXu+6bJw8ALXkcPy+pls4t933S0WGuCPz9qYx6BPjPSNDxsqn3HbrnOSAdyaOddFdVb52vDsR6g==</t>
  </si>
  <si>
    <t>AFE-V1 on 01/06/2026 18:00</t>
  </si>
  <si>
    <t>732638d6-8086-f111-ab0f-7c1e521e7522</t>
  </si>
  <si>
    <t>pgvdL9uaPDlDVpCqzI5KHVPqo0Y42kWuvgeZLy7eGQrZ6xS04Fa5IP0D/PJ0KnIG5YA1q/toRKgFFp3CoP1s9g==</t>
  </si>
  <si>
    <t>AFE-V1 on 01/06/2026 19:00</t>
  </si>
  <si>
    <t>b77da7d8-8086-f111-ab0f-7c1e521d6cd8</t>
  </si>
  <si>
    <t>Du8UucttfmU5x1EdJ7CWpefy0QcgCOWcZIE65+z68mRWasBgIgObpXV6idRqztRa+R7MhovMlou2pen0LeTY1w==</t>
  </si>
  <si>
    <t>AFE-V1 on 01/06/2026 20:00</t>
  </si>
  <si>
    <t>c2cbbdd1-8086-f111-ab0f-6045bdd1b6aa</t>
  </si>
  <si>
    <t>2V0jEOaR9FP9U4/bXgtRGWUZdHyAB3EV1wxKkX/56wZrE6eN1B0lRZmiSyhLxO61ujLDFvfR0p7Sh1XwzGywRA==</t>
  </si>
  <si>
    <t>AFE-V1 on 01/06/2026 21:00</t>
  </si>
  <si>
    <t>e92538d6-8086-f111-ab0f-7c1e521e7522</t>
  </si>
  <si>
    <t>USP+3dG+RiZEm0rvgFS9AIgdl15HmUherP45m7kEZomKPYmzVFYrz2MvEmVmy+PjyTXjc7TGjriGzLn+gljHWw==</t>
  </si>
  <si>
    <t>AFE-V1 on 01/06/2026 22:00</t>
  </si>
  <si>
    <t>6de7a2d2-8086-f111-ab0f-7c1e521d6cd8</t>
  </si>
  <si>
    <t>+bqkdWypfI3ulH46bXUT03x6LdfPSqJsHeQe0Z6ssTV6yYPtVe/A+bmXuYOu6ebHfWp1HqHHxy0xODww1ncDhA==</t>
  </si>
  <si>
    <t>AFE-V1 on 01/06/2026 23:00</t>
  </si>
  <si>
    <t>6c2543ce-8086-f111-ab0f-7c1e521d6dd0</t>
  </si>
  <si>
    <t>c7k2dUzPfGCbnvwM0oM41wazQ3ZUSGpTx0/pAua7w5/4QLcVUOh/O2y8Pc45U9EwWAVQ2BZsx0MBhCk+yndltQ==</t>
  </si>
  <si>
    <t>AFE-V1 on 02/06/2026 00:00</t>
  </si>
  <si>
    <t>d1f8ead3-8086-f111-ab0e-6045bdd29dc6</t>
  </si>
  <si>
    <t>rNJqlNrGYr8tDdJMgj/DzwDFdA6TdDUhy30nXQLOongbEmx69tOCXRMHUhmLVZoCpxvIECjBhwsYpzM6o0gDIg==</t>
  </si>
  <si>
    <t>AFE-V1 on 02/06/2026 01:00</t>
  </si>
  <si>
    <t>8af8f1d3-8086-f111-ab0f-6045bd12f47d</t>
  </si>
  <si>
    <t>0GRhI6D3B6sBjelVntRnU7QoXtXT9YtuDfAGwsvTdNLQN0gpShMCDnQDJdRyA8oWPMVddf5CRKlznTMzBhmF0w==</t>
  </si>
  <si>
    <t>AFE-V1 on 02/06/2026 02:00</t>
  </si>
  <si>
    <t>b95edfcd-8086-f111-ab0f-6045bd12f47d</t>
  </si>
  <si>
    <t>gxHQTC+Fb63Rw33sBYymqIxEy2RQWrN7MyV1HEzcSEyQnIE3uSWti2qOzGLoh20+aKB5eDNz4gMVqRfz1M2/cw==</t>
  </si>
  <si>
    <t>AFE-V1 on 02/06/2026 03:00</t>
  </si>
  <si>
    <t>a02538d6-8086-f111-ab0f-7c1e521e7522</t>
  </si>
  <si>
    <t>UHkLg5h9/IJDTlVOXaoMGg4/uxTeTFsZjOtfE3zIGG2LURgfR0zn/6QPZKuf/d56AbLXij3SKDCUaYKcDncOug==</t>
  </si>
  <si>
    <t>AFE-V1 on 02/06/2026 04:00</t>
  </si>
  <si>
    <t>20f9ead3-8086-f111-ab0e-6045bdd29dc6</t>
  </si>
  <si>
    <t>VUCiBprn2eMbFBFYUaa2TlrdrtwVOzl0kPyjHpNaQ2E6X9aoGgMY+jr2DO3bWVBDmIyCCGGNP1nFBG5fPJvi7w==</t>
  </si>
  <si>
    <t>AFE-V1 on 02/06/2026 05:00</t>
  </si>
  <si>
    <t>8118bad8-8086-f111-ab0f-7c1e521e7d52</t>
  </si>
  <si>
    <t>pwdZVq3Zmm5sNYLB/5/DVsQ1x688aVVenMeM1n9TYTdNf9LxHVPqfpg7tHtzP8bP6k3CYs3yrBiSKz/0ZIlkzQ==</t>
  </si>
  <si>
    <t>AFE-V1 on 02/06/2026 06:00</t>
  </si>
  <si>
    <t>1bf9f1d3-8086-f111-ab0f-6045bd12f47d</t>
  </si>
  <si>
    <t>qtPxbbSTB+jlC3mMvXpuihUaPNrRjlrDsFZu4KVOwvVtd7p3IsQPe/uz5HZ19W2rjMOWQxi8DWPE1q+VED580w==</t>
  </si>
  <si>
    <t>AFE-V1 on 02/06/2026 07:00</t>
  </si>
  <si>
    <t>d7eb50d4-8086-f111-ab0f-7c1e521d6dd0</t>
  </si>
  <si>
    <t>1rUIxHh1lqCoatH4hVjOIfQ7eBIy4Olzy40nwuzRzRd+0XxtbgKJ4FX4E/rvHzz2JmU2qTBIJpDE99rJzb+QsQ==</t>
  </si>
  <si>
    <t>AFE-V1 on 02/06/2026 08:00</t>
  </si>
  <si>
    <t>f7bceed4-8086-f111-ab0f-000d3a7ee765</t>
  </si>
  <si>
    <t>9NcyyNH5Bu5XAuwtPA4NqReZJT05e392uyH1rf1MZgIdu6Jvw1DjlEDmcYdUfEKYwpWl/IDZVe33SuV8MAe0Zg==</t>
  </si>
  <si>
    <t>AFE-V1 on 02/06/2026 09:00</t>
  </si>
  <si>
    <t>c661f1cd-8086-f111-ab0e-6045bdd29dc6</t>
  </si>
  <si>
    <t>9VFnCDmYs3rDHk+V4xyJ/n5ri7sNew0DfUkW/DZjS7MsrJAQx1o1aGz9luVAynW9yhHlZAyLU6n2qlnJ8BwlJQ==</t>
  </si>
  <si>
    <t>AFE-V1 on 02/06/2026 10:00</t>
  </si>
  <si>
    <t>465cfada-8086-f111-ab0f-000d3a7ee765</t>
  </si>
  <si>
    <t>wNuPkG7zGDs8WhE61QDkb02KsdrA7WRxQgwdov+9678JEDhG57HtiRznDDxMjeWGyxzV6wmgnl9Vozn2Mcd/Xg==</t>
  </si>
  <si>
    <t>AFE-V1 on 02/06/2026 11:00</t>
  </si>
  <si>
    <t>787ea7d8-8086-f111-ab0f-7c1e521d6cd8</t>
  </si>
  <si>
    <t>aLGKgpwDWyk2l8FKuWW2qEv0Kl+YdT73W+Y7su794AUgedKl2ZK4HXvJwea/WzrRGMUtsBhuDMbvoGR0RbcYUQ==</t>
  </si>
  <si>
    <t>AFE-V1 on 02/06/2026 12:00</t>
  </si>
  <si>
    <t>ac33c2d7-8086-f111-ab0f-6045bdd1b6aa</t>
  </si>
  <si>
    <t>Eox9cOpl72dgZ4mQI0kojXMYvEmPB30R+pgIGKZ035BBA81/SN3dIH6mKPEn7XuUDCyruG4Cl2cQP3EjL4ymvg==</t>
  </si>
  <si>
    <t>AFE-V1 on 02/06/2026 13:00</t>
  </si>
  <si>
    <t>69cfecd9-8086-f111-ab0f-6045bd12f47d</t>
  </si>
  <si>
    <t>bKjt4pgTvcFbBOPFKD6oxvoiovrSZx1tc7XiGbHJYoydBxOQS0baCdubY5dZZADUz7rK1wyWK6bxMOiQr7vZLg==</t>
  </si>
  <si>
    <t>AFE-V1 on 02/06/2026 14:00</t>
  </si>
  <si>
    <t>7dcbbdd1-8086-f111-ab0f-6045bdd1b6aa</t>
  </si>
  <si>
    <t>N8lKxI0SK/+yPj09MUobRoEfPyDASvCElFtoQgARUyvCfcC/srBHIEdLwm/Ezv/fgOW7Bwb3KOBzS9CZeLcu9g==</t>
  </si>
  <si>
    <t>AFE-V1 on 02/06/2026 15:00</t>
  </si>
  <si>
    <t>8f5dbad2-8086-f111-ab0f-7c1e521e7d52</t>
  </si>
  <si>
    <t>jxAx+PCedNC+qwM61BNl5ABw8FE60bht6PMf4HeZaWhADgQCMuiRJTPzYs7GSgVYOm2O1vbyavRoZS0tU7hp0Q==</t>
  </si>
  <si>
    <t>AFE-V1 on 02/06/2026 16:00</t>
  </si>
  <si>
    <t>12f9ead3-8086-f111-ab0e-6045bdd29dc6</t>
  </si>
  <si>
    <t>DfTbHXKoGBVj3to0I8Tw3W+6cs8d+d4dnN9cozZmJBk82npR7JSX0ZbQjI21R4/PskzXZ0TTPLv6wvy47ZZdsQ==</t>
  </si>
  <si>
    <t>AFE-V1 on 02/06/2026 17:00</t>
  </si>
  <si>
    <t>bee6a2d2-8086-f111-ab0f-7c1e521d6cd8</t>
  </si>
  <si>
    <t>q5lRQigBfOve36EmDXc+n0jIiriD/42s7N+BCj8iiYQEpij/sC2MNB7TkunYvXSWuCvnjK2kRiLGOwnOuB5OcA==</t>
  </si>
  <si>
    <t>AFE-V1 on 02/06/2026 18:00</t>
  </si>
  <si>
    <t>c433c2d7-8086-f111-ab0f-6045bdd1b6aa</t>
  </si>
  <si>
    <t>ojCQvvWDrSEFj9o8TWpw0LoJqQnNaRF9cztZIaJARdLN9DQ2i3c+7M5xDPlXsUj6VPGK+dWYQL2Ol+strMCkQg==</t>
  </si>
  <si>
    <t>AFE-V1 on 02/06/2026 19:00</t>
  </si>
  <si>
    <t>bf18bad8-8086-f111-ab0f-7c1e521e7d52</t>
  </si>
  <si>
    <t>bl5wtX7SkI9jHMa63/UlC3yoYI1Tv7heHcC0hoXTTfqkuM6J0CG1vJB7Dg/fK1WRArFCOKpHuiXYcF8SRFPeHA==</t>
  </si>
  <si>
    <t>AFE-V1 on 02/06/2026 20:00</t>
  </si>
  <si>
    <t>7cbdeed4-8086-f111-ab0f-000d3a7ee765</t>
  </si>
  <si>
    <t>jSTnkd3S9jWDTP/aUlR9L6Cq49qOM9iAKbKMsDVmACWXjCU5FFTTWmsjLFOd8Ylej29n1JYqSwaB4eiEFHxCcQ==</t>
  </si>
  <si>
    <t>AFE-V1 on 02/06/2026 21:00</t>
  </si>
  <si>
    <t>52ccbdd1-8086-f111-ab0f-6045bdd1b6aa</t>
  </si>
  <si>
    <t>k9MxezrTMT9zM3Yhf4WyIa98IYFrPXa/6MgGSvW9vmlRK2+d9nnP0SYwBfBZrE3Sysp4dprFazNfiQs2a5t4uQ==</t>
  </si>
  <si>
    <t>AFE-V1 on 02/06/2026 22:00</t>
  </si>
  <si>
    <t>cdba3fd0-8086-f111-ab0f-7c1e521e7522</t>
  </si>
  <si>
    <t>xTCFzT05qhN5sC7RzeomR8+YRpHbFk1sspCv/kOGWNQHKeRei2pKDpiUKMkStfHzbbNBDlXWx12mKYUP5edPfQ==</t>
  </si>
  <si>
    <t>AFE-V1 on 02/06/2026 23:00</t>
  </si>
  <si>
    <t>64ccbdd1-8086-f111-ab0f-6045bdd1b6aa</t>
  </si>
  <si>
    <t>kGyNtd/VEC2JlyBG9xdS+V7pVN6ylgeNidtp5tVNy5vAsNjqL5xCxBc7+eOBLPWBsoBPwfj4fK/DPHBVegH6lw==</t>
  </si>
  <si>
    <t>AFE-V1 on 03/06/2026 00:00</t>
  </si>
  <si>
    <t>31eb50d4-8086-f111-ab0f-7c1e521d6dd0</t>
  </si>
  <si>
    <t>8P/1etoxRavVk7oDtiUDnyYYH6p9P0748fVpeRQ/k4z5PtPHV5UTlyU03NGRsfQ9omtmEoQvxxBk7YVYvsRN4w==</t>
  </si>
  <si>
    <t>AFE-V1 on 03/06/2026 01:00</t>
  </si>
  <si>
    <t>d5ea50d4-8086-f111-ab0f-7c1e521d6dd0</t>
  </si>
  <si>
    <t>IzKVavMPyJXmKiw2JCWFiOq5cd4nUEmqI35LXgV4YKeympsQEYLCtF9ghQYiyBH505s38Kox68NdYxcpubjbrg==</t>
  </si>
  <si>
    <t>AFE-V1 on 03/06/2026 02:00</t>
  </si>
  <si>
    <t>6f2738d6-8086-f111-ab0f-7c1e521e7522</t>
  </si>
  <si>
    <t>flMI+YxGrJNjxLzf1Tm7JfCMWwjsVodfZpe9CgHa5a9S1mq+BSJWv7OTUKrudy52uGxWLRf3d7fbz6sDZv6aEg==</t>
  </si>
  <si>
    <t>AFE-V1 on 03/06/2026 03:00</t>
  </si>
  <si>
    <t>accbbdd1-8086-f111-ab0f-6045bdd1b6aa</t>
  </si>
  <si>
    <t>sBxDZCAACePJVkfIhqLWoiweuvcc1nMyNXujcxj5rJbEPKaQ3F30X9+r45a3ac2xuXyqC1ZHhwVGYkpteCmN9w==</t>
  </si>
  <si>
    <t>AFE-V1 on 03/06/2026 04:00</t>
  </si>
  <si>
    <t>f2bceed4-8086-f111-ab0f-000d3a7ee765</t>
  </si>
  <si>
    <t>kdnrVtGn6ZmdkaAzi5W9vUzTfSPyNpkxSmRzXyw962c3EwK9GGJPgWOrhgQAlDrOTy9zo524p+nx+m9YUyCmsA==</t>
  </si>
  <si>
    <t>AFE-V1 on 03/06/2026 05:00</t>
  </si>
  <si>
    <t>d67da7d8-8086-f111-ab0f-7c1e521d6cd8</t>
  </si>
  <si>
    <t>HOoCQbgv4Ih3ITc3oGx4/zsbnCwvdRNgmQ4DtkjQEGV0OwTkXzo8upZhud3vHCwbeqah0xOTkewMkYEBxc2Ksw==</t>
  </si>
  <si>
    <t>AFE-V1 on 03/06/2026 06:00</t>
  </si>
  <si>
    <t>56cfecd9-8086-f111-ab0f-6045bd12f47d</t>
  </si>
  <si>
    <t>vCGizC+MlDOvQwZy2qwXxi4Fr3+z1QGThHGeJgcl2kx5TFMTYBMZ73O4Tg9vWPvIKfdwFwLCXG/L5mzW8Btrhw==</t>
  </si>
  <si>
    <t>AFE-V1 on 03/06/2026 07:00</t>
  </si>
  <si>
    <t>98cbbdd1-8086-f111-ab0f-6045bdd1b6aa</t>
  </si>
  <si>
    <t>IxktG6VaK2Q/5Z7NTm2xGEi7aBrpgEiAk8CJE7c85h1doGeZt4sfzqVSghL061A93C/IALLv+OwK31aNb8cGpA==</t>
  </si>
  <si>
    <t>AFE-V1 on 03/06/2026 08:00</t>
  </si>
  <si>
    <t>a4cbbdd1-8086-f111-ab0f-6045bdd1b6aa</t>
  </si>
  <si>
    <t>mzZkUBkIMTW65vjcRNAMvBqwys2OC5NekOAZV1rKI16BFdOeql6eytM/HllKSlTYbXbIoqNO56AgzGGuyS0PEw==</t>
  </si>
  <si>
    <t>AFE-V1 on 03/06/2026 09:00</t>
  </si>
  <si>
    <t>58cfecd9-8086-f111-ab0f-6045bd12f47d</t>
  </si>
  <si>
    <t>BsdIL8aWHiB16X/FlWYUX3Gi36Phno+tTKRoT10kGHEMvYnThVMU83gIb8zblpErKmnExrW8Qpn2tTwMjDPGEg==</t>
  </si>
  <si>
    <t>AFE-V1 on 03/06/2026 10:00</t>
  </si>
  <si>
    <t>7cea50d4-8086-f111-ab0f-7c1e521d6dd0</t>
  </si>
  <si>
    <t>QhNSMEEMkloxeDcJNEHGbgAE/aXUjak1XZ3iKTNM7foSSmRSNUUnJDcmZWyrfl3FnUbA0C2AWwfAdK0i9LgDCA==</t>
  </si>
  <si>
    <t>AFE-V1 on 03/06/2026 11:00</t>
  </si>
  <si>
    <t>19f9f1d3-8086-f111-ab0f-6045bd12f47d</t>
  </si>
  <si>
    <t>AMC3SRJJG8dU7RBsYivYBHJbDNYBKQJYku20RsdQ8uMfcNxbKIhuzPRltu+IhRcUSRjhF0umIljA+z6gqsqv+A==</t>
  </si>
  <si>
    <t>AFE-V1 on 03/06/2026 12:00</t>
  </si>
  <si>
    <t>cebdeed4-8086-f111-ab0f-000d3a7ee765</t>
  </si>
  <si>
    <t>aAcJS2kQcOZF2P2u627pEbFBfpnfJnMhlTtiG38i+QBEGbul8av57gFmYRdf41rspK7hxszsUD+laAo7MeXXyQ==</t>
  </si>
  <si>
    <t>AFE-V1 on 03/06/2026 13:00</t>
  </si>
  <si>
    <t>34eb50d4-8086-f111-ab0f-7c1e521d6dd0</t>
  </si>
  <si>
    <t>lT7sVZ1MPSXN23EW8ES98QN/msvu9R6yly6Apd0zGQFNq2mJpqHeBfj+7YvBj5md349wJYvWtifM5F9PYb556Q==</t>
  </si>
  <si>
    <t>AFE-V1 on 03/06/2026 14:00</t>
  </si>
  <si>
    <t>65cfecd9-8086-f111-ab0f-6045bd12f47d</t>
  </si>
  <si>
    <t>dP/U2nLR4jjQYtIJ52MoXUyHM+4T1ebNQ+MDqNaFEbcRONc5FzU3vgDRxkv+Q9QddT+59nIcVOoDwjGzHOPKQg==</t>
  </si>
  <si>
    <t>AFE-V1 on 03/06/2026 15:00</t>
  </si>
  <si>
    <t>69f8ead3-8086-f111-ab0e-6045bdd29dc6</t>
  </si>
  <si>
    <t>45uSaBjiiVERJcmB43pe4d1dvZFg8EulroxjATpFoppwr6Oob4EjgqyKE7Tk7VAIE8wiwXS0pgwQFcTU1L+9cQ==</t>
  </si>
  <si>
    <t>AFE-V1 on 03/06/2026 16:00</t>
  </si>
  <si>
    <t>c0f8ead3-8086-f111-ab0e-6045bdd29dc6</t>
  </si>
  <si>
    <t>F3QRPj9Yq/3ao/4Q10lbXivlTOjba9/Ick51+sVu1UsB47R6xUsr1D/B96sB2dSVHBmBnikmgA2oEZSFw4G0Qw==</t>
  </si>
  <si>
    <t>AFE-V1 on 03/06/2026 17:00</t>
  </si>
  <si>
    <t>d018bad8-8086-f111-ab0f-7c1e521e7d52</t>
  </si>
  <si>
    <t>Ux263gq2sQiz+ePohZeMYwFFnlmIiyuBew59WecIPU7i6J0d3u/mIJmKLBf7t5GegY5uVUx5SmsqynRqGzaEoQ==</t>
  </si>
  <si>
    <t>AFE-V1 on 03/06/2026 18:00</t>
  </si>
  <si>
    <t>0bbb3fd0-8086-f111-ab0f-7c1e521e7522</t>
  </si>
  <si>
    <t>MxPoG047TE9FyeK2kP21aNSm3OT7Rtf2vL/cJOiTPdlPaZ3OPBWq/c1dAi4SE9iK9bAmih9XuEMw7b4nr6/91w==</t>
  </si>
  <si>
    <t>AFE-V1 on 03/06/2026 19:00</t>
  </si>
  <si>
    <t>dda857da-8086-f111-ab0f-7c1e521d6dd0</t>
  </si>
  <si>
    <t>mxWOL3za6Y/TiXKA2RB2HnI+QLOxo2xQFkrYhcKVc8Mcxjo2bXLWWdqemtkPeSqZtniJyw88jgpzYYZj28VRgQ==</t>
  </si>
  <si>
    <t>AFE-V1 on 03/06/2026 20:00</t>
  </si>
  <si>
    <t>8a33c2d7-8086-f111-ab0f-6045bdd1b6aa</t>
  </si>
  <si>
    <t>JYFZb/dsft2l2fewU6Au8lGAzkD+yRep+JQbslIeGunixzXh3PpE2yk0u7FwFnpuLVoyOEc+krgNu7bTqzUFCw==</t>
  </si>
  <si>
    <t>AFE-V1 on 03/06/2026 21:00</t>
  </si>
  <si>
    <t>fee6a2d2-8086-f111-ab0f-7c1e521d6cd8</t>
  </si>
  <si>
    <t>CVmGQV8ONbIDAoiRfGcHVN/W3Sk+EpSdKibDTtgtfmXnUots1S3CwINTw04XNFVN19d96fo0YDjVEG4AvFBIMw==</t>
  </si>
  <si>
    <t>AFE-V1 on 03/06/2026 22:00</t>
  </si>
  <si>
    <t>ba18bad8-8086-f111-ab0f-7c1e521e7d52</t>
  </si>
  <si>
    <t>cdJTPv7rvaPKhiizskRwYK1vXbCGkv2fnwR4uzUntQco2XJalcQaUhXOtrxnHozUCA4bUVrmErQVlEmFiceR/w==</t>
  </si>
  <si>
    <t>AFE-V1 on 03/06/2026 23:00</t>
  </si>
  <si>
    <t>01bb3fd0-8086-f111-ab0f-7c1e521e7522</t>
  </si>
  <si>
    <t>wW7lIK9FJYH2WrYzLJuNT2PLvVVapwyqNWnFxPt70gG/Ip76mUHEFDvnT/CLs4GUNEtMQByZZXfitDoUCer7IA==</t>
  </si>
  <si>
    <t>AFE-V1 on 04/06/2026 00:00</t>
  </si>
  <si>
    <t>9fbdeed4-8086-f111-ab0f-000d3a7ee765</t>
  </si>
  <si>
    <t>13YmYuamv5H6Rm9/4n7zLFuTnGsXnbD/MSZfEZXbsRr1tpQbR3dpDk2LX52ydEfwHWeIotMsnGLXS5i6TTx0mA==</t>
  </si>
  <si>
    <t>AFE-V1 on 04/06/2026 01:00</t>
  </si>
  <si>
    <t>d75dbad2-8086-f111-ab0f-7c1e521e7d52</t>
  </si>
  <si>
    <t>eR5FQjDFyjaEs0PhatVhJzLzCivXRDHuQsG53dBSnaTY0FtL7QUna7m+WsHYgdCM0Bj0IOcnraOsdXTRIfUrvQ==</t>
  </si>
  <si>
    <t>AFE-V1 on 04/06/2026 02:00</t>
  </si>
  <si>
    <t>a1ba3fd0-8086-f111-ab0f-7c1e521e7522</t>
  </si>
  <si>
    <t>0xd2IRuCLRqQWHv8ud1lyK6CRB0SB8j0ImO4lMz8I8ZrXKReLB83qiZ49pjku2dnR/gFaWSk3xM3mbXO1Ot/sg==</t>
  </si>
  <si>
    <t>AFE-V1 on 04/06/2026 03:00</t>
  </si>
  <si>
    <t>eaf8f1d3-8086-f111-ab0f-6045bd12f47d</t>
  </si>
  <si>
    <t>O1BWQ9o3E2Z1TFk2arw+PDdnvhezKj6sOIsrdFVS88s5tM43niXqLcA+m9xefZV8OfKN4QFWZYENIwqLRM9UHA==</t>
  </si>
  <si>
    <t>AFE-V1 on 04/06/2026 04:00</t>
  </si>
  <si>
    <t>faf7f1d3-8086-f111-ab0f-6045bd12f47d</t>
  </si>
  <si>
    <t>XZ/4fD7KmRMW55uLtaeEP5TxE0voNo5ApcNF3e1fxPHthXdpEAPf/HdRCJq3zzWaR/+LZfodj+Chl9d7rR1fYA==</t>
  </si>
  <si>
    <t>AFE-V1 on 04/06/2026 05:00</t>
  </si>
  <si>
    <t>57ccbdd1-8086-f111-ab0f-6045bdd1b6aa</t>
  </si>
  <si>
    <t>EeqCW0rr/J1V6sqhfqEL8QOdRz2Fl/EsFnT3nbe8ZpMMwKmoQnsdeP09IMNj4bge3UnstgSbL0fIn1GrlzmrpA==</t>
  </si>
  <si>
    <t>AFE-V1 on 04/06/2026 06:00</t>
  </si>
  <si>
    <t>bd5edfcd-8086-f111-ab0f-6045bd12f47d</t>
  </si>
  <si>
    <t>znhGViqlGhocSe8hNYDyDJ2TC0ThdPvbUoS4ygi/9x+JVIv1/GuhcMmsElwlayYS02pRsvxSC97Ak2oyZxLzFA==</t>
  </si>
  <si>
    <t>AFE-V1 on 04/06/2026 07:00</t>
  </si>
  <si>
    <t>28f9ead3-8086-f111-ab0e-6045bdd29dc6</t>
  </si>
  <si>
    <t>AghsGE2VWPQvRsL+CnjZIUvQ+sWvFvCj7cmVr7cZFco/MnqAalzh717usHjSEFfDoPXJxKA5Zd+8/Z5XgboWig==</t>
  </si>
  <si>
    <t>AFE-V1 on 04/06/2026 08:00</t>
  </si>
  <si>
    <t>faea50d4-8086-f111-ab0f-7c1e521d6dd0</t>
  </si>
  <si>
    <t>X1xwj20VOR64v/d0zpethA9z3pNwoGHTaewPDAgyAKLfGC9ftw6+pt9x0wngAWTgvg1q9x5W+GcF+ANCrn1LQw==</t>
  </si>
  <si>
    <t>AFE-V1 on 04/06/2026 09:00</t>
  </si>
  <si>
    <t>2034c2d7-8086-f111-ab0f-6045bdd1b6aa</t>
  </si>
  <si>
    <t>5S/7fHXRjW4rbXXyJ9z8udddJ7jNcZwcTB8tORJMw1pnGnwF0ejnuGzgRapqRPSlqNuUU+6o0qmvPXzdwieo/w==</t>
  </si>
  <si>
    <t>AFE-V1 on 04/06/2026 10:00</t>
  </si>
  <si>
    <t>99a857da-8086-f111-ab0f-7c1e521d6dd0</t>
  </si>
  <si>
    <t>HVw4rHz8jW2HTwFNIq39WbErsZ8rDseVehi4EUN/0kKGJA9Fw0xV4BY1e4LDNAksGea3BrkS5JtEQuJzwFL7rQ==</t>
  </si>
  <si>
    <t>AFE-V1 on 04/06/2026 11:00</t>
  </si>
  <si>
    <t>56ea50d4-8086-f111-ab0f-7c1e521d6dd0</t>
  </si>
  <si>
    <t>Hjm4y75K0zJ0cLDa6IObg/6KfhulNmacS0BvgRe8LfvtF6iNk79fUaz/GQrGeJ1CEBlsgGKp++NBFevCJdcwvg==</t>
  </si>
  <si>
    <t>AFE-V1 on 04/06/2026 12:00</t>
  </si>
  <si>
    <t>e7f8ead3-8086-f111-ab0e-6045bdd29dc6</t>
  </si>
  <si>
    <t>xzvrMaoTzJoutl4iDAXz8pAFFcAacEBO8WQJ0jFaRqaVhVaminWi1TW+hMcuvgCqNf6zuzfqaKbQUeHOgLugrw==</t>
  </si>
  <si>
    <t>AFE-V1 on 04/06/2026 13:00</t>
  </si>
  <si>
    <t>ddea50d4-8086-f111-ab0f-7c1e521d6dd0</t>
  </si>
  <si>
    <t>mz9xx5WslwpCOT5fnNPKfrbWxkpScg8lJanOCKYo3TGYiA80LXwwH8ZRIdxyRFUnuI/aO532xgsT3FRIpZPQcg==</t>
  </si>
  <si>
    <t>AFE-V1 on 04/06/2026 14:00</t>
  </si>
  <si>
    <t>6ef8f1d3-8086-f111-ab0f-6045bd12f47d</t>
  </si>
  <si>
    <t>TW3eIqQfZdRQSMXIKcRxEKtjZphOoYNIk2gJTdJqE1fyusZvfJHZYTdi0STWRZcx0dd27qFCxeQ4ZuwJNtjSkg==</t>
  </si>
  <si>
    <t>AFE-V1 on 04/06/2026 15:00</t>
  </si>
  <si>
    <t>dd33c2d7-8086-f111-ab0f-6045bdd1b6aa</t>
  </si>
  <si>
    <t>4p3F2W3F/bOFz9fefzKmrwPlXOLNwoQb0MadMlFCqWjw0dEGxW5YWDHzDbgBTaoY7+lIdwWkkwtfOrbrb5vWZg==</t>
  </si>
  <si>
    <t>AFE-V1 on 04/06/2026 16:00</t>
  </si>
  <si>
    <t>692638d6-8086-f111-ab0f-7c1e521e7522</t>
  </si>
  <si>
    <t>/yoKS6f0nXNtkANOzeNj6H4oYgWu8jwcQN7X5RhGQKT4e9BloDQpLUecgxGxfdTGCYkr2AgTqsW5WRUJ9EVDDQ==</t>
  </si>
  <si>
    <t>AFE-V1 on 04/06/2026 17:00</t>
  </si>
  <si>
    <t>4aea50d4-8086-f111-ab0f-7c1e521d6dd0</t>
  </si>
  <si>
    <t>gM9Y3ulSkjLIKGaYZQgD4obgQFjP0ptTwg8PcNyRnKVlts4mbDaCo8wyBO0stE4LC5uXd4d6UzUZqmC9THjqIg==</t>
  </si>
  <si>
    <t>AFE-V1 on 04/06/2026 18:00</t>
  </si>
  <si>
    <t>7ff9ead3-8086-f111-ab0e-6045bdd29dc6</t>
  </si>
  <si>
    <t>WEpJZP5gbkTpy0yECS6Gouq/AY+yhTpXdQf2Cup9ZiCh2ruicSg5Yw2+zU9chz+++uT+3QAV0UFfyKn97yKXTA==</t>
  </si>
  <si>
    <t>AFE-V1 on 04/06/2026 19:00</t>
  </si>
  <si>
    <t>65b9f8d9-8086-f111-ab0e-6045bdd29dc6</t>
  </si>
  <si>
    <t>WIawfWBwzgJpPz6CsNoRWERmPS1J2oWHIlyWx/Ik0em7qJV57aJQgmUTTAFv+xniwWvbWH8Eesu+f2bz104IbQ==</t>
  </si>
  <si>
    <t>AFE-V1 on 04/06/2026 20:00</t>
  </si>
  <si>
    <t>00f9f1d3-8086-f111-ab0f-6045bd12f47d</t>
  </si>
  <si>
    <t>+f8Z4QEsAaJu6vH1B+AfrV07jXCXApubFvTW90XruVJDg0zCUpmI2w6xkb12O4nIN02upTplv0XnB7vR1aQa3g==</t>
  </si>
  <si>
    <t>AFE-V1 on 04/06/2026 21:00</t>
  </si>
  <si>
    <t>66e6a2d2-8086-f111-ab0f-7c1e521d6cd8</t>
  </si>
  <si>
    <t>ajbd383ntI2ueMxPTpzCe4AHMXA4w80OaKuMa9IA+Xt+zIcog8/37Q7JpX4lyQB2k1mE27azUMFXuf3tAcsApw==</t>
  </si>
  <si>
    <t>AFE-V1 on 04/06/2026 22:00</t>
  </si>
  <si>
    <t>2f2738d6-8086-f111-ab0f-7c1e521e7522</t>
  </si>
  <si>
    <t>9K1KsqCYJib7/VaXYgMl+4lS1hCJN8HIjMApaihnY52d9Mij3ab3KwZv8GVDtYkYvTSbiRjNfqq6yLI6f9iAFA==</t>
  </si>
  <si>
    <t>AFE-V1 on 04/06/2026 23:00</t>
  </si>
  <si>
    <t>9018bad8-8086-f111-ab0f-7c1e521e7d52</t>
  </si>
  <si>
    <t>5tk85VM2U9hdxRr/q14+dT/cba2l23GoaBXV90kbcnInWY3NE2uNMXqkiv9b1eLT2BP1HIoJ9sD+QelYTsJ50w==</t>
  </si>
  <si>
    <t>AFE-V1 on 05/06/2026 00:00</t>
  </si>
  <si>
    <t>5233c2d7-8086-f111-ab0f-6045bdd1b6aa</t>
  </si>
  <si>
    <t>tyeL2hVglMkRc4nMSsQiVpPLJnlX8H9H6yxuIGRaqb49TucxtUBHr7ZfCMdWhoq06KNrCU/z19uTpa7z8B61sg==</t>
  </si>
  <si>
    <t>AFE-V1 on 05/06/2026 01:00</t>
  </si>
  <si>
    <t>49f9ead3-8086-f111-ab0e-6045bdd29dc6</t>
  </si>
  <si>
    <t>rwMfEuJucnKK32R56YyY4TuzosPRVHXnXDIF5A/+K9Uips04g5qnZo3i7DnE1u3ebJpK4+rb8EE0qGKgudMsRA==</t>
  </si>
  <si>
    <t>AFE-V1 on 05/06/2026 02:00</t>
  </si>
  <si>
    <t>edbceed4-8086-f111-ab0f-000d3a7ee765</t>
  </si>
  <si>
    <t>AfKSnjivj+4e9K9aRx7Dv5iX9A1Vqvinf/J+4CHUEwUysi80TcOcnlmEbYisWM0czafivnX/bq1vy4VTy5hSqA==</t>
  </si>
  <si>
    <t>AFE-V1 on 05/06/2026 03:00</t>
  </si>
  <si>
    <t>5cccbdd1-8086-f111-ab0f-6045bdd1b6aa</t>
  </si>
  <si>
    <t>LvRsD/hbe0k0N6b1jnXAMOWfNfThtzNzMD5LQVb26Med4ouR0sqXVE9HU6z267LieR2hRbBzpgPCyjwHBZHU0Q==</t>
  </si>
  <si>
    <t>AFE-V1 on 05/06/2026 04:00</t>
  </si>
  <si>
    <t>db18bad8-8086-f111-ab0f-7c1e521e7d52</t>
  </si>
  <si>
    <t>BaugDEBhs+7e4YW4I9QtNruqZ/aE3ssYdpS8pfD/sbH9PphFDDg4NNM0RZP9BWoD/x9TP30FsrWRbcrQi883ew==</t>
  </si>
  <si>
    <t>AFE-V1 on 05/06/2026 05:00</t>
  </si>
  <si>
    <t>baea50d4-8086-f111-ab0f-7c1e521d6dd0</t>
  </si>
  <si>
    <t>nDx1j1IICa2tXExU29XfD9+yh+nR/E6hV8sBK7ngRceAHqsWTzZXEzqhqlstn0ajOnGweKUA7NgAYPMe8R0wmg==</t>
  </si>
  <si>
    <t>AFE-V1 on 05/06/2026 06:00</t>
  </si>
  <si>
    <t>2abeeed4-8086-f111-ab0f-000d3a7ee765</t>
  </si>
  <si>
    <t>PR+Bri43Zpx4ExaIK1HqGCRUNshICAOICSKL1uvkusH+ma96LbPVKsjCuXHJDW0P/1DQ50aW6uyMLLEbwyhWig==</t>
  </si>
  <si>
    <t>AFE-V1 on 05/06/2026 07:00</t>
  </si>
  <si>
    <t>5c2638d6-8086-f111-ab0f-7c1e521e7522</t>
  </si>
  <si>
    <t>GrIckzcwceL5Q/zKYW6k0hHPyRb+/rLT/3vjFY1RBGkHb97c/i/EJRdQSCXHiyrOEjRStCu4x1kP9IkYjFEw8g==</t>
  </si>
  <si>
    <t>AFE-V1 on 05/06/2026 08:00</t>
  </si>
  <si>
    <t>6abdeed4-8086-f111-ab0f-000d3a7ee765</t>
  </si>
  <si>
    <t>M1QyvmJWlpZ0IyHqw77psQf4/fEq7KNJm8xcweMz063usP/4EXdWi6PJ97uCXR7GcDr7aFUTdJkwueX/2aVnDQ==</t>
  </si>
  <si>
    <t>AFE-V1 on 05/06/2026 09:00</t>
  </si>
  <si>
    <t>f133c2d7-8086-f111-ab0f-6045bdd1b6aa</t>
  </si>
  <si>
    <t>C2Nm8YbTqOnNqK2KMtWhOJ9BtHFIqQOR0nwGBi4kH2tATwIZ/3l0Kk24JCKaH3X7FhE8PMAQYsQ5znksAiTnkA==</t>
  </si>
  <si>
    <t>AFE-V1 on 05/06/2026 10:00</t>
  </si>
  <si>
    <t>6b2538d6-8086-f111-ab0f-7c1e521e7522</t>
  </si>
  <si>
    <t>OJzyFILl7RgSHpSR1o1QGn/w87cxLjcqpwBP7F1HA1ZcNTip63tgEcCyb3mrSmFOtc93JoliQ/e+8RFW7jq4AQ==</t>
  </si>
  <si>
    <t>AFE-V1 on 05/06/2026 11:00</t>
  </si>
  <si>
    <t>25e6a2d2-8086-f111-ab0f-7c1e521d6cd8</t>
  </si>
  <si>
    <t>uvWtpVU9DzyqD5YURHXl5rS/ktyDxsbHVDKpSokSt8g76DJF7UPUr80Kv3apya0xvALeRmMX3JMBY6Tx/7/rvg==</t>
  </si>
  <si>
    <t>AFE-V1 on 05/06/2026 12:00</t>
  </si>
  <si>
    <t>dde7a2d2-8086-f111-ab0f-7c1e521d6cd8</t>
  </si>
  <si>
    <t>MFz3zXaSSiwXvDpe74wU0FGX4lGCY58qhh7zdlw2TJa8hpW1lkgpxwCXzfBpYecEgM00AgYfj64Q+dzzwoojJA==</t>
  </si>
  <si>
    <t>AFE-V1 on 05/06/2026 13:00</t>
  </si>
  <si>
    <t>d52638d6-8086-f111-ab0f-7c1e521e7522</t>
  </si>
  <si>
    <t>Lx5Huq6l4k7VWBAlV86pLrl0+i6XM3P74O71mE68gDeA1US4Bsc5tIJP7sfxYuz7xT8DK9EkYKUBDSfudbvcNA==</t>
  </si>
  <si>
    <t>AFE-V1 on 05/06/2026 14:00</t>
  </si>
  <si>
    <t>ca61f1cd-8086-f111-ab0e-6045bdd29dc6</t>
  </si>
  <si>
    <t>XQD+yrLgaWgrNG4XgAG+654A6LsN9O5u+BgLr/arKorVSYLHY9wvGkpmcDvIKFai4efXT2oLyTYxZFNtx+tA5A==</t>
  </si>
  <si>
    <t>AFE-V1 on 05/06/2026 15:00</t>
  </si>
  <si>
    <t>a67da7d8-8086-f111-ab0f-7c1e521d6cd8</t>
  </si>
  <si>
    <t>4k2pGN834RGiVLd81UiBLqm9YnWDIpGTKDa3Lf8n1mnjLbbdmYE34NydKCK0WdTnB3NhI2MKSNtaRltY4o8z1w==</t>
  </si>
  <si>
    <t>AFE-V1 on 05/06/2026 16:00</t>
  </si>
  <si>
    <t>66f8ead3-8086-f111-ab0e-6045bdd29dc6</t>
  </si>
  <si>
    <t>fSkGx1EVJuAq/pqgRjHdtTTvCe1Xork7r7b9gFIb+B5ZwlA0EvSepJzp1LjrNk3TCuhSPNCqE99RQQl2c6FRyg==</t>
  </si>
  <si>
    <t>AFE-V1 on 05/06/2026 17:00</t>
  </si>
  <si>
    <t>ce5edfcd-8086-f111-ab0f-6045bd12f47d</t>
  </si>
  <si>
    <t>DGvjeA7ods842ql28Snt/JY4K+VWPXv5nnHnW9qjsCLO0gb7AeCSr9jl0zO6F6ZjFx3SzeXQIUy9UJtn/Bzh/A==</t>
  </si>
  <si>
    <t>AFE-V1 on 05/06/2026 18:00</t>
  </si>
  <si>
    <t>5e2538d6-8086-f111-ab0f-7c1e521e7522</t>
  </si>
  <si>
    <t>rH4v+z4AJTNf9K6+qJOACUgckfxjFLKDgVqeJxgrda6rVq+FoBfB5s9rZo8uSvfTIcF53OIMoCEmRHFhvjPjZQ==</t>
  </si>
  <si>
    <t>AFE-V1 on 05/06/2026 19:00</t>
  </si>
  <si>
    <t>3ebdeed4-8086-f111-ab0f-000d3a7ee765</t>
  </si>
  <si>
    <t>p/JioI4cTezeuuIrjpTce5/SZR7IU+4tIOyYiTZP7ifLT7TRruUSnwm0XY3jwrWrL3KFqmNTMTwRHqkBgTEuIg==</t>
  </si>
  <si>
    <t>AFE-V1 on 05/06/2026 20:00</t>
  </si>
  <si>
    <t>65e7a2d2-8086-f111-ab0f-7c1e521d6cd8</t>
  </si>
  <si>
    <t>qH5GZWiW/b/eCitxy7lJoDEdZecKOZMu1F5qOBArWYoz0l2Z5m5B9DcHYPJDN/pkWc7oY7mSwJ66RQnnVsXj4Q==</t>
  </si>
  <si>
    <t>AFE-V1 on 05/06/2026 21:00</t>
  </si>
  <si>
    <t>3ef9ead3-8086-f111-ab0e-6045bdd29dc6</t>
  </si>
  <si>
    <t>KChxUJQNoxuNnUadm6/bpiiRpPm8ji2a5HGn1OBdGLPkkQktYvPlmBNMuxL/2c8HguxhCiEmAH7IPKBpZkCb8w==</t>
  </si>
  <si>
    <t>AFE-V1 on 05/06/2026 22:00</t>
  </si>
  <si>
    <t>43b9f8d9-8086-f111-ab0e-6045bdd29dc6</t>
  </si>
  <si>
    <t>pvK6mYJdRiV9FVbZgT1aFgd4EqtK5q9wFTYwbS9x37dxhDqKoMMDHRFy0jqrSH1UiBit5J9k6Q+VJMrx9FIStQ==</t>
  </si>
  <si>
    <t>AFE-V1 on 05/06/2026 23:00</t>
  </si>
  <si>
    <t>d461f1cd-8086-f111-ab0e-6045bdd29dc6</t>
  </si>
  <si>
    <t>DBjSFNnTIUF9L9SI7dYg8f2MPJYyxa1T1pRFbKPHwkkYx7ISGGe+OZgn9Pr08nCKqZZBll5dSvyG+npV/8OZfg==</t>
  </si>
  <si>
    <t>AFE-V1 on 06/06/2026 00:00</t>
  </si>
  <si>
    <t>1df9ead3-8086-f111-ab0e-6045bdd29dc6</t>
  </si>
  <si>
    <t>0Rgr1yb7I+n7fObO9xO+dgYDDgURjT/QJntwHjDPWbJijSx9U7S8Sh3Qy3tX8P2+GRXd02sp/nN6hSpsQrmW4w==</t>
  </si>
  <si>
    <t>AFE-V1 on 06/06/2026 01:00</t>
  </si>
  <si>
    <t>fc7da7d8-8086-f111-ab0f-7c1e521d6cd8</t>
  </si>
  <si>
    <t>H9MSakZXtgfTxHSW/Rqmh+gIdxwIACSntU0N7GGyFj/KGRiWGc5BY99M6Y7EyYW0yHArB0j2P4pAenUt2YnTwA==</t>
  </si>
  <si>
    <t>AFE-V1 on 06/06/2026 02:00</t>
  </si>
  <si>
    <t>97cbbdd1-8086-f111-ab0f-6045bdd1b6aa</t>
  </si>
  <si>
    <t>ByYdmwD5HpNS8NrqQt6bX4UPI5fQ/wpSB3ldqmn/RXUdwT3iHNeeup1FxXcmJx1CcvHPDGApzsoIggm94yxSVw==</t>
  </si>
  <si>
    <t>AFE-V1 on 06/06/2026 03:00</t>
  </si>
  <si>
    <t>f25ff6ce-8086-f111-ab0f-000d3a7ee765</t>
  </si>
  <si>
    <t>aCE98+WygYCrStzPh/LxwkTdq+BFm1OaehUs4Sf/U6D+HNKXUcSFK/r0V0X+Nw4z1ZePSrUiYQUFIoDkdc4jIA==</t>
  </si>
  <si>
    <t>AFE-V1 on 06/06/2026 04:00</t>
  </si>
  <si>
    <t>bfbdeed4-8086-f111-ab0f-000d3a7ee765</t>
  </si>
  <si>
    <t>B/hf0/AxTW30vNmFSjf9LcCs7QRPFklWBbTyAWXEYm5SsFGEZBvcIYYxdASAXQQx2d2b7SlRycQlBT4495EyRA==</t>
  </si>
  <si>
    <t>AFE-V1 on 06/06/2026 05:00</t>
  </si>
  <si>
    <t>e65edfcd-8086-f111-ab0f-6045bd12f47d</t>
  </si>
  <si>
    <t>KI4v4T+MggZxjKtn3j0IUb4JVdC4oYdW1ETJm/bIXe9Ob3J6sbFYDl2mDDEGnHB0Fua4xwckg5X8Ic8cUOaJaQ==</t>
  </si>
  <si>
    <t>AFE-V1 on 06/06/2026 06:00</t>
  </si>
  <si>
    <t>762543ce-8086-f111-ab0f-7c1e521d6dd0</t>
  </si>
  <si>
    <t>nvSImPMGnwRL4nB0RfiOwkSRfEzBcr7vk8iEXZ1RkoESZoxUV+4q37bbht9k5xMFBvDXzR17SCyXqIZdG3dNvQ==</t>
  </si>
  <si>
    <t>AFE-V1 on 06/06/2026 07:00</t>
  </si>
  <si>
    <t>bf5dbad2-8086-f111-ab0f-7c1e521e7d52</t>
  </si>
  <si>
    <t>V/8vg2hSHbVNnajwpfEH5DkcvppaTDyjj2dVd/rC3f3tYf9sfmzd/NtWbOLTv1k3BHOAgQtddLkC9CVpxD1Jww==</t>
  </si>
  <si>
    <t>AFE-V1 on 06/06/2026 08:00</t>
  </si>
  <si>
    <t>7dccbdd1-8086-f111-ab0f-6045bdd1b6aa</t>
  </si>
  <si>
    <t>97a1tE0RT2osbEHwuiFyivQl2cT7SqSy7JKO55085vsGjuZtRbk9atcvCJReljyxxJL3fhuz2ZMTOPxyqn7OKg==</t>
  </si>
  <si>
    <t>AFE-V1 on 06/06/2026 09:00</t>
  </si>
  <si>
    <t>59ba3fd0-8086-f111-ab0f-7c1e521e7522</t>
  </si>
  <si>
    <t>L3HuYcfbU/IzZyy916HHv1Gi1qsmRTQMP7mH3A3goKfCThtyGJxYElILW9/36rC2go2o5ovPhnL/PdqprlBpkQ==</t>
  </si>
  <si>
    <t>AFE-V1 on 06/06/2026 10:00</t>
  </si>
  <si>
    <t>4aa857da-8086-f111-ab0f-7c1e521d6dd0</t>
  </si>
  <si>
    <t>qBRo0LLWFK/1Lg2bauPOYcKytI5t907H0qUf3W0SEy0Kg4rzn3loUycK4gJ+UHAXkTQ4WfujjU9skk8gSF1qfg==</t>
  </si>
  <si>
    <t>AFE-V1 on 06/06/2026 11:00</t>
  </si>
  <si>
    <t>0ce8a2d2-8086-f111-ab0f-7c1e521d6cd8</t>
  </si>
  <si>
    <t>EoKf7y43WI8Q8kkiIFiVxGgXxqrs6aD23WfNnStFMQs+SqNInfQFV5DJ0bIW0tRd73qG9VxFyXqMg7w3fZiYeg==</t>
  </si>
  <si>
    <t>AFE-V1 on 06/06/2026 12:00</t>
  </si>
  <si>
    <t>ab5dbad2-8086-f111-ab0f-7c1e521e7d52</t>
  </si>
  <si>
    <t>8zunprCn08k2c+HkkJBjoDq3hUN6dI6YlhiK+KhMiFc5O6+XOhNaTrBKyP6e4C3lZpzW0CmQZhARN9yjf818lA==</t>
  </si>
  <si>
    <t>AFE-V1 on 06/06/2026 13:00</t>
  </si>
  <si>
    <t>0f60f6ce-8086-f111-ab0f-000d3a7ee765</t>
  </si>
  <si>
    <t>uIDrCdoE2THMqxNyjAqasFwdrB2GqqVbL3uxU4HRqCieulZV/8hSfbsxaHan70JiWrhgHwlTfKdfmeitiv3lbQ==</t>
  </si>
  <si>
    <t>AFE-V1 on 06/06/2026 14:00</t>
  </si>
  <si>
    <t>2ff9ead3-8086-f111-ab0e-6045bdd29dc6</t>
  </si>
  <si>
    <t>lfQvUYYhWxH3b9YkQfziWAHCYSVti4rz/CUKpUQOP8C2jT2fhzF1EHbRo6igSojQtvbT8l3HMKF9sgstSOUlCg==</t>
  </si>
  <si>
    <t>AFE-V1 on 06/06/2026 15:00</t>
  </si>
  <si>
    <t>4df8f1d3-8086-f111-ab0f-6045bd12f47d</t>
  </si>
  <si>
    <t>KyTVaZlDwnV1Hw6efQVm/bJCgMnJl41ekf4gMV2uP5Z4BlT6eAg8Y1m0yMCaSjcMnda8go7TSLWXX7yAgblstA==</t>
  </si>
  <si>
    <t>AFE-V1 on 06/06/2026 16:00</t>
  </si>
  <si>
    <t>74ccbdd1-8086-f111-ab0f-6045bdd1b6aa</t>
  </si>
  <si>
    <t>jxD8QhKAnmCvOnDvQO8eEYJ/F4lTkY9ahoak7f9RVnIgTuSqSedLV9wwfrjqDZeF6ez4HYJ7uabThACiU57Dxw==</t>
  </si>
  <si>
    <t>AFE-V1 on 06/06/2026 17:00</t>
  </si>
  <si>
    <t>a7f8ead3-8086-f111-ab0e-6045bdd29dc6</t>
  </si>
  <si>
    <t>04z2z2DiodR5AqIjhAl1k6B7+Q+FCmfPbNU0apjkgcMXGlkNCzAxF/qYv9C7bycydfBmb0cqF8+kKYO0Oq0I8Q==</t>
  </si>
  <si>
    <t>AFE-V1 on 06/06/2026 18:00</t>
  </si>
  <si>
    <t>872638d6-8086-f111-ab0f-7c1e521e7522</t>
  </si>
  <si>
    <t>zWyf+73ulhHj4uwCZMAAxUEm5ygbSEkY/Xx1mMs5+ZCR00apKGkjaOZT78afsbh8z7mnoQHt2hfdqPWPumL/uw==</t>
  </si>
  <si>
    <t>AFE-V1 on 06/06/2026 19:00</t>
  </si>
  <si>
    <t>467ea7d8-8086-f111-ab0f-7c1e521d6cd8</t>
  </si>
  <si>
    <t>xeknm+YuWalHyPTckKduwAZkrUkzGv9bSgSDRh2AAeBnr8bTUY6sfHsiyw4AGLQOEjPOdK2TWYaWJzMAY39j6g==</t>
  </si>
  <si>
    <t>AFE-V1 on 06/06/2026 20:00</t>
  </si>
  <si>
    <t>23f8f1d3-8086-f111-ab0f-6045bd12f47d</t>
  </si>
  <si>
    <t>X/dofe2HhGVVb/+dkYH82JI1C9iwMmwwt5x+7v7lDak6y8Qv8RAxqWkNJrpnsTknQ79jscW5lov9erVs/Gbniw==</t>
  </si>
  <si>
    <t>AFE-V1 on 06/06/2026 21:00</t>
  </si>
  <si>
    <t>7b18bad8-8086-f111-ab0f-7c1e521e7d52</t>
  </si>
  <si>
    <t>WiOoLJIl6wlBYQ8Tg0CgEifC2Sfm/Fw546y9oB+TF3uIhSYGIkzmr8V89ayjkJD4sPxYqNXloiMaMVIbDQ/NnA==</t>
  </si>
  <si>
    <t>AFE-V1 on 06/06/2026 22:00</t>
  </si>
  <si>
    <t>a2cbbdd1-8086-f111-ab0f-6045bdd1b6aa</t>
  </si>
  <si>
    <t>Prgmo64tHzEkCXRrUMeIVfancpznAlnfGqnw/pyG+d9Gai2k4UbM0omqsoNCHYqWJNIxQbWPLkwVjhlpF95Dnw==</t>
  </si>
  <si>
    <t>AFE-V1 on 06/06/2026 23:00</t>
  </si>
  <si>
    <t>0e7ea7d8-8086-f111-ab0f-7c1e521d6cd8</t>
  </si>
  <si>
    <t>Y8oOr054nX4UHKoa40Bbfo+zOO7iVMlYxafTuSU454tP4IPq4QXPHg3Ng7hR+zSph9Afxm+HOhs2WYrbdbX1vw==</t>
  </si>
  <si>
    <t>AFE-V1 on 07/06/2026 00:00</t>
  </si>
  <si>
    <t>8918bad8-8086-f111-ab0f-7c1e521e7d52</t>
  </si>
  <si>
    <t>rtIg45mh4scHPNXZzEilHk4cRUmngkVuhnlErSMJqG7H0/5LLWXIy4KKzIuk6KyNq5JXGHYGPdfX74yiqcdidA==</t>
  </si>
  <si>
    <t>AFE-V1 on 07/06/2026 01:00</t>
  </si>
  <si>
    <t>13beeed4-8086-f111-ab0f-000d3a7ee765</t>
  </si>
  <si>
    <t>tap0LnoVzqQJECq/PPw9gMlDIqU07gzQ7uke7nr0eFCFc1oWL33XpFJvrmsXiULPRF/nUEdyocXnekhhlzNanw==</t>
  </si>
  <si>
    <t>AFE-V1 on 07/06/2026 02:00</t>
  </si>
  <si>
    <t>5cf8f1d3-8086-f111-ab0f-6045bd12f47d</t>
  </si>
  <si>
    <t>LfCKY5r1V0F3IZSjiT//Ib8XtnzKkyGe+00f5e8uKp661gseTybFao+fio3hAfomLVrCCaQfx+dxCI1XrkOwWA==</t>
  </si>
  <si>
    <t>AFE-V1 on 07/06/2026 03:00</t>
  </si>
  <si>
    <t>7af8f1d3-8086-f111-ab0f-6045bd12f47d</t>
  </si>
  <si>
    <t>SWOe8LdSslq3rA2XNdNZuCf5NvZYTval91Bg3Rht1XbKoPlgAdhdSimayjkrofOkFTUH4uMwyot0udJK8H2sgw==</t>
  </si>
  <si>
    <t>AFE-V1 on 07/06/2026 04:00</t>
  </si>
  <si>
    <t>9e5dbad2-8086-f111-ab0f-7c1e521e7d52</t>
  </si>
  <si>
    <t>u4Mhhs7heHAyEhC9s2DcpYCiZW++Wl6EykVdP51dHth9C1cIIIyfQngRmWx3qzOcLsgeQlWL/ox1Sp1QM2TjIw==</t>
  </si>
  <si>
    <t>AFE-V1 on 07/06/2026 05:00</t>
  </si>
  <si>
    <t>16f9ead3-8086-f111-ab0e-6045bdd29dc6</t>
  </si>
  <si>
    <t>GRzJROpjfUMw8hgDzsLzY6iFv7yKA4CXf3o51cjcOPd3FR2lcTB0XO8ZEMUwX+0LBC9ZWQNT6tCW+OGI6rNsRA==</t>
  </si>
  <si>
    <t>AFE-V1 on 07/06/2026 06:00</t>
  </si>
  <si>
    <t>b25dbad2-8086-f111-ab0f-7c1e521e7d52</t>
  </si>
  <si>
    <t>dY5vPI/ILa4cknmKDBvSx79lRYtbbv+AP+HJCYQ2J5A0FsT0sBlh9UEAz9ZMQvUFbb4TM3paCIy1Qoe0iVMpTw==</t>
  </si>
  <si>
    <t>AFE-V1 on 07/06/2026 07:00</t>
  </si>
  <si>
    <t>552638d6-8086-f111-ab0f-7c1e521e7522</t>
  </si>
  <si>
    <t>MxkcXr3fHch0FI6Oct8c0mubsMXXslqhh9PZX8sGVCZNia1S+hoBxI/N6T1Yp6MiVVMkvyxz89fq0LdQOWi8lQ==</t>
  </si>
  <si>
    <t>AFE-V1 on 07/06/2026 08:00</t>
  </si>
  <si>
    <t>a6f8f1d3-8086-f111-ab0f-6045bd12f47d</t>
  </si>
  <si>
    <t>YI4qVT7O86TUv/CUl4ohTLDVzCmuEDLpmLyuv/tHM+HkvnLOjpawAGbgUnrZ8anJZJS5pi+iiitwUrzgkfvaNw==</t>
  </si>
  <si>
    <t>AFE-V1 on 07/06/2026 09:00</t>
  </si>
  <si>
    <t>da18bad8-8086-f111-ab0f-7c1e521e7d52</t>
  </si>
  <si>
    <t>CmAuubG4as7XyKlDQ6jmJOdPu+1AuHqN1X8Cg4zF6euTv83Hxant1RjOWCaSM/tkpnsFz+2GueC/SFduH7/HrQ==</t>
  </si>
  <si>
    <t>AFE-V1 on 07/06/2026 10:00</t>
  </si>
  <si>
    <t>5960f6ce-8086-f111-ab0f-000d3a7ee765</t>
  </si>
  <si>
    <t>i8zoI0J3gS8izGv5mZPkNFvIkoli9FxyJF3npLqwfcNtBnVIcgTkMSKScTQizNg1NwJs+dLih9oTwz4h6af92w==</t>
  </si>
  <si>
    <t>AFE-V1 on 07/06/2026 11:00</t>
  </si>
  <si>
    <t>3234c2d7-8086-f111-ab0f-6045bdd1b6aa</t>
  </si>
  <si>
    <t>oNzAqFDP31z2cahC8LnCzIjuZxf8hqw06NQsNbcgIr51KsyE4yhYzj74/PASESCwH+BqgyT9j9gzXyDvbdEkZA==</t>
  </si>
  <si>
    <t>AFE-V1 on 07/06/2026 12:00</t>
  </si>
  <si>
    <t>eef8f1d3-8086-f111-ab0f-6045bd12f47d</t>
  </si>
  <si>
    <t>gxOdfdhw2UpUgbJhz4Nm5aq6ipUPy4fUiLg0gmIApLEr8Ww7E20Jt7jEzYXY/UWaC64a/BXsbX//kmMFifzwsA==</t>
  </si>
  <si>
    <t>AFE-V1 on 07/06/2026 13:00</t>
  </si>
  <si>
    <t>0eeb50d4-8086-f111-ab0f-7c1e521d6dd0</t>
  </si>
  <si>
    <t>qPCFRa9SNoLVsi2IZjtIg5OVYOLuVtIC24Ic9BcjL6sPAwPZxsut2xkmeHzukHeKfbItydWe/nPq63vcucYeMw==</t>
  </si>
  <si>
    <t>AFE-V1 on 07/06/2026 14:00</t>
  </si>
  <si>
    <t>9f2543ce-8086-f111-ab0f-7c1e521d6dd0</t>
  </si>
  <si>
    <t>z4prMQ/dzRIwEl/daOaqTL9iwuQf/I0nrx5yv3/w85vQR8mWg0XrCocE4yP5baXUwmaV1l08cSAUqLvopE83OQ==</t>
  </si>
  <si>
    <t>AFE-V1 on 07/06/2026 15:00</t>
  </si>
  <si>
    <t>91f8f1d3-8086-f111-ab0f-6045bd12f47d</t>
  </si>
  <si>
    <t>AZJ6s8M+/sRfzctI3MxowksON1I3FNfqRLBXFvNNqxhdNGclxzH7rYuNbz3FG6Na2bgnw1js1QQKEiLcdv+fUQ==</t>
  </si>
  <si>
    <t>AFE-V1 on 07/06/2026 16:00</t>
  </si>
  <si>
    <t>147ea7d8-8086-f111-ab0f-7c1e521d6cd8</t>
  </si>
  <si>
    <t>zeMIuQOnJFIqFc6yQp9eSkzxm59sviDtkc9+5NxGfY/e5nesZjOrH9nHomgJ2hjnEnZHTQtS3yyDEgvlzdlcSA==</t>
  </si>
  <si>
    <t>AFE-V1 on 07/06/2026 17:00</t>
  </si>
  <si>
    <t>1c5ebad2-8086-f111-ab0f-7c1e521e7d52</t>
  </si>
  <si>
    <t>z4t3Kg83SIY/ouGTBNnQfwKowLPseBuPmr1WRCQDHaNZ2QSUOd/HaA9rvu42dWeUEhgQhErZJr9IR8lM0J+l6A==</t>
  </si>
  <si>
    <t>AFE-V1 on 07/06/2026 18:00</t>
  </si>
  <si>
    <t>1f7ea7d8-8086-f111-ab0f-7c1e521d6cd8</t>
  </si>
  <si>
    <t>PcE9B7GgylA0nxIs9w6dcJbw+pFG6AundNFGpriJ4B9x5zHuTkEoREQrq7A/i4J/oSIXdauHz+lyNONN12KGbg==</t>
  </si>
  <si>
    <t>AFE-V1 on 07/06/2026 19:00</t>
  </si>
  <si>
    <t>61f9ead3-8086-f111-ab0e-6045bdd29dc6</t>
  </si>
  <si>
    <t>j6guBGTlly3OGKrqfeEHmWkmJj6dA0pSwHp+98p0RbmMNfLdq2Mfsjw8+ifKnWZ13RZ0BIueVvWyExHVcmLbfA==</t>
  </si>
  <si>
    <t>AFE-V1 on 07/06/2026 20:00</t>
  </si>
  <si>
    <t>3ccfecd9-8086-f111-ab0f-6045bd12f47d</t>
  </si>
  <si>
    <t>HyZ/RTzRCtkNYqiX7C6qMOzdTrXr+jJrYWPJBV2BYPXmYZvdSqXh+xNO1QU0sN2CJSIMg37zH6R7YH0ZwPYlPA==</t>
  </si>
  <si>
    <t>AFE-V1 on 07/06/2026 21:00</t>
  </si>
  <si>
    <t>b8eb50d4-8086-f111-ab0f-7c1e521d6dd0</t>
  </si>
  <si>
    <t>NtlA3reTzIlqvzFOCSv+tWsqY4/YTApQj7Bz8ikdFnBaoUk+2p4Il8OZam1gkLs1yzqrQtV7eYPOdVZ85Mw1TA==</t>
  </si>
  <si>
    <t>AFE-V1 on 07/06/2026 22:00</t>
  </si>
  <si>
    <t>5abdeed4-8086-f111-ab0f-000d3a7ee765</t>
  </si>
  <si>
    <t>YFxmsSSz2Wj1TqrPmS0peZSmQo2kJyxte959VX/kWuJBw8pf+0bhOHj9NUe9NRHH4IUtCWhTmf4WIeKcBkcdCQ==</t>
  </si>
  <si>
    <t>AFE-V1 on 07/06/2026 23:00</t>
  </si>
  <si>
    <t>542543ce-8086-f111-ab0f-7c1e521d6dd0</t>
  </si>
  <si>
    <t>mLgvrvEQ7nc26WybZkUJuxawA2RNCy5c1RuEyuq/zcEqa643UL15nkFIbyz8GAwF9H2wOU/gi1cEDOIvs2d8kA==</t>
  </si>
  <si>
    <t>AFE-V1 on 08/06/2026 00:00</t>
  </si>
  <si>
    <t>33b9f8d9-8086-f111-ab0e-6045bdd29dc6</t>
  </si>
  <si>
    <t>VUle/0IFPuUXw/L5yP7xeKgj2zGMSVK2Kde17jOE9fcUvz0TMqj067srtqQ1lMgw5s2uhbhHaZgdskbUOMVMOw==</t>
  </si>
  <si>
    <t>AFE-V1 on 08/06/2026 01:00</t>
  </si>
  <si>
    <t>59b9f8d9-8086-f111-ab0e-6045bdd29dc6</t>
  </si>
  <si>
    <t>IRRF5jacZpNxCjqSAFCaItfLb5vsiz4MNDagHT9PXEJw3wEDn8Wp6+rkrb8uh3TqEU/zhEdaw1mD7T61ScVHXg==</t>
  </si>
  <si>
    <t>AFE-V1 on 08/06/2026 02:00</t>
  </si>
  <si>
    <t>a02638d6-8086-f111-ab0f-7c1e521e7522</t>
  </si>
  <si>
    <t>sN093yt/wpiAdADrATZYE26rKJNsA6JwfxtDFUIV2pu+zCh6+0bQ5lgaJ66C2qp01Gy2vQgYo6ENnmVRo1ietg==</t>
  </si>
  <si>
    <t>AFE-V1 on 08/06/2026 03:00</t>
  </si>
  <si>
    <t>b918bad8-8086-f111-ab0f-7c1e521e7d52</t>
  </si>
  <si>
    <t>oGdYQTL+UsY3Ambh5A571AAsHyyOOJl6SR6zXpJqrRvD93+6mqbk/oKvV/w/ylk9jDwyHn9MN53exPPjOKuGfA==</t>
  </si>
  <si>
    <t>AFE-V1 on 08/06/2026 04:00</t>
  </si>
  <si>
    <t>8df8f1d3-8086-f111-ab0f-6045bd12f47d</t>
  </si>
  <si>
    <t>WK1qVOPImVRclaubOgjHBfMZi9yTm3DA1NQnEfmdh/EG0aV0LlBDEpbBgcf4dKBk+gfM63VLBS8jZew9KLmpRw==</t>
  </si>
  <si>
    <t>AFE-V1 on 08/06/2026 05:00</t>
  </si>
  <si>
    <t>302738d6-8086-f111-ab0f-7c1e521e7522</t>
  </si>
  <si>
    <t>THQA59LVeuprwwKPbWd1Fv8Od4GJG7pT4i6LZg+u4gTpUWD4671o74EDccQO/NmI0JeV25nNuqL6Bsi8X5x47Q==</t>
  </si>
  <si>
    <t>AFE-V1 on 08/06/2026 06:00</t>
  </si>
  <si>
    <t>f533c2d7-8086-f111-ab0f-6045bdd1b6aa</t>
  </si>
  <si>
    <t>FKAVxz1gG/4PfveawLv2tmhiiO7/wNRXl5EBMX6aLTsz4brH0hJyi5QaAxU/W3CLLVLFqCf6diARY5l/ygdxEw==</t>
  </si>
  <si>
    <t>AFE-V1 on 08/06/2026 07:00</t>
  </si>
  <si>
    <t>fc33c2d7-8086-f111-ab0f-6045bdd1b6aa</t>
  </si>
  <si>
    <t>CzlPBHEFoB05ZBTxy1YkKRX4U66FmyXojSOm1I/ohtYecB/FZAz3JYGnAQkx1f2mQ3urZ/07bkInyuSLY6NbRg==</t>
  </si>
  <si>
    <t>AFE-V1 on 08/06/2026 08:00</t>
  </si>
  <si>
    <t>39a857da-8086-f111-ab0f-7c1e521d6dd0</t>
  </si>
  <si>
    <t>MTfDrGeYtALUdp9D6ANo2i4L4uaywlNL+QHxCVIw9L0rCCLJlnJriry2pRNCs62s+i8t0FKdTFQtd5TTnK608Q==</t>
  </si>
  <si>
    <t>AFE-V1 on 08/06/2026 09:00</t>
  </si>
  <si>
    <t>7d18bad8-8086-f111-ab0f-7c1e521e7d52</t>
  </si>
  <si>
    <t>STlPzYMh9Wkiz2fw/FHOaw7hIXABzn1GQdb9pqvigtQmPiBKWmMaVNQ1aWWO/SEXv80Gyin9QX8fNuE8qC3X7g==</t>
  </si>
  <si>
    <t>AFE-V1 on 08/06/2026 10:00</t>
  </si>
  <si>
    <t>2dbeeed4-8086-f111-ab0f-000d3a7ee765</t>
  </si>
  <si>
    <t>/w6yRSy8elY2HtEzjMkVqcS6XEKfP1kS/80n98T5aeYQA4h3aOEoF6Kd9+HtiGkWCzTOoBzKcK67Q56MHVEASA==</t>
  </si>
  <si>
    <t>AFE-V1 on 08/06/2026 11:00</t>
  </si>
  <si>
    <t>39cfecd9-8086-f111-ab0f-6045bd12f47d</t>
  </si>
  <si>
    <t>iBezWxt6DWkgXPXVem5EBFjz2kB93wxooxEYtrkJ5N6/F0ofxWU1KDFIFFuFVBHkxbs5D8jw2AEtIpxn83yrZg==</t>
  </si>
  <si>
    <t>AFE-V1 on 08/06/2026 12:00</t>
  </si>
  <si>
    <t>33bdeed4-8086-f111-ab0f-000d3a7ee765</t>
  </si>
  <si>
    <t>nsBZxVL4nWLPpDTKRTothXwEUdpUCiWffxC8LcE8FF0726np6bxk53BlVUuNGm+BfjAgir4tXy56jxSFlutS5A==</t>
  </si>
  <si>
    <t>AFE-V1 on 08/06/2026 13:00</t>
  </si>
  <si>
    <t>7aba3fd0-8086-f111-ab0f-7c1e521e7522</t>
  </si>
  <si>
    <t>4+PqaOEXc9jkYLGiVMQgCV4ork54Hb2jvCr6b39TuZ0zkq9n65gMqZN0HEoCT11CZlurP5s0enw0riNNsvqfyA==</t>
  </si>
  <si>
    <t>AFE-V1 on 08/06/2026 14:00</t>
  </si>
  <si>
    <t>d9e6a2d2-8086-f111-ab0f-7c1e521d6cd8</t>
  </si>
  <si>
    <t>UpkDG8WTjuJx6XLrQjpr4301ZP+sFa1jtiwOp0ChWiRix7tp0ryMscXRWhDAe1XTw78AEz9lKeo9YaMsIPpO1Q==</t>
  </si>
  <si>
    <t>AFE-V1 on 08/06/2026 15:00</t>
  </si>
  <si>
    <t>c461f1cd-8086-f111-ab0e-6045bdd29dc6</t>
  </si>
  <si>
    <t>TA0v3fT2W0Qd8ErXzXN9ngxAI227T+RXf1lfNva0SPz1xg8/8dYmtVuZeZwen1UOGKN0O0Tz9Wv6QqXXkldjhA==</t>
  </si>
  <si>
    <t>AFE-V1 on 08/06/2026 16:00</t>
  </si>
  <si>
    <t>5ccfecd9-8086-f111-ab0f-6045bd12f47d</t>
  </si>
  <si>
    <t>sTusN5cHz373zkKtvmoE2ozojYaLA61+wjxPjqsA7bZ92p+uygLtaQxxfQDoOUNqaCQJAsXetcg5JLtD02bRDg==</t>
  </si>
  <si>
    <t>AFE-V1 on 08/06/2026 17:00</t>
  </si>
  <si>
    <t>c861f1cd-8086-f111-ab0e-6045bdd29dc6</t>
  </si>
  <si>
    <t>3Fr9VGcs2rEFi7U7h5gn03oBJPed3CRYiXjeY/2t+vMOIET9/XqyqNo7PF6c1LEMblXG0tyBtdRX4x0rsNYmJg==</t>
  </si>
  <si>
    <t>AFE-V1 on 08/06/2026 18:00</t>
  </si>
  <si>
    <t>2af8f1d3-8086-f111-ab0f-6045bd12f47d</t>
  </si>
  <si>
    <t>UqnWo2pfzJhCTpkrff6ABke+T3rEnSJnx6zZZnu45C2Cj/yYgDV0MhGazcoOZ5lbVz0Zi3snVh41iYQVr0UCww==</t>
  </si>
  <si>
    <t>AFE-V1 on 08/06/2026 19:00</t>
  </si>
  <si>
    <t>50bdeed4-8086-f111-ab0f-000d3a7ee765</t>
  </si>
  <si>
    <t>5JDl8gWzaURz7MQlHqui4ovch63tW8gKaNAG2urjOeY8AB0QGBN+HRQ64JXMpR2Htp69Q5+kE2D7BviKjHJf3w==</t>
  </si>
  <si>
    <t>AFE-V1 on 08/06/2026 20:00</t>
  </si>
  <si>
    <t>78b9f8d9-8086-f111-ab0e-6045bdd29dc6</t>
  </si>
  <si>
    <t>z358moNUjCs8RaNlrODecvk0pfmKhh9sby4meTlJKG+vOcXmqgcs0Pr1mnd8N6eEkk4WbVyc4T3NGul8jZruBg==</t>
  </si>
  <si>
    <t>AFE-V1 on 08/06/2026 21:00</t>
  </si>
  <si>
    <t>51cbbdd1-8086-f111-ab0f-6045bdd1b6aa</t>
  </si>
  <si>
    <t>OpHGzwXyXYS72QVGbpvRjEtgpjQfi4ROeKuYTAdICpJK6/Mxl9WB5HR+nOBN/bXDhfTAIJr8yZEyuuVfu5v9Zg==</t>
  </si>
  <si>
    <t>AFE-V1 on 08/06/2026 22:00</t>
  </si>
  <si>
    <t>7acfecd9-8086-f111-ab0f-6045bd12f47d</t>
  </si>
  <si>
    <t>eMxRKj1JlLEw6MWwF1SXo/yKT+LP2qQ0zdnwsqKe4jC2JDBhcvHG7W6BV7npbMNVjYc3TcF6XjgcO4xOjjt0+A==</t>
  </si>
  <si>
    <t>AFE-V1 on 08/06/2026 23:00</t>
  </si>
  <si>
    <t>baba3fd0-8086-f111-ab0f-7c1e521e7522</t>
  </si>
  <si>
    <t>y+wToxeVw96a3H4aB0d0F30ti+6ljTlYqXB7Z3rPR1tXlpsQwKJBfyyNGTooUA3CaJnIP7HF4JRvsN6+Nnxa9A==</t>
  </si>
  <si>
    <t>AFE-V1 on 09/06/2026 00:00</t>
  </si>
  <si>
    <t>b07da7d8-8086-f111-ab0f-7c1e521d6cd8</t>
  </si>
  <si>
    <t>1z9oQbftJJ3VSSvQOue01Df0DpjqfBb4Fmm3BkzITrP317W58ZZaKa6wKqT/lQysB13EcKE4PiiGQ0IwpzQhdw==</t>
  </si>
  <si>
    <t>AFE-V1 on 09/06/2026 01:00</t>
  </si>
  <si>
    <t>52bdeed4-8086-f111-ab0f-000d3a7ee765</t>
  </si>
  <si>
    <t>CNbNXKfNp+9EkkIo+/T5u91GwJlP7pN2gdX15tAxsMeYZGI16GDs+1JsRRG42OLRlDhMQ/rbfcBb0xM4W5h4bg==</t>
  </si>
  <si>
    <t>AFE-V1 on 09/06/2026 02:00</t>
  </si>
  <si>
    <t>b95ebad2-8086-f111-ab0f-7c1e521e7d52</t>
  </si>
  <si>
    <t>uJi1sfLYD/OTUbm3LTbr6n+scTaEty1zDmCT4tMg8aqBms0k6ia9ih6Xu0r8Z5BkPiX/8jfWwGN0Y8Afrrc2OQ==</t>
  </si>
  <si>
    <t>AFE-V1 on 09/06/2026 03:00</t>
  </si>
  <si>
    <t>0cf9ead3-8086-f111-ab0e-6045bdd29dc6</t>
  </si>
  <si>
    <t>jvhrpQ8N3FXb0w5yFF//Z54XVvGTX7WfD2QKV8XZO/Q0M+jodBC2/6K1pg2Hedys1NMwHMTN5euIsa4pW2aI+g==</t>
  </si>
  <si>
    <t>AFE-V1 on 09/06/2026 04:00</t>
  </si>
  <si>
    <t>b318bad8-8086-f111-ab0f-7c1e521e7d52</t>
  </si>
  <si>
    <t>53dEdr75AWAxarKlQmeaORjvtpSNNZdD64OZ94td1mYyHVmf5UmFsY5ZR367q/W5DQTLpVUXABVSRgEXWFrneg==</t>
  </si>
  <si>
    <t>AFE-V1 on 09/06/2026 05:00</t>
  </si>
  <si>
    <t>257ea7d8-8086-f111-ab0f-7c1e521d6cd8</t>
  </si>
  <si>
    <t>DBfcMGKfWaUqFAKmenScInREbE+JF7+mJ4ep4Djp0rbC629ZW3aurYwJmuxqtN9zZCaOOExNBVj3UZWxqfEs0g==</t>
  </si>
  <si>
    <t>AFE-V1 on 09/06/2026 06:00</t>
  </si>
  <si>
    <t>fef8f1d3-8086-f111-ab0f-6045bd12f47d</t>
  </si>
  <si>
    <t>/EQUudoRELw3XuLxmGYAzijGHRQIsbfVSBSa/1yxGHIoHO9alCRsRA27AW2laVqsR4RO6OOWs1AHB2XdX8mJEw==</t>
  </si>
  <si>
    <t>AFE-V1 on 09/06/2026 07:00</t>
  </si>
  <si>
    <t>5ee7a2d2-8086-f111-ab0f-7c1e521d6cd8</t>
  </si>
  <si>
    <t>KPf11h5VHiiXNPPKB9hnyOzBkP0oL1OFWVSegC9cXlKFOkKCi68nxWazYDxCWvb7ifISOgJSQ3Drlj7QZNg00Q==</t>
  </si>
  <si>
    <t>AFE-V1 on 09/06/2026 08:00</t>
  </si>
  <si>
    <t>85cbbdd1-8086-f111-ab0f-6045bdd1b6aa</t>
  </si>
  <si>
    <t>yuF+baj97OAJCDi9X3HK+rKWHBefGixjtGGF2oQ7BT3plS9c490QtS3YL0WlmltK+c4FmEaSZ8RMj+YQchXfKg==</t>
  </si>
  <si>
    <t>AFE-V1 on 09/06/2026 09:00</t>
  </si>
  <si>
    <t>4e7ea7d8-8086-f111-ab0f-7c1e521d6cd8</t>
  </si>
  <si>
    <t>XNTGF0GBi8eD2YBB4UMTzTHGnQNVGQtNnuEfIimd5+52Umx6tEj0Iezpa/BY0ANYdkGj9ylRNIasZBjrvDLtRA==</t>
  </si>
  <si>
    <t>AFE-V1 on 09/06/2026 10:00</t>
  </si>
  <si>
    <t>db2538d6-8086-f111-ab0f-7c1e521e7522</t>
  </si>
  <si>
    <t>dLOM2qM+5aBP/LDpU691/pMTrN6Pa0C//m15rr3IzUQ/bnqUyPLNu/s5xG65R01CHkFtWVi4C9L7a4pjvQL2Fg==</t>
  </si>
  <si>
    <t>AFE-V1 on 09/06/2026 11:00</t>
  </si>
  <si>
    <t>3434c2d7-8086-f111-ab0f-6045bdd1b6aa</t>
  </si>
  <si>
    <t>4s8nCa3tVxL2KCn59db7zBxT5oGUzDEM+tikNvAs4NQU5fk7EXeuLZRDTWvimbxi2bKwLiB6GCbryBFlWmU6oQ==</t>
  </si>
  <si>
    <t>AFE-V1 on 09/06/2026 12:00</t>
  </si>
  <si>
    <t>3d34c2d7-8086-f111-ab0f-6045bdd1b6aa</t>
  </si>
  <si>
    <t>dgPbikMGI7sDBDIz9uD6lPUV+LR8va/47zwGN0OpEPWXAtBh/z26F+rMGuYyHfbNHOLSyCHeFSZF3Z59V2VvuA==</t>
  </si>
  <si>
    <t>AFE-V1 on 09/06/2026 13:00</t>
  </si>
  <si>
    <t>a85ebad2-8086-f111-ab0f-7c1e521e7d52</t>
  </si>
  <si>
    <t>UaUr98zmZsbHW2C64INjgfShAoN7Egd41+olQwEvEQrIw1ul8L+B86q6L+QtEoPggQs12JLgujK97TBn3jxTKA==</t>
  </si>
  <si>
    <t>AFE-V1 on 09/06/2026 14:00</t>
  </si>
  <si>
    <t>90ea50d4-8086-f111-ab0f-7c1e521d6dd0</t>
  </si>
  <si>
    <t>mUGmoC5tZ4JX90y+hofmAvdBSVdbLlTCMLRqP/GAYmiMlbRjeghNxzIdb9LOAETslnTMIJ71le7LcrzRPBNmKQ==</t>
  </si>
  <si>
    <t>AFE-V1 on 09/06/2026 15:00</t>
  </si>
  <si>
    <t>d4f8ead3-8086-f111-ab0e-6045bdd29dc6</t>
  </si>
  <si>
    <t>eJV36I+0QAXyrBl4CvOPOZqieuDbTyQHqOiYP4IR6i/YMQj54wFV+qqcxUUPLNzvDX6ugMZWorI/U+25XB/KNA==</t>
  </si>
  <si>
    <t>AFE-V1 on 09/06/2026 16:00</t>
  </si>
  <si>
    <t>62b9f8d9-8086-f111-ab0e-6045bdd29dc6</t>
  </si>
  <si>
    <t>uCR3bmsOsk3KSaS1lHQKnRIfBKdYoQlytncPoqaccK7jrx5CygcjUQZH702J2v9YkMHHjD0dsKp7owxJkVSo6w==</t>
  </si>
  <si>
    <t>AFE-V1 on 09/06/2026 17:00</t>
  </si>
  <si>
    <t>755dbad2-8086-f111-ab0f-7c1e521e7d52</t>
  </si>
  <si>
    <t>aeSSn7wWmB2axhGNwtT32yiU4XK0KYFMuJxbuT6i7SXCyi02KVZVFP4usR19OeO5Loa3ravKTyBzOXLw19BrmA==</t>
  </si>
  <si>
    <t>AFE-V1 on 09/06/2026 18:00</t>
  </si>
  <si>
    <t>88bdeed4-8086-f111-ab0f-000d3a7ee765</t>
  </si>
  <si>
    <t>ewY9L5ExUOpfOxv7h54nbtCsdML4WiU1bRSuoUETlu5TP7o0u7v2V6BiqcLgIa0kTjeYxNhQcJ26WKAyO62gUQ==</t>
  </si>
  <si>
    <t>AFE-V1 on 09/06/2026 19:00</t>
  </si>
  <si>
    <t>16ccbdd1-8086-f111-ab0f-6045bdd1b6aa</t>
  </si>
  <si>
    <t>Sj29QthjXsHTH4J1v/1wOTTPLY6mW4S3s/z1h1+8xo5wLoiqFOTYbL9dAOghXEUKixkUV3qxPhjodByr2GAR0A==</t>
  </si>
  <si>
    <t>AFE-V1 on 09/06/2026 20:00</t>
  </si>
  <si>
    <t>41a857da-8086-f111-ab0f-7c1e521d6dd0</t>
  </si>
  <si>
    <t>OYRvOzk37kFjVVIJEg8jpByndX6C2V/DJLbAYM4xPTz005K+Bdc9BBkr0qgPckiw3dNqdeTAYSzk0miJ+6x09w==</t>
  </si>
  <si>
    <t>AFE-V1 on 09/06/2026 21:00</t>
  </si>
  <si>
    <t>495cfada-8086-f111-ab0f-000d3a7ee765</t>
  </si>
  <si>
    <t>a82iPqojF4mRkGEu1znaN3wj+SKzEJR/EPk8ycAf0hm/fzgIr7GywMZHw4NYxNkuKlwf7wjruK4UYmfUUz7zQw==</t>
  </si>
  <si>
    <t>AFE-V1 on 09/06/2026 22:00</t>
  </si>
  <si>
    <t>1a60f6ce-8086-f111-ab0f-000d3a7ee765</t>
  </si>
  <si>
    <t>79e7P3gTSvEUnP520jMHSlhYjI5v5NE4F7s9HQ6Go2Lfow/+x4RfVp4HcaeC+Ig9xkD6PyfBPjcthinTQzinNQ==</t>
  </si>
  <si>
    <t>AFE-V1 on 09/06/2026 23:00</t>
  </si>
  <si>
    <t>122638d6-8086-f111-ab0f-7c1e521e7522</t>
  </si>
  <si>
    <t>QYNjRfMiTODDx5AdNRmCQiXjcw7QKBTWRknP+6ytxLsq/YlfJCRMsJwxhfrFkijEOx/sC9vJrYTgxazqfDLx4A==</t>
  </si>
  <si>
    <t>AFE-V1 on 10/06/2026 00:00</t>
  </si>
  <si>
    <t>83f8f1d3-8086-f111-ab0f-6045bd12f47d</t>
  </si>
  <si>
    <t>WsL4/DhOlo6Rdc/fdkSyy7lUdP4349guSsB20HYrGuQfpD2ylBV28O6eBcFkgwtlSxge92G/of7/PNUe5S7OKw==</t>
  </si>
  <si>
    <t>AFE-V1 on 10/06/2026 01:00</t>
  </si>
  <si>
    <t>43f9ead3-8086-f111-ab0e-6045bdd29dc6</t>
  </si>
  <si>
    <t>TgJm+PlwLiQghEw1waU09uqbAq+62UMKcd1/JNDcgFBzb4jleMGz0OWKj4rv/K9UxkdMfoYzJtzWtfnrQU8u6A==</t>
  </si>
  <si>
    <t>AFE-V1 on 10/06/2026 02:00</t>
  </si>
  <si>
    <t>cee6a2d2-8086-f111-ab0f-7c1e521d6cd8</t>
  </si>
  <si>
    <t>2z7l54Z8KCFlNdqk6yvIXEI9VK2yIboTmXTjFyT7GMSq3tlKSU95+lUZP64Vw/3F70qcJ1dTejBliu1rjcVo2A==</t>
  </si>
  <si>
    <t>AFE-V1 on 10/06/2026 03:00</t>
  </si>
  <si>
    <t>767ea7d8-8086-f111-ab0f-7c1e521d6cd8</t>
  </si>
  <si>
    <t>GpSUslQjXE9w4iqPCKrcI/Gu5E1t8hD9qQ5/TzCGQzY+2PUC04s3EEgrn/o/wvqJvIHILF+bo6HsEFOQoK2FQA==</t>
  </si>
  <si>
    <t>AFE-V1 on 10/06/2026 04:00</t>
  </si>
  <si>
    <t>5fa857da-8086-f111-ab0f-7c1e521d6dd0</t>
  </si>
  <si>
    <t>GI9iD4YSzoV3fpk+O/Ggz3E7STzRm0y8Ya5CLtgaM9szj8pd00LR8W6rcXVzKrrr+1HdbgNpRzX7VNE7Phu7RA==</t>
  </si>
  <si>
    <t>AFE-V1 on 10/06/2026 05:00</t>
  </si>
  <si>
    <t>a7a857da-8086-f111-ab0f-7c1e521d6dd0</t>
  </si>
  <si>
    <t>d9OVjw+IeEy0p61Y9gx1Od1EpwJxfVVeO64xd5LaC0A6PTEXXDVNOnmhZ/db4nPgMXTyosPEtPS9A+M0lHBraw==</t>
  </si>
  <si>
    <t>AFE-V1 on 10/06/2026 06:00</t>
  </si>
  <si>
    <t>c018bad8-8086-f111-ab0f-7c1e521e7d52</t>
  </si>
  <si>
    <t>JwwUl8+tW5Tf2AYbOGfKBIqvj103Hn85XyzRLqt9pnbaSuVbVF/POekO5ijx6TiXVL9C/KoKCn0dDirg3MHBKQ==</t>
  </si>
  <si>
    <t>AFE-V1 on 10/06/2026 07:00</t>
  </si>
  <si>
    <t>4f5cfada-8086-f111-ab0f-000d3a7ee765</t>
  </si>
  <si>
    <t>lJlFmYru6c8pJcE22Q9wHlghUaGhhhaPcFhdl0q70ulzLPz41T4ia8VPh2GOBRyueI4JXRpeSeEbWeDgpSr5Yw==</t>
  </si>
  <si>
    <t>AFE-V1 on 10/06/2026 08:00</t>
  </si>
  <si>
    <t>5fbdeed4-8086-f111-ab0f-000d3a7ee765</t>
  </si>
  <si>
    <t>+k5JzmNkRwaRyUmWzIoU8VisfWAptoYAsjEzJsU61ipDr2LCcZnb0OBKd8kcto23DP7qO9G4/8tffa95MDc3EQ==</t>
  </si>
  <si>
    <t>AFE-V1 on 10/06/2026 09:00</t>
  </si>
  <si>
    <t>0ae7a2d2-8086-f111-ab0f-7c1e521d6cd8</t>
  </si>
  <si>
    <t>kayUY3fC5/tUS2LwidhkXQhDQXgZDSlmeLDrwB76bZrxl/vBwx/FT6qeLG2Bcr2/hX86w6MawHtIMhuZYAzetA==</t>
  </si>
  <si>
    <t>AFE-V1 on 10/06/2026 10:00</t>
  </si>
  <si>
    <t>fdf7f1d3-8086-f111-ab0f-6045bd12f47d</t>
  </si>
  <si>
    <t>3gnQx8vZ0E01b9Nb3jjTO7r2DBwuCyGbyclsbRxZLB7J3F+CWZEmCcWYsgVLyoLI1K/sTk38tvtr5aCSYMFFEA==</t>
  </si>
  <si>
    <t>AFE-V1 on 10/06/2026 11:00</t>
  </si>
  <si>
    <t>ff7da7d8-8086-f111-ab0f-7c1e521d6cd8</t>
  </si>
  <si>
    <t>4thoBAl+amdKgVVvwzEdKCFAqcFA62vQF7vT/yE9pw9YPry8p866l4SkQ3pvTBHvvjdXUIBY8F1ewatxHdw0hA==</t>
  </si>
  <si>
    <t>AFE-V1 on 10/06/2026 12:00</t>
  </si>
  <si>
    <t>95e7a2d2-8086-f111-ab0f-7c1e521d6cd8</t>
  </si>
  <si>
    <t>j0L4ZUN4x4bUt87ATjd5gs8FwzAgDLTyDY694W1abEEQTE54ROYjAaxilySdeZUriQwNxsVWSclbsopYt14JOA==</t>
  </si>
  <si>
    <t>AFE-V1 on 10/06/2026 13:00</t>
  </si>
  <si>
    <t>29beeed4-8086-f111-ab0f-000d3a7ee765</t>
  </si>
  <si>
    <t>BOy/4WjnQRkhSeNRGiq9O6oyce8xfJQPHgVjJ/HP7czwfnE+/VEYgzDRNYM5ngSSOkgFTwNsglR85Gue8f5f9Q==</t>
  </si>
  <si>
    <t>AFE-V1 on 10/06/2026 14:00</t>
  </si>
  <si>
    <t>71ea50d4-8086-f111-ab0f-7c1e521d6dd0</t>
  </si>
  <si>
    <t>OljAa5ApQpJZnnmhHYhFvSq6NysyPanRNlhHgYyZk5+JkVXkYEFedkD1VqQhacUfT5mBn4TXge9opNomRjNeEg==</t>
  </si>
  <si>
    <t>AFE-V1 on 10/06/2026 15:00</t>
  </si>
  <si>
    <t>70f9ead3-8086-f111-ab0e-6045bdd29dc6</t>
  </si>
  <si>
    <t>xu/6veQu5953Q5hot5+IFgPDcINnp/UDAUjACaZnCMRDaC610Ut3Uk6qOdNCdIi1v52vjZ2uu5yLEpzAG6cggA==</t>
  </si>
  <si>
    <t>AFE-V1 on 10/06/2026 16:00</t>
  </si>
  <si>
    <t>58f8f1d3-8086-f111-ab0f-6045bd12f47d</t>
  </si>
  <si>
    <t>4WGfkPzOf+15moM+3RKaXrJMNcngZr9jquujFOoThptTK3xHJebmeWwSB2LGTpQdo62L3VEK97B0UWoQdlXbzA==</t>
  </si>
  <si>
    <t>AFE-V1 on 10/06/2026 17:00</t>
  </si>
  <si>
    <t>425cfada-8086-f111-ab0f-000d3a7ee765</t>
  </si>
  <si>
    <t>H8WeuWrKrhGXoYCVoEVdNB3f1rfL2WaTs0YvekVIpFGqdxHRmLKJvUWxMM1Vmmo2fLDqTO6/zlzz4xu5acH02w==</t>
  </si>
  <si>
    <t>AFE-V1 on 10/06/2026 18:00</t>
  </si>
  <si>
    <t>78f9ead3-8086-f111-ab0e-6045bdd29dc6</t>
  </si>
  <si>
    <t>2yp8tZ4ehqFz2DzkXvz7vKnuJe/OCzndg4yv3CsiqQ6gM2dB/W/C4wbE7Xy9FTeST8l1zoeQhdxwd3VdlZunYQ==</t>
  </si>
  <si>
    <t>AFE-V1 on 10/06/2026 19:00</t>
  </si>
  <si>
    <t>f82538d6-8086-f111-ab0f-7c1e521e7522</t>
  </si>
  <si>
    <t>DfTD36kgewLw74Tb8lv8kWFXkvBHtRHVIbZxQte40ZLV1ArnmV2nS8LSd+X/XJ9ms//3SZ2iGkec6NZc8ykdmw==</t>
  </si>
  <si>
    <t>AFE-V1 on 10/06/2026 20:00</t>
  </si>
  <si>
    <t>6f2538d6-8086-f111-ab0f-7c1e521e7522</t>
  </si>
  <si>
    <t>yj0OlNlNrA+zEIRobmnY5+L7URO6yk7m5zLcL4Du3KLyImvoPU4e5IdYY5Hf9cW7+L/Vw9Su0v8oG2QG4cDMOA==</t>
  </si>
  <si>
    <t>AFE-V1 on 10/06/2026 21:00</t>
  </si>
  <si>
    <t>49f8f1d3-8086-f111-ab0f-6045bd12f47d</t>
  </si>
  <si>
    <t>TBqDEJvTVeFt3M+fJEaQePef0ybJCxwgkSlsjSrQ/Wdxi4SrWACJCRddHH/o33ttr9O7hHgsh4W2PmV+naWy7w==</t>
  </si>
  <si>
    <t>AFE-V1 on 10/06/2026 22:00</t>
  </si>
  <si>
    <t>6ecbbdd1-8086-f111-ab0f-6045bdd1b6aa</t>
  </si>
  <si>
    <t>FHA7QeJ/pj7kRU3J0/u/9XyApCRmtZmu7/ax8wIbcM42tl1p2hlG7RtHs5VKUW5Qt+IvxwQzqnXi9UeVuWtLwg==</t>
  </si>
  <si>
    <t>AFE-V1 on 10/06/2026 23:00</t>
  </si>
  <si>
    <t>2fbeeed4-8086-f111-ab0f-000d3a7ee765</t>
  </si>
  <si>
    <t>BdpDLuRWnEQd+Mn26pOUoPpXhfmOrEL8uawtN77Pwr8FZRGvMJ8/bJIjOnLWU1zlkQriFWilinBAvCjas7oNlg==</t>
  </si>
  <si>
    <t>AFE-V1 on 11/06/2026 00:00</t>
  </si>
  <si>
    <t>92f8f1d3-8086-f111-ab0f-6045bd12f47d</t>
  </si>
  <si>
    <t>x8J6WnEBGXbfthErZ8jYLWkA+vQxnM15vevJA1YChs1UiyCfz4PJO/tQcmD1tWVuejIKVxoIAQ18cvNwPWwuuw==</t>
  </si>
  <si>
    <t>AFE-V1 on 11/06/2026 01:00</t>
  </si>
  <si>
    <t>1034c2d7-8086-f111-ab0f-6045bdd1b6aa</t>
  </si>
  <si>
    <t>vr2aGpxoWnEqnIgBVtu+rtMs/Bx2L0mwbVOCnSRt5x3m05h4B6zzJw1FMdrJVLfclMno/Y7dJKdDf5T3hUWfcQ==</t>
  </si>
  <si>
    <t>AFE-V1 on 11/06/2026 02:00</t>
  </si>
  <si>
    <t>295cfada-8086-f111-ab0f-000d3a7ee765</t>
  </si>
  <si>
    <t>cB3x6ErB7IlDdZHqE84y2C9lMSQgnRCqnwSDWrSc4FzV8XEzBo00Jp0IGTG+n8hFeBkoLoeYtu3Tq0PoveocIw==</t>
  </si>
  <si>
    <t>AFE-V1 on 11/06/2026 03:00</t>
  </si>
  <si>
    <t>0534c2d7-8086-f111-ab0f-6045bdd1b6aa</t>
  </si>
  <si>
    <t>6lWyZFd59trjUm2jGzfDDtVSS6N6E0/BQSkcP0NsEewRsXs62c9eqycXyLVqZP8CKDXAKH5klBmD0+vW4C34Cw==</t>
  </si>
  <si>
    <t>AFE-V1 on 11/06/2026 04:00</t>
  </si>
  <si>
    <t>67cfecd9-8086-f111-ab0f-6045bd12f47d</t>
  </si>
  <si>
    <t>gIRyHCh4AekRZ72+jvy7ORTpiMVV1CWup4oUVOLkxWtbjQAkQY3FrkAn15KJvukuKtYB41tuzWFUKoC7ljEjPw==</t>
  </si>
  <si>
    <t>AFE-V1 on 11/06/2026 05:00</t>
  </si>
  <si>
    <t>4b5ebad2-8086-f111-ab0f-7c1e521e7d52</t>
  </si>
  <si>
    <t>UhbgBgiy6L6hNvBsqS4k3SrMKQGBQAKaeJ4Czo7YYfrYyIphA/6/lwCAUoGqKmfDxEQtbq5yC1jEphBRIBytLQ==</t>
  </si>
  <si>
    <t>AFE-V1 on 11/06/2026 06:00</t>
  </si>
  <si>
    <t>3df9ead3-8086-f111-ab0e-6045bdd29dc6</t>
  </si>
  <si>
    <t>e4OZnXtkGCKRfc8vKHmOtrj+XYz6/hUPkRnPjug+aML23qYBHQDRJwnGHVSJEbr33az6ziPnD3lW6M1ggaayyw==</t>
  </si>
  <si>
    <t>AFE-V1 on 11/06/2026 07:00</t>
  </si>
  <si>
    <t>44cfecd9-8086-f111-ab0f-6045bd12f47d</t>
  </si>
  <si>
    <t>UiN3KfX5TWs4rAfPRyxv0OpPaeCLdqNgAqxWTHQVaq6jXS55uxo815J/NEhhpk/JRqfpmJXv85yMzOb/kiYezw==</t>
  </si>
  <si>
    <t>AFE-V1 on 11/06/2026 08:00</t>
  </si>
  <si>
    <t>37f9ead3-8086-f111-ab0e-6045bdd29dc6</t>
  </si>
  <si>
    <t>7D4JFU4a7rHGDN8YI5If+qTT8I0Y9xEc9eka7EFgOVdPMv2heju3JRjTXFO99VnwcJkW9EvQjNBntcfyKZaalA==</t>
  </si>
  <si>
    <t>AFE-V1 on 11/06/2026 09:00</t>
  </si>
  <si>
    <t>4eb9f8d9-8086-f111-ab0e-6045bdd29dc6</t>
  </si>
  <si>
    <t>yj9mPoBp/ToZf9PLEOsUfCqWBSVTXU4vYyQoCmLtG8kva990U8JQqpQ9/INmJ/l171p1KDdXvLL/ar2OW8ewLA==</t>
  </si>
  <si>
    <t>AFE-V1 on 11/06/2026 10:00</t>
  </si>
  <si>
    <t>39f9ead3-8086-f111-ab0e-6045bdd29dc6</t>
  </si>
  <si>
    <t>iOtjh5kNN5fqz+xwMBoKk/KWKADd7qqujeGtoPKaxxiCwqUGU/HNk1gqbG/YkPZRyxbFPl5YL8Nm1+tuGffdsA==</t>
  </si>
  <si>
    <t>AFE-V1 on 11/06/2026 11:00</t>
  </si>
  <si>
    <t>1634c2d7-8086-f111-ab0f-6045bdd1b6aa</t>
  </si>
  <si>
    <t>hudNd20i0aAIoYkHgzbzMEo+p9uV3GVeUXgb7+xv5ajHWHQ5sJdJ5+YaterpfMuUV91sMEqkQH+GMn06YrvV/g==</t>
  </si>
  <si>
    <t>AFE-V1 on 11/06/2026 12:00</t>
  </si>
  <si>
    <t>9ef8f1d3-8086-f111-ab0f-6045bd12f47d</t>
  </si>
  <si>
    <t>9NwXYFUwav33VivqGsONn3EygW6QQl5uscAm981AH38fXCaGmnHJ2ideaWp/PE991dmGpG+LTaWO6aAbTPwWSQ==</t>
  </si>
  <si>
    <t>AFE-V1 on 11/06/2026 13:00</t>
  </si>
  <si>
    <t>2c60f6ce-8086-f111-ab0f-000d3a7ee765</t>
  </si>
  <si>
    <t>Pso0DJRkbfEMfD+321gC+gJhf6WTYcSgaJJNyJAyWiks3qUPMHXv/nUr0T6rXhIz9NKJy8Tw7kDDcPKy41lQag==</t>
  </si>
  <si>
    <t>AFE-V1 on 11/06/2026 14:00</t>
  </si>
  <si>
    <t>565ebad2-8086-f111-ab0f-7c1e521e7d52</t>
  </si>
  <si>
    <t>Tl7890EQpaLs26rzG8MAuAizeGNicxzOhAySruhmeRT7BYXXmUTC+30CMvdKOeqhqtTws6gwGbDBQT1+WnpokQ==</t>
  </si>
  <si>
    <t>AFE-V1 on 11/06/2026 15:00</t>
  </si>
  <si>
    <t>972638d6-8086-f111-ab0f-7c1e521e7522</t>
  </si>
  <si>
    <t>w1PRR83Q8+mpn+AoSuQSmb9obC//zhTv1BZEBzMifXpscJoykw+aJ1ABwkg3ola13SizuduL6YbybubhsX6R1w==</t>
  </si>
  <si>
    <t>AFE-V1 on 11/06/2026 16:00</t>
  </si>
  <si>
    <t>40ccbdd1-8086-f111-ab0f-6045bdd1b6aa</t>
  </si>
  <si>
    <t>EPGOvJ4U+zoKX0oMGIHfBuiOlQmlM9V0I8S9PwFz7G1M0menybKDZ94ixNyEIijqSdOVqDtCaPiv0Ta4/z/xXA==</t>
  </si>
  <si>
    <t>AFE-V1 on 11/06/2026 17:00</t>
  </si>
  <si>
    <t>657ea7d8-8086-f111-ab0f-7c1e521d6cd8</t>
  </si>
  <si>
    <t>k4UclQrIryOHtdH5eO+ME2DsaudZPzullPUWN9SDPrYnP4KjtLo0fO+xeI/HsQ1JEGl13klP2RarfatgRv/+qA==</t>
  </si>
  <si>
    <t>AFE-V1 on 11/06/2026 18:00</t>
  </si>
  <si>
    <t>31e6a2d2-8086-f111-ab0f-7c1e521d6cd8</t>
  </si>
  <si>
    <t>kiYrnUlRwSQisNvnaS8BUXPoHcseOanR4t/vm5XBFReeMX6OV6wope1Wmpe1QaizA/hzGt2KjpH5nlPNcnN/GQ==</t>
  </si>
  <si>
    <t>AFE-V1 on 11/06/2026 19:00</t>
  </si>
  <si>
    <t>f6bceed4-8086-f111-ab0f-000d3a7ee765</t>
  </si>
  <si>
    <t>z9lrQm0rYkX4DCMal9yfvQuUf8Bl+Ow4D/tSZ6VtJhFlhbl6QqT94BuOFZ5PSfkpKhsIqblhlYwFKFPJZ1XSsQ==</t>
  </si>
  <si>
    <t>AFE-V1 on 11/06/2026 20:00</t>
  </si>
  <si>
    <t>f9ba3fd0-8086-f111-ab0f-7c1e521e7522</t>
  </si>
  <si>
    <t>v28ZefCLaxOAUTvWjGmSvTG1uYoobp40FsrYb8dpV8rMYYiZav/H3+Z9+KXTUnvqZi4YGJ2dm4m08/Qisfo75g==</t>
  </si>
  <si>
    <t>AFE-V1 on 11/06/2026 21:00</t>
  </si>
  <si>
    <t>7dea50d4-8086-f111-ab0f-7c1e521d6dd0</t>
  </si>
  <si>
    <t>bjNaxtqw95wkdcXsjrZJrKNfpVxP+r3voX8AJHWKw6j0MGu4d3sKwSlAbjp0NZC5CwLA5ZaOCyre4KaugyCj5A==</t>
  </si>
  <si>
    <t>AFE-V1 on 11/06/2026 22:00</t>
  </si>
  <si>
    <t>4de7a2d2-8086-f111-ab0f-7c1e521d6cd8</t>
  </si>
  <si>
    <t>xARtf/3hLlSEU5cGsClNP8RaURukdTKspDsLKCgk9+5mLBxPfofKFZMRQuCmdi+DiOQRJPjG9anoy4/40ODkUA==</t>
  </si>
  <si>
    <t>AFE-V1 on 11/06/2026 23:00</t>
  </si>
  <si>
    <t>3bb9f8d9-8086-f111-ab0e-6045bdd29dc6</t>
  </si>
  <si>
    <t>K7i9Zvf9NDfwkN/Uo/ORu1qvzTscDV5eS/avMiNQdkeyECZ+sxmnTTrUz1s+oKqbt+ZOS+YzGFhf02RPlLTjsw==</t>
  </si>
  <si>
    <t>AFE-V1 on 12/06/2026 00:00</t>
  </si>
  <si>
    <t>6ba857da-8086-f111-ab0f-7c1e521d6dd0</t>
  </si>
  <si>
    <t>4ISNqoYpiquiUtj6c8E/21jz8+ep2d8lpUbaKalIuicb9hti4JY236dw6z4YVrRhnPvD0di7F/thULkZFF37cw==</t>
  </si>
  <si>
    <t>AFE-V1 on 12/06/2026 01:00</t>
  </si>
  <si>
    <t>66cbbdd1-8086-f111-ab0f-6045bdd1b6aa</t>
  </si>
  <si>
    <t>ZFIWLkzsykfNAMW9i77lpdUfeDnNMsHvyuuP23IGQ3rczg8IX7eFk+ABIGZYow9QQhFRVqj+npwk3voZzN96Og==</t>
  </si>
  <si>
    <t>AFE-V1 on 12/06/2026 02:00</t>
  </si>
  <si>
    <t>aee7a2d2-8086-f111-ab0f-7c1e521d6cd8</t>
  </si>
  <si>
    <t>A8a0iWOhjYGr+AWHtGSH/BuAc1eJq55i4BphskfuSFBTeK/SkVXpT+gzV3Geg3N59lqJYbhZ9Be9fYxttYW3sw==</t>
  </si>
  <si>
    <t>AFE-V1 on 12/06/2026 03:00</t>
  </si>
  <si>
    <t>46cfecd9-8086-f111-ab0f-6045bd12f47d</t>
  </si>
  <si>
    <t>q5v//EjfPjfDqFFfMxKo9Mdugp33ldlQD7CW3X1Rthg6bNc/yG/jCYsyxmhtIc4B/mpSpqhVWkOPwYNmoAWa0w==</t>
  </si>
  <si>
    <t>AFE-V1 on 12/06/2026 04:00</t>
  </si>
  <si>
    <t>5ef9ead3-8086-f111-ab0e-6045bdd29dc6</t>
  </si>
  <si>
    <t>M4/M0PtCtA64MvyPptRSwJ+lc/9Zn5MbNHkzW5eiD34/F682AoaxaTUnEXnw9a1UZTnCZjqPsVLPRsB+OqGqWg==</t>
  </si>
  <si>
    <t>AFE-V1 on 12/06/2026 05:00</t>
  </si>
  <si>
    <t>17ea50d4-8086-f111-ab0f-7c1e521d6dd0</t>
  </si>
  <si>
    <t>L8PrMHw7AP23KhDLpbyl0eLyePaJ2/TWHlKF4+vBrzxwCwsZe2jd75HQOoJAF3csu78UG4NXOSVcOTSTAcby7w==</t>
  </si>
  <si>
    <t>AFE-V1 on 12/06/2026 06:00</t>
  </si>
  <si>
    <t>1c2638d6-8086-f111-ab0f-7c1e521e7522</t>
  </si>
  <si>
    <t>w+V/5L+etBCg3n/AZ6OlkBgMbGTKDfYeWBGupTVz5Dp2kpQrfcP3bNyVPdAFC4gaUi8Z5xXDA76q4rLivjeSZg==</t>
  </si>
  <si>
    <t>AFE-V1 on 12/06/2026 07:00</t>
  </si>
  <si>
    <t>c918bad8-8086-f111-ab0f-7c1e521e7d52</t>
  </si>
  <si>
    <t>Ah5MfDVhVp1b3KHYCZKTPFqpT8AGrfAeiFNOxh6yk4jGKaYD6cjYXNu4myehzpx2PL66mmhpN8VQamFk3PzVNg==</t>
  </si>
  <si>
    <t>AFE-V1 on 12/06/2026 08:00</t>
  </si>
  <si>
    <t>347ea7d8-8086-f111-ab0f-7c1e521d6cd8</t>
  </si>
  <si>
    <t>iAeJAVr+xjJtKqgpbWq+hM3U+3hh9QAG4u7K7tUbeBaSMaZ1nW32bt01ut4T9FriPuSEvtpnvvOLRWMcHVWz6g==</t>
  </si>
  <si>
    <t>AFE-V1 on 12/06/2026 09:00</t>
  </si>
  <si>
    <t>0a34c2d7-8086-f111-ab0f-6045bdd1b6aa</t>
  </si>
  <si>
    <t>5xkacWPsMbnDWqtghs7+TK4vzDcvyJnV59yI1Uika+sK8JCmLKW2ziGRp8iZwQ1VcAPn166ik5EzZIyAru8F2g==</t>
  </si>
  <si>
    <t>AFE-V1 on 12/06/2026 10:00</t>
  </si>
  <si>
    <t>74ea50d4-8086-f111-ab0f-7c1e521d6dd0</t>
  </si>
  <si>
    <t>nkU+RxYfLnl7fe9XT/6ZkUpuIHUxKX11dluOdyQQX02GxbOGlvjWlLe6PrquGs4nAgpCifSO0CJTRmig/xxGeg==</t>
  </si>
  <si>
    <t>AFE-V1 on 12/06/2026 11:00</t>
  </si>
  <si>
    <t>b8f8f1d3-8086-f111-ab0f-6045bd12f47d</t>
  </si>
  <si>
    <t>nZhFo1yzcIWaQlEMTyNrqJx7NVT25XoKeAujT/ZqnX3YgZOywna56JuGtgaim6asZczMRLDOCTrOnPdv6iZvJw==</t>
  </si>
  <si>
    <t>AFE-V1 on 12/06/2026 12:00</t>
  </si>
  <si>
    <t>427ea7d8-8086-f111-ab0f-7c1e521d6cd8</t>
  </si>
  <si>
    <t>HS8JMjzuR9hw2qzm7JFUHx8q322dAmg7yVW48+A1iCM81ukwdieEy7+erNStNWK0aJQgfMHymHIv9bLQe+FR+w==</t>
  </si>
  <si>
    <t>AFE-V1 on 12/06/2026 13:00</t>
  </si>
  <si>
    <t>af18bad8-8086-f111-ab0f-7c1e521e7d52</t>
  </si>
  <si>
    <t>qCwYN1NbOZIHnOLEF2zvTsRMQQuUggxnx7Is5icGnIRt/QQyyRyoSZD5pxao0h+4IsdYmit90TSBNKT/66cFNQ==</t>
  </si>
  <si>
    <t>AFE-V1 on 12/06/2026 14:00</t>
  </si>
  <si>
    <t>f1f8ead3-8086-f111-ab0e-6045bdd29dc6</t>
  </si>
  <si>
    <t>Tc5T2Xc5R1QtX/WdZkeh2hciVyTQHoiN7ZtCtEsCp5wBzR8PW4c+A90v+s+qtqJkynf0fe6bQzDSqSCUniOjsw==</t>
  </si>
  <si>
    <t>AFE-V1 on 12/06/2026 15:00</t>
  </si>
  <si>
    <t>72f9ead3-8086-f111-ab0e-6045bdd29dc6</t>
  </si>
  <si>
    <t>MKRLvTdOsIJd8XsxI/aUGnVyG1GWB7ywbI0/ZRt1S7kBaviDJ7D2M+Qy2MkCp+UlhJgzo5f8mvKCTf/uKTNLAA==</t>
  </si>
  <si>
    <t>AFE-V1 on 12/06/2026 16:00</t>
  </si>
  <si>
    <t>82f9ead3-8086-f111-ab0e-6045bdd29dc6</t>
  </si>
  <si>
    <t>2fKB6uK8gPHjLHoGGf/TwJRXwEd6Fh701eJ4eQP9L8v3WZlPZZT3SHE40fee1ctj6fK/yc+AsP+wTCYZLUaBcQ==</t>
  </si>
  <si>
    <t>AFE-V1 on 12/06/2026 17:00</t>
  </si>
  <si>
    <t>dd7da7d8-8086-f111-ab0f-7c1e521d6cd8</t>
  </si>
  <si>
    <t>pywrLMlajPW+X7yva8VXdC+XtQgsO3tOwKqo3rJRyeWrpVb6Wc9EJ3KkepkyrqloyNz4M0UxCHdmZMIek7JnPQ==</t>
  </si>
  <si>
    <t>AFE-V1 on 12/06/2026 18:00</t>
  </si>
  <si>
    <t>1dea50d4-8086-f111-ab0f-7c1e521d6dd0</t>
  </si>
  <si>
    <t>tLL/KCwwTTCCHRxn55YBo5w9+GtuO7O78fNKp1kDK9kynbB+FhxpfOM9j+KZ/7pnBBBKgm7KO9IYj4LYzECnlQ==</t>
  </si>
  <si>
    <t>AFE-V1 on 12/06/2026 19:00</t>
  </si>
  <si>
    <t>60b9f8d9-8086-f111-ab0e-6045bdd29dc6</t>
  </si>
  <si>
    <t>T4HqdNdWb/RSh2FYa0EY39zMJL//EQPyTpVFsJURzwywE3eBpbMCEi1uCTFziFCN5G/q1CH7zldPOH0QLv5E9Q==</t>
  </si>
  <si>
    <t>AFE-V1 on 12/06/2026 20:00</t>
  </si>
  <si>
    <t>075ebad2-8086-f111-ab0f-7c1e521e7d52</t>
  </si>
  <si>
    <t>tMcwPEcD2B3f0jjb/3A3r2CpBk1qi3ukkvFdhaOXONOnxomi2m9T5cGfAfz10uJ/8Fcy8nNiJpbiNVaxJ7ko/Q==</t>
  </si>
  <si>
    <t>AFE-V1 on 12/06/2026 21:00</t>
  </si>
  <si>
    <t>38e7a2d2-8086-f111-ab0f-7c1e521d6cd8</t>
  </si>
  <si>
    <t>mRBoW6zKN5iEgWe/wcslk2UraQPwwiZDAty4BYs182VgSNs/33DwyZPT3mR1tCQ/FCEOwwfhMz5P+PCN+PLPOw==</t>
  </si>
  <si>
    <t>AFE-V1 on 12/06/2026 22:00</t>
  </si>
  <si>
    <t>6ae7a2d2-8086-f111-ab0f-7c1e521d6cd8</t>
  </si>
  <si>
    <t>vkGKW30xCIdUs+deaNIpAjEqSHdr9wG9Bfys7aK+jE5GeowDW4q4EgaMnDAl0Qc2xxmDK5tH6UwETYXq4+fUlA==</t>
  </si>
  <si>
    <t>AFE-V1 on 12/06/2026 23:00</t>
  </si>
  <si>
    <t>64f8f1d3-8086-f111-ab0f-6045bd12f47d</t>
  </si>
  <si>
    <t>a6MQHOiSz2YiSjNrRS2E9GpbH91HwE6SOjG3f3Wvmpi7RCvS9rKYJnI8TP7cjFPGtzdn00WNTY3ZpPu9CoshmQ==</t>
  </si>
  <si>
    <t>AFE-V1 on 13/06/2026 00:00</t>
  </si>
  <si>
    <t>5be6a2d2-8086-f111-ab0f-7c1e521d6cd8</t>
  </si>
  <si>
    <t>3Hx0/m/M/OwjD23Jeiw/oIzJb18O2E0ANMBxas5ELvXLGlSD6n5LMcBZumyymWlvcwq4xzrpPCH/DC2PgAvqvg==</t>
  </si>
  <si>
    <t>AFE-V1 on 13/06/2026 01:00</t>
  </si>
  <si>
    <t>61bdeed4-8086-f111-ab0f-000d3a7ee765</t>
  </si>
  <si>
    <t>WbF0ANwtbZ/PtsvNwH5slhIv+EUzQ0/XuUs/070Pck8llO8Y+OGH2ucusbXyiU9+X4LtaHUblMBp78ZNAxtc0w==</t>
  </si>
  <si>
    <t>AFE-V1 on 13/06/2026 02:00</t>
  </si>
  <si>
    <t>6a2738d6-8086-f111-ab0f-7c1e521e7522</t>
  </si>
  <si>
    <t>+CXk6vFTrweDupzsrV8XDIFIJpsDEHWxIR4iiLOm6W68DXdvwPG+52bQ4OQE2tRbxG1aNEQZX6MG1lVSxx/2pQ==</t>
  </si>
  <si>
    <t>AFE-V1 on 13/06/2026 03:00</t>
  </si>
  <si>
    <t>67e7a2d2-8086-f111-ab0f-7c1e521d6cd8</t>
  </si>
  <si>
    <t>wFQlhcTo/5VpCmK9CZtjP1I6M89Y5A0e/IVD6M59tmf6kaktY5YDosQsBDqgVIHy8pdHEMh+Yq55wnTH4GTfuQ==</t>
  </si>
  <si>
    <t>AFE-V1 on 13/06/2026 04:00</t>
  </si>
  <si>
    <t>27beeed4-8086-f111-ab0f-000d3a7ee765</t>
  </si>
  <si>
    <t>JNQ0onB1PqYtx0IzjGbceKq+H6i1mAki9/lANEfkWY4pvNShsJ4eejNF5cL+jktOsPW3yUMSgyNvQ8tbl2Hp3Q==</t>
  </si>
  <si>
    <t>AFE-V1 on 13/06/2026 05:00</t>
  </si>
  <si>
    <t>d15dbad2-8086-f111-ab0f-7c1e521e7d52</t>
  </si>
  <si>
    <t>VbaMR8BwfO1YzSET3n7JfE8lm1e7OLv+VxlGjiqT9wLXdj93ROHVsDlWJwZJh/dmN1EdYUm6geDIyGc0BAIpGg==</t>
  </si>
  <si>
    <t>AFE-V1 on 13/06/2026 06:00</t>
  </si>
  <si>
    <t>3dea50d4-8086-f111-ab0f-7c1e521d6dd0</t>
  </si>
  <si>
    <t>9UX1OQ/VbuwS1vv7lKucJ2IZUDljvFhFNsKn764H9b6EoJfh1jFy3b6PmJnX8eg1jVcGNSeqv1FMZY1jUGvGHg==</t>
  </si>
  <si>
    <t>AFE-V1 on 13/06/2026 07:00</t>
  </si>
  <si>
    <t>b0f8f1d3-8086-f111-ab0f-6045bd12f47d</t>
  </si>
  <si>
    <t>YmugIh2w+Jjo/y1bCEdqYVFGN48wcqJ6dvkm8MvQnM3qOLp0hArgTRwpkTFfJwra90+vbnElLbn3ghLeMK6sGg==</t>
  </si>
  <si>
    <t>AFE-V1 on 13/06/2026 08:00</t>
  </si>
  <si>
    <t>18f9ead3-8086-f111-ab0e-6045bdd29dc6</t>
  </si>
  <si>
    <t>ipx8sUtNjc10HFnF414AbHz+nE7bj006mXJN9lHpMlbxwq5hEO3irq4IUq/FmM8oS+cmd9yGJm1Qst7WE+O4zQ==</t>
  </si>
  <si>
    <t>AFE-V1 on 13/06/2026 09:00</t>
  </si>
  <si>
    <t>45a857da-8086-f111-ab0f-7c1e521d6dd0</t>
  </si>
  <si>
    <t>xZcIzoHJbBX0JIMNjvZ16gWntV9GYJ4Dc+lXBuTNCfk6C3nVjhJXNgoHrhCnWBQBCD2UwqYdTIewhZ4jCl8i5A==</t>
  </si>
  <si>
    <t>AFE-V1 on 13/06/2026 10:00</t>
  </si>
  <si>
    <t>6e33c2d7-8086-f111-ab0f-6045bdd1b6aa</t>
  </si>
  <si>
    <t>1Fi9FmZ5BrW25TXk1JkTVmG+LZ+38hpNQIeIUR1KvZ6tbPVpqVzan/ZsuI1eoTzldRhgwiGQwlMdrx62VxZAeQ==</t>
  </si>
  <si>
    <t>AFE-V1 on 13/06/2026 11:00</t>
  </si>
  <si>
    <t>7418bad8-8086-f111-ab0f-7c1e521e7d52</t>
  </si>
  <si>
    <t>W7oR5tgWdxE38VhkTweW1zTaYkjxmxJNheED97sEdS3FzsNZOUX6J/lsuzD5+2Whqf66pAzfjxzUoWs+jrAFoQ==</t>
  </si>
  <si>
    <t>AFE-V1 on 13/06/2026 12:00</t>
  </si>
  <si>
    <t>9dea50d4-8086-f111-ab0f-7c1e521d6dd0</t>
  </si>
  <si>
    <t>p5puKzGLVEBFDZf4pe+hjofoU3bpQw8OMSrE75xfsEZMZ8fSZO4snMaWhKLZq/W09L+ko8sPHz+N9Ut883VHBQ==</t>
  </si>
  <si>
    <t>AFE-V1 on 13/06/2026 13:00</t>
  </si>
  <si>
    <t>57cbbdd1-8086-f111-ab0f-6045bdd1b6aa</t>
  </si>
  <si>
    <t>1w6vnStqNrpt+em4mfLpX1EnDm7yhhE6JErHbGgaNE+VCfxIjlyzfEu2Ev7+/5S8BUIr3MUb7n3/g7/FkNql2Q==</t>
  </si>
  <si>
    <t>AFE-V1 on 13/06/2026 14:00</t>
  </si>
  <si>
    <t>1b7ea7d8-8086-f111-ab0f-7c1e521d6cd8</t>
  </si>
  <si>
    <t>hVejxkRTfHhuKvo+7h5e2k0VMtqLaN+G9KRPeGEK79nz6TaOnMT8YTaNetAXVI2iZEa0ZXY7IWGzgYcfnHIfIA==</t>
  </si>
  <si>
    <t>AFE-V1 on 13/06/2026 15:00</t>
  </si>
  <si>
    <t>9de6a2d2-8086-f111-ab0f-7c1e521d6cd8</t>
  </si>
  <si>
    <t>sQ8fmfladl4YP+8siQpJip8gGWgXU+eWTb0whZzwVGJg8zuctoH+jG0zgbxjDBCoUYdBN15g+s9xzXzNU8lZhQ==</t>
  </si>
  <si>
    <t>AFE-V1 on 13/06/2026 16:00</t>
  </si>
  <si>
    <t>e0eb50d4-8086-f111-ab0f-7c1e521d6dd0</t>
  </si>
  <si>
    <t>gOglc3CIo7YzqHkgXrsSapMzOTBycxq9/KMulaH0Vh17by/aGtnuoj3z22iJNIb1V6HNhv9tBAfes/6A9oSe+w==</t>
  </si>
  <si>
    <t>AFE-V1 on 13/06/2026 17:00</t>
  </si>
  <si>
    <t>aa33c2d7-8086-f111-ab0f-6045bdd1b6aa</t>
  </si>
  <si>
    <t>gqmpG4WdEtHR+1izZgisxwAmBqCpZnNrr/5qqxG5v6rDFwNlHaErlcawQ6uhioC6/URMhCRCaF6S4fRqsGQj3A==</t>
  </si>
  <si>
    <t>AFE-V1 on 13/06/2026 18:00</t>
  </si>
  <si>
    <t>f1bdeed4-8086-f111-ab0f-000d3a7ee765</t>
  </si>
  <si>
    <t>JgnRs0uaCuHp6EZ0L62kL8ST+mlobfsmpGScFvDl+IYL40qWjKkHiplGTtIj8PojYm42iaMjmZ8vvhXVif4cqw==</t>
  </si>
  <si>
    <t>AFE-V1 on 13/06/2026 19:00</t>
  </si>
  <si>
    <t>72cfecd9-8086-f111-ab0f-6045bd12f47d</t>
  </si>
  <si>
    <t>iiBFzEKsl6XaRykD7MzENQtviCsZCPAxMI3i4hzayo/uc5aPLrrV1x7K4NwFsGStoUiTBO93f2zDVj4xTih9XQ==</t>
  </si>
  <si>
    <t>AFE-V1 on 13/06/2026 20:00</t>
  </si>
  <si>
    <t>85e7a2d2-8086-f111-ab0f-7c1e521d6cd8</t>
  </si>
  <si>
    <t>jNSMGvqpEdlHm7Id1knziIrhjmsx0LtT3W01xIutKuKDxn2EeCGEfsn2u6DL1VAaGjCxH8eY015xftzU3n9Gyw==</t>
  </si>
  <si>
    <t>AFE-V1 on 13/06/2026 21:00</t>
  </si>
  <si>
    <t>422638d6-8086-f111-ab0f-7c1e521e7522</t>
  </si>
  <si>
    <t>upIzMK5NU8qA0hf6vfJ/HmBkHF5v7jEx3UPUr0Ef6+8hf4h5ZvSD6w2UBzA5MEPve0J838K5qg7iSWyurprk+w==</t>
  </si>
  <si>
    <t>AFE-V1 on 13/06/2026 22:00</t>
  </si>
  <si>
    <t>497ea7d8-8086-f111-ab0f-7c1e521d6cd8</t>
  </si>
  <si>
    <t>ciCeQKKfx633IxST74aCX3x8p6op0PbiRf7BgQV0bfGi9ygK2jQ3e8k0xg2ZeyCvO5Ff+6PNMW2933T+a2KRSg==</t>
  </si>
  <si>
    <t>AFE-V1 on 13/06/2026 23:00</t>
  </si>
  <si>
    <t>a1e6a2d2-8086-f111-ab0f-7c1e521d6cd8</t>
  </si>
  <si>
    <t>dpWVF6IFxiu0942Ib3qPGcvFLwHynbGiBk/AE+A+Os6A+sOQ0ZxZ9CvUX5gMr1YU0eOEICDyCvfoOgGeftQyaQ==</t>
  </si>
  <si>
    <t>AFE-V1 on 14/06/2026 00:00</t>
  </si>
  <si>
    <t>0ef8f1d3-8086-f111-ab0f-6045bd12f47d</t>
  </si>
  <si>
    <t>Ea3PvXlBf6umlWWS1dYN86/MjAuihpSFsLxT2paLjpfRa02mKagJ6zR/4XYl0BhyJZ0metyHFLzcLGNRInX5Rg==</t>
  </si>
  <si>
    <t>AFE-V1 on 14/06/2026 01:00</t>
  </si>
  <si>
    <t>4034c2d7-8086-f111-ab0f-6045bdd1b6aa</t>
  </si>
  <si>
    <t>TAo6Oi3WsI8X45rGMiT8/rNz4SeQkB9OpR1SaK5HfXWWua2rpxfbkyrMP7UzJ5OdhFhkP57CK7mUo/oB+i1qXQ==</t>
  </si>
  <si>
    <t>AFE-V1 on 14/06/2026 02:00</t>
  </si>
  <si>
    <t>12ea50d4-8086-f111-ab0f-7c1e521d6dd0</t>
  </si>
  <si>
    <t>LiTON5WqILoL7hKYN0bc8CFj/6cYCEBpEfk3b8itV9AU3qek9W3eGMN8yZcx1BQpamEI0A+bL3mZdAMXSpb3hw==</t>
  </si>
  <si>
    <t>AFE-V1 on 14/06/2026 03:00</t>
  </si>
  <si>
    <t>ebba3fd0-8086-f111-ab0f-7c1e521e7522</t>
  </si>
  <si>
    <t>DUueYsGOFpClqkSVc5jKWjtbEAYeXbJGNplV9Vua6B7vUjev2i2UoILliDbcD1acC8W/lJlRyXid2R5BBHJwFA==</t>
  </si>
  <si>
    <t>AFE-V1 on 14/06/2026 04:00</t>
  </si>
  <si>
    <t>d4ba3fd0-8086-f111-ab0f-7c1e521e7522</t>
  </si>
  <si>
    <t>BmTDGrpv+n4RO8+amM8d2cbCpZdgd7BNOs/GIkaa0OHv2fPOXJy9ahrZycb3Zf8CafMXq4tGHfRwfenAVkw2jg==</t>
  </si>
  <si>
    <t>AFE-V1 on 14/06/2026 05:00</t>
  </si>
  <si>
    <t>00eb50d4-8086-f111-ab0f-7c1e521d6dd0</t>
  </si>
  <si>
    <t>wynqPyP3jW+LltC4FuEYGvLK4gJu8hc0xOk1YfxXOk6fptPoITQcCQN8t9UX3VqObzoh1XaEjDK7wkDAbFwrJQ==</t>
  </si>
  <si>
    <t>AFE-V1 on 14/06/2026 06:00</t>
  </si>
  <si>
    <t>7f7ea7d8-8086-f111-ab0f-7c1e521d6cd8</t>
  </si>
  <si>
    <t>bd9i1HUtnMQxASUsjUVpNV0z/djl8BzQ8XFgu37/BNFSFhYf0dFJhoE8P+4CPWaaHUISGKPYGMESCuHOHNAgaA==</t>
  </si>
  <si>
    <t>AFE-V1 on 14/06/2026 07:00</t>
  </si>
  <si>
    <t>405cfada-8086-f111-ab0f-000d3a7ee765</t>
  </si>
  <si>
    <t>4IcYAh8MLv4QIYITv4nZ3Z0pFNPdSsQhcTNw4aWVxS8H/qHnhzwoIl/++XchKPHyUKEDKN3KA0IkJrUjXGY8/g==</t>
  </si>
  <si>
    <t>AFE-V1 on 14/06/2026 08:00</t>
  </si>
  <si>
    <t>a75ebad2-8086-f111-ab0f-7c1e521e7d52</t>
  </si>
  <si>
    <t>M9EfylYyko8nRlumYSRyr1pK76BmlOxszSE1rzWBdfSyYfztJKaz+ZrUM9j+udT3dUUmt1uAe4uGMn4lXFmW6Q==</t>
  </si>
  <si>
    <t>AFE-V1 on 14/06/2026 09:00</t>
  </si>
  <si>
    <t>e2eb50d4-8086-f111-ab0f-7c1e521d6dd0</t>
  </si>
  <si>
    <t>ievnsnodI0lJFvTxyoqviIptdd7pA29xgAAPHdzhIT+C9FfkgMPeEP2UH14nIFTPmwdXaXZoBmCidVgb5OTWtw==</t>
  </si>
  <si>
    <t>AFE-V1 on 14/06/2026 10:00</t>
  </si>
  <si>
    <t>2560f6ce-8086-f111-ab0f-000d3a7ee765</t>
  </si>
  <si>
    <t>CgqOF7TXfJdu4Vl+I2oq5Y38eZceAAP0bSpp3VMM29brdXwavy0hTr9twWSa692mB63oADbRB9ubw+qN3wq88Q==</t>
  </si>
  <si>
    <t>AFE-V1 on 14/06/2026 11:00</t>
  </si>
  <si>
    <t>985dbad2-8086-f111-ab0f-7c1e521e7d52</t>
  </si>
  <si>
    <t>HHoVNlo654txrLuJLQ/XWIn5U75wblcYbMjsEk0qurKSXbm1xHzaAuKSKo0kMKQ1/qo3z6jcoRZ9xir/3OQ64g==</t>
  </si>
  <si>
    <t>AFE-V1 on 14/06/2026 12:00</t>
  </si>
  <si>
    <t>aaf8f1d3-8086-f111-ab0f-6045bd12f47d</t>
  </si>
  <si>
    <t>8jN301YUFf6XRDVfJ5UrneXUKB6EXlElU+GA9wSRszHEBTz3sOVj+KFzjff0oOeC/hTYRx5Y314yKKXMykseAQ==</t>
  </si>
  <si>
    <t>AFE-V1 on 14/06/2026 13:00</t>
  </si>
  <si>
    <t>c35edfcd-8086-f111-ab0f-6045bd12f47d</t>
  </si>
  <si>
    <t>+emiUoOYZ0XkwDFjbrCqytLw5pf/P37IJ5jCpsjg316CZbITaXUa8xFZXFqZ+ZQCAkH6AFgRLQaSPAa40V9/DA==</t>
  </si>
  <si>
    <t>AFE-V1 on 14/06/2026 14:00</t>
  </si>
  <si>
    <t>4360f6ce-8086-f111-ab0f-000d3a7ee765</t>
  </si>
  <si>
    <t>ybhI7K7GgQDH38dnWh+sKoYK7tgNQWIFalQx/WKgN60tjuBneC2VJIrPRUidsPuwt3fbYMJpaQGZ4Q7qBjLlpg==</t>
  </si>
  <si>
    <t>AFE-V1 on 14/06/2026 15:00</t>
  </si>
  <si>
    <t>25beeed4-8086-f111-ab0f-000d3a7ee765</t>
  </si>
  <si>
    <t>6vrSNCfGjPJO8NyQPCQ+2+Bc8XUo6fCeTf1iAtz/tGwod3mgGkuJQUcJV5l5GdA9Asbvg0kvxIh70p0xZGn96w==</t>
  </si>
  <si>
    <t>AFE-V1 on 14/06/2026 16:00</t>
  </si>
  <si>
    <t>f4bdeed4-8086-f111-ab0f-000d3a7ee765</t>
  </si>
  <si>
    <t>nZ/qbWkpaxBtByEcbXEW+DGbmd2BtTc5CHHVVrusWa5EX9mtqmw+IYCEM2i+H12PKCu8QA3JyKrT+IxpWSgvOA==</t>
  </si>
  <si>
    <t>AFE-V1 on 14/06/2026 17:00</t>
  </si>
  <si>
    <t>525cfada-8086-f111-ab0f-000d3a7ee765</t>
  </si>
  <si>
    <t>Sp0BkHQVPs8stx2P5S3EBoCh11FV0/dfLMqLFO1bsvNQFH/3Jlt9WJwWWi48R1eLLu5evDKU4k0JGGpKLVKdAg==</t>
  </si>
  <si>
    <t>AFE-V1 on 14/06/2026 18:00</t>
  </si>
  <si>
    <t>64f9ead3-8086-f111-ab0e-6045bdd29dc6</t>
  </si>
  <si>
    <t>b+rjpxIE46t9R54AExRjGjqn6aE1rKy1KiuO3z12TBcWEYKDwWnwEmFNitPFEb3EWrcgPcbONxRFv8vwQ3JR3g==</t>
  </si>
  <si>
    <t>AFE-V1 on 14/06/2026 19:00</t>
  </si>
  <si>
    <t>36f8f1d3-8086-f111-ab0f-6045bd12f47d</t>
  </si>
  <si>
    <t>7QZIduOd3cYlaRZQsCFtrSVco+Nw9F3HwyLw4F2NPmgIK4CzEAJEvBZi1RcnfthH7p6m5kApieRs7UL7u5LR6g==</t>
  </si>
  <si>
    <t>AFE-V1 on 14/06/2026 20:00</t>
  </si>
  <si>
    <t>502543ce-8086-f111-ab0f-7c1e521d6dd0</t>
  </si>
  <si>
    <t>SymRzH0J2qvjUCqZNZ9TvQMeRpcnvx90YjL6gxPzSxsCEjrQgJxEBNkx2kZUW3JWKR7CLTbiLwGxr+Wq/tXusg==</t>
  </si>
  <si>
    <t>AFE-V1 on 14/06/2026 21:00</t>
  </si>
  <si>
    <t>92bdeed4-8086-f111-ab0f-000d3a7ee765</t>
  </si>
  <si>
    <t>uok+1kPNszcvkSMyoarD+wNC83TLPtZwQDmORaJPoy80c9J7sgu+mg/zJ1dF0d+2s9HmUDFx8yVwux+o12NnPg==</t>
  </si>
  <si>
    <t>AFE-V1 on 14/06/2026 22:00</t>
  </si>
  <si>
    <t>dccbbdd1-8086-f111-ab0f-6045bdd1b6aa</t>
  </si>
  <si>
    <t>rSU6TUCZhXyR/7y0y4rhhfsrHmtmApmd4XsqTyYj5vGYBMn4eVfZNAipN+tpxBSK3GeTuWvpyoRLFH+9JkdpkA==</t>
  </si>
  <si>
    <t>AFE-V1 on 14/06/2026 23:00</t>
  </si>
  <si>
    <t>39b9f8d9-8086-f111-ab0e-6045bdd29dc6</t>
  </si>
  <si>
    <t>RfRp8qNYFeKC0i/9IwWp6mJsUJiTwu6Hb3s0gqs0KMj6eGLtU+Od1bP6tePPgxFbFMtp8UQTv09yD0DTMefNqQ==</t>
  </si>
  <si>
    <t>AFE-V1 on 15/06/2026 00:00</t>
  </si>
  <si>
    <t>b4cbbdd1-8086-f111-ab0f-6045bdd1b6aa</t>
  </si>
  <si>
    <t>/OYBkc5etfkrbYAOHjipb1k47dpQMH5Cuxq8JkHnbf4U6y8rTu3SxIjfEFmi6fO1PgJ77EsMLHq3Oai4XO6YiQ==</t>
  </si>
  <si>
    <t>AFE-V1 on 15/06/2026 01:00</t>
  </si>
  <si>
    <t>4734c2d7-8086-f111-ab0f-6045bdd1b6aa</t>
  </si>
  <si>
    <t>MgGnzrdoE399ocK5ulwaydA8XdLB1/y+4DsZtpSi8yrZ5IpXHzvxewb1JWHXBe1yIPWLeBCR3fZpA8/Yh4p8Zw==</t>
  </si>
  <si>
    <t>AFE-V1 on 15/06/2026 02:00</t>
  </si>
  <si>
    <t>87f8f1d3-8086-f111-ab0f-6045bd12f47d</t>
  </si>
  <si>
    <t>Jdj5eh6JmeLzhC9UZEkJNJUkh5t5mFdFY21WA6VBvSBQlQxb2u13tdDqX10FPew7F5cResRXgwe6VdjSTvM0Ng==</t>
  </si>
  <si>
    <t>AFE-V1 on 15/06/2026 03:00</t>
  </si>
  <si>
    <t>2734c2d7-8086-f111-ab0f-6045bdd1b6aa</t>
  </si>
  <si>
    <t>+ApwZ+640bNRyE+Gwc66DjfQk/3QzqK6xksIjDvZnp+UpME7D6/IiDtD2PzSsiz4VLh3RpkmikzxwgzfZDYMjA==</t>
  </si>
  <si>
    <t>AFE-V1 on 15/06/2026 04:00</t>
  </si>
  <si>
    <t>0ebeeed4-8086-f111-ab0f-000d3a7ee765</t>
  </si>
  <si>
    <t>gFUyRsMQ8pyZYa3p7raC1F32yptKpc8WRb79KP8t0vZpq1EaLWGoZKTH41yw0Vd6JFFeI29FKZH6ux1UFX0anQ==</t>
  </si>
  <si>
    <t>AFE-V1 on 15/06/2026 05:00</t>
  </si>
  <si>
    <t>48b9f8d9-8086-f111-ab0e-6045bdd29dc6</t>
  </si>
  <si>
    <t>rMFNt/+erYSNxJXh2oEYSyS+N8W0iQGRjl0z4VTl/zvZJ+3ORABpY2D5zQZ+T2x9nb7BzkOVV7DfCapHKTxEHQ==</t>
  </si>
  <si>
    <t>AFE-V1 on 15/06/2026 06:00</t>
  </si>
  <si>
    <t>9618bad8-8086-f111-ab0f-7c1e521e7d52</t>
  </si>
  <si>
    <t>MOF+yfM6EWOsdyBaizykWKB6FJlSFEVtWru1sjC/cEx27WLvMbPmbK7bQsxNNYgoQhHu1xWTiCCj+EZadXmw7g==</t>
  </si>
  <si>
    <t>AFE-V1 on 15/06/2026 07:00</t>
  </si>
  <si>
    <t>76b9f8d9-8086-f111-ab0e-6045bdd29dc6</t>
  </si>
  <si>
    <t>7zBfg1anw1SDWi3259vA1ULcvI6WT7y274/1rHwR8Zy+IDAeovUzqqNcF2HgwOpHT0A4VqV3UOhLHKP/2uk1pQ==</t>
  </si>
  <si>
    <t>AFE-V1 on 15/06/2026 08:00</t>
  </si>
  <si>
    <t>867ea7d8-8086-f111-ab0f-7c1e521d6cd8</t>
  </si>
  <si>
    <t>lCG5geDMafD6McxhW3Yx+voW17kzAhGwRblM1nI57DyWIqWNlmtFbJqtYSIR0p/DZIOZPleqNmQ5HBknoVdC/A==</t>
  </si>
  <si>
    <t>AFE-V1 on 15/06/2026 09:00</t>
  </si>
  <si>
    <t>6cf8ead3-8086-f111-ab0e-6045bdd29dc6</t>
  </si>
  <si>
    <t>DrFQRpFjuMBwJqoCmrnbDQFSd0z0W0ohIh7Hq3oJRY9DdxrOGz7/EO6T3aDVgO1yU8PHusPnctg83CRhIJzItw==</t>
  </si>
  <si>
    <t>AFE-V1 on 15/06/2026 10:00</t>
  </si>
  <si>
    <t>a5cbbdd1-8086-f111-ab0f-6045bdd1b6aa</t>
  </si>
  <si>
    <t>8qcqa7MX16fUjOoGIayG83yEZSd3vIsdxhAaj3LJ9Y/uv3HBXcGVimCGpOylQN6/JzsvmPAdEbqyOU7Gl7fnHQ==</t>
  </si>
  <si>
    <t>AFE-V1 on 15/06/2026 11:00</t>
  </si>
  <si>
    <t>f761f1cd-8086-f111-ab0e-6045bdd29dc6</t>
  </si>
  <si>
    <t>E6F3OcA32t0G5YCiqMEP/wf9OTdSeELO3130lPH9IiJRTSLqgT4kobWPTe38aMqApfw1PnFZoshDKv+WP/HwKA==</t>
  </si>
  <si>
    <t>AFE-V1 on 15/06/2026 12:00</t>
  </si>
  <si>
    <t>e6cbbdd1-8086-f111-ab0f-6045bdd1b6aa</t>
  </si>
  <si>
    <t>qLLWPTIWO8NiUoDnXMXmLZYFAemcJ1bN6dzPnwUTKIWz+UIyTkU6qvF0iZpXZ2N+lqpmelhWS9o0ElKfVRPd7A==</t>
  </si>
  <si>
    <t>AFE-V1 on 15/06/2026 13:00</t>
  </si>
  <si>
    <t>92cbbdd1-8086-f111-ab0f-6045bdd1b6aa</t>
  </si>
  <si>
    <t>A7PrfTJtxRyaKyL9+mPdKhC5C+biDP4IQRP6SPYEmBk6l0Uywkz+t/AWPLmTFXmiQO95YsvJEg7XRBNoquRaOg==</t>
  </si>
  <si>
    <t>AFE-V1 on 15/06/2026 14:00</t>
  </si>
  <si>
    <t>a5ea50d4-8086-f111-ab0f-7c1e521d6dd0</t>
  </si>
  <si>
    <t>Ppes3I9wQLjaHzdGaaLxzKS5JSbnC//R6f7SvJb73EQ1UH+tvpOluy9XFMsJEgKtadqr094YkBfMbyECYDFWyQ==</t>
  </si>
  <si>
    <t>AFE-V1 on 15/06/2026 15:00</t>
  </si>
  <si>
    <t>d45dbad2-8086-f111-ab0f-7c1e521e7d52</t>
  </si>
  <si>
    <t>PMLl3mNX4LHVhySCCPtKiyCvpO2fQbI87PMCcmLRo8ZDZ66wX/iBIpjI2Z469pmnItxv4AlqbYh7Yyf7nXmB6A==</t>
  </si>
  <si>
    <t>AFE-V1 on 15/06/2026 16:00</t>
  </si>
  <si>
    <t>bf7da7d8-8086-f111-ab0f-7c1e521d6cd8</t>
  </si>
  <si>
    <t>I8/f/W7lZlriStbiFMELMKSHJzDesuE/EGWcG86A5+4r6LV+vb16IkwB3FYzydWQz4hPhby3BLn0UExZXqB7NQ==</t>
  </si>
  <si>
    <t>AFE-V1 on 15/06/2026 17:00</t>
  </si>
  <si>
    <t>56b9f8d9-8086-f111-ab0e-6045bdd29dc6</t>
  </si>
  <si>
    <t>D/qXExKE5GQZx0YRjYhI/KPLYGX4DAXamr4sQeCyb2BxprFTxE/6hRrQVf2Mgi7cRcJBjxxBb7qqqTJaavLy1w==</t>
  </si>
  <si>
    <t>AFE-V1 on 15/06/2026 18:00</t>
  </si>
  <si>
    <t>4ab9f8d9-8086-f111-ab0e-6045bdd29dc6</t>
  </si>
  <si>
    <t>XIGnMxxVKPkl3Wa4e30DUao5lnmwXtWMpDTyiH5PD+++Bh2IYpa6I/IumUCx7+MbK9QZuEuN5gvxeFKh+BWwAg==</t>
  </si>
  <si>
    <t>AFE-V1 on 15/06/2026 19:00</t>
  </si>
  <si>
    <t>c1f8f1d3-8086-f111-ab0f-6045bd12f47d</t>
  </si>
  <si>
    <t>2JNzpbSMe3CDKnqT32CibRKjpwbRnqOLHdRA6i1ZktdNnQNVe9yo+jjN8t93JDseyzf5xWMyk++su4COAsyAFQ==</t>
  </si>
  <si>
    <t>AFE-V1 on 15/06/2026 20:00</t>
  </si>
  <si>
    <t>ddcbbdd1-8086-f111-ab0f-6045bdd1b6aa</t>
  </si>
  <si>
    <t>k+5lF0GU+H8buVLEN/B2LAhsQeLX+oVVpNA+Tm5SLwEpQ2RE2KHV6xwlU82rOo9dvNlHkbQ3VAs8LtL90GHLYg==</t>
  </si>
  <si>
    <t>AFE-V1 on 15/06/2026 21:00</t>
  </si>
  <si>
    <t>30b9f8d9-8086-f111-ab0e-6045bdd29dc6</t>
  </si>
  <si>
    <t>RvMkf5gudj+IpatvwFl0/+nQExKdC/o+P4sl5bj0PE/t2VUmsiooKsEC3QceF+XVgcygglp7kHcr8/yvWeQACQ==</t>
  </si>
  <si>
    <t>AFE-V1 on 15/06/2026 22:00</t>
  </si>
  <si>
    <t>8e18bad8-8086-f111-ab0f-7c1e521e7d52</t>
  </si>
  <si>
    <t>aw3QQEzZRDV74w/bBx/E98h7G2GmOCGemsl2+FUydViNsKtVuFs4TumrPMe2RlHwLhbj92VXzA+5c77+a27HqQ==</t>
  </si>
  <si>
    <t>AFE-V1 on 15/06/2026 23:00</t>
  </si>
  <si>
    <t>07beeed4-8086-f111-ab0f-000d3a7ee765</t>
  </si>
  <si>
    <t>tSj0IU+a7tKj34iYEj5K5Gmb40p6RaE/IarMZhBkFw07WAHj05Qgc8qa+fi0fTZtnuekU6UxprH5+ZogyzJG3g==</t>
  </si>
  <si>
    <t>AFE-V1 on 16/06/2026 00:00</t>
  </si>
  <si>
    <t>a05dbad2-8086-f111-ab0f-7c1e521e7d52</t>
  </si>
  <si>
    <t>td05K1HzjfCctwAbO4d4yLRlrg6yhdu8EAXl34w+q+/uqGZ/wE5GliWMAQ9XzqJCRIV4UWINiWsWhfRL0rJXbw==</t>
  </si>
  <si>
    <t>AFE-V1 on 16/06/2026 01:00</t>
  </si>
  <si>
    <t>0034c2d7-8086-f111-ab0f-6045bdd1b6aa</t>
  </si>
  <si>
    <t>TX6cl3rag7ezydmYMl0vbtYN435esl5mZRsCGuWrQHAYwELhPT9RMp5W90hg7a8qiqLjqcNWx9V3nDrKMAjqkg==</t>
  </si>
  <si>
    <t>AFE-V1 on 16/06/2026 02:00</t>
  </si>
  <si>
    <t>b2e6a2d2-8086-f111-ab0f-7c1e521d6cd8</t>
  </si>
  <si>
    <t>fJ3gWlbd3b9NyowrkCvlHQkZOVgLQadhOeiiztU/cNu/lTc12WwMPgb3MObP/uXfPbnL+nrda03yH8NGwcPEzw==</t>
  </si>
  <si>
    <t>AFE-V1 on 16/06/2026 03:00</t>
  </si>
  <si>
    <t>8fbdeed4-8086-f111-ab0f-000d3a7ee765</t>
  </si>
  <si>
    <t>NKsMJv7TIrrpR3wRZ+T+S7hQu1wxkGqeEy9jfZ3cnEntZ6ys4qqeo912K4EiRfqavJAduN9NBtW/kNPhvTsQRQ==</t>
  </si>
  <si>
    <t>AFE-V1 on 16/06/2026 04:00</t>
  </si>
  <si>
    <t>83e6a2d2-8086-f111-ab0f-7c1e521d6cd8</t>
  </si>
  <si>
    <t>tA/nkBK57KyAlqPh2mkEC4hl85fTyVctMvIfOarYVdI2i2oB9Q6umHoFhCvzIKMvGZmcAJsXv37u0f0codDSxQ==</t>
  </si>
  <si>
    <t>AFE-V1 on 16/06/2026 05:00</t>
  </si>
  <si>
    <t>c97da7d8-8086-f111-ab0f-7c1e521d6cd8</t>
  </si>
  <si>
    <t>BHHDAol7LCT//G6EnyCJeeW8qF1R3DJCiC6GO7Q++GlaYd9J0HrtTnDpBa0L0XRX++FO1wet25MmMKYK/3rwmQ==</t>
  </si>
  <si>
    <t>AFE-V1 on 16/06/2026 06:00</t>
  </si>
  <si>
    <t>2f34c2d7-8086-f111-ab0f-6045bdd1b6aa</t>
  </si>
  <si>
    <t>I+aIb09M5jOptToVA7B38ihkVgw3Vivle1MKGd2IZxe+Pe6s1Y45M0AT2zzhmrvX/qAQa13SmCz8GVy6ItkZ2Q==</t>
  </si>
  <si>
    <t>AFE-V1 on 16/06/2026 07:00</t>
  </si>
  <si>
    <t>d3ba3fd0-8086-f111-ab0f-7c1e521e7522</t>
  </si>
  <si>
    <t>KpVz/ElRB0aFs/CKxRhLxXOHb2JuDeYLjECmDCDgUMI7BIItCRIYOfdpxY4DwJU8rBO6kpbdA76T7zmgM3+MNg==</t>
  </si>
  <si>
    <t>AFE-V1 on 16/06/2026 08:00</t>
  </si>
  <si>
    <t>4accbdd1-8086-f111-ab0f-6045bdd1b6aa</t>
  </si>
  <si>
    <t>GR8albTuCTzElBbR2oy30bAJu5n5OwUM9/lj4vUmIts07hRLPnJqFReOfowjNegk+xXrN4mf1AEod2dQPGDA4w==</t>
  </si>
  <si>
    <t>AFE-V1 on 16/06/2026 09:00</t>
  </si>
  <si>
    <t>aacbbdd1-8086-f111-ab0f-6045bdd1b6aa</t>
  </si>
  <si>
    <t>PhfMk7e4CelUu54DNEGJM1S0k+8eRhjMYbfZnyx/onJbvuNLepCf3F8jpxH7yq3zk6rvsmercWpBNyYeUUn4fw==</t>
  </si>
  <si>
    <t>AFE-V1 on 16/06/2026 10:00</t>
  </si>
  <si>
    <t>2934c2d7-8086-f111-ab0f-6045bdd1b6aa</t>
  </si>
  <si>
    <t>26KO6nbgGYOpZf2jKdnASPnHF3hBJ8GkvirNjNbv3WtKgFtybCJziTZ7VW3xIDTnOu/nTvbbxprBHoGvkwbsXg==</t>
  </si>
  <si>
    <t>AFE-V1 on 16/06/2026 11:00</t>
  </si>
  <si>
    <t>b9f8ead3-8086-f111-ab0e-6045bdd29dc6</t>
  </si>
  <si>
    <t>WFBRaUtXw1tkRY7AQmh7XJT9ansLGDLLX0irfJEY/vceJLROMx43BTTs6GqjlKoSZgTq1qZNbRxfK5ZmtoMMOw==</t>
  </si>
  <si>
    <t>AFE-V1 on 16/06/2026 12:00</t>
  </si>
  <si>
    <t>9c5ebad2-8086-f111-ab0f-7c1e521e7d52</t>
  </si>
  <si>
    <t>MxfVVklhmhLQeUZkCTXyS9PP3qIsuIBEfevGDFhMiKjRInbgIx/DwQYgUbtho+7afheKuZUFokpaz3kQXeLA1w==</t>
  </si>
  <si>
    <t>AFE-V1 on 16/06/2026 13:00</t>
  </si>
  <si>
    <t>e95edfcd-8086-f111-ab0f-6045bd12f47d</t>
  </si>
  <si>
    <t>sOson38AwLv2Mg7mXyUlouOdt2LAu/fUq+2mYhiTOPdsLIzmpse5E8VedMLTnu0uOYd0gHQsFHwYsRQyBQKnOw==</t>
  </si>
  <si>
    <t>AFE-V1 on 16/06/2026 14:00</t>
  </si>
  <si>
    <t>917da7d8-8086-f111-ab0f-7c1e521d6cd8</t>
  </si>
  <si>
    <t>NpjcYZWP2gvvWKQceR3b/rivq7kSJiV5ZEakQwnMWeDOdA4htaAVfu1RVK0eNxKBmtLZIEsaF8u+tF03sC4mVA==</t>
  </si>
  <si>
    <t>AFE-V1 on 16/06/2026 15:00</t>
  </si>
  <si>
    <t>05f8f1d3-8086-f111-ab0f-6045bd12f47d</t>
  </si>
  <si>
    <t>8ZSC19r3X8P1RCtPzaSWbMey8mELT0FPKOdDZWOqr5ZfD7EvutOme6yh6zVSs4Q0ndXjiHcSwVTaekitrYzhCQ==</t>
  </si>
  <si>
    <t>AFE-V1 on 16/06/2026 16:00</t>
  </si>
  <si>
    <t>f75edfcd-8086-f111-ab0f-6045bd12f47d</t>
  </si>
  <si>
    <t>pluTxXxByBozbPRuoei7cnwACtDSr3kVazKBKMvcfwQbvCuUJoWCI+SG+1anAcTG1N424/CszYyzLhHf5z0Nhw==</t>
  </si>
  <si>
    <t>AFE-V1 on 16/06/2026 17:00</t>
  </si>
  <si>
    <t>52b9f8d9-8086-f111-ab0e-6045bdd29dc6</t>
  </si>
  <si>
    <t>dT/KFwTuFvhlwJUhSe3JL7rQo0fWJ3NUMHcWtFF8dgSRpZFF8hXSt/XBJ6A6qWbTId5I9pwJEknEig7dTGwp1Q==</t>
  </si>
  <si>
    <t>AFE-V1 on 16/06/2026 18:00</t>
  </si>
  <si>
    <t>17f8f1d3-8086-f111-ab0f-6045bd12f47d</t>
  </si>
  <si>
    <t>5hSrNiaGeHoMrcin9YKk4dhEHK8dtXO5ubLIDOT5zkwyiXPmMlAW381i7rsG4jIhcQdHITRBaCRnlGvNlsbirw==</t>
  </si>
  <si>
    <t>AFE-V1 on 16/06/2026 19:00</t>
  </si>
  <si>
    <t>32ccbdd1-8086-f111-ab0f-6045bdd1b6aa</t>
  </si>
  <si>
    <t>A7q2k33WC2U3s3vsbzkCaBtT8jeSXLvqkeYuaqLbZ6JfgfiVh+p2axxp1SSerc/v5OMbxX2SyolgvuEXBy01KQ==</t>
  </si>
  <si>
    <t>AFE-V1 on 16/06/2026 20:00</t>
  </si>
  <si>
    <t>ffcbbdd1-8086-f111-ab0f-6045bdd1b6aa</t>
  </si>
  <si>
    <t>lqLdwWlYcX5rq9t5pjKHHmU8EVlIXq7hc8a1d4l+IPCux6GwQqILlIkZa+ubD6i8q6mFUxQtrRMbAjRZ1sjYhw==</t>
  </si>
  <si>
    <t>AFE-V1 on 16/06/2026 21:00</t>
  </si>
  <si>
    <t>7b7ea7d8-8086-f111-ab0f-7c1e521d6cd8</t>
  </si>
  <si>
    <t>q1ltQrGXN664UmYRO6nQxwimvLkoa5cocFycj8riDFrk3S4jrlh0ioipE/mejVhlpnpcILoPptPbTPCRBxpAfA==</t>
  </si>
  <si>
    <t>AFE-V1 on 16/06/2026 22:00</t>
  </si>
  <si>
    <t>21beeed4-8086-f111-ab0f-000d3a7ee765</t>
  </si>
  <si>
    <t>dg82mpzqT60KteVQCvHmd5c+fE0pmfFHjxR3UZH3lm+SCUhr8GAnnBYWisgS9B+VoC2BJcUfpLoHlhc2MFcSvw==</t>
  </si>
  <si>
    <t>AFE-V1 on 16/06/2026 23:00</t>
  </si>
  <si>
    <t>362638d6-8086-f111-ab0f-7c1e521e7522</t>
  </si>
  <si>
    <t>OVX71yIsXd2KkRDLm+EudBHvM+iGlSGVnwKEA5YJqFQRr2HTzVPU9JoWAyCDU4a/he1BSp7O2d8e7UrtCpoojg==</t>
  </si>
  <si>
    <t>AFE-V1 on 17/06/2026 00:00</t>
  </si>
  <si>
    <t>e0bdeed4-8086-f111-ab0f-000d3a7ee765</t>
  </si>
  <si>
    <t>794gCYJaG5SjAh39EiQXot74fLZ73Ztt6u/+VBczxTjErMc7TofaZQGhQlh4S50zHyCCXHbeLS+kfMzQSmuhBA==</t>
  </si>
  <si>
    <t>AFE-V1 on 17/06/2026 01:00</t>
  </si>
  <si>
    <t>e9e6a2d2-8086-f111-ab0f-7c1e521d6cd8</t>
  </si>
  <si>
    <t>ByvGCiP+IcfSCwbuxV01dCePcIpUlJPoPi02ITKc5SflcOwM2KkpD9wgXOdCnhTTN8o8p9g9fho2I4wzKvdwOw==</t>
  </si>
  <si>
    <t>AFE-V1 on 17/06/2026 02:00</t>
  </si>
  <si>
    <t>6e7ea7d8-8086-f111-ab0f-7c1e521d6cd8</t>
  </si>
  <si>
    <t>PfByxdquiCgU395m4EtqDT5Qoklb+c2bHfnCfTT/fhfwKNVx0rxy9kXvyBZhcrJVtv8TCKkrePgJ1DoOfuKUYQ==</t>
  </si>
  <si>
    <t>AFE-V1 on 17/06/2026 03:00</t>
  </si>
  <si>
    <t>932543ce-8086-f111-ab0f-7c1e521d6dd0</t>
  </si>
  <si>
    <t>UBsMwooNoSaif+SjInt8V1rqDbrrQ4iPBKmiFOurAWHy1w+J+BER6IOmWneXBi+VF64HmR8xlSA7LUZ8HcoT9Q==</t>
  </si>
  <si>
    <t>AFE-V1 on 17/06/2026 04:00</t>
  </si>
  <si>
    <t>ee5edfcd-8086-f111-ab0f-6045bd12f47d</t>
  </si>
  <si>
    <t>bLpBu4ciqM9XQU2lKhw0dzPFHVpEL5Lf2j+K1sLCMazChPBUfi1UJZSP+5tD0C6dCQ5T6p7Hmg0V2WfA3z1xfw==</t>
  </si>
  <si>
    <t>AFE-V1 on 17/06/2026 05:00</t>
  </si>
  <si>
    <t>78ea50d4-8086-f111-ab0f-7c1e521d6dd0</t>
  </si>
  <si>
    <t>u/bkHIla9liRirN2X06d5uDxx2pJbJB3vrCIUd1NBIe2kiZ5sYWzBd/viqxoNEDLtTZ9x1CFTZnkDOkgiD+yIA==</t>
  </si>
  <si>
    <t>AFE-V1 on 17/06/2026 06:00</t>
  </si>
  <si>
    <t>f8f8f1d3-8086-f111-ab0f-6045bd12f47d</t>
  </si>
  <si>
    <t>iLrMe16swyoWK7VhOnjiE1zpYPLIG2U7n4T9+0tEsFil7sUO8HmmSs393pxp3ClcAw8qprk4pMN4nFm70aORtA==</t>
  </si>
  <si>
    <t>AFE-V1 on 17/06/2026 07:00</t>
  </si>
  <si>
    <t>3cf8f1d3-8086-f111-ab0f-6045bd12f47d</t>
  </si>
  <si>
    <t>g3qpT1XJNVVOC0t0jvofTJ7/1HhnSPwItrI+qfWu7ub2Ddw5rZ9XFrszcbWEDSAMM2Y5AxPxA1v6zfv7mw6auA==</t>
  </si>
  <si>
    <t>AFE-V1 on 17/06/2026 08:00</t>
  </si>
  <si>
    <t>647ea7d8-8086-f111-ab0f-7c1e521d6cd8</t>
  </si>
  <si>
    <t>Jg7V8wvH+Ws60Hb5L1FbtB4xzi5BTb7szSuuBf21oQwXM+T6v39Ee2mV/0DnWKD5R2CAWPXN75o84IPBsOUOnQ==</t>
  </si>
  <si>
    <t>AFE-V1 on 17/06/2026 09:00</t>
  </si>
  <si>
    <t>a05ebad2-8086-f111-ab0f-7c1e521e7d52</t>
  </si>
  <si>
    <t>zpPY3dqy/Qp3PCOSgXFakQ6Pja9T1CSWjBsl6FwuCFzD5h9dbkZLpNIwrrm8hND6rBR++1bgLdwyBdQXESqclQ==</t>
  </si>
  <si>
    <t>AFE-V1 on 17/06/2026 10:00</t>
  </si>
  <si>
    <t>c5cbbdd1-8086-f111-ab0f-6045bdd1b6aa</t>
  </si>
  <si>
    <t>95iY0jIX6UB3ATU41HI9u9sMFb8hwh/LH5cBPJxOc64aep4la+3hCcTyWhRhjwyCZRZvYGdMRTBnC1VeAg7YmA==</t>
  </si>
  <si>
    <t>AFE-V1 on 17/06/2026 11:00</t>
  </si>
  <si>
    <t>6bcfecd9-8086-f111-ab0f-6045bd12f47d</t>
  </si>
  <si>
    <t>IsFW2NDVLEXB5mTKFajyShcyjMGmsI/FHgwr9ZWhAYLL3hidrRIHaJS7YBnlUi+G6xZ/cHhL4PZfkflGzVzOnw==</t>
  </si>
  <si>
    <t>AFE-V1 on 17/06/2026 12:00</t>
  </si>
  <si>
    <t>a418bad8-8086-f111-ab0f-7c1e521e7d52</t>
  </si>
  <si>
    <t>NVY+qDcGtUfUpCreJhM8nDSvl3SyhnVO5kXBHD1oIMGeI8CHU300Y9HkKk07qjEclueqmd6LwSIw44EQ+43JxQ==</t>
  </si>
  <si>
    <t>AFE-V1 on 17/06/2026 13:00</t>
  </si>
  <si>
    <t>da5edfcd-8086-f111-ab0f-6045bd12f47d</t>
  </si>
  <si>
    <t>J7hLOhWNpVmltpSMWfuDNJqwoUT0nQChLecgbafOS5POVBrvaMCa+Z5i+fxePZqMVT7hmJLh8jRDairKgu4plA==</t>
  </si>
  <si>
    <t>AFE-V1 on 17/06/2026 14:00</t>
  </si>
  <si>
    <t>7718bad8-8086-f111-ab0f-7c1e521e7d52</t>
  </si>
  <si>
    <t>UhAg/AVs2JLMpfKNREN8oT0zH6KFjiiVM6zO6imujuON9l89qJSLjux4Xg8DlpHQ92Ot/wLnp+axPBPHfPIhVQ==</t>
  </si>
  <si>
    <t>AFE-V1 on 17/06/2026 15:00</t>
  </si>
  <si>
    <t>81f8f1d3-8086-f111-ab0f-6045bd12f47d</t>
  </si>
  <si>
    <t>9i1UMOCbreQnpTRwy7VEo1ya3BJItO9OBIhs9GvI6OqQ/xr2TeF36/8nAcJVj6rm9ZCG1vKhke914XtJodsWug==</t>
  </si>
  <si>
    <t>AFE-V1 on 17/06/2026 16:00</t>
  </si>
  <si>
    <t>b133c2d7-8086-f111-ab0f-6045bdd1b6aa</t>
  </si>
  <si>
    <t>A5yHwttWXe4zidHZg79GPAcH69zJEtX4KbS1SUM/0exQ0DHPmfHQKWdrCm4ZR1UZ3UabY/ebL73FMPFMj/wBIw==</t>
  </si>
  <si>
    <t>AFE-V1 on 17/06/2026 17:00</t>
  </si>
  <si>
    <t>a3a857da-8086-f111-ab0f-7c1e521d6dd0</t>
  </si>
  <si>
    <t>2R55fp1u+0EC/vRW232C6QS5Ex0BZbQrSJtJwYrCyCe++LTm83HCoSPy7SqZyns8bCSowaDzF9bCyQCMnxnqfA==</t>
  </si>
  <si>
    <t>AFE-V1 on 17/06/2026 18:00</t>
  </si>
  <si>
    <t>632538d6-8086-f111-ab0f-7c1e521e7522</t>
  </si>
  <si>
    <t>1SrcwqWuxDPeRCid9C+4eVZ1uQ96ocHYpXjH0pHxWZICiYdUahhuC9cRriE6cBH8gV6wG9MHHHmCbod0oKxqHw==</t>
  </si>
  <si>
    <t>AFE-V1 on 17/06/2026 19:00</t>
  </si>
  <si>
    <t>62e7a2d2-8086-f111-ab0f-7c1e521d6cd8</t>
  </si>
  <si>
    <t>V2BqRf40Use62PLzt56KDltxgh5UGf5XRKKgXcbU7VUgJjjGXZ6O/oibjvqnEKCqodbqEEHb25AxxH/SkcpZdA==</t>
  </si>
  <si>
    <t>AFE-V1 on 17/06/2026 20:00</t>
  </si>
  <si>
    <t>847ea7d8-8086-f111-ab0f-7c1e521d6cd8</t>
  </si>
  <si>
    <t>8DC3+9aq241AlBxkv3eM3tuAKuVKG8nuVdcSTagMGkOSi1ZsV69JNMYr1L7zT31gHhnsRCe+tvQi36lL4Vw4ww==</t>
  </si>
  <si>
    <t>AFE-V1 on 17/06/2026 21:00</t>
  </si>
  <si>
    <t>08f9ead3-8086-f111-ab0e-6045bdd29dc6</t>
  </si>
  <si>
    <t>PLEjZijT5ffYv3NfQqurq2rVxtwU146dLVbZR4kP7/4QHwcqosYVCJ7yN4AxmYo8EtaqB1XJU/UDlZygExF9rw==</t>
  </si>
  <si>
    <t>AFE-V1 on 17/06/2026 22:00</t>
  </si>
  <si>
    <t>07f8f1d3-8086-f111-ab0f-6045bd12f47d</t>
  </si>
  <si>
    <t>hCteHDVbOV/ZE/ZFoccwPDg/WT1PgCt7BSb/w1L/m8sQjMwF2X6Z+fRlLX8vCzfCfuBfwwIY8HxRc0EP+QzWqw==</t>
  </si>
  <si>
    <t>AFE-V1 on 17/06/2026 23:00</t>
  </si>
  <si>
    <t>bb5ff6ce-8086-f111-ab0f-000d3a7ee765</t>
  </si>
  <si>
    <t>AtV69FlZ8aq/zNBTq3gtr6459UqwGf7vh+Yyr/PR2uBdvrdGKSJI2ldLZ/Dvv8FXtrEVLGRmONy83BVM0wJNZQ==</t>
  </si>
  <si>
    <t>AFE-V1 on 18/06/2026 00:00</t>
  </si>
  <si>
    <t>d02538d6-8086-f111-ab0f-7c1e521e7522</t>
  </si>
  <si>
    <t>NDNApOdlM7TfuGoYI+ZHCMFS2pWYQpNwumqaRJGHek45RzNaIw/T1y1OwmaT6AnVSuKEqqVX0PDnQMe2qjCDEg==</t>
  </si>
  <si>
    <t>AFE-V1 on 18/06/2026 01:00</t>
  </si>
  <si>
    <t>3c60f6ce-8086-f111-ab0f-000d3a7ee765</t>
  </si>
  <si>
    <t>qf28l9cVI8FQij2bX+D05HuqcLVVMXnL8rmaAZkElX1yQdbJPjmVMCSyx/X+WIDlKFjnAL7TMtiPl+qB2dJxzw==</t>
  </si>
  <si>
    <t>AFE-V1 on 18/06/2026 02:00</t>
  </si>
  <si>
    <t>ccf8ead3-8086-f111-ab0e-6045bdd29dc6</t>
  </si>
  <si>
    <t>6jNVU/Q6/KLD+mSfLoZHfXyaTK8Ko/CTsJtfbwJ6PJ/s146XpcYQSXk4/64PQjXZQWSpNERCwsQc2GTa0fKx1Q==</t>
  </si>
  <si>
    <t>AFE-V1 on 18/06/2026 03:00</t>
  </si>
  <si>
    <t>48ccbdd1-8086-f111-ab0f-6045bdd1b6aa</t>
  </si>
  <si>
    <t>sa+zaqem633E0wuxsIxvWVCUsdQyzWuoS3yF1QKEzTuZO3KxahDdx2l/0cRMUJ2V7WTV8uIfFEqjdpHSYbpEgA==</t>
  </si>
  <si>
    <t>AFE-V1 on 18/06/2026 04:00</t>
  </si>
  <si>
    <t>4b5cfada-8086-f111-ab0f-000d3a7ee765</t>
  </si>
  <si>
    <t>E3um06TLHNn4pCEkb4sI1wMXRoB+ZhQ0X6HfFrXiTEK4q6mF+gX8WujFQCPw6DU4ScxuEbFVS8l0VS+OZZDcrA==</t>
  </si>
  <si>
    <t>AFE-V1 on 18/06/2026 05:00</t>
  </si>
  <si>
    <t>d8e6a2d2-8086-f111-ab0f-7c1e521d6cd8</t>
  </si>
  <si>
    <t>8T3VZsc4wyketbsXn1oUVzpenolKPOFgBwCIUs/UKcY0DOTHH4gDBZRoXRLJ9XP9IA5z6UkysNbYcz0Wevz/Ug==</t>
  </si>
  <si>
    <t>AFE-V1 on 18/06/2026 06:00</t>
  </si>
  <si>
    <t>65ea50d4-8086-f111-ab0f-7c1e521d6dd0</t>
  </si>
  <si>
    <t>yMyidclAypHSAZvr7kXCUi1RJZ0VTAIgXnTWoKuQAmUAQMANR/DpeFoBWbIiEhC1NUJtb2zs5UlwoIdk3FsLZA==</t>
  </si>
  <si>
    <t>AFE-V1 on 18/06/2026 07:00</t>
  </si>
  <si>
    <t>835dbad2-8086-f111-ab0f-7c1e521e7d52</t>
  </si>
  <si>
    <t>qZf+abJZh2mOH8hzh1SxXNT+CKFIH5h3C9oqcbmJirha0fqcFBRCznbZDoFRTyM60TKhNQI/qsYntur3uMzzfg==</t>
  </si>
  <si>
    <t>AFE-V1 on 18/06/2026 08:00</t>
  </si>
  <si>
    <t>dfe7a2d2-8086-f111-ab0f-7c1e521d6cd8</t>
  </si>
  <si>
    <t>BRl1yJfmq+FYriR+srqMMJ5I0VX0i3dH8/RshAPnUWPvgJVNonx2I865D4ApWw30ZdnV977Mj5+Htj3NTPy58g==</t>
  </si>
  <si>
    <t>AFE-V1 on 18/06/2026 09:00</t>
  </si>
  <si>
    <t>97f8ead3-8086-f111-ab0e-6045bdd29dc6</t>
  </si>
  <si>
    <t>FNGMClqDrlNgaZGctsMqzwch/lRv+62kpA/WrmcIAD4Qo6TF1Px9YoqBY2SOEP6ngj9ghAXbO9MciYo4WK2DpA==</t>
  </si>
  <si>
    <t>AFE-V1 on 18/06/2026 10:00</t>
  </si>
  <si>
    <t>a033c2d7-8086-f111-ab0f-6045bdd1b6aa</t>
  </si>
  <si>
    <t>OiX6X+0mE/7zcQwq81TGUyIOrNWUpKxse1ebS/252zuCHGPJrMl37+FC02YzdclGoJY3Q77DCLo7DNeJrvZk4g==</t>
  </si>
  <si>
    <t>AFE-V1 on 18/06/2026 11:00</t>
  </si>
  <si>
    <t>63cfecd9-8086-f111-ab0f-6045bd12f47d</t>
  </si>
  <si>
    <t>OIj5LAjjGqOKbBKEn5jUuMeMHhC5RVYdIKJmnH6a3+y4Gsvxi5FaQN411yDDvAQ5deiVFqKFTbRhW3Wvg2oXPQ==</t>
  </si>
  <si>
    <t>AFE-V1 on 18/06/2026 12:00</t>
  </si>
  <si>
    <t>727ea7d8-8086-f111-ab0f-7c1e521d6cd8</t>
  </si>
  <si>
    <t>eyNhOMbLqbOenxT8FRU9yqCs4M83oYsukc+e9Dj4vGKPAGyhoExth5Jvq/5aQ59CxKtgB4JYm1itAEYieBRFNg==</t>
  </si>
  <si>
    <t>AFE-V1 on 18/06/2026 13:00</t>
  </si>
  <si>
    <t>602538d6-8086-f111-ab0f-7c1e521e7522</t>
  </si>
  <si>
    <t>FlGVOSaX3l1xVURiPRmZ/3iU4H0xKKCEHF7LoaUsBg0ziV1c21ER+1VI5gq1BPuFPIMjQdwdGUcMj4Inl11KzQ==</t>
  </si>
  <si>
    <t>AFE-V1 on 18/06/2026 14:00</t>
  </si>
  <si>
    <t>40cfecd9-8086-f111-ab0f-6045bd12f47d</t>
  </si>
  <si>
    <t>ZzcixckBUzumiTBgAxqmKLYeCMajcgtglN/NN6hpeLd1N/aMJo5b5kY0I+JMWIbVqw6J9DYBkLO/StVDo9oBQA==</t>
  </si>
  <si>
    <t>AFE-V1 on 18/06/2026 15:00</t>
  </si>
  <si>
    <t>10ea50d4-8086-f111-ab0f-7c1e521d6dd0</t>
  </si>
  <si>
    <t>DIna/E3Td7Yi4M3gwKIZjH+m8sKQrd+FRuwbn+8aiTEkTt2RWssonDasfPmM7X0+0yZkufOPg7TBMfUM8yBqkw==</t>
  </si>
  <si>
    <t>AFE-V1 on 18/06/2026 16:00</t>
  </si>
  <si>
    <t>be2638d6-8086-f111-ab0f-7c1e521e7522</t>
  </si>
  <si>
    <t>mU4cESJWF4gLmeoi11hAIt5PmR2t4GlIphC6JIbzSSc71BASl5lCZVGPzxNY+4S7oxhhQ6i6fIiDzMk1pr6fKw==</t>
  </si>
  <si>
    <t>AFE-V1 on 18/06/2026 17:00</t>
  </si>
  <si>
    <t>f3f8f1d3-8086-f111-ab0f-6045bd12f47d</t>
  </si>
  <si>
    <t>CX8PxjhGfQ0iOzfyCkid3UFaTxyMza+oG3C2b0fgVjSi+yuHIRP763yuk6ANKnZ5v9eHQ8lWKTzNEaBMVcF1ow==</t>
  </si>
  <si>
    <t>AFE-V1 on 18/06/2026 18:00</t>
  </si>
  <si>
    <t>40b9f8d9-8086-f111-ab0e-6045bdd29dc6</t>
  </si>
  <si>
    <t>VrDnHlWC4WPz84lpe3slv7y+EEDTJlCG4cn6NncZ9rkSjfYQth+/gdXoIoVUouApx03XfPuq2ha3JWiiRhRbzA==</t>
  </si>
  <si>
    <t>AFE-V1 on 18/06/2026 19:00</t>
  </si>
  <si>
    <t>5af9ead3-8086-f111-ab0e-6045bdd29dc6</t>
  </si>
  <si>
    <t>11sd6zn59qmntWOVLkTI3sSQRK/HFsCU++5FFXfsFh4FI1GHPDGuouc0x5e8wcEzE5Y3IYa2F90NsgbLry6QPA==</t>
  </si>
  <si>
    <t>AFE-V1 on 18/06/2026 20:00</t>
  </si>
  <si>
    <t>4dcbbdd1-8086-f111-ab0f-6045bdd1b6aa</t>
  </si>
  <si>
    <t>oMXsWi5EJyapGpF8RjCt7r2aj9CLXu3NVt2gmOxdT9bCz4ULvoj5XR9322bukf/B4HyjuHs96O0NKieC7xjsCg==</t>
  </si>
  <si>
    <t>AFE-V1 on 18/06/2026 21:00</t>
  </si>
  <si>
    <t>c8ea50d4-8086-f111-ab0f-7c1e521d6dd0</t>
  </si>
  <si>
    <t>d3+c+iKFVPLgE4XMHjwp51V5izd+VAUfu6gMTm+OMyTEydYvqwWQa1petG2oSnisSjC0SGWYv42T974iulAR4g==</t>
  </si>
  <si>
    <t>AFE-V1 on 18/06/2026 22:00</t>
  </si>
  <si>
    <t>83f8ead3-8086-f111-ab0e-6045bdd29dc6</t>
  </si>
  <si>
    <t>2T5cPRVkCp3/pkkGoGuKgjBuhzqlMgNnN6NPASlamPR+LxbX3pGLVLYpovFh0LBf82KW75vF4CltS57QJBQwfQ==</t>
  </si>
  <si>
    <t>AFE-V1 on 18/06/2026 23:00</t>
  </si>
  <si>
    <t>10beeed4-8086-f111-ab0f-000d3a7ee765</t>
  </si>
  <si>
    <t>mATTw/WDkVnZ2i+1ViOZZvRMNrR6SStuURTToN3YcuRV9Ocr90hbCvd3jR3fAbz5QlqlHGcks/0aPWzlMZEN4Q==</t>
  </si>
  <si>
    <t>AFE-V1 on 19/06/2026 00:00</t>
  </si>
  <si>
    <t>a0e7a2d2-8086-f111-ab0f-7c1e521d6cd8</t>
  </si>
  <si>
    <t>YVzgHPEo9avtb6rzYbFQu6gc9PzpF2fFiQTso/aKiV18HlBSPhaD19DQyiN3MG8uTAg8j+QBjfSNOKlmAvBaKg==</t>
  </si>
  <si>
    <t>AFE-V1 on 19/06/2026 01:00</t>
  </si>
  <si>
    <t>5acfecd9-8086-f111-ab0f-6045bd12f47d</t>
  </si>
  <si>
    <t>akn1k98+dKlhbmoWDZL1sbzHnLfaV66rC42G/RZVFZOSMYIRELp1yGix2IPyTL+V+Y7phgxEaCAbhvD1w5LG3A==</t>
  </si>
  <si>
    <t>AFE-V1 on 19/06/2026 02:00</t>
  </si>
  <si>
    <t>4ba857da-8086-f111-ab0f-7c1e521d6dd0</t>
  </si>
  <si>
    <t>TDw7EiVR+JIzvT8mEfvkjT5yS5AUs+NxwI8QISUKiKoiV+tt9PciR4eM/g1sWfqm8qKATY8ly7G6NDXf0Yr8IA==</t>
  </si>
  <si>
    <t>AFE-V1 on 19/06/2026 03:00</t>
  </si>
  <si>
    <t>d75edfcd-8086-f111-ab0f-6045bd12f47d</t>
  </si>
  <si>
    <t>wwtqjZQR5Tm5w5jGmiCsViCWAByLg+OzzLyjilYITXveAUiEhq8UW8sCU4+yiF57e/H0LMIoc+xtxVN8sM7tJQ==</t>
  </si>
  <si>
    <t>AFE-V1 on 19/06/2026 04:00</t>
  </si>
  <si>
    <t>50ccbdd1-8086-f111-ab0f-6045bdd1b6aa</t>
  </si>
  <si>
    <t>VAnXHa6tl+lQDSF6lOtNc2CprjMg8CYubY8wF4f7j+OkzU38Q1ecEFJYQ8VxoOgVe6Xd5Fie1i0wKj77gNcP5g==</t>
  </si>
  <si>
    <t>AFE-V1 on 19/06/2026 05:00</t>
  </si>
  <si>
    <t>07bb3fd0-8086-f111-ab0f-7c1e521e7522</t>
  </si>
  <si>
    <t>LppbPmxfE+bIeeCkRJBnPt2OhqweF9MHseeO1XCqlGvAVVAk8BEHXrMT5hTtOe4ThJGcgcfUAmOhgouW66f/gg==</t>
  </si>
  <si>
    <t>AFE-V1 on 19/06/2026 06:00</t>
  </si>
  <si>
    <t>297ea7d8-8086-f111-ab0f-7c1e521d6cd8</t>
  </si>
  <si>
    <t>8CxtpuIdxltM+bsd2Px1zsNKFwK4pl7KMdbWFeQn7Nt8p1AvAyWS3NUfVsDMzHx7wc+C2QLX1uS7YFSEwad2FA==</t>
  </si>
  <si>
    <t>AFE-V1 on 19/06/2026 07:00</t>
  </si>
  <si>
    <t>d161f1cd-8086-f111-ab0e-6045bdd29dc6</t>
  </si>
  <si>
    <t>HhRqucRVyawSum1y92trIg6w9ei82j/mSzbb96rR5ti4H8uHg3hGLIJjVWDH4g4Mr/fOliJ8vOcCJcrHC5krUQ==</t>
  </si>
  <si>
    <t>AFE-V1 on 19/06/2026 08:00</t>
  </si>
  <si>
    <t>a9ea50d4-8086-f111-ab0f-7c1e521d6dd0</t>
  </si>
  <si>
    <t>wAyN/k7RcEZMjr5llKKMxz3uG5nbOHWL5eicWc90Y/qTSkV3ywj/N59k7iIhRYuNQS/p00XYa9xDU7sROb+Ctg==</t>
  </si>
  <si>
    <t>AFE-V1 on 19/06/2026 09:00</t>
  </si>
  <si>
    <t>27e7a2d2-8086-f111-ab0f-7c1e521d6cd8</t>
  </si>
  <si>
    <t>n7qdesQvnPVNIdgS7Fp2t8XCcqtV09+Bqn/UwcOy0RZas1mVAtE19JzC7k0yJH5rXh7JsX0qbzSOriDNgPTVJQ==</t>
  </si>
  <si>
    <t>AFE-V1 on 19/06/2026 10:00</t>
  </si>
  <si>
    <t>6618bad8-8086-f111-ab0f-7c1e521e7d52</t>
  </si>
  <si>
    <t>OlAuDxQkQyi0wBf8LoRMiU/+imR3UcanFWPmdChzib0YKqeu3TPLl8+lAhNGbD1s9eAw0jjoAo5pdTtSwMMsPQ==</t>
  </si>
  <si>
    <t>AFE-V1 on 19/06/2026 11:00</t>
  </si>
  <si>
    <t>d518bad8-8086-f111-ab0f-7c1e521e7d52</t>
  </si>
  <si>
    <t>1AHrFeeU6uqSWGWQKWO21dMRx826hvU1pHBaZw4tYECeHkIupi1L96A+ZGcEkI3YrxzWuT/aFg0iCIHzKsjwtw==</t>
  </si>
  <si>
    <t>AFE-V1 on 19/06/2026 12:00</t>
  </si>
  <si>
    <t>8bf8ead3-8086-f111-ab0e-6045bdd29dc6</t>
  </si>
  <si>
    <t>hw0ftlG9HESuAm8dEuPHTRWowtmh3w+FuKjIUAa0R+mtszI5PyKbNdRr/6j/k02ztkRsORPoK+Wr8mI2xJ6TTg==</t>
  </si>
  <si>
    <t>AFE-V1 on 19/06/2026 13:00</t>
  </si>
  <si>
    <t>4ccfecd9-8086-f111-ab0f-6045bd12f47d</t>
  </si>
  <si>
    <t>pEgfcZPGRXEFzeMV4po8CbU2UZLz10SS2mILgTzKPAh6M7AQNSYJuK2IRGaJCU5MK17FmcyF7zLtD/6gTeh3tA==</t>
  </si>
  <si>
    <t>AFE-V1 on 19/06/2026 14:00</t>
  </si>
  <si>
    <t>642543ce-8086-f111-ab0f-7c1e521d6dd0</t>
  </si>
  <si>
    <t>OqcK9bQDOv4h727w5qG7Q4Otx5/XyAOn7v86p8nCkYMp3NvpTEC0thDwgVKDI/tup4xUi9x8N+w5NRhKHMtFpA==</t>
  </si>
  <si>
    <t>AFE-V1 on 19/06/2026 15:00</t>
  </si>
  <si>
    <t>42eb50d4-8086-f111-ab0f-7c1e521d6dd0</t>
  </si>
  <si>
    <t>8BzsDDqnXoA96WBn+tu44PX9ZG6i5uDa3lhTgz6Hb5SaV2FulcoKpS3Jcx52uNvJFJvd+WDA+djqRnW+m2kJUQ==</t>
  </si>
  <si>
    <t>AFE-V1 on 19/06/2026 16:00</t>
  </si>
  <si>
    <t>1760f6ce-8086-f111-ab0f-000d3a7ee765</t>
  </si>
  <si>
    <t>Bhf5h519ZaLOECUSuL6ne2tgCu+bun3FjM5Big7kbOjT2l0c97tKYAfgrU0/dngf6I+F9zkBKNkqYAHyVl2gbQ==</t>
  </si>
  <si>
    <t>AFE-V1 on 19/06/2026 17:00</t>
  </si>
  <si>
    <t>462543ce-8086-f111-ab0f-7c1e521d6dd0</t>
  </si>
  <si>
    <t>mLCfcPINTdFJA6J+0rOAkCiHduAghUhn6I9cGM1ZgJcR/zh9RUvO4C1hEOop0B0Bvg8rcFeyysfoiP6vKtPIoA==</t>
  </si>
  <si>
    <t>AFE-V1 on 19/06/2026 18:00</t>
  </si>
  <si>
    <t>ebbdeed4-8086-f111-ab0f-000d3a7ee765</t>
  </si>
  <si>
    <t>rrnAFHx/TFcsfzYjPaMEoxF7wY5pFIo9L5LyLpSwQhk2MldieAdasUypRW6OspiHVe7z9SdI2CLtQB1jct4exg==</t>
  </si>
  <si>
    <t>AFE-V1 on 19/06/2026 19:00</t>
  </si>
  <si>
    <t>55b9f8d9-8086-f111-ab0e-6045bdd29dc6</t>
  </si>
  <si>
    <t>DSBCjRCWZMNE/E9EWfg686pESXyZ4d85K63h+7e6j+DouKOYrCr4B+AWxpaY9jb2TZVp35rTTZM797W67+gJyw==</t>
  </si>
  <si>
    <t>AFE-V1 on 19/06/2026 20:00</t>
  </si>
  <si>
    <t>482543ce-8086-f111-ab0f-7c1e521d6dd0</t>
  </si>
  <si>
    <t>WdPTUaoRj6GEel5JR2lAMuVCBVEee/Olr6351NZm0BDjagKmAuJQwHrt3XnYZ+J05KyVztocraK59rEjRr7NQw==</t>
  </si>
  <si>
    <t>AFE-V1 on 19/06/2026 21:00</t>
  </si>
  <si>
    <t>93f8ead3-8086-f111-ab0e-6045bdd29dc6</t>
  </si>
  <si>
    <t>nBg4uWDRKR9JrgjQ7dR2/eHDY5jSUhAnGsuiJ6MjQ4gElY90K9jXCml6qa7t6pc6KwQp2/UsEL6RFYe8yswvAQ==</t>
  </si>
  <si>
    <t>AFE-V1 on 19/06/2026 22:00</t>
  </si>
  <si>
    <t>4cb9f8d9-8086-f111-ab0e-6045bdd29dc6</t>
  </si>
  <si>
    <t>/NrlUMqJICcf9m8i9u3UPoAWN/1X9XZfraOiKnXNxO2WHIWZdSYb/y+QDVmDvLF82QZjh5e16UDWUOtHfiS+Wg==</t>
  </si>
  <si>
    <t>AFE-V1 on 19/06/2026 23:00</t>
  </si>
  <si>
    <t>8c7da7d8-8086-f111-ab0f-7c1e521d6cd8</t>
  </si>
  <si>
    <t>/RNXf8NQlc/ixOQTcZFg0v20aBaxIiioNc3VlMQSQoTyVcPfe/3I4q83obxr1F68pLGW3xmRU05djAh5p22WMw==</t>
  </si>
  <si>
    <t>AFE-V1 on 20/06/2026 00:00</t>
  </si>
  <si>
    <t>19f8f1d3-8086-f111-ab0f-6045bd12f47d</t>
  </si>
  <si>
    <t>fIfQs4gQBsAmgTb8HehLn1xAJgKJ16jDoyJ2XcM2hx/O867CeCgGt5akm9R32mrPnX+6JsMkCUmBD1lptJTN8g==</t>
  </si>
  <si>
    <t>AFE-V1 on 20/06/2026 01:00</t>
  </si>
  <si>
    <t>b12543ce-8086-f111-ab0f-7c1e521d6dd0</t>
  </si>
  <si>
    <t>qO2BSMZkOwxi7MQbImq4i39AjNIdWP4ZqvrgflgBA3oBL+rtMJs91oLd6BweMgsJ79GA+yiDcIodTf6STJDDvg==</t>
  </si>
  <si>
    <t>AFE-V1 on 20/06/2026 02:00</t>
  </si>
  <si>
    <t>65a857da-8086-f111-ab0f-7c1e521d6dd0</t>
  </si>
  <si>
    <t>YkwEXCcA24ztC34ybeQiSPA4V8uyPhlb2hP2APwHZnB8ZoLZbYSSX+Fb8e3j1dJWAXpFd4M/RCktvzIvYC9l6g==</t>
  </si>
  <si>
    <t>AFE-V1 on 20/06/2026 03:00</t>
  </si>
  <si>
    <t>a75dbad2-8086-f111-ab0f-7c1e521e7d52</t>
  </si>
  <si>
    <t>NBc7JAllfcHjt7c1sKJG3C4lYokJsjqHzXEBfRFINX4hMVCejNbP8Sxj3pAqATiNI4Ff3EEhpZMX7KJ7r/Qu0A==</t>
  </si>
  <si>
    <t>AFE-V1 on 20/06/2026 04:00</t>
  </si>
  <si>
    <t>41f9ead3-8086-f111-ab0e-6045bdd29dc6</t>
  </si>
  <si>
    <t>yBIjJPVNLhbCJvZ4j1KK7vfRD6U+LQqjpwzBYSxawc0pqNZv/0BckkNEokDOvtei+l1QhtsOLTNjscIUSOjnYA==</t>
  </si>
  <si>
    <t>AFE-V1 on 20/06/2026 05:00</t>
  </si>
  <si>
    <t>dc5edfcd-8086-f111-ab0f-6045bd12f47d</t>
  </si>
  <si>
    <t>DAhg4BJqc+Fkj82Nj6S1qcKmSRittbNmy8HmnxPwKR8cOUI/GDUpEK4TlJxmbiWFBbkV1kPJI+TYIuQQprWyHg==</t>
  </si>
  <si>
    <t>AFE-V1 on 20/06/2026 06:00</t>
  </si>
  <si>
    <t>413746dc-8086-f111-ab0f-7c1e521e7522</t>
  </si>
  <si>
    <t>Q+Eth/dkpuKFNuuOWmn5cfUBxv6VI99UDMYLCJ2fTWOug7k4QWCgbvMByswH6uHPjpuMmO1hb3MXjfbF2TLTQA==</t>
  </si>
  <si>
    <t>AFE-V1 on 20/06/2026 07:00</t>
  </si>
  <si>
    <t>5e2738d6-8086-f111-ab0f-7c1e521e7522</t>
  </si>
  <si>
    <t>UFViMkU2XX27Hc/vNk6BEfa9BHTevncBDhp2IBVQGEuMtaipYLPu4IEA8cVZfTy7/xchXsj3nH3JbAnrQ872pg==</t>
  </si>
  <si>
    <t>AFE-V1 on 20/06/2026 08:00</t>
  </si>
  <si>
    <t>52f9ead3-8086-f111-ab0e-6045bdd29dc6</t>
  </si>
  <si>
    <t>WxA4NbK5qKkyo89INp5gwq1fETGQqoFq0AU/Jj2Tz0U7M5AjsYlbx0jKM1L/PwAe3KXfhKMVX4fFlqrSYXlDMg==</t>
  </si>
  <si>
    <t>AFE-V1 on 20/06/2026 09:00</t>
  </si>
  <si>
    <t>e5ba3fd0-8086-f111-ab0f-7c1e521e7522</t>
  </si>
  <si>
    <t>b9rTZH8UK12GJV+2tOTZKURYEKqrj2iBK0xLYyasQvrg6RLMzl0X1iFxVk2x6LDLU3XHgV4mktbQTWB8YviznQ==</t>
  </si>
  <si>
    <t>AFE-V1 on 20/06/2026 10:00</t>
  </si>
  <si>
    <t>78bdeed4-8086-f111-ab0f-000d3a7ee765</t>
  </si>
  <si>
    <t>8nEvG+b34ImqUaZLHRStJIzeXiHUYk6rfPPH3vK04QafckqXaxFpHbzo9SlihPhoAMbYoQIJuVMojK81VwusdA==</t>
  </si>
  <si>
    <t>AFE-V1 on 20/06/2026 11:00</t>
  </si>
  <si>
    <t>41bdeed4-8086-f111-ab0f-000d3a7ee765</t>
  </si>
  <si>
    <t>Z7DUjeTQCZKInH7puFG5JVAjk0jrcOxKQ+7bA6y5vv64SB6Yg/haAU4m+qs5byMV26/yqP7XkdGyODZN5GVwqQ==</t>
  </si>
  <si>
    <t>AFE-V1 on 20/06/2026 12:00</t>
  </si>
  <si>
    <t>71eb50d4-8086-f111-ab0f-7c1e521d6dd0</t>
  </si>
  <si>
    <t>y6T1bhQojz1dHnB2sDs4YnsHjk5wz5B6VaRqFJi68fS5+9IEL6QtWVE5AdtwnV/lsKZWtAn0M+7tfcMH/IrtzQ==</t>
  </si>
  <si>
    <t>AFE-V1 on 20/06/2026 13:00</t>
  </si>
  <si>
    <t>962538d6-8086-f111-ab0f-7c1e521e7522</t>
  </si>
  <si>
    <t>yKfDvX5nv3dJb+Jz6Flq49YYzkWx2Dosb+7Ij1aAbxZnam0grRVk2cHuy3GI8VHCNBLaPeqYBpukR8+M9rRuPg==</t>
  </si>
  <si>
    <t>AFE-V1 on 20/06/2026 14:00</t>
  </si>
  <si>
    <t>d5cbbdd1-8086-f111-ab0f-6045bdd1b6aa</t>
  </si>
  <si>
    <t>RWDqtd/5SHo787emjCkXQ/hT3jRszSTkb5MbfJXuy4MvmCud/iCJYnldrnXBRiPo4qQDqz+273UNVPjRW5ddsA==</t>
  </si>
  <si>
    <t>AFE-V1 on 20/06/2026 15:00</t>
  </si>
  <si>
    <t>7b2543ce-8086-f111-ab0f-7c1e521d6dd0</t>
  </si>
  <si>
    <t>zzD4zd4x266DXVGsbr6UnEA7EMziqFzOqe6jpQ7OObUaIF5DK3OQ8yanyJ5EJS/UQby7KdK0Yas5v0hwK4t8rw==</t>
  </si>
  <si>
    <t>AFE-V1 on 20/06/2026 16:00</t>
  </si>
  <si>
    <t>be5dbad2-8086-f111-ab0f-7c1e521e7d52</t>
  </si>
  <si>
    <t>D+4/9qbut7Tm5DbkDExG57QoashXnVb4A9Nif9g+s2yM2l52I8BPzML9n+wWnxC4zArQYndkHA8Z3WtisI1uug==</t>
  </si>
  <si>
    <t>AFE-V1 on 20/06/2026 17:00</t>
  </si>
  <si>
    <t>9af8f1d3-8086-f111-ab0f-6045bd12f47d</t>
  </si>
  <si>
    <t>WVS+NT+lCwtDTi+NVt0aGx+5oDfaAUao/iLWeLJjUacZX2WE8escO+sfq9GepkV/lX6FbMMzhtcb7zhQhmcF4g==</t>
  </si>
  <si>
    <t>AFE-V1 on 20/06/2026 18:00</t>
  </si>
  <si>
    <t>4eccbdd1-8086-f111-ab0f-6045bdd1b6aa</t>
  </si>
  <si>
    <t>I8SEIvURbEcoYQpVQewh9c5ThhriW3vdUnC/yAdVQEqJ4SlreR3+ZNwOVm29pyE/CrA5Nnb+BsT1Wo3eo4nOgg==</t>
  </si>
  <si>
    <t>AFE-V1 on 20/06/2026 19:00</t>
  </si>
  <si>
    <t>8e2543ce-8086-f111-ab0f-7c1e521d6dd0</t>
  </si>
  <si>
    <t>XkwSv6DakstPIQsE0eYMZK+GMJNaVJ6W3xlicKdbha6kM2T8UrJKAsYWZk/VZa/eksfPPxU11eRLOU41kpAcRg==</t>
  </si>
  <si>
    <t>AFE-V1 on 20/06/2026 20:00</t>
  </si>
  <si>
    <t>2b60f6ce-8086-f111-ab0f-000d3a7ee765</t>
  </si>
  <si>
    <t>FBoow9pkJSy/9sijt7un7aONAwPlWYFACWsQND6xeH3HsfZlLqNXx+4K1Rfv5ag76n7M1cBLv3F84vHiEbUs/w==</t>
  </si>
  <si>
    <t>AFE-V1 on 20/06/2026 21:00</t>
  </si>
  <si>
    <t>1cbeeed4-8086-f111-ab0f-000d3a7ee765</t>
  </si>
  <si>
    <t>dc8oJxz4wp+P/Vqjkwc4kfJ4Z2zuumyygWSYA7HgY5+Udu8JJF4OzjCcz7wTj+sA0PDeHh33KychIkO6wb1p2A==</t>
  </si>
  <si>
    <t>AFE-V1 on 20/06/2026 22:00</t>
  </si>
  <si>
    <t>f5f8f1d3-8086-f111-ab0f-6045bd12f47d</t>
  </si>
  <si>
    <t>gx7jaBvFGI2+lELzSLSKrXDeEOMeHwYAQvOP0fDDAcL2p6DYHJoF4qeEZKsS/JLaeTYFBl5So7qQhpd7zP0G3Q==</t>
  </si>
  <si>
    <t>AFE-V1 on 20/06/2026 23:00</t>
  </si>
  <si>
    <t>5d2738d6-8086-f111-ab0f-7c1e521e7522</t>
  </si>
  <si>
    <t>K6AnHm0ies1Lth0ESS8WtW/NdgYQrJpFxDwaaFkQvPjo42RZ0AKaeDAPnVQ8YqBBUns4CCf7aO7pza6LgtIamw==</t>
  </si>
  <si>
    <t>AFE-V1 on 21/06/2026 00:00</t>
  </si>
  <si>
    <t>e3e6a2d2-8086-f111-ab0f-7c1e521d6cd8</t>
  </si>
  <si>
    <t>2AH5M6XeBXZSuC73TMJfTt3C12z8AUL2G3gPbb6j3Ks4i+4sKSMdYI9pUwVHOUmnQtKqKsSdwvIryBtV6uNeWQ==</t>
  </si>
  <si>
    <t>AFE-V1 on 21/06/2026 01:00</t>
  </si>
  <si>
    <t>67f9ead3-8086-f111-ab0e-6045bdd29dc6</t>
  </si>
  <si>
    <t>3E9N+FSm/h8ghqqrOcBOwtsVUC7VcH8SqV1qls1djCNwYuVsHfTz0oHY91TtUsqTKMKfDBcNzhwZ/6lBWCu4Tw==</t>
  </si>
  <si>
    <t>AFE-V1 on 21/06/2026 02:00</t>
  </si>
  <si>
    <t>2ceb50d4-8086-f111-ab0f-7c1e521d6dd0</t>
  </si>
  <si>
    <t>6GO85y4cQR90pXvdyyrCA3VjsHVTMrHbjeyXVZx6URoF9s2cXOc7QksH2q/yMKoqa37AZ6uDQ+SMdQOtYpqK7A==</t>
  </si>
  <si>
    <t>AFE-V1 on 21/06/2026 03:00</t>
  </si>
  <si>
    <t>732543ce-8086-f111-ab0f-7c1e521d6dd0</t>
  </si>
  <si>
    <t>/o9V9uKybjlF0wbiADNtGIHSDAG9sZMbiky7LLfcgylAb4Y9Nf0thjKrh5a6r7sKX9ro5DM95JcAIa+RsascZw==</t>
  </si>
  <si>
    <t>AFE-V1 on 21/06/2026 04:00</t>
  </si>
  <si>
    <t>f9f8ead3-8086-f111-ab0e-6045bdd29dc6</t>
  </si>
  <si>
    <t>mRufswkrXJ7zYfzW19gIxGPyljnEVIYo5F0OnH3fZaR5L4O1d28/7xrWgyEYt4FHQ5AHykxSdTRr0njs3nuaUQ==</t>
  </si>
  <si>
    <t>AFE-V1 on 21/06/2026 05:00</t>
  </si>
  <si>
    <t>385ebad2-8086-f111-ab0f-7c1e521e7d52</t>
  </si>
  <si>
    <t>jCKdmIJ3sA3dBWlHPsXzpMWL+SNUl1qt72iWYn9XrDvW7AIk+2k3zWCkYDhQcdaaBE+7gfBuhbvTj5cXXTiv2g==</t>
  </si>
  <si>
    <t>AFE-V1 on 21/06/2026 06:00</t>
  </si>
  <si>
    <t>54e7a2d2-8086-f111-ab0f-7c1e521d6cd8</t>
  </si>
  <si>
    <t>HA0j1a4kY/n3xOKDHYcejh24knf0Mqh43F01Nfdn7ss6/aCtmEjMswkvn9HLd7K0FFa3j+lBBeUR5H4a1X2DkA==</t>
  </si>
  <si>
    <t>AFE-V1 on 21/06/2026 07:00</t>
  </si>
  <si>
    <t>eecbbdd1-8086-f111-ab0f-6045bdd1b6aa</t>
  </si>
  <si>
    <t>ajWaQECMdd4vS2DIUaHaATcvp4Mp8SY4Z5wl4TqTPmjTP3kbEYRF5+PJFLdV85Lus32LU3iZv5OwBs08/6CgQw==</t>
  </si>
  <si>
    <t>AFE-V1 on 21/06/2026 08:00</t>
  </si>
  <si>
    <t>eae7a2d2-8086-f111-ab0f-7c1e521d6cd8</t>
  </si>
  <si>
    <t>TXUQJeKClfOfPAiQpMECE3vHeDuJ8ngSUGasDQOOEwTf8GwdaVzJ1KVIHI3HYhyn6x1LyOf0eyC49SPmw+aRJw==</t>
  </si>
  <si>
    <t>AFE-V1 on 21/06/2026 09:00</t>
  </si>
  <si>
    <t>8318bad8-8086-f111-ab0f-7c1e521e7d52</t>
  </si>
  <si>
    <t>zpQ0TMYqK42vbGZOsFKFlszL4Czoq3GoZVAOvr44YL8kmxDZPzA9XfE8MJZMUkBk3Q4fS37hXtptGuaNHbVIFQ==</t>
  </si>
  <si>
    <t>AFE-V1 on 21/06/2026 10:00</t>
  </si>
  <si>
    <t>3e5cfada-8086-f111-ab0f-000d3a7ee765</t>
  </si>
  <si>
    <t>tKfX74RMyiyUVyLmljW2BXlWC3FeLrr4fvI2eCJ2QtqeG+urvGxEXy3Dzg6kCXz6WeQuoTk9/Co95SYzo84WZw==</t>
  </si>
  <si>
    <t>AFE-V1 on 21/06/2026 11:00</t>
  </si>
  <si>
    <t>cc18bad8-8086-f111-ab0f-7c1e521e7d52</t>
  </si>
  <si>
    <t>6VApsG2BlbS/KzPxVo6L3ZSmSw+UruhKbeHw4NDfwJfgr/pEgSRLYfyiYaRDkWhswAbhbgR1Y9dI8gRcbAyDlg==</t>
  </si>
  <si>
    <t>AFE-V1 on 21/06/2026 12:00</t>
  </si>
  <si>
    <t>a5ba3fd0-8086-f111-ab0f-7c1e521e7522</t>
  </si>
  <si>
    <t>/zSTqDhAGexYDKXUQEgIs9EhLZD8FTuBEtdPGoSoXQgn0dio+anUD3K1Ez6Pjmdf/W5e0J+9uxhMzBYZZ58jwA==</t>
  </si>
  <si>
    <t>AFE-V1 on 21/06/2026 13:00</t>
  </si>
  <si>
    <t>bdbdeed4-8086-f111-ab0f-000d3a7ee765</t>
  </si>
  <si>
    <t>jXESPlRObC4YDeEp1pWjwKyS29eQc9o0/ckEv93S8gQGo+nGBwcztuDVtdt70/jRRcY0g4KlMXNknPE+aHfpZA==</t>
  </si>
  <si>
    <t>AFE-V1 on 21/06/2026 14:00</t>
  </si>
  <si>
    <t>305ebad2-8086-f111-ab0f-7c1e521e7d52</t>
  </si>
  <si>
    <t>xkYFova8SB+SsNABIAiSNmDaHgU5h3E+EgxKzQfFAr8p1jKNCGhbiqxKAQNzo6xFf6BpS2LXFLL1QCZKCuwPDw==</t>
  </si>
  <si>
    <t>AFE-V1 on 21/06/2026 15:00</t>
  </si>
  <si>
    <t>d5e7a2d2-8086-f111-ab0f-7c1e521d6cd8</t>
  </si>
  <si>
    <t>bGj6CYQsct657ShFFFmuf8GJROza0d/BQEkdvh1ZCfr/AXI2H8gw/EGyZSExAHIIWUER1wMchtk7Tq8d0glM/w==</t>
  </si>
  <si>
    <t>AFE-V1 on 21/06/2026 16:00</t>
  </si>
  <si>
    <t>8ff8ead3-8086-f111-ab0e-6045bdd29dc6</t>
  </si>
  <si>
    <t>ch9IkgNA5rnvqtMnJbUL/GmT+gM4gax73Ga0FX8F9FLEpDXeqEeKRjvSE9AcAEH8jIey8ef3+qW89iCD0xHICg==</t>
  </si>
  <si>
    <t>AFE-V1 on 21/06/2026 17:00</t>
  </si>
  <si>
    <t>c6f8f1d3-8086-f111-ab0f-6045bd12f47d</t>
  </si>
  <si>
    <t>cK1/qJJEVGDNiOIOQkqVky03X706w21wrJwdXWc7j54hp0kN9n8P0tkhxwboTLxno6k+ag+om89ZqjFlAg1Jjg==</t>
  </si>
  <si>
    <t>AFE-V1 on 21/06/2026 18:00</t>
  </si>
  <si>
    <t>425ebad2-8086-f111-ab0f-7c1e521e7d52</t>
  </si>
  <si>
    <t>nwae9PxQ5/4CZkdbi93EaHWpH02m+fS76c4zZpmF/BIV6ASVrr2VKprwrzCTDKCwcfRBWA9N0Aj2LxroBIwGJg==</t>
  </si>
  <si>
    <t>AFE-V1 on 21/06/2026 19:00</t>
  </si>
  <si>
    <t>81cbbdd1-8086-f111-ab0f-6045bdd1b6aa</t>
  </si>
  <si>
    <t>7mlXt97GlgK+NxpLNdk4gaY65tAVleAndPRTKjrp02MLe4sDNIXAAuSZAA6/dlqXBkhC15XXrb/QYBOsce4LkQ==</t>
  </si>
  <si>
    <t>AFE-V1 on 21/06/2026 20:00</t>
  </si>
  <si>
    <t>e8ba3fd0-8086-f111-ab0f-7c1e521e7522</t>
  </si>
  <si>
    <t>j5Llf8YoZfqrU6UZPBotsH/vGsngJjAfO4oH/jQsLr8488OvAjqV/KhBZgLpOnVRynm3x44fi7i4MYZrXdHDNg==</t>
  </si>
  <si>
    <t>AFE-V1 on 21/06/2026 21:00</t>
  </si>
  <si>
    <t>33ba3fd0-8086-f111-ab0f-7c1e521e7522</t>
  </si>
  <si>
    <t>qNEzQ+mRzHXvwEJO0C4DDzCUjked/9UdXKl216sPH1DENbPrUcBRVDnDDd98EjaoGV6IjiBVtUvFCFPG9ZZ3Yw==</t>
  </si>
  <si>
    <t>AFE-V1 on 21/06/2026 22:00</t>
  </si>
  <si>
    <t>74ba3fd0-8086-f111-ab0f-7c1e521e7522</t>
  </si>
  <si>
    <t>/S/jB7Q1N+eeQAHWolC/rc2EmRwOLtdKFVx4PTinl3hQ8k8Pk/ArWbfGv5t0VfoVr66ee+AbIv6u9D6WrZXzhg==</t>
  </si>
  <si>
    <t>AFE-V1 on 21/06/2026 23:00</t>
  </si>
  <si>
    <t>862638d6-8086-f111-ab0f-7c1e521e7522</t>
  </si>
  <si>
    <t>r7ri+3PR4eB48BAsCp+zOpNZL8Us2M3rKPd6Nu8ENoHbRDeCad4Q9I1p1WHq2tGCNbBhICxcL23DRA/tYvo7KA==</t>
  </si>
  <si>
    <t>AFE-V1 on 22/06/2026 00:00</t>
  </si>
  <si>
    <t>b018bad8-8086-f111-ab0f-7c1e521e7d52</t>
  </si>
  <si>
    <t>cZtxnmwFa71feB/YjZVA7CcHbghK+q+7bTUHHfQ7yGeKL607XsLg+J67kaADBo/iydLU6C4q/Gv8kCnAQHvnVg==</t>
  </si>
  <si>
    <t>AFE-V1 on 22/06/2026 01:00</t>
  </si>
  <si>
    <t>8bea50d4-8086-f111-ab0f-7c1e521d6dd0</t>
  </si>
  <si>
    <t>rwnkAAwExdMNEA/Dn8vE+RZzvublIF0kCO3bXR1n8B8aZKSaGOdIR8yBkiwn+j09swwfRxxrA2QShLpwwx8CIg==</t>
  </si>
  <si>
    <t>AFE-V1 on 22/06/2026 02:00</t>
  </si>
  <si>
    <t>735ebad2-8086-f111-ab0f-7c1e521e7d52</t>
  </si>
  <si>
    <t>yQ4TBD1k2C/lAnMkeccc7SbooSCLnosbtRbd8svW61xe14zu2mi3Z13TVRHEnf7t7kqTRlGt5kppJzAf4ElZ8w==</t>
  </si>
  <si>
    <t>AFE-V1 on 22/06/2026 03:00</t>
  </si>
  <si>
    <t>52cfecd9-8086-f111-ab0f-6045bd12f47d</t>
  </si>
  <si>
    <t>Zgv7cC9G+lbwHQXEiygIV7ZH11S2zkE9RZgEJjD4g8oBtBZImSrLTiDmkikC3F+Tx/IhthlAbhJjg8X4KdjgGA==</t>
  </si>
  <si>
    <t>AFE-V1 on 22/06/2026 04:00</t>
  </si>
  <si>
    <t>46b9f8d9-8086-f111-ab0e-6045bdd29dc6</t>
  </si>
  <si>
    <t>XZIarLsvxKP/P2TUdSshJxm8n70gakXqDXjSMAfUbBlTLnSkkNziM4flQk01Iiqu+cAXLmxf56xevm7xVHMPEQ==</t>
  </si>
  <si>
    <t>AFE-V1 on 22/06/2026 05:00</t>
  </si>
  <si>
    <t>7ee7a2d2-8086-f111-ab0f-7c1e521d6cd8</t>
  </si>
  <si>
    <t>JSJRCtDu+7R634jLU6IsUx0XWrEPtLfrNxad10xrdGoRn0dPqXHYvHl+frxRhKlul1UNmoHTLOJx2wPRxJnzwA==</t>
  </si>
  <si>
    <t>AFE-V1 on 22/06/2026 06:00</t>
  </si>
  <si>
    <t>1a5ebad2-8086-f111-ab0f-7c1e521e7d52</t>
  </si>
  <si>
    <t>MD2mgCIn8fOCemT32/OTXV0ApxE3XGZqvPAg1WppUycPVMCLanBFZ0P43UI7LniIkPq48Bs6Ww9eZ5ZWPWzcUw==</t>
  </si>
  <si>
    <t>AFE-V1 on 22/06/2026 07:00</t>
  </si>
  <si>
    <t>fdba3fd0-8086-f111-ab0f-7c1e521e7522</t>
  </si>
  <si>
    <t>uYPpr4xYnDh+5S+kEkmoswma1Zw5sVL7I5Jps4CdLRvO7FhSsbyT9SD4vFOQd44pn8SklILFUj87pTjS9ZwqTA==</t>
  </si>
  <si>
    <t>AFE-V1 on 22/06/2026 08:00</t>
  </si>
  <si>
    <t>315cfada-8086-f111-ab0f-000d3a7ee765</t>
  </si>
  <si>
    <t>0+zTMUrRVqXgyGD8dv3L2+T1e82LxUshNs8+epvSiZHkrUJa+167LdkJqfxMcYQnFX+9pbPTt9SFufsA4Kz65Q==</t>
  </si>
  <si>
    <t>AFE-V1 on 22/06/2026 09:00</t>
  </si>
  <si>
    <t>445cfada-8086-f111-ab0f-000d3a7ee765</t>
  </si>
  <si>
    <t>xoGX4ridPWNFTL5S4hdbv68einhCmkfnV6I7MriIRV77QDGJ4WoPG5wSTE9H5+hiUVCt7vlpHhaMKRRGl1Sg+w==</t>
  </si>
  <si>
    <t>AFE-V1 on 22/06/2026 10:00</t>
  </si>
  <si>
    <t>2e2638d6-8086-f111-ab0f-7c1e521e7522</t>
  </si>
  <si>
    <t>tLsEU2sc90YTIjxoskwLyi3Ktf5cU5ZpU6yq+d73koyOs3dn6P3KDeAlCn3rz3yvhUdsyQCPUIHaXaq5COniXw==</t>
  </si>
  <si>
    <t>AFE-V1 on 22/06/2026 11:00</t>
  </si>
  <si>
    <t>9818bad8-8086-f111-ab0f-7c1e521e7d52</t>
  </si>
  <si>
    <t>kcVQUlGmPzFIsVlHEG6zf+pG3CNNUEmbSdv9s5I/cgRRY3+bhWo3EFcvBuRTTh1u/xs91MzceO/2DOK5leW00A==</t>
  </si>
  <si>
    <t>AFE-V1 on 22/06/2026 12:00</t>
  </si>
  <si>
    <t>742538d6-8086-f111-ab0f-7c1e521e7522</t>
  </si>
  <si>
    <t>MGLPKMluVV2vGJC3NLOp4lnPlZAC8lznYVp0PBS6k32SK6bfEdFTMKfMPnbIK/9BYTw/opTI3mmCxzpusKSB6g==</t>
  </si>
  <si>
    <t>AFE-V1 on 22/06/2026 13:00</t>
  </si>
  <si>
    <t>59a857da-8086-f111-ab0f-7c1e521d6dd0</t>
  </si>
  <si>
    <t>L2ElTRfLU5FPzLTDPlvqMXv4dYA81OFTfzbO1sQyorqB5FjZ/Yd+lBvlAl2/cTTPV/DvPloS+7/W3kJWJCp99A==</t>
  </si>
  <si>
    <t>AFE-V1 on 22/06/2026 14:00</t>
  </si>
  <si>
    <t>572543ce-8086-f111-ab0f-7c1e521d6dd0</t>
  </si>
  <si>
    <t>ptYL68H9TbD1h+cp5NOcWBkhQKvK4YfkzgaOKNEJaNSlCOeBadDaO0waJS2/JWnrM+64hq10EElsXDDtooUUJQ==</t>
  </si>
  <si>
    <t>AFE-V1 on 22/06/2026 15:00</t>
  </si>
  <si>
    <t>cb18bad8-8086-f111-ab0f-7c1e521e7d52</t>
  </si>
  <si>
    <t>JLjDSBYDFg+J4wBhF9F0PeUkioIIuuHuGw1GNzK5lj3wKzuXgL1e5SMP12VbMofN1k1HJfqr3ijRGJsm96E47A==</t>
  </si>
  <si>
    <t>AFE-V1 on 22/06/2026 16:00</t>
  </si>
  <si>
    <t>f42538d6-8086-f111-ab0f-7c1e521e7522</t>
  </si>
  <si>
    <t>Ih5x3sYMuGFdSW00tA189MoL2sks5gi2YIYM6Gdl5se/AsNiQQ7nmpYAh6J++FVCSwF0z1fE0edeRc9Oo+uplg==</t>
  </si>
  <si>
    <t>AFE-V1 on 22/06/2026 17:00</t>
  </si>
  <si>
    <t>75cfecd9-8086-f111-ab0f-6045bd12f47d</t>
  </si>
  <si>
    <t>zKhxWd6Al2+aWnfoiy3Jr0+BQ8ze4MW7apJWc/M4k7QI37BZQpH7tOeP3atoieHkS5DiT671gzbYm3tMb4sfwA==</t>
  </si>
  <si>
    <t>AFE-V1 on 22/06/2026 18:00</t>
  </si>
  <si>
    <t>42cfecd9-8086-f111-ab0f-6045bd12f47d</t>
  </si>
  <si>
    <t>fZEhE2+BgWjbp/MS+PPw9W0UUBiN5IbuJzwYABK9QW7USPW4tjsoyDiF94TGSiLpExu4D0h1r/Fq3RD4GqKBgQ==</t>
  </si>
  <si>
    <t>AFE-V1 on 22/06/2026 19:00</t>
  </si>
  <si>
    <t>60f9ead3-8086-f111-ab0e-6045bdd29dc6</t>
  </si>
  <si>
    <t>FKiIO2Fp4wzdSU4SjNENXlP0SAmww8swf0F1Fi/GXreOKBx3GH+zKhv5yxVbophiRERUKPxtUkUIYjfW0uUddw==</t>
  </si>
  <si>
    <t>AFE-V1 on 22/06/2026 20:00</t>
  </si>
  <si>
    <t>4d5cfada-8086-f111-ab0f-000d3a7ee765</t>
  </si>
  <si>
    <t>rX9Qh6bDuJTlfnNT7ZAsDvm4IOfRjv6GzomFFz/EvA+5a7kuXdRwaiq9GxJgF0zjjMtaiPQbMejfzDcv9JZNHw==</t>
  </si>
  <si>
    <t>AFE-V1 on 22/06/2026 21:00</t>
  </si>
  <si>
    <t>09bdeed4-8086-f111-ab0f-000d3a7ee765</t>
  </si>
  <si>
    <t>1kvo0urSW9WOzKHsNT/rdPfNOBpMA0wsR8aDyvndOFTAa9t/BHayEGLwQgrCrLTPX9q//V9An2D2lepUqm5OwQ==</t>
  </si>
  <si>
    <t>AFE-V1 on 22/06/2026 22:00</t>
  </si>
  <si>
    <t>78cfecd9-8086-f111-ab0f-6045bd12f47d</t>
  </si>
  <si>
    <t>X2ssOjzhH4Wu8yX01uo2Mca71fAxh3eNn178N3Hi8ie2lsKlVMJumlG+vppPvHW+G9Gz9njk0cO7U+RmIBPnPg==</t>
  </si>
  <si>
    <t>AFE-V1 on 22/06/2026 23:00</t>
  </si>
  <si>
    <t>6ea857da-8086-f111-ab0f-7c1e521d6dd0</t>
  </si>
  <si>
    <t>DFymAfRhNId523xt/Yl0rMO2K6JEcTLIejtTL1krlNYpl7P23zOMPbovm1IXoB/Un7+D1ptBOvbrbCV6N+7aRg==</t>
  </si>
  <si>
    <t>AFE-V1 on 23/06/2026 00:00</t>
  </si>
  <si>
    <t>b27da7d8-8086-f111-ab0f-7c1e521d6cd8</t>
  </si>
  <si>
    <t>EIKEbgssqXgZwRDQS1CG8X4zpGyDOVtScN05UEv4cXCOa/XGVRAaA2HttrMqLpRtHGdWPKwV5/PldKffGdjczw==</t>
  </si>
  <si>
    <t>AFE-V1 on 23/06/2026 01:00</t>
  </si>
  <si>
    <t>1bea50d4-8086-f111-ab0f-7c1e521d6dd0</t>
  </si>
  <si>
    <t>DNvvqNk2XGuN9adR2Bk/lQTcW7jot8ucezzlO/uRXxVFanLhmhDQ3YEfwStAI1vqL15zexNvOrCs4wtWFEgsSg==</t>
  </si>
  <si>
    <t>AFE-V1 on 23/06/2026 02:00</t>
  </si>
  <si>
    <t>73e6a2d2-8086-f111-ab0f-7c1e521d6cd8</t>
  </si>
  <si>
    <t>OKjcrA/rwa9Z+PGDl03FfBWLmy+DeNO8LTVZIooZUy9ZtMQ6REyvWC8GacQM/Bs/58zCaz0c5DiwLL2+iEUFAw==</t>
  </si>
  <si>
    <t>AFE-V1 on 23/06/2026 03:00</t>
  </si>
  <si>
    <t>6a7ea7d8-8086-f111-ab0f-7c1e521d6cd8</t>
  </si>
  <si>
    <t>gHs6moMt4508yIdG5WeCas4hkXeVnT+AiemNCGMA9juvbIDhSGuljMxRHVn/bUsk7IsscRwyeERrhkAEzQQ7gg==</t>
  </si>
  <si>
    <t>AFE-V1 on 23/06/2026 04:00</t>
  </si>
  <si>
    <t>0134c2d7-8086-f111-ab0f-6045bdd1b6aa</t>
  </si>
  <si>
    <t>ivYjYCw3/HoSdmxzgt3JhtOV7zZVkLjJqvkXLBlS4WmFLv8T0IqkFjW54QmC9WIxI6/AnLRO02QLRb7Jk1HTJA==</t>
  </si>
  <si>
    <t>AFE-V1 on 23/06/2026 05:00</t>
  </si>
  <si>
    <t>2cb9f8d9-8086-f111-ab0e-6045bdd29dc6</t>
  </si>
  <si>
    <t>WLDBYWCAHgKfl8q2Z6CZBF6Aec1a1ttSp8oc9hWhiu3hg0Odfa00lQTNEUeibSmllPymXif+St5SgMMgNeS8YA==</t>
  </si>
  <si>
    <t>AFE-V1 on 23/06/2026 06:00</t>
  </si>
  <si>
    <t>d861f1cd-8086-f111-ab0e-6045bdd29dc6</t>
  </si>
  <si>
    <t>Nx7bOMz4tMCXh0H0n9CLakuQKQRxqJr23KX/XjCxpmaxe/CEbvoj3dMS06g7jMCOU/3CvDjqedTRQZKWBcfo6A==</t>
  </si>
  <si>
    <t>AFE-V1 on 23/06/2026 07:00</t>
  </si>
  <si>
    <t>75cbbdd1-8086-f111-ab0f-6045bdd1b6aa</t>
  </si>
  <si>
    <t>z/fc3o8SiuAdLZZLz5eEtMpbm5aRMMwRoywaXurda5kJVxq/RGxXPd3+OykWpL50M8jRl6f8uA3fQfN0D8N8eg==</t>
  </si>
  <si>
    <t>AFE-V1 on 23/06/2026 08:00</t>
  </si>
  <si>
    <t>b6cbbdd1-8086-f111-ab0f-6045bdd1b6aa</t>
  </si>
  <si>
    <t>rCdBnk5+Iq620qdQvThM+zr4eje1Y59H80BVGThsxwwbUbh4VlB9JrxuAqD2helBCK1EyTGjHl1tyfd01gXCSg==</t>
  </si>
  <si>
    <t>AFE-V1 on 23/06/2026 09:00</t>
  </si>
  <si>
    <t>27ea50d4-8086-f111-ab0f-7c1e521d6dd0</t>
  </si>
  <si>
    <t>zcFfm/cZVuoh9Y707tjILLrF3jpHiSO0dNZpy40ZAJYlV4zFJ+tYH5jfvCa/jLgy63SLWG9OJ4nMPxCjUsS/JA==</t>
  </si>
  <si>
    <t>AFE-V1 on 23/06/2026 10:00</t>
  </si>
  <si>
    <t>8bcbbdd1-8086-f111-ab0f-6045bdd1b6aa</t>
  </si>
  <si>
    <t>I1s5NXegv5y/QH2dVgvCJJOeRW2NJq8x634VVtepRQobnjtJ3aTgbVYdM0NBoOIWS6qcF6zwANsevx0T9UR7fw==</t>
  </si>
  <si>
    <t>AFE-V1 on 23/06/2026 11:00</t>
  </si>
  <si>
    <t>e261f1cd-8086-f111-ab0e-6045bdd29dc6</t>
  </si>
  <si>
    <t>z6LjHINt/ssGqS/Jh44+rQ4aTLkC/0PKtooiS5IEYtyT6doKxTk/LnZPmT1IKLMPMr7rgORWB+hv/+IQUvnGiA==</t>
  </si>
  <si>
    <t>AFE-V1 on 23/06/2026 12:00</t>
  </si>
  <si>
    <t>67ea50d4-8086-f111-ab0f-7c1e521d6dd0</t>
  </si>
  <si>
    <t>O+9XYH3xpmRuWqMmcEGI1yBo5ShEROaBSsTvYHtqRLRd7rs4ls8sPzdcRJ0D0AGDjiMpuYUhxXrXryDiF+xClw==</t>
  </si>
  <si>
    <t>AFE-V1 on 23/06/2026 13:00</t>
  </si>
  <si>
    <t>7ceb50d4-8086-f111-ab0f-7c1e521d6dd0</t>
  </si>
  <si>
    <t>S5PpjLlvpSW7GtcMrTNVXTd4ZWuprMDbZnTFCrXqqpJmlTkUFMYbPfRDeF7Rdbmb7wNayLRsVtUkjhwhxJlV9Q==</t>
  </si>
  <si>
    <t>AFE-V1 on 23/06/2026 14:00</t>
  </si>
  <si>
    <t>5460f6ce-8086-f111-ab0f-000d3a7ee765</t>
  </si>
  <si>
    <t>QV+Y1ZBcuZ5SdJQF+1WJfvDsVCXGSr0zC10Gwqh48J65tbzLk5oel+0k/z0riKenikuYCwHjwlLkVL5H+gafew==</t>
  </si>
  <si>
    <t>AFE-V1 on 23/06/2026 15:00</t>
  </si>
  <si>
    <t>f7e7a2d2-8086-f111-ab0f-7c1e521d6cd8</t>
  </si>
  <si>
    <t>IvpfsFtgxtb6NplvzKB9hbJM9ncF9K07UoY9bNOVmhurjMrR+eNn7Lg57yeGo4W4nojhcRBCk38u3pIMe9kUyA==</t>
  </si>
  <si>
    <t>AFE-V1 on 23/06/2026 16:00</t>
  </si>
  <si>
    <t>7bcbbdd1-8086-f111-ab0f-6045bdd1b6aa</t>
  </si>
  <si>
    <t>hV15FHFMypkJe4IRvcsqubAEi7pMCnZ/OvxCUtUu4owD+4O3rFc/lnRxQKij9m7h5kT3gXYlYZ2g3xoTI1834Q==</t>
  </si>
  <si>
    <t>AFE-V1 on 23/06/2026 17:00</t>
  </si>
  <si>
    <t>2ef8f1d3-8086-f111-ab0f-6045bd12f47d</t>
  </si>
  <si>
    <t>2kDmLxsMjf3DAZaaS8fSkjCW2EPcp7LA1udH6g0sgQvYFPPpDh5XDD2nfVbeIIyrIK+MYNlvHfyLIyMwfyF0Xw==</t>
  </si>
  <si>
    <t>AFE-V1 on 23/06/2026 18:00</t>
  </si>
  <si>
    <t>76a857da-8086-f111-ab0f-7c1e521d6dd0</t>
  </si>
  <si>
    <t>zyGJfw2yRHDT271nmQB+xmWy5EZr3wisCsHkCE1A+dOjcmo28WGimXrteXDdY9CefnVXwK1SLEjzRny+Lr7IFQ==</t>
  </si>
  <si>
    <t>AFE-V1 on 23/06/2026 19:00</t>
  </si>
  <si>
    <t>095ebad2-8086-f111-ab0f-7c1e521e7d52</t>
  </si>
  <si>
    <t>VZCLKulQC/WJmwO5bn2pC959cmnc5TF5URyJuIcR1VpAN82JqfXSjgOrRuwg+pSbrCs1j6thynSDAWk7Dw5jtw==</t>
  </si>
  <si>
    <t>AFE-V1 on 23/06/2026 20:00</t>
  </si>
  <si>
    <t>9ce6a2d2-8086-f111-ab0f-7c1e521d6cd8</t>
  </si>
  <si>
    <t>zA7Jw/mh6lYnIwN+movJ7SMJwlYzXE6HZjW3S4esCOduCcqOqnoiuWoKUJ8PHVSLwWeo/sn4hqpxraAXyb+NUw==</t>
  </si>
  <si>
    <t>AFE-V1 on 23/06/2026 21:00</t>
  </si>
  <si>
    <t>072638d6-8086-f111-ab0f-7c1e521e7522</t>
  </si>
  <si>
    <t>gsZl+L7XiCgTAIGYmZJsL1QYliOHcVw3t2+bgCqEsV+IR6JtQUNWHbbxXbE+3wy0yT18JbYcwsKzNY9STq1wog==</t>
  </si>
  <si>
    <t>AFE-V1 on 23/06/2026 22:00</t>
  </si>
  <si>
    <t>6ce6a2d2-8086-f111-ab0f-7c1e521d6cd8</t>
  </si>
  <si>
    <t>PRB78NzCyZ9bl5wsY7JxVpfEBFGZPmz2N5lSyYr3yTHZ5piIqmAdVmu4fQT0oed6wPbDgvjgNYUvkXiD52sptw==</t>
  </si>
  <si>
    <t>AFE-V1 on 23/06/2026 23:00</t>
  </si>
  <si>
    <t>e5f8f1d3-8086-f111-ab0f-6045bd12f47d</t>
  </si>
  <si>
    <t>VaTS4+hfSI9hfswDm1DzpJ/1eihEz9/UJAsEZXtAzXNQag6mLecdJT7mWn9qk1ioPSVPMFGMA8xe2MpOIwnIJQ==</t>
  </si>
  <si>
    <t>AFE-V1 on 24/06/2026 00:00</t>
  </si>
  <si>
    <t>80cfecd9-8086-f111-ab0f-6045bd12f47d</t>
  </si>
  <si>
    <t>36oQUvEk1u+cdDPJS80SrKpF1yTHr+lhG0wRjRqCM5xp36VZbv/mPh1GMSwBCGhj1xQquncPq+QsVkAm9wrowg==</t>
  </si>
  <si>
    <t>AFE-V1 on 24/06/2026 01:00</t>
  </si>
  <si>
    <t>3d3746dc-8086-f111-ab0f-7c1e521e7522</t>
  </si>
  <si>
    <t>tOA/f111vDRlUaDEf+Q5/nCq3n2yjv6qLEsas88+QzbkfLBPWTEkSn2cQo2GIp/qK4iTOmtU+WTnVlCg4l0aHg==</t>
  </si>
  <si>
    <t>AFE-V1 on 24/06/2026 02:00</t>
  </si>
  <si>
    <t>3d7ea7d8-8086-f111-ab0f-7c1e521d6cd8</t>
  </si>
  <si>
    <t>uzbNPAtUBkDecggMRKiHhpPF+8OhsR5zYFyGI+4SI5hjV++HD+uKx58l95TOSMowYFdn7obl5bzC5lTsqjnVeQ==</t>
  </si>
  <si>
    <t>AFE-V1 on 24/06/2026 03:00</t>
  </si>
  <si>
    <t>5533c2d7-8086-f111-ab0f-6045bdd1b6aa</t>
  </si>
  <si>
    <t>unnquuq/Xct2Ri0UImBf1TyNG+oOR09M5l236HMtVamWEJEcD+dRJjImMNS76u72YhBZ3WKh3UgeeqOJJeMLFg==</t>
  </si>
  <si>
    <t>AFE-V1 on 24/06/2026 04:00</t>
  </si>
  <si>
    <t>91e7a2d2-8086-f111-ab0f-7c1e521d6cd8</t>
  </si>
  <si>
    <t>qlfUBgjGnWT9eI+zUSOLwxWdhFMzzvkWGRNByCdZctOMpSoIA82fNgQc9mns00z6GqtTMti9INOjuNwWsNjtjA==</t>
  </si>
  <si>
    <t>AFE-V1 on 24/06/2026 05:00</t>
  </si>
  <si>
    <t>14bdeed4-8086-f111-ab0f-000d3a7ee765</t>
  </si>
  <si>
    <t>kgD1OspUQKyszEsAsIKl0jKHBGu+gdbAeBl4rDAz/2P/03/pqge0NELfJxfnuY8EHeqPkfMZppCA8SR+Xtq+fQ==</t>
  </si>
  <si>
    <t>AFE-V1 on 24/06/2026 06:00</t>
  </si>
  <si>
    <t>74f8ead3-8086-f111-ab0e-6045bdd29dc6</t>
  </si>
  <si>
    <t>r2NqlqGHXQAHksikYqhE5Z0dcmjDEO61KcOgmoz6JWsFDVpd9EFu/z1EQelEpk3bW1owvdyTSpxxrpVw3m7d8A==</t>
  </si>
  <si>
    <t>AFE-V1 on 24/06/2026 07:00</t>
  </si>
  <si>
    <t>e961f1cd-8086-f111-ab0e-6045bdd29dc6</t>
  </si>
  <si>
    <t>74MpmXM5g4A0DhjZJxxTfKH16oyWVaQKAnKFDBFwW1ySrUMZt866XuqUYPcjPzEAYiB50tU14Smh+cfznzWXEA==</t>
  </si>
  <si>
    <t>AFE-V1 on 24/06/2026 08:00</t>
  </si>
  <si>
    <t>c8e7a2d2-8086-f111-ab0f-7c1e521d6cd8</t>
  </si>
  <si>
    <t>3Ra9HdgYHqJ0VPzS98E+xK/LigatoQHL6sxSk09O0AJ9cUm2yaSqfrjMZPqdeU0naya1CyuP5s656ynVjSENqw==</t>
  </si>
  <si>
    <t>AFE-V1 on 24/06/2026 09:00</t>
  </si>
  <si>
    <t>e55dbad2-8086-f111-ab0f-7c1e521e7d52</t>
  </si>
  <si>
    <t>yQN9veLZFbqecS7sZk5i8tzpdYyRPvEzS0f3HHjrmse4nbuyU6nLqO7NIa9PO2SHxJyEl3CBvu1b7oG84apjdw==</t>
  </si>
  <si>
    <t>AFE-V1 on 24/06/2026 10:00</t>
  </si>
  <si>
    <t>1bbeeed4-8086-f111-ab0f-000d3a7ee765</t>
  </si>
  <si>
    <t>EZ5lhvDKxVZKukF0O86Jd9RxsdWuDUvyhlYy9npr1xS+4PYfA503bgaXPvqrOywVGsgUcpmndfgneTje1CmQnw==</t>
  </si>
  <si>
    <t>AFE-V1 on 24/06/2026 11:00</t>
  </si>
  <si>
    <t>eccbbdd1-8086-f111-ab0f-6045bdd1b6aa</t>
  </si>
  <si>
    <t>LQLxDSsEPKaRszdQNDWFRms/efi24Yy2DAHMXzfSgYXbeDCZnziZYGOefk/vqKHcpa11KvoJMrQedTuviLK9yA==</t>
  </si>
  <si>
    <t>AFE-V1 on 24/06/2026 12:00</t>
  </si>
  <si>
    <t>10f8f1d3-8086-f111-ab0f-6045bd12f47d</t>
  </si>
  <si>
    <t>nWGi5TuhGsKgLmW6oGnaA7U858jPd97zwpzuKG8j0tKINANi+SvgZvVm6olJxWER6N0obwZwKTcDfg8DIOIfNg==</t>
  </si>
  <si>
    <t>AFE-V1 on 24/06/2026 13:00</t>
  </si>
  <si>
    <t>e7ea50d4-8086-f111-ab0f-7c1e521d6dd0</t>
  </si>
  <si>
    <t>Drwh4MkBRy859AT5c7iuTqRissraawulUmaQyJ47SelMf+0o/CkKuQgezkto7xpjRCc/xGNlTPADI+Bnqcl43Q==</t>
  </si>
  <si>
    <t>AFE-V1 on 24/06/2026 14:00</t>
  </si>
  <si>
    <t>bf5edfcd-8086-f111-ab0f-6045bd12f47d</t>
  </si>
  <si>
    <t>58yAWgRRDgvnNnrxPlGErtqgN6cnj81xSWr6JDyngJvwzMynemhMymeYMjPRclf+IS4vffyGODJJMgDrsgy8Jw==</t>
  </si>
  <si>
    <t>AFE-V1 on 24/06/2026 15:00</t>
  </si>
  <si>
    <t>445ebad2-8086-f111-ab0f-7c1e521e7d52</t>
  </si>
  <si>
    <t>ZNotJ99+c87VyF4/R+ncBj8/u0zyk0eoz0kO0fjOM6hWHENnO7tFSD2hOe0twyKkq7v9cQzYNkTvoslGg4Yrbg==</t>
  </si>
  <si>
    <t>AFE-V1 on 24/06/2026 16:00</t>
  </si>
  <si>
    <t>80ea50d4-8086-f111-ab0f-7c1e521d6dd0</t>
  </si>
  <si>
    <t>9cDd0wRR5XwtLTo+vxtr7FEOUtJlv5XAX9DegiMSeE9Eqclxg/aj8lWMetxMa09Fsj4e/gNReGHLW1zScQtiTg==</t>
  </si>
  <si>
    <t>AFE-V1 on 24/06/2026 17:00</t>
  </si>
  <si>
    <t>6fcfecd9-8086-f111-ab0f-6045bd12f47d</t>
  </si>
  <si>
    <t>1Np9cayBs6KhFaYGs/iPraKdhyI0DeF5btyytYWYnF695MRPtoy06u9BLZhlikY3rBTkEJP7oYjeP0utZrORwQ==</t>
  </si>
  <si>
    <t>AFE-V1 on 24/06/2026 18:00</t>
  </si>
  <si>
    <t>09f9f1d3-8086-f111-ab0f-6045bd12f47d</t>
  </si>
  <si>
    <t>3S8ZdiPa0c6AfjeH3lQdHqMp8/dhRCrcZM9WtaHWTvk4NQagHD8zg8FyztC5FpYUXykHRkDyrM0cMf3JKHBUzQ==</t>
  </si>
  <si>
    <t>AFE-V1 on 24/06/2026 19:00</t>
  </si>
  <si>
    <t>14ba3fd0-8086-f111-ab0f-7c1e521e7522</t>
  </si>
  <si>
    <t>VCUlFjY3/gO3GV5oEvvHfq7BBvB2KBwnHAikMrZH1ddkueaTSSA10Ruv1sMxGrSw5ULyXhQRQymfmYrRB7U4nA==</t>
  </si>
  <si>
    <t>AFE-V1 on 24/06/2026 20:00</t>
  </si>
  <si>
    <t>7ebdeed4-8086-f111-ab0f-000d3a7ee765</t>
  </si>
  <si>
    <t>QvDihMr9EGoh8g95fPbIntwB/1EooaDp33ZA71XjRxSKjV98LbS0U86Oppp1gCvmPn0iAFQCmsoR2kysD504hA==</t>
  </si>
  <si>
    <t>AFE-V1 on 24/06/2026 21:00</t>
  </si>
  <si>
    <t>a2bdeed4-8086-f111-ab0f-000d3a7ee765</t>
  </si>
  <si>
    <t>py4buT23thW8ZaTO6yum7m8Vsc0EA2WTTo3MUGX02OTYZmWWfQXxJ4Hxv+YRtqzUfMh1EiOFQbDdBbhII4xVag==</t>
  </si>
  <si>
    <t>AFE-V1 on 24/06/2026 22:00</t>
  </si>
  <si>
    <t>04f9f1d3-8086-f111-ab0f-6045bd12f47d</t>
  </si>
  <si>
    <t>61dL+ayGYw1GtUd+XpvbWbrPIuDtdzNKLg9yRUBGqWPksjz9OubLRVdIIxp6Y4HnzP2ZVoMNe/It087PkuARyA==</t>
  </si>
  <si>
    <t>AFE-V1 on 24/06/2026 23:00</t>
  </si>
  <si>
    <t>58f9ead3-8086-f111-ab0e-6045bdd29dc6</t>
  </si>
  <si>
    <t>bwRNKfav7bSMuj+JrLFvdzzguiZ+m6q8EBzh1HIZ6mq+9skoOl/ac+hYKYBZtvWDl8abq0miJr7lCf7GVZCf4A==</t>
  </si>
  <si>
    <t>AFE-V1 on 25/06/2026 00:00</t>
  </si>
  <si>
    <t>9ecbbdd1-8086-f111-ab0f-6045bdd1b6aa</t>
  </si>
  <si>
    <t>Z9KoqU7wstyzXp1gcJRgo6rjIsTyoy+OsO0kHT/XKwN2mNu2UZ1jYuJup+gRwWShQsxtOI1PalW/SUJnVbJ3pg==</t>
  </si>
  <si>
    <t>AFE-V1 on 25/06/2026 01:00</t>
  </si>
  <si>
    <t>6cf9ead3-8086-f111-ab0e-6045bdd29dc6</t>
  </si>
  <si>
    <t>TG22TR0ptiyoL+h0r/0BKhScarZakX9T0mvGqnEkMci5PWtV448X5D1Y+RP2AEvIonGNx4Dt+WI4NFCxV+3WCg==</t>
  </si>
  <si>
    <t>AFE-V1 on 25/06/2026 02:00</t>
  </si>
  <si>
    <t>bc61f1cd-8086-f111-ab0e-6045bdd29dc6</t>
  </si>
  <si>
    <t>INUIskdhBsfwtCSsst8hvrOKKpKJnjxD5s70Djz1d+N5OWUWDoO+0/4qfFF7PBu0G9LHI6xh5ANHAD2kwwFtyQ==</t>
  </si>
  <si>
    <t>AFE-V1 on 25/06/2026 03:00</t>
  </si>
  <si>
    <t>52eb50d4-8086-f111-ab0f-7c1e521d6dd0</t>
  </si>
  <si>
    <t>rMXdgayFmwYT7TlRsMC/4xT0xDYlQYxg2WHrPqfbXJIBXd/jxDnK4x766I8iUPG2zrzSWQCMtidZOu32R3gyVg==</t>
  </si>
  <si>
    <t>AFE-V1 on 25/06/2026 04:00</t>
  </si>
  <si>
    <t>8a5dbad2-8086-f111-ab0f-7c1e521e7d52</t>
  </si>
  <si>
    <t>VWDtnw3Hub6FvV49eQonlt/fiOAxqHY71RN7p2v+fp88lCrpD+l53f7ZGZWTscHl6vk8Iqr0esqS3qr54LICUw==</t>
  </si>
  <si>
    <t>AFE-V1 on 25/06/2026 05:00</t>
  </si>
  <si>
    <t>99ea50d4-8086-f111-ab0f-7c1e521d6dd0</t>
  </si>
  <si>
    <t>+YQrkrX2aYlpLePaYqxSS0t2GKqU4mB6psH2hXFVDGz+1I+GqDmYSWooNTwl3NHX9wOSwb+JbOGAxdHoDvO5wg==</t>
  </si>
  <si>
    <t>AFE-V1 on 25/06/2026 06:00</t>
  </si>
  <si>
    <t>027ea7d8-8086-f111-ab0f-7c1e521d6cd8</t>
  </si>
  <si>
    <t>QHC+5Db0atGs7uUwh01cw3cG2xyU2gw8Rv2a2vNV5CHpJla+ZPV7NCqVAeHsB0zfbWm+wIwknjjwb91WFL5fpQ==</t>
  </si>
  <si>
    <t>AFE-V1 on 25/06/2026 07:00</t>
  </si>
  <si>
    <t>0f2638d6-8086-f111-ab0f-7c1e521e7522</t>
  </si>
  <si>
    <t>q5q6X/osrQ/ubfjm2p9zMS2BJKO61QiX9d/PNnGZ3R3xOQTIqylu8DwJsKqUHGa6PCTYSSx8rwSDufmWb/CZlg==</t>
  </si>
  <si>
    <t>AFE-V1 on 25/06/2026 08:00</t>
  </si>
  <si>
    <t>8feb50d4-8086-f111-ab0f-7c1e521d6dd0</t>
  </si>
  <si>
    <t>LTvGByIPm1v+mKzBg0t9Z6o3lgDFmC3SIZx+pDkW82eH1ER7GYgK+pmhHNPAeqxf13TpY0iTZJ4oTM/dmYvv4w==</t>
  </si>
  <si>
    <t>AFE-V1 on 25/06/2026 09:00</t>
  </si>
  <si>
    <t>36cfecd9-8086-f111-ab0f-6045bd12f47d</t>
  </si>
  <si>
    <t>24bH/DAfSr8jqyP2OXAGJzqCEiKIRmbxr4em5DvDiDw+MG/1bicQrEVfbVDagxLWMSfEETn99c6YjbK7/nFCHw==</t>
  </si>
  <si>
    <t>AFE-V1 on 25/06/2026 10:00</t>
  </si>
  <si>
    <t>5cf9ead3-8086-f111-ab0e-6045bdd29dc6</t>
  </si>
  <si>
    <t>VSDj8bD0k1zvuI92juH6i86KYy6hQ3dxBiRcGriLp+PliDxzeAw84dqnwABW9BnSQXiSOwCjRvUXO/FhcsbQKQ==</t>
  </si>
  <si>
    <t>AFE-V1 on 25/06/2026 11:00</t>
  </si>
  <si>
    <t>c8bdeed4-8086-f111-ab0f-000d3a7ee765</t>
  </si>
  <si>
    <t>Gn2gVSW0e0Pr9jdBkiQ8U2XXLl9n+XCGQn+xGmInLPmIQQ0a3TbwqNEA25D5/1NE45x2Rq7lhh2RyzQOgcsX1Q==</t>
  </si>
  <si>
    <t>AFE-V1 on 25/06/2026 12:00</t>
  </si>
  <si>
    <t>4af9ead3-8086-f111-ab0e-6045bdd29dc6</t>
  </si>
  <si>
    <t>3P2NteIMPcSUoZel8QII+2BQ32w3+ykZd1k1xr7r470+8TRmOyMZ4xcBa1Ao1P6EzEYb6TaKsCa0xB9RIgv60w==</t>
  </si>
  <si>
    <t>AFE-V1 on 25/06/2026 13:00</t>
  </si>
  <si>
    <t>15bdeed4-8086-f111-ab0f-000d3a7ee765</t>
  </si>
  <si>
    <t>zmadmAYG/FaXethreg5SHzXcdRBojM/NgKPj6BgjyD/jJVULF8Ig21hR4UKZr1XxspJ5s4dAxVoqX5T+Gw4Mzg==</t>
  </si>
  <si>
    <t>AFE-V1 on 25/06/2026 14:00</t>
  </si>
  <si>
    <t>c3ba3fd0-8086-f111-ab0f-7c1e521e7522</t>
  </si>
  <si>
    <t>m8WI/ECw7yb8XcpOHEyIlTqKdyrYtO8aqsriO03G6QkNLJcXZRYPF7BF7BuZ9dfxaZ2bJ6ZRHJbWBmiFTORZiQ==</t>
  </si>
  <si>
    <t>AFE-V1 on 25/06/2026 15:00</t>
  </si>
  <si>
    <t>24f9ead3-8086-f111-ab0e-6045bdd29dc6</t>
  </si>
  <si>
    <t>AXFrI9VB0jBscitNClbunD7AuCi+aH83VzRI9OVRVvr5PpSjiJibTumneDdMa8K8yVr6t0PQ1A+Sw32yQUTrvg==</t>
  </si>
  <si>
    <t>AFE-V1 on 25/06/2026 16:00</t>
  </si>
  <si>
    <t>96ea50d4-8086-f111-ab0f-7c1e521d6dd0</t>
  </si>
  <si>
    <t>JOx4/R2Ekp+ydqVW+uoRPLtWLYwzUlue3zQqG2eFp/BM2gT3tQqUtA2wI3aGZAz3cr7vIFQ8BR+TeeBM75PIgA==</t>
  </si>
  <si>
    <t>AFE-V1 on 25/06/2026 17:00</t>
  </si>
  <si>
    <t>06ea50d4-8086-f111-ab0f-7c1e521d6dd0</t>
  </si>
  <si>
    <t>MEidzbJYgpbxec7i2mwgeuQvdXWJxHyuZBSrckNEFfrcHxMmN4cArDcmqLN1UC1sGHGc6YJ+VVJADQCT1psolw==</t>
  </si>
  <si>
    <t>AFE-V1 on 25/06/2026 18:00</t>
  </si>
  <si>
    <t>0d34c2d7-8086-f111-ab0f-6045bdd1b6aa</t>
  </si>
  <si>
    <t>PRnyLAC8k592qu9F5Tg36d84/FCfRinADRZSajCsc2VcR7qFmXjpeYhuC//wchA/iHwDhMpJ2+fduEjem8BIxA==</t>
  </si>
  <si>
    <t>AFE-V1 on 25/06/2026 19:00</t>
  </si>
  <si>
    <t>61cfecd9-8086-f111-ab0f-6045bd12f47d</t>
  </si>
  <si>
    <t>7FZRJvjWMolQm32BRWq1oFy3jOu2icVkGihIRiLoi5N/LX0tzSpcFjD9YO7z6wML9pwkI9fmvFTCoIhnEdgrSw==</t>
  </si>
  <si>
    <t>AFE-V1 on 25/06/2026 20:00</t>
  </si>
  <si>
    <t>f57da7d8-8086-f111-ab0f-7c1e521d6cd8</t>
  </si>
  <si>
    <t>okfYvP15Jx2qJIy/13pzmAHOVRu0i0HO9tW8IOFMMwIiNmRrZZh3PnFhSxr0TVMza7IkaGNl4pqcqAkzLyQwLg==</t>
  </si>
  <si>
    <t>AFE-V1 on 25/06/2026 21:00</t>
  </si>
  <si>
    <t>e05dbad2-8086-f111-ab0f-7c1e521e7d52</t>
  </si>
  <si>
    <t>A0M6G5+9cTB2qXUgTDgezQm6PUNgbFIM50mto5p5WGEB9YR23v1iLg9b5+JU7FxBYYgwTzuBQ+g/SxeIG+lnDQ==</t>
  </si>
  <si>
    <t>AFE-V1 on 25/06/2026 22:00</t>
  </si>
  <si>
    <t>c22638d6-8086-f111-ab0f-7c1e521e7522</t>
  </si>
  <si>
    <t>2t50n7NNHUcNWNSmbK375Xh6+okcIoiRGdiBPTzr5ixUoDDRLPefPn6zJu4GPmHIz+R1j9VKnIOE4MUm9WUjMQ==</t>
  </si>
  <si>
    <t>AFE-V1 on 25/06/2026 23:00</t>
  </si>
  <si>
    <t>beba3fd0-8086-f111-ab0f-7c1e521e7522</t>
  </si>
  <si>
    <t>xgiffTT844pvEX5R5hRar1VvSZ6Ehzj1C32p7OFkUuv+AA6DNqg79CLgXUkxvKENuCrZ1vEGgxItP8a9WU8/rw==</t>
  </si>
  <si>
    <t>AFE-V1 on 26/06/2026 00:00</t>
  </si>
  <si>
    <t>352738d6-8086-f111-ab0f-7c1e521e7522</t>
  </si>
  <si>
    <t>I7r1SfgF1YVHO7f8Rh1XCqSj+UQQghb9tYa3YXms5aCXpnpGfJdCM6UqhMfegZwi9fkISJfLgeGKXGDHhUm+qg==</t>
  </si>
  <si>
    <t>AFE-V1 on 26/06/2026 01:00</t>
  </si>
  <si>
    <t>4df9ead3-8086-f111-ab0e-6045bdd29dc6</t>
  </si>
  <si>
    <t>+peLcAaZlFGwkJtNbWLkYuZrrhV6gEsuBKaYn66mfNj5D1DnIXo5bbq8nf26P9IvzxRNAgJhsTv0YKCsZ3e6Ww==</t>
  </si>
  <si>
    <t>AFE-V1 on 26/06/2026 02:00</t>
  </si>
  <si>
    <t>232738d6-8086-f111-ab0f-7c1e521e7522</t>
  </si>
  <si>
    <t>nS00Yfu37W1fwIz/n+KH/MhuvYL4lRxsWCAD0swFKdn4E1ZqCVBCIWuzbuWYTasg5oO1h3+HtsS25hGQ0gOgsg==</t>
  </si>
  <si>
    <t>AFE-V1 on 26/06/2026 03:00</t>
  </si>
  <si>
    <t>6d7ea7d8-8086-f111-ab0f-7c1e521d6cd8</t>
  </si>
  <si>
    <t>D1k4Q4zhFlFqY5WaGjGdU88tvSJuP3Se1us1hCu5oEK7+BT5os1dXcTgpkJDwXyvz8HHnAzmvXAy7Vu8gtLx2w==</t>
  </si>
  <si>
    <t>AFE-V1 on 26/06/2026 04:00</t>
  </si>
  <si>
    <t>d47da7d8-8086-f111-ab0f-7c1e521d6cd8</t>
  </si>
  <si>
    <t>hITMtXBG7/v99ww/wFlg+8QFYsHUMREB48M5dx3U4FZOVksFFFq2mUZ/hETfN8Q+5Xu9YUhhvHnCRbQJ4wwdFQ==</t>
  </si>
  <si>
    <t>AFE-V1 on 26/06/2026 05:00</t>
  </si>
  <si>
    <t>34ea50d4-8086-f111-ab0f-7c1e521d6dd0</t>
  </si>
  <si>
    <t>ZIvZ7hS/xv1erITCoO8hXkShkJoAKM1h6Y5eGtfP7WPwC1ZeEOorVSlcgUxRzddikh5v7tVy9SbiWXTVZygIEw==</t>
  </si>
  <si>
    <t>AFE-V1 on 26/06/2026 06:00</t>
  </si>
  <si>
    <t>e833c2d7-8086-f111-ab0f-6045bdd1b6aa</t>
  </si>
  <si>
    <t>UVTtolZhbzZcaRIs5nGXkGytshXM+HbfLQ9pd2BgFcjJRoIl7dYS6PqxDQBUUPeAu3etath1vDjaAQIIK5n3Iw==</t>
  </si>
  <si>
    <t>AFE-V1 on 26/06/2026 07:00</t>
  </si>
  <si>
    <t>31ccbdd1-8086-f111-ab0f-6045bdd1b6aa</t>
  </si>
  <si>
    <t>OGai7S8hRQFgEMT9+pCIJh4yC4nP9aTh8PusdbSxO8Vx+zDk4p19Hz/PlbsH33Uh1oD3l9Y2M3dhH3E3A71O2w==</t>
  </si>
  <si>
    <t>AFE-V1 on 26/06/2026 08:00</t>
  </si>
  <si>
    <t>835ebad2-8086-f111-ab0f-7c1e521e7d52</t>
  </si>
  <si>
    <t>pgSilgtgqEzTQyQbA02+Sk+EeLcP7J5lbOggzYQlrUJSfFzwLQ7D4o13pxHsxdN76TFojsX5crDtX+c3rnxmog==</t>
  </si>
  <si>
    <t>AFE-V1 on 26/06/2026 09:00</t>
  </si>
  <si>
    <t>1a7ea7d8-8086-f111-ab0f-7c1e521d6cd8</t>
  </si>
  <si>
    <t>JaPcF998Mx1oWictw66XBtLWsyTqkwYRNv4Fft8OGGZkWlZz8k2rXExnrPsMYMpK2lSbUwPc11cURJ0/YZs6jg==</t>
  </si>
  <si>
    <t>AFE-V1 on 26/06/2026 10:00</t>
  </si>
  <si>
    <t>4b2638d6-8086-f111-ab0f-7c1e521e7522</t>
  </si>
  <si>
    <t>esuzi04YjciyTBfK7W2KDeLfk33gq5bkOK7oiIQRqIREWKGRRUv1RlhxSH/ovJBH29N+RWdiDWaV6vDdOm/yhw==</t>
  </si>
  <si>
    <t>AFE-V1 on 26/06/2026 11:00</t>
  </si>
  <si>
    <t>44ccbdd1-8086-f111-ab0f-6045bdd1b6aa</t>
  </si>
  <si>
    <t>BkpKKlLm8/CbcE6Acvg7te/1jW2/yXjS05ZbtJ3PwTguSIbZPINLKYXsJhPiWQcCOtY3d9CSSCJvEEwjGtZ62A==</t>
  </si>
  <si>
    <t>AFE-V1 on 26/06/2026 12:00</t>
  </si>
  <si>
    <t>ffe950d4-8086-f111-ab0f-7c1e521d6dd0</t>
  </si>
  <si>
    <t>h+lauCkQqjOBLa9+Ew/JMQVAUe2I6Xh200SbsfZ/s4au5+J2T+F3VIkAW3Bv2VzAkbre8NTNLOQQIpHTa7feKQ==</t>
  </si>
  <si>
    <t>AFE-V1 on 26/06/2026 13:00</t>
  </si>
  <si>
    <t>a333c2d7-8086-f111-ab0f-6045bdd1b6aa</t>
  </si>
  <si>
    <t>kV54G9qu/stUgtQ60jWYuqNRhY7OQv6XgPJxZHKfEkyEswkQZ568S22YNDPmEoubdgB2wLgEUoxDte+qyC5GYg==</t>
  </si>
  <si>
    <t>AFE-V1 on 26/06/2026 14:00</t>
  </si>
  <si>
    <t>48cfecd9-8086-f111-ab0f-6045bd12f47d</t>
  </si>
  <si>
    <t>nep9IBItPLBHPApDynUly9rSuY81lnyDg3rIBMLC64Kr4188lruxnmfzVfHIsQ3Wgu3wfufDTjKXa6HpG8wHjQ==</t>
  </si>
  <si>
    <t>AFE-V1 on 26/06/2026 15:00</t>
  </si>
  <si>
    <t>a12543ce-8086-f111-ab0f-7c1e521d6dd0</t>
  </si>
  <si>
    <t>R4gp7jq8GzJfMYKdQko8Lx2XqwY+1/8R3cWtgEMRsMIfpJyXRJlo0xdaZPLI0cal8x1R/7OTiTdk+37uC4bYNw==</t>
  </si>
  <si>
    <t>AFE-V1 on 26/06/2026 16:00</t>
  </si>
  <si>
    <t>d75ff6ce-8086-f111-ab0f-000d3a7ee765</t>
  </si>
  <si>
    <t>MzMDrknsDQJ4v977jlYz8mx7b5wcj+l+iF+QmmTgaWpb+sf1o56QwEQS8OxA/7SByUl0jCflL94rspKqi3vW3w==</t>
  </si>
  <si>
    <t>AFE-V1 on 26/06/2026 17:00</t>
  </si>
  <si>
    <t>8af9ead3-8086-f111-ab0e-6045bdd29dc6</t>
  </si>
  <si>
    <t>CqUkCpUq9BPx7TMbufij8Q3wdKIltGkH/ixctLUyTo9yuXoHtfW8gwKtnX4fJNePKXc8FwRyzpLWhPT5UrVJ6g==</t>
  </si>
  <si>
    <t>AFE-V1 on 26/06/2026 18:00</t>
  </si>
  <si>
    <t>fa7da7d8-8086-f111-ab0f-7c1e521d6cd8</t>
  </si>
  <si>
    <t>kf0AwCXGGnmZy7rw4FutbbJG3lZwXz0gToG/l6BI5+C7fpPqdEgiHk4WrIrS5xHLP//TOQAIUAcrPfre+9qzbg==</t>
  </si>
  <si>
    <t>AFE-V1 on 26/06/2026 19:00</t>
  </si>
  <si>
    <t>605ebad2-8086-f111-ab0f-7c1e521e7d52</t>
  </si>
  <si>
    <t>YetZhTVF82sSKn359jiPGWn1DBtidS7z9eXITeNeGHJvYUDmumTFq9XofRaUQlzqpKwN5Qudw1h9wpcCZujUcQ==</t>
  </si>
  <si>
    <t>AFE-V1 on 26/06/2026 20:00</t>
  </si>
  <si>
    <t>59e7a2d2-8086-f111-ab0f-7c1e521d6cd8</t>
  </si>
  <si>
    <t>437vZvQYNHxZ5OTeX60PtYop+8UpiiMAAxfP7l8AyOHujTVZeXI7b+sedHfbS/eBAXUxlo/o70oayo7Fo7DPvw==</t>
  </si>
  <si>
    <t>AFE-V1 on 26/06/2026 21:00</t>
  </si>
  <si>
    <t>2334c2d7-8086-f111-ab0f-6045bdd1b6aa</t>
  </si>
  <si>
    <t>9oOQZppCDtwwVzC2ZriX+7gcjvoa265tVkMFP32ceHMmpNZsDZuKQBWFz04L6mJsRuiy8HtYa+brirt2SpK4/g==</t>
  </si>
  <si>
    <t>AFE-V1 on 26/06/2026 22:00</t>
  </si>
  <si>
    <t>535ebad2-8086-f111-ab0f-7c1e521e7d52</t>
  </si>
  <si>
    <t>CqqOkeD7eGOowShKrDzNZCp+B9Eydc3UOeHQmF8CM9GrPs+SnzQwJjuW8OF/pM9pb/hLq4BH/8QrowIyEmi5zg==</t>
  </si>
  <si>
    <t>AFE-V1 on 26/06/2026 23:00</t>
  </si>
  <si>
    <t>36ea50d4-8086-f111-ab0f-7c1e521d6dd0</t>
  </si>
  <si>
    <t>dgCOCjJZdeMXpmyj8WFg68ldBEOuUZpVO5OlvbMMuaRD+9gCYeDMUEtFMhaafzyCYqq00IQJZijWqXZxZvXDJg==</t>
  </si>
  <si>
    <t>AFE-V1 on 27/06/2026 00:00</t>
  </si>
  <si>
    <t>76ea50d4-8086-f111-ab0f-7c1e521d6dd0</t>
  </si>
  <si>
    <t>ZoD9XwLXSqyZ83E6EAqiyCWTK2dG/01b/WOWVjCPvWracvlGvc+H8HuOmpfZEdsPNxuQlp2rU4HPqSLUsjXOMw==</t>
  </si>
  <si>
    <t>AFE-V1 on 27/06/2026 01:00</t>
  </si>
  <si>
    <t>c65edfcd-8086-f111-ab0f-6045bd12f47d</t>
  </si>
  <si>
    <t>2Ld9iN4vPlMQ9/llzpT7l4j3g2TGyCCGgAZXceuZtCZECWRKoJXxjc/3jOXfUPmTC0vFozfHq/alnOGbLlBOqA==</t>
  </si>
  <si>
    <t>AFE-V1 on 27/06/2026 02:00</t>
  </si>
  <si>
    <t>a833c2d7-8086-f111-ab0f-6045bdd1b6aa</t>
  </si>
  <si>
    <t>Aryz5coZDp5+YnFLHKDJm3ZJ20lRgoxwbYg0w91Hv2I/AYUPSGhUgvJlKbs6UCVfqwgC3orDlzJboHVHiwwg2A==</t>
  </si>
  <si>
    <t>AFE-V1 on 27/06/2026 03:00</t>
  </si>
  <si>
    <t>0dea50d4-8086-f111-ab0f-7c1e521d6dd0</t>
  </si>
  <si>
    <t>bwMVBL8u9ed2cRlr4VFYMOBzvuiUHhtwoKP4mj/BGPrfSiISBfiFue+Ir4GweH9rh1VB1bN0BgFEqjR1/2xttQ==</t>
  </si>
  <si>
    <t>AFE-V1 on 27/06/2026 04:00</t>
  </si>
  <si>
    <t>965dbad2-8086-f111-ab0f-7c1e521e7d52</t>
  </si>
  <si>
    <t>xxUzNIEmM1z/TrP01AS02Zo1cCYC5KjbyG0FIpdXjXnjNyewHKZRywP2QvuxtLrHSQmn+x2OVcWiHEdodRIU6g==</t>
  </si>
  <si>
    <t>AFE-V1 on 27/06/2026 05:00</t>
  </si>
  <si>
    <t>6e2638d6-8086-f111-ab0f-7c1e521e7522</t>
  </si>
  <si>
    <t>LHdam0L6oKlokN64xHNk2mC3fefVv7RoO/UlRx0XSSXKxv97Ee0fLTKv7dhciTU3waUGckNnaJaz/8spTli6Lg==</t>
  </si>
  <si>
    <t>AFE-V1 on 27/06/2026 06:00</t>
  </si>
  <si>
    <t>72f8f1d3-8086-f111-ab0f-6045bd12f47d</t>
  </si>
  <si>
    <t>DBHaniCwAWEYI0rj3QpbxokeHUnlHq+9jz0Vctmg8tmfMsNPfJ3E2OOJ0uiZfQrL7tkoqsD6I5EO2IN05YbZCw==</t>
  </si>
  <si>
    <t>AFE-V1 on 27/06/2026 07:00</t>
  </si>
  <si>
    <t>3da857da-8086-f111-ab0f-7c1e521d6dd0</t>
  </si>
  <si>
    <t>wlsAd+flhmJKZmYENowWH7fJ9xjSDGmQIGWolA7K8P0gI7Cwee/fwWS/hYHXQce9+rRWCawNbP6bNzEUtA1Wcg==</t>
  </si>
  <si>
    <t>AFE-V1 on 27/06/2026 08:00</t>
  </si>
  <si>
    <t>5c2543ce-8086-f111-ab0f-7c1e521d6dd0</t>
  </si>
  <si>
    <t>Ha7RjCb2/0kxVvaTCUbWnum3ZkPr5bOXmnrhlYpkHwBD4fSX2UmE4SmJir+m3++TnzZ3xZOvcxxaqZAg/MML5g==</t>
  </si>
  <si>
    <t>AFE-V1 on 27/06/2026 09:00</t>
  </si>
  <si>
    <t>4acfecd9-8086-f111-ab0f-6045bd12f47d</t>
  </si>
  <si>
    <t>oEjchJ0b8WwV/al73QHsRgPNhPR4H4x9FL8poSfNcfJ0wRzrvpNR+THwmxT+v8AGjxNLmjTsD0MyjoABb00PMQ==</t>
  </si>
  <si>
    <t>AFE-V1 on 27/06/2026 10:00</t>
  </si>
  <si>
    <t>2c34c2d7-8086-f111-ab0f-6045bdd1b6aa</t>
  </si>
  <si>
    <t>biBXlflbyhCSaA83SjaarHtGDPFnSPkmbYCLx5M507721Nz29VAeWXtOpscAb7PIJ8+4ImRE7pK0i3MuZfkgfw==</t>
  </si>
  <si>
    <t>AFE-V1 on 27/06/2026 11:00</t>
  </si>
  <si>
    <t>0a60f6ce-8086-f111-ab0f-000d3a7ee765</t>
  </si>
  <si>
    <t>CAXZARxhluZhO1IkR4k+ykPCYpkOe6cBlarLrp2gvJC5c1uQgalsRjtIzqzgeqbbWDfovaNG9uKF1KSwnWZ74A==</t>
  </si>
  <si>
    <t>AFE-V1 on 27/06/2026 12:00</t>
  </si>
  <si>
    <t>3c5cfada-8086-f111-ab0f-000d3a7ee765</t>
  </si>
  <si>
    <t>ANRASs72sJ83s4LPqQQA9ConR9M7HBgrfCnKigQCJ3NHVYRy6AiC76j1fqvlFNgZuHtz7GVoSMM45f8FvH22XA==</t>
  </si>
  <si>
    <t>AFE-V1 on 27/06/2026 13:00</t>
  </si>
  <si>
    <t>37b9f8d9-8086-f111-ab0e-6045bdd29dc6</t>
  </si>
  <si>
    <t>ZFxliOaKLAzNqZOvNt0CX1+zb1zCG19GWilsGpXdDR6s1eDSJ9WaEcICBbLigWSUH8Bf03ltWeZGAfEsK2mPSQ==</t>
  </si>
  <si>
    <t>AFE-V1 on 27/06/2026 14:00</t>
  </si>
  <si>
    <t>69ccbdd1-8086-f111-ab0f-6045bdd1b6aa</t>
  </si>
  <si>
    <t>E8PaSnhfmOpMbUb8pKvNCakx0AcOmqL7gDsME9GHcjpAvXVYuZlzAY0smozE1xWZwqPJCFZlDwJlPdUORPt/FQ==</t>
  </si>
  <si>
    <t>AFE-V1 on 27/06/2026 15:00</t>
  </si>
  <si>
    <t>3d60f6ce-8086-f111-ab0f-000d3a7ee765</t>
  </si>
  <si>
    <t>VVCgOh9CGQ2hIE47Ke5aBoH88qnxKUCS4wt7FpxsLWYRr8oC8Pwxs9qyDvMZVWN6NhBjZ2g10zK0E67zWC+zCQ==</t>
  </si>
  <si>
    <t>AFE-V1 on 27/06/2026 16:00</t>
  </si>
  <si>
    <t>f2f8ead3-8086-f111-ab0e-6045bdd29dc6</t>
  </si>
  <si>
    <t>2/TQGDtIpNbRTQP9b5EM7ALhlDIHleFCXtPQBWS6+MGuqtNhNfuBudDfAJWhobflvJ6Wga67Qw0W4TPGzDGt/w==</t>
  </si>
  <si>
    <t>AFE-V1 on 27/06/2026 17:00</t>
  </si>
  <si>
    <t>e0f8f1d3-8086-f111-ab0f-6045bd12f47d</t>
  </si>
  <si>
    <t>CPrMMzx8rwTxyvYiUzMayHHcjctRPLeYcwrXSqqi1Dpr0OSsmE50ONzn5AlBmoVLTi2uPtZ6Gn3D7KLEnea24w==</t>
  </si>
  <si>
    <t>AFE-V1 on 27/06/2026 18:00</t>
  </si>
  <si>
    <t>cce7a2d2-8086-f111-ab0f-7c1e521d6cd8</t>
  </si>
  <si>
    <t>XrIUDOU0rS/LFsYuZaMCjogg5w2vpWkqS+hlZndpvxdqRzI1Ks3ASJi/vrE9qWtt08klLM3ZB/W1x+GCn522Zg==</t>
  </si>
  <si>
    <t>AFE-V1 on 27/06/2026 19:00</t>
  </si>
  <si>
    <t>f35edfcd-8086-f111-ab0f-6045bd12f47d</t>
  </si>
  <si>
    <t>j/3rCTSEXawK68J0teqT1Rkq50FDWn0ae9D8CW3vHKKF+lZ8TWzufbll8eIyjyW605LErCnLtA26QnNDztXlOQ==</t>
  </si>
  <si>
    <t>AFE-V1 on 27/06/2026 20:00</t>
  </si>
  <si>
    <t>e45ff6ce-8086-f111-ab0f-000d3a7ee765</t>
  </si>
  <si>
    <t>j2FPZy1iup+p7PkEZxfZQmPzdVfjsv2sk8NydRcs279nc5nLFjIByWVPcjmvYMoN2gjP3ABhjVYuOI4XbUs9ZA==</t>
  </si>
  <si>
    <t>AFE-V1 on 27/06/2026 21:00</t>
  </si>
  <si>
    <t>13ba3fd0-8086-f111-ab0f-7c1e521e7522</t>
  </si>
  <si>
    <t>3bas1bosYCP545eqXHv2d1dO/mRDhGjCYK9aa9Dhc3SbhOzGRCnoFkbTnzeNsqb+C8LytrpdvTy02Gnln7zBCA==</t>
  </si>
  <si>
    <t>AFE-V1 on 27/06/2026 22:00</t>
  </si>
  <si>
    <t>5fcfecd9-8086-f111-ab0f-6045bd12f47d</t>
  </si>
  <si>
    <t>/5ouWhtY2hroCDNngtSpBN1Y3kJfUTllYHFEv6f4+28HxDqy7WLNAL+g/CDJCz8mqhoz2AXq3qpw3ILGRXoONA==</t>
  </si>
  <si>
    <t>AFE-V1 on 27/06/2026 23:00</t>
  </si>
  <si>
    <t>69b9f8d9-8086-f111-ab0e-6045bdd29dc6</t>
  </si>
  <si>
    <t>/eSoeEDZQWsnNp4sfAaAf6ov+1fwrxCKLkMl5P7I6m/wLR2cJF9YqGe+WubLcHa9HsKGo9ZLv1vtT+7KG9dSRw==</t>
  </si>
  <si>
    <t>AFE-V1 on 28/06/2026 00:00</t>
  </si>
  <si>
    <t>63a857da-8086-f111-ab0f-7c1e521d6dd0</t>
  </si>
  <si>
    <t>aZPg2KktSd352QwA1IetQiTjYsDl99IQq1GuCqAZN9+96f/UavUyW3penALy6vR7PdQeu6ptaC40c/yalZFR6g==</t>
  </si>
  <si>
    <t>AFE-V1 on 28/06/2026 01:00</t>
  </si>
  <si>
    <t>91f8ead3-8086-f111-ab0e-6045bdd29dc6</t>
  </si>
  <si>
    <t>6Hcu1BjhvLt1eOi9N6TB7Qud4T4w2ZyhiDU3hP68vl1c46SOfxh3sKQm8t3g6BWa5NQiGhXsfKn+bVn3EgYGig==</t>
  </si>
  <si>
    <t>AFE-V1 on 28/06/2026 02:00</t>
  </si>
  <si>
    <t>08ea50d4-8086-f111-ab0f-7c1e521d6dd0</t>
  </si>
  <si>
    <t>JRfZxpb1Kyu7kDmA5+bAhvpr6I9hxAaw2/8pthYyjrUqvi6Ne2Yc9ww8u4ugtc9hbNEWKzMkNAJtRuokEcJlGw==</t>
  </si>
  <si>
    <t>AFE-V1 on 28/06/2026 03:00</t>
  </si>
  <si>
    <t>dc33c2d7-8086-f111-ab0f-6045bdd1b6aa</t>
  </si>
  <si>
    <t>CjeXM3wbe6AzVidG50+m57UNP7LBhqsczgGqutCy2w92rHLuaFVtUNjHL8C03fQJKRIoX1OBLF3BQmN0L3ohyw==</t>
  </si>
  <si>
    <t>AFE-V1 on 28/06/2026 04:00</t>
  </si>
  <si>
    <t>8dcbbdd1-8086-f111-ab0f-6045bdd1b6aa</t>
  </si>
  <si>
    <t>bpBRYNFBbtzl8MgS3xtD1CQJlh6nxCOxerCLZOcyM6okQ6BvpBntIksEPihwWDRvpkDfS8FbGdCpdzVdNGXCRQ==</t>
  </si>
  <si>
    <t>AFE-V1 on 28/06/2026 05:00</t>
  </si>
  <si>
    <t>29eb50d4-8086-f111-ab0f-7c1e521d6dd0</t>
  </si>
  <si>
    <t>N85jWfLuLOm6FxMpQU7RA6BTdlLn5qTNauYFOTThPxp/QX14KFf6iPSEybjwkWiu4gy7I1qPGINcYuvw46kj1w==</t>
  </si>
  <si>
    <t>AFE-V1 on 28/06/2026 06:00</t>
  </si>
  <si>
    <t>fa33c2d7-8086-f111-ab0f-6045bdd1b6aa</t>
  </si>
  <si>
    <t>ei/D4eH5W7h1vlbXy0f16DrN+no1DLeY8D4XhGFr94OTWtHkUSQJgoLjp952hHyWzKDLAuuEsqY6n2mjipu66w==</t>
  </si>
  <si>
    <t>AFE-V1 on 28/06/2026 07:00</t>
  </si>
  <si>
    <t>ee61f1cd-8086-f111-ab0e-6045bdd29dc6</t>
  </si>
  <si>
    <t>JUbaVgxKdgEnoDHOVN4pcSh97/lqHbL4/VHgWUNzF9DgfMw79OIU4eVndWe+hXCx00FHmYyXJORYXMbvGKOg7Q==</t>
  </si>
  <si>
    <t>AFE-V1 on 28/06/2026 08:00</t>
  </si>
  <si>
    <t>1334c2d7-8086-f111-ab0f-6045bdd1b6aa</t>
  </si>
  <si>
    <t>9d/VQtMvDTutnuJvrZfrHYF296as+vPLnCpIIlFNyl6NReb2NzUnt7HoNRSx/DyOHhmN6Wd4YHk4mnjvcIjNAQ==</t>
  </si>
  <si>
    <t>AFE-V1 on 28/06/2026 09:00</t>
  </si>
  <si>
    <t>c72538d6-8086-f111-ab0f-7c1e521e7522</t>
  </si>
  <si>
    <t>8x4YD+E3eveBZm0KjZoiGTAD7iI9ULFFPfi4v0t7oPBTVwg8Ke36+GeZx9NewW526PWMMhRqrbgdEmThglDgxw==</t>
  </si>
  <si>
    <t>AFE-V1 on 28/06/2026 10:00</t>
  </si>
  <si>
    <t>5e5ebad2-8086-f111-ab0f-7c1e521e7d52</t>
  </si>
  <si>
    <t>M0FZn+lkxaGwjSDrhT3AJtQJTYS3prGXfj8oJvTincz+BSiJB0Xq2mRSz1+Oj9KD2qxCbjvTZgxKb67Yktgqng==</t>
  </si>
  <si>
    <t>AFE-V1 on 28/06/2026 11:00</t>
  </si>
  <si>
    <t>c1ba3fd0-8086-f111-ab0f-7c1e521e7522</t>
  </si>
  <si>
    <t>vLeWw8QAVV6NuL3NIQvHtTE9gZjEPJWZE05D3m/eplkkip/L09w6qs/M7yI5dJFXCu88eLR5YbCslCcimXvXCA==</t>
  </si>
  <si>
    <t>AFE-V1 on 28/06/2026 12:00</t>
  </si>
  <si>
    <t>cd61f1cd-8086-f111-ab0e-6045bdd29dc6</t>
  </si>
  <si>
    <t>CMHQbbjZZhoYKYCUuT+e+UvJqpamSKa0LN0B4lhSB+RHqQKS/Wpcy7OttMOa/sd6bT7JahiaCNePHW+4KJV3tQ==</t>
  </si>
  <si>
    <t>AFE-V1 on 28/06/2026 13:00</t>
  </si>
  <si>
    <t>762538d6-8086-f111-ab0f-7c1e521e7522</t>
  </si>
  <si>
    <t>a/rKea7GSrkj3tduSFp0nijgYhzZOb/lyHTz51e8Xuf5mOIyBMiwaJriJjqZUnaobr4cYee84NPmjlI0L56oaQ==</t>
  </si>
  <si>
    <t>AFE-V1 on 28/06/2026 14:00</t>
  </si>
  <si>
    <t>4c5ebad2-8086-f111-ab0f-7c1e521e7d52</t>
  </si>
  <si>
    <t>2LrtclYySavbCC1kts3H6n8Me9d80gxHt1oskDGwkj6bmiDJbcr4OSClDpe0h9SIdUvRpNyJWk75i62IA5ygzw==</t>
  </si>
  <si>
    <t>AFE-V1 on 28/06/2026 15:00</t>
  </si>
  <si>
    <t>3ba857da-8086-f111-ab0f-7c1e521d6dd0</t>
  </si>
  <si>
    <t>KOVHNOOOndasiqvLFHzQkSp6Pt6p0apRFxq8iVcHSxnGtIzn4jEByN5CkjxVyxkGI5d2zDRmLMytsCRKChP4Qg==</t>
  </si>
  <si>
    <t>AFE-V1 on 28/06/2026 16:00</t>
  </si>
  <si>
    <t>89ba3fd0-8086-f111-ab0f-7c1e521e7522</t>
  </si>
  <si>
    <t>MeHS18+sl0sV9W3FhCv1NZCZVqdDghxqVLNxIGhBi9cABRa4q0XilHEoiww3RKeW0LbdDmVSJ8HQ4BkZ+RTzRw==</t>
  </si>
  <si>
    <t>AFE-V1 on 28/06/2026 17:00</t>
  </si>
  <si>
    <t>71cbbdd1-8086-f111-ab0f-6045bdd1b6aa</t>
  </si>
  <si>
    <t>TE9Q7RINujKNVK8wDGMbIpWyoAqkesjbQiSq8W9zRF3Nn1lHv1J1V+XbSLGo1ZC/ZyqqG4h3sO6IB4/G9Kjsmw==</t>
  </si>
  <si>
    <t>AFE-V1 on 28/06/2026 18:00</t>
  </si>
  <si>
    <t>55f9ead3-8086-f111-ab0e-6045bdd29dc6</t>
  </si>
  <si>
    <t>sxZ9wL5dwW7+HIsfvd+3oAySkwG6DLo99p62fpacrwfEdKKr51V51PjcyfUpjE46ZKuzLevmvtcLhg1BzVFi7w==</t>
  </si>
  <si>
    <t>AFE-V1 on 28/06/2026 19:00</t>
  </si>
  <si>
    <t>85e6a2d2-8086-f111-ab0f-7c1e521d6cd8</t>
  </si>
  <si>
    <t>ouRnZyjYwMRnoJ6JJ43gSbQ1ybI1MZwJdECXTn1BbXQbCfKGu0OCrJ8BCV2rV3mk3ud9p8c8QvdTjCE/7IBboA==</t>
  </si>
  <si>
    <t>AFE-V1 on 28/06/2026 20:00</t>
  </si>
  <si>
    <t>ceea50d4-8086-f111-ab0f-7c1e521d6dd0</t>
  </si>
  <si>
    <t>2FyLnM/YfBEU9zyGzjMJK34JY2QWDkUe+/rH/Z34mQOLso1KzXhPThzx90xZUBJeIoPRweNDOCE0ejpgl1IxNg==</t>
  </si>
  <si>
    <t>AFE-V1 on 28/06/2026 21:00</t>
  </si>
  <si>
    <t>7618bad8-8086-f111-ab0f-7c1e521e7d52</t>
  </si>
  <si>
    <t>mnN2Xtv8329xE8b3qkQ9cgpf9m5Z94XlhRJuxUZC581h1zMH1cQR1Ji+D3HZmOLAUkezryR8XAF4kWcgigHk4A==</t>
  </si>
  <si>
    <t>AFE-V1 on 28/06/2026 22:00</t>
  </si>
  <si>
    <t>38f8f1d3-8086-f111-ab0f-6045bd12f47d</t>
  </si>
  <si>
    <t>y9PW6nlL3Ej73R8i9Qm0MGI/H27psSLIJwUc9BwMF4+q9VwP8zD75vvZdNS1VRAFEQY/Lej4dv4kOep6Zc2dEA==</t>
  </si>
  <si>
    <t>AFE-V1 on 28/06/2026 23:00</t>
  </si>
  <si>
    <t>6d2738d6-8086-f111-ab0f-7c1e521e7522</t>
  </si>
  <si>
    <t>3v21VXo9GGDJgRDhnOnWHgR/+bq+YvwUFTr1f3meOqwrDF8ekBuxW6vW6cH2GiMdL1nHthP0QdvR6Gfi8cLs0g==</t>
  </si>
  <si>
    <t>AFE-V1 on 29/06/2026 00:00</t>
  </si>
  <si>
    <t>217ea7d8-8086-f111-ab0f-7c1e521d6cd8</t>
  </si>
  <si>
    <t>DHp/Jb9TkhM6Xk+i3KrL8LyxVKBJRZe9DpEkQpiAf+FjaFB4jq9axQ8KGBEEEJXmWCzrKkKiflete8QYFLZVow==</t>
  </si>
  <si>
    <t>AFE-V1 on 29/06/2026 01:00</t>
  </si>
  <si>
    <t>ad5ebad2-8086-f111-ab0f-7c1e521e7d52</t>
  </si>
  <si>
    <t>9rBzFVaIEnY8koVQAhWUngYlRA/qoP6Eh8I4t0O/9RlJzSBqo+sWu5hQSGBkk488MyNx5fsYsuD6YZIkdozk+Q==</t>
  </si>
  <si>
    <t>AFE-V1 on 29/06/2026 02:00</t>
  </si>
  <si>
    <t>ed61f1cd-8086-f111-ab0e-6045bdd29dc6</t>
  </si>
  <si>
    <t>/H7ZWAt0fCNfVa7DsKb2qstk9UzLk2+oVCsGuhPyjnN+mtI7xM+eOBJe9FZydnvb9NAG4eBpYqJUVzLnDZ4Zow==</t>
  </si>
  <si>
    <t>AFE-V1 on 29/06/2026 03:00</t>
  </si>
  <si>
    <t>b2cbbdd1-8086-f111-ab0f-6045bdd1b6aa</t>
  </si>
  <si>
    <t>hnuuNjglOFofYa1HYnXHnmqhBOdGRuWAfWwHK1zBdCqlgW3rOs19METAIZ/4ef5EvmHER/r/CokMDaY8qMk5sA==</t>
  </si>
  <si>
    <t>AFE-V1 on 29/06/2026 04:00</t>
  </si>
  <si>
    <t>b75edfcd-8086-f111-ab0f-6045bd12f47d</t>
  </si>
  <si>
    <t>wdZGTUaC4St5yrp0Kg8gZuEvHBgb7I0cSJAv1XEopyA4l2MR6Zfjl6WFsiNC6N+DfO57VFI/IHgmxfe+emvKuQ==</t>
  </si>
  <si>
    <t>AFE-V1 on 29/06/2026 05:00</t>
  </si>
  <si>
    <t>2b5ebad2-8086-f111-ab0f-7c1e521e7d52</t>
  </si>
  <si>
    <t>137WmXQJcRNWpKRZUv/3l0+iJgBWeQsbY9UEpoCEK7EVU4+T4iqrL1wfoLG5aEaqyGp4a0/pSXwJq6OVVclCFA==</t>
  </si>
  <si>
    <t>AFE-V1 on 29/06/2026 06:00</t>
  </si>
  <si>
    <t>caf8f1d3-8086-f111-ab0f-6045bd12f47d</t>
  </si>
  <si>
    <t>HcFhLXMMIWkCsVWOCxpjSkj1zt36xqI+vWjJDDhn0RpaSa0Xu0GeN8MicuIH0K6eVC8K/0uBe0VvcXMv0vp74g==</t>
  </si>
  <si>
    <t>AFE-V1 on 29/06/2026 07:00</t>
  </si>
  <si>
    <t>d061f1cd-8086-f111-ab0e-6045bdd29dc6</t>
  </si>
  <si>
    <t>NCIKLrjDclynbl4efMPY3rmPn007OyElg+92dSSmPdam64G4/ycNfb8BLYkcIn4wyvyzoFjhpwfrRQ4gS5ak2w==</t>
  </si>
  <si>
    <t>AFE-V1 on 29/06/2026 08:00</t>
  </si>
  <si>
    <t>51f8f1d3-8086-f111-ab0f-6045bd12f47d</t>
  </si>
  <si>
    <t>B6gHe+FIpBWi1PIr4q1EtETjRXkfZLXiI1J8rOCKPjPUdpWAzalyy5/U86cNCbslAhxKJeaLl2KNpzApl4QIWQ==</t>
  </si>
  <si>
    <t>AFE-V1 on 29/06/2026 09:00</t>
  </si>
  <si>
    <t>7ccfecd9-8086-f111-ab0f-6045bd12f47d</t>
  </si>
  <si>
    <t>/2004n1mx6AG9ll+6lsgnCbOD9yzWNPWcpVg9s4qllt/7sRj8YxJK3Cd9v7QrNwFGfRHvP0iDwVm0MrZcjljeA==</t>
  </si>
  <si>
    <t>AFE-V1 on 29/06/2026 10:00</t>
  </si>
  <si>
    <t>7ecfecd9-8086-f111-ab0f-6045bd12f47d</t>
  </si>
  <si>
    <t>oIJhNPAQNlCWVkrmGa4CuGjwW95FwGinGqj65UT/s8IXQl852ASGgciJaKmKwh9GZIytQVjC5tpJgDgtbppiUw==</t>
  </si>
  <si>
    <t>AFE-V1 on 29/06/2026 11:00</t>
  </si>
  <si>
    <t>f733c2d7-8086-f111-ab0f-6045bdd1b6aa</t>
  </si>
  <si>
    <t>ShRBrqpaedOHekb94if/Y1O8w9HCOYwC9rt0iqJ3JSpRJ63XZ7nDL17TRQVhN37ZnydQASIhTHs8icRtSzmmkA==</t>
  </si>
  <si>
    <t>AFE-V1 on 29/06/2026 12:00</t>
  </si>
  <si>
    <t>96f8ead3-8086-f111-ab0e-6045bdd29dc6</t>
  </si>
  <si>
    <t>uFaiktgmwRoHJT86tUvcEmau0u7TpKhhDjOvJhhJRxqUwc24DSPgnJdoDIGUDz+R8pZ+jpCo8LPdLJ7KTEkImQ==</t>
  </si>
  <si>
    <t>AFE-V1 on 29/06/2026 13:00</t>
  </si>
  <si>
    <t>e5e7a2d2-8086-f111-ab0f-7c1e521d6cd8</t>
  </si>
  <si>
    <t>6V4Mx+Nf/TaaUFRLw1l7xhfFn4VbhcZzs/AyKqvq8/vsaawNSTBb/+dBoud2bnWU5e8w0kX1f3qPxT7eiGP7lg==</t>
  </si>
  <si>
    <t>AFE-V1 on 29/06/2026 14:00</t>
  </si>
  <si>
    <t>1e60f6ce-8086-f111-ab0f-000d3a7ee765</t>
  </si>
  <si>
    <t>oVvzALnXBpDHOhydLQUwRm4NWz9A6yA7yyum3uC/YkSvAmHU/3eaXTPsRrv7iZj12ukzN+fdz9ZtN9fer45zwg==</t>
  </si>
  <si>
    <t>AFE-V1 on 29/06/2026 15:00</t>
  </si>
  <si>
    <t>845dbad2-8086-f111-ab0f-7c1e521e7d52</t>
  </si>
  <si>
    <t>kbOP/sB5RyQWDvUrw0winCZ8JP7IyrTso+9K46kpiGZr2dpaxKg4Mks02kxRzoQPfaxfRX0oqqJBiBFue/v90Q==</t>
  </si>
  <si>
    <t>AFE-V1 on 29/06/2026 16:00</t>
  </si>
  <si>
    <t>ecf8f1d3-8086-f111-ab0f-6045bd12f47d</t>
  </si>
  <si>
    <t>/1QuSOHkCxp4Ba5AknhoV1JF6btN+abDPyo0aJqpFNbmxx38BM2lO+cXaNcFyPpioILMIHyz93qnIvkwMyZdHQ==</t>
  </si>
  <si>
    <t>AFE-V1 on 29/06/2026 17:00</t>
  </si>
  <si>
    <t>8aba3fd0-8086-f111-ab0f-7c1e521e7522</t>
  </si>
  <si>
    <t>RwpdAzfmJOZsIrO4L71zaZcEZWm5ZGfldEVPI4jz3oE1/ZVOBdsbxomyKHKs4QlJq0ZHSUL+wYalI87y/lshFw==</t>
  </si>
  <si>
    <t>AFE-V1 on 29/06/2026 18:00</t>
  </si>
  <si>
    <t>9bbdeed4-8086-f111-ab0f-000d3a7ee765</t>
  </si>
  <si>
    <t>p6Uju8KKy91BaKA4tPjqmKLsXXyd7gL29puSJcTAbLQR202sxuy8cmFCI3o95MasUYNT8SQh8Ct6aKsZh3aRbw==</t>
  </si>
  <si>
    <t>AFE-V1 on 29/06/2026 19:00</t>
  </si>
  <si>
    <t>ac2543ce-8086-f111-ab0f-7c1e521d6dd0</t>
  </si>
  <si>
    <t>4yYZhwUi9b+1nlNySct6cdQGVcAHBGsQLnXs3ZpMNTRBukDXeXTl2UMa8DdziOAKsZlxci9DGwlKdsOFG7uIEA==</t>
  </si>
  <si>
    <t>AFE-V1 on 29/06/2026 20:00</t>
  </si>
  <si>
    <t>a55ebad2-8086-f111-ab0f-7c1e521e7d52</t>
  </si>
  <si>
    <t>j4CJ/p7EH6570Fg1uc7iJ6NZFixt4pd9/5YAALTdavpk3yv2wmEWn+qPI/tj6NukaB6MuUQgXbQ6lKG6FJI0zg==</t>
  </si>
  <si>
    <t>AFE-V1 on 29/06/2026 21:00</t>
  </si>
  <si>
    <t>d218bad8-8086-f111-ab0f-7c1e521e7d52</t>
  </si>
  <si>
    <t>EBg3tcT6HO+Mvg7ksp6l+SlXQanfbXdqc2G7Ino/PAMVNftgriWhBiMoDyI/Va6LS4twHb7g9fm9yTlQe2d51Q==</t>
  </si>
  <si>
    <t>AFE-V1 on 29/06/2026 22:00</t>
  </si>
  <si>
    <t>37bdeed4-8086-f111-ab0f-000d3a7ee765</t>
  </si>
  <si>
    <t>4BuxBWoNVj1fNfQ+qnBxFmCiziKCCk/5Y+QZrHH6VUAU4AsKJN81ZWM2MMe7VzNouzuSdO2jSvGy7zt42BG/2g==</t>
  </si>
  <si>
    <t>AFE-V1 on 29/06/2026 23:00</t>
  </si>
  <si>
    <t>ae7da7d8-8086-f111-ab0f-7c1e521d6cd8</t>
  </si>
  <si>
    <t>YV248PefoZXCAPsxazmoKBBMZx2mP681YERpvShHjD8iAFRqK26g1WEEHLcPAW4vtipuSyaoX8ocnAUKbklyUA==</t>
  </si>
  <si>
    <t>AFE-V1 on 30/06/2026 00:00</t>
  </si>
  <si>
    <t>b2ba3fd0-8086-f111-ab0f-7c1e521e7522</t>
  </si>
  <si>
    <t>rtjyGHwu0NTD2HYeNz9VJ8s8fvA8PGOj2gnX3f3Op2FxwnH4iXWgdR4k0ZLuzQYs9ouU+d5N3gZtrlyCS8rNmw==</t>
  </si>
  <si>
    <t>AFE-V1 on 30/06/2026 01:00</t>
  </si>
  <si>
    <t>d818bad8-8086-f111-ab0f-7c1e521e7d52</t>
  </si>
  <si>
    <t>iH+4Q1RIkieOuabePt05mpC9GSXPGQlNagquX2j1iO+0mLvHz0c/GiwGrQfMVqw4BAs0h3lBqOukvHnxVrUfXQ==</t>
  </si>
  <si>
    <t>AFE-V1 on 30/06/2026 02:00</t>
  </si>
  <si>
    <t>e533c2d7-8086-f111-ab0f-6045bdd1b6aa</t>
  </si>
  <si>
    <t>2cjHuZtWMlqgUFaRx965ePZnDxGWG1Q06WV3Gd3rXob70SCk/9HIqLSnWW0+hcsqNqrP8Vq2hMLXGBehi3XJyA==</t>
  </si>
  <si>
    <t>AFE-V1 on 30/06/2026 03:00</t>
  </si>
  <si>
    <t>8518bad8-8086-f111-ab0f-7c1e521e7d52</t>
  </si>
  <si>
    <t>MJdHoamNUskxhRn4FGQVUgm0rGBC5LqFWf4JzbZIwvpOuWKUdKpEUFPAEzZDQm3jLGQv8FrWXySLYAaCiSVwHQ==</t>
  </si>
  <si>
    <t>AFE-V1 on 30/06/2026 04:00</t>
  </si>
  <si>
    <t>047ea7d8-8086-f111-ab0f-7c1e521d6cd8</t>
  </si>
  <si>
    <t>zgbe46M6urDMDzyYNxsfFkccx678mKVuLVifZuyc0PdwBOzaixpzpEGfp8GmHZkrvEMJcHVjYwBPBNhJdJqNVw==</t>
  </si>
  <si>
    <t>AFE-V1 on 30/06/2026 05:00</t>
  </si>
  <si>
    <t>fde6a2d2-8086-f111-ab0f-7c1e521d6cd8</t>
  </si>
  <si>
    <t>KcfFE/AhjYPn06xczIQz4Yu5W22gzcTazm4Unl6oN3sPH1ntbgoNWB0hjg973h9ahCY4SdasbAxRtcGZFdtyaw==</t>
  </si>
  <si>
    <t>AFE-V1 on 30/06/2026 06:00</t>
  </si>
  <si>
    <t>b333c2d7-8086-f111-ab0f-6045bdd1b6aa</t>
  </si>
  <si>
    <t>JzazItqQ/IfcPGaLPeZ6Mc9IOHFiSLbnajwQkF+sVXLU6xdj+GzzAR266L/iPF20soAqcXG1ugVaO/F2k84rUQ==</t>
  </si>
  <si>
    <t>AFE-V1 on 30/06/2026 07:00</t>
  </si>
  <si>
    <t>48e7a2d2-8086-f111-ab0f-7c1e521d6cd8</t>
  </si>
  <si>
    <t>twAPlTv6shEnlnbvd//NCn4QHhY0DzgdLvjg3BxxwD1Gr0jfOC8u0g31dybE90uJ/vQwKj+mtmK2uEr9nZ8vlg==</t>
  </si>
  <si>
    <t>AFE-V1 on 30/06/2026 08:00</t>
  </si>
  <si>
    <t>44bdeed4-8086-f111-ab0f-000d3a7ee765</t>
  </si>
  <si>
    <t>34iDdt8cH4LtQpv04WNako+ehyBb1U3dO/6lS0ZYFID9IdrmHP6Z7J4RWjA3tG5NyS2Nsu5VEfYOxcKsCjWhAw==</t>
  </si>
  <si>
    <t>AFE-V1 on 30/06/2026 09:00</t>
  </si>
  <si>
    <t>4d2738d6-8086-f111-ab0f-7c1e521e7522</t>
  </si>
  <si>
    <t>Mul2dwr0oNLUDs5HQr5pfl7814BvOkoFFNpoBCBFbaGHj/a2nxl3q15UywmCp7JHbFiqxNb6kVDFXTXtJVHtig==</t>
  </si>
  <si>
    <t>AFE-V1 on 30/06/2026 10:00</t>
  </si>
  <si>
    <t>aee6a2d2-8086-f111-ab0f-7c1e521d6cd8</t>
  </si>
  <si>
    <t>kJduUjWQeaZ2OswwDV0Te3dFMEI81Qe5hcoh2N6rBANJUo+t0OpDJxIjNGgq6y5SwnQ+LdIDzeqW+MDBN5yAQA==</t>
  </si>
  <si>
    <t>AFE-V1 on 30/06/2026 11:00</t>
  </si>
  <si>
    <t>6dcfecd9-8086-f111-ab0f-6045bd12f47d</t>
  </si>
  <si>
    <t>k3m1eKrb01lrVoOgGumBjHHJICse9TMF1bH/jRqkhnw96MN8lVLqEFVbDPwaRMxPCN39wkne9m9ouZZCJ+EagQ==</t>
  </si>
  <si>
    <t>AFE-V1 on 30/06/2026 12:00</t>
  </si>
  <si>
    <t>17f9f1d3-8086-f111-ab0f-6045bd12f47d</t>
  </si>
  <si>
    <t>R3nmTqkCmPhWa7O/uvjMJjMUVnniIBOqRb4/kvNgVlMgLniAOHLzQXsRKSJeA0aabxCam15URGoXG4I9ZZI/VQ==</t>
  </si>
  <si>
    <t>AFE-V1 on 30/06/2026 13:00</t>
  </si>
  <si>
    <t>d8bdeed4-8086-f111-ab0f-000d3a7ee765</t>
  </si>
  <si>
    <t>hqCx+iZFgS2xR18tAj/FcdDEnQbEWB19LK65F0Dp/ATcin7WTyXt64GF25Bc9kwT6dLdbyJapBYosijBbfhx6w==</t>
  </si>
  <si>
    <t>AFE-V1 on 30/06/2026 14:00</t>
  </si>
  <si>
    <t>c12538d6-8086-f111-ab0f-7c1e521e7522</t>
  </si>
  <si>
    <t>/5cvY6LD61RrCUf81UqRd6kJheGIpF4/VfMaNu4urV94BZ+OQS7L8cyr1+17ifOkXm8Z84gGeAob6BtgCcXN6Q==</t>
  </si>
  <si>
    <t>AFE-V1 on 30/06/2026 15:00</t>
  </si>
  <si>
    <t>cb5dbad2-8086-f111-ab0f-7c1e521e7d52</t>
  </si>
  <si>
    <t>gd5d6AXT1Vxi2s8al3br/DpAP4UIBKl3XgwNrSUbSqF1kWKvKpEQM2f67T3KaYH1LnKGqajdqbLoIoniNLZ88A==</t>
  </si>
  <si>
    <t>AFE-V1 on 30/06/2026 16:00</t>
  </si>
  <si>
    <t>f52538d6-8086-f111-ab0f-7c1e521e7522</t>
  </si>
  <si>
    <t>dnmsLyz0tcAo7LYLSbuLANzyECho0AUwmsmG4rwl9XxDLAXiWUV71JJEuLN+wP1N3BE0/5QUwRrqOJMxFqKS+g==</t>
  </si>
  <si>
    <t>AFE-V1 on 30/06/2026 17:00</t>
  </si>
  <si>
    <t>e761f1cd-8086-f111-ab0e-6045bdd29dc6</t>
  </si>
  <si>
    <t>NV9kVoXpAHDvYkKLAyGbCJ6E23cNppPvf4Mq2v7kVRtyh9/70cOYLAlQll4t93EJxR5BM+DZpxMLllfVyxHBkw==</t>
  </si>
  <si>
    <t>AFE-V1 on 30/06/2026 18:00</t>
  </si>
  <si>
    <t>c518bad8-8086-f111-ab0f-7c1e521e7d52</t>
  </si>
  <si>
    <t>xjv1tiDFWQvjwTa5JHFln1z93QJK408gFqQldK0ulEVx4tF2gK5wM+D1qY23IsWpAKpoxkYHOQjuuhpKN+R/5Q==</t>
  </si>
  <si>
    <t>AFE-V1 on 30/06/2026 19:00</t>
  </si>
  <si>
    <t>bf2538d6-8086-f111-ab0f-7c1e521e7522</t>
  </si>
  <si>
    <t>1oTtoYKIv3MFP7+Yqv3OO0dlMHuCQqXTd1hRz2oytX8BIJ+adiJcigGL/80lRk4MOnQROrKR3UCQjeocW5xDYQ==</t>
  </si>
  <si>
    <t>AFE-V1 on 30/06/2026 20:00</t>
  </si>
  <si>
    <t>3ecfecd9-8086-f111-ab0f-6045bd12f47d</t>
  </si>
  <si>
    <t>euv95X9PY5tbE8YuALpHupeDHTTkpZtvVt+/BpDW0AujOdfd3ln8x2YxFGHl7PU/8jo+BcQ9orrH6DufFiqWOA==</t>
  </si>
  <si>
    <t>AFE-V1 on 30/06/2026 21:00</t>
  </si>
  <si>
    <t>c55ebad2-8086-f111-ab0f-7c1e521e7d52</t>
  </si>
  <si>
    <t>bywmvJKzkgdMyYg9ZlNo/F3fz/8wWab67JNx07zDaAJIXb1WxFKuUEVX+zw9wn3e9XC5Q5bBuRTViV1X9Mrg5A==</t>
  </si>
  <si>
    <t>AFE-V1 on 30/06/2026 22:00</t>
  </si>
  <si>
    <t>0abeeed4-8086-f111-ab0f-000d3a7ee765</t>
  </si>
  <si>
    <t>6PrjaZDXW1QxcRgIz5QW1N6qNbwjzZR2vv8rL1f8mbA4Bfe+MKWe/hVbl8qiMKNqoEgFlOzGO/NDKPsd7OCNSw==</t>
  </si>
  <si>
    <t>AFE-V1 on 30/06/2026 23:00</t>
  </si>
  <si>
    <t>8e3fddea-8086-f111-ab0f-6045bdd1b6aa</t>
  </si>
  <si>
    <t>upNkdQ2RxiUKPUi9CHYm0RcgB6mQYBdZj9qFlO2FAzVPExOnjSn/vwgAjDPo1Qh9mY5R+0KWwYyCEBH4saitxw==</t>
  </si>
  <si>
    <t>ALO-V1 on 01/06/2026 00:00</t>
  </si>
  <si>
    <t>ALO-V1 - AECOM - NWBC - Jun 2026</t>
  </si>
  <si>
    <t>182fc5ea-8086-f111-ab0f-7c1e521e7d52</t>
  </si>
  <si>
    <t>mI0K1Lx72+FO2miCtUx8Pnu7bP+Rj+fukvPSrmFavkcr5juIREFpHsAINRPHx3rNm0ejpVX75/rBeE5w3N1P3Q==</t>
  </si>
  <si>
    <t>ALO-V1 on 01/06/2026 01:00</t>
  </si>
  <si>
    <t>260576ec-8086-f111-ab0f-7c1e521d6dd0</t>
  </si>
  <si>
    <t>8LjfJ4EWRSDc3jjmZNMTYffmqvyUVy8iYOP2aGzjzn7KGLwxX35QnIT656MMqQqU4L9hRJ115whEf8BA+KL2iA==</t>
  </si>
  <si>
    <t>ALO-V1 on 01/06/2026 02:00</t>
  </si>
  <si>
    <t>e136e2e4-8086-f111-ab0f-6045bdd1b6aa</t>
  </si>
  <si>
    <t>3/T8Be+O/qKfstnD2nPzxVK0y7ZHXO9+a2QXKmo9UCcYvNEAYMrCjy6a5Rr8OCYUxGbom+3i/cFFsUxohUHlAg==</t>
  </si>
  <si>
    <t>ALO-V1 on 01/06/2026 03:00</t>
  </si>
  <si>
    <t>ff7841e2-8086-f111-ab0f-7c1e521e7522</t>
  </si>
  <si>
    <t>F+ALE67pH23b46CAal7fu+68yyzzc3AdeSefwofLACIr4pI+Qgy1P5j/+cV+oLXeZ8l15roMu/h3986nX2V+Tg==</t>
  </si>
  <si>
    <t>ALO-V1 on 01/06/2026 04:00</t>
  </si>
  <si>
    <t>4c123ce8-8086-f111-ab0f-7c1e521e7522</t>
  </si>
  <si>
    <t>cLj4leYiUH/V3p5T3U2Y4dWW0KSn8rkRsAHuEem9/Lg09TeGSAXT6pRVBX8tm9VCMaNTRkm8nFVOLLZ778FC2g==</t>
  </si>
  <si>
    <t>ALO-V1 on 01/06/2026 05:00</t>
  </si>
  <si>
    <t>8711faeb-8086-f111-ab0e-6045bdd29dc6</t>
  </si>
  <si>
    <t>yBvGCtlIT9MoeqqSudJb8aXtWym3nVJe/wyHrgzDPULNPkvxglM1PhN+UdjxXICXEUEJXQU3et5i0I/6c2mcag==</t>
  </si>
  <si>
    <t>ALO-V1 on 01/06/2026 06:00</t>
  </si>
  <si>
    <t>c544ffe5-8086-f111-ab0e-6045bdd29dc6</t>
  </si>
  <si>
    <t>s9pT6j3126nTk7hJfpAl2PXhF1Pzpgk6QEOmCp0fl+Dt4efAEZONE5ZnS2sYLvIRITNVgYSn6eAoqIWyFxc38w==</t>
  </si>
  <si>
    <t>ALO-V1 on 01/06/2026 07:00</t>
  </si>
  <si>
    <t>56f9f4e6-8086-f111-ab0f-000d3a7ee765</t>
  </si>
  <si>
    <t>2Y21M8nqlFd0LcwTeJsn0KQWJefULYI8QUKWn+802Cbfd1Fk+mwPSeMpJUjWHyhKghztGoTYBVnXAbp/yR83nQ==</t>
  </si>
  <si>
    <t>ALO-V1 on 01/06/2026 08:00</t>
  </si>
  <si>
    <t>7c11faeb-8086-f111-ab0e-6045bdd29dc6</t>
  </si>
  <si>
    <t>Iq9dkwsbA3zVbfLqa1WkabuN/6t1dPGPZKckELjG7+lpaR3YXgIF+4eM4UD5N0noluztwql0hdiG3fIlLfjuCA==</t>
  </si>
  <si>
    <t>ALO-V1 on 01/06/2026 09:00</t>
  </si>
  <si>
    <t>bea4eee5-8086-f111-ab0f-6045bd12f47d</t>
  </si>
  <si>
    <t>OXeXGsSe9Eyn7/nLnq1M/CsIpiVrsRHmdpTyvFFLkacvLxV6ivTeFeVwSBVzVZVvouvGsq2gLwlyWl5tU732dw==</t>
  </si>
  <si>
    <t>ALO-V1 on 01/06/2026 10:00</t>
  </si>
  <si>
    <t>44d002ed-8086-f111-ab0f-000d3a7ee765</t>
  </si>
  <si>
    <t>FUJ/MpMwkmIX+M7rAUx4bxn8E5cbJhioeAyf3dDTeak2Lwtu0Y9CfOb8dDMNAmZfuc8bUJO6nm3/8panzXluvQ==</t>
  </si>
  <si>
    <t>ALO-V1 on 01/06/2026 11:00</t>
  </si>
  <si>
    <t>c0a4eee5-8086-f111-ab0f-6045bd12f47d</t>
  </si>
  <si>
    <t>+g8P36KPfUAeghxFG6I22PEneFZ3zm4zOpG1N5eok+yLX2nS1OJzfQ3Uu2l77MPhlJNUctsOpw3uCaWPDuJP7Q==</t>
  </si>
  <si>
    <t>ALO-V1 on 01/06/2026 12:00</t>
  </si>
  <si>
    <t>6e123ce8-8086-f111-ab0f-7c1e521e7522</t>
  </si>
  <si>
    <t>wV7p7oCTl6yprGplSMfC1I1xCX7wTBcIso3dAugNaDmyUM1CerwM6hghgdG8qUUvAGblA8AGBLMLGVLwS0Ybkw==</t>
  </si>
  <si>
    <t>ALO-V1 on 01/06/2026 13:00</t>
  </si>
  <si>
    <t>95a4eee5-8086-f111-ab0f-6045bd12f47d</t>
  </si>
  <si>
    <t>umEZu7azBXO6AHEoFBfMLSvNF0RMMQSmACJ+l9VDw6d9PklPIzPBPWXCVfI98COH+gGgwzSsajNPcKzbHNjRqQ==</t>
  </si>
  <si>
    <t>ALO-V1 on 01/06/2026 14:00</t>
  </si>
  <si>
    <t>75c8fceb-8086-f111-ab0f-6045bd12f47d</t>
  </si>
  <si>
    <t>DMqcgsoPhJoWswF6m7R88d7tAQpV9G32vp/CS5qTVodeqL6GeBYBgxbJu+nZ4biUHCp0elbHNxKd1jGCktd5PQ==</t>
  </si>
  <si>
    <t>ALO-V1 on 01/06/2026 15:00</t>
  </si>
  <si>
    <t>c844ffe5-8086-f111-ab0e-6045bdd29dc6</t>
  </si>
  <si>
    <t>WIhWRIbiXbpcMEhHVbj6dCnUYEsb/KSYYgrg1BamUv3hspjpQFCTZqxNMUYFe5ZK56x10uhgwD/cCf64I5/Igg==</t>
  </si>
  <si>
    <t>ALO-V1 on 01/06/2026 16:00</t>
  </si>
  <si>
    <t>dd3257e6-8086-f111-ab0f-7c1e521d6dd0</t>
  </si>
  <si>
    <t>VlTsaf6rywznNy9FcM0Y34Y2FKVwg6/JxrQyviAHk945x+N1KymLWPkD96Ce+qeb+SBr9MK+/4FPmsMQCBs67g==</t>
  </si>
  <si>
    <t>ALO-V1 on 01/06/2026 17:00</t>
  </si>
  <si>
    <t>a5829fe4-8086-f111-ab0f-7c1e521d6cd8</t>
  </si>
  <si>
    <t>Wyus5jIe3OMl0I8cgfeH+2PbonzAjtJzT2Zppq7qL/Zh+lUyu+5adIB1bYyxnrnhfFrnoV/rG2oTN8TDRwSSdQ==</t>
  </si>
  <si>
    <t>ALO-V1 on 01/06/2026 18:00</t>
  </si>
  <si>
    <t>9b45ffe5-8086-f111-ab0e-6045bdd29dc6</t>
  </si>
  <si>
    <t>XSaU49RGyJm4zmvCoTRHucuoYqxLNnujvJ3aY3o+WuMMTK3A9DbvKqUYmsCvYxDSWcKWzN24Xnlc0s3vlqd02Q==</t>
  </si>
  <si>
    <t>ALO-V1 on 01/06/2026 19:00</t>
  </si>
  <si>
    <t>82123ce8-8086-f111-ab0f-7c1e521e7522</t>
  </si>
  <si>
    <t>nMfgjb+5hFpnvBvK8eAHQOW1PAEEmiPSDWzn1xZTeA1TuM2YZW23dB3fBGNXI+Gn1HE2ZPgUJbGpxb0MlGZGzQ==</t>
  </si>
  <si>
    <t>ALO-V1 on 01/06/2026 20:00</t>
  </si>
  <si>
    <t>bd44ffe5-8086-f111-ab0e-6045bdd29dc6</t>
  </si>
  <si>
    <t>kGUpcvNevWtdoHejwIq88/07rjsizs6yuQz0EFyg6L1begswcdmBkzPPFlIMt2DmG03cLI9VWEXZQxshxcsOeA==</t>
  </si>
  <si>
    <t>ALO-V1 on 01/06/2026 21:00</t>
  </si>
  <si>
    <t>31123ce8-8086-f111-ab0f-7c1e521e7522</t>
  </si>
  <si>
    <t>rhUbX2eQ8e19qoLvbhYCoCCJAPXiDNpR+WLqLBKrIV1uqZTTt14mRVWMfwsn77Kj9Bbr9e4TYscWhLc0tIn3ow==</t>
  </si>
  <si>
    <t>ALO-V1 on 01/06/2026 22:00</t>
  </si>
  <si>
    <t>ab829fe4-8086-f111-ab0f-7c1e521d6cd8</t>
  </si>
  <si>
    <t>5v8/XdAvOg8Eg+cIbgjC7FQ86sfDaMIwRrcqyaChbXBh32Q4P+nBy2GYfgsbefYs2u4tN6jgwgx8SHO12AcYBQ==</t>
  </si>
  <si>
    <t>ALO-V1 on 01/06/2026 23:00</t>
  </si>
  <si>
    <t>9b15f3e0-8086-f111-ab0f-000d3a7ee765</t>
  </si>
  <si>
    <t>l4Y2vxvAqEJH2MaxPPSXvXeZESQSP7moMghqhgxuxhjBI60pcr5PaJbdNvjN6gXAxnrfL3t9gaBu4t3cPiZELA==</t>
  </si>
  <si>
    <t>ALO-V1 on 02/06/2026 00:00</t>
  </si>
  <si>
    <t>d844ffe5-8086-f111-ab0e-6045bdd29dc6</t>
  </si>
  <si>
    <t>spe4NJOfClM4RXli5pyvc/O5np7sRdtDPslJIi6AXMK7KPxFHFKtYora9qpc1Y0nqg66qbD4sAVY85iVB3uWUw==</t>
  </si>
  <si>
    <t>ALO-V1 on 02/06/2026 01:00</t>
  </si>
  <si>
    <t>e23257e6-8086-f111-ab0f-7c1e521d6dd0</t>
  </si>
  <si>
    <t>UdFSN/7QMUuvePAtw9/cz+F68nU4aG5lMX7GnJ9DUtZUVQPIaVmBAYQ8w0jENZS3HGbJlA6fZRgP57sSns70Zw==</t>
  </si>
  <si>
    <t>ALO-V1 on 02/06/2026 02:00</t>
  </si>
  <si>
    <t>1a60f8df-8086-f111-ab0f-6045bd12f47d</t>
  </si>
  <si>
    <t>i+BNrSFofNeeEJ8pwqfzowGcDaUwDfU6+jHY2X0OIHyosczWLttQDHrkmdvGPNdA3mIm54Xqs2tUhxbIZlwDgw==</t>
  </si>
  <si>
    <t>ALO-V1 on 02/06/2026 03:00</t>
  </si>
  <si>
    <t>fa3257e6-8086-f111-ab0f-7c1e521d6dd0</t>
  </si>
  <si>
    <t>CQD9wJNH6dn2atcbez8YktTnDplE/EXkNy28itajYG/tOaEHsiArgTKgRUtrATlbCboJ6QzlpGoTfG+1h/XHpQ==</t>
  </si>
  <si>
    <t>ALO-V1 on 02/06/2026 04:00</t>
  </si>
  <si>
    <t>3a45ffe5-8086-f111-ab0e-6045bdd29dc6</t>
  </si>
  <si>
    <t>yxDb8bDAfgh1mCNHS+Z+ttErNXHysDh419wSdwQMV20Y03DeBwOBiWV6r6YtaSTar2qmrEz8fNlOr+JP7PJTCw==</t>
  </si>
  <si>
    <t>ALO-V1 on 02/06/2026 05:00</t>
  </si>
  <si>
    <t>f52ec5ea-8086-f111-ab0f-7c1e521e7d52</t>
  </si>
  <si>
    <t>3TvxuYZIY/+b6XtCHhoaMsZKlPoexs0sR0KsP2+lFqa61ZurABFaS4XiTbDyCv81+czskmb9QJJnncmsjNwDOQ==</t>
  </si>
  <si>
    <t>ALO-V1 on 02/06/2026 06:00</t>
  </si>
  <si>
    <t>022fc5ea-8086-f111-ab0f-7c1e521e7d52</t>
  </si>
  <si>
    <t>p32Bn1F97+sZVqvPjyplxUcNI+JY/aUb97+c/bppMQJQu+7krCWlKSNQromlG8fLz1U+KRh789j1mqDAA8F27A==</t>
  </si>
  <si>
    <t>ALO-V1 on 02/06/2026 07:00</t>
  </si>
  <si>
    <t>0ff195ea-8086-f111-ab0f-7c1e521d6cd8</t>
  </si>
  <si>
    <t>0eXrSTZPkT/LPkEoOHV7ECuiStMJsst7lTVD77CMH/7vaIoVP8/PNKN63NUdzYPhniFBuV6B4hd1pOmwUNNLgQ==</t>
  </si>
  <si>
    <t>ALO-V1 on 02/06/2026 08:00</t>
  </si>
  <si>
    <t>9f3257e6-8086-f111-ab0f-7c1e521d6dd0</t>
  </si>
  <si>
    <t>7Ii52Mt5RPmcdX5ZuVEBxvpEmHIRKXiKgima6bzUWBkYYnbyt9ugz0GBmT8Z4zz+gA6aCsPVzS9lu081rSh3bw==</t>
  </si>
  <si>
    <t>ALO-V1 on 02/06/2026 09:00</t>
  </si>
  <si>
    <t>c48457e0-8086-f111-ab0f-7c1e521d6dd0</t>
  </si>
  <si>
    <t>7VFABV2cu35mhSfflc4mt8QOZq6xg7GtjwA13Z6cdVJ1oCEjjlu2t8w5/JcBATLIphhSmFO0Tz/+OcRGYYpzhQ==</t>
  </si>
  <si>
    <t>ALO-V1 on 02/06/2026 10:00</t>
  </si>
  <si>
    <t>aff195ea-8086-f111-ab0f-7c1e521d6cd8</t>
  </si>
  <si>
    <t>rQuCe+OL4sJOsYtOJ2vMf8t+KcjD5N1yzOF3HYLd5Vx1fkcwsr5Tqy5DU4arjwaNiwlVsZ8XK4yyo9tsum9dXA==</t>
  </si>
  <si>
    <t>ALO-V1 on 02/06/2026 11:00</t>
  </si>
  <si>
    <t>973fddea-8086-f111-ab0f-6045bdd1b6aa</t>
  </si>
  <si>
    <t>2kJVSE8zD0iObLuqXiUt6X6ZLxiQL50ZUyat4uO8cb+f3Q2HESOFkNUUMgq1HMUGLzCM5VC4Vw9MCEdRqLalug==</t>
  </si>
  <si>
    <t>ALO-V1 on 02/06/2026 12:00</t>
  </si>
  <si>
    <t>26f9f4e6-8086-f111-ab0f-000d3a7ee765</t>
  </si>
  <si>
    <t>DsxviDtdkiD/iKH5MHWw2/Z6rKoFd4aRlM7f94s9RUK5HneUHKi3Efjh0pFAJ0UQAd06JIietIjlcSUbGC5hSQ==</t>
  </si>
  <si>
    <t>ALO-V1 on 02/06/2026 13:00</t>
  </si>
  <si>
    <t>4a0576ec-8086-f111-ab0f-7c1e521d6dd0</t>
  </si>
  <si>
    <t>llfinSR/IYDUOe8eOUCbphNzhMPRkeUERUjkn7JOzweyAUtArt+Anrws70Wko8hwPnzEVd2KL2njEETh/oNSPg==</t>
  </si>
  <si>
    <t>ALO-V1 on 02/06/2026 14:00</t>
  </si>
  <si>
    <t>3a7941e2-8086-f111-ab0f-7c1e521e7522</t>
  </si>
  <si>
    <t>At7hdXfSebaZchd1W/GHdpUepP1TZurvuC55awJBNjrDYK5rh2AclmXSeyJXYVW8KQ85OTxIJ8amfTys+n4yrA==</t>
  </si>
  <si>
    <t>ALO-V1 on 02/06/2026 15:00</t>
  </si>
  <si>
    <t>2460f8df-8086-f111-ab0f-6045bd12f47d</t>
  </si>
  <si>
    <t>S6Autf14Q0raWvZewVQ0WnRwzqZFeuIr0wlHxxu9pC2NSjZaQq4hxufGuO1x1l9BysnHhxMiJy9ithBA1ZwIEA==</t>
  </si>
  <si>
    <t>ALO-V1 on 02/06/2026 16:00</t>
  </si>
  <si>
    <t>6e37e2e4-8086-f111-ab0f-6045bdd1b6aa</t>
  </si>
  <si>
    <t>RClU2b3wb0t/bIebTjMGpUw0pECWYkm6ACovtBYLGed17PyjKW2iI1/tY2UZGHCyXZzYY8MYiyytVXh/iHDZiA==</t>
  </si>
  <si>
    <t>ALO-V1 on 02/06/2026 17:00</t>
  </si>
  <si>
    <t>0e8657e0-8086-f111-ab0f-7c1e521d6dd0</t>
  </si>
  <si>
    <t>tFkTBdl6TxEKFmyNhLc+EYNetVWSxQZhBV2OdnlUoy/fThsPiuieHeuE5RJiyRTiP0u4v2kg6KLd5TMHX917dA==</t>
  </si>
  <si>
    <t>ALO-V1 on 02/06/2026 18:00</t>
  </si>
  <si>
    <t>a345ffe5-8086-f111-ab0e-6045bdd29dc6</t>
  </si>
  <si>
    <t>qmzClO6E9oosRTzYCVw85x4QLPJ3IAGaEqip6HwKm/KVbdiZQepHFQI7bglIMrr2ze6gcwIDJIdpff9V8ztVVQ==</t>
  </si>
  <si>
    <t>ALO-V1 on 02/06/2026 19:00</t>
  </si>
  <si>
    <t>460576ec-8086-f111-ab0f-7c1e521d6dd0</t>
  </si>
  <si>
    <t>i0WbuplBmXsNbO9PNH2FtmahvCjHEXuEXZJBRtrLPkadeWYpY1B7nCBpuWFI/Ski/oSK1Tkt68GNnMLGqF5m5A==</t>
  </si>
  <si>
    <t>ALO-V1 on 02/06/2026 20:00</t>
  </si>
  <si>
    <t>48a4eee5-8086-f111-ab0f-6045bd12f47d</t>
  </si>
  <si>
    <t>MLTkJLGaL8D8c6pJlNAJrYLM1nuc+DrNq7D2v5IzRQLQ5nIWpEpAt0Rq4G9+x8sKdVgdGz5AKV4HKGKmmT7JvQ==</t>
  </si>
  <si>
    <t>ALO-V1 on 02/06/2026 21:00</t>
  </si>
  <si>
    <t>e93257e6-8086-f111-ab0f-7c1e521d6dd0</t>
  </si>
  <si>
    <t>clprO5Pxofod45SR5dqrr7MwuVohnerX83UoSeyg8vYMbaIFndUHqLQnGeAz/2bO19jM63XblqFECdef7EmCPQ==</t>
  </si>
  <si>
    <t>ALO-V1 on 02/06/2026 22:00</t>
  </si>
  <si>
    <t>957941e2-8086-f111-ab0f-7c1e521e7522</t>
  </si>
  <si>
    <t>mo8nOa/QTod4ILtzCx8fTOeeRe0LTDrS4lzyarLOQWaIQpqYZw/gaa5QBs9oVK5UJ7BQIaywVi9COE51flamdg==</t>
  </si>
  <si>
    <t>ALO-V1 on 02/06/2026 23:00</t>
  </si>
  <si>
    <t>f7f8f4e6-8086-f111-ab0f-000d3a7ee765</t>
  </si>
  <si>
    <t>snlOytj5SO/6y+N7OwZwB6w9GPJL0vL+/FAnp9ATKEHLmoW/umEdNnWWHa4V42sKpyf9/QJM0PdHFfvrTyWPCw==</t>
  </si>
  <si>
    <t>ALO-V1 on 03/06/2026 00:00</t>
  </si>
  <si>
    <t>d02ec5ea-8086-f111-ab0f-7c1e521e7d52</t>
  </si>
  <si>
    <t>sijyN1Kk1OQp9G5+AcIkIb+mfLb48WnjELwnziP3WR4mig0yCvpwZI7/ftLn8qWjfK3Sn8bGBu3VMJK8Oj6oRw==</t>
  </si>
  <si>
    <t>ALO-V1 on 03/06/2026 01:00</t>
  </si>
  <si>
    <t>42c8cce4-8086-f111-ab0f-7c1e521e7d52</t>
  </si>
  <si>
    <t>7DVvWIhKlinTppj0QdoFfgrjYvOAmxfMdWQuWSnCf7hJzBiX2o4FJXbK6PO9Fa6/d3WeDDrYBfo+5WsMnrpyJw==</t>
  </si>
  <si>
    <t>ALO-V1 on 03/06/2026 02:00</t>
  </si>
  <si>
    <t>5a0576ec-8086-f111-ab0f-7c1e521d6dd0</t>
  </si>
  <si>
    <t>krerKjnPaT+U9IlYti5msHoTiSBbEDCyLZX9XLNhQGr8lNZczFDZ1+UV8gfTiYCvol4fQDkkS3TppgFhdn06ag==</t>
  </si>
  <si>
    <t>ALO-V1 on 03/06/2026 03:00</t>
  </si>
  <si>
    <t>65829fe4-8086-f111-ab0f-7c1e521d6cd8</t>
  </si>
  <si>
    <t>Ah0I1Wf3B4bNZa8M1sIFk480n4n1J8f1maG80WkFsSHato+xNe/2G1YlNXzeb4UHV/ne95cgs8nu2xVm1da8vg==</t>
  </si>
  <si>
    <t>ALO-V1 on 03/06/2026 04:00</t>
  </si>
  <si>
    <t>9b3257e6-8086-f111-ab0f-7c1e521d6dd0</t>
  </si>
  <si>
    <t>NJT+b8Jpwnz6hFqHjU9an0oV4xcmcq7zVpfzGlUEvH8p+83MkDOjBHnLvMeLp6iPljr3DgUcx9gcussTU+BMow==</t>
  </si>
  <si>
    <t>ALO-V1 on 03/06/2026 05:00</t>
  </si>
  <si>
    <t>04f195ea-8086-f111-ab0f-7c1e521d6cd8</t>
  </si>
  <si>
    <t>rvVf3Mv5K8M2BA/vMj5fl6Emv0KCq1NEj+neXd1wfSwHdbMufHUhCB3I/EdISC63sU6F+vxZGpkxMn8cQWdTMA==</t>
  </si>
  <si>
    <t>ALO-V1 on 03/06/2026 06:00</t>
  </si>
  <si>
    <t>f8123ce8-8086-f111-ab0f-7c1e521e7522</t>
  </si>
  <si>
    <t>kwG2ms/UuANGHDBLGJ8PlAfdLTbOiJeCmZjPnYlERc/kbnMSzrr5/wbURGRttpHkU9/x+iWubKcxrugg2y7tKA==</t>
  </si>
  <si>
    <t>ALO-V1 on 03/06/2026 07:00</t>
  </si>
  <si>
    <t>43829fe4-8086-f111-ab0f-7c1e521d6cd8</t>
  </si>
  <si>
    <t>hnhz5/qIjvTNyeWtBy4oSoBfeIujTSb9QfPml49LFR1q0jq5wPqhCCWqNuDnanwtI3gxBasqLDRm6w/UZYUd8g==</t>
  </si>
  <si>
    <t>ALO-V1 on 03/06/2026 08:00</t>
  </si>
  <si>
    <t>ec36e2e4-8086-f111-ab0f-6045bdd1b6aa</t>
  </si>
  <si>
    <t>tujvJv4nPk+vnerZ2w7MELAEAT9+Dzxr7/SaVXi92IaMmOYUMg+OD+yiMJPGYfyAwGHrT9luVdkaggAE78bXFQ==</t>
  </si>
  <si>
    <t>ALO-V1 on 03/06/2026 09:00</t>
  </si>
  <si>
    <t>8011faeb-8086-f111-ab0e-6045bdd29dc6</t>
  </si>
  <si>
    <t>wLSt7eaz964i21uWENwNJCiniXAjGGNG+qr87Xvj4KpqHUlF4BHVDG0Be1lwQ7OW5lT7bB3PrGtyl32Mi4VFbw==</t>
  </si>
  <si>
    <t>ALO-V1 on 03/06/2026 10:00</t>
  </si>
  <si>
    <t>eff8f4e6-8086-f111-ab0f-000d3a7ee765</t>
  </si>
  <si>
    <t>il9hrybWpJ4iHvqOg6iG7fD2Z4GvK1Yk4r33gS2XmD5QP+FeT7rxf1wsUWhFuoXSodoUSAWsJoSBFh/opKVk/w==</t>
  </si>
  <si>
    <t>ALO-V1 on 03/06/2026 11:00</t>
  </si>
  <si>
    <t>a7123ce8-8086-f111-ab0f-7c1e521e7522</t>
  </si>
  <si>
    <t>OtjyF4OTlDc+Y9G1YUwUbd7QLKcgdb4AmXp5eREwMzySF42mMvnM3oWxDvqexD4JWFBZjYhL+gj+BRdQuc6sdg==</t>
  </si>
  <si>
    <t>ALO-V1 on 03/06/2026 12:00</t>
  </si>
  <si>
    <t>a3a4eee5-8086-f111-ab0f-6045bd12f47d</t>
  </si>
  <si>
    <t>oUOhbbetq0kHHp+tFJZXh3Ec/q3jW61wzIGUtAh1l3prYWr/SaZ1yfzZu2RYeE0GjlRBIlkJkidfZww+y1+m4Q==</t>
  </si>
  <si>
    <t>ALO-V1 on 03/06/2026 13:00</t>
  </si>
  <si>
    <t>6f123ce8-8086-f111-ab0f-7c1e521e7522</t>
  </si>
  <si>
    <t>6SVG893JspYKOvB6JLnhsIMcRKPd3A+r83Sz8Z6G3ZcCPrEeOszwL4KOnoQ36WBgM7ajF/67yPkDCIVEKKEzFA==</t>
  </si>
  <si>
    <t>ALO-V1 on 03/06/2026 14:00</t>
  </si>
  <si>
    <t>5dc8fceb-8086-f111-ab0f-6045bd12f47d</t>
  </si>
  <si>
    <t>k6zn4SEQLlX+vP07QicJ9A2ik32BHKjCOcUXdxeX6c/Ry4gKvFa//DfJr0gqDK7fZIGG4RBJ3fwIyP12EImWlw==</t>
  </si>
  <si>
    <t>ALO-V1 on 03/06/2026 15:00</t>
  </si>
  <si>
    <t>058657e0-8086-f111-ab0f-7c1e521d6dd0</t>
  </si>
  <si>
    <t>gBTpl+9aDkYdqwYvs2pjksiT6bbV6M5AxGlLzSAGwqw4bdAYUsNh1Pqrooc2ZsZ63fRAeD4Rcpu7YTN1C5ISpA==</t>
  </si>
  <si>
    <t>ALO-V1 on 03/06/2026 16:00</t>
  </si>
  <si>
    <t>4237e2e4-8086-f111-ab0f-6045bdd1b6aa</t>
  </si>
  <si>
    <t>Jn3SFCnB4cjCdJexaKCxIdIO8DuXWpBSKOdOrQi8hRwF8OJNQ8kzm7t64MDH45DGVdxRBm94SOoFLNODEhJQmQ==</t>
  </si>
  <si>
    <t>ALO-V1 on 03/06/2026 17:00</t>
  </si>
  <si>
    <t>1a133ce8-8086-f111-ab0f-7c1e521e7522</t>
  </si>
  <si>
    <t>oBiUE7eGjNU8q7rX47tPgw9VV0ybJ3pq2TuwDtOgwp3HQkj06ozzJYkil6Qcdup8pwBahcMGRRE3FhYk9mPp5g==</t>
  </si>
  <si>
    <t>ALO-V1 on 03/06/2026 18:00</t>
  </si>
  <si>
    <t>bd7941e2-8086-f111-ab0f-7c1e521e7522</t>
  </si>
  <si>
    <t>oTFYiOFfyeo2QqxldGDscg65lwtTDwLbdzApIA3UWwtUJnxRoZq4V3cEuG7Htv3Hft+Y1cJm0+NcIvl0Xsx7KQ==</t>
  </si>
  <si>
    <t>ALO-V1 on 03/06/2026 19:00</t>
  </si>
  <si>
    <t>4fd002ed-8086-f111-ab0f-000d3a7ee765</t>
  </si>
  <si>
    <t>iARj+l88jqetSbJ7R+vgUO7IyMsjfBQ4H1UZzg8YiKOc2MuzPzD4SKqodkndEe4hVt0t7Hu1JgRfGw4yKICPAw==</t>
  </si>
  <si>
    <t>ALO-V1 on 03/06/2026 20:00</t>
  </si>
  <si>
    <t>33839fe4-8086-f111-ab0f-7c1e521d6cd8</t>
  </si>
  <si>
    <t>YttFrJr6Bykh3JkFZSdPMzmAYl9VyBqeKfWdyIK8zDIslBz2E1vkAgb/R0kehQpvk2HwA5wRBitJ8VyoZ4hYgw==</t>
  </si>
  <si>
    <t>ALO-V1 on 03/06/2026 21:00</t>
  </si>
  <si>
    <t>1b16f3e0-8086-f111-ab0f-000d3a7ee765</t>
  </si>
  <si>
    <t>AgSBQdHe5LdqiT+lBmFgjraK8Pn8bOcSDm+f8KIsOwWvgYKDZFql5O7yN5g8Kfk257Bc4sFMJ+uXXnYCpyrJgw==</t>
  </si>
  <si>
    <t>ALO-V1 on 03/06/2026 22:00</t>
  </si>
  <si>
    <t>60f195ea-8086-f111-ab0f-7c1e521d6cd8</t>
  </si>
  <si>
    <t>gXJK+R/xZjDoEmXv7IDnhv3ZS78dPtMmjmxQ+9cAgBgovbxVcFpiRIjzTsaplkLVLQOX6nY527AlbxN6bKV6Qw==</t>
  </si>
  <si>
    <t>ALO-V1 on 03/06/2026 23:00</t>
  </si>
  <si>
    <t>a9829fe4-8086-f111-ab0f-7c1e521d6cd8</t>
  </si>
  <si>
    <t>Bpp0WsQmKj+/wL+zhsZRAxAoswrM2IO+a6MqcqXVnEaARuxEGj2uFsDDsEEalTw2eZqnfLzgB+xX/4qXXOwfsA==</t>
  </si>
  <si>
    <t>ALO-V1 on 04/06/2026 00:00</t>
  </si>
  <si>
    <t>bc37e2e4-8086-f111-ab0f-6045bdd1b6aa</t>
  </si>
  <si>
    <t>gT1dJg1H8+tYfMjpPYco7/MZG2fgkm0YMpqd3btnlQAa0Ukj27MVPeVyG9J2x+QRo0t/hU1ISN0KI4kPB+MLEQ==</t>
  </si>
  <si>
    <t>ALO-V1 on 04/06/2026 01:00</t>
  </si>
  <si>
    <t>35829fe4-8086-f111-ab0f-7c1e521d6cd8</t>
  </si>
  <si>
    <t>bBkmcFxVziGaISAhM4UWPEcU588PKusJsh2wKEdJlBjr/sv0R6Fze3RNXOBPSbX1ZsDIDNtcVDiTpouxfJqidg==</t>
  </si>
  <si>
    <t>ALO-V1 on 04/06/2026 02:00</t>
  </si>
  <si>
    <t>9fc7cce4-8086-f111-ab0f-7c1e521e7d52</t>
  </si>
  <si>
    <t>Uw/Cdenxn3+f6tkyz3G1OUTe/KQbxovf65aVc4g+2Wlq6XaXFb+TdReAhwcb3ML6L3WpGxUoDGA+CLKLI9Pbqw==</t>
  </si>
  <si>
    <t>ALO-V1 on 04/06/2026 03:00</t>
  </si>
  <si>
    <t>8245ffe5-8086-f111-ab0e-6045bdd29dc6</t>
  </si>
  <si>
    <t>pNaX1W6nrbOO+itcotK4XtU965GUOEIyf+4XcsiNBHYSqiZcPDaD/B5v3NAstwm4HFikaUNyz0QZ6SsCu8JmDw==</t>
  </si>
  <si>
    <t>ALO-V1 on 04/06/2026 04:00</t>
  </si>
  <si>
    <t>6060f8df-8086-f111-ab0f-6045bd12f47d</t>
  </si>
  <si>
    <t>6oKxKSI2BE25TFgI1BUWQuaAfA0GawoGXVmRQy/FON/yojt/BK1XFGzHY6a9MOpABOaZo/nki9bys5oAjHBwVg==</t>
  </si>
  <si>
    <t>ALO-V1 on 04/06/2026 05:00</t>
  </si>
  <si>
    <t>42a4eee5-8086-f111-ab0f-6045bd12f47d</t>
  </si>
  <si>
    <t>1dcws9AoRT4fJ+UrKbFsDqb1R8v/HonhXJ2HbEE45R2k9dPf7AobTsnqRoq7Esx5z5DneYxJKfSpLJLgX+yVag==</t>
  </si>
  <si>
    <t>ALO-V1 on 04/06/2026 06:00</t>
  </si>
  <si>
    <t>f40fa7de-8086-f111-ab0f-7c1e521d6cd8</t>
  </si>
  <si>
    <t>BV2zL9AXMQvJn1l5KSBw0YuvCD5/2mxXdLEbxxm5xnh/kEH3rWrVS6M5cn9NjYFOcMSMQtdkgrwNXniwNr0RVw==</t>
  </si>
  <si>
    <t>ALO-V1 on 04/06/2026 07:00</t>
  </si>
  <si>
    <t>7f37e2e4-8086-f111-ab0f-6045bdd1b6aa</t>
  </si>
  <si>
    <t>yw/uU9Jy/5k3EtS0fnl8qsXTKQByVFczMUNvzdWlHYfs39NDZgPekG05g02BJ6xm+eYqjmXI0VOugak8YAFlLw==</t>
  </si>
  <si>
    <t>ALO-V1 on 04/06/2026 08:00</t>
  </si>
  <si>
    <t>353357e6-8086-f111-ab0f-7c1e521d6dd0</t>
  </si>
  <si>
    <t>/epfB4IDdMNgcjnEpTXNdWLDXmfKyHhC1u8lirl+vC+07xuhIZ56RRjmvXozD/I/In8LTgeli7efkIsQ4iddZQ==</t>
  </si>
  <si>
    <t>ALO-V1 on 04/06/2026 09:00</t>
  </si>
  <si>
    <t>66c8fceb-8086-f111-ab0f-6045bd12f47d</t>
  </si>
  <si>
    <t>fnVt3gfS3jtxpMXFNa0P0wE5jH5WMG2aq+GrXJB5b+6Rkhx9rKCmifWFPr0SxItzTTTU+JYtLAyILDvwEFdZSQ==</t>
  </si>
  <si>
    <t>ALO-V1 on 04/06/2026 10:00</t>
  </si>
  <si>
    <t>85c8fceb-8086-f111-ab0f-6045bd12f47d</t>
  </si>
  <si>
    <t>vy6HrHDRKBGSN4kqnclhEL4QMbZi/klu57BGyfNrLoFjk8zA5glhGu3zbnBce8/hKRvjZLw/+6fTk/wlygptjA==</t>
  </si>
  <si>
    <t>ALO-V1 on 04/06/2026 11:00</t>
  </si>
  <si>
    <t>2aa4eee5-8086-f111-ab0f-6045bd12f47d</t>
  </si>
  <si>
    <t>T2lCRuL6RMHm/WPlJECOOdI2EjQ/aJegu8OXaAlIu9u1VmmiZvINVj+2Y/0+Tub1jsIJrsrzGb4kys3dWTk+5g==</t>
  </si>
  <si>
    <t>ALO-V1 on 04/06/2026 12:00</t>
  </si>
  <si>
    <t>25a4eee5-8086-f111-ab0f-6045bd12f47d</t>
  </si>
  <si>
    <t>hQ2Czf5QXHVIvbkebmDKyTULEbGryKKjaaDlk4yh5DwYPZTyciGW60IIrr0HhQKsS9iyqt2cbqx5fdBbVTB/YQ==</t>
  </si>
  <si>
    <t>ALO-V1 on 04/06/2026 13:00</t>
  </si>
  <si>
    <t>7845ffe5-8086-f111-ab0e-6045bdd29dc6</t>
  </si>
  <si>
    <t>rPi8AqGPbKwue/DRaU/ESpFrMqIK5/VeTs2/7wZZQK4gk29eyc7hCDqahYS41JjdaRDHO0PPqJMH+fInTTmz1A==</t>
  </si>
  <si>
    <t>ALO-V1 on 04/06/2026 14:00</t>
  </si>
  <si>
    <t>ce3257e6-8086-f111-ab0f-7c1e521d6dd0</t>
  </si>
  <si>
    <t>6Kos/stC7ND/YGHoTQo186hCWLKd0zXEzRqWpbcBHBwIvQlVOjBAnXDrHUYN9yY7JmUxzEC3m1HiWRGdaxJGSg==</t>
  </si>
  <si>
    <t>ALO-V1 on 04/06/2026 15:00</t>
  </si>
  <si>
    <t>7a3357e6-8086-f111-ab0f-7c1e521d6dd0</t>
  </si>
  <si>
    <t>Bg9cRGsnCHN6aWk1NSX1V9mA97uGNTrxjBoDto+HJvR34cwRuDwlQgswFDIPQPjp9qPAa2CIv3Jfjy5ZETJEpw==</t>
  </si>
  <si>
    <t>ALO-V1 on 04/06/2026 16:00</t>
  </si>
  <si>
    <t>f6f095ea-8086-f111-ab0f-7c1e521d6cd8</t>
  </si>
  <si>
    <t>ebkQ8pRsciZC3QwE0kQ2i7HumX6cHrJjxFk8WuX+LJ6Ohjj46hUnOK6QTymW7Maubw+fIEMBq9T5buyBCWOzCg==</t>
  </si>
  <si>
    <t>ALO-V1 on 04/06/2026 17:00</t>
  </si>
  <si>
    <t>0145ffe5-8086-f111-ab0e-6045bdd29dc6</t>
  </si>
  <si>
    <t>3aYWKKLo8zEgKqyBcgAZy59DLPKnzavnOeYeHCJbNr0U340/0MwzMyKqGAoiD3ub4F3O/E7mTFj4RZ47516Fjg==</t>
  </si>
  <si>
    <t>ALO-V1 on 04/06/2026 18:00</t>
  </si>
  <si>
    <t>f83eddea-8086-f111-ab0f-6045bdd1b6aa</t>
  </si>
  <si>
    <t>IXE7KnlsfQQpXaSevLGZk+072UZigWXxI9ydWOQjQeCaHFt6o5UNjTifuwVxIWdzeizVNaEca83FivJIjCGOXA==</t>
  </si>
  <si>
    <t>ALO-V1 on 04/06/2026 19:00</t>
  </si>
  <si>
    <t>9911faeb-8086-f111-ab0e-6045bdd29dc6</t>
  </si>
  <si>
    <t>eAVMfnEqbTEeb1yzhAYFBE4bxdb6itBrYSoYhyKGFKC+73/XUewuvj0yC0nTzN8PKgiQmkEbmfpmikV9+tnoeA==</t>
  </si>
  <si>
    <t>ALO-V1 on 04/06/2026 20:00</t>
  </si>
  <si>
    <t>ef3eddea-8086-f111-ab0f-6045bdd1b6aa</t>
  </si>
  <si>
    <t>oU3/nhKlwpBi+tGvvlyTDWqtFxyZZQeVJiavBAzBVXR3UhUyMP9YaQTWiEOWA+Y9tJb6fDnZwyf0dhzgjdntoQ==</t>
  </si>
  <si>
    <t>ALO-V1 on 04/06/2026 21:00</t>
  </si>
  <si>
    <t>0b829fe4-8086-f111-ab0f-7c1e521d6cd8</t>
  </si>
  <si>
    <t>ZdnbxxPeMDt9VpZzDyYQaqF1xRzQncFRe99U0JATXeG46Ce7X0mISLDTkkFGjcTfN7IlTDKjdLLGCNOQ9MgKAA==</t>
  </si>
  <si>
    <t>ALO-V1 on 04/06/2026 22:00</t>
  </si>
  <si>
    <t>1ad002ed-8086-f111-ab0f-000d3a7ee765</t>
  </si>
  <si>
    <t>fvHrAfAunE+kIqmiMuUjB2RusryW5ULuoqZ+m7PJKlgHqJ5mYBdPALZOSoKUjQbaqEJ4Rm9JWMU2DXo0ugu9bA==</t>
  </si>
  <si>
    <t>ALO-V1 on 04/06/2026 23:00</t>
  </si>
  <si>
    <t>3dc8fceb-8086-f111-ab0f-6045bd12f47d</t>
  </si>
  <si>
    <t>r444P11TDDPuakdrIARL7d8omyTiwJpAwcmsNdPcR3rwutDXi7MmYDkw43n6C0c+huYcAIVZ6/ras+4o9C0rSg==</t>
  </si>
  <si>
    <t>ALO-V1 on 05/06/2026 00:00</t>
  </si>
  <si>
    <t>b437e2e4-8086-f111-ab0f-6045bdd1b6aa</t>
  </si>
  <si>
    <t>nqGBd1qA9KfkHFmBLB+P9GsXgDGlVKsidvIcRTztXtB5IY/AWGHa+rpXt0ZaXG0IhoJxWJEpYDDtRrciYT3DeA==</t>
  </si>
  <si>
    <t>ALO-V1 on 05/06/2026 01:00</t>
  </si>
  <si>
    <t>12f9f4e6-8086-f111-ab0f-000d3a7ee765</t>
  </si>
  <si>
    <t>TrLqm9tQmTE/DHDQzU8oAsTIrXZU6zGM8UjjCAmb8BdCfwdf3yn0khQd314JXWYdRPmnYxikjrGOP68Hf1mOtA==</t>
  </si>
  <si>
    <t>ALO-V1 on 05/06/2026 02:00</t>
  </si>
  <si>
    <t>dda3eee5-8086-f111-ab0f-6045bd12f47d</t>
  </si>
  <si>
    <t>YhdhfIy0R77H1Hb2l9H8iF1p6uHIew+PG1XubJ5bktnt2+1evVHVuS+hQXdWSDFpyYiIHm0kpLVzTgqPRQ3bAg==</t>
  </si>
  <si>
    <t>ALO-V1 on 05/06/2026 03:00</t>
  </si>
  <si>
    <t>9537e2e4-8086-f111-ab0f-6045bdd1b6aa</t>
  </si>
  <si>
    <t>ubD4UoT2/2m31yIaNg5MPa44RYeaEh3+AF8pO9jS8st18qmaonDWoS0qz/AX6gIFgZ8kjCO87k7KTzO0CkQ4mw==</t>
  </si>
  <si>
    <t>ALO-V1 on 05/06/2026 04:00</t>
  </si>
  <si>
    <t>9b11faeb-8086-f111-ab0e-6045bdd29dc6</t>
  </si>
  <si>
    <t>KtBN7xM9zqM2iCAFW4FSOJA6WHudyAcu5BLrM7CihcQMqDiSu33mSzu035gjQQDFProg/JeJcTX9kIkMKezaTQ==</t>
  </si>
  <si>
    <t>ALO-V1 on 05/06/2026 05:00</t>
  </si>
  <si>
    <t>08f9f4e6-8086-f111-ab0f-000d3a7ee765</t>
  </si>
  <si>
    <t>A1Wm+bMdNrUcz4okkX/St+PUz7o5pBOK9OLTB3oBya5Uzc929I+pSefjwk7itAorMjjQcpvQFqlv1wAmi4AD/A==</t>
  </si>
  <si>
    <t>ALO-V1 on 05/06/2026 06:00</t>
  </si>
  <si>
    <t>db123ce8-8086-f111-ab0f-7c1e521e7522</t>
  </si>
  <si>
    <t>VVkLAYSEkx50fC2zpN4IuteLmT7sjC8Gx0bRNYowf+F517SMZeWKigMnLUB5PB6oP/jQ3ZEKK+GNUiZxpykwFw==</t>
  </si>
  <si>
    <t>ALO-V1 on 05/06/2026 07:00</t>
  </si>
  <si>
    <t>d82ec5ea-8086-f111-ab0f-7c1e521e7d52</t>
  </si>
  <si>
    <t>WXTTYBghWJUIn80jj2iPXFtpYwEFoV2P6XZL75zRvKISPW2TkmOH65KOBoHqGmecOswdg8hhVjJSdKMM2Bp1yw==</t>
  </si>
  <si>
    <t>ALO-V1 on 05/06/2026 08:00</t>
  </si>
  <si>
    <t>ef3257e6-8086-f111-ab0f-7c1e521d6dd0</t>
  </si>
  <si>
    <t>3g9T9JWEfm2g2CQqaPWJBUzAdfcAI8xgiUj2HESoVmx0qhpwuso7eQKLVjz+76ffmmEa+y61y9RtKnznUWm1eQ==</t>
  </si>
  <si>
    <t>ALO-V1 on 05/06/2026 09:00</t>
  </si>
  <si>
    <t>23f195ea-8086-f111-ab0f-7c1e521d6cd8</t>
  </si>
  <si>
    <t>IigKWcs6TNwqqiUSRLThsXXiKqoSeG9JvU2sEmnvrGtiMthVDMhx40a+9HdJ4mZ3rHsz1LHYGecBtbBQ7/KpCg==</t>
  </si>
  <si>
    <t>ALO-V1 on 05/06/2026 10:00</t>
  </si>
  <si>
    <t>e03257e6-8086-f111-ab0f-7c1e521d6dd0</t>
  </si>
  <si>
    <t>AZuHNemiLl7BO8whwUReY8K/5hqfcaalrCOR1ojPN2a7SPsv77sLO3FRdjZGX2S5n/TZhclTh/nozjhSxZR9qw==</t>
  </si>
  <si>
    <t>ALO-V1 on 05/06/2026 11:00</t>
  </si>
  <si>
    <t>f10fa7de-8086-f111-ab0f-7c1e521d6cd8</t>
  </si>
  <si>
    <t>FWRHcRHMvY//VKTRyv5ccYx8OdEyjKGzQvWE/z/SNciD4MCK5IkCAfpw9pOhOTT/Cjlt9AVq8piLkqLZjZUBsw==</t>
  </si>
  <si>
    <t>ALO-V1 on 05/06/2026 12:00</t>
  </si>
  <si>
    <t>ad37e2e4-8086-f111-ab0f-6045bdd1b6aa</t>
  </si>
  <si>
    <t>p4Yjq2uG7jZAA04BkvN6rK0iMp/MG563boejQffXpQN8UByHB3wgUD10Rot+nB+5beEbSj1XXgspU5R+4HoTBw==</t>
  </si>
  <si>
    <t>ALO-V1 on 05/06/2026 13:00</t>
  </si>
  <si>
    <t>ff3eddea-8086-f111-ab0f-6045bdd1b6aa</t>
  </si>
  <si>
    <t>G75GezikgMTLtxn1J077QBTB8RsGQpx5JA1HLR+wlNVNEMIaQptrFdDG2KuIj7YnaQ0LpDWIBDJWWr0kJtmf+A==</t>
  </si>
  <si>
    <t>ALO-V1 on 05/06/2026 14:00</t>
  </si>
  <si>
    <t>5518f6df-8086-f111-ab0e-6045bdd29dc6</t>
  </si>
  <si>
    <t>ikQfESFdcQsl/Qj+GDHeenZ/pvWQXQZ2ZJyBGqie9Vg/pb9rEsDI7RHF/bcQchJQ1TOsavJhdA7Q9kSbOeLPAw==</t>
  </si>
  <si>
    <t>ALO-V1 on 05/06/2026 15:00</t>
  </si>
  <si>
    <t>7c123ce8-8086-f111-ab0f-7c1e521e7522</t>
  </si>
  <si>
    <t>kzogL7VoQTFanHtMvurpOpGeEHabM+UnNCZj3TQ5zV3F1E8i006V/ObXCUUBWkRF05IdMM3wDetE7Zu53gdUGQ==</t>
  </si>
  <si>
    <t>ALO-V1 on 05/06/2026 16:00</t>
  </si>
  <si>
    <t>8fa3eee5-8086-f111-ab0f-6045bd12f47d</t>
  </si>
  <si>
    <t>My20yljHfDGn5SSy8f0DPfq2Jyb+Kd+hQ2SDm+/mRTptnoybhjpeeGb/KGrYV4jzaNi9Eakepl0yLgRFP0t0nA==</t>
  </si>
  <si>
    <t>ALO-V1 on 05/06/2026 17:00</t>
  </si>
  <si>
    <t>5dc7cce4-8086-f111-ab0f-7c1e521e7d52</t>
  </si>
  <si>
    <t>+NIu/kxT9vTApTTEj/vXb/Xbe9Rgns3JzUzvGlHm5HhwNVz37k282Jw448Gs1p67I2GIPw0d1kYsX+0Xy1tSIw==</t>
  </si>
  <si>
    <t>ALO-V1 on 05/06/2026 18:00</t>
  </si>
  <si>
    <t>cff8f4e6-8086-f111-ab0f-000d3a7ee765</t>
  </si>
  <si>
    <t>c9zoNGVubKigl50gCLvgWpGhYJr3+JnPkBGUbNGqYqUO08KPFMQV2zgUA7EZpkIj0pV1n/NBD+TAwGBVggavDQ==</t>
  </si>
  <si>
    <t>ALO-V1 on 05/06/2026 19:00</t>
  </si>
  <si>
    <t>e744ffe5-8086-f111-ab0e-6045bdd29dc6</t>
  </si>
  <si>
    <t>jNPNtunCjYu96Hcx5/phL+tHwzJi2v299W8nnI/ayHBMl7qVAqEgiD+aROXBQjYx8bMVMhw8Mn4RZ3sKg0niJA==</t>
  </si>
  <si>
    <t>ALO-V1 on 05/06/2026 20:00</t>
  </si>
  <si>
    <t>c03257e6-8086-f111-ab0f-7c1e521d6dd0</t>
  </si>
  <si>
    <t>Kc+nmzov1FaRiXvnbm2shaH8V9m/5d7zEvbUV3Mmx4tFxr3HLsvEXZbioo1uE3qen5u4UaF5EZ/P10H7G0rw4g==</t>
  </si>
  <si>
    <t>ALO-V1 on 05/06/2026 21:00</t>
  </si>
  <si>
    <t>2c123ce8-8086-f111-ab0f-7c1e521e7522</t>
  </si>
  <si>
    <t>APKJWMfOGaV5w9kJxPldhGzMTRjJpgFIheDwhc168IHL5PD//jldIttRFH6lokGmiFeb5VTehs/WxzjBRtn6qg==</t>
  </si>
  <si>
    <t>ALO-V1 on 05/06/2026 22:00</t>
  </si>
  <si>
    <t>64f195ea-8086-f111-ab0f-7c1e521d6cd8</t>
  </si>
  <si>
    <t>Gue3dV+tX9MHEeOlt6yFYZ/65dHRgNXvA3IMjrfTUMSzVU5NTqGUohT1vYHzO8QZ6xGyoZ7dzq0CNmGAmtxLQg==</t>
  </si>
  <si>
    <t>ALO-V1 on 05/06/2026 23:00</t>
  </si>
  <si>
    <t>ae36e2e4-8086-f111-ab0f-6045bdd1b6aa</t>
  </si>
  <si>
    <t>WidYqtbrUXGqxuHPhIscPz+c8y/+tuWBFaXUljfScrzYKIw6gHyYsUdTeeHfbBhqnwMjy7w73BC8gt06KBJwWQ==</t>
  </si>
  <si>
    <t>ALO-V1 on 06/06/2026 00:00</t>
  </si>
  <si>
    <t>2d45ffe5-8086-f111-ab0e-6045bdd29dc6</t>
  </si>
  <si>
    <t>d6fFojEcOVMXG7pygW4pqf2pWAt1/U+/QkBw4pDHjSZEqThGAklmqPsoNh5odsCUsL8v2A+2azGN6Wgi2/eBgg==</t>
  </si>
  <si>
    <t>ALO-V1 on 06/06/2026 01:00</t>
  </si>
  <si>
    <t>ae123ce8-8086-f111-ab0f-7c1e521e7522</t>
  </si>
  <si>
    <t>tCqp7VXSQ5L41VpLm5cICnby4JdkPBsRC9StZD9VDbfD3KtCTGeFv4XYAWhpqWVfRt4EWpLvk45Ywgc5vvZLyQ==</t>
  </si>
  <si>
    <t>ALO-V1 on 06/06/2026 02:00</t>
  </si>
  <si>
    <t>41829fe4-8086-f111-ab0f-7c1e521d6cd8</t>
  </si>
  <si>
    <t>Ym4pvQoNN7yOY/eHLXPdBJmNanVkks5RjJjYV50+P2oZF6h2n68uj3C16jCm2CEFPyZoL+gol66/Hk9bTkApSA==</t>
  </si>
  <si>
    <t>ALO-V1 on 06/06/2026 03:00</t>
  </si>
  <si>
    <t>2c60f8df-8086-f111-ab0f-6045bd12f47d</t>
  </si>
  <si>
    <t>gfpObcNOREOA//BsZqgeiIoej4RoYpaTlBXxbnuOnP36gJxk+LE2z9hxbibzD2wap5l42ch7ivkFvDwIzp87KA==</t>
  </si>
  <si>
    <t>ALO-V1 on 06/06/2026 04:00</t>
  </si>
  <si>
    <t>c82ec5ea-8086-f111-ab0f-7c1e521e7d52</t>
  </si>
  <si>
    <t>N5ci5H1rpWPGQGeuoGtulyyUha0OHhw8tTEB5ie85x5Vpk6Vbpo+EuE8njSRQv1XNWESFVWj52/Z6m33YzLvZw==</t>
  </si>
  <si>
    <t>ALO-V1 on 06/06/2026 05:00</t>
  </si>
  <si>
    <t>f7819fe4-8086-f111-ab0f-7c1e521d6cd8</t>
  </si>
  <si>
    <t>aMvH3pBTz96NUoRFIddwe0kUz3YIIiuMZwaB8Owri9thc1UEAUoOi4FnV4GBCIK3sv7d4lVN99n355Yu3DJ0Zw==</t>
  </si>
  <si>
    <t>ALO-V1 on 06/06/2026 06:00</t>
  </si>
  <si>
    <t>b436e2e4-8086-f111-ab0f-6045bdd1b6aa</t>
  </si>
  <si>
    <t>lEFgQ4tb5jHOJouQy27W9FAtS5I7C76phduq5mw+jSL5O2js1OdhuXmbcVTfALDZx+zANwG0RSd3ox4BOvgllg==</t>
  </si>
  <si>
    <t>ALO-V1 on 06/06/2026 07:00</t>
  </si>
  <si>
    <t>9ca3eee5-8086-f111-ab0f-6045bd12f47d</t>
  </si>
  <si>
    <t>HrWRm/JTeQiujP3lXrjLOUUWHv5FD2xDqOBZinuPrrvwgWeFsJbLukiynsQBRdqFoU2ztj77jEoIjZsPijGNEA==</t>
  </si>
  <si>
    <t>ALO-V1 on 06/06/2026 08:00</t>
  </si>
  <si>
    <t>34c8cce4-8086-f111-ab0f-7c1e521e7d52</t>
  </si>
  <si>
    <t>kbkBhT2IOjU+O+WonGYthmVYea1I4atRCxHo/ec4/05HY/+AQOlhB94vph8XwoiXaMmtt99Dcip5v5zrqoPVSA==</t>
  </si>
  <si>
    <t>ALO-V1 on 06/06/2026 09:00</t>
  </si>
  <si>
    <t>f3819fe4-8086-f111-ab0f-7c1e521d6cd8</t>
  </si>
  <si>
    <t>nLXUESD3jmCVneeOk6J8NSuqUSckApf5pZoj5FsyZX21OjTul/YIGSY5AIEP6jhQCejMVCuBkggfxJGx0aJG5w==</t>
  </si>
  <si>
    <t>ALO-V1 on 06/06/2026 10:00</t>
  </si>
  <si>
    <t>46f195ea-8086-f111-ab0f-7c1e521d6cd8</t>
  </si>
  <si>
    <t>yK2TALH+AGykZwkCYoBInM1yCEs8UtHmBgvwM+cnvJDMIaw+l+ylb/+SNPczlYvmmTcdwhARnkNq2H3A1nTEQg==</t>
  </si>
  <si>
    <t>ALO-V1 on 06/06/2026 11:00</t>
  </si>
  <si>
    <t>7c45ffe5-8086-f111-ab0e-6045bdd29dc6</t>
  </si>
  <si>
    <t>wP7L3rztqlrMgsg+SSiCATktzWszt6s0buuq+0NG4gdOMpwdlDhyu/rRDXITcwpyNIyKnkfjKDB9hVa+6GNV4Q==</t>
  </si>
  <si>
    <t>ALO-V1 on 06/06/2026 12:00</t>
  </si>
  <si>
    <t>018657e0-8086-f111-ab0f-7c1e521d6dd0</t>
  </si>
  <si>
    <t>30BMVfBaaDVhHrak7+MpANQ1PL88ZyOjeXEBuDCTIagE6tZybha6eyQEDgiscvtXm7KKVAjCoWkwyRSfmDojjg==</t>
  </si>
  <si>
    <t>ALO-V1 on 06/06/2026 13:00</t>
  </si>
  <si>
    <t>1d829fe4-8086-f111-ab0f-7c1e521d6cd8</t>
  </si>
  <si>
    <t>cS+JRUZff/p5mDOsOox0Hb6J+GQRS0GND238J1fS99ssBYrS/z3fXIAYtQ5rp/FseS+n/6WUre5VQQRfy171qA==</t>
  </si>
  <si>
    <t>ALO-V1 on 06/06/2026 14:00</t>
  </si>
  <si>
    <t>19c8cce4-8086-f111-ab0f-7c1e521e7d52</t>
  </si>
  <si>
    <t>Wj7gNvTFAZMMn3Ozhc3ZwFXze5+p/ergWNkxtyKZsaRLP+5b5N0tRE4fyg4rvoipMrJxFlIK8cTGLe1tdVN8TA==</t>
  </si>
  <si>
    <t>ALO-V1 on 06/06/2026 15:00</t>
  </si>
  <si>
    <t>bf7941e2-8086-f111-ab0f-7c1e521e7522</t>
  </si>
  <si>
    <t>9LxCOCu2NPNnxVLx8k0ixioRrSUMp16bPkXIS1najtnPcX7pH/ICH7AeWzeSBVQZdGmcR7j9zvn5NLD82pmDuA==</t>
  </si>
  <si>
    <t>ALO-V1 on 06/06/2026 16:00</t>
  </si>
  <si>
    <t>0b839fe4-8086-f111-ab0f-7c1e521d6cd8</t>
  </si>
  <si>
    <t>FlNEgGcLkvkqwrDgE2IHT9RDxRDKKOPm5ElFbowbsbHm19gf5mNJxmGEMLIVQSfUYIGfM36UHfjBM2UlmDhWpA==</t>
  </si>
  <si>
    <t>ALO-V1 on 06/06/2026 17:00</t>
  </si>
  <si>
    <t>90829fe4-8086-f111-ab0f-7c1e521d6cd8</t>
  </si>
  <si>
    <t>bWXiDjSpedOM2d2RotPxhwj/aZdo24+rF6hw2+lGM+Qrm6Ovtv6mPXH+k7iOlo2A7BJL6dULEMfm91i0/ZXJAQ==</t>
  </si>
  <si>
    <t>ALO-V1 on 06/06/2026 18:00</t>
  </si>
  <si>
    <t>8c123ce8-8086-f111-ab0f-7c1e521e7522</t>
  </si>
  <si>
    <t>e7fHLcnWNvyIvHD9bR3ZWUm/ewfAJd6HjIMV2zshRoy7lyOeJLUtV/wZ1iqsPHvAPIS7fWBnjTl7c2rVfYoxDw==</t>
  </si>
  <si>
    <t>ALO-V1 on 06/06/2026 19:00</t>
  </si>
  <si>
    <t>04133ce8-8086-f111-ab0f-7c1e521e7522</t>
  </si>
  <si>
    <t>46IzNqiz44NNLOV6d9KZYPJgGonkLQAwxhiiB7nm4+zVOzu2C4iBcUow2aHes9D9Ycnj+V9ogAn7PgJ3h/ChaA==</t>
  </si>
  <si>
    <t>ALO-V1 on 06/06/2026 20:00</t>
  </si>
  <si>
    <t>6b829fe4-8086-f111-ab0f-7c1e521d6cd8</t>
  </si>
  <si>
    <t>pWNq+bL5AuGptiUT2IziJqRCsKEGITRmRTobbwRD2PFDX+57RQgwmQJk+1hu4gvrfW2xDBOz9e1C9YSNLXG5Hg==</t>
  </si>
  <si>
    <t>ALO-V1 on 06/06/2026 21:00</t>
  </si>
  <si>
    <t>e33eddea-8086-f111-ab0f-6045bdd1b6aa</t>
  </si>
  <si>
    <t>vAD/TvQrs2pdoyYyTGE1dXq7WR0cb5p1PvEjEChNpreC8sYPxKapoX9RX9M7Leg4D2rmNPxgkspkOFmUN11dHg==</t>
  </si>
  <si>
    <t>ALO-V1 on 06/06/2026 22:00</t>
  </si>
  <si>
    <t>7e7941e2-8086-f111-ab0f-7c1e521e7522</t>
  </si>
  <si>
    <t>OULWSqKXraGfgwig8sI64HOBXAHoywiUt74Yc7SThQCdJXwF1DoGxWNKA1HzRdUO9DIbkUdI04iAyieGz5Nb2A==</t>
  </si>
  <si>
    <t>ALO-V1 on 06/06/2026 23:00</t>
  </si>
  <si>
    <t>223fddea-8086-f111-ab0f-6045bdd1b6aa</t>
  </si>
  <si>
    <t>sKjRVuNorVo8Pk1DjHuxwvaGVRCu5DJAWeH83uLULGQhXf5OOcOnNeQk5Qa00kdInamA45kJAfj4SnPMFxOQgQ==</t>
  </si>
  <si>
    <t>ALO-V1 on 07/06/2026 00:00</t>
  </si>
  <si>
    <t>a5123ce8-8086-f111-ab0f-7c1e521e7522</t>
  </si>
  <si>
    <t>PapVCasKE5H3r0Z3NXSptqxw4WbAd6lKlkKAn8RF87MgGDnNA1csHwEellVHrAg3yVfBHxyvmIdsrdDtf2qZdQ==</t>
  </si>
  <si>
    <t>ALO-V1 on 07/06/2026 01:00</t>
  </si>
  <si>
    <t>042fc5ea-8086-f111-ab0f-7c1e521e7d52</t>
  </si>
  <si>
    <t>NF1QqxZ6q2CMfqVMFzvQEavrDKnd9cedQD3q0M2hnw/0FZsSPCv3YGlbkrYSePqgSHfH5OkF5VgFU2+DOtZdcg==</t>
  </si>
  <si>
    <t>ALO-V1 on 07/06/2026 02:00</t>
  </si>
  <si>
    <t>c53257e6-8086-f111-ab0f-7c1e521d6dd0</t>
  </si>
  <si>
    <t>waCi0nSboN3hmxIJuqwzK0Jd33Tq7RNhrvJpTfeWG1M3lYsGyQ48iMCVYov5udqklWnMPOHrKP50u5OtsvCyhQ==</t>
  </si>
  <si>
    <t>ALO-V1 on 07/06/2026 03:00</t>
  </si>
  <si>
    <t>def8f4e6-8086-f111-ab0f-000d3a7ee765</t>
  </si>
  <si>
    <t>o0p506AY1LsoAr7eOBR/IbjsBQpULP3AUml8JTRptcVPeCvi1nnpOuFPz4uPU+gsO6saLrunjZ006hc3EyrCyw==</t>
  </si>
  <si>
    <t>ALO-V1 on 07/06/2026 04:00</t>
  </si>
  <si>
    <t>71c7cce4-8086-f111-ab0f-7c1e521e7d52</t>
  </si>
  <si>
    <t>WxSv6e1XlEbY4WrGbYN+JWUOQaPvSfVd5maGsmh3KLSNGEKXYd+wroB85vjLjJjCdyD4RhsmVveuTptrR4oC9A==</t>
  </si>
  <si>
    <t>ALO-V1 on 07/06/2026 05:00</t>
  </si>
  <si>
    <t>e33257e6-8086-f111-ab0f-7c1e521d6dd0</t>
  </si>
  <si>
    <t>m8Syxb8hP6PYdASamSkCWBXzNPgoqh8enb/0ZquheNDqn7z9wY+PT1ZxIm6IuRh+7XLt+bpPo+uSOYF6muTKAA==</t>
  </si>
  <si>
    <t>ALO-V1 on 07/06/2026 06:00</t>
  </si>
  <si>
    <t>da36e2e4-8086-f111-ab0f-6045bdd1b6aa</t>
  </si>
  <si>
    <t>GjNnuiDS3jVhohLWUb7YMcGtoVyyywwpUxDlb3o5XtpvszpjICunJMxIK3aIc3tPOJPtSzS2IbhxaEyTCl2BeA==</t>
  </si>
  <si>
    <t>ALO-V1 on 07/06/2026 07:00</t>
  </si>
  <si>
    <t>2af9f4e6-8086-f111-ab0f-000d3a7ee765</t>
  </si>
  <si>
    <t>uEa9PiGoFN7EYipPE2IGRZV3Z1ErF6ViM2Wo2vdhZ4zwwVoQ7qmgMK2U2eMzIAnZxafsUen/iRxQy587HekczQ==</t>
  </si>
  <si>
    <t>ALO-V1 on 07/06/2026 08:00</t>
  </si>
  <si>
    <t>4c45ffe5-8086-f111-ab0e-6045bdd29dc6</t>
  </si>
  <si>
    <t>V6SR/Bi2WkIL00WUdfAO6doU+uTSx7y/Oa4U156Vj868UDv73wea28NjJnwdqAl8AkYOO87LfTuRjQ9ZZMemQg==</t>
  </si>
  <si>
    <t>ALO-V1 on 07/06/2026 09:00</t>
  </si>
  <si>
    <t>9d3fddea-8086-f111-ab0f-6045bdd1b6aa</t>
  </si>
  <si>
    <t>1vM0KAxGcdQlyZ4P8tFA2N1Tlh0QVwJGPBXNNnxRAvJt73h5B6cYxo3tCeO+pA1Ace2breqJI19n73Ao0S8zkA==</t>
  </si>
  <si>
    <t>ALO-V1 on 07/06/2026 10:00</t>
  </si>
  <si>
    <t>b344ffe5-8086-f111-ab0e-6045bdd29dc6</t>
  </si>
  <si>
    <t>VSEaWPc0EbKmCITMjF4FQbFcpy75kpIMJdSQ/+Am7IvyKfom+bQeajxE8cgzf8z2EmfGHUehA30nKuRDEfJO9A==</t>
  </si>
  <si>
    <t>ALO-V1 on 07/06/2026 11:00</t>
  </si>
  <si>
    <t>222fc5ea-8086-f111-ab0f-7c1e521e7d52</t>
  </si>
  <si>
    <t>DmdT3hqdDciSBDfk6wjd/d1IE1xyIq3BOSMzIV8naCdGiWtSTLRAzmibxIeOMzYjf07B9WKNifkUiZr3L7huvw==</t>
  </si>
  <si>
    <t>ALO-V1 on 07/06/2026 12:00</t>
  </si>
  <si>
    <t>ce3eddea-8086-f111-ab0f-6045bdd1b6aa</t>
  </si>
  <si>
    <t>zORRHwV+tphXNk3zW7Ac+UA3JlW020MryiEuNzh0sS+BiTImIXISG1OZrb1tJG7ln7RCO2M2+Cc+eJWkJcuxjw==</t>
  </si>
  <si>
    <t>ALO-V1 on 07/06/2026 13:00</t>
  </si>
  <si>
    <t>57123ce8-8086-f111-ab0f-7c1e521e7522</t>
  </si>
  <si>
    <t>hQ9aqsbXZdM4ZDFk/X86AlOq62d/ewZklRa9oTHiL2AQcVrtgxbaOMMv/gnP/QO2j0WLEHU/tWDLMawXqVFMVw==</t>
  </si>
  <si>
    <t>ALO-V1 on 07/06/2026 14:00</t>
  </si>
  <si>
    <t>f98557e0-8086-f111-ab0f-7c1e521d6dd0</t>
  </si>
  <si>
    <t>OXjOmRKCsRg6q2949uAITX/ElSveIgbMojHGMH/gPiyi8e2NN3kVLSbWxe1UXT042ackasGpNivFlx5ZFZJRVA==</t>
  </si>
  <si>
    <t>ALO-V1 on 07/06/2026 15:00</t>
  </si>
  <si>
    <t>44a4eee5-8086-f111-ab0f-6045bd12f47d</t>
  </si>
  <si>
    <t>fT5vvAmGgAO+WcpS64i6aYVIea84Fakj4F0zy8/SxNh+rcVcz5LfTfGmr4mwZ250rCk0CYv+unsELSvVV76osA==</t>
  </si>
  <si>
    <t>ALO-V1 on 07/06/2026 16:00</t>
  </si>
  <si>
    <t>122fc5ea-8086-f111-ab0f-7c1e521e7d52</t>
  </si>
  <si>
    <t>St62zg4YcKGwjHyY7VclOi1j/xtjld3N5ZDLL89QovxifkAZsYkLideL+TKZ5PvIEh9ttoNPOTLLnA7nWnW1GQ==</t>
  </si>
  <si>
    <t>ALO-V1 on 07/06/2026 17:00</t>
  </si>
  <si>
    <t>dfc7cce4-8086-f111-ab0f-7c1e521e7d52</t>
  </si>
  <si>
    <t>Myb8df6Rr1MbULHwHiNBzPTwDak1lMmCyagsh35h4SlSEoZQOhXM1EYPrTdbSD23DG4vPnEbrwDEpPfvcuFYIA==</t>
  </si>
  <si>
    <t>ALO-V1 on 07/06/2026 18:00</t>
  </si>
  <si>
    <t>4ef195ea-8086-f111-ab0f-7c1e521d6cd8</t>
  </si>
  <si>
    <t>eXr+xtihkHS/4NyaZ/tMxFNNN7k503UGCpoibc9gG3nRDTX/JQ2zou1Mtmv2aUMZ9J16ZsCozQ9s4vvKKBLG9Q==</t>
  </si>
  <si>
    <t>ALO-V1 on 07/06/2026 19:00</t>
  </si>
  <si>
    <t>bff095ea-8086-f111-ab0f-7c1e521d6cd8</t>
  </si>
  <si>
    <t>wbUMRvNRf2J1N1N0W6JBwxHscCJWPI8wP0POFn5zFJoP7LqSEKVPA9HtOj9ikYBvQocsRUFrWPcYFHRuAaCCSQ==</t>
  </si>
  <si>
    <t>ALO-V1 on 07/06/2026 20:00</t>
  </si>
  <si>
    <t>33f195ea-8086-f111-ab0f-7c1e521d6cd8</t>
  </si>
  <si>
    <t>lZ0UW2sQFGPxeFATOANCLXFlKf4WkPBKzlRKdhKWtMr42e269qX7lXWOfwjv2XA4rPHm6dC2e67QToh2FY5uPg==</t>
  </si>
  <si>
    <t>ALO-V1 on 07/06/2026 21:00</t>
  </si>
  <si>
    <t>9b123ce8-8086-f111-ab0f-7c1e521e7522</t>
  </si>
  <si>
    <t>4xTUxxX+GXdZLOVOGwDSWgMItWEyQEzyWIVqm0xOXFJWrlY7NnTLHCnnH0VXJ6iatM6TWCv7XltoVCum2XvlOQ==</t>
  </si>
  <si>
    <t>ALO-V1 on 07/06/2026 22:00</t>
  </si>
  <si>
    <t>b1113ce8-8086-f111-ab0f-7c1e521e7522</t>
  </si>
  <si>
    <t>6GlbV3x5/zBzzZLVbWHNOcLBbsFNsOqZX72VPt37+wVZYkP+oh6NAs0iSR5qPBG+ySjzjIh2jF3olnL9NFeT9w==</t>
  </si>
  <si>
    <t>ALO-V1 on 07/06/2026 23:00</t>
  </si>
  <si>
    <t>0b7941e2-8086-f111-ab0f-7c1e521e7522</t>
  </si>
  <si>
    <t>JzqvOFzerQXMGCT66Cyy7fY2NDafaKNI26JRpq8lmK5OwqsB53gNRq9vaaPTVadXZCEDO/xnO7zs4ZqXrUlkNA==</t>
  </si>
  <si>
    <t>ALO-V1 on 08/06/2026 00:00</t>
  </si>
  <si>
    <t>b4123ce8-8086-f111-ab0f-7c1e521e7522</t>
  </si>
  <si>
    <t>sUOkQzT9sRlEX3FyVahKgs9y2iqLmG2RMdH+hbJWfkm8lh6ICQZeAYRa2PksHfX8iBecGdRtuwrIwDQsWyrAJQ==</t>
  </si>
  <si>
    <t>ALO-V1 on 08/06/2026 01:00</t>
  </si>
  <si>
    <t>34133ce8-8086-f111-ab0f-7c1e521e7522</t>
  </si>
  <si>
    <t>6OzsH4oFM5vevk1hN9/FeMq1kbdg5GvSy1bM5beTJg6yfKpMluV/i0tbghvGxOYOfUZr6O2VS4cGDUYBLHm6Ow==</t>
  </si>
  <si>
    <t>ALO-V1 on 08/06/2026 02:00</t>
  </si>
  <si>
    <t>713357e6-8086-f111-ab0f-7c1e521d6dd0</t>
  </si>
  <si>
    <t>mraVFQi46cMcnMuK+zu7xAehJUY/MKk8ITglBvG3pvw3MxvMBfy4/tAUOXooWGb6ZMkpOl3VUkuwvDV+cnXQGg==</t>
  </si>
  <si>
    <t>ALO-V1 on 08/06/2026 03:00</t>
  </si>
  <si>
    <t>03133ce8-8086-f111-ab0f-7c1e521e7522</t>
  </si>
  <si>
    <t>bMSyDmxMx83WZLK8+EWcCdE8AwjgGxdad4wUe8HsHFqhF9ALSm785Ys86e8Yb7ADHNhpQSnLL77Xl2hPbLzPwg==</t>
  </si>
  <si>
    <t>ALO-V1 on 08/06/2026 04:00</t>
  </si>
  <si>
    <t>7337e2e4-8086-f111-ab0f-6045bdd1b6aa</t>
  </si>
  <si>
    <t>30/SFI1x8R7V3osaIRM/+xGv5tu6GPoHVqVRKLY1/sojVzyyExA86ELy8obU6oK6BZNUrd8HNlrVM+Ii05YG1Q==</t>
  </si>
  <si>
    <t>ALO-V1 on 08/06/2026 05:00</t>
  </si>
  <si>
    <t>18d002ed-8086-f111-ab0f-000d3a7ee765</t>
  </si>
  <si>
    <t>RMDj9Iu/5/o9+Lmr1ZH5JBLDk0nnfZysIeIHj+Mp/z/kFVqWco1L3XtBpUjkGFwgjAlOrbb9HZy4WP4uYNHB3g==</t>
  </si>
  <si>
    <t>ALO-V1 on 08/06/2026 06:00</t>
  </si>
  <si>
    <t>48f9f4e6-8086-f111-ab0f-000d3a7ee765</t>
  </si>
  <si>
    <t>BuTOBoyCkCZxt5Rq11Zs/Qqul8Qe6Wn/4Xw28yttv3R15+ag1IgIDAGo4UObFVPZiFNYqjpFYEnHVJ1sPOkN8w==</t>
  </si>
  <si>
    <t>ALO-V1 on 08/06/2026 07:00</t>
  </si>
  <si>
    <t>903357e6-8086-f111-ab0f-7c1e521d6dd0</t>
  </si>
  <si>
    <t>ydLal9mpM9sndVzthX1vBVRb/jbDl7ali3ecwbifAQW8THVZgGDNfsDw9CrKvUoIwtO+ENoRj4PHekkPcd+MYQ==</t>
  </si>
  <si>
    <t>ALO-V1 on 08/06/2026 08:00</t>
  </si>
  <si>
    <t>0a2fc5ea-8086-f111-ab0f-7c1e521e7d52</t>
  </si>
  <si>
    <t>PTtyX/H33u9KZ/bStpF5uOA9vJuAqWkqcPyu0xbKNrYrYO4hclits+pyXtv52cwBBnU4joVMLjETnSyHSjxp4A==</t>
  </si>
  <si>
    <t>ALO-V1 on 08/06/2026 09:00</t>
  </si>
  <si>
    <t>f8f095ea-8086-f111-ab0f-7c1e521d6cd8</t>
  </si>
  <si>
    <t>K/i+BLz/oWGn6w1/Dq+oM5YKT/QlP6gD8kTqNXM81iOAZjWByFXwmJ6//W/o7wrXSgfhM7hnlheOhVQVSVPrRw==</t>
  </si>
  <si>
    <t>ALO-V1 on 08/06/2026 10:00</t>
  </si>
  <si>
    <t>d0123ce8-8086-f111-ab0f-7c1e521e7522</t>
  </si>
  <si>
    <t>BEin6Rb94UfWNpMYmGGXanlcsqlYdTLnrq5jak067NLapZnAydsT6k0oKTnlt6PfBb7aL7ZwUuN0mU7bkZZZOg==</t>
  </si>
  <si>
    <t>ALO-V1 on 08/06/2026 11:00</t>
  </si>
  <si>
    <t>082fc5ea-8086-f111-ab0f-7c1e521e7d52</t>
  </si>
  <si>
    <t>9iTNM0U8qeDKybv/9r4etIUBNhNk6mt8D0xibr3wVSP7NEWotJmNmoimiBixlURIPiTrtY2TWHvSJ4FqKI9rQg==</t>
  </si>
  <si>
    <t>ALO-V1 on 08/06/2026 12:00</t>
  </si>
  <si>
    <t>9c829fe4-8086-f111-ab0f-7c1e521d6cd8</t>
  </si>
  <si>
    <t>+b/4iFYmH9npOaWsS3SdKAVUxPxEuaKUhcIrbnO5GUUncCJk8GoJzCiu1WLXIFghrpsFlY1x3oKnzsb4O7ujDQ==</t>
  </si>
  <si>
    <t>ALO-V1 on 08/06/2026 13:00</t>
  </si>
  <si>
    <t>f515f3e0-8086-f111-ab0f-000d3a7ee765</t>
  </si>
  <si>
    <t>JUvwBb0kEGy/v8Xjy6Ta+CdY6G20Ff62C+/AWoxvc87fp6ZKKdJJXiFxjkSk9umHzhv+f4wZaQjsnappPL8nrA==</t>
  </si>
  <si>
    <t>ALO-V1 on 08/06/2026 14:00</t>
  </si>
  <si>
    <t>0a16f3e0-8086-f111-ab0f-000d3a7ee765</t>
  </si>
  <si>
    <t>gNbA0JQaB8kEBOGA7H2Un4DfXhc702+BIxQ5I6Aqt6P4DUM3MAD5H84Yibe6NsGLP2ERxKxjUEXMrYyXojGCSw==</t>
  </si>
  <si>
    <t>ALO-V1 on 08/06/2026 15:00</t>
  </si>
  <si>
    <t>f70fa7de-8086-f111-ab0f-7c1e521d6cd8</t>
  </si>
  <si>
    <t>APrrNxdGlHnIk7tGi1FB0T3AVdXeeLa5+LhaopWsxV/wSqIigiIR6vQ65gtMB8QAkLjhsPigz4497ptQ4vJIDw==</t>
  </si>
  <si>
    <t>ALO-V1 on 08/06/2026 16:00</t>
  </si>
  <si>
    <t>162fc5ea-8086-f111-ab0f-7c1e521e7d52</t>
  </si>
  <si>
    <t>k1qEmav9Mr98ee1J1A8H9noaibZPZkW5OoA7uChGLCejWooxAQp0WfXT5F75aMs/6xuYcS3+qqJQBYVodpxaVg==</t>
  </si>
  <si>
    <t>ALO-V1 on 08/06/2026 17:00</t>
  </si>
  <si>
    <t>f901e0de-8086-f111-ab0f-6045bdd1b6aa</t>
  </si>
  <si>
    <t>UjhIop7FYSRDJ/gp9CucIVaL5RN50YoigWsdugXIduZM9km3wgP7txZBmpzFvfRdwvSgjTLhrJ5dMPi+z+c0+g==</t>
  </si>
  <si>
    <t>ALO-V1 on 08/06/2026 18:00</t>
  </si>
  <si>
    <t>67f8f4e6-8086-f111-ab0f-000d3a7ee765</t>
  </si>
  <si>
    <t>RBy63DqRdw7DqkGE8lYE18qcQU9WI3ALl27lhNtY8cojBv0fodqwTVb2Fc8SgXW2RnoBGZivK1hfGTuqlXeQHw==</t>
  </si>
  <si>
    <t>ALO-V1 on 08/06/2026 19:00</t>
  </si>
  <si>
    <t>5137e2e4-8086-f111-ab0f-6045bdd1b6aa</t>
  </si>
  <si>
    <t>GrwdQ/HsY0jaPcKZ+Ru24yvfRVHjgcihiLjU7ie4WfT9pmMYrxmUVCNUuLS1ivmnJxdrayylRxus6dPNv9VokA==</t>
  </si>
  <si>
    <t>ALO-V1 on 08/06/2026 20:00</t>
  </si>
  <si>
    <t>9c3fddea-8086-f111-ab0f-6045bdd1b6aa</t>
  </si>
  <si>
    <t>qo05s0b2uSzKFd1ttAVao6It19GiVy4ceszchxFREiQZ4eM1RApSBnqaSCd0KGJVVNYlKohN0V3cXO72XYP1ZQ==</t>
  </si>
  <si>
    <t>ALO-V1 on 08/06/2026 21:00</t>
  </si>
  <si>
    <t>047941e2-8086-f111-ab0f-7c1e521e7522</t>
  </si>
  <si>
    <t>x62zOfXFR6TOaO4VRkLxcQ92LuaMFX9dq8tggi7fnAo3/738UqQStVlNXhXAxSAeYG4iynN961Sc00roSOzP1w==</t>
  </si>
  <si>
    <t>ALO-V1 on 08/06/2026 22:00</t>
  </si>
  <si>
    <t>833fddea-8086-f111-ab0f-6045bdd1b6aa</t>
  </si>
  <si>
    <t>wE2yLRZ+aBZxDrXXOnMrAjWcZ4Ioe4pjpCeHGsjU/a5eqzYTzfq+LzYRN6j51TOXVXMglFcYRA0WZEWGgx+hmg==</t>
  </si>
  <si>
    <t>ALO-V1 on 08/06/2026 23:00</t>
  </si>
  <si>
    <t>ea36e2e4-8086-f111-ab0f-6045bdd1b6aa</t>
  </si>
  <si>
    <t>RscHuOD8pKL/IcOxIZ2kvJchKpKXaFw/weF7iXNWfAlyXJPrU9gbExL+nwa3+Q9LeEabaSNn5PJUap9XWNbwWw==</t>
  </si>
  <si>
    <t>ALO-V1 on 09/06/2026 00:00</t>
  </si>
  <si>
    <t>6a123ce8-8086-f111-ab0f-7c1e521e7522</t>
  </si>
  <si>
    <t>j8wv0shRavoiX1UxQsXJvh0PgE/jUl96a52gR97+2RClxDz/UJV6ie4tMCBFw3kqjJ6q8I5Qpio8346szwMrdw==</t>
  </si>
  <si>
    <t>ALO-V1 on 09/06/2026 01:00</t>
  </si>
  <si>
    <t>5637e2e4-8086-f111-ab0f-6045bdd1b6aa</t>
  </si>
  <si>
    <t>8qlk89LDsiBxmW/tmkX46I+wt4Zzo1crgnz+Kd5jMtbHBwjNTvIlAjKoDd6DEeIBOJVKYoC3VVZ3SRkgUI4rlA==</t>
  </si>
  <si>
    <t>ALO-V1 on 09/06/2026 02:00</t>
  </si>
  <si>
    <t>52123ce8-8086-f111-ab0f-7c1e521e7522</t>
  </si>
  <si>
    <t>8Nb/uv8iNVnHBzJHTgtb7XjKG5VF75VMPsF6m8iKJnG/r+TiEROR5fBOigYEDE9XBW0oxefpgJdSkxQxo0/iQg==</t>
  </si>
  <si>
    <t>ALO-V1 on 09/06/2026 03:00</t>
  </si>
  <si>
    <t>d0f8f4e6-8086-f111-ab0f-000d3a7ee765</t>
  </si>
  <si>
    <t>8MC0G2yMDlfgNqJBLtTjYETOKyvsogkkoX5ZFRWyGHhDv7SocgYS7bPIsenCfFfP3+jSTK3A9qmcGDlpSzA2tw==</t>
  </si>
  <si>
    <t>ALO-V1 on 09/06/2026 04:00</t>
  </si>
  <si>
    <t>1cd002ed-8086-f111-ab0f-000d3a7ee765</t>
  </si>
  <si>
    <t>1OELB20iIHK/jWzCq1CSiUkQk59e1Ysl0QJ5fNdYDyJeZY8O35LSXAMR2CmEwoLYYZS+DmzK2k9fnR9jYkVe7w==</t>
  </si>
  <si>
    <t>ALO-V1 on 09/06/2026 05:00</t>
  </si>
  <si>
    <t>300576ec-8086-f111-ab0f-7c1e521d6dd0</t>
  </si>
  <si>
    <t>4ZkWTKKjhuEumMxSOaBQvOPyMjsDtVufI9ikT8L6AtuW+Wv9fhLmOMcOiJuyzhpACvqPtr59vCOJr1aZfpDqqQ==</t>
  </si>
  <si>
    <t>ALO-V1 on 09/06/2026 06:00</t>
  </si>
  <si>
    <t>b245ffe5-8086-f111-ab0e-6045bdd29dc6</t>
  </si>
  <si>
    <t>gI+hIU2QlhdAn7UYNnIXO6uAa8Xa38bWFbi6c2D68OKYEWuwk8Yen77W5UetE1SlUrFEmQTc91qbdFn5PcRYkA==</t>
  </si>
  <si>
    <t>ALO-V1 on 09/06/2026 07:00</t>
  </si>
  <si>
    <t>b4f8f4e6-8086-f111-ab0f-000d3a7ee765</t>
  </si>
  <si>
    <t>F2kCtsGTDdlID3I4hbxKkSgSfDSn+s+3xnKk8bj3bxykRU6sdSAT6+Xzlg7RySjXOC/OKu5GEK3RyYAaQTONqw==</t>
  </si>
  <si>
    <t>ALO-V1 on 09/06/2026 08:00</t>
  </si>
  <si>
    <t>88c7cce4-8086-f111-ab0f-7c1e521e7d52</t>
  </si>
  <si>
    <t>cqVoYXOnuwMUjl5/5QEhj8aO1Xb/62mfbYzhCPUcXpISgjCQm30xgnwkFeOWBNzfnFY3RT9hSpVnSOC/ruPCFg==</t>
  </si>
  <si>
    <t>ALO-V1 on 09/06/2026 09:00</t>
  </si>
  <si>
    <t>7af195ea-8086-f111-ab0f-7c1e521d6cd8</t>
  </si>
  <si>
    <t>SIUcIeY8cgH/Oz2XSWQyF7rhfr9c85X8k5n50ivcRURxuk22WSHXtBhRpvQC8Ss1M6h+SOMd0H/v8XAbolB+PA==</t>
  </si>
  <si>
    <t>ALO-V1 on 09/06/2026 10:00</t>
  </si>
  <si>
    <t>34839fe4-8086-f111-ab0f-7c1e521d6cd8</t>
  </si>
  <si>
    <t>8lCYJ5EmFcpqpeRVchZwIYZM3QMFMdqNGxIhChGiNlkNA87GU20D+VljPnOyksOsiY0pxc2HvFKZHZaHlSZu7w==</t>
  </si>
  <si>
    <t>ALO-V1 on 09/06/2026 11:00</t>
  </si>
  <si>
    <t>8b11faeb-8086-f111-ab0e-6045bdd29dc6</t>
  </si>
  <si>
    <t>RY0KZwvsQV70YvxBpwCGhVMf6O0clVDqM9p2yi2meYZ4mjiPywjrrwmAxibfjnvB86FlXRTreMcMk7qJuXh3+A==</t>
  </si>
  <si>
    <t>ALO-V1 on 09/06/2026 12:00</t>
  </si>
  <si>
    <t>5e0576ec-8086-f111-ab0f-7c1e521d6dd0</t>
  </si>
  <si>
    <t>Ou+yYXrq7t3oy5Ybik/12lZ2ZMiG+fuxduPMYbCDn0kXG1kfHpEkjrH/8aeRmCcqqR3rrsJryRcJQ1c0bRXnPA==</t>
  </si>
  <si>
    <t>ALO-V1 on 09/06/2026 13:00</t>
  </si>
  <si>
    <t>3d3357e6-8086-f111-ab0f-7c1e521d6dd0</t>
  </si>
  <si>
    <t>Jotch3yFBFcceEpfmP827bUZ8WZ7bxsDSscZ9zB4/d5CKwRfCLBMuqtBUZpMApDwCOpu7Ei1KL59KwjFp3UwUg==</t>
  </si>
  <si>
    <t>ALO-V1 on 09/06/2026 14:00</t>
  </si>
  <si>
    <t>28c8cce4-8086-f111-ab0f-7c1e521e7d52</t>
  </si>
  <si>
    <t>ESuFe8698Eoa/BHjkxNU3FUSRiDIJ6/OXSU6LFjGmXi8Vxubd4wjaQq4fw0+v5e25EofI9zyUlEDuA6XqZ4iSQ==</t>
  </si>
  <si>
    <t>ALO-V1 on 09/06/2026 15:00</t>
  </si>
  <si>
    <t>bf3257e6-8086-f111-ab0f-7c1e521d6dd0</t>
  </si>
  <si>
    <t>XQMoQWa/iycCo3EDId4jY3a3FAO410cSWNcZVXaZ6ojzcgU2rpm6TwQ5j+xtl/1YY0Al81EwUhxQcuhRS6VkSQ==</t>
  </si>
  <si>
    <t>ALO-V1 on 09/06/2026 16:00</t>
  </si>
  <si>
    <t>4dd002ed-8086-f111-ab0f-000d3a7ee765</t>
  </si>
  <si>
    <t>YkApcAtgdWfAoQlerkWN9XyS2orcGEZL9B9CpOoqtOljUM077V1JmyrrLQiq8SGfcuaJ5u7/gHy/SKEpeSN9Pg==</t>
  </si>
  <si>
    <t>ALO-V1 on 09/06/2026 17:00</t>
  </si>
  <si>
    <t>c0819fe4-8086-f111-ab0f-7c1e521d6cd8</t>
  </si>
  <si>
    <t>bSvRDA5Xe5JSfETMXNK+si/ACdPkmsYi7Qy11ri+nKMbJOJA/k+2Gm+axl4uGiXXmlYiJp3+hyq9k+xUpMvNJQ==</t>
  </si>
  <si>
    <t>ALO-V1 on 09/06/2026 18:00</t>
  </si>
  <si>
    <t>38c8cce4-8086-f111-ab0f-7c1e521e7d52</t>
  </si>
  <si>
    <t>Pi+k3fQSsoOgDFno/3+pbmDnXkim71vPter/fiuvo1wCw3jKuegzL2f0d4xRC7XWJ0lB2/b0gEZTl+ww4F8sAg==</t>
  </si>
  <si>
    <t>ALO-V1 on 09/06/2026 19:00</t>
  </si>
  <si>
    <t>a0113ce8-8086-f111-ab0f-7c1e521e7522</t>
  </si>
  <si>
    <t>DgJEK+YOW+lle+KOaSyYTJ9G2aAeOMJMv89625Vu1ACLOFnaxqJ3kVh0K8CQPjiRsNuPmnea+Z4gfT0JgJJKZg==</t>
  </si>
  <si>
    <t>ALO-V1 on 09/06/2026 20:00</t>
  </si>
  <si>
    <t>43f195ea-8086-f111-ab0f-7c1e521d6cd8</t>
  </si>
  <si>
    <t>0R+/iIYUOjTBYBHUQ84eYn6aJiGY0AmeJ51g8YyFuFBWytz4FhGhqhBI50NPpnHEzrOY+F6iahyhNE5YlUQdsg==</t>
  </si>
  <si>
    <t>ALO-V1 on 09/06/2026 21:00</t>
  </si>
  <si>
    <t>8ac8fceb-8086-f111-ab0f-6045bd12f47d</t>
  </si>
  <si>
    <t>lrsriaZpwBSDDh3rZp5YkpKfdknrEGi/yYBBH3myzKwQlRmOA4L4ftz23/khB0weJaeT9irvGkJ02DscLf38Sg==</t>
  </si>
  <si>
    <t>ALO-V1 on 09/06/2026 22:00</t>
  </si>
  <si>
    <t>d636e2e4-8086-f111-ab0f-6045bdd1b6aa</t>
  </si>
  <si>
    <t>6RyIhhrGD8QGZLPXKftLuo0ZsD9y+xf6t03X/bhF/1UpPKWKOWKfMBnqQjG6E/jbBRDlJB3fZXfOU7p5hIssWQ==</t>
  </si>
  <si>
    <t>ALO-V1 on 09/06/2026 23:00</t>
  </si>
  <si>
    <t>463357e6-8086-f111-ab0f-7c1e521d6dd0</t>
  </si>
  <si>
    <t>7VVKsqrsiYhHxBjLiFaEazi0Smt0oMrTu1eH7Ln/R+SyrYSAUejz/8ALFTIkAm76uK6cTdJXBzSao8rlYvAnRQ==</t>
  </si>
  <si>
    <t>ALO-V1 on 10/06/2026 00:00</t>
  </si>
  <si>
    <t>4045ffe5-8086-f111-ab0e-6045bdd29dc6</t>
  </si>
  <si>
    <t>AUQmZRmTabHbVpV4QlsjRDRtHEH0zpk7RD2iNW3js5bjeDB/p06FYAhG0urIkuVcppC6hjzfz2OZnF7mEqXo8g==</t>
  </si>
  <si>
    <t>ALO-V1 on 10/06/2026 01:00</t>
  </si>
  <si>
    <t>7aa4eee5-8086-f111-ab0f-6045bd12f47d</t>
  </si>
  <si>
    <t>K3xCYJaOOng74v3wo4YHC9gWJvb3OKng9imNL82cEuM1YOXeH93wVLsY0n0K1Yxyn3ePF/kFzNC/ywMllX/2eA==</t>
  </si>
  <si>
    <t>ALO-V1 on 10/06/2026 02:00</t>
  </si>
  <si>
    <t>b4a3eee5-8086-f111-ab0f-6045bd12f47d</t>
  </si>
  <si>
    <t>Rpvvsaak9pUue/XWH7vd5ScCtjZ2Yxq6xktFSP11FCEaRPO4Ui5sD9XEOhKSEmHVx7q4FRT6BDzuhmwGl+egpQ==</t>
  </si>
  <si>
    <t>ALO-V1 on 10/06/2026 03:00</t>
  </si>
  <si>
    <t>2b2fc5ea-8086-f111-ab0f-7c1e521e7d52</t>
  </si>
  <si>
    <t>uywGZzPg0bKkTofDtwcwNl3VtnxzFAGW9/A5PIv8+/5lcyE9wM3gmPwgp/Mqv5A/smwQHWEdWVc/u/6KxysXbw==</t>
  </si>
  <si>
    <t>ALO-V1 on 10/06/2026 04:00</t>
  </si>
  <si>
    <t>1a2fc5ea-8086-f111-ab0f-7c1e521e7d52</t>
  </si>
  <si>
    <t>cIVrNioB4m3yfGV7jpEyf0UuQ3jspAiDMPKZg0EKaVaGNVkxFbXDMyzrlOyt2p3UnXBG7XUsaOCXCFa7uUXruA==</t>
  </si>
  <si>
    <t>ALO-V1 on 10/06/2026 05:00</t>
  </si>
  <si>
    <t>ca4932ee-8086-f111-ab0f-7c1e521e7522</t>
  </si>
  <si>
    <t>tujBcNVkPdII0kgH1yCoPtiwZ4DcVvd4byAU5rXVftUl4AXev0d+BvaImASf6gL61U0MGCPV1pluiBCTq1sozg==</t>
  </si>
  <si>
    <t>ALO-V1 on 10/06/2026 06:00</t>
  </si>
  <si>
    <t>8511faeb-8086-f111-ab0e-6045bdd29dc6</t>
  </si>
  <si>
    <t>NOV5NJjdzguJBzR3c6t542Ok7rSAFRZrGHctTn+AkgCjWZyRIo/CRhc2G/PCTGNwzi1NshSjK3aRYEUNH5+kcA==</t>
  </si>
  <si>
    <t>ALO-V1 on 10/06/2026 07:00</t>
  </si>
  <si>
    <t>6a0576ec-8086-f111-ab0f-7c1e521d6dd0</t>
  </si>
  <si>
    <t>Jvbx8s57sE9jklSNiI7VXL8vvSiXjYvZexeY+zCvELzrc26I90eE84NQuetpQz+gpfsXiYy2dlM/7NPuAvMiwA==</t>
  </si>
  <si>
    <t>ALO-V1 on 10/06/2026 08:00</t>
  </si>
  <si>
    <t>37a4eee5-8086-f111-ab0f-6045bd12f47d</t>
  </si>
  <si>
    <t>/FEIjZw6ZUHYW2npYCeVgU7PFyevsQvX1v1KWtJpqVskY7IO99+ORgqGtSXBs1NK2Rq8q0dDa/gcAMu07T+C7w==</t>
  </si>
  <si>
    <t>ALO-V1 on 10/06/2026 09:00</t>
  </si>
  <si>
    <t>1e37e2e4-8086-f111-ab0f-6045bdd1b6aa</t>
  </si>
  <si>
    <t>bPxY9f0Geb0tUW2h+3n3LHclxfeNuKdEJvXotOwHlck7unkGCjpAIlvsiaz93NB9Zs3OAkSOk9mxTcQOp7UIYw==</t>
  </si>
  <si>
    <t>ALO-V1 on 10/06/2026 10:00</t>
  </si>
  <si>
    <t>a7a3eee5-8086-f111-ab0f-6045bd12f47d</t>
  </si>
  <si>
    <t>QFhiuNRkY5bBiyOO//wIWCmm6geoXv+rpYiVT5Sj+EPP+TH6G1Gx1Z24fCUR2EX9eeIv6J+TJKSK+boQIqYwuw==</t>
  </si>
  <si>
    <t>ALO-V1 on 10/06/2026 11:00</t>
  </si>
  <si>
    <t>0c2fc5ea-8086-f111-ab0f-7c1e521e7d52</t>
  </si>
  <si>
    <t>ad0+Kws8NmaofilWSKAJJU7SDeGTl8E8HNYZbA0C31SQQu2AtKgYjYg09QaOX/RsTayKZCYWfzWujH8dbRMWKA==</t>
  </si>
  <si>
    <t>ALO-V1 on 10/06/2026 12:00</t>
  </si>
  <si>
    <t>fbc7cce4-8086-f111-ab0f-7c1e521e7d52</t>
  </si>
  <si>
    <t>tgZnfJc0npXHeO8NVA4jsdUTv9YLyR+CcE8vg0708VuZRXakoZYFKWWqNcda0HWKx+PaUR/nhQoYiHVrufDcJg==</t>
  </si>
  <si>
    <t>ALO-V1 on 10/06/2026 13:00</t>
  </si>
  <si>
    <t>350576ec-8086-f111-ab0f-7c1e521d6dd0</t>
  </si>
  <si>
    <t>mWLDLvsdpef4nsVsugPCVxV2y3tmjcyg0ZSjTx/gwhrme6C6pebo9Fsk5VAusWURlhnwk0mlMNgUrA6qV1tU0g==</t>
  </si>
  <si>
    <t>ALO-V1 on 10/06/2026 14:00</t>
  </si>
  <si>
    <t>4645ffe5-8086-f111-ab0e-6045bdd29dc6</t>
  </si>
  <si>
    <t>foRkSd4a04PgvXF9y8s4DIStWNpK+f+smWTOZsC29Aco+BFd7zgJQ7YwGSq85FXK2JNyxgoWLhrlUlW9tQmsjw==</t>
  </si>
  <si>
    <t>ALO-V1 on 10/06/2026 15:00</t>
  </si>
  <si>
    <t>5b3357e6-8086-f111-ab0f-7c1e521d6dd0</t>
  </si>
  <si>
    <t>CYCLab4u4z9ljOE8XVVZTLZsz9Stly+czsvx2Vk8IPYPBkyNinubn6DWNl2QWOrkuGyADkyaqDuxci+G1Q3fhA==</t>
  </si>
  <si>
    <t>ALO-V1 on 10/06/2026 16:00</t>
  </si>
  <si>
    <t>5f37e2e4-8086-f111-ab0f-6045bdd1b6aa</t>
  </si>
  <si>
    <t>AyDbTByz9T4ydRtCV/ZyZ38fSZfla+4cKh2W7LlMGxb6YsErkErSFMJ1NRIlrm+uPxxBvuH13DkSGGMt2TOXOg==</t>
  </si>
  <si>
    <t>ALO-V1 on 10/06/2026 17:00</t>
  </si>
  <si>
    <t>630576ec-8086-f111-ab0f-7c1e521d6dd0</t>
  </si>
  <si>
    <t>o4YYPAdJONQZesE5GW1QzRD0NZnDF4b/blz4QKPh2J3FlACu2g2o4tV/g4JsAUJAu/s3XKGFZg9/mU8b2wpEbQ==</t>
  </si>
  <si>
    <t>ALO-V1 on 10/06/2026 18:00</t>
  </si>
  <si>
    <t>34f9f4e6-8086-f111-ab0f-000d3a7ee765</t>
  </si>
  <si>
    <t>e7wHJw6d0V2dO/5xq5H82TGMZHbUaghgCNvA6h0k2BdEq05o428UaHaYiFN1cgaKsHmpnc2iuc4hfAr80xsddQ==</t>
  </si>
  <si>
    <t>ALO-V1 on 10/06/2026 19:00</t>
  </si>
  <si>
    <t>72a4eee5-8086-f111-ab0f-6045bd12f47d</t>
  </si>
  <si>
    <t>LIxo+lzwdQe8paPCsYZbRnJCQhhD5cP8rW4BHpFxEZyf+ijayAY9vZppqVadK1VdlnFbRme0oBwLq5zrHR8ZZw==</t>
  </si>
  <si>
    <t>ALO-V1 on 10/06/2026 20:00</t>
  </si>
  <si>
    <t>34a4eee5-8086-f111-ab0f-6045bd12f47d</t>
  </si>
  <si>
    <t>azfyaDBRvlUVBnrPfDfRbAptZ/BWFCyJfRLMLeIKbGhfbQd8J8+atKZGbA4gKgOebRVa1vPNiGXOh6yAjWo6FQ==</t>
  </si>
  <si>
    <t>ALO-V1 on 10/06/2026 21:00</t>
  </si>
  <si>
    <t>e2c7cce4-8086-f111-ab0f-7c1e521e7d52</t>
  </si>
  <si>
    <t>WGrn8bbdUVMcDg+xzhieJAwz5uRaOgcRxJkyL0NSHyBWt7XCYmq+CUe5pev/iRD4D/xwGw80jf70awIgXRZ3GA==</t>
  </si>
  <si>
    <t>ALO-V1 on 10/06/2026 22:00</t>
  </si>
  <si>
    <t>ed819fe4-8086-f111-ab0f-7c1e521d6cd8</t>
  </si>
  <si>
    <t>5Xa8A681yHY6j6ySLM8XWdc7H+ML0MrDdK1gdoyWm/mK3/SjvPSbLVGFP9yDmpHxp4HImKiTa3JcjPBf2aaYbQ==</t>
  </si>
  <si>
    <t>ALO-V1 on 10/06/2026 23:00</t>
  </si>
  <si>
    <t>4ac8fceb-8086-f111-ab0f-6045bd12f47d</t>
  </si>
  <si>
    <t>7Hz3XDWeQI7eI4z6LT4O6is8xEIhkgLX7KFxwx8g21zHBQCLZ61B73UMi3CMg/rRQxUoE9pciC0IqtXhvowbpA==</t>
  </si>
  <si>
    <t>ALO-V1 on 11/06/2026 00:00</t>
  </si>
  <si>
    <t>3545ffe5-8086-f111-ab0e-6045bdd29dc6</t>
  </si>
  <si>
    <t>iWSsEptKndSRbJ9HdJSE3dsvEVQ2mJ3MgOJV3SI2aUyfjyYTWMIVekq7ERDFyatwSZlhxWhNm8sIm5uIms4ceA==</t>
  </si>
  <si>
    <t>ALO-V1 on 11/06/2026 01:00</t>
  </si>
  <si>
    <t>5df9f4e6-8086-f111-ab0f-000d3a7ee765</t>
  </si>
  <si>
    <t>LOqT6jMK9HYLyWBXV5je21v6VDV9oJUC5XoZ5YZxgXZlSeOh7E03cEWIZRJI8ijLEgvNzwncwNubH9zkzw7IAA==</t>
  </si>
  <si>
    <t>ALO-V1 on 11/06/2026 02:00</t>
  </si>
  <si>
    <t>663fddea-8086-f111-ab0f-6045bdd1b6aa</t>
  </si>
  <si>
    <t>rj9IkPgDf2JknLsd313TzY2KbnFzWkX5UUHAr70EWnm3m0HHfwqYl0cpWywxcM1KIDdlSRG1K9kMcW04c1Z1tA==</t>
  </si>
  <si>
    <t>ALO-V1 on 11/06/2026 03:00</t>
  </si>
  <si>
    <t>42c8fceb-8086-f111-ab0f-6045bd12f47d</t>
  </si>
  <si>
    <t>fBBInPVnnLQpoT86aBZYftWuueMBniq3NcCbVURvBMdjc7TK3EQiViBJ8DF9jvpOcF8RqpeLUm9qacEpbXuidA==</t>
  </si>
  <si>
    <t>ALO-V1 on 11/06/2026 04:00</t>
  </si>
  <si>
    <t>480576ec-8086-f111-ab0f-7c1e521d6dd0</t>
  </si>
  <si>
    <t>BR2o5gAI5RN/J6s11zazROZLB469qqce1m2qiZP6sKwE71JEGdE31QZuvzWcpth9/oJeYnPdSvIlhDxohFbcKw==</t>
  </si>
  <si>
    <t>ALO-V1 on 11/06/2026 05:00</t>
  </si>
  <si>
    <t>f1c7cce4-8086-f111-ab0f-7c1e521e7d52</t>
  </si>
  <si>
    <t>Ca3UxisC06foMAczbyNlJ9XJ//05ElSXovWu+t9h7asJSSUgBBTPLjUO+YufiMe8SyaWNpYSu84yBBS4qnEP5Q==</t>
  </si>
  <si>
    <t>ALO-V1 on 11/06/2026 06:00</t>
  </si>
  <si>
    <t>1c3357e6-8086-f111-ab0f-7c1e521d6dd0</t>
  </si>
  <si>
    <t>qptAMr8SmN0tKkBPBo/s8zYW/efkWgjD7pC/0hPZAsgBPJRsvqZ0Mus6FSsSchrhaXcybbUvprBeP+yZSbPiEw==</t>
  </si>
  <si>
    <t>ALO-V1 on 11/06/2026 07:00</t>
  </si>
  <si>
    <t>c3123ce8-8086-f111-ab0f-7c1e521e7522</t>
  </si>
  <si>
    <t>ueXRbpfx4PkDkWDeG4ry1rsTkWhiOucZ9zvIjDau1bY6GO9bfoMM0DxZcOJoLaZHgZ6t7ku0xD0WWNmJKakVCw==</t>
  </si>
  <si>
    <t>ALO-V1 on 11/06/2026 08:00</t>
  </si>
  <si>
    <t>9637e2e4-8086-f111-ab0f-6045bdd1b6aa</t>
  </si>
  <si>
    <t>2uURk/43lbBBWgmDJ+LsLOtezzUvNMHmz4MXxeH/5p/ionHsDXJYc9Sq1Kd7hRMuYx/SIMBlQ5SdxHBwbSK+pQ==</t>
  </si>
  <si>
    <t>ALO-V1 on 11/06/2026 09:00</t>
  </si>
  <si>
    <t>6ec8fceb-8086-f111-ab0f-6045bd12f47d</t>
  </si>
  <si>
    <t>FCidfdBQ5kBwJJPV8g4+dM1CRSGpbmj4vLk6BYLZG50eyRhcupYK+PRn0ppRv2gQvEUkHA1/3Fi5JNgLXX6Ybg==</t>
  </si>
  <si>
    <t>ALO-V1 on 11/06/2026 10:00</t>
  </si>
  <si>
    <t>12839fe4-8086-f111-ab0f-7c1e521d6cd8</t>
  </si>
  <si>
    <t>J3p+Ja9Cke6LOxnV3esfaFYrIII8hoqs1r14Cw1/2nPLFO3xOHZE3HQBkqgLvLD8kmLvhj/EmtcBmcKvuMpAJw==</t>
  </si>
  <si>
    <t>ALO-V1 on 11/06/2026 11:00</t>
  </si>
  <si>
    <t>390576ec-8086-f111-ab0f-7c1e521d6dd0</t>
  </si>
  <si>
    <t>mAKjuxJQFhpus8gXQeMWtlSNfrH7nBDLTp34F6F/G7/YHCSPL8BKU8fwoj+kwLZHa4Mti2myM+8TMhPYBnfzbw==</t>
  </si>
  <si>
    <t>ALO-V1 on 11/06/2026 12:00</t>
  </si>
  <si>
    <t>8437e2e4-8086-f111-ab0f-6045bdd1b6aa</t>
  </si>
  <si>
    <t>xR6Kq+UfXhsqMS/N/HAaWNvveiPewiG/mAtIWVrIdsyI75X40bObHJU/HS4orHJYhejLcZH+hTDmqWsppA5YIA==</t>
  </si>
  <si>
    <t>ALO-V1 on 11/06/2026 13:00</t>
  </si>
  <si>
    <t>8f44ffe5-8086-f111-ab0e-6045bdd29dc6</t>
  </si>
  <si>
    <t>CDccG+/VYJlBUch+F1qkmRN3ajU2Ha+GVlUvn/Zv31CsUSg0H6fAtQ2BbUNzCtiupxrvRCogz0EBy3NDryQ5kQ==</t>
  </si>
  <si>
    <t>ALO-V1 on 11/06/2026 14:00</t>
  </si>
  <si>
    <t>1145ffe5-8086-f111-ab0e-6045bdd29dc6</t>
  </si>
  <si>
    <t>GTD3+/wUky/ynx3aaWadH0PtxWzEwL8ngwfU/r+1sWYX1ZjbZrpudgGFuWXNZxQVfcfC9tJnWzqXtT337Zw+4w==</t>
  </si>
  <si>
    <t>ALO-V1 on 11/06/2026 15:00</t>
  </si>
  <si>
    <t>b8a4eee5-8086-f111-ab0f-6045bd12f47d</t>
  </si>
  <si>
    <t>3856gQ7z6a/mp/kA/p3u1wvg/7y3YbUsR6IbSTeSaHnxb+sbm6QcNSIqLlEaodyeLgiW2c/QY1JWM1lUwNb7kQ==</t>
  </si>
  <si>
    <t>ALO-V1 on 11/06/2026 16:00</t>
  </si>
  <si>
    <t>3ba4eee5-8086-f111-ab0f-6045bd12f47d</t>
  </si>
  <si>
    <t>H7n+ps80chC5jsHubHs9MsL4O/qBwrSipj/a7xVSfsyLP5g8zP4WKlQupl/Fk3iA/8aTMJUNW/hW7Ekn229npQ==</t>
  </si>
  <si>
    <t>ALO-V1 on 11/06/2026 17:00</t>
  </si>
  <si>
    <t>91f195ea-8086-f111-ab0f-7c1e521d6cd8</t>
  </si>
  <si>
    <t>03Ve+D+VmsOVa7h2VDix6Yr16WrCYJpREe5/puWAHASRPXBy9dB3OMvkhBqheHxAl8i+OIcEyGfmj5kzz09esw==</t>
  </si>
  <si>
    <t>ALO-V1 on 11/06/2026 18:00</t>
  </si>
  <si>
    <t>ee01e0de-8086-f111-ab0f-6045bdd1b6aa</t>
  </si>
  <si>
    <t>g2TFdW6PDxACA9C+KGVTNwPDOkP2+CsX63qCMuybX0/cTOGrbcIgeMK9w80jA2Lt50BkPmXQlkLP+V1f5+TKqw==</t>
  </si>
  <si>
    <t>ALO-V1 on 11/06/2026 19:00</t>
  </si>
  <si>
    <t>64f8f4e6-8086-f111-ab0f-000d3a7ee765</t>
  </si>
  <si>
    <t>VVkDZti+9lzJfJPJ/QZBaAm/Vx2RIesN74Tak2JITi8RfR6chniMa836Yq+oZesFB34+ZyHcdro6guGBPUE7eQ==</t>
  </si>
  <si>
    <t>ALO-V1 on 11/06/2026 20:00</t>
  </si>
  <si>
    <t>92829fe4-8086-f111-ab0f-7c1e521d6cd8</t>
  </si>
  <si>
    <t>pnIl3hlIcVrIEZ7eS86C4uO7tU/mIvfZxR87SszgK8sx/oG1YkpJrRe4/QgxYiDJ9OyPeJLb5/b9PVRyExQrrQ==</t>
  </si>
  <si>
    <t>ALO-V1 on 11/06/2026 21:00</t>
  </si>
  <si>
    <t>e7f8f4e6-8086-f111-ab0f-000d3a7ee765</t>
  </si>
  <si>
    <t>SwjjU06V3pZvPXmi/5ZnuHN6KCTiGTUIRa6pG6kL7vHqwKMaphek0djwjHRcHB3L9WYVoPbmeo1uVRrRBT7pUA==</t>
  </si>
  <si>
    <t>ALO-V1 on 11/06/2026 22:00</t>
  </si>
  <si>
    <t>95829fe4-8086-f111-ab0f-7c1e521d6cd8</t>
  </si>
  <si>
    <t>ckQkAUBhTFV9Nv9LrO+KXexN4828OXvezoDjNvFRlC3NymbyAmD2+kLlApoRgdhMwM0X6FN1U5ic4GDI4r2cCg==</t>
  </si>
  <si>
    <t>ALO-V1 on 11/06/2026 23:00</t>
  </si>
  <si>
    <t>7511faeb-8086-f111-ab0e-6045bdd29dc6</t>
  </si>
  <si>
    <t>VCf3sw0BIWROvEjmYFz1DDypecf1xArH5jnsLdP5hnvrypPAtc8jp6NmBk57rwg8Za/AFrFdskmWjyl50aSqew==</t>
  </si>
  <si>
    <t>ALO-V1 on 12/06/2026 00:00</t>
  </si>
  <si>
    <t>5bc8fceb-8086-f111-ab0f-6045bd12f47d</t>
  </si>
  <si>
    <t>Ivbgc/Fint8xiuikI3rlUaLXroWQ3X91gaFaNEpcUHO8eMIvbFiiIyGrPermXnCUMUuDhsjfPfzZi1ayYZClqQ==</t>
  </si>
  <si>
    <t>ALO-V1 on 12/06/2026 01:00</t>
  </si>
  <si>
    <t>fa27d4de-8086-f111-ab0f-7c1e521e7d52</t>
  </si>
  <si>
    <t>YwgS4abI3MKDknJfVnmQyvJHby7F8T0xNHj4QKdIkI8memKfC+9L0T+ZiT6vL7FJvWBJBuxG4gAyF3rpd2DNmQ==</t>
  </si>
  <si>
    <t>ALO-V1 on 12/06/2026 02:00</t>
  </si>
  <si>
    <t>daf8f4e6-8086-f111-ab0f-000d3a7ee765</t>
  </si>
  <si>
    <t>Gbon1wjoU+ZVhW0c3xMXtdpvxJnkSQy3n3Buctk+Pd5CkL7Y3vLyNKcuwMqcaXMSi4wQwLljHNKxcADJ5vD6Og==</t>
  </si>
  <si>
    <t>ALO-V1 on 12/06/2026 03:00</t>
  </si>
  <si>
    <t>3af195ea-8086-f111-ab0f-7c1e521d6cd8</t>
  </si>
  <si>
    <t>DrxFmHdghiWA/GEe3+kPqpYSki121mlaz7FbAwHsBNY0fhB37+j+F0CB9YKJiLIwhYKnVTuslE652VxrpWRG5w==</t>
  </si>
  <si>
    <t>ALO-V1 on 12/06/2026 04:00</t>
  </si>
  <si>
    <t>8ea4eee5-8086-f111-ab0f-6045bd12f47d</t>
  </si>
  <si>
    <t>f66pm0w50riDofmnxh0pUT7D++4ivU0aedeJ2ggGMCW3vVB+jzFmioVqdcYpQCFPyETz3SBjH735guPiKd2qWA==</t>
  </si>
  <si>
    <t>ALO-V1 on 12/06/2026 05:00</t>
  </si>
  <si>
    <t>b644ffe5-8086-f111-ab0e-6045bdd29dc6</t>
  </si>
  <si>
    <t>TGs6Cx7adWQdByHMEscST4tLGDLsNpmUg+S9iJrEafKbkHITrFcxWiTMUtPRCiUq64nHpdDBdQ5Z30Nfc83M6A==</t>
  </si>
  <si>
    <t>ALO-V1 on 12/06/2026 06:00</t>
  </si>
  <si>
    <t>413357e6-8086-f111-ab0f-7c1e521d6dd0</t>
  </si>
  <si>
    <t>8tGXodvEnBfMgqRb2qoTx7B/yaI8ePZCerPYudxp6gvcdLQNQ2Yn3pj1kxstK3csa4cG4ZsZ56i9zP5wFT50FA==</t>
  </si>
  <si>
    <t>ALO-V1 on 12/06/2026 07:00</t>
  </si>
  <si>
    <t>83f195ea-8086-f111-ab0f-7c1e521d6cd8</t>
  </si>
  <si>
    <t>Y6rREYMBzy7A3TMxBTxs1DaOCGfvFQUW6Kj1I9HMZ/ZbcizdtpX1uQ+72WobVBzbv7Qy5ILn9a7LKAJ7BiXTwA==</t>
  </si>
  <si>
    <t>ALO-V1 on 12/06/2026 08:00</t>
  </si>
  <si>
    <t>5ff195ea-8086-f111-ab0f-7c1e521d6cd8</t>
  </si>
  <si>
    <t>9TsMpT6V3f+r3j7cdcubmW5sgsJpfG5A3KNCn1qRYDVR3TMKJQwUwfK4cWZ056DeqblalbIYQUxJpZROIrE7mg==</t>
  </si>
  <si>
    <t>ALO-V1 on 12/06/2026 09:00</t>
  </si>
  <si>
    <t>4ec8fceb-8086-f111-ab0f-6045bd12f47d</t>
  </si>
  <si>
    <t>/Hx6IriTcLK1f4CYwDoUg8o7FLofX5Xrrs1+0prB1XZDviorMNX4f53KgoPtEpAO03TxRL1SCDmXjAQq1tb07A==</t>
  </si>
  <si>
    <t>ALO-V1 on 12/06/2026 10:00</t>
  </si>
  <si>
    <t>e83257e6-8086-f111-ab0f-7c1e521d6dd0</t>
  </si>
  <si>
    <t>hTJpYCXHJtwmvqYYIQgclYMuEIFkAu5/G6n2ztXnoyLPw+jKm1xC+LVZOyGFZI3CQX+9DEEmmdbjuYI9UzyRyQ==</t>
  </si>
  <si>
    <t>ALO-V1 on 12/06/2026 11:00</t>
  </si>
  <si>
    <t>fef8f4e6-8086-f111-ab0f-000d3a7ee765</t>
  </si>
  <si>
    <t>qu+1FQ2YDk/r1z3YuawGmiB25ZUF3VtRBX45Ta1Pk7hymtrC31NaYEUsMW9sY+IkO4YrBUOeURJP37svAjdjCg==</t>
  </si>
  <si>
    <t>ALO-V1 on 12/06/2026 12:00</t>
  </si>
  <si>
    <t>60c8fceb-8086-f111-ab0f-6045bd12f47d</t>
  </si>
  <si>
    <t>BIjuUtvAlcs1nsdUjewylA+X4dF5WiSOk0LT8mBakmtZVv46vjmZle91iWgyQUbq5rUDd1JBZho2XARdYZrXqQ==</t>
  </si>
  <si>
    <t>ALO-V1 on 12/06/2026 13:00</t>
  </si>
  <si>
    <t>59c8fceb-8086-f111-ab0f-6045bd12f47d</t>
  </si>
  <si>
    <t>oM7tQgOJiN8cXUOKMb2U559B/kO2enJRly6wiMNQOQQMUt78BUNH+GTtvpBIJ+ZxL1wDfYckX9spg2BgmqH8CQ==</t>
  </si>
  <si>
    <t>ALO-V1 on 12/06/2026 14:00</t>
  </si>
  <si>
    <t>c1f8f4e6-8086-f111-ab0f-000d3a7ee765</t>
  </si>
  <si>
    <t>q2JXyMpX+6UbTLXLrDFiNCjd/AFFPFRjyYt9fCW/4z4ZCEtAntNokBgc/WvR2hJTMaV2Q/1m6udrEu6E9UYqKw==</t>
  </si>
  <si>
    <t>ALO-V1 on 12/06/2026 15:00</t>
  </si>
  <si>
    <t>ecf095ea-8086-f111-ab0f-7c1e521d6cd8</t>
  </si>
  <si>
    <t>ACquSmA/RE4f+AkojEzMuOvDGRVIP4eG/x1Mn8hbprtPUuCjJm3/3//JYspwQo96D/8YGOdLUwB0xknmUHYDXQ==</t>
  </si>
  <si>
    <t>ALO-V1 on 12/06/2026 16:00</t>
  </si>
  <si>
    <t>062fc5ea-8086-f111-ab0f-7c1e521e7d52</t>
  </si>
  <si>
    <t>vE7CP5GSQvyS9Glcvo0g7IMfkiUhf9/rSsM+IrhOTaqGpcsrbcwEE7Ffbn+FFzXeeB3IcLNmUI5D1xHQR0ygsg==</t>
  </si>
  <si>
    <t>ALO-V1 on 12/06/2026 17:00</t>
  </si>
  <si>
    <t>a1123ce8-8086-f111-ab0f-7c1e521e7522</t>
  </si>
  <si>
    <t>7mwoKVi8rh9tV6dWbmEVq1k9qpOJeDe9aeyPl4eAYQpxnXddlXtybsrSSmaB70QszHI/QSEt4zPQAfK6lXYXEg==</t>
  </si>
  <si>
    <t>ALO-V1 on 12/06/2026 18:00</t>
  </si>
  <si>
    <t>8d829fe4-8086-f111-ab0f-7c1e521d6cd8</t>
  </si>
  <si>
    <t>K/O4+GKlpEJAKYw3RmJZLbENAOLLSGBxI65HNEak7chUybsadt8dJOO+hMru1L/6Lv1rqhAir4b3YN6Fe13bKA==</t>
  </si>
  <si>
    <t>ALO-V1 on 12/06/2026 19:00</t>
  </si>
  <si>
    <t>49d002ed-8086-f111-ab0f-000d3a7ee765</t>
  </si>
  <si>
    <t>SEGWzBe6cCVx+vBfl12vMZfodurJyqpkktQK1sB1nwHRhcvWzdw+YCqtbWa8/fAOsMGTFjPdMUxsLMk/wftD+A==</t>
  </si>
  <si>
    <t>ALO-V1 on 12/06/2026 20:00</t>
  </si>
  <si>
    <t>ca44ffe5-8086-f111-ab0e-6045bdd29dc6</t>
  </si>
  <si>
    <t>RmPIftdCb2BuwLYyl7WlvrB4asIHu2duGlL++yY1S17syP9zpGe8cfH2gtkPGOvxpGHxodvABiT6nEh5spVemg==</t>
  </si>
  <si>
    <t>ALO-V1 on 12/06/2026 21:00</t>
  </si>
  <si>
    <t>b17941e2-8086-f111-ab0f-7c1e521e7522</t>
  </si>
  <si>
    <t>8QsESSBN5X/B8+KgsMDbNu6a+q+ery2h/nOsmDRVej0nV55h/c8tLS8W/EoxDnVtB5D1YR0aJSs7ycNixSgC3Q==</t>
  </si>
  <si>
    <t>ALO-V1 on 12/06/2026 22:00</t>
  </si>
  <si>
    <t>e9c7cce4-8086-f111-ab0f-7c1e521e7d52</t>
  </si>
  <si>
    <t>CpI2DDXG777TZX6Oqbam1slx09cWJ32QaZC1ml6qE8uupFUPr3VRG9kB9Xwu7W22csoOPEzSTwGKVYBH7+JT9A==</t>
  </si>
  <si>
    <t>ALO-V1 on 12/06/2026 23:00</t>
  </si>
  <si>
    <t>99113ce8-8086-f111-ab0f-7c1e521e7522</t>
  </si>
  <si>
    <t>YBKD6Geh2TWZz16qpH8cRdU8zJwMtfSE6w+d8Fck2Zz2zuRbdSgGhGwkKI3cyctDLHrrOKcO9PdyPrqVq8psdg==</t>
  </si>
  <si>
    <t>ALO-V1 on 13/06/2026 00:00</t>
  </si>
  <si>
    <t>6418f6df-8086-f111-ab0e-6045bdd29dc6</t>
  </si>
  <si>
    <t>x+wwdWQviP1vsYg1QHhVepPzB6X36yZ3whpXDiU85i/m+CK5mZ98logIT4/zgkqGAi8sdVlYfVDYL66Gi8c8bQ==</t>
  </si>
  <si>
    <t>ALO-V1 on 13/06/2026 01:00</t>
  </si>
  <si>
    <t>3445ffe5-8086-f111-ab0e-6045bdd29dc6</t>
  </si>
  <si>
    <t>prMLq6K/wQb5zz951+cjOV16fSy/hJnnMeImOVpfCa0sDZC0GuaKhIlkVGzo9uFE3QWGW/z1tKLFR4TTHgLUbg==</t>
  </si>
  <si>
    <t>ALO-V1 on 13/06/2026 02:00</t>
  </si>
  <si>
    <t>610576ec-8086-f111-ab0f-7c1e521d6dd0</t>
  </si>
  <si>
    <t>VWe3hsX+3LpxHgBZ5fsz8onnViL0rFLRgkzyKHwJOcSCzTGw3QK5jhNNzMA8TRd7+igivRD/HR91vNd77YhkfA==</t>
  </si>
  <si>
    <t>ALO-V1 on 13/06/2026 03:00</t>
  </si>
  <si>
    <t>17a4eee5-8086-f111-ab0f-6045bd12f47d</t>
  </si>
  <si>
    <t>Prz1LvcC6wk83MofStoBP01zjrEEphzyHDlNTqfHPvbjbLorcOupKDaMo3fDIdIPOfSWZczbwEKnACEmVgDySw==</t>
  </si>
  <si>
    <t>ALO-V1 on 13/06/2026 04:00</t>
  </si>
  <si>
    <t>5bf9f4e6-8086-f111-ab0f-000d3a7ee765</t>
  </si>
  <si>
    <t>FLzEl0nVZKoRq7w2m1Nqo78D5WsTpT8ASI0oqFIDJnOiiA+KwdXC4GIs+WnOUKiUqAxRKALQffnf7pZfXIi1ZA==</t>
  </si>
  <si>
    <t>ALO-V1 on 13/06/2026 05:00</t>
  </si>
  <si>
    <t>9d44ffe5-8086-f111-ab0e-6045bdd29dc6</t>
  </si>
  <si>
    <t>41otyBRPYuquTZUjx1OtYlh5LDkytEJhTvqa4281yHiZr8UaVpACggwH2zpAg0FpEjzDujM2nKIbQTmsEk/lAQ==</t>
  </si>
  <si>
    <t>ALO-V1 on 13/06/2026 06:00</t>
  </si>
  <si>
    <t>edc7cce4-8086-f111-ab0f-7c1e521e7d52</t>
  </si>
  <si>
    <t>BOrLukkIpTiX5JWi3Ik0TktAgpw2FW9WbsDquR5M85JNFcV/hBKxxsm1k3RzLkRhrkWy+UQjmSf04dO+j1/Oqw==</t>
  </si>
  <si>
    <t>ALO-V1 on 13/06/2026 07:00</t>
  </si>
  <si>
    <t>183357e6-8086-f111-ab0f-7c1e521d6dd0</t>
  </si>
  <si>
    <t>A+/r/vXd0llqKVhtwQ3HNn3ibePOzc94rw+w8wyFZ9eUjHzwbsVcZ3tTNwrRXYHQKJ/sJODSEgiV2s9HySKRIQ==</t>
  </si>
  <si>
    <t>ALO-V1 on 13/06/2026 08:00</t>
  </si>
  <si>
    <t>e7829fe4-8086-f111-ab0f-7c1e521d6cd8</t>
  </si>
  <si>
    <t>hldnhoy2FfOJK5rEtkWqW/M5fI8/3F0QUK8J6x1Mbl/brP8H7m2VKUB+e/2mipvJZTen+HWiiX8ywlmsK4ugyg==</t>
  </si>
  <si>
    <t>ALO-V1 on 13/06/2026 09:00</t>
  </si>
  <si>
    <t>5ff9f4e6-8086-f111-ab0f-000d3a7ee765</t>
  </si>
  <si>
    <t>fZdrhBmduJBl2mPkBgkdEvxVTSUi2pQ+hjLLuz/soAIFaom/uP195dpo0xXTTBtrbYrhI8r9gC7hzPKoc+hd4g==</t>
  </si>
  <si>
    <t>ALO-V1 on 13/06/2026 10:00</t>
  </si>
  <si>
    <t>7ba4eee5-8086-f111-ab0f-6045bd12f47d</t>
  </si>
  <si>
    <t>KYPSjLhfEj4qOckoQZbO1odIF0+EQ/HsKrwINhXvI/NO45/04tpAHm8YZ7dsCTsIwUCk/NkXuzajIlc5iGJbCw==</t>
  </si>
  <si>
    <t>ALO-V1 on 13/06/2026 11:00</t>
  </si>
  <si>
    <t>6d3357e6-8086-f111-ab0f-7c1e521d6dd0</t>
  </si>
  <si>
    <t>WWYc5lVKzuVnXX4oC699X3H/eLyowcPHjljgki/0CGA3HSGgP4Cfp4pcx9Ei68omEXoCLNCo+rghFmEMuBWBFA==</t>
  </si>
  <si>
    <t>ALO-V1 on 13/06/2026 12:00</t>
  </si>
  <si>
    <t>09123ce8-8086-f111-ab0f-7c1e521e7522</t>
  </si>
  <si>
    <t>oKKLk8QlGLRe6RdYbANkThxxcOtDvLoU6aAEFeST7YnXlXgcs+A1SPap0IwUBiCQ1AiS+yV5yd5rx0otJc2v1Q==</t>
  </si>
  <si>
    <t>ALO-V1 on 13/06/2026 13:00</t>
  </si>
  <si>
    <t>4c18f6df-8086-f111-ab0e-6045bdd29dc6</t>
  </si>
  <si>
    <t>weZU28Ru/BJnpxb6oRrwNUMK0hMdEigMtCmACvgxpsKPSleO8NTO5hNTsClYZ2HjYiZpm+4Oj4rlPbGfevZDlw==</t>
  </si>
  <si>
    <t>ALO-V1 on 13/06/2026 14:00</t>
  </si>
  <si>
    <t>e3123ce8-8086-f111-ab0f-7c1e521e7522</t>
  </si>
  <si>
    <t>7sPXVGTEyD/nMWDAKvINoIvfWBAQT2opmh3kOyyFIbJ7p1XtL+A3wgso8BoJbqOfTSFTtcj8HGKQKiAXRgnA1g==</t>
  </si>
  <si>
    <t>ALO-V1 on 13/06/2026 15:00</t>
  </si>
  <si>
    <t>df36e2e4-8086-f111-ab0f-6045bdd1b6aa</t>
  </si>
  <si>
    <t>UR/jMRXlJkdzzDvEjuQ+t7/gh2hQ9Fdk8GCho6g12B5MeN+xTPnKl1NWc5H9M9tL/RhqaZfgfHP+VlkPE1Ftlg==</t>
  </si>
  <si>
    <t>ALO-V1 on 13/06/2026 16:00</t>
  </si>
  <si>
    <t>45c8fceb-8086-f111-ab0f-6045bd12f47d</t>
  </si>
  <si>
    <t>14ezRCfXtmp02daobZeoOt7LRyJI5FatpkK9cJOEoQVVSo6cUEA/EpdTyOWp4satWy59kcySGrVYhkHORZVSOg==</t>
  </si>
  <si>
    <t>ALO-V1 on 13/06/2026 17:00</t>
  </si>
  <si>
    <t>5f123ce8-8086-f111-ab0f-7c1e521e7522</t>
  </si>
  <si>
    <t>qSVISrFK6M3RLV8WLZrLuIBZ8ZenF3tz08LQDfTsZreiXbvcJcgxcBN8rPdZluvhc8lUFcOh7RXP75ZZd4/Aww==</t>
  </si>
  <si>
    <t>ALO-V1 on 13/06/2026 18:00</t>
  </si>
  <si>
    <t>f4f095ea-8086-f111-ab0f-7c1e521d6cd8</t>
  </si>
  <si>
    <t>8mwyVqBzppoN32pflNYmhpR6mTaOTWZe+t5ubk6Hgueabkv1gvZaes/IZJi4q1Hg0H4ysRrroWqaJXcVKSENTQ==</t>
  </si>
  <si>
    <t>ALO-V1 on 13/06/2026 19:00</t>
  </si>
  <si>
    <t>500576ec-8086-f111-ab0f-7c1e521d6dd0</t>
  </si>
  <si>
    <t>IIFOjcIYUT8QHCxjOyQUHXZuXCPgmZxomGvts8wERLO4XRDIrD0nQqtc4vl0ztRMqTrfvzZczOZJjDY1rBCSsA==</t>
  </si>
  <si>
    <t>ALO-V1 on 13/06/2026 20:00</t>
  </si>
  <si>
    <t>c17941e2-8086-f111-ab0f-7c1e521e7522</t>
  </si>
  <si>
    <t>XI6ZZsFjm3qn1tmC2PCe1GzHmS2WyfwcoGSQCxU3WZH0jnQGZ9tezRXa4pQXSwB/CeOdlAnl27ycLbZo798PyA==</t>
  </si>
  <si>
    <t>ALO-V1 on 13/06/2026 21:00</t>
  </si>
  <si>
    <t>65c8cce4-8086-f111-ab0f-7c1e521e7d52</t>
  </si>
  <si>
    <t>p4Dg7rcB6tgUfjpRcmZhM89MkO7e6WNEw1+QQDTbdmuE2N5IvYaXDmN3JKHwKXH/saDV3bszKUZnfXJ+u9bjyw==</t>
  </si>
  <si>
    <t>ALO-V1 on 13/06/2026 22:00</t>
  </si>
  <si>
    <t>6df195ea-8086-f111-ab0f-7c1e521d6cd8</t>
  </si>
  <si>
    <t>ZqV9bUPkwueoC+boCC3ISsYdNi0NrNUvXcstquLpvmHsPdSMD8tteexDB+l8W52X3g6tSGk9ZAjz8jhoAPnWcQ==</t>
  </si>
  <si>
    <t>ALO-V1 on 13/06/2026 23:00</t>
  </si>
  <si>
    <t>ef15f3e0-8086-f111-ab0f-000d3a7ee765</t>
  </si>
  <si>
    <t>B4aSoKoElAgmCwBvgA06o8J/G85me4iO7IMZg47QyKP+8hAx7e2dEGt3qmn0es44st5o/OP2kEitE6s5g6q1QA==</t>
  </si>
  <si>
    <t>ALO-V1 on 14/06/2026 00:00</t>
  </si>
  <si>
    <t>1216f3e0-8086-f111-ab0f-000d3a7ee765</t>
  </si>
  <si>
    <t>XVA+H1NHsGl1ynaukilOOw16SWvg/57EfPJW73VZ8DISPO9GLYdmveB0G7xc+nwxjScGxVzv1PIVRnL7yeU+6w==</t>
  </si>
  <si>
    <t>ALO-V1 on 14/06/2026 01:00</t>
  </si>
  <si>
    <t>262fc5ea-8086-f111-ab0f-7c1e521e7d52</t>
  </si>
  <si>
    <t>4lRoiOIrXGMFt0mgvuTG7a6sKhnrAuK2Bi//6qujbpaxRW1qW7pBIEnqSDQR44fd5Po2JRl0I7emk+zveTcV1w==</t>
  </si>
  <si>
    <t>ALO-V1 on 14/06/2026 02:00</t>
  </si>
  <si>
    <t>f936e2e4-8086-f111-ab0f-6045bdd1b6aa</t>
  </si>
  <si>
    <t>CpepHyekyps/vQsNYrH2TbnUWGKWCNmnTmQcZK9KD22AtZNJsIBK0TsFBXF9qQQl80mPb/z7T3hy9UaDGTVajw==</t>
  </si>
  <si>
    <t>ALO-V1 on 14/06/2026 03:00</t>
  </si>
  <si>
    <t>8a829fe4-8086-f111-ab0f-7c1e521d6cd8</t>
  </si>
  <si>
    <t>f3kbRwJJ8i6z01QPpMMfUFh94UObCz/yGdlY9lMkynHZY3mljINRx/AWb2OZfKHnbdAckH1ji7Dad0F83UaDZg==</t>
  </si>
  <si>
    <t>ALO-V1 on 14/06/2026 04:00</t>
  </si>
  <si>
    <t>82829fe4-8086-f111-ab0f-7c1e521d6cd8</t>
  </si>
  <si>
    <t>B6AzgitdTYHtH5taKlIeZ9g1GHT3OUSvpyga0gkCYwJOslOQ1EZkhWMdmUVEEMLVkTN44IWaj7BR/wbU2Ql+6Q==</t>
  </si>
  <si>
    <t>ALO-V1 on 14/06/2026 05:00</t>
  </si>
  <si>
    <t>49839fe4-8086-f111-ab0f-7c1e521d6cd8</t>
  </si>
  <si>
    <t>3N4dnSidNgDiWFqaHdzU7eGj/KC9YlkVG2f6bVGrffRgQEFLMkGolni3DQ87pzAHI2R0AcHfmggJTXHzut1nyg==</t>
  </si>
  <si>
    <t>ALO-V1 on 14/06/2026 06:00</t>
  </si>
  <si>
    <t>b94932ee-8086-f111-ab0f-7c1e521e7522</t>
  </si>
  <si>
    <t>2NznH1qWCHdyuqcwD/hoUU+4/dOr9A/t3INmPkKEddg0pyE5i00Elrg/Yvnz49PxrVv9XeW2eGAbSHn8vgjYRQ==</t>
  </si>
  <si>
    <t>ALO-V1 on 14/06/2026 07:00</t>
  </si>
  <si>
    <t>9211faeb-8086-f111-ab0e-6045bdd29dc6</t>
  </si>
  <si>
    <t>qM0bK071/DDMBSOVyzMMMn1XK7uhv2JnUb0Qcyp8D0T8ZdJWf5k66L8ltDFjWIy0eBclsxS+JraPosSRR4Se3Q==</t>
  </si>
  <si>
    <t>ALO-V1 on 14/06/2026 08:00</t>
  </si>
  <si>
    <t>13f9f4e6-8086-f111-ab0f-000d3a7ee765</t>
  </si>
  <si>
    <t>W3sThDcetSoW6ZIwFYIwCQoPS1PdYGFyGbICz+shwuQsMstlG40UPGZPlERYtLLAMjMGy57z9R09+p9iFau4+g==</t>
  </si>
  <si>
    <t>ALO-V1 on 14/06/2026 09:00</t>
  </si>
  <si>
    <t>2d0576ec-8086-f111-ab0f-7c1e521d6dd0</t>
  </si>
  <si>
    <t>tmS8BmF2h7XQYv8MbnQCUHGMNu71fQQ59ExnX7+i1BPntL3Kht5hfRzXT7pmHH8BABAvDm5AI6r2uckRfUqDbQ==</t>
  </si>
  <si>
    <t>ALO-V1 on 14/06/2026 10:00</t>
  </si>
  <si>
    <t>4e60f8df-8086-f111-ab0f-6045bd12f47d</t>
  </si>
  <si>
    <t>2LO9L9zyGa4AkSDgy9H5Iby+uaEmWNgkurkOuCC8JtO38PqaIVRH6SB6+Ncj697HUhhuSvA/1OyZNi8KVmbrFw==</t>
  </si>
  <si>
    <t>ALO-V1 on 14/06/2026 11:00</t>
  </si>
  <si>
    <t>5c18f6df-8086-f111-ab0e-6045bdd29dc6</t>
  </si>
  <si>
    <t>0bg5NKt+BjALi5bcc+Ed57qpfl+6inZCOTazTQ80d7WHxT4krS1klqoHMAmAIY5SeLbZJkKVEd8aMo3FqPKPww==</t>
  </si>
  <si>
    <t>ALO-V1 on 14/06/2026 12:00</t>
  </si>
  <si>
    <t>cb113ce8-8086-f111-ab0f-7c1e521e7522</t>
  </si>
  <si>
    <t>Q/RnH8rUrpBh5E0LNbW8H6L0U/S7xvcljcWynz1V8c3fF5Tu1oEdltjkXewOKhROvZW6dLnT2+ZM4JCb7c9vdw==</t>
  </si>
  <si>
    <t>ALO-V1 on 14/06/2026 13:00</t>
  </si>
  <si>
    <t>da819fe4-8086-f111-ab0f-7c1e521d6cd8</t>
  </si>
  <si>
    <t>6E2NfMGUVZX3s4B6r8PP+WV1iiqt1jRc/MhD1yU5/w7mg/So+3re3+81TKIxy6gl8ohoNDJQ1czBMrtbs2T57Q==</t>
  </si>
  <si>
    <t>ALO-V1 on 14/06/2026 14:00</t>
  </si>
  <si>
    <t>bfa3eee5-8086-f111-ab0f-6045bd12f47d</t>
  </si>
  <si>
    <t>kE2gMvL6M+tnQAZ56IHxbsRQ7k25CNZfhKi5X2OWkjg/N5IuGge37N/FnnZorVwS7a4kdzcghJMnj3ByByETwg==</t>
  </si>
  <si>
    <t>ALO-V1 on 14/06/2026 15:00</t>
  </si>
  <si>
    <t>102fc5ea-8086-f111-ab0f-7c1e521e7d52</t>
  </si>
  <si>
    <t>OMW7QlcXU7hcfiDxxATjw8VwoV5CgEstySBjyo9NsIc+l75r2jeYxT7LqrV+rlVRu8hci/ZjkxqNtvVBmAFqkQ==</t>
  </si>
  <si>
    <t>ALO-V1 on 14/06/2026 16:00</t>
  </si>
  <si>
    <t>baa4eee5-8086-f111-ab0f-6045bd12f47d</t>
  </si>
  <si>
    <t>RXEnxCsRuBHKKvaIRqoS8Roww7D7HGIXYGF8ukl8zHMzfXTMPd8Vww3dJHTep2LHIZvf4xpjn934GPwboFzetw==</t>
  </si>
  <si>
    <t>ALO-V1 on 14/06/2026 17:00</t>
  </si>
  <si>
    <t>670576ec-8086-f111-ab0f-7c1e521d6dd0</t>
  </si>
  <si>
    <t>uOL+1FKgYzq7y0D7Iwqky4bF2hlrdIDRCPxeJnfGuBoUH+Yi2LNNme2FvpLLWt0MXZwqo74djSs3qU96xkz/7w==</t>
  </si>
  <si>
    <t>ALO-V1 on 14/06/2026 18:00</t>
  </si>
  <si>
    <t>d5f095ea-8086-f111-ab0f-7c1e521d6cd8</t>
  </si>
  <si>
    <t>C+ZNUZYQwEF0R31mM8vgWbtmp9Z59iDaHTkHjZJt0L+kH5RkC9R3nd4U37aiEGKmXsafT75NVvyrM/o193W1Qg==</t>
  </si>
  <si>
    <t>ALO-V1 on 14/06/2026 19:00</t>
  </si>
  <si>
    <t>8ff8f4e6-8086-f111-ab0f-000d3a7ee765</t>
  </si>
  <si>
    <t>fICVLEg4fsTyEZFgGz+BpmO0WcbCI64RVZuZPbGkn1UWnTbYm53BIuDX6V+7L4PhZpVGPC7C4vofWyqjWsdfaw==</t>
  </si>
  <si>
    <t>ALO-V1 on 14/06/2026 20:00</t>
  </si>
  <si>
    <t>1bc7cce4-8086-f111-ab0f-7c1e521e7d52</t>
  </si>
  <si>
    <t>/uIhfloCP0glj5Uti43I0gqo+fySDZz2Tvz7If+OFumasZR4di+bVbg6vWr7DFdixj24NMQseC3CLJ4ZCRD2HQ==</t>
  </si>
  <si>
    <t>ALO-V1 on 14/06/2026 21:00</t>
  </si>
  <si>
    <t>333357e6-8086-f111-ab0f-7c1e521d6dd0</t>
  </si>
  <si>
    <t>93cLwblWm6/qYgDVFvn6pPelZYSfsK3ZKSYgUmuOvGqGibs1o7VZsKqPzH9JsCJO/o9cZ5rgQJaEVLiV07Jogw==</t>
  </si>
  <si>
    <t>ALO-V1 on 14/06/2026 22:00</t>
  </si>
  <si>
    <t>d044ffe5-8086-f111-ab0e-6045bdd29dc6</t>
  </si>
  <si>
    <t>odWy/a7nV8+wwUrWgLHmx2eRhGIFWN3alEm1x+s1cfoRiS60ocGxsumwMKTpEMlP6FFh3o24Fna2mVP42MHP/w==</t>
  </si>
  <si>
    <t>ALO-V1 on 14/06/2026 23:00</t>
  </si>
  <si>
    <t>323fddea-8086-f111-ab0f-6045bdd1b6aa</t>
  </si>
  <si>
    <t>rSs6KLKTVtaBN17asRFhAvzZmhskg+7T+mdreN2Ro1itZTHxnCdTkyTXaTurpNYrU79O8HOob+bVqg/D7EWv8w==</t>
  </si>
  <si>
    <t>ALO-V1 on 15/06/2026 00:00</t>
  </si>
  <si>
    <t>a43257e6-8086-f111-ab0f-7c1e521d6dd0</t>
  </si>
  <si>
    <t>s/msy5WyDQllX/JsuO0MRaGs2Bww8ZEnlIlvCWpqgWkt4AfwCsB/Wqe9CJHHdjmOAghqVbgB+6tjE0s44iWw6g==</t>
  </si>
  <si>
    <t>ALO-V1 on 15/06/2026 01:00</t>
  </si>
  <si>
    <t>a03fddea-8086-f111-ab0f-6045bdd1b6aa</t>
  </si>
  <si>
    <t>EcQBMiWOKfh0MYtyVdlD3EehJXBPoGiOByqVu8tTeddkwLHVHldQaw0xiFw9+ydRVEWI+7GF8Bp/sXyGB4Xwrg==</t>
  </si>
  <si>
    <t>ALO-V1 on 15/06/2026 02:00</t>
  </si>
  <si>
    <t>3c45ffe5-8086-f111-ab0e-6045bdd29dc6</t>
  </si>
  <si>
    <t>j3Bs/1czuLwwHLEte/33qnKwh506qcsFGdKA4U4mzG5p49fjT+HK0Nw090x+FaXfOoKVwOPx6Jf2R7HB2eQ0Vw==</t>
  </si>
  <si>
    <t>ALO-V1 on 15/06/2026 03:00</t>
  </si>
  <si>
    <t>773fddea-8086-f111-ab0f-6045bdd1b6aa</t>
  </si>
  <si>
    <t>njMCcLj+7Iq2NM8RbvHNNTC1qPmZV62OmQmU6odhRQa6aJ8eSNcHPtjhwviV6R5jgnyPwuYR3tU6nvkLn4r9NA==</t>
  </si>
  <si>
    <t>ALO-V1 on 15/06/2026 04:00</t>
  </si>
  <si>
    <t>973357e6-8086-f111-ab0f-7c1e521d6dd0</t>
  </si>
  <si>
    <t>4DUFHTIH5bWJ79eidsgrWD5tbBK0ZTNOvyxROPKCjQpyw+KXRtthgXRW42x0E2Yli7kRw3ADaTuVIO2AJHdVvA==</t>
  </si>
  <si>
    <t>ALO-V1 on 15/06/2026 05:00</t>
  </si>
  <si>
    <t>753fddea-8086-f111-ab0f-6045bdd1b6aa</t>
  </si>
  <si>
    <t>Fv+y0XsuGWPJyjrZeEDcBfukOj9egJWzaKy3hVKXGQy2sLwvL8rRfJUYQEMR2ngD9k6qGXIZBCQGI/evkNvfEQ==</t>
  </si>
  <si>
    <t>ALO-V1 on 15/06/2026 06:00</t>
  </si>
  <si>
    <t>35f195ea-8086-f111-ab0f-7c1e521d6cd8</t>
  </si>
  <si>
    <t>LSigHtLs9jHpOmW8JBSuxxAmsASQoVk3+33323GL0Ul1EkLUlDte550MRCEuKHr/P7ybJuw4SGhsY092AEyYfg==</t>
  </si>
  <si>
    <t>ALO-V1 on 15/06/2026 07:00</t>
  </si>
  <si>
    <t>352fc5ea-8086-f111-ab0f-7c1e521e7d52</t>
  </si>
  <si>
    <t>kKCQI+Cv8kjAdE6OVJWCoLwP+8nUXFUCsu7KX8r9nnC3kfcaTHchS8WdhP4JdMeZ5anms1IXy/4QqlwSmtR32A==</t>
  </si>
  <si>
    <t>ALO-V1 on 15/06/2026 08:00</t>
  </si>
  <si>
    <t>8cc8fceb-8086-f111-ab0f-6045bd12f47d</t>
  </si>
  <si>
    <t>Ob+O/dpHbAhopX8Ij+8j6buf4KDk7jhhy0Mm69OHQowSjt3yGhA/z4zllFBdQUd2BjOKbHD/PoPr+4GjJQwbwg==</t>
  </si>
  <si>
    <t>ALO-V1 on 15/06/2026 09:00</t>
  </si>
  <si>
    <t>5e7941e2-8086-f111-ab0f-7c1e521e7522</t>
  </si>
  <si>
    <t>3N7XsA5z0wYm7+ZhqXCOaZIjpL9hBgAyzcFlb4AK4bFyHDZ+NpnJHIEQxXJ9F0N0+nGIFKgkFYCGIubrEfJA/w==</t>
  </si>
  <si>
    <t>ALO-V1 on 15/06/2026 10:00</t>
  </si>
  <si>
    <t>0037e2e4-8086-f111-ab0f-6045bdd1b6aa</t>
  </si>
  <si>
    <t>8CbJiGS32bwtDDIa6VAsWQP5HOUMHKvKhBUrseZUvaKbf85r4dgK/kqdGPEW/kL1FvfIIOQ8TpFs0YzvJd+kNg==</t>
  </si>
  <si>
    <t>ALO-V1 on 15/06/2026 11:00</t>
  </si>
  <si>
    <t>81c7cce4-8086-f111-ab0f-7c1e521e7d52</t>
  </si>
  <si>
    <t>IuG01shzptxp6n1/X+ud/sWtw+eLrcBaO0JNiE3MkYtJq/5BfDGE2eeckqTfhbAPiG6WgXa96aUnIdZUcl8Nhg==</t>
  </si>
  <si>
    <t>ALO-V1 on 15/06/2026 12:00</t>
  </si>
  <si>
    <t>d3c7cce4-8086-f111-ab0f-7c1e521e7d52</t>
  </si>
  <si>
    <t>z9vksYieJuFm6nOKZzljULXdXeo5KBFKuU323h9D3e3yW17+IW7i2W3OoUhZkasY8UbSDdja9rf0IgQW73uMlQ==</t>
  </si>
  <si>
    <t>ALO-V1 on 15/06/2026 13:00</t>
  </si>
  <si>
    <t>9744ffe5-8086-f111-ab0e-6045bdd29dc6</t>
  </si>
  <si>
    <t>JvwCVagyjolsQz3N6dbigcCRAqxwWilaqrAJu0d7gldlpWOYK9I3ZXCEph7UC22Q5rHcr5tuURSBKChDPlD/7Q==</t>
  </si>
  <si>
    <t>ALO-V1 on 15/06/2026 14:00</t>
  </si>
  <si>
    <t>fe3257e6-8086-f111-ab0f-7c1e521d6dd0</t>
  </si>
  <si>
    <t>C+4g3aNvvoAY697GwpTTL5oQivJ6Jbr858uZVmcTnJsMu72quw4PoHLqpiQcPU+CBD1vKPg0ht+l3GY76+mAFg==</t>
  </si>
  <si>
    <t>ALO-V1 on 15/06/2026 15:00</t>
  </si>
  <si>
    <t>0316f3e0-8086-f111-ab0f-000d3a7ee765</t>
  </si>
  <si>
    <t>2FtR/hqHfDYZhCYCbRK6yd4axOXMPLBwoXqzAGAtRboqVZ58FRSB4Bb507s7FNPSAPwOwWIhWZAY1lBH2ApWCg==</t>
  </si>
  <si>
    <t>ALO-V1 on 15/06/2026 16:00</t>
  </si>
  <si>
    <t>85123ce8-8086-f111-ab0f-7c1e521e7522</t>
  </si>
  <si>
    <t>OfZJ4Szixgp5MAz+p5KJaeKQ28mf8PAgKlggpq/io0skWP6NBdQkIdCpa6GhVJ+OHWuLK8fwEbuTZg3ZAiq4Ow==</t>
  </si>
  <si>
    <t>ALO-V1 on 15/06/2026 17:00</t>
  </si>
  <si>
    <t>8d11faeb-8086-f111-ab0e-6045bdd29dc6</t>
  </si>
  <si>
    <t>iOQ21lZKJHQMvGnMQVBQSxe3GkmH80zDZj9F62hzdATrUxA9ckUto+U2DSBCVe3BRS+bTLAFudsQGh1afexsDQ==</t>
  </si>
  <si>
    <t>ALO-V1 on 15/06/2026 18:00</t>
  </si>
  <si>
    <t>38d002ed-8086-f111-ab0f-000d3a7ee765</t>
  </si>
  <si>
    <t>DdGuTGqHCezKSaV6p9NLC+h52r/1DW3A+Qw1Dlq+TTt6BiTF6kTvlGzqoj3wnmgRgvBQA586TjDkA9l/iMR2vQ==</t>
  </si>
  <si>
    <t>ALO-V1 on 15/06/2026 19:00</t>
  </si>
  <si>
    <t>1a3357e6-8086-f111-ab0f-7c1e521d6dd0</t>
  </si>
  <si>
    <t>WwP8qNg5IWmivHcQtZoWXToyzddsvZcoSW1XmovUKWY2R0mpbyzd02rCTgEykZ01Jxs7E7OpdFGU8teBOBRDBw==</t>
  </si>
  <si>
    <t>ALO-V1 on 15/06/2026 20:00</t>
  </si>
  <si>
    <t>2737e2e4-8086-f111-ab0f-6045bdd1b6aa</t>
  </si>
  <si>
    <t>+ytLFzLO7losgKylk7ACeMLT/Bnu/rmCV6kzaLS2vC6p1ina2HicbtgH+sKcLb2By+6ChJ7HvazPRNlcq1R/2A==</t>
  </si>
  <si>
    <t>ALO-V1 on 15/06/2026 21:00</t>
  </si>
  <si>
    <t>b745ffe5-8086-f111-ab0e-6045bdd29dc6</t>
  </si>
  <si>
    <t>4xZ4Gbzlq8zZf9tWBDQY/CuPPONstgRfsTYjBmeikmDGZOHii80iug0EiCzXsVUuaCJ58NvR8b1sYevg9KLUmw==</t>
  </si>
  <si>
    <t>ALO-V1 on 15/06/2026 22:00</t>
  </si>
  <si>
    <t>bd45ffe5-8086-f111-ab0e-6045bdd29dc6</t>
  </si>
  <si>
    <t>MNk3FSpbytJtCBtO++1ETm9J5/m41BJRqm5GGQWHxy7bKJL8rtyd766Y+MHWquLEdcckJjDY5R1gXqQhY8Pj1g==</t>
  </si>
  <si>
    <t>ALO-V1 on 15/06/2026 23:00</t>
  </si>
  <si>
    <t>7c3357e6-8086-f111-ab0f-7c1e521d6dd0</t>
  </si>
  <si>
    <t>nJrOrfZO474uo3hSVIGJMwsxzqJYazJlNUzd5dy+JXPDxGhMeHsqsL/9pByi8kTn44va6c7ySziRiS23WmZXXQ==</t>
  </si>
  <si>
    <t>ALO-V1 on 16/06/2026 00:00</t>
  </si>
  <si>
    <t>ec8557e0-8086-f111-ab0f-7c1e521d6dd0</t>
  </si>
  <si>
    <t>Ityvzda+ZVjY/y89koi4OEE331jN2oP9mHwDKoMbh/m9nKDY2pX2jT3ZqB03zzay+ktQWHBkfz823EqBVcqSDA==</t>
  </si>
  <si>
    <t>ALO-V1 on 16/06/2026 01:00</t>
  </si>
  <si>
    <t>f63eddea-8086-f111-ab0f-6045bdd1b6aa</t>
  </si>
  <si>
    <t>DAPtGqTtXA2vbRZdsCb3OCn6kWEfl8Tp0/k5Fiy4PGK8XXYvyJwJNhl2hGCSEvVnwipUtaNRUWMMP0rICA5G+g==</t>
  </si>
  <si>
    <t>ALO-V1 on 16/06/2026 02:00</t>
  </si>
  <si>
    <t>148657e0-8086-f111-ab0f-7c1e521d6dd0</t>
  </si>
  <si>
    <t>G5y6GSSMf7dxSWHVl+05KALQd447zPeEvATx5FSG9GMh4w/nwbyDWqoPDBQ1uiDyqHwT3zJJywoD61wwymyzdA==</t>
  </si>
  <si>
    <t>ALO-V1 on 16/06/2026 03:00</t>
  </si>
  <si>
    <t>25123ce8-8086-f111-ab0f-7c1e521e7522</t>
  </si>
  <si>
    <t>7Ldhyb5OWRmIE12agEdakE2IXbpB+0lrPvO8EWPJ03m4BfAwx27pTRhTB0yHRzxDxMOvdiZnHdtOq+CTwQSUeg==</t>
  </si>
  <si>
    <t>ALO-V1 on 16/06/2026 04:00</t>
  </si>
  <si>
    <t>3360f8df-8086-f111-ab0f-6045bd12f47d</t>
  </si>
  <si>
    <t>8/VPBob9l70XIiIJKvftFaW6c1YDIhb2QOUoGsWmWIBkHJ4k3Rmnccm2GCmKxEkNgBATgioF14v5tOwYzbeUBA==</t>
  </si>
  <si>
    <t>ALO-V1 on 16/06/2026 05:00</t>
  </si>
  <si>
    <t>ae45ffe5-8086-f111-ab0e-6045bdd29dc6</t>
  </si>
  <si>
    <t>hwp/uvYcSfHnCofdod5b0H3zt4Z76g/Hx8adS+ZycXBw+TphLahzvkqSt6WUMVVO1vSJjEDdO8ENL/lgBSpXOw==</t>
  </si>
  <si>
    <t>ALO-V1 on 16/06/2026 06:00</t>
  </si>
  <si>
    <t>8df195ea-8086-f111-ab0f-7c1e521d6cd8</t>
  </si>
  <si>
    <t>gm6JEwvUW+l91I7N2CIh7KaiVxfwykCDAEQELNPMngJ2mItfYPC3+fGwabTlTaGrbm7mWe7XztT3DbpoJ7M/9A==</t>
  </si>
  <si>
    <t>ALO-V1 on 16/06/2026 07:00</t>
  </si>
  <si>
    <t>e8a3eee5-8086-f111-ab0f-6045bd12f47d</t>
  </si>
  <si>
    <t>EkxMrCgqh98zfCpNcZr/nTPdyCEOMtVGCMv+AU0KSLn09D5IzUyYT6Cg0Qa50R2QO7x+Y/I3BqpHPs8DnumlkQ==</t>
  </si>
  <si>
    <t>ALO-V1 on 16/06/2026 08:00</t>
  </si>
  <si>
    <t>b6113ce8-8086-f111-ab0f-7c1e521e7522</t>
  </si>
  <si>
    <t>1dR+wSfVTPYEYTaabWpAOobjotPP2zDeVKoM9ajJKxEgJ5zivf/1UfoM+cxYtHjDqV19s4fV8hftKZ076/oA4A==</t>
  </si>
  <si>
    <t>ALO-V1 on 16/06/2026 09:00</t>
  </si>
  <si>
    <t>5d829fe4-8086-f111-ab0f-7c1e521d6cd8</t>
  </si>
  <si>
    <t>eGTHq4wdwAYOKJ6dcEtT9g0QcsJRDirigAN6gC/qFZ2R9h6cRfOpoXDxFq5XiIdZ663nZogiN9sQG6sPlX/mdg==</t>
  </si>
  <si>
    <t>ALO-V1 on 16/06/2026 10:00</t>
  </si>
  <si>
    <t>4d0576ec-8086-f111-ab0f-7c1e521d6dd0</t>
  </si>
  <si>
    <t>NMRHN7Gidzzf/JxDuRHhi58Gv0m00bHZ7K6gVq8WkeZjtzSXskoj4MTjAU0PSEoc9GOE/WkpdmVI9rclGkyFzg==</t>
  </si>
  <si>
    <t>ALO-V1 on 16/06/2026 11:00</t>
  </si>
  <si>
    <t>3e37e2e4-8086-f111-ab0f-6045bdd1b6aa</t>
  </si>
  <si>
    <t>Dn04j1FBC+Xz1F6w8HU7WIwM9ynW2pz92MkDbxMHyYvVgFppTFSOnQI9XpsJxVgMyQzSr5jg9bkOq1mV+MJkZg==</t>
  </si>
  <si>
    <t>ALO-V1 on 16/06/2026 12:00</t>
  </si>
  <si>
    <t>00f9f4e6-8086-f111-ab0f-000d3a7ee765</t>
  </si>
  <si>
    <t>sXuxRk/aDWNVAAlw+DQPpK+qtVfw9sAAj+N9xfghYODaa5M6gh90c/aTc2ZbZhL+rPeKl+JBNFaPNMmTKzs7nQ==</t>
  </si>
  <si>
    <t>ALO-V1 on 16/06/2026 13:00</t>
  </si>
  <si>
    <t>cb36e2e4-8086-f111-ab0f-6045bdd1b6aa</t>
  </si>
  <si>
    <t>jYoAKrNCijRSoirXk/dwYk+8X2x3DN7LSBniBNsooaT7OUUFUNbxAyASdtvTAMLyztMeumc2zvkSScX8Mwlydg==</t>
  </si>
  <si>
    <t>ALO-V1 on 16/06/2026 14:00</t>
  </si>
  <si>
    <t>503357e6-8086-f111-ab0f-7c1e521d6dd0</t>
  </si>
  <si>
    <t>MNl6T63+QWZPK6X+IAXi0R3QqCx+CgPdjgtKiR0bkaMecb1c5GAN5SyKCtfqy5uL56sx202FPbrcqFQI4A3Dtg==</t>
  </si>
  <si>
    <t>ALO-V1 on 16/06/2026 15:00</t>
  </si>
  <si>
    <t>853257e6-8086-f111-ab0f-7c1e521d6dd0</t>
  </si>
  <si>
    <t>cd77TJyA6uf6XbF9dCjKemBnIaWtSjGpsqf0jDMJEnsWq52/auOe3NxjwcVx2iEV038glixR0Fj3gkxExQcFOw==</t>
  </si>
  <si>
    <t>ALO-V1 on 16/06/2026 16:00</t>
  </si>
  <si>
    <t>7f18f6df-8086-f111-ab0e-6045bdd29dc6</t>
  </si>
  <si>
    <t>tW78stHj5mGgk6FFou9jgcRSY03TQ817D5sgOZh5R5fi1zMWLdxNk41NyhalGBx3xwZhEEJycKNm7i7C7X2vCw==</t>
  </si>
  <si>
    <t>ALO-V1 on 16/06/2026 17:00</t>
  </si>
  <si>
    <t>8af195ea-8086-f111-ab0f-7c1e521d6cd8</t>
  </si>
  <si>
    <t>T9805POyW4Ny4EQ3Al9WxajHGKfxIxHTlxjX2vuwJNj0APZ5Nv1I5jei7dKtRnJ0uMjSYJLtb2HqikHq9blL5A==</t>
  </si>
  <si>
    <t>ALO-V1 on 16/06/2026 18:00</t>
  </si>
  <si>
    <t>ef36e2e4-8086-f111-ab0f-6045bdd1b6aa</t>
  </si>
  <si>
    <t>tIFPMQ7UFunFKN6dxjBn0ClSfE5glxRTDG2R+eb+Hzqy/TVEQxnp8ynGgNu0HeJTotC9oZMPuhGGBpGPW122cw==</t>
  </si>
  <si>
    <t>ALO-V1 on 16/06/2026 19:00</t>
  </si>
  <si>
    <t>32a4eee5-8086-f111-ab0f-6045bd12f47d</t>
  </si>
  <si>
    <t>lKyzC/ZYI4nw1sy6fPoiS+UQWK3yneyJctKfF5ct2rUNvBWRuLHfdpLJhbzIVmW6rzL4vISNjVahOzP7sLhJ0Q==</t>
  </si>
  <si>
    <t>ALO-V1 on 16/06/2026 20:00</t>
  </si>
  <si>
    <t>b6829fe4-8086-f111-ab0f-7c1e521d6cd8</t>
  </si>
  <si>
    <t>11H3zFhpB6O6yLYaS5EELNmiPSCq+bk/RKyHouR8LLTFlhPg9yqvC4k8q7OnId+71PPQNIsKT5hwthhABzj+vA==</t>
  </si>
  <si>
    <t>ALO-V1 on 16/06/2026 21:00</t>
  </si>
  <si>
    <t>9611faeb-8086-f111-ab0e-6045bdd29dc6</t>
  </si>
  <si>
    <t>LBRGHE7MPH+KAZ51lKNSV0MWY0rKU/sbNEYv9DAgeNqclyHx8iXqPWjDwjXvMvxFJxp9UJPjVAVbV8Z7D8uzHg==</t>
  </si>
  <si>
    <t>ALO-V1 on 16/06/2026 22:00</t>
  </si>
  <si>
    <t>ba45ffe5-8086-f111-ab0e-6045bdd29dc6</t>
  </si>
  <si>
    <t>N43mWKqkPlhAbUSkcxzGzIFx/Wk31+ep6EiiUDdPbsV8QseRbH9kx2T0rFUX8UDQDsuYbQz+M6NarVgqtGiJHQ==</t>
  </si>
  <si>
    <t>ALO-V1 on 16/06/2026 23:00</t>
  </si>
  <si>
    <t>ca37e2e4-8086-f111-ab0f-6045bdd1b6aa</t>
  </si>
  <si>
    <t>7jt1Su9Vn+XfKsA5Luu1J1m6lW3uzJazIQwY5EW8c/Z8dcK8vZwHPwQCHrVUR2W7GBd8aUPakVHiv6JTJ7jrDA==</t>
  </si>
  <si>
    <t>ALO-V1 on 17/06/2026 00:00</t>
  </si>
  <si>
    <t>d13eddea-8086-f111-ab0f-6045bdd1b6aa</t>
  </si>
  <si>
    <t>86hwKGMUX7PShbkFdSTdr/I8/97GH5LPvk7YyN9HPkX5RCoxqmWvApJCOl3aj+eA2Nomj0uGdix2uSYymqCr7g==</t>
  </si>
  <si>
    <t>ALO-V1 on 17/06/2026 01:00</t>
  </si>
  <si>
    <t>a244ffe5-8086-f111-ab0e-6045bdd29dc6</t>
  </si>
  <si>
    <t>gTNUHJizl7Pg88zLoZuDbN+nP+FcbG+8WgEinQxKDgOqZkU4k8If1IfGQU4leH/JvJYFiA7L1ZN9YCZFui/8Tg==</t>
  </si>
  <si>
    <t>ALO-V1 on 17/06/2026 02:00</t>
  </si>
  <si>
    <t>46d002ed-8086-f111-ab0f-000d3a7ee765</t>
  </si>
  <si>
    <t>xwx6Ak71+m6GUe4IEpeX+ziBg3swjD/h1zHcVxXJSfUOBbeeexwUkvWVIVzcylUB7mxrq/EMH+rNtiqJIYKM/A==</t>
  </si>
  <si>
    <t>ALO-V1 on 17/06/2026 03:00</t>
  </si>
  <si>
    <t>be36e2e4-8086-f111-ab0f-6045bdd1b6aa</t>
  </si>
  <si>
    <t>9XDU0MvXcDhI7ICNem/jw4UwnNKgUsWaLuJLnBzNbsbgY7kU5KA/K60/U79kWSQLx6f/n3qXbuk/OVCl6tHP8g==</t>
  </si>
  <si>
    <t>ALO-V1 on 17/06/2026 04:00</t>
  </si>
  <si>
    <t>66c7cce4-8086-f111-ab0f-7c1e521e7d52</t>
  </si>
  <si>
    <t>xf+xUfm4eIOMYmzYCMm/rVllCnVbmAGvrR6XLBfNFLa0zAyLzaAOh+pKpHqTDw0wKo9Kd5Z1Xlk09amq6ca91Q==</t>
  </si>
  <si>
    <t>ALO-V1 on 17/06/2026 05:00</t>
  </si>
  <si>
    <t>fb829fe4-8086-f111-ab0f-7c1e521d6cd8</t>
  </si>
  <si>
    <t>8TbpVuDXr7behbT63unv4QDMUHk+QhzzCMyV3nXpBI3E8PqoJJJKxZisRtttj0wzJ5IqMI7iLrduSmBK9FS/WA==</t>
  </si>
  <si>
    <t>ALO-V1 on 17/06/2026 06:00</t>
  </si>
  <si>
    <t>643357e6-8086-f111-ab0f-7c1e521d6dd0</t>
  </si>
  <si>
    <t>OdccfVoLSQidxXbcPOKH+rggAha0EFHRsgvVeYJxydI1IY0nEs7A6H/nEUP1HfkMPl0r/Da2SO3l33X9xWK5RA==</t>
  </si>
  <si>
    <t>ALO-V1 on 17/06/2026 07:00</t>
  </si>
  <si>
    <t>3437e2e4-8086-f111-ab0f-6045bdd1b6aa</t>
  </si>
  <si>
    <t>sowHHWsYDUNAFgw5fQoYjqzccxnf/JO/VdrR/o9lI0isQkx6tjfB3pGP2d5bTVzeKrKnlpmMrutlM9EXupJKKg==</t>
  </si>
  <si>
    <t>ALO-V1 on 17/06/2026 08:00</t>
  </si>
  <si>
    <t>4a133ce8-8086-f111-ab0f-7c1e521e7522</t>
  </si>
  <si>
    <t>Roco2/vWhntJDH7Glv74phzTZTvsPBpM4jHiIKZI/yMH24xqMZIjPbJxQOagdeJzCUkJCfWSxTXWqtG7jY8DTg==</t>
  </si>
  <si>
    <t>ALO-V1 on 17/06/2026 09:00</t>
  </si>
  <si>
    <t>313357e6-8086-f111-ab0f-7c1e521d6dd0</t>
  </si>
  <si>
    <t>a6Kd32dea9bKm4UbYyZJ5iGHWvJze93XmWJNbLmaVhii5L9aKpAEb3/i5fCusceu8rhTuKrrpmiIznEYTX1IDg==</t>
  </si>
  <si>
    <t>ALO-V1 on 17/06/2026 10:00</t>
  </si>
  <si>
    <t>3937e2e4-8086-f111-ab0f-6045bdd1b6aa</t>
  </si>
  <si>
    <t>HHE1XAlLfGwFzhEHs9WL3PQMGYBsLZw1oMgfWg8uWTawnxHuCIa5hN+lI4iUC+iNprpir1COPIQHnA8DCkycnA==</t>
  </si>
  <si>
    <t>ALO-V1 on 17/06/2026 11:00</t>
  </si>
  <si>
    <t>7ec8fceb-8086-f111-ab0f-6045bd12f47d</t>
  </si>
  <si>
    <t>TZzbG6GydFf/W2xORWj/5LnjR9n7WjB5IKIyoM/mhnB2J63m7mVu+Y305MCBvefQ3jyRo9W7gIyZtb7U1miIcQ==</t>
  </si>
  <si>
    <t>ALO-V1 on 17/06/2026 12:00</t>
  </si>
  <si>
    <t>330576ec-8086-f111-ab0f-7c1e521d6dd0</t>
  </si>
  <si>
    <t>t6Hcvkg9lRECpxR4gWIBaSWoXHV54lGZMq7rGJKEMkB1/2+eT3iX6UKdpKUumf56ON0QkmtEvgOs08IIu2ASew==</t>
  </si>
  <si>
    <t>ALO-V1 on 17/06/2026 13:00</t>
  </si>
  <si>
    <t>c336e2e4-8086-f111-ab0f-6045bdd1b6aa</t>
  </si>
  <si>
    <t>a8r8DoNE25RWeSPRXosA/Jv48sGr3o601qwKxtoNBYElypF4XahuIT7/bjLqNHgncW/GZyAu6/l98UBRdtdMtw==</t>
  </si>
  <si>
    <t>ALO-V1 on 17/06/2026 14:00</t>
  </si>
  <si>
    <t>b6a4eee5-8086-f111-ab0f-6045bd12f47d</t>
  </si>
  <si>
    <t>McjIAzj1v3Y0B1eLCDAGRafULDng59HOrUssTtZyz+dIj+z7YP5CjOm8D1DkfTidWI/m8O0Ygu+DJhQQehpDcQ==</t>
  </si>
  <si>
    <t>ALO-V1 on 17/06/2026 15:00</t>
  </si>
  <si>
    <t>ebf8f4e6-8086-f111-ab0f-000d3a7ee765</t>
  </si>
  <si>
    <t>DGi1nYr4GK7ghxDXgvzr3d1S6KcOJjPlcB/FsOthCrlzuMiLTMu5xM3rrWOusxHbjTd0BW/3q/SlpVHkydIikg==</t>
  </si>
  <si>
    <t>ALO-V1 on 17/06/2026 16:00</t>
  </si>
  <si>
    <t>c8f095ea-8086-f111-ab0f-7c1e521d6cd8</t>
  </si>
  <si>
    <t>TwwYGfspY6mu395hxqL4XeWg4jLBx3NTeLE1TofmE5igST5A9ICJnUQUUytsFN8fV1SlVhY1uZjgaHF1yucFxQ==</t>
  </si>
  <si>
    <t>ALO-V1 on 17/06/2026 17:00</t>
  </si>
  <si>
    <t>cef195ea-8086-f111-ab0f-7c1e521d6cd8</t>
  </si>
  <si>
    <t>1wY3IETG/m+ygguUl+GVq6J1I1izOmZeaVpiUudI8RJFMJO1KHyzi7eof8MqSLRb8yOknBlYybx+8hsRRIRNjA==</t>
  </si>
  <si>
    <t>ALO-V1 on 17/06/2026 18:00</t>
  </si>
  <si>
    <t>20a4eee5-8086-f111-ab0f-6045bd12f47d</t>
  </si>
  <si>
    <t>MdNNUwaOFCUiVK14ve/V2K3iU/lNEu7mP/8vPcBodCWuJHNE62U18z5W+Iuho1v238IB9+jGvoO2yiSFLCc4Sg==</t>
  </si>
  <si>
    <t>ALO-V1 on 17/06/2026 19:00</t>
  </si>
  <si>
    <t>c3f8f4e6-8086-f111-ab0f-000d3a7ee765</t>
  </si>
  <si>
    <t>T2RbPOGKR48SqygQPB2vzJWzImLW3JdMoTucUVjnweB7sJpPzMK0WS67XhHp57WfJoRaeOMB5bu1SKcQ5oafWQ==</t>
  </si>
  <si>
    <t>ALO-V1 on 17/06/2026 20:00</t>
  </si>
  <si>
    <t>a23fddea-8086-f111-ab0f-6045bdd1b6aa</t>
  </si>
  <si>
    <t>B+xg6D3YgPgK+TeOLGxAA0UgvN44zm1XqmmXGEODpW3VnS/IiyeCu4YOxl3PaKvvo7VhATzn486AZ/IdOHX2/g==</t>
  </si>
  <si>
    <t>ALO-V1 on 17/06/2026 21:00</t>
  </si>
  <si>
    <t>04c8cce4-8086-f111-ab0f-7c1e521e7d52</t>
  </si>
  <si>
    <t>DWI+HbnT15qsQeZeR2Hq1347edw3oQn+Vzf1YK4vIqXkqDajetwXIcVpzaJIFjRsp3uimLPmWQ47FT11ONNUUw==</t>
  </si>
  <si>
    <t>ALO-V1 on 17/06/2026 22:00</t>
  </si>
  <si>
    <t>52829fe4-8086-f111-ab0f-7c1e521d6cd8</t>
  </si>
  <si>
    <t>uITm8sSLr44P3kECO6SCYdw1Iq2BoEDIYbCui7QRYouzsgZiPoVLw1p/RVgSqEqPdEWFXHOfXNPA1VsxoUKmdA==</t>
  </si>
  <si>
    <t>ALO-V1 on 17/06/2026 23:00</t>
  </si>
  <si>
    <t>2418f6df-8086-f111-ab0e-6045bdd29dc6</t>
  </si>
  <si>
    <t>+ayzZTh+SuWntOlc3ap7ImJiIbO+OiWgktWAaArSKCxfdSAMHZXkojasB8MPoslsruXXQT7fA7mMJZ2dQdmVlg==</t>
  </si>
  <si>
    <t>ALO-V1 on 18/06/2026 00:00</t>
  </si>
  <si>
    <t>0cf9f4e6-8086-f111-ab0f-000d3a7ee765</t>
  </si>
  <si>
    <t>NBzaCU0H4mPteiv2CRGrlIat0MdMhEVMM4P1w367gLmW3ahvob/PelfTRtS5z39ewzExGoSc1mPr6xMEfYSU2w==</t>
  </si>
  <si>
    <t>ALO-V1 on 18/06/2026 01:00</t>
  </si>
  <si>
    <t>877941e2-8086-f111-ab0f-7c1e521e7522</t>
  </si>
  <si>
    <t>QYXOGkO6Cv3zOYlkTterK012FaoJgIO1d+VYCNe0AkQFCR9Xrg3LloJ21fskTLv7ImuQXa6ZaLlN0AVC4RmmOQ==</t>
  </si>
  <si>
    <t>ALO-V1 on 18/06/2026 02:00</t>
  </si>
  <si>
    <t>1da4eee5-8086-f111-ab0f-6045bd12f47d</t>
  </si>
  <si>
    <t>CwtVmBps3Zjy3S7t6XOTHPjI0VLtWdAuk53HrDmVuhEeJQfWsMXcPDqwDTy0FSPrYTFh6jOJN+jyySrotoYpvw==</t>
  </si>
  <si>
    <t>ALO-V1 on 18/06/2026 03:00</t>
  </si>
  <si>
    <t>4545ffe5-8086-f111-ab0e-6045bdd29dc6</t>
  </si>
  <si>
    <t>NKLAuc85PWf+TjSJwYvYTD9JbxnoEUyGNYXf5M9JPboczSzI8naht1Q74ayNKsj6/sDe8RUpkrgc3Od5kFNFcg==</t>
  </si>
  <si>
    <t>ALO-V1 on 18/06/2026 04:00</t>
  </si>
  <si>
    <t>51d002ed-8086-f111-ab0f-000d3a7ee765</t>
  </si>
  <si>
    <t>wPAyDLRVwwc3/QFJxE6AuYSvg1FJtjvwCZh1bIUtxnAW1e8DHdsymqOye/4YyHwGEuT8v2GsNVWVtdUl1lUhAQ==</t>
  </si>
  <si>
    <t>ALO-V1 on 18/06/2026 05:00</t>
  </si>
  <si>
    <t>8b3257e6-8086-f111-ab0f-7c1e521d6dd0</t>
  </si>
  <si>
    <t>iieY9J5I79cc04fpTdPjVcreQcciEg1wyKHY1xGp4Y9xUOqqxVZywKG0WmUaiP8FdAFep43paUBPXBYdILqtYw==</t>
  </si>
  <si>
    <t>ALO-V1 on 18/06/2026 06:00</t>
  </si>
  <si>
    <t>39a4eee5-8086-f111-ab0f-6045bd12f47d</t>
  </si>
  <si>
    <t>NqF+j42dJWjc6P74fVzw3aS7HFWfICS3TKlpBYQ/dp3VG3ytxpgpue7w6Sjal1izPMXiXyF4o2YRnCcbUIOlYA==</t>
  </si>
  <si>
    <t>ALO-V1 on 18/06/2026 07:00</t>
  </si>
  <si>
    <t>e3819fe4-8086-f111-ab0f-7c1e521d6cd8</t>
  </si>
  <si>
    <t>VHdWIqs+L5jksDSCQDSOebZ4LXSUpQIMl+21Smdedlhw58REqVC8Q1tj+wclQwCUr/trB9qxajPQrB1HUnB1rA==</t>
  </si>
  <si>
    <t>ALO-V1 on 18/06/2026 08:00</t>
  </si>
  <si>
    <t>a937e2e4-8086-f111-ab0f-6045bdd1b6aa</t>
  </si>
  <si>
    <t>D5Kk2JioBgTnNRAZLLGgm7Mp/knA/DR5R4nCfOYwyrEkFPOMIBvodhU6OW2DtvsIrPp6UKXHm3IhKHOYgPfX9g==</t>
  </si>
  <si>
    <t>ALO-V1 on 18/06/2026 09:00</t>
  </si>
  <si>
    <t>c144ffe5-8086-f111-ab0e-6045bdd29dc6</t>
  </si>
  <si>
    <t>gL3+sJzGncmTY8KPfOA91GLNfVMRdTXUg/zE7dJP8YsXD1EMP2+Y8n5hEtsc9cvQsFDNk4/SNvC2D3bjjuSJvA==</t>
  </si>
  <si>
    <t>ALO-V1 on 18/06/2026 10:00</t>
  </si>
  <si>
    <t>9aa4eee5-8086-f111-ab0f-6045bd12f47d</t>
  </si>
  <si>
    <t>DDjKuCqjNGCfcm+lkXYUmccorUkxq8raqK3nGJqZ0fYMh8lHbomdiIZx3y0TAN7X56CkqrlhVnPs06xpj1fwBg==</t>
  </si>
  <si>
    <t>ALO-V1 on 18/06/2026 11:00</t>
  </si>
  <si>
    <t>79c8fceb-8086-f111-ab0f-6045bd12f47d</t>
  </si>
  <si>
    <t>sVZTH4tfDA+zOAg74U16tgJpM0bWfjqZ89jeYNyoNKkSAz44pESIMzTaPXlF2Pbo/elVZC1iK2JBlXQvGXaVlg==</t>
  </si>
  <si>
    <t>ALO-V1 on 18/06/2026 12:00</t>
  </si>
  <si>
    <t>55133ce8-8086-f111-ab0f-7c1e521e7522</t>
  </si>
  <si>
    <t>GQZLaw5nULcUO0/aHWl/2GIzOpkUnaE1nGnwgeIDp2v2jAVOtQcrxgHR+tElBrsIn5RgaCbhDv9cZixBcMUTMQ==</t>
  </si>
  <si>
    <t>ALO-V1 on 18/06/2026 13:00</t>
  </si>
  <si>
    <t>23a4eee5-8086-f111-ab0f-6045bd12f47d</t>
  </si>
  <si>
    <t>8fjfhGLddptG4Yg4Fh77Mw0xrGcja9LpedHjupHT/T2F55EfRggd3j0L/7E0nGrYnB8N8AUSeLnFYb2Ylaz8/w==</t>
  </si>
  <si>
    <t>ALO-V1 on 18/06/2026 14:00</t>
  </si>
  <si>
    <t>7311faeb-8086-f111-ab0e-6045bdd29dc6</t>
  </si>
  <si>
    <t>rPmWSkD6/1hjBojGlxDzpq0UDCumRQ5nCKaMXfCdhrRPZCdUN6sRu1Z9FupSaL4fcyi47lKRFYDfZvBKUUxVVA==</t>
  </si>
  <si>
    <t>ALO-V1 on 18/06/2026 15:00</t>
  </si>
  <si>
    <t>963257e6-8086-f111-ab0f-7c1e521d6dd0</t>
  </si>
  <si>
    <t>wCgMWwW3ljnP+OCi8FO4THIxv4AD9oUo7cwCz8/2kRbt+nzdr1Dn38fU2pcOw/ggUli8f54ngI8FrhSdZPMSsA==</t>
  </si>
  <si>
    <t>ALO-V1 on 18/06/2026 16:00</t>
  </si>
  <si>
    <t>47f9f4e6-8086-f111-ab0f-000d3a7ee765</t>
  </si>
  <si>
    <t>8dIEM3ht1nNHlrpsl9O1fFggy3/wDQbdynXLBQ+ZzgdB1PyAiseRg/8ypsS13+CSzwVc8hFP5g57StGBGyhsbg==</t>
  </si>
  <si>
    <t>ALO-V1 on 18/06/2026 17:00</t>
  </si>
  <si>
    <t>d33eddea-8086-f111-ab0f-6045bdd1b6aa</t>
  </si>
  <si>
    <t>4mOBeI/f9IyKKkAlTsYJ8A4nQ8fICxc1yYj6Z+ehg1q4Tql6QcogwifocqYqNpNl+LQa/Ua4zUZ/bLLuyQTZ5w==</t>
  </si>
  <si>
    <t>ALO-V1 on 18/06/2026 18:00</t>
  </si>
  <si>
    <t>57c8fceb-8086-f111-ab0f-6045bd12f47d</t>
  </si>
  <si>
    <t>9MLwo8Uen+EF7qd185LiZ8J+7wrb9MBH6nZODI+XBlOnIejlk00u/R6ma/sLNNiSbODGNWMSSP5XNK5sthWL2Q==</t>
  </si>
  <si>
    <t>ALO-V1 on 18/06/2026 19:00</t>
  </si>
  <si>
    <t>433357e6-8086-f111-ab0f-7c1e521d6dd0</t>
  </si>
  <si>
    <t>mhL4OjfoVOtOpIFzpzqyfSTa8zFN7QGtrLLP7aU0lkRIfJeEdcrxhX7YlskZVOt4XyEjvmzFc9N8ntt1t566aw==</t>
  </si>
  <si>
    <t>ALO-V1 on 18/06/2026 20:00</t>
  </si>
  <si>
    <t>1160f8df-8086-f111-ab0f-6045bd12f47d</t>
  </si>
  <si>
    <t>kCN67ci/qJD/WvCbkgG9xWh+seEj7HgFchbnBK8hdT2j6qHCh9G0dNoZqeWHzhiODYUJKb7ZPyKD/kV1Nc0rOw==</t>
  </si>
  <si>
    <t>ALO-V1 on 18/06/2026 21:00</t>
  </si>
  <si>
    <t>29123ce8-8086-f111-ab0f-7c1e521e7522</t>
  </si>
  <si>
    <t>9M6KylFdn3cvzYFDTcmaCKUZerNhxdDwRrBbP6V+7w6ut0cjsjL1zkeZezYmwPjapRPgX3Hoa1/g2n2cc2PGag==</t>
  </si>
  <si>
    <t>ALO-V1 on 18/06/2026 22:00</t>
  </si>
  <si>
    <t>c0a3eee5-8086-f111-ab0f-6045bd12f47d</t>
  </si>
  <si>
    <t>GBaXwta2xkbBstdstpyxFiIopNffmrL8wUEv7PU1LXR9m77mRsVaWQwKBvFfUN2lNOVX2iNGaZkmwG2ATYwN0g==</t>
  </si>
  <si>
    <t>ALO-V1 on 18/06/2026 23:00</t>
  </si>
  <si>
    <t>6e11faeb-8086-f111-ab0e-6045bdd29dc6</t>
  </si>
  <si>
    <t>bPo8cmSMWQNQgnpnnswzvmzTMRJcFt3QX3n5iBCvkFzWjmf0gOeOolhlCY1iF8efjXz49cAWTLC45GLPUWO9Qw==</t>
  </si>
  <si>
    <t>ALO-V1 on 19/06/2026 00:00</t>
  </si>
  <si>
    <t>2ca4eee5-8086-f111-ab0f-6045bd12f47d</t>
  </si>
  <si>
    <t>DYJIdHnTSle1q/bgvPoDrAL0bT5xNoCDxoaOt+itswDHd9rIKvxEPqOyU1PnB8SF/qH47nBIxCBWzAgM58+pzA==</t>
  </si>
  <si>
    <t>ALO-V1 on 19/06/2026 01:00</t>
  </si>
  <si>
    <t>3e0576ec-8086-f111-ab0f-7c1e521d6dd0</t>
  </si>
  <si>
    <t>DwjaLNsf9pzDhFo3M7Lukn82VieX3WpVCgl8gdRcHjFyZos4StRryYgLlpsES0J6z3SiYmKsCDl4H1OUNl+jKA==</t>
  </si>
  <si>
    <t>ALO-V1 on 19/06/2026 02:00</t>
  </si>
  <si>
    <t>4c3fddea-8086-f111-ab0f-6045bdd1b6aa</t>
  </si>
  <si>
    <t>NNlfULxU+klqkZTsi6fGEH2F9w8HawB7PZROULZ49U2UcPg9V0DLYE1xmSCHFM+g7ySsqFeaKgt+yh0JyWoK0A==</t>
  </si>
  <si>
    <t>ALO-V1 on 19/06/2026 03:00</t>
  </si>
  <si>
    <t>2960f8df-8086-f111-ab0f-6045bd12f47d</t>
  </si>
  <si>
    <t>AgxtH1pBhkMyYakJXh2o1z/Gk5ofPNbiJeiLesun1tIvd2yOzIc8pdEgEtHGRFn72tiSLUeNHWwD09hxXAqKYw==</t>
  </si>
  <si>
    <t>ALO-V1 on 19/06/2026 04:00</t>
  </si>
  <si>
    <t>40a4eee5-8086-f111-ab0f-6045bd12f47d</t>
  </si>
  <si>
    <t>xWQvYKGzdwHsVVxTv77L+tCerV2VXo7rRui+6UoaD6OFe7ho1ZhFllyneV6fSHD3lPmEOH9/KgM2tDej7w6odA==</t>
  </si>
  <si>
    <t>ALO-V1 on 19/06/2026 05:00</t>
  </si>
  <si>
    <t>b83257e6-8086-f111-ab0f-7c1e521d6dd0</t>
  </si>
  <si>
    <t>pyHHcCK3Lnxds/XCKWwJlMhOLWothEmKuDOGDm2CiagI3BFPgLp1E5GaqOir04wNW6oqS7yn4JnvOByF4SJRXg==</t>
  </si>
  <si>
    <t>ALO-V1 on 19/06/2026 06:00</t>
  </si>
  <si>
    <t>f3123ce8-8086-f111-ab0f-7c1e521e7522</t>
  </si>
  <si>
    <t>dObMxT2ojou8zKKNzsoKh71L4cnwl70lupN3wjA3EEq8LaCrfo0FFr8zljNJzn8B3xdMSs4rEBP8AoB2gCmRAg==</t>
  </si>
  <si>
    <t>ALO-V1 on 19/06/2026 07:00</t>
  </si>
  <si>
    <t>0a7941e2-8086-f111-ab0f-7c1e521e7522</t>
  </si>
  <si>
    <t>40WuNZwStH24Z4hneMYbOHPdi+KbQjxid+Fb+ZbM6cqxWheG545L/llNFARhtSwB7J6V5A8MSNTL5fPEDlVtYw==</t>
  </si>
  <si>
    <t>ALO-V1 on 19/06/2026 08:00</t>
  </si>
  <si>
    <t>58a4eee5-8086-f111-ab0f-6045bd12f47d</t>
  </si>
  <si>
    <t>7Z2rx6HAEwBjrb9+/pp6HEAlqRW54psgLD7BsG0rHp3bHw0BwYNnh+Snj1Io2A8huLlgvIgZfDSr1ygvM3bXlQ==</t>
  </si>
  <si>
    <t>ALO-V1 on 19/06/2026 09:00</t>
  </si>
  <si>
    <t>1b37e2e4-8086-f111-ab0f-6045bdd1b6aa</t>
  </si>
  <si>
    <t>0Pc6pe+yWWLFwSxFndRAhPhpEuYSP2zCEy/04Ah3XIyEQa+VxbkogQ+ZK6G7KFc8DrQAz1SJGdurkmchfTDcFA==</t>
  </si>
  <si>
    <t>ALO-V1 on 19/06/2026 10:00</t>
  </si>
  <si>
    <t>ca3eddea-8086-f111-ab0f-6045bdd1b6aa</t>
  </si>
  <si>
    <t>kqMKqmjxdocAOFBg7FnfG1cEif4IkG513v85n39hc8UCkZZREYyAwiQSPzFJMx3cnDKhQ7+gUnKCzalCL5gVMg==</t>
  </si>
  <si>
    <t>ALO-V1 on 19/06/2026 11:00</t>
  </si>
  <si>
    <t>c4f195ea-8086-f111-ab0f-7c1e521d6cd8</t>
  </si>
  <si>
    <t>Mg/FbbfJQlo/tvpjhrd/tSb5O3XhD+dYDz++UaCcZ9kwqBEK0qLSIyomWorYObGBLKiReojcwnGu8rBcIjzZHg==</t>
  </si>
  <si>
    <t>ALO-V1 on 19/06/2026 12:00</t>
  </si>
  <si>
    <t>917941e2-8086-f111-ab0f-7c1e521e7522</t>
  </si>
  <si>
    <t>7Agi0Zt10//rj+sVypYjiWOdhYaEyh9jFXbEjqMnGzE+Sf5InQsqMcr/2Acu0SsIASDrAndAYm6LK8SV87OBHA==</t>
  </si>
  <si>
    <t>ALO-V1 on 19/06/2026 13:00</t>
  </si>
  <si>
    <t>142fc5ea-8086-f111-ab0f-7c1e521e7d52</t>
  </si>
  <si>
    <t>QgYa1HoH9+TWn+hCWRSSI/Gi0VAiQFiPD/EQaDBONjG3jhkjZn37y/u6J7N7aOEOTOccOU+fZ42CumWFMdOOqw==</t>
  </si>
  <si>
    <t>ALO-V1 on 19/06/2026 14:00</t>
  </si>
  <si>
    <t>c7819fe4-8086-f111-ab0f-7c1e521d6cd8</t>
  </si>
  <si>
    <t>qREFKF4i++MRcQTecVW43/VZJ7AswfTwhPncBH7YC8Jxh3qQj4+3S4QUiqtW9mKA5MAph11Bp9ua9I9ExQNkMA==</t>
  </si>
  <si>
    <t>ALO-V1 on 19/06/2026 15:00</t>
  </si>
  <si>
    <t>e12ec5ea-8086-f111-ab0f-7c1e521e7d52</t>
  </si>
  <si>
    <t>EkpKFcIi3RWvZhBl6cJrqRUev0N+3ltVOpSg7wwr9MpnKa7b5dCS3+1dVCQK7mnkWpBFQy22k7eEQqf5u7EnXA==</t>
  </si>
  <si>
    <t>ALO-V1 on 19/06/2026 16:00</t>
  </si>
  <si>
    <t>8c18f6df-8086-f111-ab0e-6045bdd29dc6</t>
  </si>
  <si>
    <t>vWLHGjkSZ5kdnAWyiN74ANWfp+Xd9nclBDm5yqFN/sg+wQ/lCCPIrJ3SSuq5z+7btJ+HSafKmoeyCdhBWbUWmg==</t>
  </si>
  <si>
    <t>ALO-V1 on 19/06/2026 17:00</t>
  </si>
  <si>
    <t>7b15f3e0-8086-f111-ab0f-000d3a7ee765</t>
  </si>
  <si>
    <t>+QlcrAjJqSqshKH9rj6UVE1V9UOiTVsWT7xxY2NqPURdiEPrp1ACGiNahdhic3cz9D7/Mxeiav6Nz6EULrolJQ==</t>
  </si>
  <si>
    <t>ALO-V1 on 19/06/2026 18:00</t>
  </si>
  <si>
    <t>df3eddea-8086-f111-ab0f-6045bdd1b6aa</t>
  </si>
  <si>
    <t>o6lizJ/pN7KoTAWdNYZTeqTE/O/tgVGynCWN+G64ivZ3FfIehp/PDObJ0dD/fUMMkdEGm8PM7CZ+blY6rg3B/A==</t>
  </si>
  <si>
    <t>ALO-V1 on 19/06/2026 19:00</t>
  </si>
  <si>
    <t>540576ec-8086-f111-ab0f-7c1e521d6dd0</t>
  </si>
  <si>
    <t>MDa3R/uLQxzCpiM3FmneGT9LteLJBKT3Ofqzmyq/aE/CjA/2F66JjHjKBNGGzk2GtgDVfEkXqtftw+/SrcvWfA==</t>
  </si>
  <si>
    <t>ALO-V1 on 19/06/2026 20:00</t>
  </si>
  <si>
    <t>f47841e2-8086-f111-ab0f-7c1e521e7522</t>
  </si>
  <si>
    <t>RE/NzR/l0qtNpjY7WCfeJWYxrrc7usCBOtWFhSRfwKtvkog/oysg5tnn5ma6XkDhFSEgaOXNqq+pL07hpITUMg==</t>
  </si>
  <si>
    <t>ALO-V1 on 19/06/2026 21:00</t>
  </si>
  <si>
    <t>73f8f4e6-8086-f111-ab0f-000d3a7ee765</t>
  </si>
  <si>
    <t>TwUb24qmgmXCXpOqLm+FgO3vRREIMt4uBSOkRBnialTglR6KWulvTEUQzeHXP2BfqU3pgDkFCDvayTyZR9C+ZA==</t>
  </si>
  <si>
    <t>ALO-V1 on 19/06/2026 22:00</t>
  </si>
  <si>
    <t>70c8fceb-8086-f111-ab0f-6045bd12f47d</t>
  </si>
  <si>
    <t>S0x916bIPFkYubQ2VGP9cpkMG7UsVg/xXNBfo49YpSNL4o06jBxS0uWweqxN8qC7sf5jhQZhldABKaqnD2v3hQ==</t>
  </si>
  <si>
    <t>ALO-V1 on 19/06/2026 23:00</t>
  </si>
  <si>
    <t>c4f095ea-8086-f111-ab0f-7c1e521d6cd8</t>
  </si>
  <si>
    <t>Iz+GxZgDG3NzpwxOg/hORBdDQpRwtKDV459DAhPDlsoUupvGe0f6VcY/6PgGeVQn66u10IYIdHdl6Eh0pri0cw==</t>
  </si>
  <si>
    <t>ALO-V1 on 20/06/2026 00:00</t>
  </si>
  <si>
    <t>ad44ffe5-8086-f111-ab0e-6045bdd29dc6</t>
  </si>
  <si>
    <t>ZXdnndi33GNH3c5k5HP98tUFA8Npq2vbI1saQLV1oa2YQEPzipGvDpbazZPKx7FOcsYOKvhBxAFVJWiyrC+jyg==</t>
  </si>
  <si>
    <t>ALO-V1 on 20/06/2026 01:00</t>
  </si>
  <si>
    <t>d836e2e4-8086-f111-ab0f-6045bdd1b6aa</t>
  </si>
  <si>
    <t>D6OlZvwmlNbvfTaPjzjSC9u98YaDK8xBtLsAqu9Fn4UpxfL1m3adNMcHr+On3eCuIJ/XaYlrWopxoIO8wDB/Kg==</t>
  </si>
  <si>
    <t>ALO-V1 on 20/06/2026 02:00</t>
  </si>
  <si>
    <t>6c3fddea-8086-f111-ab0f-6045bdd1b6aa</t>
  </si>
  <si>
    <t>x+/jhr+7jERUJSflVq00l8rmYCw1jktp/HOTxcvP96JDlC3HFKCAJqM4gUI5SV2eaz8lLLRsGba+7wBOkzzXIw==</t>
  </si>
  <si>
    <t>ALO-V1 on 20/06/2026 03:00</t>
  </si>
  <si>
    <t>74c7cce4-8086-f111-ab0f-7c1e521e7d52</t>
  </si>
  <si>
    <t>G0OUQoBjKE2ZLebrH3CM2lfU3ah9Kp2h93bpUhIrIj6daRlNbxRifxQ8r2sWagCOhe8IMOiQm3UAwVO1MQqAWg==</t>
  </si>
  <si>
    <t>ALO-V1 on 20/06/2026 04:00</t>
  </si>
  <si>
    <t>3dc8cce4-8086-f111-ab0f-7c1e521e7d52</t>
  </si>
  <si>
    <t>3NCtVRQ2O0qztzOpMWiBQNnzZHBCs+ExF2Mp9Wv9t195XLoNPV/EFydd6IPs5v/2Lbpi0XW5Nfq8tww5shjzrw==</t>
  </si>
  <si>
    <t>ALO-V1 on 20/06/2026 05:00</t>
  </si>
  <si>
    <t>b815f3e0-8086-f111-ab0f-000d3a7ee765</t>
  </si>
  <si>
    <t>GBGauznG/VRtuICEOtitnOfue9ewisOFrDFmUG13MYREGQU6ShKYILVCrg3FM5TDoDM2BkNbhFr10u7OojkB9w==</t>
  </si>
  <si>
    <t>ALO-V1 on 20/06/2026 06:00</t>
  </si>
  <si>
    <t>d9f195ea-8086-f111-ab0f-7c1e521d6cd8</t>
  </si>
  <si>
    <t>d94dBTTeZNpICJR/U5V6Ad3jcxR+hVpROgElFKSYVkVcU/5cy3xhy3yKKFx/7et189HuTigP0O+T5e+eLypWaw==</t>
  </si>
  <si>
    <t>ALO-V1 on 20/06/2026 07:00</t>
  </si>
  <si>
    <t>9411faeb-8086-f111-ab0e-6045bdd29dc6</t>
  </si>
  <si>
    <t>cHmAlnDIVowwVwwd9b/CISKa29fWZxgt6qBqer6OJlXlbLWj56qbLpuk2gjiT/8x7Zyn+GNvs4lCvRosgVAYgA==</t>
  </si>
  <si>
    <t>ALO-V1 on 20/06/2026 08:00</t>
  </si>
  <si>
    <t>50c8cce4-8086-f111-ab0f-7c1e521e7d52</t>
  </si>
  <si>
    <t>BSZ+FuClEvJemOm5igWVqrcCwxmNT4EDyrF7rwFNLzA001rTQpRwL1NpFM1o1NWcSXv+20ncDB+xykWCuIzpEA==</t>
  </si>
  <si>
    <t>ALO-V1 on 20/06/2026 09:00</t>
  </si>
  <si>
    <t>dac7cce4-8086-f111-ab0f-7c1e521e7d52</t>
  </si>
  <si>
    <t>OOAkeqQavsgljqtapTVRWyemoV0Bi786bS6RrTSz02FkWZlbr1oeZooVEW3q1xNueg86lcO4lWfHr/yH8qgh5Q==</t>
  </si>
  <si>
    <t>ALO-V1 on 20/06/2026 10:00</t>
  </si>
  <si>
    <t>9237e2e4-8086-f111-ab0f-6045bdd1b6aa</t>
  </si>
  <si>
    <t>ZLXw5R7FvzqJgNBLdhOziWdqcwkJldVWSEsvvg9mhEgSdHkQYJXcmSSlJLgJrjGAjLQ8j7qBbbDgM3+2J/nFLQ==</t>
  </si>
  <si>
    <t>ALO-V1 on 20/06/2026 11:00</t>
  </si>
  <si>
    <t>c37941e2-8086-f111-ab0f-7c1e521e7522</t>
  </si>
  <si>
    <t>fx/oBT1Njyued9DOK7Hy1zVkyzyK4QSMDLvmgFRe3VZWDU/el6yR6uhtm5xQvthocJkCgU9VkvCiRzqxQBYFOQ==</t>
  </si>
  <si>
    <t>ALO-V1 on 20/06/2026 12:00</t>
  </si>
  <si>
    <t>9a123ce8-8086-f111-ab0f-7c1e521e7522</t>
  </si>
  <si>
    <t>6G7jRTq1bpX0jax+Zq2VHXreS0lOnCnPMFGC2GgA5csCnecGWiohvXFCRCvRYdMgTb6/5t3Z0F+3wA2TxJAwcA==</t>
  </si>
  <si>
    <t>ALO-V1 on 20/06/2026 13:00</t>
  </si>
  <si>
    <t>06839fe4-8086-f111-ab0f-7c1e521d6cd8</t>
  </si>
  <si>
    <t>BOrJ6jQv4Ls5iGATsNT5cbN8IRzIK//7O91AKIPwWjXkK7OyKnUBvlLJ3ufXJFVl/T2/DtGnsDWDlqOPN2sR9A==</t>
  </si>
  <si>
    <t>ALO-V1 on 20/06/2026 14:00</t>
  </si>
  <si>
    <t>10a4eee5-8086-f111-ab0f-6045bd12f47d</t>
  </si>
  <si>
    <t>m2KOJPS/G18Wm1mfsfs7+yvb57wjFl0j1eOo6+xf3MFpa/8fQLY7szUDBxbV0R+61J9PDbbSXx8TZQW94W9/TQ==</t>
  </si>
  <si>
    <t>ALO-V1 on 20/06/2026 15:00</t>
  </si>
  <si>
    <t>4f18f6df-8086-f111-ab0e-6045bdd29dc6</t>
  </si>
  <si>
    <t>DPifb1EC0eX1OCOGYOwGmlvNckB9DrUWFC36uSVFkrPbxvwq80Kot4qhDd8Jct7QN2qdFZBAFUvfG+Dzc/NAxg==</t>
  </si>
  <si>
    <t>ALO-V1 on 20/06/2026 16:00</t>
  </si>
  <si>
    <t>687941e2-8086-f111-ab0f-7c1e521e7522</t>
  </si>
  <si>
    <t>qMhYz/dc3X4979fu4tzfP7s7masP8S6m3YDWM0Sdo4l9RKJQ+ij7PMxtxEWKuZUwINuFZ0GccW7vWNMObrg/wQ==</t>
  </si>
  <si>
    <t>ALO-V1 on 20/06/2026 17:00</t>
  </si>
  <si>
    <t>e63257e6-8086-f111-ab0f-7c1e521d6dd0</t>
  </si>
  <si>
    <t>EWnu8CIYbITv5k6eKmf1hSt5ZN48s/L76SAna23gvj+JAr/fzffU/nTA7kFT+Vq5JmMvlK6FqraIb/EGGXSDiA==</t>
  </si>
  <si>
    <t>ALO-V1 on 20/06/2026 18:00</t>
  </si>
  <si>
    <t>f3f8f4e6-8086-f111-ab0f-000d3a7ee765</t>
  </si>
  <si>
    <t>/qvfGw0E6app9Xx/ZwsNChmx65fcba+2QXQZEl2azEpREIN2qfdwFRWv1Zk0PWLPtZUCamJVfJHm+hubk+swyg==</t>
  </si>
  <si>
    <t>ALO-V1 on 20/06/2026 19:00</t>
  </si>
  <si>
    <t>3b60f8df-8086-f111-ab0f-6045bd12f47d</t>
  </si>
  <si>
    <t>kO7rpxrJynW2yu9/SEOEYkCAf+6zDNiLMnwIGPvBQ8/kFQ9+vb6r3LVfMo9IQgvKrdKxB3kzV+YVm9YArpdGhA==</t>
  </si>
  <si>
    <t>ALO-V1 on 20/06/2026 20:00</t>
  </si>
  <si>
    <t>0016f3e0-8086-f111-ab0f-000d3a7ee765</t>
  </si>
  <si>
    <t>Zvc74Jt4xYbp11pDT6aaWhqACYdeC/CvISpKFjd6PjJ20PNXzR+DhB8IXhXRb5lKemcZaFTeA+AUKBA99Rr82w==</t>
  </si>
  <si>
    <t>ALO-V1 on 20/06/2026 21:00</t>
  </si>
  <si>
    <t>2ef195ea-8086-f111-ab0f-7c1e521d6cd8</t>
  </si>
  <si>
    <t>K9DLRkeGDNRG+traN8vuHMD6z7XVodWJiwKFAkycPLt4DLsqvYtTv7WjK3tY5Fl6fymagmm1djF4Vj11x2Yg0Q==</t>
  </si>
  <si>
    <t>ALO-V1 on 20/06/2026 22:00</t>
  </si>
  <si>
    <t>d53eddea-8086-f111-ab0f-6045bdd1b6aa</t>
  </si>
  <si>
    <t>s6kCrHGycA4W94g8fvZTylrur+7UEe9njdvoBxiw8CgoYngFdCsKsRBhYsuJjewpdNZpYTqFfCm9cQP/Xig6eQ==</t>
  </si>
  <si>
    <t>ALO-V1 on 20/06/2026 23:00</t>
  </si>
  <si>
    <t>a7f195ea-8086-f111-ab0f-7c1e521d6cd8</t>
  </si>
  <si>
    <t>gY025vPYh6k5Y27KY2NIKaxUsThqYLW7sXzLb5DWQq+4pZEsi8yFioRGTAufs7duyBTHlbl3+Tsn1TwewAV8zw==</t>
  </si>
  <si>
    <t>ALO-V1 on 21/06/2026 00:00</t>
  </si>
  <si>
    <t>6f7941e2-8086-f111-ab0f-7c1e521e7522</t>
  </si>
  <si>
    <t>mD09zmVJEFEUUas77m1APtQhmyWmpi67paV+E0wdNDvUX9LVH6+6aNeOWtJ4Htm5TJRjML9fTkKiXriInRTquw==</t>
  </si>
  <si>
    <t>ALO-V1 on 21/06/2026 01:00</t>
  </si>
  <si>
    <t>cb2ec5ea-8086-f111-ab0f-7c1e521e7d52</t>
  </si>
  <si>
    <t>rl3U8N9apxdCLJwypORjze7JqMEXaN6RPl9D6MKiL9YgKgUjLcAgIOQIasEJiCKrrqLCTpTMDPpevhh5tbeglA==</t>
  </si>
  <si>
    <t>ALO-V1 on 21/06/2026 02:00</t>
  </si>
  <si>
    <t>c83eddea-8086-f111-ab0f-6045bdd1b6aa</t>
  </si>
  <si>
    <t>CeqR19PgWxPj2rLF9ln3nUqCSujFvklZZAq8d2ir6XyIQjW556xE2MTCh6wj2xzInYf+tG0A0+I+3Iy17tDRzw==</t>
  </si>
  <si>
    <t>ALO-V1 on 21/06/2026 03:00</t>
  </si>
  <si>
    <t>5918f6df-8086-f111-ab0e-6045bdd29dc6</t>
  </si>
  <si>
    <t>sQcqFP9nmuQKS1vpTlexTZg4OsLYGt2axzL//w6+2OszgIoQQXQ1nFry1JQ0TNFAAAiVz1mVithHJtQ/LXa5kQ==</t>
  </si>
  <si>
    <t>ALO-V1 on 21/06/2026 04:00</t>
  </si>
  <si>
    <t>5537e2e4-8086-f111-ab0f-6045bdd1b6aa</t>
  </si>
  <si>
    <t>4uNmPVM3neBUBOFtX1pig4gHL6jjGJmWI6VebR+F92apbViBj6Aet78yN1YZyiKUs0SJ/RcX3Phl/vG9Nuq54Q==</t>
  </si>
  <si>
    <t>ALO-V1 on 21/06/2026 05:00</t>
  </si>
  <si>
    <t>4737e2e4-8086-f111-ab0f-6045bdd1b6aa</t>
  </si>
  <si>
    <t>EZ6LQg0wwJZLwL43SM14dgjknGoJ9mT3cpRcly4mf9+5uCRSSDe0f9gzUif1aEaDtC6u0zgttVQx9T6JQGfyyg==</t>
  </si>
  <si>
    <t>ALO-V1 on 21/06/2026 06:00</t>
  </si>
  <si>
    <t>d4c7cce4-8086-f111-ab0f-7c1e521e7d52</t>
  </si>
  <si>
    <t>bo4C7U3tRcJsmqm1aJGu/jXgOxqpM8HOsVBqz1DFfkwWAJy90hua2TDila6UzwiFJAUzJeW0IBF4VPS40/LltQ==</t>
  </si>
  <si>
    <t>ALO-V1 on 21/06/2026 07:00</t>
  </si>
  <si>
    <t>9f829fe4-8086-f111-ab0f-7c1e521d6cd8</t>
  </si>
  <si>
    <t>jFOMqKmS3eYXjc+iUEIKtw/vmHlpVuJf0ZIbIsepHKD7Slkx9N8DPEOG81RpSBl06peh3Sjt6DNOQqVIfCeINg==</t>
  </si>
  <si>
    <t>ALO-V1 on 21/06/2026 08:00</t>
  </si>
  <si>
    <t>5d45ffe5-8086-f111-ab0e-6045bdd29dc6</t>
  </si>
  <si>
    <t>paoObxIghynS46G1slAaOaBrM9cbzH5eWN3TXUdScE76Tm0xe0Txc/9rfx1PINUGNA2obHxgbXvQbwTbY/KElw==</t>
  </si>
  <si>
    <t>ALO-V1 on 21/06/2026 09:00</t>
  </si>
  <si>
    <t>f13eddea-8086-f111-ab0f-6045bdd1b6aa</t>
  </si>
  <si>
    <t>3fVHSfwgGulDHUFcntPHEupY1SXilnLsmF88AM1WwHH56hYn8vm+pgaIomS1m8uyIYRuRNfpiQ+P54zgmoyu1Q==</t>
  </si>
  <si>
    <t>ALO-V1 on 21/06/2026 10:00</t>
  </si>
  <si>
    <t>3ed002ed-8086-f111-ab0f-000d3a7ee765</t>
  </si>
  <si>
    <t>Axu4QUPS93d5oVagqs57PkZsVmZjydU4U720QZALB3nrKVFq4v4aDsl+H8gQS4Z64KmcrwtEfKLNftVNN6yA9w==</t>
  </si>
  <si>
    <t>ALO-V1 on 21/06/2026 11:00</t>
  </si>
  <si>
    <t>73c8fceb-8086-f111-ab0f-6045bd12f47d</t>
  </si>
  <si>
    <t>j0b5ngLWgoL+wHGNmgFDjwzcOYhnqqg2QdVKoXb/HDXGBfiqcH21kkVh6mOWrMkW1Z5d+T5gfLuAYeiUmHx9Xg==</t>
  </si>
  <si>
    <t>ALO-V1 on 21/06/2026 12:00</t>
  </si>
  <si>
    <t>3d829fe4-8086-f111-ab0f-7c1e521d6cd8</t>
  </si>
  <si>
    <t>6v9zyzcP5tNJo0RXGFUcOh5ihcZEiizVZ9pDzth8qLrAKIYlxH+Rl3MjNpZRrPrN724ON0rvuMm6lDcaX9RY2A==</t>
  </si>
  <si>
    <t>ALO-V1 on 21/06/2026 13:00</t>
  </si>
  <si>
    <t>97a4eee5-8086-f111-ab0f-6045bd12f47d</t>
  </si>
  <si>
    <t>9zLy3sqEDOj5HSLK7V11+WWcKZOsQ9P0PU+/Ia4DFvpw9EmJ66YPag7zONwmdnUK91I3YsS4inMNlU75Rh4zLA==</t>
  </si>
  <si>
    <t>ALO-V1 on 21/06/2026 14:00</t>
  </si>
  <si>
    <t>d944ffe5-8086-f111-ab0e-6045bdd29dc6</t>
  </si>
  <si>
    <t>PAhzmuqfRkBbgfR3nKrOx8V+PxjRprsBpdZbVFKe6Av/yDHR6QFs3RMVY/68YcryJ6FaXSywq4PR0ArDn7UCIQ==</t>
  </si>
  <si>
    <t>ALO-V1 on 21/06/2026 15:00</t>
  </si>
  <si>
    <t>083357e6-8086-f111-ab0f-7c1e521d6dd0</t>
  </si>
  <si>
    <t>SVqADGqBfc1HOVwk6e3RqwEjeHZm/lRnryH+hsdwxzSOx/57Q1oXC3eIGANK/vQ5T8Q6qLPNXgRQGJBiuCLNOA==</t>
  </si>
  <si>
    <t>ALO-V1 on 21/06/2026 16:00</t>
  </si>
  <si>
    <t>0937e2e4-8086-f111-ab0f-6045bdd1b6aa</t>
  </si>
  <si>
    <t>lLIu9O9dET1KNO+H/2wID8S1SUO8gKUUPO9j2M2kYOpLBcan81GTI/tIw8f2LhVBLZSgYtZjw7tpFcydXxg3CA==</t>
  </si>
  <si>
    <t>ALO-V1 on 21/06/2026 17:00</t>
  </si>
  <si>
    <t>3b839fe4-8086-f111-ab0f-7c1e521d6cd8</t>
  </si>
  <si>
    <t>14DhsMx5W3qeKM/b5iyT0nq0MDNoMHOnkcSgmEkBNYewGbMWR8aLJpPbWG7J+iKp1N9s9d6Wy+v4sb7ydL5wcg==</t>
  </si>
  <si>
    <t>ALO-V1 on 21/06/2026 18:00</t>
  </si>
  <si>
    <t>d03257e6-8086-f111-ab0f-7c1e521d6dd0</t>
  </si>
  <si>
    <t>tSEgPEgn3HD35cSJvBYgdFO/Si5W5vZVFFUuK77qVxxi3CxR4sGxOVp9K2rBjozk1LR9wec9N2uP83pk+f+3OQ==</t>
  </si>
  <si>
    <t>ALO-V1 on 21/06/2026 19:00</t>
  </si>
  <si>
    <t>457941e2-8086-f111-ab0f-7c1e521e7522</t>
  </si>
  <si>
    <t>VoEdikp0b3WnvwcSh4YgI1ITfoBgRWnZ01weHbKldylF3jpl/b+rLH8q8YZIYQJcMXWTTMLyaJ2qhAiswa6BaQ==</t>
  </si>
  <si>
    <t>ALO-V1 on 21/06/2026 20:00</t>
  </si>
  <si>
    <t>a3829fe4-8086-f111-ab0f-7c1e521d6cd8</t>
  </si>
  <si>
    <t>jJRHgI5P3KXucVrR/y95T/MfTF2FzveLGjTNm29uEKj90yzORkcMlFPgyQwFIJpaZNb5/M9VHBaq5+hrYt5IaQ==</t>
  </si>
  <si>
    <t>ALO-V1 on 21/06/2026 21:00</t>
  </si>
  <si>
    <t>cb819fe4-8086-f111-ab0f-7c1e521d6cd8</t>
  </si>
  <si>
    <t>lmXzk1vOWv2BqXjJkbqPhiqsOkyg80F6DVaCF9sKY3r4TNrlPI2SesVMca0SN+F8O95HYDZ/WbCUbLPy0tOibg==</t>
  </si>
  <si>
    <t>ALO-V1 on 21/06/2026 22:00</t>
  </si>
  <si>
    <t>3f60f8df-8086-f111-ab0f-6045bd12f47d</t>
  </si>
  <si>
    <t>SAvdXK4LXlLfloODHfUWP68RmT9xA9edxGVcW+toaEd0y2hMLfeBYuL8JUL0m0vRcmGn0u8Ew/+zyRZfh0VVbw==</t>
  </si>
  <si>
    <t>ALO-V1 on 21/06/2026 23:00</t>
  </si>
  <si>
    <t>02f195ea-8086-f111-ab0f-7c1e521d6cd8</t>
  </si>
  <si>
    <t>YQd+V6Psqys1uFQTJvM+NpFJZL5SrVPU7Bl3sotaWir0bpzi+mUpxHd8MAoXsVnBo/tCsJbJYZPpu0lOtJmcIQ==</t>
  </si>
  <si>
    <t>ALO-V1 on 22/06/2026 00:00</t>
  </si>
  <si>
    <t>4af195ea-8086-f111-ab0f-7c1e521d6cd8</t>
  </si>
  <si>
    <t>D2Fz6QlJkyyBBVqnWU7IcWKdobaVbHSgwZV8JyudhE+Hzc98Z2vBoTy8gKDzr+KSqC9KxCMxk1Z3UC98umX17g==</t>
  </si>
  <si>
    <t>ALO-V1 on 22/06/2026 01:00</t>
  </si>
  <si>
    <t>5045ffe5-8086-f111-ab0e-6045bdd29dc6</t>
  </si>
  <si>
    <t>BqePkRvXU83z6+57WC65un1duZnFMZLTOAT5apz4++W5UsHY3mVQUlG+yWnESuVhNwdhtbggqf8O1sx8f3AfSA==</t>
  </si>
  <si>
    <t>ALO-V1 on 22/06/2026 02:00</t>
  </si>
  <si>
    <t>fe113ce8-8086-f111-ab0f-7c1e521e7522</t>
  </si>
  <si>
    <t>j5Jh1hvCaJJefdrbq2XTQWwGwNMssAdcO0NsSkl15dtdbwab/KLXr+MhI5f52PxeffqDXE+gNW0tqTFH//kqZQ==</t>
  </si>
  <si>
    <t>ALO-V1 on 22/06/2026 03:00</t>
  </si>
  <si>
    <t>3d0576ec-8086-f111-ab0f-7c1e521d6dd0</t>
  </si>
  <si>
    <t>soQ2327MOAN1kvHp9J5uikwceV/nDaH0RG260tFlKarYECdLPRuVdOWzeoCUhg83SCicqtA+4t1JWX4vhO5Vcw==</t>
  </si>
  <si>
    <t>ALO-V1 on 22/06/2026 04:00</t>
  </si>
  <si>
    <t>3ad002ed-8086-f111-ab0f-000d3a7ee765</t>
  </si>
  <si>
    <t>06QDZ//BgApBwFi+m+AnCyT/XDUYHmK6QGO+pqxNIu61cb2XnBtOd02y4txKXus3hcCGfotq8xO62nD6SlNcnA==</t>
  </si>
  <si>
    <t>ALO-V1 on 22/06/2026 05:00</t>
  </si>
  <si>
    <t>c5f8f4e6-8086-f111-ab0f-000d3a7ee765</t>
  </si>
  <si>
    <t>MZWdrAF8njPO6OILOPUj9qO1MQVXnsoGOTIUOJjmDafi2U6P8Fmx5SJxfFQAtKk/qtOHMaj+yO7xFfS4VMPEkA==</t>
  </si>
  <si>
    <t>ALO-V1 on 22/06/2026 06:00</t>
  </si>
  <si>
    <t>ae3257e6-8086-f111-ab0f-7c1e521d6dd0</t>
  </si>
  <si>
    <t>MgACMAwf9QB2wQD4vwwGnVX/O5Dtq8vuFI7YxKUpSOVhlVY/v4F+U17D2+XGnAfM9lqSEke3sI6YbyzZm1Pf9g==</t>
  </si>
  <si>
    <t>ALO-V1 on 22/06/2026 07:00</t>
  </si>
  <si>
    <t>b6f8f4e6-8086-f111-ab0f-000d3a7ee765</t>
  </si>
  <si>
    <t>uI5HuufwBMy6Ho91B2zq1Zd7ba7moz87lhSKfj7+HL0C0TvVNX0+pzVQVrIyr89j3tEIb2hJiGP/oVcxRafoZg==</t>
  </si>
  <si>
    <t>ALO-V1 on 22/06/2026 08:00</t>
  </si>
  <si>
    <t>733fddea-8086-f111-ab0f-6045bdd1b6aa</t>
  </si>
  <si>
    <t>AjYAFOjy+KKERIyOCtWl9a4phBmOCiea2HkbYmQe2M9Cpju24nOdrUMV9pvJP6TU54Yum5C2MYpVM+9SfSFxvw==</t>
  </si>
  <si>
    <t>ALO-V1 on 22/06/2026 09:00</t>
  </si>
  <si>
    <t>292fc5ea-8086-f111-ab0f-7c1e521e7d52</t>
  </si>
  <si>
    <t>FzCJVBSqekF0laYSLOViS6lfTOdN/pE/vMLGqAqu5a/dSCCTSHvQBVslNvwoLIea3Sxqk9ky3tCc25AsGjO8Vg==</t>
  </si>
  <si>
    <t>ALO-V1 on 22/06/2026 10:00</t>
  </si>
  <si>
    <t>1ff9f4e6-8086-f111-ab0f-000d3a7ee765</t>
  </si>
  <si>
    <t>lNrfSLpOwWjWabugVCV3wGTDqWBQ1IAXjaUKPVPDJCI5FPyOBjTCU250v9EWFN5/H2gJThJRYeOCiJe4P3r/dQ==</t>
  </si>
  <si>
    <t>ALO-V1 on 22/06/2026 11:00</t>
  </si>
  <si>
    <t>51f9f4e6-8086-f111-ab0f-000d3a7ee765</t>
  </si>
  <si>
    <t>vJoIpnQ4EUP6hjjN19Zvwdr/ysesZHnslSKd8xU/o6QvOcF8wiMm6xmaR0ZwaWTKsyoWZOUI7E6S4UZ0Bbusng==</t>
  </si>
  <si>
    <t>ALO-V1 on 22/06/2026 12:00</t>
  </si>
  <si>
    <t>d9829fe4-8086-f111-ab0f-7c1e521d6cd8</t>
  </si>
  <si>
    <t>9rSI1Al8SHG1fZOZx4jSnWoH/8hMizg1G0jlUE/JScW/eArfNlaC27eu+qI/cCbwi5TKiGKjg/Gj6TVClQE32Q==</t>
  </si>
  <si>
    <t>ALO-V1 on 22/06/2026 13:00</t>
  </si>
  <si>
    <t>5fc8fceb-8086-f111-ab0f-6045bd12f47d</t>
  </si>
  <si>
    <t>5vnngpTbLLzyQiGV3wCIHGxKVuFHqLBNzqV/ZI404waPJVRfcaKHqZeget1XGlhsPB/CayQKZ9MXFPuVpMn0cA==</t>
  </si>
  <si>
    <t>ALO-V1 on 22/06/2026 14:00</t>
  </si>
  <si>
    <t>db8557e0-8086-f111-ab0f-7c1e521d6dd0</t>
  </si>
  <si>
    <t>ByXni1PGjFMiYShyk60cw9e1xciDSF8GTe4yWriggQO6WxHDVMb4mStzGaX/+bZhwp9D0rpqIDJB3hDcoc8+VQ==</t>
  </si>
  <si>
    <t>ALO-V1 on 22/06/2026 15:00</t>
  </si>
  <si>
    <t>77c8fceb-8086-f111-ab0f-6045bd12f47d</t>
  </si>
  <si>
    <t>ILaVhkGrziJPajhZJPlG+IgB7L+UViG9JEU6wI6HGZ+WfyUqcYls9IAd7vDE1epKBmUst2h3CJar6j4TFWNYqA==</t>
  </si>
  <si>
    <t>ALO-V1 on 22/06/2026 16:00</t>
  </si>
  <si>
    <t>4cc8cce4-8086-f111-ab0f-7c1e521e7d52</t>
  </si>
  <si>
    <t>9tFxqS4Qu8uIfs/uT/+WPtytbQiwFZBrelkpVzsad8clfSl/+cyRXbogUWG2nw495+K85rwUwn3+6h8dIeNe5A==</t>
  </si>
  <si>
    <t>ALO-V1 on 22/06/2026 17:00</t>
  </si>
  <si>
    <t>40d002ed-8086-f111-ab0f-000d3a7ee765</t>
  </si>
  <si>
    <t>mCHCeHcBQTYG6j1bUISsJr3JKFhj1yaTZ21Pp5+nXcNwHKS7RiQQukMWliZow9xEXqjZmfYDLUVMxNn/UQ9OBg==</t>
  </si>
  <si>
    <t>ALO-V1 on 22/06/2026 18:00</t>
  </si>
  <si>
    <t>7711faeb-8086-f111-ab0e-6045bdd29dc6</t>
  </si>
  <si>
    <t>gGoIXT5PEAyU1cRuUaZ0XlHSdulkUC7X6rDTzTfqqwxpU8VUm1U4lARilOUw+4/1nGa84wUiWDmrJ8sb+Jrbmg==</t>
  </si>
  <si>
    <t>ALO-V1 on 22/06/2026 19:00</t>
  </si>
  <si>
    <t>93a4eee5-8086-f111-ab0f-6045bd12f47d</t>
  </si>
  <si>
    <t>9yizM3/zg616gjJ21s5i/WAYaDUzc0CKj9G/ZZ/iOABeQOiCJ5LikgdtLXsA8b0puByEBd8C929Km5Q4h0abJw==</t>
  </si>
  <si>
    <t>ALO-V1 on 22/06/2026 20:00</t>
  </si>
  <si>
    <t>88c8fceb-8086-f111-ab0f-6045bd12f47d</t>
  </si>
  <si>
    <t>xvK2mSQLCrV47LTcwa+JYFrJeDRQxyySvGjNpUvwMnGRqDZvb/M5Lhje5uJo8ooy9z/FEn4Su6ErsyKMuhaFQg==</t>
  </si>
  <si>
    <t>ALO-V1 on 22/06/2026 21:00</t>
  </si>
  <si>
    <t>bf44ffe5-8086-f111-ab0e-6045bdd29dc6</t>
  </si>
  <si>
    <t>3ea1VBcJacFUVulECQXa38H1aWuEjym5B9t2Sa0g1tL9xPURpZqOG9mtJUbbLucTURubYP6PFf41SMCccby8jg==</t>
  </si>
  <si>
    <t>ALO-V1 on 22/06/2026 22:00</t>
  </si>
  <si>
    <t>4bd002ed-8086-f111-ab0f-000d3a7ee765</t>
  </si>
  <si>
    <t>fMfAzdCTtTT9z/ENulM/UqJW+X+ZXNQ0csY1tKRgYkSJKhLctzMGmH3190RSVrZfbiYtOdD3rF6wuP8gLOmTfw==</t>
  </si>
  <si>
    <t>ALO-V1 on 22/06/2026 23:00</t>
  </si>
  <si>
    <t>3cd002ed-8086-f111-ab0f-000d3a7ee765</t>
  </si>
  <si>
    <t>N3QU7T0p0Zyg2U0ded5vCXkvPNTSJ6KlI5KXldc4vq0DQt1gYQ/MLi8DelN5MKE7ntqH83duzzFl8NcwLPcB9Q==</t>
  </si>
  <si>
    <t>ALO-V1 on 23/06/2026 00:00</t>
  </si>
  <si>
    <t>d63eddea-8086-f111-ab0f-6045bdd1b6aa</t>
  </si>
  <si>
    <t>m+TcS2YRnVamzc91hY843h4n86G7mF2ZFS5JdWC57iz1wCRl/n4hHKbiQ86n77smVUfhI1OuycKOBnxQ4QsMug==</t>
  </si>
  <si>
    <t>ALO-V1 on 23/06/2026 01:00</t>
  </si>
  <si>
    <t>67829fe4-8086-f111-ab0f-7c1e521d6cd8</t>
  </si>
  <si>
    <t>YppgQ6/w6OxudTzCuhe4mR62/igNdV0ve9UMklexeCn4FrtG5NHIlRGolaFlw4cRsikdmWE/96NIN7LA4wqVdA==</t>
  </si>
  <si>
    <t>ALO-V1 on 23/06/2026 02:00</t>
  </si>
  <si>
    <t>b936e2e4-8086-f111-ab0f-6045bdd1b6aa</t>
  </si>
  <si>
    <t>5XySIlIdhAavZpYrnBcI63iyJTdRn8UJli6CyvSnpqkGK21vEnc8hbM97tJ0K+4So42oam5XS/UQeHyoKzhBJw==</t>
  </si>
  <si>
    <t>ALO-V1 on 23/06/2026 03:00</t>
  </si>
  <si>
    <t>42d002ed-8086-f111-ab0f-000d3a7ee765</t>
  </si>
  <si>
    <t>Gfe/Hwx8O5fbXeKCbV/KupuBDbvxj85/TZ8igtoVa2+Zw3vnoVZxgdx1mvRWRvmzWvw+ZcLppjAH1MJI88G79Q==</t>
  </si>
  <si>
    <t>ALO-V1 on 23/06/2026 04:00</t>
  </si>
  <si>
    <t>b3123ce8-8086-f111-ab0f-7c1e521e7522</t>
  </si>
  <si>
    <t>rQkAy8d+XWMZ/jfgr+5vLvAW7R0UvAKdzC0xzlfyFMeLRQ70D4KBxUh0GIgBEtt/NzMdx2lTnwjB9b+6oneKFg==</t>
  </si>
  <si>
    <t>ALO-V1 on 23/06/2026 05:00</t>
  </si>
  <si>
    <t>003fddea-8086-f111-ab0f-6045bdd1b6aa</t>
  </si>
  <si>
    <t>qFPTHQba9JnwwUqod6SbdOuoXd82EOQNwfTKXn/davK1xUMMWHTFXMlGlU9hGTcEQgYsvSRGpMMEEPhlnfpIhA==</t>
  </si>
  <si>
    <t>ALO-V1 on 23/06/2026 06:00</t>
  </si>
  <si>
    <t>2660f8df-8086-f111-ab0f-6045bd12f47d</t>
  </si>
  <si>
    <t>eEcvVcbndxZcEVWtXD4GM+85+D0vQ3wq3jh+MVhDDPLr+4gY3IyfIZC2GS3xdVI9xyDQf2zjhULQV5mtLy/NkQ==</t>
  </si>
  <si>
    <t>ALO-V1 on 23/06/2026 07:00</t>
  </si>
  <si>
    <t>02829fe4-8086-f111-ab0f-7c1e521d6cd8</t>
  </si>
  <si>
    <t>LT54zQhRJmeuwgwHv7GKbJyDmTCEf6MQiH2y7h6gN2tFNQ8SyJ+IAF2HbmWiolcL4VH/WkW4nryjDENnniUC1w==</t>
  </si>
  <si>
    <t>ALO-V1 on 23/06/2026 08:00</t>
  </si>
  <si>
    <t>6cf8f4e6-8086-f111-ab0f-000d3a7ee765</t>
  </si>
  <si>
    <t>IpDgOC0WRUlb/T05IzFbtkGZFlXm8tenDwow/53AmB+cLMSdrhYBxDtxsW3zUFVwHw1HO/w+qrOUF1rrDcnxzQ==</t>
  </si>
  <si>
    <t>ALO-V1 on 23/06/2026 09:00</t>
  </si>
  <si>
    <t>0c37e2e4-8086-f111-ab0f-6045bdd1b6aa</t>
  </si>
  <si>
    <t>+oWTOGu+5WVjhr98WSwqKWATr7tln6BtL7j0DRB4GnpKgDSaS6Nim9hPLSNQqaTPkx4pcnCWkVKkU90DVDi92g==</t>
  </si>
  <si>
    <t>ALO-V1 on 23/06/2026 10:00</t>
  </si>
  <si>
    <t>fc15f3e0-8086-f111-ab0f-000d3a7ee765</t>
  </si>
  <si>
    <t>cpbWtGcpCWckROIJz7XNBdFj3NV2zM1uL/fMqAfFtwSSVZcYAlP8FEb4jThbMqjUyZKxFqmKRzs13ASucY2qmA==</t>
  </si>
  <si>
    <t>ALO-V1 on 23/06/2026 11:00</t>
  </si>
  <si>
    <t>e78557e0-8086-f111-ab0f-7c1e521d6dd0</t>
  </si>
  <si>
    <t>FcGNLWq9Ho4jB0Zv7G3e+YIfsN5z1nObNYxZ0ywNeZBaHqgBIs5PadVpplxM3tPlXY6pHK4XCPIoIdVvfApZgw==</t>
  </si>
  <si>
    <t>ALO-V1 on 23/06/2026 12:00</t>
  </si>
  <si>
    <t>a5113ce8-8086-f111-ab0f-7c1e521e7522</t>
  </si>
  <si>
    <t>JS/oI8ON0k5aeypWDxOendHZq0TdXXx3Kdoy9OS1y0QwWL8MFieO/ag2Tky7Ni/E9XTYZtqwI6QiST5lj4wePA==</t>
  </si>
  <si>
    <t>ALO-V1 on 23/06/2026 13:00</t>
  </si>
  <si>
    <t>fbf095ea-8086-f111-ab0f-7c1e521d6cd8</t>
  </si>
  <si>
    <t>gS1y0mlZi2V/9HG4Hfp5mlqOh0Tv9UM16y9/SKtcTi2OBlwPWyYBIUuXJcBrGTm2IOM325tXi1cil4cIadGvsw==</t>
  </si>
  <si>
    <t>ALO-V1 on 23/06/2026 14:00</t>
  </si>
  <si>
    <t>2c16f3e0-8086-f111-ab0f-000d3a7ee765</t>
  </si>
  <si>
    <t>oCbTjhivb0wme0cy7W2CAPzdRFn7iCOFfo2ZCOTah1dFk5casRLoIsDdJv9WFxuHFr3Oa71Zhp+JVaOl8Pm/+A==</t>
  </si>
  <si>
    <t>ALO-V1 on 23/06/2026 15:00</t>
  </si>
  <si>
    <t>6ba4eee5-8086-f111-ab0f-6045bd12f47d</t>
  </si>
  <si>
    <t>wmu4LjvdvjvI9iwK56WwV9oduqoNXZYIOiRQgjhxypFTyghmkap234n+D+nMTUBN96PwK6ECfqwBXZ514bcGJA==</t>
  </si>
  <si>
    <t>ALO-V1 on 23/06/2026 16:00</t>
  </si>
  <si>
    <t>58c7cce4-8086-f111-ab0f-7c1e521e7d52</t>
  </si>
  <si>
    <t>WWobgHqXKFqblxKE3XVRQiX+Gv6M98aQ4VqTonINACIoS26GQBBX3+HtZc7NFNQS8aZT40Lst5z0CheceY8dyg==</t>
  </si>
  <si>
    <t>ALO-V1 on 23/06/2026 17:00</t>
  </si>
  <si>
    <t>ffa3eee5-8086-f111-ab0f-6045bd12f47d</t>
  </si>
  <si>
    <t>QHIAqntBgMSCPjD2AzP9EXbp1irOz7rg5Lgmi/ECzpWGB75nq0kXso6k1Oul1Dy1nomBycl5OsRD/RJ8nia/qA==</t>
  </si>
  <si>
    <t>ALO-V1 on 23/06/2026 18:00</t>
  </si>
  <si>
    <t>2e133ce8-8086-f111-ab0f-7c1e521e7522</t>
  </si>
  <si>
    <t>jy9ouUGZLMNv2e7c5bynVDywI6w0m4peofq2j6ahQzeURZsFMcKrKysSvq5+8foL854gkakAe9aQlGAto43F4Q==</t>
  </si>
  <si>
    <t>ALO-V1 on 23/06/2026 19:00</t>
  </si>
  <si>
    <t>9c7941e2-8086-f111-ab0f-7c1e521e7522</t>
  </si>
  <si>
    <t>HG6jpElsZUme4vt/tOunAfmSfb6dsiXeHwmi+yWw0/vgW7bODd94ShIuDN8tkMBMbj01DsCe3/eVD6ZYeVBy4g==</t>
  </si>
  <si>
    <t>ALO-V1 on 23/06/2026 20:00</t>
  </si>
  <si>
    <t>5260f8df-8086-f111-ab0f-6045bd12f47d</t>
  </si>
  <si>
    <t>l3d2hO8IvWpsccOIOPaCCvG3dwsODFtJi5ijlibPEFA6ebousp1AJdiKG1hSWSpBkQmhGYUaeK40KdyS9LtNeA==</t>
  </si>
  <si>
    <t>ALO-V1 on 23/06/2026 21:00</t>
  </si>
  <si>
    <t>b837e2e4-8086-f111-ab0f-6045bdd1b6aa</t>
  </si>
  <si>
    <t>GVFQ3csJ8QQLXFxSOIh27a59TgHbPQTQnjpJvRKL8OjUC1x/OMci8meB9gt9UGyinACLyHs3nAFSaZBhqThElg==</t>
  </si>
  <si>
    <t>ALO-V1 on 23/06/2026 22:00</t>
  </si>
  <si>
    <t>b715f3e0-8086-f111-ab0f-000d3a7ee765</t>
  </si>
  <si>
    <t>P/092/fqVp0DQTtTieIpVOxEvacah2SVVluddrZHRBwG4jr9yQWWHw72V/UTjVHH+g2Wu5gvR7fZuta+/kAc6Q==</t>
  </si>
  <si>
    <t>ALO-V1 on 23/06/2026 23:00</t>
  </si>
  <si>
    <t>92a4eee5-8086-f111-ab0f-6045bd12f47d</t>
  </si>
  <si>
    <t>GLw3KXhpfQ6v88Hjw2yCa0tmtFfRSrJJvxGdvlWRwTE5KNfVtRT1qZrsFVYtqdoou2Oq+pKmhTiYKVDDGZDCLw==</t>
  </si>
  <si>
    <t>ALO-V1 on 24/06/2026 00:00</t>
  </si>
  <si>
    <t>8f11faeb-8086-f111-ab0e-6045bdd29dc6</t>
  </si>
  <si>
    <t>ZAGF3YbeRCoCoahL3A+2x+RRn7YqmsYxMyVGzMB6OcSGv1UhIxeaUYGrq8dRM9S69rnRZ/QJSy9LG07IYn07lQ==</t>
  </si>
  <si>
    <t>ALO-V1 on 24/06/2026 01:00</t>
  </si>
  <si>
    <t>9a3fddea-8086-f111-ab0f-6045bdd1b6aa</t>
  </si>
  <si>
    <t>wE3wfvEZCns0FINOqWbXIWE23mY5YpBR2uBwV4drThFp0S73A9Qhl8rhODD4zn0HQ1PLfWnKE3tBwlelnbTe6A==</t>
  </si>
  <si>
    <t>ALO-V1 on 24/06/2026 02:00</t>
  </si>
  <si>
    <t>e6123ce8-8086-f111-ab0f-7c1e521e7522</t>
  </si>
  <si>
    <t>Os1NgyNJHky65IdiHhejCje7GJxeTWwPHmzjix8hQH5KfLgr0AU47xoqBLf/AabThEq5Cc3DVhkh6tEZmg0BCA==</t>
  </si>
  <si>
    <t>ALO-V1 on 24/06/2026 03:00</t>
  </si>
  <si>
    <t>0f3357e6-8086-f111-ab0f-7c1e521d6dd0</t>
  </si>
  <si>
    <t>AyEA4uPWK+Qba3RhHRBSTQPxyGJEA0IUebOfl3b5Zv5Z6l7+2ZHTQL1XxhC60BzgSg5BkH2MVSLoPoTzbwxxTA==</t>
  </si>
  <si>
    <t>ALO-V1 on 24/06/2026 04:00</t>
  </si>
  <si>
    <t>be829fe4-8086-f111-ab0f-7c1e521d6cd8</t>
  </si>
  <si>
    <t>9LAwlKnNoA9vujIyzpyDD9jN60cOntYNAPvC4jgrCB9n5yX3R4vWGiJru360itepyw3cLPgfd18OYhEObRWA+g==</t>
  </si>
  <si>
    <t>ALO-V1 on 24/06/2026 05:00</t>
  </si>
  <si>
    <t>fba3eee5-8086-f111-ab0f-6045bd12f47d</t>
  </si>
  <si>
    <t>DMk92LoD+ZWGi0GDRNQYZREGhV1F3BxwAaKeRQZ1xBjJbprllps7c2zrlkp72c4IbUZr6ZadTq3ARAFtA/u5uA==</t>
  </si>
  <si>
    <t>ALO-V1 on 24/06/2026 06:00</t>
  </si>
  <si>
    <t>99c7cce4-8086-f111-ab0f-7c1e521e7d52</t>
  </si>
  <si>
    <t>iY949w/m4N1XNR84pnFATos3XAKMjztj5vSxC8Mihqd1qp/0R6nZv9GqNEVndNiaFnsqQMKDxuvBBr6SJBIr1w==</t>
  </si>
  <si>
    <t>ALO-V1 on 24/06/2026 07:00</t>
  </si>
  <si>
    <t>ee8557e0-8086-f111-ab0f-7c1e521d6dd0</t>
  </si>
  <si>
    <t>p/LzGWtIOOIov7xWMSvTUnXA08KByFt9c+AyBpkMfxj/VslNBcrB+VYMdS5WXkX76o8RMVxrjyAUWV8yh0DnUA==</t>
  </si>
  <si>
    <t>ALO-V1 on 24/06/2026 08:00</t>
  </si>
  <si>
    <t>ef829fe4-8086-f111-ab0f-7c1e521d6cd8</t>
  </si>
  <si>
    <t>y+45RqciVKJvpeRE/x8xOcLpur7Nblwg0R5AcU+HaiXRSnbtK6+ma9cWUvNJCJnO6WLy9GlJ92h6W7wxlZIXBQ==</t>
  </si>
  <si>
    <t>ALO-V1 on 24/06/2026 09:00</t>
  </si>
  <si>
    <t>863257e6-8086-f111-ab0f-7c1e521d6dd0</t>
  </si>
  <si>
    <t>Je17VQoPLWzP5fKgwNfI+EJWIJ1+EFKfmF1/S/aEikeaktpn5F/2eOcheeOqoXJJeglUQEAa4kZcj19ndQet8w==</t>
  </si>
  <si>
    <t>ALO-V1 on 24/06/2026 10:00</t>
  </si>
  <si>
    <t>2af195ea-8086-f111-ab0f-7c1e521d6cd8</t>
  </si>
  <si>
    <t>KDl5sTF9pWHzRiIJ7WlTuU0nHuxt4/9AiMwtoXXdMDq863yw1pNZKaSR6oNMlkL742UHKkmXTDUZpbu9yh/qeA==</t>
  </si>
  <si>
    <t>ALO-V1 on 24/06/2026 11:00</t>
  </si>
  <si>
    <t>2c37e2e4-8086-f111-ab0f-6045bdd1b6aa</t>
  </si>
  <si>
    <t>GayPPbTgjQXgzlvUi13+s4urfZHjzU2kwIj1DYhurkKeYMjPw4ZKH9oMP2Mvl0vXnr5G4QyYn2eRFFhTikrkfQ==</t>
  </si>
  <si>
    <t>ALO-V1 on 24/06/2026 12:00</t>
  </si>
  <si>
    <t>767941e2-8086-f111-ab0f-7c1e521e7522</t>
  </si>
  <si>
    <t>PkJJI571zW1q9ywMjM2elS0q83ef9k7tFnxkjFUbdyuPO2/W6ex8Ygu9PY2dvyXcOAfudbzlLyg76jM9mCYBCw==</t>
  </si>
  <si>
    <t>ALO-V1 on 24/06/2026 13:00</t>
  </si>
  <si>
    <t>86a4eee5-8086-f111-ab0f-6045bd12f47d</t>
  </si>
  <si>
    <t>pnjlRQYm+J+FqVvNNaslmEP1sfUS12yQd12iGw9Bvk6T8ulzlefmVN0NvjvtVVHlZ7kOsvsAh352SeB/PhUyag==</t>
  </si>
  <si>
    <t>ALO-V1 on 24/06/2026 14:00</t>
  </si>
  <si>
    <t>2818f6df-8086-f111-ab0e-6045bdd29dc6</t>
  </si>
  <si>
    <t>Mg7UdtIvuS0r6nmkGaC2kX08Ep+ji9ow0OV8EbFP1EbU/Sf82Y5qJLaHvNwL0lRKkE7TmWHNBtwzIy4iqU9gZg==</t>
  </si>
  <si>
    <t>ALO-V1 on 24/06/2026 15:00</t>
  </si>
  <si>
    <t>f4c7cce4-8086-f111-ab0f-7c1e521e7d52</t>
  </si>
  <si>
    <t>NVsnA1FHNalzjpYS+qrIVPxg6cmcl6kibRMyleZth0uvXASdsn4WczEYu87GmQ/8UP3yPaHrNZCBLltye0y4Fw==</t>
  </si>
  <si>
    <t>ALO-V1 on 24/06/2026 16:00</t>
  </si>
  <si>
    <t>20c8cce4-8086-f111-ab0f-7c1e521e7d52</t>
  </si>
  <si>
    <t>ba49DV7O7RP+sThiL37IPfr3d6T6LHJJ8k89lZlCyIMzKIIZJUVNd8ePX/za8lbiOgaIT2jemmEr7ebBF6Sfag==</t>
  </si>
  <si>
    <t>ALO-V1 on 24/06/2026 17:00</t>
  </si>
  <si>
    <t>1d2fc5ea-8086-f111-ab0f-7c1e521e7d52</t>
  </si>
  <si>
    <t>vpcNFc4C2klPUwreFtgXlYf21rfAvs/GR3dnK7A186aTtSiEByNsXvh2qvJhJ3UVr9EtZEa3vM5/XmRdWzTung==</t>
  </si>
  <si>
    <t>ALO-V1 on 24/06/2026 18:00</t>
  </si>
  <si>
    <t>b945ffe5-8086-f111-ab0e-6045bdd29dc6</t>
  </si>
  <si>
    <t>x8yCSBzQYz0n0v3Y178gUsYCtjCTZoBYrZDZR8c7FNimpr+h+ooP42juZL7Nzfy8HMFNORNl6BmfaPfGQzlBHQ==</t>
  </si>
  <si>
    <t>ALO-V1 on 24/06/2026 19:00</t>
  </si>
  <si>
    <t>1360f8df-8086-f111-ab0f-6045bd12f47d</t>
  </si>
  <si>
    <t>Ortb/1ArF0uCQXwihug0AinFq/Pk3vrYlDtFaI6F9re5wgExFH/q1h3qNyjcN7HhYNGST7qXNt3VKPUPzlDxfg==</t>
  </si>
  <si>
    <t>ALO-V1 on 24/06/2026 20:00</t>
  </si>
  <si>
    <t>0c3357e6-8086-f111-ab0f-7c1e521d6dd0</t>
  </si>
  <si>
    <t>sQoSHfTdFAPPh4m88fUkq+YcjpzZadqwgvzW5OtOTCbKcmNy1IKja2oVo64RUy6mlr/MZ2gj9qzb3cHOlJ+2ag==</t>
  </si>
  <si>
    <t>ALO-V1 on 24/06/2026 21:00</t>
  </si>
  <si>
    <t>c537e2e4-8086-f111-ab0f-6045bdd1b6aa</t>
  </si>
  <si>
    <t>0LolHk6XRQe8gyFnVJDZvdURySHsTQNN1UO2E98IjHCP3nbThhSQWUvwap3EP7RHVP2MpIjAZjQ62JMwGl6kJw==</t>
  </si>
  <si>
    <t>ALO-V1 on 24/06/2026 22:00</t>
  </si>
  <si>
    <t>c3a4eee5-8086-f111-ab0f-6045bd12f47d</t>
  </si>
  <si>
    <t>K1N0ZDdxM3ldKYE3Pe9RfUdO/8bGpE6T+vdyR2oHbONqPpn+r9QnObnos9nPGQwrDK8aLbVuj2tkJsgSNxV4Rw==</t>
  </si>
  <si>
    <t>ALO-V1 on 24/06/2026 23:00</t>
  </si>
  <si>
    <t>7d45ffe5-8086-f111-ab0e-6045bdd29dc6</t>
  </si>
  <si>
    <t>aORrPxTrbIfnAWyNZ9a1K8IlIywU97WdzeFuFhSeNNza0Ro+JB6Cx4rjDKBkBqCbmhfsRu6YDJrBfsPK+XzGIg==</t>
  </si>
  <si>
    <t>ALO-V1 on 25/06/2026 00:00</t>
  </si>
  <si>
    <t>933257e6-8086-f111-ab0f-7c1e521d6dd0</t>
  </si>
  <si>
    <t>FcfJ0hjCxP3UiljKakBnB8cgc/R8L2rZY7srB5BaR1gzu+Ww3GoI0+1acr1uXsAgAJTjyc5C4swxuR++A2Pngw==</t>
  </si>
  <si>
    <t>ALO-V1 on 25/06/2026 01:00</t>
  </si>
  <si>
    <t>da2ec5ea-8086-f111-ab0f-7c1e521e7d52</t>
  </si>
  <si>
    <t>/aVajRBC1Kg869Qeef/1HtpWI/Xj+r13av43cLEM5onZ5KB3opZvkhrSFajWB8nCvWVMM8h8i1UEt1epx9QwgA==</t>
  </si>
  <si>
    <t>ALO-V1 on 25/06/2026 02:00</t>
  </si>
  <si>
    <t>e90fa7de-8086-f111-ab0f-7c1e521d6cd8</t>
  </si>
  <si>
    <t>i+Tl64Y+x7bIrczhw6XHe7jKXi+jUfHNG7gEzapG4/ddcyn/TtgFZ1BtS/hYohQew8HRCL8NPFyB7Ayc+KDyDQ==</t>
  </si>
  <si>
    <t>ALO-V1 on 25/06/2026 03:00</t>
  </si>
  <si>
    <t>bba4eee5-8086-f111-ab0f-6045bd12f47d</t>
  </si>
  <si>
    <t>5nWOO5e1E/E2845hk8qQoOz/wP6O4hQwK93A8FcmqIaT3W4bqFNr9HiQSBlbfXJfcpj+qakvwuPyzQLmVxRp8A==</t>
  </si>
  <si>
    <t>ALO-V1 on 25/06/2026 04:00</t>
  </si>
  <si>
    <t>e18557e0-8086-f111-ab0f-7c1e521d6dd0</t>
  </si>
  <si>
    <t>GD0MkBHfHs/HgdZhXClD+EwF93zogfjDa+XfDlC+TxNn16UvufBlOq6txFZHEu4FRXgivXl6VNplf9lQDyReoQ==</t>
  </si>
  <si>
    <t>ALO-V1 on 25/06/2026 05:00</t>
  </si>
  <si>
    <t>ff113ce8-8086-f111-ab0f-7c1e521e7522</t>
  </si>
  <si>
    <t>qQ8x9+nq30vKNe6pYwRgtFwiBLkGMdia9Gq5EijiiRo90WBP5dw4PH70K/X2svG6ClLkUud3NmJ9Kh/qM3KUAg==</t>
  </si>
  <si>
    <t>ALO-V1 on 25/06/2026 06:00</t>
  </si>
  <si>
    <t>c7123ce8-8086-f111-ab0f-7c1e521e7522</t>
  </si>
  <si>
    <t>7EL81/OnrcQNPzpgv5ji3b5MrFZCvLokO7GjjW3fTDf17yNDypw+E3vpjSkDGumDWvFnciW5ytYKvaCKFf2duw==</t>
  </si>
  <si>
    <t>ALO-V1 on 25/06/2026 07:00</t>
  </si>
  <si>
    <t>7a45ffe5-8086-f111-ab0e-6045bdd29dc6</t>
  </si>
  <si>
    <t>7sCAJOcHBe5obLIHy62XuUUdwrANX/K91BLI/AdCH/eY3JmjCCzMZ81QK38jeqI/fXi/QxJqFCuzLJB0UfWYVQ==</t>
  </si>
  <si>
    <t>ALO-V1 on 25/06/2026 08:00</t>
  </si>
  <si>
    <t>ed3eddea-8086-f111-ab0f-6045bdd1b6aa</t>
  </si>
  <si>
    <t>aTl8/LkNJtjaj/l1sjJEwxS7hoOwp+Ov4dY/8m1AOL9Gpi3Mgd4ExSG4+boadqoSwmCeISG/ECvRJahOD0ZO4g==</t>
  </si>
  <si>
    <t>ALO-V1 on 25/06/2026 09:00</t>
  </si>
  <si>
    <t>3fc8fceb-8086-f111-ab0f-6045bd12f47d</t>
  </si>
  <si>
    <t>LsLQDMIXOgy0FzxeyRr1OKvqWkncxvIAYNEj31XbuAGiAlVNIxQsVm847fZNubU3GnX6dI5BPe+0+IxhmYEEMQ==</t>
  </si>
  <si>
    <t>ALO-V1 on 25/06/2026 10:00</t>
  </si>
  <si>
    <t>62c8cce4-8086-f111-ab0f-7c1e521e7d52</t>
  </si>
  <si>
    <t>TveZEPhFUH1F36AseH5CxOgLNOjMQKMBOcmlQd6BnhjwVllZ+/88Hd7RHyf4tCG5TqWkgGkWDrY0+p7b5KGK5g==</t>
  </si>
  <si>
    <t>ALO-V1 on 25/06/2026 11:00</t>
  </si>
  <si>
    <t>36f9f4e6-8086-f111-ab0f-000d3a7ee765</t>
  </si>
  <si>
    <t>Zdx1HgCLK5JAqA58ea5DgNkeLYLQzDVGFwIf39AjfAE8tpZUpDfOmxUk3PNCJqGRbrWZbBlM177Voj3CFVB1Ew==</t>
  </si>
  <si>
    <t>ALO-V1 on 25/06/2026 12:00</t>
  </si>
  <si>
    <t>af37e2e4-8086-f111-ab0f-6045bdd1b6aa</t>
  </si>
  <si>
    <t>xOXmjBNUEZmOuhF5SeUKZ3ecGMJNLeV+gzodXR6kdQZeLKOD7eY4h/2wSWLCmLebKzlxzfgNMBmMKzp+nD2s2Q==</t>
  </si>
  <si>
    <t>ALO-V1 on 25/06/2026 13:00</t>
  </si>
  <si>
    <t>03a4eee5-8086-f111-ab0f-6045bd12f47d</t>
  </si>
  <si>
    <t>7AyM2U4TQlxOLrkQ4ZnZm1YviMwrntjPWZVJ81OGJSaNI6x4CyR5PkEVUYBh1O5Oo3cxt2KV+euGWkn1FwYrGw==</t>
  </si>
  <si>
    <t>ALO-V1 on 25/06/2026 14:00</t>
  </si>
  <si>
    <t>61829fe4-8086-f111-ab0f-7c1e521d6cd8</t>
  </si>
  <si>
    <t>PcRFywnb8bWYRrsCsd9jg5tEMAZ9KbAGGj+7qd3nUvK0jjhXchh1rSOLLOXEL1NRtAhzRrdd0paPWiq7x4Wsow==</t>
  </si>
  <si>
    <t>ALO-V1 on 25/06/2026 15:00</t>
  </si>
  <si>
    <t>12c8cce4-8086-f111-ab0f-7c1e521e7d52</t>
  </si>
  <si>
    <t>pcK8kZVgS9jpVSfzyqgSgc5HoeltqCH9te0YmxGqfsSSgG7M/ki0ZUazqulohlLn1G8gQWIePVjWF+5qNR4r7Q==</t>
  </si>
  <si>
    <t>ALO-V1 on 25/06/2026 16:00</t>
  </si>
  <si>
    <t>5c45ffe5-8086-f111-ab0e-6045bdd29dc6</t>
  </si>
  <si>
    <t>+zhuzYJLimrtE9X9wjCf7bXQruL4MNaByluoC9koldvKp6JLC0d//KPe5mumA8ZekEIyizbAbLkf8OunoFglzQ==</t>
  </si>
  <si>
    <t>ALO-V1 on 25/06/2026 17:00</t>
  </si>
  <si>
    <t>867941e2-8086-f111-ab0f-7c1e521e7522</t>
  </si>
  <si>
    <t>13WkrlVWHFwMA3Rafzb9d9ge2jmZREEPEp8zOuua8IskZa+kjXR8rHoOWE8Vyr6jh8nbZ0xZnSFl8STxSpXY/w==</t>
  </si>
  <si>
    <t>ALO-V1 on 25/06/2026 18:00</t>
  </si>
  <si>
    <t>de123ce8-8086-f111-ab0f-7c1e521e7522</t>
  </si>
  <si>
    <t>EQtssQG5tKo+pI1lyw028Uc6puC9xSdM0Eg1IcWyVPXhK7QqHnElsSoIPVahvvTe5JqTEI/TnsBNORGiIklW8Q==</t>
  </si>
  <si>
    <t>ALO-V1 on 25/06/2026 19:00</t>
  </si>
  <si>
    <t>713fddea-8086-f111-ab0f-6045bdd1b6aa</t>
  </si>
  <si>
    <t>O3kL3NgCSpsyVQyX0YyyLXRaJ9e2OOcyEp5i2MnSSGyxQODKNTMyc/KSbH7VMZlCLLPymUgsHQZz+cIiOme98Q==</t>
  </si>
  <si>
    <t>ALO-V1 on 25/06/2026 20:00</t>
  </si>
  <si>
    <t>3bc8fceb-8086-f111-ab0f-6045bd12f47d</t>
  </si>
  <si>
    <t>XTFsSevM0DISKFHEssewbsnvUzUNwbv0MDlCPkAmutKVkbuPmsaA/WYbzAITigm2E/xoGMON7dvTD5JUnpZALg==</t>
  </si>
  <si>
    <t>ALO-V1 on 25/06/2026 21:00</t>
  </si>
  <si>
    <t>a944ffe5-8086-f111-ab0e-6045bdd29dc6</t>
  </si>
  <si>
    <t>YxNutsCmoCilOWXNKgHXDOXOarM8fi1eH6Gs3hnaeiuH8LI/U/i1LriZxS5+bqcsWxGLE871nZl5aYPHL/XUMg==</t>
  </si>
  <si>
    <t>ALO-V1 on 25/06/2026 22:00</t>
  </si>
  <si>
    <t>c6a4eee5-8086-f111-ab0f-6045bd12f47d</t>
  </si>
  <si>
    <t>VFWW6MKk90jabksSA8jFZyq4tXxyhCJNg1Y8587FKuwO/l33lEl+nQI1bMBRBE7/Jx1v14Yqy7tsvf+j8LUZlQ==</t>
  </si>
  <si>
    <t>ALO-V1 on 25/06/2026 23:00</t>
  </si>
  <si>
    <t>5a829fe4-8086-f111-ab0f-7c1e521d6cd8</t>
  </si>
  <si>
    <t>s/fCvKnbh2FX+wazFASbG5fMpN2xLrkjRRViJVefGKJBMNF7H0oe2XMkaB+EftbqH/5rJhmPBOmSvw/Ukom56Q==</t>
  </si>
  <si>
    <t>ALO-V1 on 26/06/2026 00:00</t>
  </si>
  <si>
    <t>7e11faeb-8086-f111-ab0e-6045bdd29dc6</t>
  </si>
  <si>
    <t>qe6vEzjc/INFN2HieC64qQXwXBluCB4jtNVsLUC90O6g8U9IB3ThJN2uouL2673TGetaL3DGboqHYcvu9nl1Kg==</t>
  </si>
  <si>
    <t>ALO-V1 on 26/06/2026 01:00</t>
  </si>
  <si>
    <t>3bc8cce4-8086-f111-ab0f-7c1e521e7d52</t>
  </si>
  <si>
    <t>1bvQZDo01E9kKiIRtN6COcsbCZ4NaHGhHCHG7H2kkwYZgBaqCjumEwmky3+e8Cm5KCSxpaXPN5rXzEcef1zTWQ==</t>
  </si>
  <si>
    <t>ALO-V1 on 26/06/2026 02:00</t>
  </si>
  <si>
    <t>370576ec-8086-f111-ab0f-7c1e521d6dd0</t>
  </si>
  <si>
    <t>5WspmSwzANHI7TN1AMtf+uujlHjqNXTupY7aW3WzmmdJNWqSEx8Xt+Z3aXyxTOo8vhLOSNdEDVGGs4jVKQIffQ==</t>
  </si>
  <si>
    <t>ALO-V1 on 26/06/2026 03:00</t>
  </si>
  <si>
    <t>96f195ea-8086-f111-ab0f-7c1e521d6cd8</t>
  </si>
  <si>
    <t>162Lvan+orfxqvzMPQzkqTdl4VRiJI0PItYjhztc7DTOqiRjhU3e3XfBOZq1PO5cD7Ud3Xheg6c0HwxlwQnwDg==</t>
  </si>
  <si>
    <t>ALO-V1 on 26/06/2026 04:00</t>
  </si>
  <si>
    <t>f42ec5ea-8086-f111-ab0f-7c1e521e7d52</t>
  </si>
  <si>
    <t>/aH4ymvRBuQi6426fYO8VoWeSxBDPTsfG5RR1WMhOR9+u7d9lo/djLE8qO5hKj30phvRhfG1qB5kZl0SPsC3pQ==</t>
  </si>
  <si>
    <t>ALO-V1 on 26/06/2026 05:00</t>
  </si>
  <si>
    <t>d144ffe5-8086-f111-ab0e-6045bdd29dc6</t>
  </si>
  <si>
    <t>wjIT8RxX5ik15EpZ9BA2mkF3PY0SMWJdho+9KnABy8Z7tWpQk2VXmUlVhfxtI/Dn/w7A9y2X9oVnKQFfcOS9ng==</t>
  </si>
  <si>
    <t>ALO-V1 on 26/06/2026 06:00</t>
  </si>
  <si>
    <t>7d3357e6-8086-f111-ab0f-7c1e521d6dd0</t>
  </si>
  <si>
    <t>smViRdGL4IDftyPC/edcYyegKoQleFNpdSzM44kQ9P8kymqLqhOUl+MDdzhXgz81qzfw5OIdBB5n0D7v2RPi5g==</t>
  </si>
  <si>
    <t>ALO-V1 on 26/06/2026 07:00</t>
  </si>
  <si>
    <t>dcf8f4e6-8086-f111-ab0f-000d3a7ee765</t>
  </si>
  <si>
    <t>2vTFn1h1L5xR03zSgC+lISbK62WmdH1i2uXKynZGu64DUpdO9ApguwkwiDZDQ2WdJZhN63ayi+VZDRp6x9fCeA==</t>
  </si>
  <si>
    <t>ALO-V1 on 26/06/2026 08:00</t>
  </si>
  <si>
    <t>5ba4eee5-8086-f111-ab0f-6045bd12f47d</t>
  </si>
  <si>
    <t>RtUsRswFSCxYw+pp3X6KwdeyAFCyll/Dz++WBxypd1IqmL6Id62qsASbPBDGKoApG7+MuONBEtSF9wecKeHkYw==</t>
  </si>
  <si>
    <t>ALO-V1 on 26/06/2026 09:00</t>
  </si>
  <si>
    <t>0d2fc5ea-8086-f111-ab0f-7c1e521e7d52</t>
  </si>
  <si>
    <t>lZeIQn1BbqFZRmJ1I7Zh9MkbMl5VnbV5QXoQPok8TbQhM+g0M/UIn+FpSRlVGIt6emqTJutDPrJmKz0/iTdeww==</t>
  </si>
  <si>
    <t>ALO-V1 on 26/06/2026 10:00</t>
  </si>
  <si>
    <t>8445ffe5-8086-f111-ab0e-6045bdd29dc6</t>
  </si>
  <si>
    <t>PB59gSOHgBcKmmVqqNjobXN7gRz7LbnBDNgSwHlNrF5pCe+KSFO1Z0mq7ncVyyxU5VrudUeIS4oCZjIL/ALMuA==</t>
  </si>
  <si>
    <t>ALO-V1 on 26/06/2026 11:00</t>
  </si>
  <si>
    <t>2e45ffe5-8086-f111-ab0e-6045bdd29dc6</t>
  </si>
  <si>
    <t>vT+mobqsNDcv7yFyaLMFvsTulREq3bSUBOeiAsYlnU/u334rlxHbMOFXAHtqQr3TYM4COCZ+ae0S77zi2RtDrQ==</t>
  </si>
  <si>
    <t>ALO-V1 on 26/06/2026 12:00</t>
  </si>
  <si>
    <t>178657e0-8086-f111-ab0f-7c1e521d6dd0</t>
  </si>
  <si>
    <t>tirizvzVvXqLttLH8H6T3910Eak1OyCC0E+7PbUAAGRtrItITFeRnswBeAQxQlz5N+knsDHqv29oZTzyvZm5AQ==</t>
  </si>
  <si>
    <t>ALO-V1 on 26/06/2026 13:00</t>
  </si>
  <si>
    <t>3b3357e6-8086-f111-ab0f-7c1e521d6dd0</t>
  </si>
  <si>
    <t>HnMO/TWM/ZY8jpJJTbyITvFbDOOoOCjFHiidS3L0ey7bQIaMWd/08h1XLQoLH0U8+uOkf/IlOqmiT+2WRBSfTg==</t>
  </si>
  <si>
    <t>ALO-V1 on 26/06/2026 14:00</t>
  </si>
  <si>
    <t>463fddea-8086-f111-ab0f-6045bdd1b6aa</t>
  </si>
  <si>
    <t>B07lbIqWAQx2CyoGXIiZqMoN3RHlBoflXyNghG2P4LADWH3LGAkQ5+BXHqrOm1w6C/w6n8ZN7MVFRY1qACMF+A==</t>
  </si>
  <si>
    <t>ALO-V1 on 26/06/2026 15:00</t>
  </si>
  <si>
    <t>0f829fe4-8086-f111-ab0f-7c1e521d6cd8</t>
  </si>
  <si>
    <t>XfB16PuVHqMeSj8MTvcPES+pApbc8N0MO934HziUYwJeswNk7x+kH7ZTMtrWLPp2mccLAHYYfXy86gIJBu+KHg==</t>
  </si>
  <si>
    <t>ALO-V1 on 26/06/2026 16:00</t>
  </si>
  <si>
    <t>1f60f8df-8086-f111-ab0f-6045bd12f47d</t>
  </si>
  <si>
    <t>4uyw8GpPziFru8TlrKPH0HFTRDjWs99LlrKTZqOIwqxbMm6yYVaTygAxIsZYbz/Zcn3wzXvTqq3P9prLSE0PWg==</t>
  </si>
  <si>
    <t>ALO-V1 on 26/06/2026 17:00</t>
  </si>
  <si>
    <t>823357e6-8086-f111-ab0f-7c1e521d6dd0</t>
  </si>
  <si>
    <t>isypLIYC8VLhW+kqYPjfBH0zrpeQD/4PzaVbZPFdQvMQOE/aSPpLNK7eOFBvyzfakONwEsjuxPgfcfC/QDTa6Q==</t>
  </si>
  <si>
    <t>ALO-V1 on 26/06/2026 18:00</t>
  </si>
  <si>
    <t>fc3eddea-8086-f111-ab0f-6045bdd1b6aa</t>
  </si>
  <si>
    <t>eTjxI9MsaSkGU8M65y9VCB3moUP3my4MvgVvfz1KCyZZIkriQA4WQGleuHv6eMb2faHPdMlEpsn/Wp+RogN4wg==</t>
  </si>
  <si>
    <t>ALO-V1 on 26/06/2026 19:00</t>
  </si>
  <si>
    <t>a8113ce8-8086-f111-ab0f-7c1e521e7522</t>
  </si>
  <si>
    <t>TfJDH+8KvS8tiRe039tpZ0fsorSR6v/Wv+AuwdO2cSxj2gMvd58aZUiz0WHvB3wz6PhIuKs6BlRCu1fvQH+kHA==</t>
  </si>
  <si>
    <t>ALO-V1 on 26/06/2026 20:00</t>
  </si>
  <si>
    <t>94829fe4-8086-f111-ab0f-7c1e521d6cd8</t>
  </si>
  <si>
    <t>Olgpir0CfFk9Bd+qH+vM2FbTgJ5GZ4BBQPKOQgG+NPNm4pbbvzB2sj/k0LZyH5UaqUFxq2T0PzQcpACUYl+56w==</t>
  </si>
  <si>
    <t>ALO-V1 on 26/06/2026 21:00</t>
  </si>
  <si>
    <t>410576ec-8086-f111-ab0f-7c1e521d6dd0</t>
  </si>
  <si>
    <t>EeRwxJYf977X5orJTH9k3jhBqAu3b9ziWo/usFEJ4nhnsvqvAfmFWwWrGTWy2GljmCoxjh1/byLxwqGx8wxSAQ==</t>
  </si>
  <si>
    <t>ALO-V1 on 26/06/2026 22:00</t>
  </si>
  <si>
    <t>0a45ffe5-8086-f111-ab0e-6045bdd29dc6</t>
  </si>
  <si>
    <t>3ks3fh71Ep1DP32B8vqaSnM0tLaqouEnOWp9pl5rnWmg4QjEw9RtHTDHFv/eTKNU09/fqfLMyWPNONIgvc6ULg==</t>
  </si>
  <si>
    <t>ALO-V1 on 26/06/2026 23:00</t>
  </si>
  <si>
    <t>3037e2e4-8086-f111-ab0f-6045bdd1b6aa</t>
  </si>
  <si>
    <t>/tChqX/GSdGIMErMGEzf5GQwsxIS9pX7mMgYTL83AXS0b+1PME5IGGmUugKra0z7MQAE1GpW1e4kXQ+vY1KerA==</t>
  </si>
  <si>
    <t>ALO-V1 on 27/06/2026 00:00</t>
  </si>
  <si>
    <t>3da4eee5-8086-f111-ab0f-6045bd12f47d</t>
  </si>
  <si>
    <t>YvKgntYM/fzz92iVZasTlJDAIbFUuZfgwZb3vYZ1k6BW7dC5QyyFMOwrY3STi0nt27JcK9LN4ArPaU25LYGRIw==</t>
  </si>
  <si>
    <t>ALO-V1 on 27/06/2026 01:00</t>
  </si>
  <si>
    <t>8015f3e0-8086-f111-ab0f-000d3a7ee765</t>
  </si>
  <si>
    <t>J9Lhs4ciFFe7VnP0Np5oSEhDhkj4UjNDrdDX4oqgdnZdeLUoeHq210+70Yhu950rXUVbbM19UziJypcT41xA1A==</t>
  </si>
  <si>
    <t>ALO-V1 on 27/06/2026 02:00</t>
  </si>
  <si>
    <t>88a4eee5-8086-f111-ab0f-6045bd12f47d</t>
  </si>
  <si>
    <t>A1/cDtTmLrGam3tPMD9eRGk6RekpanPs4eSClctnMslMSJII1zG9buAL4j/VmaCS7nuy4ZHvuWxi6eTBwz6FvA==</t>
  </si>
  <si>
    <t>ALO-V1 on 27/06/2026 03:00</t>
  </si>
  <si>
    <t>abc7cce4-8086-f111-ab0f-7c1e521e7d52</t>
  </si>
  <si>
    <t>+JmpdY+ppBb6NW9/sDzqbwomjFD/gTh7LIs86P1mPEoA6siaYuv13GMTwIISQmbBb4I4Pc0H6f9b7YnoxQ5eMQ==</t>
  </si>
  <si>
    <t>ALO-V1 on 27/06/2026 04:00</t>
  </si>
  <si>
    <t>b136e2e4-8086-f111-ab0f-6045bdd1b6aa</t>
  </si>
  <si>
    <t>FAQef6sRt6atWpY/1xe9X5Oa7ZjxrJeyIqL9MKC4WUmRbF07Pvhijv70z3z5rOfqSu18M0FyIN8LfHuELmIo4Q==</t>
  </si>
  <si>
    <t>ALO-V1 on 27/06/2026 05:00</t>
  </si>
  <si>
    <t>dc2ec5ea-8086-f111-ab0f-7c1e521e7d52</t>
  </si>
  <si>
    <t>13uAyFUwsmO7Ez09Vs1hMlfbvuIC2TgwnaufcfXhYBOIdBxY7UwQf+DtwynyEzlD/j6Gj5qiRV51EvLiWsfK4Q==</t>
  </si>
  <si>
    <t>ALO-V1 on 27/06/2026 06:00</t>
  </si>
  <si>
    <t>cf829fe4-8086-f111-ab0f-7c1e521d6cd8</t>
  </si>
  <si>
    <t>LHJmTAlICFQS9pJBRxNB+opFImlmt1nfBKDCIh6BaGcXfRORlivzPYNZNtl3eOePWSP7mT0uQKmg+tjQR0Ve3A==</t>
  </si>
  <si>
    <t>ALO-V1 on 27/06/2026 07:00</t>
  </si>
  <si>
    <t>4cc8fceb-8086-f111-ab0f-6045bd12f47d</t>
  </si>
  <si>
    <t>czEE/qsm12+E5SEkhYuE0ju1oyf/hBa31IWyP2/uTSmOHpUUhJOvXlBRS3hrhT0vh7pEj15B0QuSDgWhXlVcBQ==</t>
  </si>
  <si>
    <t>ALO-V1 on 27/06/2026 08:00</t>
  </si>
  <si>
    <t>a936e2e4-8086-f111-ab0f-6045bdd1b6aa</t>
  </si>
  <si>
    <t>YBOp8tmNjBhuKU3WODB1NiPV5jINy43oq3JUuNAC0jDGYqNhf5bMs5BWCxSLcycpY3UBMwXh8h8ro1DIHIr7TQ==</t>
  </si>
  <si>
    <t>ALO-V1 on 27/06/2026 09:00</t>
  </si>
  <si>
    <t>7911faeb-8086-f111-ab0e-6045bdd29dc6</t>
  </si>
  <si>
    <t>G9ah21qYUmroD3HJjYn4ZqUZGQnYhuvFlW7scdQOMOViOmYK4mvfUe9/8yzxmO5kQALHJwgHI/tCFh60h3mfOQ==</t>
  </si>
  <si>
    <t>ALO-V1 on 27/06/2026 10:00</t>
  </si>
  <si>
    <t>1f2fc5ea-8086-f111-ab0f-7c1e521e7d52</t>
  </si>
  <si>
    <t>FAq+sbeSZYxOQvxupOWLaS2BU5rA5Ps3xdecaiARtneW/edE6qeSz4mSDVF6dEj/faKtOmMyQ9A7yhGrsatJDQ==</t>
  </si>
  <si>
    <t>ALO-V1 on 27/06/2026 11:00</t>
  </si>
  <si>
    <t>c836e2e4-8086-f111-ab0f-6045bdd1b6aa</t>
  </si>
  <si>
    <t>cwmw9R5UtRR7CVgf6u1Lg/F5h00Ok8hAa+noDEW7Px6vESQMpdzwEqifeqcmYsWmK+lEtxC0TkmAnK9UjPC+yg==</t>
  </si>
  <si>
    <t>ALO-V1 on 27/06/2026 12:00</t>
  </si>
  <si>
    <t>33133ce8-8086-f111-ab0f-7c1e521e7522</t>
  </si>
  <si>
    <t>ffcVRvIpmzlO/hRGGG19W7sBfWDZRoBqf9McYjnNBvWurerDIqCPeWrHsdTa+3gEKbhAKfbZ5ImMSh59VNQxJg==</t>
  </si>
  <si>
    <t>ALO-V1 on 27/06/2026 13:00</t>
  </si>
  <si>
    <t>280576ec-8086-f111-ab0f-7c1e521d6dd0</t>
  </si>
  <si>
    <t>JzsgHoVqGNvawxI05brAk/3geccMpKFJwxc8fOhuIeyL04qJpE6wdsb2wCu/37Kpwe+Z3uQoclW0+PYwkUh+9Q==</t>
  </si>
  <si>
    <t>ALO-V1 on 27/06/2026 14:00</t>
  </si>
  <si>
    <t>18839fe4-8086-f111-ab0f-7c1e521d6cd8</t>
  </si>
  <si>
    <t>FclhXTmQBtFaAdZ6RqIqzmZiA5m5X961EYLzz8rfnIzhpCerYOlrMlXbWj4GLYipSu15OvI0iHUhTZ9JxkmZ/Q==</t>
  </si>
  <si>
    <t>ALO-V1 on 27/06/2026 15:00</t>
  </si>
  <si>
    <t>2916f3e0-8086-f111-ab0f-000d3a7ee765</t>
  </si>
  <si>
    <t>EIyiKBe6bhtJ/iKra2sBC1k+yw9TTAKpapiKbbnuzIF+w1gZas4CdX9W8xzqPCWe3z2hNsyc96MTwP9prnQB3A==</t>
  </si>
  <si>
    <t>ALO-V1 on 27/06/2026 16:00</t>
  </si>
  <si>
    <t>c93257e6-8086-f111-ab0f-7c1e521d6dd0</t>
  </si>
  <si>
    <t>vpylWb7neaRBCjdaqc9Znq3hPdSuJkxwuFzjIox4bkGGpEisjKAwcT2K+3Sr1AO+LZxYEy9ig8myrI59XWQcwg==</t>
  </si>
  <si>
    <t>ALO-V1 on 27/06/2026 17:00</t>
  </si>
  <si>
    <t>9ea4eee5-8086-f111-ab0f-6045bd12f47d</t>
  </si>
  <si>
    <t>yhK9/wIVJl5DBa2MtTioW+0mWkPJfcZDUktTb2emp5OrNR8lfAXO2fDmGpJ4TR/G8cHwhW9q3NtugKZRb1OvKg==</t>
  </si>
  <si>
    <t>ALO-V1 on 27/06/2026 18:00</t>
  </si>
  <si>
    <t>f5f8f4e6-8086-f111-ab0f-000d3a7ee765</t>
  </si>
  <si>
    <t>qJHZD8Q+f5wtC9KqbqhNFHjqi6du5moa6jl7Exzux5e0dUav5jo3mnTNz4SmviPvgAgidjDWzz+P4JirCO+sOg==</t>
  </si>
  <si>
    <t>ALO-V1 on 27/06/2026 19:00</t>
  </si>
  <si>
    <t>75c7cce4-8086-f111-ab0f-7c1e521e7d52</t>
  </si>
  <si>
    <t>hFUIzOoy+z+StvZXdodWP2iYwYvftIrlo1OdFq0RgDOe84R7XnBuU6eMdRBDtyP+L5e1w0LmCQVRBQGoTTgTjg==</t>
  </si>
  <si>
    <t>ALO-V1 on 27/06/2026 20:00</t>
  </si>
  <si>
    <t>ea8557e0-8086-f111-ab0f-7c1e521d6dd0</t>
  </si>
  <si>
    <t>6rt676PGyvPyu79CXCLBofvT3ATIYOTB+Pi7Y6de+3DcpLDKEWJiuQQrIg0tb8sqWUZgk2Vw1AWzcsN+njZATw==</t>
  </si>
  <si>
    <t>ALO-V1 on 27/06/2026 21:00</t>
  </si>
  <si>
    <t>c4819fe4-8086-f111-ab0f-7c1e521d6cd8</t>
  </si>
  <si>
    <t>jiFDI6HMAIwsSPFohZl29iYSwnKndv9x5iRqf+6gbxXuByvNHAJN1L5eWR6C+6u3jJ63P/Xug3YahNwowFiQTQ==</t>
  </si>
  <si>
    <t>ALO-V1 on 27/06/2026 22:00</t>
  </si>
  <si>
    <t>72f195ea-8086-f111-ab0f-7c1e521d6cd8</t>
  </si>
  <si>
    <t>VTm/g9OwU42+6dp3jLTy0MyZ5dbayznxJR774cgb/wvzSlSzYyIBdWaQ6oBowSmtt2R1mN9tds8s/xGOXjDwNA==</t>
  </si>
  <si>
    <t>ALO-V1 on 27/06/2026 23:00</t>
  </si>
  <si>
    <t>9f11faeb-8086-f111-ab0e-6045bdd29dc6</t>
  </si>
  <si>
    <t>ecGebwISRuc5LyO7ihf1R9mj9izGOEcQMdFVTP2/YGVBRcBSu1RIHGqgYJDqLnjCagSeoWVsRPQHE0UzYiOCaw==</t>
  </si>
  <si>
    <t>ALO-V1 on 28/06/2026 00:00</t>
  </si>
  <si>
    <t>7bc8fceb-8086-f111-ab0f-6045bd12f47d</t>
  </si>
  <si>
    <t>NxkapE0jcMduZF8GQoUn0hPNx7Z23w5mpXwBsQ5LC9v+Dbsckmuny6cSC3C5ph8swKom5JkkmQy1k35EtD3Crg==</t>
  </si>
  <si>
    <t>ALO-V1 on 28/06/2026 01:00</t>
  </si>
  <si>
    <t>6ff8f4e6-8086-f111-ab0f-000d3a7ee765</t>
  </si>
  <si>
    <t>mkKoVVWw9uGcsZ2WBSvdC5bhY4OgBFoif12Fh573Z6I4d7+y7VbOrHxSRao/SANceBy4v9p4Jj+cqIOtxJkj9g==</t>
  </si>
  <si>
    <t>ALO-V1 on 28/06/2026 02:00</t>
  </si>
  <si>
    <t>0337e2e4-8086-f111-ab0f-6045bdd1b6aa</t>
  </si>
  <si>
    <t>8iElr9Qwq51+QKCF189M6LLmrZ0g38YP+FyKRrtioS/GyOcpPuCPA6KmcgtRV7YujcSlsuvYytIXva3Nk44xjg==</t>
  </si>
  <si>
    <t>ALO-V1 on 28/06/2026 03:00</t>
  </si>
  <si>
    <t>3ff9f4e6-8086-f111-ab0f-000d3a7ee765</t>
  </si>
  <si>
    <t>i/GB4iLk9oAzrFWvx5fpS0wrPtOuLdIuDWqpjD0RApC+dQx5ymb5LNlIq+CZF7UE8+Xp9vPhOaSoslM9pzWbhQ==</t>
  </si>
  <si>
    <t>ALO-V1 on 28/06/2026 04:00</t>
  </si>
  <si>
    <t>a1a3eee5-8086-f111-ab0f-6045bd12f47d</t>
  </si>
  <si>
    <t>gT8OAYD/V78pwGcZ6FBjN2IXek/8VPMh107YhTFyru081VKfGuQsa1zHQFBHJsOlfM633X388fDj0EpLi741MQ==</t>
  </si>
  <si>
    <t>ALO-V1 on 28/06/2026 05:00</t>
  </si>
  <si>
    <t>9345ffe5-8086-f111-ab0e-6045bdd29dc6</t>
  </si>
  <si>
    <t>OI2mfWYd08DbH9kCwjDZCaBbggOhTLu2knJNpgKbTKhlMypM9NbxYmq9QcqNhMHrDOJ8qhyO6RoVINQ1CPzL0g==</t>
  </si>
  <si>
    <t>ALO-V1 on 28/06/2026 06:00</t>
  </si>
  <si>
    <t>8d3357e6-8086-f111-ab0f-7c1e521d6dd0</t>
  </si>
  <si>
    <t>jcX+lzRcnwUxMIjnPjtBmFeI1aCh89xdJxsS7Yh5XrniAXvsTYzBYmMUvWe0qTZOSFKhpcmD47emLXlivnw3Fg==</t>
  </si>
  <si>
    <t>ALO-V1 on 28/06/2026 07:00</t>
  </si>
  <si>
    <t>64c7cce4-8086-f111-ab0f-7c1e521e7d52</t>
  </si>
  <si>
    <t>zxDEAYA753H2xpPHC8a/XUkayEIyFkE8t3qiMBEOQCVELJ4rPksVSpGuUIs9nOPzx8J6uOK1t6YLuTBi0AXBbQ==</t>
  </si>
  <si>
    <t>ALO-V1 on 28/06/2026 08:00</t>
  </si>
  <si>
    <t>2f3fddea-8086-f111-ab0f-6045bdd1b6aa</t>
  </si>
  <si>
    <t>/MndKyh0FmEANnerhqZZ78azOxXlRq3rlczoDlmGwy3cDFQJ7D34OF/bBEDunSI7TfD4FoWK0Z4mBZwS4FXdyg==</t>
  </si>
  <si>
    <t>ALO-V1 on 28/06/2026 09:00</t>
  </si>
  <si>
    <t>0c839fe4-8086-f111-ab0f-7c1e521d6cd8</t>
  </si>
  <si>
    <t>7i1FcBE0QputMkAEnAhozZHapWNIeJqvyjYEwJ/0/1umrHPIKyv7f6mgL6zVTk8iTz+W4i3P/tFx34RwAf8Rrg==</t>
  </si>
  <si>
    <t>ALO-V1 on 28/06/2026 10:00</t>
  </si>
  <si>
    <t>e3829fe4-8086-f111-ab0f-7c1e521d6cd8</t>
  </si>
  <si>
    <t>TbB4Jg/zFGIbhghf2d19ul0CcBKpUXJsgDoyGa5Sqc6/C4fnobvoKTv4PQ4nkfzClCd34UcPq593SOUdSoCiEw==</t>
  </si>
  <si>
    <t>ALO-V1 on 28/06/2026 11:00</t>
  </si>
  <si>
    <t>baa3eee5-8086-f111-ab0f-6045bd12f47d</t>
  </si>
  <si>
    <t>x+zJ3R9X+s4E3ZyMwjRARQSQa0skpAar36ro/dA1dwmRlSgFtjUvUi9sZ3iObrDPVVTk54WiujLF2nCIll6IAw==</t>
  </si>
  <si>
    <t>ALO-V1 on 28/06/2026 12:00</t>
  </si>
  <si>
    <t>8315f3e0-8086-f111-ab0f-000d3a7ee765</t>
  </si>
  <si>
    <t>FWLzcccY91nU6gcFFdvqU+ivkDN44RBYAXn9OJeW0098V5pXIDt3AD1K5HUgzbo/NcteVA322Tqs02uzdHf0KA==</t>
  </si>
  <si>
    <t>ALO-V1 on 28/06/2026 13:00</t>
  </si>
  <si>
    <t>d6f8f4e6-8086-f111-ab0f-000d3a7ee765</t>
  </si>
  <si>
    <t>xLTx5O51hsFKa0zZMT+vjba9qD35E4Ha/GT6lJIQFEMwlJNkJDZs2ao9EwSFe+vfAj3JG0dKXfrfk5ZpO6fUxA==</t>
  </si>
  <si>
    <t>ALO-V1 on 28/06/2026 14:00</t>
  </si>
  <si>
    <t>c9829fe4-8086-f111-ab0f-7c1e521d6cd8</t>
  </si>
  <si>
    <t>deJy4v97Axl+fTNw8gEjVVCc5og7WOcMXIchFTLxSVrK5n5OfYaAWwwTyk1lUtdva5PBC6ah7qDSXhBJiZUjdg==</t>
  </si>
  <si>
    <t>ALO-V1 on 28/06/2026 15:00</t>
  </si>
  <si>
    <t>48c8fceb-8086-f111-ab0f-6045bd12f47d</t>
  </si>
  <si>
    <t>9LjWF9W+nJzuE+wcKTxVZZdYhHhjCZtscds62hCNFYJpxo19T1YynHO9XOgU/oGnYBqqjd1j/Toz/V5ei2HzIg==</t>
  </si>
  <si>
    <t>ALO-V1 on 28/06/2026 16:00</t>
  </si>
  <si>
    <t>83c7cce4-8086-f111-ab0f-7c1e521e7d52</t>
  </si>
  <si>
    <t>PaEDG3Tn39Zye13OQ+xzEK9c2KB9mZ5a8wOdtodJBYPt4MpnFbbQa4f9hlbQZJ5IWYm2i/TyLXGiau8ECqmreA==</t>
  </si>
  <si>
    <t>ALO-V1 on 28/06/2026 17:00</t>
  </si>
  <si>
    <t>f9819fe4-8086-f111-ab0f-7c1e521d6cd8</t>
  </si>
  <si>
    <t>qvEtI8oqNzfF9B82ym/22gGZwYdf71xsA/iqfMPMdTXgKxDmYme0PfzHBtxtKOdNBzLsBmTrWxkoG1CheDXhgA==</t>
  </si>
  <si>
    <t>ALO-V1 on 28/06/2026 18:00</t>
  </si>
  <si>
    <t>45123ce8-8086-f111-ab0f-7c1e521e7522</t>
  </si>
  <si>
    <t>JVMZ2v3KWZB+vSHHxeo5oyQszTulhTpIrRQvFmd7wfTn9I12tmc8LWa8PDuoDIs8SvKF79GZpeZns1wxa17PNQ==</t>
  </si>
  <si>
    <t>ALO-V1 on 28/06/2026 19:00</t>
  </si>
  <si>
    <t>d236e2e4-8086-f111-ab0f-6045bdd1b6aa</t>
  </si>
  <si>
    <t>IlNXYT8W5/hirYRH+yYTc4Dex2xq9U6a+9Z8Txb9Gq6tSir/RO2OD3iEdMCZFEHMbjCvKhBfafZzX8CIi6ylBg==</t>
  </si>
  <si>
    <t>ALO-V1 on 28/06/2026 20:00</t>
  </si>
  <si>
    <t>b937e2e4-8086-f111-ab0f-6045bdd1b6aa</t>
  </si>
  <si>
    <t>jbPWRl+wNZ19c4eyGh4dICCHayZRO7g5+T131iWO05vUQC4g9J9Tp8jkvqUm7NAVi3GUuwZlMJt8sJKEoZJTxQ==</t>
  </si>
  <si>
    <t>ALO-V1 on 28/06/2026 21:00</t>
  </si>
  <si>
    <t>e8f095ea-8086-f111-ab0f-7c1e521d6cd8</t>
  </si>
  <si>
    <t>aCDNgM7AsVcqlls4pAPWJlRAx/BzV949BCaBPDzL66S4HyF23UaqJbE/JKKXQBTlaKsgrJBbIUV/n0AUh8Gwjw==</t>
  </si>
  <si>
    <t>ALO-V1 on 28/06/2026 22:00</t>
  </si>
  <si>
    <t>3637e2e4-8086-f111-ab0f-6045bdd1b6aa</t>
  </si>
  <si>
    <t>SyDwCvvJrDS+0/SbB4h1TiiXUztytFkMJMCzXDsJMulGPOGGOwYrfs9Kdr143u8/1f53QVjckT68/XKYMZocag==</t>
  </si>
  <si>
    <t>ALO-V1 on 28/06/2026 23:00</t>
  </si>
  <si>
    <t>650576ec-8086-f111-ab0f-7c1e521d6dd0</t>
  </si>
  <si>
    <t>mSatDehVlqbqx5a529jY4th63B1k/zaQYB8DVSGZY5qNele8ZDLeBEk9qCgiDYcgnClavULvuKFJhXEbyM0ZLQ==</t>
  </si>
  <si>
    <t>ALO-V1 on 29/06/2026 00:00</t>
  </si>
  <si>
    <t>52c8fceb-8086-f111-ab0f-6045bd12f47d</t>
  </si>
  <si>
    <t>BXrUM5bx3Y+DJRQZGFdfPQvVfioJtAE/y78ulrSKw/H3W4jEkLBfJ3cdt+SJxhb0IiZuba9mNYVVzgVoxU3HAg==</t>
  </si>
  <si>
    <t>ALO-V1 on 29/06/2026 01:00</t>
  </si>
  <si>
    <t>49123ce8-8086-f111-ab0f-7c1e521e7522</t>
  </si>
  <si>
    <t>/WrbkAuh+uKAbuJJc54LUV5AZx+fktCWsaEV+KrPIBrU4jFdEsiYc8dEt0QUzLk4Di4ymoXJhSyuKOISPxTaEw==</t>
  </si>
  <si>
    <t>ALO-V1 on 29/06/2026 02:00</t>
  </si>
  <si>
    <t>05829fe4-8086-f111-ab0f-7c1e521d6cd8</t>
  </si>
  <si>
    <t>KuwRXOOcAMybFjtkMFF0iNWE+z68pegn7EyVTbww5cjMByQxdtXSzG3S0YGWAA7+BJnB7cI9ySYiLWi2jZ7DNw==</t>
  </si>
  <si>
    <t>ALO-V1 on 29/06/2026 03:00</t>
  </si>
  <si>
    <t>66829fe4-8086-f111-ab0f-7c1e521d6cd8</t>
  </si>
  <si>
    <t>gEZPu9p0UXGar7LYjba34aKOEsdd4X4rRIHfntswyvBIBzipNSqEJnDTSyhjiEhxitogeJ1e295NriNvaXr8zQ==</t>
  </si>
  <si>
    <t>ALO-V1 on 29/06/2026 04:00</t>
  </si>
  <si>
    <t>1260f8df-8086-f111-ab0f-6045bd12f47d</t>
  </si>
  <si>
    <t>0nQHA2TFu/rlrNIW0HFIwCWnxihAqg6RKKIIN/cXo9G/5mbOVp6OVYBHcfMdhCYypNkKZMO52rZ5N1euV+nbuw==</t>
  </si>
  <si>
    <t>ALO-V1 on 29/06/2026 05:00</t>
  </si>
  <si>
    <t>a8829fe4-8086-f111-ab0f-7c1e521d6cd8</t>
  </si>
  <si>
    <t>DsjbSzhbbuqi1JXd0M7AVqlwm/RPvKCjR4BIqPDU7dzsKsGUvsEr6yvT7TPDGI3HpoGUmNCRRbjAToMejHKFuA==</t>
  </si>
  <si>
    <t>ALO-V1 on 29/06/2026 06:00</t>
  </si>
  <si>
    <t>4ac8cce4-8086-f111-ab0f-7c1e521e7d52</t>
  </si>
  <si>
    <t>f6BMtMlDFTQdcjzF7YSJW54QBU9+642poJ0dmjr5UErNXKGJWUAW6t+CsyBpJdtWZQ5EQ9f6DKpsYnud/jieiQ==</t>
  </si>
  <si>
    <t>ALO-V1 on 29/06/2026 07:00</t>
  </si>
  <si>
    <t>d0819fe4-8086-f111-ab0f-7c1e521d6cd8</t>
  </si>
  <si>
    <t>qyJxeBQwUxsWAn5sAwhIh2Q6un8Uo+4YBi6vzJ8EpbN7zyU+G9U0ODyNY/eHBgXw3y1ifwffUKodhcY0E+vwGg==</t>
  </si>
  <si>
    <t>ALO-V1 on 29/06/2026 08:00</t>
  </si>
  <si>
    <t>4937e2e4-8086-f111-ab0f-6045bdd1b6aa</t>
  </si>
  <si>
    <t>YJ09Ggz04eg5BZldREsbz/eElh3N1rN03UhDh5vDvZvj1oaz7y60r70N0wCGlnjT1LrpW80TvgJwD1sA4t2OSg==</t>
  </si>
  <si>
    <t>ALO-V1 on 29/06/2026 09:00</t>
  </si>
  <si>
    <t>242fc5ea-8086-f111-ab0f-7c1e521e7d52</t>
  </si>
  <si>
    <t>vw2WQv3A6YFBjfp73wYG0Bu0Yrzgv3idXDsYKm1xDyPRrJpLLXz6q2HEeyifanDrtOY8Jsc8sno+hHGuILigdg==</t>
  </si>
  <si>
    <t>ALO-V1 on 29/06/2026 10:00</t>
  </si>
  <si>
    <t>570576ec-8086-f111-ab0f-7c1e521d6dd0</t>
  </si>
  <si>
    <t>j7dlz5WWFaU3ISyKdfLJChjmx+q5tKDlijwRBy4QvjetaM/qKt5fyp7Isl8VDBHrvpr+Ht0HcAR4xzGnL0X3nw==</t>
  </si>
  <si>
    <t>ALO-V1 on 29/06/2026 11:00</t>
  </si>
  <si>
    <t>4cf9f4e6-8086-f111-ab0f-000d3a7ee765</t>
  </si>
  <si>
    <t>rLUeoZRvLlo9QOjV/eNOdE4Ruvz3UG7VBHfPy+dM/eCde921icqVbOucl5jrx6GTbBAj4VI24LBG6nNeGDfgaA==</t>
  </si>
  <si>
    <t>ALO-V1 on 29/06/2026 12:00</t>
  </si>
  <si>
    <t>2937e2e4-8086-f111-ab0f-6045bdd1b6aa</t>
  </si>
  <si>
    <t>ysbZI6GXb9SlO5z/4qco1BSMRd+SWUjFwJCJTolyFjcsFNig6Jly2jN45RfP5J6GFJLIMp0181wp6iPadRVGtg==</t>
  </si>
  <si>
    <t>ALO-V1 on 29/06/2026 13:00</t>
  </si>
  <si>
    <t>5245ffe5-8086-f111-ab0e-6045bdd29dc6</t>
  </si>
  <si>
    <t>BoHiA/nm226TVx27bmDeTT8LjAxVySFJ1y9Khua1MXniRqwm7eM/NPLOvXnmRYn33YDpCDWaeLK5wvTjLKWRqQ==</t>
  </si>
  <si>
    <t>ALO-V1 on 29/06/2026 14:00</t>
  </si>
  <si>
    <t>8718f6df-8086-f111-ab0e-6045bdd29dc6</t>
  </si>
  <si>
    <t>Y8pY6P3WnFbGfAjU35CoescYK4C4mOUGa5JFpjqt8Nqu+38xnSCFP2keS4FeLHzF6SW0zBa8Y4wu81rnmIBZQQ==</t>
  </si>
  <si>
    <t>ALO-V1 on 29/06/2026 15:00</t>
  </si>
  <si>
    <t>187941e2-8086-f111-ab0f-7c1e521e7522</t>
  </si>
  <si>
    <t>+irSEL+wL2Gt065pJ2HQPZKCA95y34m5NGaQCrQJM1GU5q+7knJLd2cNKQCEgm0ox01KwuRJbt62aiU0tSLaAQ==</t>
  </si>
  <si>
    <t>ALO-V1 on 29/06/2026 16:00</t>
  </si>
  <si>
    <t>e0f095ea-8086-f111-ab0f-7c1e521d6cd8</t>
  </si>
  <si>
    <t>WCrLQmocDCYY+M3mWdIK3OVM9YuXjHV1bfuCZsVYDPKcpYeQyRTgSj4NztqRLunG6VfLwPR/GX+HMk5guSnMNw==</t>
  </si>
  <si>
    <t>ALO-V1 on 29/06/2026 17:00</t>
  </si>
  <si>
    <t>26829fe4-8086-f111-ab0f-7c1e521d6cd8</t>
  </si>
  <si>
    <t>UxkC1Ke6UM4lxe5qMlhUopYA0yRrOfY3mq7kck073JxlW4fqa5rXGLYJgufbtBnvDozE8V+Y1T7b63AnGAGhbQ==</t>
  </si>
  <si>
    <t>ALO-V1 on 29/06/2026 18:00</t>
  </si>
  <si>
    <t>30123ce8-8086-f111-ab0f-7c1e521e7522</t>
  </si>
  <si>
    <t>RgfFWeZNZiA9OzTLI7w6cRrWwyYHHgCObJaxUJAkNvSVF8brvJB46KYVOoZqG5tz4nHi4JUofOmqVaqKSFdXhA==</t>
  </si>
  <si>
    <t>ALO-V1 on 29/06/2026 19:00</t>
  </si>
  <si>
    <t>088657e0-8086-f111-ab0f-7c1e521d6dd0</t>
  </si>
  <si>
    <t>t0GYe0e/A2yNf/h5FR210c130JQUH2vyiIY5B3v+ekZfhDCYr7E+r6nqlKGmrJfie+bX7kXo7Pg2qFbVQCzNZw==</t>
  </si>
  <si>
    <t>ALO-V1 on 29/06/2026 20:00</t>
  </si>
  <si>
    <t>41839fe4-8086-f111-ab0f-7c1e521d6cd8</t>
  </si>
  <si>
    <t>yy9vo2CGb1wg7Lq0lliO1AFnmvOeZV/pTo9jHBVC+r2x3Iyqcx0prnpwMlXd6olgLhr+6btYMFyWzVyR9eH0hg==</t>
  </si>
  <si>
    <t>ALO-V1 on 29/06/2026 21:00</t>
  </si>
  <si>
    <t>82c8fceb-8086-f111-ab0f-6045bd12f47d</t>
  </si>
  <si>
    <t>JgFmZLryA/QiCzEYsMYKWBOXG/S8d4LalDJ6dY2niVdlUoHd/8IaihQmwSD4hBZ+ScZqjWFkWxBvYeiHdMe6hQ==</t>
  </si>
  <si>
    <t>ALO-V1 on 29/06/2026 22:00</t>
  </si>
  <si>
    <t>14a4eee5-8086-f111-ab0f-6045bd12f47d</t>
  </si>
  <si>
    <t>kvyPZmQJziWeC/6mVDU8ByBIKgjlDmjq73JLV2xealGTD+MvMuXpMf+Gh7nbTL16p9SRMN5ulo63ULvPX3ZqHw==</t>
  </si>
  <si>
    <t>ALO-V1 on 29/06/2026 23:00</t>
  </si>
  <si>
    <t>e72ec5ea-8086-f111-ab0f-7c1e521e7d52</t>
  </si>
  <si>
    <t>Lo3IL/NA/53Q1I768Rwwucq5Vak6jO5LnDNrInID1ANWnhtB2fmUqctzEorRTg8OvSTuQPdRavtJ/U3bkQfqJA==</t>
  </si>
  <si>
    <t>ALO-V1 on 30/06/2026 00:00</t>
  </si>
  <si>
    <t>f736e2e4-8086-f111-ab0f-6045bdd1b6aa</t>
  </si>
  <si>
    <t>YWWfYqBCqh04ddo7IT/UcyjkArvP01q8fpZk2SW3klBdT3oAgDBNeUdhvp3MUeihcrfniCKMarKX8Yf3FgN9Mw==</t>
  </si>
  <si>
    <t>ALO-V1 on 30/06/2026 01:00</t>
  </si>
  <si>
    <t>c44932ee-8086-f111-ab0f-7c1e521e7522</t>
  </si>
  <si>
    <t>R222WKfS+8Mv7VG5LfaeyHqGGcgYaaDcyA5mLm1EkYW+knb5X82dnQvODkYO6B1qKCa89xcIh2IaRXI+GwGXAg==</t>
  </si>
  <si>
    <t>ALO-V1 on 30/06/2026 02:00</t>
  </si>
  <si>
    <t>10f195ea-8086-f111-ab0f-7c1e521d6cd8</t>
  </si>
  <si>
    <t>ANCH2JML7FLo+RDiOAqvcdZRcb/8OZVSNh1BALgLkSQoyytZoMKJKD9dhrTCEr16fFA1SZX/1UwR8NFVM3SxFA==</t>
  </si>
  <si>
    <t>ALO-V1 on 30/06/2026 03:00</t>
  </si>
  <si>
    <t>863357e6-8086-f111-ab0f-7c1e521d6dd0</t>
  </si>
  <si>
    <t>BXZofqRtc7J5Oln5nJ9O4UMZApTrw48xRlRzBhMM+c/c7H83/DpxSpv26DYdGCDwOOkJoF6shjJWRtITWiLtXA==</t>
  </si>
  <si>
    <t>ALO-V1 on 30/06/2026 04:00</t>
  </si>
  <si>
    <t>2c3fddea-8086-f111-ab0f-6045bdd1b6aa</t>
  </si>
  <si>
    <t>knnNTsXQNKAjZx3J9Ld6BDWdZ6p8J12MjIA9Kn+/iuCMRzMNKKSbSsP0iTDQh6OPs4NL713/TFraQa85A3rHKg==</t>
  </si>
  <si>
    <t>ALO-V1 on 30/06/2026 05:00</t>
  </si>
  <si>
    <t>daa3eee5-8086-f111-ab0f-6045bd12f47d</t>
  </si>
  <si>
    <t>WVjHvYAKSeHH2S6PjlwnmnOEytCKQNNpcG/OX0kz+NobmcaSTdPS04IGNepBfW3orqti93iRuOC/EFSJhDWmng==</t>
  </si>
  <si>
    <t>ALO-V1 on 30/06/2026 06:00</t>
  </si>
  <si>
    <t>2ef9f4e6-8086-f111-ab0f-000d3a7ee765</t>
  </si>
  <si>
    <t>XZTm9FjaUoIiA7NvpouB+lU7ax+BacCWmRqCd9WA5u0Nq+0Lh/CYhvwORx5Apd62vV4tWHyOy0BqwFFBpTNWkg==</t>
  </si>
  <si>
    <t>ALO-V1 on 30/06/2026 07:00</t>
  </si>
  <si>
    <t>4037e2e4-8086-f111-ab0f-6045bdd1b6aa</t>
  </si>
  <si>
    <t>Va6J2QpiOA045aXgvf/O8GcbDB+ULpG5wIpORcY9Ob4SQswFTctBBSWxeNjG5iijKChJeEe9EMjGG9jusLpDMQ==</t>
  </si>
  <si>
    <t>ALO-V1 on 30/06/2026 08:00</t>
  </si>
  <si>
    <t>6437e2e4-8086-f111-ab0f-6045bdd1b6aa</t>
  </si>
  <si>
    <t>X8li5dIj2V+x0BOlIlgBy+bslzEoKqzheuP8FuHiiXGlSEUCP0oia03KFr7c8ZvADIf9hX0UL8ixf9eSGJnv7A==</t>
  </si>
  <si>
    <t>ALO-V1 on 30/06/2026 09:00</t>
  </si>
  <si>
    <t>893fddea-8086-f111-ab0f-6045bdd1b6aa</t>
  </si>
  <si>
    <t>gDw9aLcQnn8vxJg0mCvJFSSnVuJzfAZ1FijIWUw+gH4UwkosJ46sajlwL4TOuzMGjRz/qTGv0gDOgcTa7xRN/A==</t>
  </si>
  <si>
    <t>ALO-V1 on 30/06/2026 10:00</t>
  </si>
  <si>
    <t>9344ffe5-8086-f111-ab0e-6045bdd29dc6</t>
  </si>
  <si>
    <t>wVqT7+QIy+vJDsfrAp1QyZWsrbmoPmZfCwP2MaB8s4s/g1KA7rfc9f4TYwSq2EorIeQKFa8UIwcBhzXM97WKvQ==</t>
  </si>
  <si>
    <t>ALO-V1 on 30/06/2026 11:00</t>
  </si>
  <si>
    <t>5a133ce8-8086-f111-ab0f-7c1e521e7522</t>
  </si>
  <si>
    <t>06uK5UmaY5tyihnYboJ2EjfQMZnNikMW+utmeCy0GwXAI/80Sj2BCo3H+MgqIiTwjpuwm6IgJHlEPoi6YzdQQQ==</t>
  </si>
  <si>
    <t>ALO-V1 on 30/06/2026 12:00</t>
  </si>
  <si>
    <t>41c8fceb-8086-f111-ab0f-6045bd12f47d</t>
  </si>
  <si>
    <t>O57gXPnRtZXCZvtdShOXoAdhJfCc1UlcBvort0eG8wwu7PvZyOJw48ECgZffqGr0f6k6ayJ2B8LM77zQ4zqz+Q==</t>
  </si>
  <si>
    <t>ALO-V1 on 30/06/2026 13:00</t>
  </si>
  <si>
    <t>aba4eee5-8086-f111-ab0f-6045bd12f47d</t>
  </si>
  <si>
    <t>oMieQwJzUh6Ts6QBWRUtCR2vMIFtijVEFM+FIjQIN2fj64KT9RhH+kbLSqQAmaL0aEz+31bBd9aAIhPqyNdw3A==</t>
  </si>
  <si>
    <t>ALO-V1 on 30/06/2026 14:00</t>
  </si>
  <si>
    <t>2b839fe4-8086-f111-ab0f-7c1e521d6cd8</t>
  </si>
  <si>
    <t>plLQvQi5x8jA/xQ/fodPqUQabanzOEUFrIZt+frpGHk/oKJQijki3RTc2/s2o42m41MrsxW3FZ4pmsEKo/BTXg==</t>
  </si>
  <si>
    <t>ALO-V1 on 30/06/2026 15:00</t>
  </si>
  <si>
    <t>0516f3e0-8086-f111-ab0f-000d3a7ee765</t>
  </si>
  <si>
    <t>FYP7NobAyurRCI4IO6rKb41Ds65Dx6ipPPFBaHaAP8N5k8qV0dVVHyQedwmP6qNzz7DpDUD0aXVsEpUxgTLIBQ==</t>
  </si>
  <si>
    <t>ALO-V1 on 30/06/2026 16:00</t>
  </si>
  <si>
    <t>bf37e2e4-8086-f111-ab0f-6045bdd1b6aa</t>
  </si>
  <si>
    <t>OOFRwAK72aPetLdForOAM0YbkpGk/1fOO4DVbM+cWEYL1ePzMQTqlnJeXDokDwsywILsq3W1y9lrsuTwah8H9w==</t>
  </si>
  <si>
    <t>ALO-V1 on 30/06/2026 17:00</t>
  </si>
  <si>
    <t>7d18f6df-8086-f111-ab0e-6045bdd29dc6</t>
  </si>
  <si>
    <t>LZYewztUtXbGjYKobeTMTW+eAhC/uhfxk3uWMZZ73YZ+87ok8++arjgYCDt8sJNxu/YKQC5vwgU/gXO2FWqV5A==</t>
  </si>
  <si>
    <t>ALO-V1 on 30/06/2026 18:00</t>
  </si>
  <si>
    <t>8911faeb-8086-f111-ab0e-6045bdd29dc6</t>
  </si>
  <si>
    <t>RM/B33fjApg9irTGi8qPQWJiVyljYQ4dna99DhahN8XLuN3qWUejDz44ikwralRQ4pJXs+cqgoOrlbGR8MRPIQ==</t>
  </si>
  <si>
    <t>ALO-V1 on 30/06/2026 19:00</t>
  </si>
  <si>
    <t>2ec8cce4-8086-f111-ab0f-7c1e521e7d52</t>
  </si>
  <si>
    <t>I+DYt8tKjV/TKsRroF/RA7kwgD7sYDKupDShVV0SkiU2LQu4ueKKt8niWViPEjjbEFAh04Cpb5xqrTC/CLEV9w==</t>
  </si>
  <si>
    <t>ALO-V1 on 30/06/2026 20:00</t>
  </si>
  <si>
    <t>2a0576ec-8086-f111-ab0f-7c1e521d6dd0</t>
  </si>
  <si>
    <t>CEkq4vww0t1lPk4CdUSbEKAj/mu6ASk/t5lLohvmVUPVfhy8z6foj97lhcd0RmVxsjZ+u7an6qbZcspbQxcT5g==</t>
  </si>
  <si>
    <t>ALO-V1 on 30/06/2026 21:00</t>
  </si>
  <si>
    <t>cc2ec5ea-8086-f111-ab0f-7c1e521e7d52</t>
  </si>
  <si>
    <t>rzAlqYooJJ3dvL7YmNxqR/wbBYuFftIgN+JyHXQkilWdD0nLJvNmiLAcnZil0DTPMCn2Fod2PtSaM/R2Nn153Q==</t>
  </si>
  <si>
    <t>ALO-V1 on 30/06/2026 22:00</t>
  </si>
  <si>
    <t>4ef9f4e6-8086-f111-ab0f-000d3a7ee765</t>
  </si>
  <si>
    <t>Kzu8zcJCJwiFLmP4ktouE39kf8c2X2BroEYHVKo++b0s6AahVIn2RJ8Mht16nm6bvW5IK6Fjgztn5NViswjeqg==</t>
  </si>
  <si>
    <t>ALO-V1 on 30/06/2026 23:00</t>
  </si>
  <si>
    <t>2edc7ee6-7f86-f111-ab0f-7c1e521d6cd8</t>
  </si>
  <si>
    <t>fHwX/PWMXoLc+ttfXL7n1SibZ3urv1Irm6V0lh8y3uT1I4CM4FVyBP+tIXnlhHSiGFeBj5pFyAvkya0ORhZejA==</t>
  </si>
  <si>
    <t>ALO-V5 on 01/06/2026 00:00</t>
  </si>
  <si>
    <t>ALO-V5 - AECOM - NWBC - Jun 2026</t>
  </si>
  <si>
    <t>04dc7ee6-7f86-f111-ab0f-7c1e521d6cd8</t>
  </si>
  <si>
    <t>aUiKjDYyJIBhWW3wCfDi4QBlKA53ooz6Jhzn9xYR6uwIV9rxMLo5SBkNEA71prowVHDxIRLKrJNsUcaeDZunig==</t>
  </si>
  <si>
    <t>ALO-V5 on 01/06/2026 01:00</t>
  </si>
  <si>
    <t>4689dce6-7f86-f111-ab0f-000d3a7ee765</t>
  </si>
  <si>
    <t>8vMQe9GiQd1hwHlrgf7znVRD4R/At5IqZ+HKdbqEHK6YgoX43jJgpfvRPSao9NiAsknh/2blyjpZN7kl+qRK/A==</t>
  </si>
  <si>
    <t>ALO-V5 on 01/06/2026 02:00</t>
  </si>
  <si>
    <t>6170eadb-7f86-f111-ab0f-7c1e521d6dd0</t>
  </si>
  <si>
    <t>+WSCkmgIyamfOBKich4yrLNsOg1yMIDmkcwADVhkbpJILF1R4jgbe9lTs5p7ZpNqq44pIhIL1xCwjub3gZLDcQ==</t>
  </si>
  <si>
    <t>ALO-V5 on 01/06/2026 03:00</t>
  </si>
  <si>
    <t>5920e7da-7f86-f111-ab0f-000d3a7ee765</t>
  </si>
  <si>
    <t>ghHWyDYJKBRer425NPNmD4qP+KW6Y6dGLotBiOyRDLw2VMUi/GIRoMu9FdrHBqeCQU6FH9txTAmsMLgNwKIYiw==</t>
  </si>
  <si>
    <t>ALO-V5 on 01/06/2026 04:00</t>
  </si>
  <si>
    <t>9728ecdf-7f86-f111-ab0f-7c1e521e7522</t>
  </si>
  <si>
    <t>zxOYcSF8azixIb9FQLpNgsnTDO87/blPSdiASYGNd2W63x2c0H204GzQRNMcwMsANeTjHEGenHQNhauaQg+yQw==</t>
  </si>
  <si>
    <t>ALO-V5 on 01/06/2026 05:00</t>
  </si>
  <si>
    <t>4592dbe7-7f86-f111-ab0f-7c1e521d6dd0</t>
  </si>
  <si>
    <t>dTF9prLNyS4rjilwTKLEYd5XKuCpPWcLrB+Oa8U72pCxP/bmTXPCHQEyhrCAFoGkZidSb/l4QmHUYjtJig+ATg==</t>
  </si>
  <si>
    <t>ALO-V5 on 01/06/2026 06:00</t>
  </si>
  <si>
    <t>2671eadb-7f86-f111-ab0f-7c1e521d6dd0</t>
  </si>
  <si>
    <t>ZJn7ZvLtkOVuRzPjXt3dNjX69Dvr9q+RJ6tgJom229g607XXJ7xrgAa2S7yAaBJLkGkhU6LSNZ9J8yhtU0X8lA==</t>
  </si>
  <si>
    <t>ALO-V5 on 01/06/2026 07:00</t>
  </si>
  <si>
    <t>9f1ae3e1-7f86-f111-ab0f-7c1e521d6dd0</t>
  </si>
  <si>
    <t>Uhao5LBIxIyp3xagASD0oUVxg5+dfuLSYX7iaMheocB19aHdqc4AK+fO+pygM9bP6tfDlHRmqY0QAYG+E4paVA==</t>
  </si>
  <si>
    <t>ALO-V5 on 01/06/2026 08:00</t>
  </si>
  <si>
    <t>40e1e4e5-7f86-f111-ab0f-7c1e521e7522</t>
  </si>
  <si>
    <t>i5a3WUXZXflhCz12WC/YPFVUS3matpvmFW8DgmwiKvYOaGlWs1ERZl+3qnUBio/srn6DBb523lgEOGttNpndqA==</t>
  </si>
  <si>
    <t>ALO-V5 on 01/06/2026 09:00</t>
  </si>
  <si>
    <t>3145e4e0-7f86-f111-ab0f-000d3a7ee765</t>
  </si>
  <si>
    <t>lDCbFSalWdc9bhmVZSKw9bTwkwxwgGYFJcKTtuNkCliiQJuS58O7YrKQ5kez3fLxtvC72925+zv6yhj4ISR4QQ==</t>
  </si>
  <si>
    <t>ALO-V5 on 01/06/2026 10:00</t>
  </si>
  <si>
    <t>7a92dbe7-7f86-f111-ab0f-7c1e521d6dd0</t>
  </si>
  <si>
    <t>KLeZFsrzsFeD/6jB1hxx370rr92c06NnL3cGdyTahPO3rlqTufdWpti51grXAC3pHUgHvtcZEIW+4edTelvOrw==</t>
  </si>
  <si>
    <t>ALO-V5 on 01/06/2026 11:00</t>
  </si>
  <si>
    <t>eae0e4e5-7f86-f111-ab0f-7c1e521e7522</t>
  </si>
  <si>
    <t>zYW84XbiP4wGZksJILY/hqFY4WXE2OkMEgC31KVv6EEy0Il0yCpc+zqqQIJxn2gbT5cXDVOHcq436VVOvSptzQ==</t>
  </si>
  <si>
    <t>ALO-V5 on 01/06/2026 12:00</t>
  </si>
  <si>
    <t>261ae3e1-7f86-f111-ab0f-7c1e521d6dd0</t>
  </si>
  <si>
    <t>4fqwegeOGTaw7NZbOuAOjI3TyFBZGHaQlMqBONrWuvOQaunHPf9/GmyEXk9qDljsx51W4H4Ns8Enf5kXfeqkYw==</t>
  </si>
  <si>
    <t>ALO-V5 on 01/06/2026 13:00</t>
  </si>
  <si>
    <t>051ae3e1-7f86-f111-ab0f-7c1e521d6dd0</t>
  </si>
  <si>
    <t>x9Ci1HkaN5OOzWQHS9Nu5it5cBQC0CPDY9ZBp4FyDhsQLOAZAwnngH14ekpxQQ6MEBlBnzKI6Glqc5OZ1MpBXQ==</t>
  </si>
  <si>
    <t>ALO-V5 on 01/06/2026 14:00</t>
  </si>
  <si>
    <t>79e1e4e5-7f86-f111-ab0f-7c1e521e7522</t>
  </si>
  <si>
    <t>Y+ZRd6bkuYQhGT4yLexJtAZW5BcNkf00jir+C6WYrmZ/P9eM6/Wab3yFQKrB4vrfrwJA9ygN4ELOQmoQCHwQlQ==</t>
  </si>
  <si>
    <t>ALO-V5 on 01/06/2026 15:00</t>
  </si>
  <si>
    <t>d7a181e0-7f86-f111-ab0f-7c1e521d6cd8</t>
  </si>
  <si>
    <t>xtN7PyGgB+zSuMtK9nk2hxmIANIHHBNOR7sACHb0SyEhkYdYNCkHwMYEvH7B1+AYuL5+2r0KUldBQPec60nSJg==</t>
  </si>
  <si>
    <t>ALO-V5 on 01/06/2026 16:00</t>
  </si>
  <si>
    <t>978735e0-7f86-f111-ab0f-6045bd12f47d</t>
  </si>
  <si>
    <t>RAlBXyda1rC0z9aM0kVJcw5e9liRqGNuNor2EUnIMao0bp7cQPwNkYykFkUSa6PAwUxMAoMU/iWzp9xMAcFHAg==</t>
  </si>
  <si>
    <t>ALO-V5 on 01/06/2026 17:00</t>
  </si>
  <si>
    <t>c827ecdf-7f86-f111-ab0f-7c1e521e7522</t>
  </si>
  <si>
    <t>hp5DmH0PV2mDMKAYeZD+UyZA5Mrh/zpchVWydGxhHQpsujCHyez50UidBXJLvQQvrN39cmUKntm7sMNgruuf2Q==</t>
  </si>
  <si>
    <t>ALO-V5 on 01/06/2026 18:00</t>
  </si>
  <si>
    <t>9ee0e4e5-7f86-f111-ab0f-7c1e521e7522</t>
  </si>
  <si>
    <t>9gVnHCD2/3kjeOvX6caHKgKJAyhHQ+cpTGp8B903/aoVWqE1R3LqQPpgtOSYlQN12XowwEkQ3/hLms6xILuAgg==</t>
  </si>
  <si>
    <t>ALO-V5 on 01/06/2026 19:00</t>
  </si>
  <si>
    <t>011221e1-7f86-f111-ab0e-6045bdd29dc6</t>
  </si>
  <si>
    <t>YCx60W586fWqRN1LzSE9rZQ0FVB8MaOpCjKC/7cwq9Xw7HGsYOcWHpxO0KozhLh3gjyDzXbmhur+3boID2CG5g==</t>
  </si>
  <si>
    <t>ALO-V5 on 01/06/2026 20:00</t>
  </si>
  <si>
    <t>0071eadb-7f86-f111-ab0f-7c1e521d6dd0</t>
  </si>
  <si>
    <t>RWy/IW3v0J77dCMrSVF7kU9Bi1JPZysLGbihJPqWZra6nUYuWaCa6jmzYU2We4HCEijEf09gvnQ95NCWd1OgAA==</t>
  </si>
  <si>
    <t>ALO-V5 on 01/06/2026 21:00</t>
  </si>
  <si>
    <t>b0a281e0-7f86-f111-ab0f-7c1e521d6cd8</t>
  </si>
  <si>
    <t>iRVtyRfIeVGe6ybD5E4n7hf/cTVuPEUT39dcsDjWHgMxKlajwBlS9KqjJaM/andl8eWIhbyLtxnNH2Af8B4hjg==</t>
  </si>
  <si>
    <t>ALO-V5 on 01/06/2026 22:00</t>
  </si>
  <si>
    <t>ca27ecdf-7f86-f111-ab0f-7c1e521e7522</t>
  </si>
  <si>
    <t>sMSiH8u3AavcgNItXGHrlpVfj4qYgxR+yU7MLun5VVH42wbZ+LjsLSmZ6P3DMYHz0ssgsK1yy/lAcPR38R8ceg==</t>
  </si>
  <si>
    <t>ALO-V5 on 01/06/2026 23:00</t>
  </si>
  <si>
    <t>bb2438da-7f86-f111-ab0f-6045bd12f47d</t>
  </si>
  <si>
    <t>Za0+02DZCijyotm+Mkq+hegZRBvL28Duj9d5QMJqX/YswEfMVexZwXWWvjf8Oq060HTQ8JPmlOBD/Jx1ySsGug==</t>
  </si>
  <si>
    <t>ALO-V5 on 02/06/2026 00:00</t>
  </si>
  <si>
    <t>e643e4e0-7f86-f111-ab0f-000d3a7ee765</t>
  </si>
  <si>
    <t>kTr8ovYkcchh9+2FJs9bqu8V3QJdVzTdN3v/kqyLfKLC2pdrOe1/sACKvFA+8d9IbgdOks9WFc9oWTFo6lAV4g==</t>
  </si>
  <si>
    <t>ALO-V5 on 02/06/2026 01:00</t>
  </si>
  <si>
    <t>5344e4e0-7f86-f111-ab0f-000d3a7ee765</t>
  </si>
  <si>
    <t>xJaB1kBHAXrWIpm9wYDSRTjotSYfpzs09FALgzkLYuz6nGWKHIOX+r4tbaoPr6nv/SiRHSxfOWRtNPAUaCqvuA==</t>
  </si>
  <si>
    <t>ALO-V5 on 02/06/2026 02:00</t>
  </si>
  <si>
    <t>e16feadb-7f86-f111-ab0f-7c1e521d6dd0</t>
  </si>
  <si>
    <t>hWnzkhF7WAKTJo37e7+GFs2FknYKzcXkn8/ZSeORAeO+KTg15RXrAcWK9wNTeEKXqeT/5vicmug+YfaDClM7PA==</t>
  </si>
  <si>
    <t>ALO-V5 on 02/06/2026 03:00</t>
  </si>
  <si>
    <t>461121e1-7f86-f111-ab0e-6045bdd29dc6</t>
  </si>
  <si>
    <t>HT7TA4z+3f/Mq/vpvHwuheLzTeYpFA+FBzsnLzQMvIXJGj/ruOkOLgIDqgrZRjcE8Q95u0a8mVKKxytwAMvDvg==</t>
  </si>
  <si>
    <t>ALO-V5 on 02/06/2026 04:00</t>
  </si>
  <si>
    <t>2728ecdf-7f86-f111-ab0f-7c1e521e7522</t>
  </si>
  <si>
    <t>+3SaGMMLHDVojPUlI8pByVkj+ZOUNNkXtC6Wf0JiHlkuCWHaY0PHKk+1r+eU/HjpkmU5wIhiIpIrZbbf4bCQVg==</t>
  </si>
  <si>
    <t>ALO-V5 on 02/06/2026 05:00</t>
  </si>
  <si>
    <t>1f1221e1-7f86-f111-ab0e-6045bdd29dc6</t>
  </si>
  <si>
    <t>jxGLsYBktMYBMLJ7Zdgs5sPeIK9i5hu4aPtNMhMmR9TW9+sBmuFg25CIQ+xOXWGYkDz4DZXBwbizXGLVuG+ZbA==</t>
  </si>
  <si>
    <t>ALO-V5 on 02/06/2026 06:00</t>
  </si>
  <si>
    <t>649a19e7-7f86-f111-ab0e-6045bdd29dc6</t>
  </si>
  <si>
    <t>oPQbuptKfWzVGFY8DjCW4CZ8U3+AlgpgwZ42XnLB7xgW1JygfirpQCopKdToWll9cd+G7uMZzZIX5Fmp5sd5Sw==</t>
  </si>
  <si>
    <t>ALO-V5 on 02/06/2026 07:00</t>
  </si>
  <si>
    <t>631ae3e1-7f86-f111-ab0f-7c1e521d6dd0</t>
  </si>
  <si>
    <t>WXAUEdNsySYah9TLmJNtstc2ZY9Hm1Aar6lba1vjWNZy553EIUnKQfLKK7JEr1eM9NOt7sBx8WNOOHABqkK75A==</t>
  </si>
  <si>
    <t>ALO-V5 on 02/06/2026 08:00</t>
  </si>
  <si>
    <t>98a181e0-7f86-f111-ab0f-7c1e521d6cd8</t>
  </si>
  <si>
    <t>JAA8mwnJqdyssO8yPyaZmVw6hRZi2iVGT9UOOgTNuG6xLrTEx0dt1a5E8PSjqR9hs0L6mXZ9Rx3GdEyfXrzPoA==</t>
  </si>
  <si>
    <t>ALO-V5 on 02/06/2026 09:00</t>
  </si>
  <si>
    <t>8c2438da-7f86-f111-ab0f-6045bd12f47d</t>
  </si>
  <si>
    <t>ImiaDYXWcdQzqEXWSoPcXvVWtdQyyIXQXJFtZ5cL6rd33WkJT9+tSZJZYrbhyQlXiZNskPWxN7x2VJSglSrl+w==</t>
  </si>
  <si>
    <t>ALO-V5 on 02/06/2026 10:00</t>
  </si>
  <si>
    <t>5cdc7ee6-7f86-f111-ab0f-7c1e521d6cd8</t>
  </si>
  <si>
    <t>+QeKW9rnMzrBiZf5sNOt9qQXiGi2iBNuTpsdTYX2QoweP7e/e4CNwZxmHHZGg1nhR0t7Me8w3t0e6ZOdG8SE5A==</t>
  </si>
  <si>
    <t>ALO-V5 on 02/06/2026 11:00</t>
  </si>
  <si>
    <t>678adce6-7f86-f111-ab0f-000d3a7ee765</t>
  </si>
  <si>
    <t>JjT8AnpBeSk2bxt8gE36b6bUl/OZhwrHmTHx8i2jzkyFSUyOJLi9KEWn4vt81Xd+i9vW3pTZ/Qfzhvd6dCyWMA==</t>
  </si>
  <si>
    <t>ALO-V5 on 02/06/2026 12:00</t>
  </si>
  <si>
    <t>e6a281e0-7f86-f111-ab0f-7c1e521d6cd8</t>
  </si>
  <si>
    <t>iDrvGJIPSvkCajOBvo6kdSUk0fzAjzP+CM5hoz3WJI9523NQNdt9FHCQZOqCOZk/H7TbWoh1rUGu6Jb2gZcYXQ==</t>
  </si>
  <si>
    <t>ALO-V5 on 02/06/2026 13:00</t>
  </si>
  <si>
    <t>f29a19e7-7f86-f111-ab0e-6045bdd29dc6</t>
  </si>
  <si>
    <t>BDmBY6ZAZ7vHu7Y3Vz4cnhjwX/lyxpW0T1nGtnucWoV9/C/2zHdmIp/DbU54QT0DDdImZWZTd3kVt+2eo4UaKw==</t>
  </si>
  <si>
    <t>ALO-V5 on 02/06/2026 14:00</t>
  </si>
  <si>
    <t>ef2438da-7f86-f111-ab0f-6045bd12f47d</t>
  </si>
  <si>
    <t>P5fTkT1jioJSaS7ZTWNmmLXsR+vKwtkzzSWCSI/lfOsZfk13LJ6ve4dci54zaRWWWktDN2GRHW+s2Qv61bTYLQ==</t>
  </si>
  <si>
    <t>ALO-V5 on 02/06/2026 15:00</t>
  </si>
  <si>
    <t>7320e7da-7f86-f111-ab0f-000d3a7ee765</t>
  </si>
  <si>
    <t>/i1HzKvlfiWZpb1U/SfRsxnmBTC16RzkXwAFBBjI27d1RdUFwEGBf8+2654sDBDFp/dsJe3xuokfcIHACpj2CA==</t>
  </si>
  <si>
    <t>ALO-V5 on 02/06/2026 16:00</t>
  </si>
  <si>
    <t>988735e0-7f86-f111-ab0f-6045bd12f47d</t>
  </si>
  <si>
    <t>o47E45jZgr0Tit1L/zgZY54o8D6RQxZRSV2s6aWEqDeUC22698It0I6+Fppl5hCJgljk/zzqymny/ImakTN8+w==</t>
  </si>
  <si>
    <t>ALO-V5 on 02/06/2026 17:00</t>
  </si>
  <si>
    <t>49c786da-7f86-f111-ab0f-7c1e521d6cd8</t>
  </si>
  <si>
    <t>Lx7PrHP+r0qBiGbryJv4Ig4HDwOPwkgSXbVU6xs2oPsR1EaBQk/jZxGrG+kcYnEYSWhxYBk2qyCyEmlSyktMRA==</t>
  </si>
  <si>
    <t>ALO-V5 on 02/06/2026 18:00</t>
  </si>
  <si>
    <t>ade0e4e5-7f86-f111-ab0f-7c1e521e7522</t>
  </si>
  <si>
    <t>SOS3u+7vVVJ3S3p8UhXGdZI8AjHiCoKqvVAgdkPpbiD/lWTTTYgFH0eH/jE5gam33Sge+RjNsmjbCXfipuKmag==</t>
  </si>
  <si>
    <t>ALO-V5 on 02/06/2026 19:00</t>
  </si>
  <si>
    <t>1d92dbe7-7f86-f111-ab0f-7c1e521d6dd0</t>
  </si>
  <si>
    <t>u+UbVBx/wUQLgOJYOOIJlK3T1gleMbbum5UwmRVSZSFfDkDN4GLvQz0mVeyXSYXUO57Q2JBIFP+gFWVQmt38hQ==</t>
  </si>
  <si>
    <t>ALO-V5 on 02/06/2026 20:00</t>
  </si>
  <si>
    <t>3528ecdf-7f86-f111-ab0f-7c1e521e7522</t>
  </si>
  <si>
    <t>SfUnQsUryQ+0nqVF/6DXGgaHJPYuzJT6wJtPNoIx45dMQvNUdFcAjMGd1U5cXOX35QhkwfUK/TxofjaoxvnHvw==</t>
  </si>
  <si>
    <t>ALO-V5 on 02/06/2026 21:00</t>
  </si>
  <si>
    <t>4519e3e1-7f86-f111-ab0f-7c1e521d6dd0</t>
  </si>
  <si>
    <t>wY6oSwTUy1Rp2ioYY2bpdrnYqshThA2AxeXBVG8eSJRb9cR/ISPGPRIUpNQ0v3PHIOnhqrmuLl7jtkH/lAqOHg==</t>
  </si>
  <si>
    <t>ALO-V5 on 02/06/2026 22:00</t>
  </si>
  <si>
    <t>9ca181e0-7f86-f111-ab0f-7c1e521d6cd8</t>
  </si>
  <si>
    <t>AS40M7stpyuR3zhROR4sZ6v7sYKiHdhA1jwNvW0hNhvnmSf7YrJeFmD3USoZXxTvc7sNKCG6iAAtx+8YalK1Uw==</t>
  </si>
  <si>
    <t>ALO-V5 on 02/06/2026 23:00</t>
  </si>
  <si>
    <t>95a281e0-7f86-f111-ab0f-7c1e521d6cd8</t>
  </si>
  <si>
    <t>jwx5uA9ZkRaCPnFFMBVRrXEfZLgaAZewDRWbWykENj54Bfbm8RQ+tY7u/TYEJ9aEF+FvYf4fwwx6W7ng/HTANA==</t>
  </si>
  <si>
    <t>ALO-V5 on 03/06/2026 00:00</t>
  </si>
  <si>
    <t>211ae3e1-7f86-f111-ab0f-7c1e521d6dd0</t>
  </si>
  <si>
    <t>GHxGG5ROcI+VeGpvcPINm4GohL5sn08UCUHC01ngVq9zn4DOkg3GKeqrEETrAERNBXOJ2RXcPnwJzZWZ1bvxAw==</t>
  </si>
  <si>
    <t>ALO-V5 on 03/06/2026 01:00</t>
  </si>
  <si>
    <t>ef8735e0-7f86-f111-ab0f-6045bd12f47d</t>
  </si>
  <si>
    <t>xgoMlrZMdByEikHeC4qAZTuqtfK5+5q2fGZbw/etw5CFRQBYAo1aaVqu4h0POPaUEzqjkLMov+wGxCXOC2hLHw==</t>
  </si>
  <si>
    <t>ALO-V5 on 03/06/2026 02:00</t>
  </si>
  <si>
    <t>368adce6-7f86-f111-ab0f-000d3a7ee765</t>
  </si>
  <si>
    <t>d65lI2+o07FPqed5Vk+o/TA6ryTZJMlA7k9TO+9j7Dyv3z9w/TeLoDee5masFiraZ9TGKsIgb/4mrxd29GZ2Ow==</t>
  </si>
  <si>
    <t>ALO-V5 on 03/06/2026 03:00</t>
  </si>
  <si>
    <t>6527ecdf-7f86-f111-ab0f-7c1e521e7522</t>
  </si>
  <si>
    <t>zB79ewv5d29QNHVPRHeQhHmv1KjVJgxBqRV4lAOyce8Kp+PklEqmp/zMtFqTGxCsJo+jvkB70uu7k9ruUbtj/g==</t>
  </si>
  <si>
    <t>ALO-V5 on 03/06/2026 04:00</t>
  </si>
  <si>
    <t>ce70eadb-7f86-f111-ab0f-7c1e521d6dd0</t>
  </si>
  <si>
    <t>YAh2lpe355ho8IVa323SqT+KG/7q9NkNxRFnL0W/CnRba/ZXh17suvqLSzCySuCVxdb0rTWmxxlObVZxkpWoGQ==</t>
  </si>
  <si>
    <t>ALO-V5 on 03/06/2026 05:00</t>
  </si>
  <si>
    <t>3545e4e0-7f86-f111-ab0f-000d3a7ee765</t>
  </si>
  <si>
    <t>dg0hlWP4APzyB3PzxoOKBapbBgOSiyjdhYVhaQB9hBGf0CBcNvg89tsLDpI/znIkwmT52lIBdFDsieq21MvZrQ==</t>
  </si>
  <si>
    <t>ALO-V5 on 03/06/2026 06:00</t>
  </si>
  <si>
    <t>cadb7ee6-7f86-f111-ab0f-7c1e521d6cd8</t>
  </si>
  <si>
    <t>ll3d6d7fcAclQCpLHaEHUBaiUYKSPucHBiLtJYl2/DZZDmaMthrX5lVFAp48mUlr9yzp7UcozRVHw5xBLyt8SA==</t>
  </si>
  <si>
    <t>ALO-V5 on 03/06/2026 07:00</t>
  </si>
  <si>
    <t>ee20e7da-7f86-f111-ab0f-000d3a7ee765</t>
  </si>
  <si>
    <t>3JCNtPmnOzEcDPJQ0fK90FvUwQT2Wd+8jncBsgB4iUR92yrTP5HwjLHTYCNxcxHGBVD4bYTvBBFjR09XNQuq3g==</t>
  </si>
  <si>
    <t>ALO-V5 on 03/06/2026 08:00</t>
  </si>
  <si>
    <t>c58f28db-7f86-f111-ab0e-6045bdd29dc6</t>
  </si>
  <si>
    <t>n7j30ta2ZcvQLvV/ISWqCZ+djDzgIjUC6hdxbfFXix8RrIOouBcLcLjfl7uJo/Xbxnt5HTci9Mqah4zguyxy7g==</t>
  </si>
  <si>
    <t>ALO-V5 on 03/06/2026 09:00</t>
  </si>
  <si>
    <t>5ce1e4e5-7f86-f111-ab0f-7c1e521e7522</t>
  </si>
  <si>
    <t>fcu5NcHeNrwYVwavM8pDX6/8dVie79JD8O2x/iv1F8ZatFK+feGXUjhTq525SyfY7xYhZSe5yx2UTR2z8FiC/Q==</t>
  </si>
  <si>
    <t>ALO-V5 on 03/06/2026 10:00</t>
  </si>
  <si>
    <t>4a19e3e1-7f86-f111-ab0f-7c1e521d6dd0</t>
  </si>
  <si>
    <t>Lwtp+samQ7Dtqg+rlRcv9fNzDGFeBdV8Itsk/yWJQS6PbqsCKC/n3U5gdt9eEpUjItwQzmT0dTAIlccnUWGy1Q==</t>
  </si>
  <si>
    <t>ALO-V5 on 03/06/2026 11:00</t>
  </si>
  <si>
    <t>3ff2afe5-7f86-f111-ab0f-6045bdd1b6aa</t>
  </si>
  <si>
    <t>Bkcq4VzAwNrE56UbHPbV/WKIhnUHqaQjm5nannjAep9PwUgK7xT7e4bu4q6/QgO6diQGUQ19a8T10Op8JVAJPg==</t>
  </si>
  <si>
    <t>ALO-V5 on 03/06/2026 12:00</t>
  </si>
  <si>
    <t>271ae3e1-7f86-f111-ab0f-7c1e521d6dd0</t>
  </si>
  <si>
    <t>hkgGbZ/qXx5MstOcw6WWVLmhCpjUK4Z1CwW8K02Nrk0IcC2owu8cJUQjkTA+2YIJej9K+ZP14iCiAJ4+2SRwZQ==</t>
  </si>
  <si>
    <t>ALO-V5 on 03/06/2026 13:00</t>
  </si>
  <si>
    <t>ace0e4e5-7f86-f111-ab0f-7c1e521e7522</t>
  </si>
  <si>
    <t>a323rZ/oi7tpGcpYDl39WqEpYIsYdh8NS9Ngiu6Vtj0gJGPZG7st123evFhEcGMFxBvJSfxWOSp/R1Q/PXtFyQ==</t>
  </si>
  <si>
    <t>ALO-V5 on 03/06/2026 14:00</t>
  </si>
  <si>
    <t>dd89dce6-7f86-f111-ab0f-000d3a7ee765</t>
  </si>
  <si>
    <t>EuyHsVu/wCLTkj55L1oCE3G8zNFRdlcTACNUQu35+RJVcK/emZ3HMHHv0X+7Mp4pz9Eoq5x7+GS+gO97EJxBhw==</t>
  </si>
  <si>
    <t>ALO-V5 on 03/06/2026 15:00</t>
  </si>
  <si>
    <t>32c786da-7f86-f111-ab0f-7c1e521d6cd8</t>
  </si>
  <si>
    <t>SIp5INQW3OS/UNOYS2u2T/IHPdZWBlSK/tUfTMpm5Ef/hMdkjoZFSF+Zl3uny0JVtgy1rmMmPhgkiUOfMKC3EQ==</t>
  </si>
  <si>
    <t>ALO-V5 on 03/06/2026 16:00</t>
  </si>
  <si>
    <t>9d18e3e1-7f86-f111-ab0f-7c1e521d6dd0</t>
  </si>
  <si>
    <t>aNJEwYJVUw0kEXxd4dMG28m3BIo+u+rW0GcrfdcuFQOpgV2bKZ6JU0GKkSUSyWgnULC+UjbztOS+4mycW9F9Yg==</t>
  </si>
  <si>
    <t>ALO-V5 on 03/06/2026 17:00</t>
  </si>
  <si>
    <t>ea9a19e7-7f86-f111-ab0e-6045bdd29dc6</t>
  </si>
  <si>
    <t>TdKecE29tUlOce+KCUzguDNUhWI+2hRWVT9vJdonGnu4REm5bU+jNY4uapYhV/bXVJDcsGAT2ABGebC7bZUjJA==</t>
  </si>
  <si>
    <t>ALO-V5 on 03/06/2026 18:00</t>
  </si>
  <si>
    <t>c01021e1-7f86-f111-ab0e-6045bdd29dc6</t>
  </si>
  <si>
    <t>Oh3gcPRDVdt9y0RbVlUN65W244oILzfjxxF+dHy+Js9U4YWt6s1m4mTVb3GrpebpZMOYvTyB49X+f+HpNod5eg==</t>
  </si>
  <si>
    <t>ALO-V5 on 03/06/2026 19:00</t>
  </si>
  <si>
    <t>a392dbe7-7f86-f111-ab0f-7c1e521d6dd0</t>
  </si>
  <si>
    <t>a4t6Ra+RzPLvsWjZ77hig8j3usXizsm3Kr1YGdhzbuTiTNuXiTVyzqEk56End/r9w0ZmNiG4eaE8MHYq1sSvZA==</t>
  </si>
  <si>
    <t>ALO-V5 on 03/06/2026 20:00</t>
  </si>
  <si>
    <t>a6f3a1df-7f86-f111-ab0f-6045bdd1b6aa</t>
  </si>
  <si>
    <t>eZT5ID9YkeOGkIWZUmH2Z3Z64YfK1vKsWXXaK+A8Cx5vryn86R6MEbVgDKT5YEdCzoHiu+2dXGevlvkXakZQoA==</t>
  </si>
  <si>
    <t>ALO-V5 on 03/06/2026 21:00</t>
  </si>
  <si>
    <t>4f27ecdf-7f86-f111-ab0f-7c1e521e7522</t>
  </si>
  <si>
    <t>ocD9RJcwtulV9cTsPnbLEgkq0UT0RcvR4Nyl7vLj05PQpwTw6lnEpzD4ZOOBSkx+IQ4T5xrd2TXjfNblh7PHPQ==</t>
  </si>
  <si>
    <t>ALO-V5 on 03/06/2026 22:00</t>
  </si>
  <si>
    <t>dddb7ee6-7f86-f111-ab0f-7c1e521d6cd8</t>
  </si>
  <si>
    <t>7XMSUZ6c5MRq3neHJpKd3YYZH920IwdcgaTPMwhnWEcpYWLodH6RNAxbWZGVN6DcF89h70zE45gonmlVx6N3pw==</t>
  </si>
  <si>
    <t>ALO-V5 on 03/06/2026 23:00</t>
  </si>
  <si>
    <t>a81021e1-7f86-f111-ab0e-6045bdd29dc6</t>
  </si>
  <si>
    <t>ct3W4pX5Y3+F9GvcXLPYcAG+9qggm5ic37o9dU1ogjXBcwRKPPcz53g4EGMFHp2J/kQSOgIa8hR58/AC0kgxuA==</t>
  </si>
  <si>
    <t>ALO-V5 on 04/06/2026 00:00</t>
  </si>
  <si>
    <t>caa281e0-7f86-f111-ab0f-7c1e521d6cd8</t>
  </si>
  <si>
    <t>KbzI2vr3fst4zHqNetTFHTpxOopMgduSoMzXosvZ2/2IVStXM0SoQgj+F+xoR/IDuDiXe2jFSg8xiAhvatK26g==</t>
  </si>
  <si>
    <t>ALO-V5 on 04/06/2026 01:00</t>
  </si>
  <si>
    <t>d520e7da-7f86-f111-ab0f-000d3a7ee765</t>
  </si>
  <si>
    <t>3KUpfHCZDNKAlCfQrZLN2wKwBLk93e/PCmHad5NPkUsGPmQxAJ5OHX4nhnj9NMlDHegoCb9Q7ugzUEiHkdl+4g==</t>
  </si>
  <si>
    <t>ALO-V5 on 04/06/2026 02:00</t>
  </si>
  <si>
    <t>ec8635e0-7f86-f111-ab0f-6045bd12f47d</t>
  </si>
  <si>
    <t>trNRc0gujYx5mPRtmxe7+IifmzuHWVQvoPgUG0dBWY5IRjrdJTpXbZ0wpq1Fzo9lV35HZ7BOsC731uwfIK7lgA==</t>
  </si>
  <si>
    <t>ALO-V5 on 04/06/2026 03:00</t>
  </si>
  <si>
    <t>011ae3e1-7f86-f111-ab0f-7c1e521d6dd0</t>
  </si>
  <si>
    <t>9GdBeJW4gy6X6kBkp15o3TttJQuS8rbBk4SkGe4DVvu0ons/A/7KpIciFlgQJ1aMlq9z6ajG7HN/eTt2sxcQqw==</t>
  </si>
  <si>
    <t>ALO-V5 on 04/06/2026 04:00</t>
  </si>
  <si>
    <t>9f8f28db-7f86-f111-ab0e-6045bdd29dc6</t>
  </si>
  <si>
    <t>7IfIxqXCD4F4W2l/WD6UaNOqcrYFLoKNKynd26ObkXvRyJzgR4AiKTgCmw7CAVeU1GmHd3NhZpC2iH/d+/3akQ==</t>
  </si>
  <si>
    <t>ALO-V5 on 04/06/2026 05:00</t>
  </si>
  <si>
    <t>4719e3e1-7f86-f111-ab0f-7c1e521d6dd0</t>
  </si>
  <si>
    <t>FHSK9n6XXzMVor9M0NbCLHT/2HCCyYhPejwXc85H6cCAnfXlPvNikph4SLWheHW2dAfCOJD0A7yfkcW2VX8+AA==</t>
  </si>
  <si>
    <t>ALO-V5 on 04/06/2026 06:00</t>
  </si>
  <si>
    <t>bcc686da-7f86-f111-ab0f-7c1e521d6cd8</t>
  </si>
  <si>
    <t>5IB8ktgVB2/iOHFSOP+sT8Pj0HDKZpbsevxt38ffqfMpT4TPoePJCMyjZUl/7b+Sv565m5wLwYJSwlczjYTJcQ==</t>
  </si>
  <si>
    <t>ALO-V5 on 04/06/2026 07:00</t>
  </si>
  <si>
    <t>3c1121e1-7f86-f111-ab0e-6045bdd29dc6</t>
  </si>
  <si>
    <t>R669IaAbBFJnsCYt0tLGnn7FSzQebyiPW7D099ezSDWNDTTXWOvuZgePV+VCkuXoPNBjRQ28mVwEBWGvJpplJQ==</t>
  </si>
  <si>
    <t>ALO-V5 on 04/06/2026 08:00</t>
  </si>
  <si>
    <t>b7f3a1df-7f86-f111-ab0f-6045bdd1b6aa</t>
  </si>
  <si>
    <t>G17Q9tR6Fo4T+BFTIke2eSzIA7ar2ymSxCMH83rOaoajmWMi+s+eCkMmjUNTEjfKgtxRtyfJuXWHfAGWRvz/Xw==</t>
  </si>
  <si>
    <t>ALO-V5 on 04/06/2026 09:00</t>
  </si>
  <si>
    <t>d39a19e7-7f86-f111-ab0e-6045bdd29dc6</t>
  </si>
  <si>
    <t>w7gnRi6f/O03ohcXLtMxCbCu29tYiYEnd8l/i6auYpud0T7crxgQ1AeSoPIiaH0/a2TjWUs/PyOtbW05XdqYqA==</t>
  </si>
  <si>
    <t>ALO-V5 on 04/06/2026 10:00</t>
  </si>
  <si>
    <t>cbe1e4e5-7f86-f111-ab0f-7c1e521e7522</t>
  </si>
  <si>
    <t>vfNQTwqEZb/PjKyzU21h0iP3MYp/bXpuimwZAwxMvF1yggfPfLKJQGuhobQ0LbfuucdBathK6cuQK1hf+AaoCA==</t>
  </si>
  <si>
    <t>ALO-V5 on 04/06/2026 11:00</t>
  </si>
  <si>
    <t>3744e4e0-7f86-f111-ab0f-000d3a7ee765</t>
  </si>
  <si>
    <t>z0I7uRzZAopvFxHTGcNLpPmw7B6U2IPNRV/oAO/AjoBc5Cw7SMuDsMfMtyCPifR/hfJN0ZGmaL7x/4cMtJhLug==</t>
  </si>
  <si>
    <t>ALO-V5 on 04/06/2026 12:00</t>
  </si>
  <si>
    <t>3344e4e0-7f86-f111-ab0f-000d3a7ee765</t>
  </si>
  <si>
    <t>N7b3M0vpjs+8ZBIen/7acs5/qnxH7+ieng/iZxeFxSLRwsoPMJKjR+VRtaNLxdAlqLbnPsW4ib63kRXYh3zruw==</t>
  </si>
  <si>
    <t>ALO-V5 on 04/06/2026 13:00</t>
  </si>
  <si>
    <t>b4f3a1df-7f86-f111-ab0f-6045bdd1b6aa</t>
  </si>
  <si>
    <t>F6k45zFrrwBxq6gElU/vDrPolipKWN6MkMt+GYsZS80lrf8j9bfqWSf//uCcYW79hVAnyvS/mOLItnw5NCzbRQ==</t>
  </si>
  <si>
    <t>ALO-V5 on 04/06/2026 14:00</t>
  </si>
  <si>
    <t>fe27ecdf-7f86-f111-ab0f-7c1e521e7522</t>
  </si>
  <si>
    <t>/mt7NxonuY7beRVIz4vH5bDTeJGtsb9UNUP0JUPaXl8q8GZUj3foQ0JBov9IHJBPRKbkOfafTAiTZEn7U0Hv4w==</t>
  </si>
  <si>
    <t>ALO-V5 on 04/06/2026 15:00</t>
  </si>
  <si>
    <t>3f45e4e0-7f86-f111-ab0f-000d3a7ee765</t>
  </si>
  <si>
    <t>sVyIdN7wBZYLZakRP5aohCoVJsaI/pbecj7aTcygmj2mkbS0Ndbktxx4JA+R/2PY+l9/q1iP1z8LiEWg8FozOA==</t>
  </si>
  <si>
    <t>ALO-V5 on 04/06/2026 16:00</t>
  </si>
  <si>
    <t>2545e4e0-7f86-f111-ab0f-000d3a7ee765</t>
  </si>
  <si>
    <t>xUq6J1J1hoMPhOKw1k/3Ff0JdLUOcx6TBZT0mu1zqfWrsVQxrV9BIhgBxNjyWiC+yWX3HwotyCfPig8iDtC/Jg==</t>
  </si>
  <si>
    <t>ALO-V5 on 04/06/2026 17:00</t>
  </si>
  <si>
    <t>d91021e1-7f86-f111-ab0e-6045bdd29dc6</t>
  </si>
  <si>
    <t>thBwMoATuftXRRiPVgHqB1BrL49gkMELdT6cGY3T4P13STpHV5veyCR0+NE/VuKolHJ2/FCmDWqQA8S7iTPmhw==</t>
  </si>
  <si>
    <t>ALO-V5 on 04/06/2026 18:00</t>
  </si>
  <si>
    <t>8a1ae3e1-7f86-f111-ab0f-7c1e521d6dd0</t>
  </si>
  <si>
    <t>WIBIfhsWvxHJME5s3aP1hij/uP6nf3MyaDZD0PBpZGOBZXJJhZlFZ6j1nE3FmC1xAS5OUej2HMy2zZp4yplLQg==</t>
  </si>
  <si>
    <t>ALO-V5 on 04/06/2026 19:00</t>
  </si>
  <si>
    <t>4c1935e6-7f86-f111-ab0f-6045bd12f47d</t>
  </si>
  <si>
    <t>4R+Lzjlan01JCm77odO9Dg95xFXYpWKaQe4JUb71VAM6FYZRaewt+mmdQqsYkJ9Bgb0Ts+AWWagX3GS3YLVxbQ==</t>
  </si>
  <si>
    <t>ALO-V5 on 04/06/2026 20:00</t>
  </si>
  <si>
    <t>ede0e4e5-7f86-f111-ab0f-7c1e521e7522</t>
  </si>
  <si>
    <t>h69RyxzcK4VhAMJYutPFhbBOXX2HJ62ZT1X64ydKJ/VOBvw834EPvgN+2DQswiVciJPnwqksLd/bWb2bRABHIQ==</t>
  </si>
  <si>
    <t>ALO-V5 on 04/06/2026 21:00</t>
  </si>
  <si>
    <t>d92438da-7f86-f111-ab0f-6045bd12f47d</t>
  </si>
  <si>
    <t>c3+XYAmOQoAw0/f/p/RVgNt3T4MD0x4iuVQXnu+Vw6DV53ygclI668Qx6eK9BwuLV4vw/Ts2kNItWF9thn1prg==</t>
  </si>
  <si>
    <t>ALO-V5 on 04/06/2026 22:00</t>
  </si>
  <si>
    <t>c6db7ee6-7f86-f111-ab0f-7c1e521d6cd8</t>
  </si>
  <si>
    <t>fURY0PeD44J8P7mfhAK13pY2OJDX8gk47dv8X36jQBLYYjPcIHpY+Srf7v3TGqq1zk7WIl1MPmYeXDJzS9hJGQ==</t>
  </si>
  <si>
    <t>ALO-V5 on 04/06/2026 23:00</t>
  </si>
  <si>
    <t>681835e6-7f86-f111-ab0f-6045bd12f47d</t>
  </si>
  <si>
    <t>lLouuSZhDEDIT7VlfDVolkyy46wbY2lYigSgfFiIV5ZNrihDuYcmFY42V3FAnCdWKkF3tk+NBIYJltLaBTvi3w==</t>
  </si>
  <si>
    <t>ALO-V5 on 05/06/2026 00:00</t>
  </si>
  <si>
    <t>b2a281e0-7f86-f111-ab0f-7c1e521d6cd8</t>
  </si>
  <si>
    <t>98ulouyLpmUaTVpO6nfiTYHYQyNH7TnrRMx8vdDLNZRtUTLuedJaR6BkmAhh7xiLhn6rCbf55Jb86tlofs6CXg==</t>
  </si>
  <si>
    <t>ALO-V5 on 05/06/2026 01:00</t>
  </si>
  <si>
    <t>a1f3a1df-7f86-f111-ab0f-6045bdd1b6aa</t>
  </si>
  <si>
    <t>iEDKokYmHttIQQ2TJhgFjO9AqjPiMYdalFLJk/961jar2IAmBlXWDDg9Rb/dWO1oUXpLsvhCz3s2iG037YpIog==</t>
  </si>
  <si>
    <t>ALO-V5 on 05/06/2026 02:00</t>
  </si>
  <si>
    <t>108735e0-7f86-f111-ab0f-6045bd12f47d</t>
  </si>
  <si>
    <t>JJWFByQownCflU9Qrfv0jC45ECGljYm5gA9bsNmL1C0GepUsWxNcT12jAYds3vH0PYX05+SjB2iW3wmAzBzaQQ==</t>
  </si>
  <si>
    <t>ALO-V5 on 05/06/2026 03:00</t>
  </si>
  <si>
    <t>7944e4e0-7f86-f111-ab0f-000d3a7ee765</t>
  </si>
  <si>
    <t>ypYy0M+VS3DCiTr3ymb0u9QmAvpR4DsEmNQ7mmrN7xKsdq5E4K44nWYGROxIYnEYqftkoSiFaxMTSVL1ILrTcg==</t>
  </si>
  <si>
    <t>ALO-V5 on 05/06/2026 04:00</t>
  </si>
  <si>
    <t>9edc7ee6-7f86-f111-ab0f-7c1e521d6cd8</t>
  </si>
  <si>
    <t>Gvuj+XYPGnjbgzHoJITKPUnA5uLpz2YcDAOmQJXN1XLvhBovni0ac7l8FfDMDPkF6F9bl7FTUUNCg1hk50w+Kg==</t>
  </si>
  <si>
    <t>ALO-V5 on 05/06/2026 05:00</t>
  </si>
  <si>
    <t>8328ecdf-7f86-f111-ab0f-7c1e521e7522</t>
  </si>
  <si>
    <t>iD4TEgTC+G+eAazgWeRqQgp1Fm8al+rleCCme83+XWVL8vY4Izfb7dWw03zvIREk3YhKaW2jTy1xgVWo4ormuA==</t>
  </si>
  <si>
    <t>ALO-V5 on 05/06/2026 06:00</t>
  </si>
  <si>
    <t>861835e6-7f86-f111-ab0f-6045bd12f47d</t>
  </si>
  <si>
    <t>ycwWdh6ybfvJcdUi/wtRBAQyib5z0TKNnLfkHhpKc5cQVKX94aM5X77mMTQWw93R/C0OvAq2l94mb6+2KK7DrQ==</t>
  </si>
  <si>
    <t>ALO-V5 on 05/06/2026 07:00</t>
  </si>
  <si>
    <t>a5e0e4e5-7f86-f111-ab0f-7c1e521e7522</t>
  </si>
  <si>
    <t>KBvL9k3SCYa2LfHbTB9l9YNMV4RGUpbfBbDtqBm1UVnKyHrEeipzduGFttEkRsW5giyozGm3FQ9JRNQICYL07Q==</t>
  </si>
  <si>
    <t>ALO-V5 on 05/06/2026 08:00</t>
  </si>
  <si>
    <t>8944e4e0-7f86-f111-ab0f-000d3a7ee765</t>
  </si>
  <si>
    <t>I//FagJgkWxELWmsu8X3N962YAAQ6Dr8ZmJ6C5iVZVWWaq2ogWIYJbNHIwcxwxwjTy+upaRzFX4I6qAtlbxpJQ==</t>
  </si>
  <si>
    <t>ALO-V5 on 05/06/2026 09:00</t>
  </si>
  <si>
    <t>901ae3e1-7f86-f111-ab0f-7c1e521d6dd0</t>
  </si>
  <si>
    <t>nD8ZkcSBBOpvEf7p8zZN2UH2fJ1/vNJ1W4deGozqXYCUQIPS+o9Cu14GD5/C1hr8REUIr/y/n3QkEW7okoXEmQ==</t>
  </si>
  <si>
    <t>ALO-V5 on 05/06/2026 10:00</t>
  </si>
  <si>
    <t>4c44e4e0-7f86-f111-ab0f-000d3a7ee765</t>
  </si>
  <si>
    <t>aqhwpZkWgqZgayV48GBxr2cmny4Z7WZsDW+SBYrhBGWLRyv48P97l3bDPaFPWO3iqrTT+7cfAfhkhFnreU8MfA==</t>
  </si>
  <si>
    <t>ALO-V5 on 05/06/2026 11:00</t>
  </si>
  <si>
    <t>9e2438da-7f86-f111-ab0f-6045bd12f47d</t>
  </si>
  <si>
    <t>16wy6whAvrExhfCoUICOek9TPpbdM65bkCilm15tiFsE4WLi/JLlMQz3zRPQTe/3ZcPv+0iqX13y1CketEkm8w==</t>
  </si>
  <si>
    <t>ALO-V5 on 05/06/2026 12:00</t>
  </si>
  <si>
    <t>b244e4e0-7f86-f111-ab0f-000d3a7ee765</t>
  </si>
  <si>
    <t>MyA6aNveiJ72c2QFWhZZZyd+mlYYGzjpTQ1r/QDe8T8GrPd5Ew18RW4lSut5UpYIJQfWGoOLnisDinS1yM2y5g==</t>
  </si>
  <si>
    <t>ALO-V5 on 05/06/2026 13:00</t>
  </si>
  <si>
    <t>941ae3e1-7f86-f111-ab0f-7c1e521d6dd0</t>
  </si>
  <si>
    <t>snFwiwd6V2dbLgK6WtrRCwviUY+4aLC7Bhe9SvH5OQaHRaFXB6bl1ajC2pD3wj5djMWmXinke4o91urNcucP2A==</t>
  </si>
  <si>
    <t>ALO-V5 on 05/06/2026 14:00</t>
  </si>
  <si>
    <t>dbc686da-7f86-f111-ab0f-7c1e521d6cd8</t>
  </si>
  <si>
    <t>SN7BtsQ7z+bBpOHbYvQ0y4DsFIdWqU5Mib3/xM+vl7Txl1coWfboy7X+uxRd8fnvR93udZVxyMxBDJiPUEw7Tg==</t>
  </si>
  <si>
    <t>ALO-V5 on 05/06/2026 15:00</t>
  </si>
  <si>
    <t>f51121e1-7f86-f111-ab0e-6045bdd29dc6</t>
  </si>
  <si>
    <t>UNiypMXqOOoaHDdhIt47CCKlr5t+Uu6aXAEdT1qwIyJhJOCpr0q5sXqNvxWCp8SQ5FSSe8eYNeuRSuO9l7meEQ==</t>
  </si>
  <si>
    <t>ALO-V5 on 05/06/2026 16:00</t>
  </si>
  <si>
    <t>37c786da-7f86-f111-ab0f-7c1e521d6cd8</t>
  </si>
  <si>
    <t>hx3Cj2pTIZ4l8yfJRxzdNYVHzkNw/LWD2mnFd6w8xG4Hd6bACdsLcvg8dUXpgdLSjRh5zchOpVgdGZBHap7Akg==</t>
  </si>
  <si>
    <t>ALO-V5 on 05/06/2026 17:00</t>
  </si>
  <si>
    <t>9920e7da-7f86-f111-ab0f-000d3a7ee765</t>
  </si>
  <si>
    <t>tNj0OX19RumpLoIwTnFfy3xQ3wf1GxxO1cJXiG6/0IxUBsWF/3AhlfL8CO/LOj9KynlynN3UXcMupaBLPF7EhQ==</t>
  </si>
  <si>
    <t>ALO-V5 on 05/06/2026 18:00</t>
  </si>
  <si>
    <t>3f44e4e0-7f86-f111-ab0f-000d3a7ee765</t>
  </si>
  <si>
    <t>LaiT4yplWdzJWsm7xuT1F28nriv2+ZsGu/avUB9r/LqBa/yrdAhlyeoCL1cuAGCcX76PW0rYaoWr4wodsasqmQ==</t>
  </si>
  <si>
    <t>ALO-V5 on 05/06/2026 19:00</t>
  </si>
  <si>
    <t>ef43e4e0-7f86-f111-ab0f-000d3a7ee765</t>
  </si>
  <si>
    <t>D0/+hRY/jPlVwzUVvKZpG6DoBgmMKt49y9Nj1PtiynPd+RpIyG+7QcvV6iDG/mUhdY/T/Yy+Td1k5D+GVCbopg==</t>
  </si>
  <si>
    <t>ALO-V5 on 05/06/2026 20:00</t>
  </si>
  <si>
    <t>f643e4e0-7f86-f111-ab0f-000d3a7ee765</t>
  </si>
  <si>
    <t>LHf2vT7gHhlSgDd6QH7qBRZqo7OOO5jBAFnfZwZl4QnCxJI4ccrxQRlfOGu6aU5XGI9qbSRPYhNaDu/oAISB+g==</t>
  </si>
  <si>
    <t>ALO-V5 on 05/06/2026 21:00</t>
  </si>
  <si>
    <t>9b19e3e1-7f86-f111-ab0f-7c1e521d6dd0</t>
  </si>
  <si>
    <t>SuykGc33ySelyzAzwfq0vnW9YwlXV0CZO02Z1TBK5zq0BIQ3PTF57FGBvra89rrGjVC1Nj8aJrcF6+VHINgSQA==</t>
  </si>
  <si>
    <t>ALO-V5 on 05/06/2026 22:00</t>
  </si>
  <si>
    <t>e389dce6-7f86-f111-ab0f-000d3a7ee765</t>
  </si>
  <si>
    <t>/Pq/P0fzyvY23emEJ/TZAi0vT/Z4eoxG3DIFjp9ljZ5ZyxFvtB0CemMOBolUfUm4gdtoQVc/zSgGomGw6KsZ+g==</t>
  </si>
  <si>
    <t>ALO-V5 on 05/06/2026 23:00</t>
  </si>
  <si>
    <t>c6e5eed9-7f86-f111-ab0f-7c1e521e7522</t>
  </si>
  <si>
    <t>5FOFHT7SThgrmEkU001CO+LCvZSnT6Wt4vRu3BgR/zDRjSBfSLfE92roTE+3+Za8ymX9JCPnFBaQdlczl9T4pQ==</t>
  </si>
  <si>
    <t>ALO-V5 on 06/06/2026 00:00</t>
  </si>
  <si>
    <t>2619e3e1-7f86-f111-ab0f-7c1e521d6dd0</t>
  </si>
  <si>
    <t>A2UmxIBBRB74mwZHX42fw0f8is/QeU+2/0mlCOvOrMZxyazTM2h6X2FxqGpugWB1TBFG6A5Jcu8m5oxBEI1kmA==</t>
  </si>
  <si>
    <t>ALO-V5 on 06/06/2026 01:00</t>
  </si>
  <si>
    <t>95db7ee6-7f86-f111-ab0f-7c1e521d6cd8</t>
  </si>
  <si>
    <t>HxQj6hZsjH0pN5zxdPEX4pVfPMxLYangQhlvdocdD6K0nQrn+Cb094uQO7bGCteX9+CZJLhp4tX+3FlJ0tHTAQ==</t>
  </si>
  <si>
    <t>ALO-V5 on 06/06/2026 02:00</t>
  </si>
  <si>
    <t>8570eadb-7f86-f111-ab0f-7c1e521d6dd0</t>
  </si>
  <si>
    <t>OZeOrCa8+8C5OujWfW8WgMn/3g+bFWQ0yZ4xtW0UqcpTNTlC+T2Ry27krYEdooT60ZlXqrxc9L+OtWY21iZGeQ==</t>
  </si>
  <si>
    <t>ALO-V5 on 06/06/2026 03:00</t>
  </si>
  <si>
    <t>6e8f28db-7f86-f111-ab0e-6045bdd29dc6</t>
  </si>
  <si>
    <t>cuIrWbvRSSEjJEtdFd/VLYeauJ5SVRtQVbPo9zUBjJFate9YCQAD3F1pqXf04byNFw3MoCI9sZ8BkdTgEZu/0A==</t>
  </si>
  <si>
    <t>ALO-V5 on 06/06/2026 04:00</t>
  </si>
  <si>
    <t>db1121e1-7f86-f111-ab0e-6045bdd29dc6</t>
  </si>
  <si>
    <t>A3+b7yOwP596poVv+A9xFLmiCr5GxEpmYAnFEma935LkePdnHz+tPl8U8ywqsD6jZrTNV+YF23F9OFyc3lMfwg==</t>
  </si>
  <si>
    <t>ALO-V5 on 06/06/2026 05:00</t>
  </si>
  <si>
    <t>cc2438da-7f86-f111-ab0f-6045bd12f47d</t>
  </si>
  <si>
    <t>CO1UFxJobP8rY82HmaQwIcIOwIdTPIWXupyb0qWg/PD7ohRzmqDPvuL3zgZ1YlCAZ0nUp3axiNnhI/QM++D3TQ==</t>
  </si>
  <si>
    <t>ALO-V5 on 06/06/2026 06:00</t>
  </si>
  <si>
    <t>3710a7d9-7f86-f111-ab0f-6045bdd1b6aa</t>
  </si>
  <si>
    <t>RVQ4TUIpoNUCj0w6BCsaC8uNgNfiPRVMJMs5JPJczNNQaVAKoG90Tv3VK6DzyDfZo2LhuiSkvJwYJShsA9NOZA==</t>
  </si>
  <si>
    <t>ALO-V5 on 06/06/2026 07:00</t>
  </si>
  <si>
    <t>46c786da-7f86-f111-ab0f-7c1e521d6cd8</t>
  </si>
  <si>
    <t>q9QuuIrt7AKb0piUjuxhryUEv3Zv3VaFlqS4HWPVf++vli4JsYXyoi8NbABSPBkE42LtyIB/LypuKevxxnVFrA==</t>
  </si>
  <si>
    <t>ALO-V5 on 06/06/2026 08:00</t>
  </si>
  <si>
    <t>9c44e4e0-7f86-f111-ab0f-000d3a7ee765</t>
  </si>
  <si>
    <t>lDac6Bmz9sjJYR3iEmuDOmdDAIAPjaCtVUn9BbG+GVc+g4Mo4kVNUb3pGseu2PVI0J5LjHewZSXMtLMFDjVQRQ==</t>
  </si>
  <si>
    <t>ALO-V5 on 06/06/2026 09:00</t>
  </si>
  <si>
    <t>cf2438da-7f86-f111-ab0f-6045bd12f47d</t>
  </si>
  <si>
    <t>7M+G/QxxboFmCXUohiJJ6OpHeNIP3l4aTHpSLLrkorrvpAW21hUvoAy788/btskudAubsdb4y6YI6R5RQF1kWg==</t>
  </si>
  <si>
    <t>ALO-V5 on 06/06/2026 10:00</t>
  </si>
  <si>
    <t>961835e6-7f86-f111-ab0f-6045bd12f47d</t>
  </si>
  <si>
    <t>E7Ldr+ypEva9YOO+Fp1p+bKCtvsnez8F8zeGdneNnfAE/7+LRS1Co9EqdlnttxP3wAPT4LnwJKeXv3nSkRv1TQ==</t>
  </si>
  <si>
    <t>ALO-V5 on 06/06/2026 11:00</t>
  </si>
  <si>
    <t>b628ecdf-7f86-f111-ab0f-7c1e521e7522</t>
  </si>
  <si>
    <t>cEM35FBH63eGTv1LadEyrTqeORlyHEChSOTWqiEVTOcThXOAnf3pQZeDpnXHXQ+3BJo0BmCx20SxZwbahUeTrw==</t>
  </si>
  <si>
    <t>ALO-V5 on 06/06/2026 12:00</t>
  </si>
  <si>
    <t>aa20e7da-7f86-f111-ab0f-000d3a7ee765</t>
  </si>
  <si>
    <t>kUdTjfb2AhQ4BAk6fRzxirJps6nhl2BhTaWsHqgRxbOsZauBDGS2WDwefCwVojmhtdamdqBFQWdHpCHL9SlmMQ==</t>
  </si>
  <si>
    <t>ALO-V5 on 06/06/2026 13:00</t>
  </si>
  <si>
    <t>a820e7da-7f86-f111-ab0f-000d3a7ee765</t>
  </si>
  <si>
    <t>uEkiUJMwa36pb1xw15hLFQjeSvN6VeYVkXfr0CvJ2fPiAuCb7+e0X7K1hd4g2bX9D0jaz9IpT3zNqm4H1bR6Og==</t>
  </si>
  <si>
    <t>ALO-V5 on 06/06/2026 14:00</t>
  </si>
  <si>
    <t>4d1121e1-7f86-f111-ab0e-6045bdd29dc6</t>
  </si>
  <si>
    <t>++WCvp9/2+ndpd0QsacEuHzTwg++9LNxbb6Z1m4rhB4G7a5x+6Iyr7zM4fcrNxfAoA/6oPaAlwi4p9FXUUD64g==</t>
  </si>
  <si>
    <t>ALO-V5 on 06/06/2026 15:00</t>
  </si>
  <si>
    <t>c21021e1-7f86-f111-ab0e-6045bdd29dc6</t>
  </si>
  <si>
    <t>vbsUtZqMZLze+jlf0dH0WrFQ2qc68OBIA4YZVkH1Ivk1A+hkZt5NsZJeuI1b5rE/SGueBH+1aemXrUN1NTYhCg==</t>
  </si>
  <si>
    <t>ALO-V5 on 06/06/2026 16:00</t>
  </si>
  <si>
    <t>6819e3e1-7f86-f111-ab0f-7c1e521d6dd0</t>
  </si>
  <si>
    <t>ZVdfAwb+TxvkiZbgJ1FRo6yXaYPDMdmm99K2IZdckfJvm9bX1+PXzHL7+TnaQJN/XroJNhhkHwv9E49IwcgtoA==</t>
  </si>
  <si>
    <t>ALO-V5 on 06/06/2026 17:00</t>
  </si>
  <si>
    <t>ab43e4e0-7f86-f111-ab0f-000d3a7ee765</t>
  </si>
  <si>
    <t>Nagph5RQtq3a+nOd+1+S1c4UTFSvhoy/9U4793SQIqOR0DsHb9sgZdc/OK4zcwZVI+4Fdo4qC9qis//FMi3xNw==</t>
  </si>
  <si>
    <t>ALO-V5 on 06/06/2026 18:00</t>
  </si>
  <si>
    <t>291835e6-7f86-f111-ab0f-6045bd12f47d</t>
  </si>
  <si>
    <t>gj6iRJUZ0Q+jo9AnkyFPYC1a0g4F+layabSYlhSeK9HJ456oQDvf/To7OOX4NyXL/B7xLl/fXWZGtoCzMqbe9g==</t>
  </si>
  <si>
    <t>ALO-V5 on 06/06/2026 19:00</t>
  </si>
  <si>
    <t>2392dbe7-7f86-f111-ab0f-7c1e521d6dd0</t>
  </si>
  <si>
    <t>KQjoCpUeCCT3LhDid8nQFGMWJeMm3SHubnRKIxI5PUxLKpg3FApJaIi8GxvEJbMrC5EsfComNifUOrHnsrWezw==</t>
  </si>
  <si>
    <t>ALO-V5 on 06/06/2026 20:00</t>
  </si>
  <si>
    <t>e5f2a1df-7f86-f111-ab0f-6045bdd1b6aa</t>
  </si>
  <si>
    <t>rfudkv7wxfhD0+Ah2qRhohEAhjOIgn5o08MoIk8Wl9XskhMV/LRevJdyrhFaTERc4mqqUv+xnbz4gsX9NId60g==</t>
  </si>
  <si>
    <t>ALO-V5 on 06/06/2026 21:00</t>
  </si>
  <si>
    <t>361835e6-7f86-f111-ab0f-6045bd12f47d</t>
  </si>
  <si>
    <t>HHVuibwde/rGWZWcHFMxb2e2rCT24sLFweW48MIzloblQJ0fVeYHsdOCz+FZ3WJ9tvE1/86O8llKZE7OsfommQ==</t>
  </si>
  <si>
    <t>ALO-V5 on 06/06/2026 22:00</t>
  </si>
  <si>
    <t>72a181e0-7f86-f111-ab0f-7c1e521d6cd8</t>
  </si>
  <si>
    <t>jD+QqYvZQkbuUfTp0KGXewNBoI5uUG/2fYNVJiUlBpuwMcVB4I7NNp9kuIX1DuBoCS8qbHGFhTLasJ/JBdk5OQ==</t>
  </si>
  <si>
    <t>ALO-V5 on 06/06/2026 23:00</t>
  </si>
  <si>
    <t>30e1e4e5-7f86-f111-ab0f-7c1e521e7522</t>
  </si>
  <si>
    <t>kwSqZ66tJvJMxnjWqGaWkl5MGG3ivi+fXZLRLtfGfHZZLefVnireHihwyJt9Ab+zqzKNwLEFjJh3s5uiKiv3Fg==</t>
  </si>
  <si>
    <t>ALO-V5 on 07/06/2026 00:00</t>
  </si>
  <si>
    <t>0b89dce6-7f86-f111-ab0f-000d3a7ee765</t>
  </si>
  <si>
    <t>ZMiwI1mlo/LV7XpaELiquVRN5lGPIKED58CCKtZuuTcOYtdNqMbFmbPnk7K24/zuYcqLu29kfeGFSsy5dvUwIA==</t>
  </si>
  <si>
    <t>ALO-V5 on 07/06/2026 01:00</t>
  </si>
  <si>
    <t>749a19e7-7f86-f111-ab0e-6045bdd29dc6</t>
  </si>
  <si>
    <t>IkoG5SRZ/Jm+obnGKJIzV3GxEYCeNNHI9mrgKxUqE5leKuGRFsmix1ADTCHbQrDeklhluzDDevOxwVFj5lMcHQ==</t>
  </si>
  <si>
    <t>ALO-V5 on 07/06/2026 02:00</t>
  </si>
  <si>
    <t>f618e3e1-7f86-f111-ab0f-7c1e521d6dd0</t>
  </si>
  <si>
    <t>yjDgV9U7XS2j6bPxFlOv/yj+eBRZR/28i29yEkhT9AUZ/ChHgLnMFQ8/f/+ztPymsXA96aVF1mh7W2XhzyWisA==</t>
  </si>
  <si>
    <t>ALO-V5 on 07/06/2026 03:00</t>
  </si>
  <si>
    <t>3ca281e0-7f86-f111-ab0f-7c1e521d6cd8</t>
  </si>
  <si>
    <t>03ZO5NmEH21Zh3NMf0hU8Q+5Yj7qUaHPzENozlUy4vTNJp/1hj3gvOJPBDNJihLBx91dz39k/P2mJm1Ji28uBA==</t>
  </si>
  <si>
    <t>ALO-V5 on 07/06/2026 04:00</t>
  </si>
  <si>
    <t>a220e7da-7f86-f111-ab0f-000d3a7ee765</t>
  </si>
  <si>
    <t>8j8Lck/FyI299nZ80k709z6A8X7yznQtRE5hBrMZnEp/tpRe9z5C54l/Uef+j8zU8YUpljfT2tjUCsYQvvhi8g==</t>
  </si>
  <si>
    <t>ALO-V5 on 07/06/2026 05:00</t>
  </si>
  <si>
    <t>2c1121e1-7f86-f111-ab0e-6045bdd29dc6</t>
  </si>
  <si>
    <t>1J5YJAapNlM9Nf4gWi0/juB2QF8OosbpJY0UvbGPl+6l4cFD+AOl182bfVXgDv8CEufHdu/q0nqaXB1nsQfFbA==</t>
  </si>
  <si>
    <t>ALO-V5 on 07/06/2026 06:00</t>
  </si>
  <si>
    <t>34c786da-7f86-f111-ab0f-7c1e521d6cd8</t>
  </si>
  <si>
    <t>f9kolA0n8tI9kyC+xaXyF2x+Akqi19LftyIjFkEa4cVTx02wNXOQuMWCI6yq2SuBZGh+KHh8xQYhL3xn1TLXeQ==</t>
  </si>
  <si>
    <t>ALO-V5 on 07/06/2026 07:00</t>
  </si>
  <si>
    <t>d91121e1-7f86-f111-ab0e-6045bdd29dc6</t>
  </si>
  <si>
    <t>QjMXD3pOnimFdAPwEXMfG7aUg+9zyaemBHweg+mVu55lag3f863kyX+kQDiN0ZuBc5F6us62F2LXPEyV6YeOGQ==</t>
  </si>
  <si>
    <t>ALO-V5 on 07/06/2026 08:00</t>
  </si>
  <si>
    <t>5519e3e1-7f86-f111-ab0f-7c1e521d6dd0</t>
  </si>
  <si>
    <t>Szp0O1UP6ioEpMNHf4SYNvgeqYYJOrps65RqU9BePMnIqjAxo3f0NJzg5Kfq1ByYjub/DDdOPsnGPsRqSD0Xgw==</t>
  </si>
  <si>
    <t>ALO-V5 on 07/06/2026 09:00</t>
  </si>
  <si>
    <t>a692dbe7-7f86-f111-ab0f-7c1e521d6dd0</t>
  </si>
  <si>
    <t>oUNXw1VtWL/6reAxIBaKILP30Qx5tzgDVKF/pH0+rfP6UkWicQo8syO7vEUpgeRaQnv9wtb9DSG7m+bnHs8HwA==</t>
  </si>
  <si>
    <t>ALO-V5 on 07/06/2026 10:00</t>
  </si>
  <si>
    <t>148735e0-7f86-f111-ab0f-6045bd12f47d</t>
  </si>
  <si>
    <t>jELRS2mx0nCoopMAvxALgO3va4RpgrZ5TmOWf6XW6TaCfBGCVPD3iqS9lO1Cmy+LZifoD/1NJkAjTSNfFxUeiA==</t>
  </si>
  <si>
    <t>ALO-V5 on 07/06/2026 11:00</t>
  </si>
  <si>
    <t>20dc7ee6-7f86-f111-ab0f-7c1e521d6cd8</t>
  </si>
  <si>
    <t>LiiRBNI8YDgacIMr3CFBOYoSIcySACirqXYr+YCEd2WfIIKoZJxPT6f4a5JzfuqZ28xLXE0elq3ca5mykZhUFQ==</t>
  </si>
  <si>
    <t>ALO-V5 on 07/06/2026 12:00</t>
  </si>
  <si>
    <t>a8e0e4e5-7f86-f111-ab0f-7c1e521e7522</t>
  </si>
  <si>
    <t>MT7KGg7YLZn21A5xUGVn7j3JzVtlW26MW8BEMCaVlAgRz5IckMASDvhpnTKGBwSz964nttPFU98xc88ir7bpLA==</t>
  </si>
  <si>
    <t>ALO-V5 on 07/06/2026 13:00</t>
  </si>
  <si>
    <t>0f8835e0-7f86-f111-ab0f-6045bd12f47d</t>
  </si>
  <si>
    <t>3Z9wEKfiDbRCwijiRhoEwWRhljgjf65EW08xy28A24iGr6nlM8WFqRJsKE+UCMTJUZQisx+odz9yc0o8RIKseQ==</t>
  </si>
  <si>
    <t>ALO-V5 on 07/06/2026 14:00</t>
  </si>
  <si>
    <t>a0f2a1df-7f86-f111-ab0f-6045bdd1b6aa</t>
  </si>
  <si>
    <t>DDCzLWfirkpfhHVASr0/HIludm5mZQwwDYTqaWC423FEcFbtsX6ZrYOzu37P8rgJoWBlpzW3gR/6l42oOZ5amQ==</t>
  </si>
  <si>
    <t>ALO-V5 on 07/06/2026 15:00</t>
  </si>
  <si>
    <t>441121e1-7f86-f111-ab0e-6045bdd29dc6</t>
  </si>
  <si>
    <t>SvcFaJo8dqp0XLbSyWqTbxAyrdcEp2rXVpouD5bPLH/2UD0dnjF7gNhztDYqfEUWT9aG4IhxtO5aTP1sDUszYg==</t>
  </si>
  <si>
    <t>ALO-V5 on 07/06/2026 16:00</t>
  </si>
  <si>
    <t>7f1835e6-7f86-f111-ab0f-6045bd12f47d</t>
  </si>
  <si>
    <t>UUqrWwedHy3UHi9zlUF5KAevbY13SwcuItrKqV7VT8j7myCnfKfmv4l8ct7aZutmIUGXyUsAVRXIyKpTE69j4g==</t>
  </si>
  <si>
    <t>ALO-V5 on 07/06/2026 17:00</t>
  </si>
  <si>
    <t>e8a181e0-7f86-f111-ab0f-7c1e521d6cd8</t>
  </si>
  <si>
    <t>gd3iQnGL4bcEsFgemMXjJtF+zKrPONtG6Z2CUGNHtSqHQPG5lss1ay0bNkc3hS+lxier1IicwbESFg3OkjbIig==</t>
  </si>
  <si>
    <t>ALO-V5 on 07/06/2026 18:00</t>
  </si>
  <si>
    <t>4de1e4e5-7f86-f111-ab0f-7c1e521e7522</t>
  </si>
  <si>
    <t>7Ej6AsLpZQYOT+N4efipFdBv5Crx676eDqinsJimVvDsA+zGtyGpWEAmwbC9apHc/yXfR50RHccVEcu0NWeYeg==</t>
  </si>
  <si>
    <t>ALO-V5 on 07/06/2026 19:00</t>
  </si>
  <si>
    <t>dd44e4e0-7f86-f111-ab0f-000d3a7ee765</t>
  </si>
  <si>
    <t>U+pQp93uoh9A2hKlB6OFQorRKsLrTE4RVEHT1zn6v6rBAGyPAkD8un515Ol5oEt0lzMiL3FpIOYgthmDQfht7w==</t>
  </si>
  <si>
    <t>ALO-V5 on 07/06/2026 20:00</t>
  </si>
  <si>
    <t>1de1e4e5-7f86-f111-ab0f-7c1e521e7522</t>
  </si>
  <si>
    <t>muBGTRsntRo/Yx9HQAO8RsZ7biDJIrM+pTLPGglFBchWwGk5x8oPS+YBlg9TP9Uh8NRO9M6LLFXoEoIEJbek3w==</t>
  </si>
  <si>
    <t>ALO-V5 on 07/06/2026 21:00</t>
  </si>
  <si>
    <t>61db7ee6-7f86-f111-ab0f-7c1e521d6cd8</t>
  </si>
  <si>
    <t>kiyER99ePJ7oSNsIIOoThe/b/H+K5wkAhPIYvEvjLPfglj/NXILjjD3PUxodr/xNUGeE6LR/lBsTL5JtySNxPQ==</t>
  </si>
  <si>
    <t>ALO-V5 on 07/06/2026 22:00</t>
  </si>
  <si>
    <t>1d19e3e1-7f86-f111-ab0f-7c1e521d6dd0</t>
  </si>
  <si>
    <t>LZ9bHmePs7jFzUp2lxdsEKr5qebnjGn3BNzbxfk5gI+/OUcHglaGQXf7rFqoNmGZ0WEkOqCEKNKoTUbsfmgp4A==</t>
  </si>
  <si>
    <t>ALO-V5 on 07/06/2026 23:00</t>
  </si>
  <si>
    <t>c2c686da-7f86-f111-ab0f-7c1e521d6cd8</t>
  </si>
  <si>
    <t>5ae4w3Cc2gQ/An8HYDMTKmrAKN1Wbp/f6ph984yiu3ZXftC3W/tmaxhs/o77bFaUt062aZqZ6AsPN20ijaftiQ==</t>
  </si>
  <si>
    <t>ALO-V5 on 08/06/2026 00:00</t>
  </si>
  <si>
    <t>7b1ae3e1-7f86-f111-ab0f-7c1e521d6dd0</t>
  </si>
  <si>
    <t>YxGWj7mdeOjYMeM3zLErD/+Cz7PJyZymn1qY4Ozd/Jd9at/JZiV3cnHFnfY/v5d3myW95P8/B5zS+6i6o6gGbw==</t>
  </si>
  <si>
    <t>ALO-V5 on 08/06/2026 01:00</t>
  </si>
  <si>
    <t>099b19e7-7f86-f111-ab0e-6045bdd29dc6</t>
  </si>
  <si>
    <t>OnZQz2QbLhesUbE01MiYhfkqpkkUfY7EXbx5wWPDAIIYD7jLMjEjjr1HIhWODzwLWieji4hU4qPXk/PJb8rhlw==</t>
  </si>
  <si>
    <t>ALO-V5 on 08/06/2026 02:00</t>
  </si>
  <si>
    <t>301835e6-7f86-f111-ab0f-6045bd12f47d</t>
  </si>
  <si>
    <t>nzGSFTrxnVhryzB1HqCI4hEgekWxN/FSyl43t6vLunjm6krx9lYYWDjlkpvtS+3xoLJLsSOeoJpr8hUYYNA9pg==</t>
  </si>
  <si>
    <t>ALO-V5 on 08/06/2026 03:00</t>
  </si>
  <si>
    <t>c389dce6-7f86-f111-ab0f-000d3a7ee765</t>
  </si>
  <si>
    <t>hIxKJRXTSSF+Z+hlZS0q5TqQJTNMa/HJtJCWuaLAQj3wsDQ4OCE0YIlsja6o920pBP9j+5uKetQGeSPPprlRdA==</t>
  </si>
  <si>
    <t>ALO-V5 on 08/06/2026 04:00</t>
  </si>
  <si>
    <t>4ea281e0-7f86-f111-ab0f-7c1e521d6cd8</t>
  </si>
  <si>
    <t>a9RnBei+kpgat6qllij6GR2mK/cItG0xc7MLLvpRmwScJKdFnNnOsuNAmfNeRiMUu2jsl/Jnwm4yBvJWN+qokg==</t>
  </si>
  <si>
    <t>ALO-V5 on 08/06/2026 05:00</t>
  </si>
  <si>
    <t>d4db7ee6-7f86-f111-ab0f-7c1e521d6cd8</t>
  </si>
  <si>
    <t>vr7r9H7Il2XIgTNx0m060PaWYhBfq0eq55UyX6gVgIWmqBtrtJj+1UHct6qgLqbfs+trO8wAtO+ZdG2cbubd8Q==</t>
  </si>
  <si>
    <t>ALO-V5 on 08/06/2026 06:00</t>
  </si>
  <si>
    <t>541835e6-7f86-f111-ab0f-6045bd12f47d</t>
  </si>
  <si>
    <t>wrLcG6S58cp5u6rwfN3Bdcx9P21iQP+aYL6pikRpUpaU3aY7j9j3X0tC3MvA3GZsAFZ/F4iFMDHK1JsjMTXP0g==</t>
  </si>
  <si>
    <t>ALO-V5 on 08/06/2026 07:00</t>
  </si>
  <si>
    <t>6d9a19e7-7f86-f111-ab0e-6045bdd29dc6</t>
  </si>
  <si>
    <t>/h9ys1Sw7nKtwHuvWXjxuDj4llWS15c/vC6GMB3yjsBC1+wAhqPy1zpKhW7JOgIPMq+Kt33BNXWchKTvdt0KdQ==</t>
  </si>
  <si>
    <t>ALO-V5 on 08/06/2026 08:00</t>
  </si>
  <si>
    <t>4ef2afe5-7f86-f111-ab0f-6045bdd1b6aa</t>
  </si>
  <si>
    <t>BqJpMl8AsmVzRAKfV0QaTh2+w0DNlOJ4voI79faW0GPd83B72gBi6grkTWm1lSpSnPIOc3JhIW0fNeLciOrzFg==</t>
  </si>
  <si>
    <t>ALO-V5 on 08/06/2026 09:00</t>
  </si>
  <si>
    <t>0c1221e1-7f86-f111-ab0e-6045bdd29dc6</t>
  </si>
  <si>
    <t>zsdzlWeRrE+F/3stwSjfvQUxEe+tzDmrZNriUX16zt6eoRJZ5mbNgJIydTjMsiHu+Is7yoFE8Dv7IedzUmtM5A==</t>
  </si>
  <si>
    <t>ALO-V5 on 08/06/2026 10:00</t>
  </si>
  <si>
    <t>2ae1e4e5-7f86-f111-ab0f-7c1e521e7522</t>
  </si>
  <si>
    <t>SWmCK86LqdEvzCMQm2U7fr/ZXXp/P/D2/bvUk2HXye5YmotmDpoPJ5uNiYnSuVrr1FiYCi6NYPXLw4GgJqpGkw==</t>
  </si>
  <si>
    <t>ALO-V5 on 08/06/2026 11:00</t>
  </si>
  <si>
    <t>97db7ee6-7f86-f111-ab0f-7c1e521d6cd8</t>
  </si>
  <si>
    <t>4uH3+HWqBZebyoH+cLHPbLAOC/uBej+CYjsmEB817M5DQseRl/wS4PRCPhVyQvp3ZvoaFjPJfgOATbDX9Ev8Yw==</t>
  </si>
  <si>
    <t>ALO-V5 on 08/06/2026 12:00</t>
  </si>
  <si>
    <t>678735e0-7f86-f111-ab0f-6045bd12f47d</t>
  </si>
  <si>
    <t>a0bC0bUB0jlLTJqCdmR6T2zTKHdThFsC5eJLnohAy6YYYCThoYssNm7v77/B+qbkTc9vZDHVmS3q5K61lK3mMg==</t>
  </si>
  <si>
    <t>ALO-V5 on 08/06/2026 13:00</t>
  </si>
  <si>
    <t>b420e7da-7f86-f111-ab0f-000d3a7ee765</t>
  </si>
  <si>
    <t>9lnmLQIItQliGNLTNtUWmf1zY38HZJSjWWw9IkJGvXRpmfaSbXAlxkJ69VY2nSAHN0HBw4xMRBZyrQWOmVuzyQ==</t>
  </si>
  <si>
    <t>ALO-V5 on 08/06/2026 14:00</t>
  </si>
  <si>
    <t>5dc786da-7f86-f111-ab0f-7c1e521d6cd8</t>
  </si>
  <si>
    <t>YS//WARIs/2SVurgoPE4jYWUhCG0GmjZQkm91ZUcZGmIdyhsCasDP0nXtfrp0kSDQfsTCw/toyNraFa3Z4I6nQ==</t>
  </si>
  <si>
    <t>ALO-V5 on 08/06/2026 15:00</t>
  </si>
  <si>
    <t>5220e7da-7f86-f111-ab0f-000d3a7ee765</t>
  </si>
  <si>
    <t>XDyJbZr1M0I/CkTUle1B+cz/JYNuD3U6+alR6z+gurvBGwftXMlcWqwOD2jpIho4KUZSF7tXmK2YzDcLCsjAmg==</t>
  </si>
  <si>
    <t>ALO-V5 on 08/06/2026 16:00</t>
  </si>
  <si>
    <t>6cf2afe5-7f86-f111-ab0f-6045bdd1b6aa</t>
  </si>
  <si>
    <t>4it4o7N/DSq1h0yb/jW1R8IyW7XtQJzPi0b0auYVV/eF3Be/h3PbXMtnWvuzua/b0yWgf7l361tbF3vKiDKGLQ==</t>
  </si>
  <si>
    <t>ALO-V5 on 08/06/2026 17:00</t>
  </si>
  <si>
    <t>bec686da-7f86-f111-ab0f-7c1e521d6cd8</t>
  </si>
  <si>
    <t>MB1TN7pEHvSuGsAuNYsiKF3PopdKD/KKlGPIs4cANPGmQgwmvmW/Toju9olpberNsMvFO+bbH1/oinLWG817yQ==</t>
  </si>
  <si>
    <t>ALO-V5 on 08/06/2026 18:00</t>
  </si>
  <si>
    <t>681021e1-7f86-f111-ab0e-6045bdd29dc6</t>
  </si>
  <si>
    <t>4CaESAxKCLsmhxaHTjlhoWg16cMR5nxSlH83UMZegofaps5I2vRBLGJtVnXmLyvD7hLbej+zCL/7KnqBH/QOjA==</t>
  </si>
  <si>
    <t>ALO-V5 on 08/06/2026 19:00</t>
  </si>
  <si>
    <t>1444e4e0-7f86-f111-ab0f-000d3a7ee765</t>
  </si>
  <si>
    <t>rGYsAd2GUFRhLqpxWSZjtrtBsNVZj4UppVOsummVita58WaGi3iVgAz+laCIsN+kg9aUQWIWsCz8EQuUK5QQ1A==</t>
  </si>
  <si>
    <t>ALO-V5 on 08/06/2026 20:00</t>
  </si>
  <si>
    <t>399b19e7-7f86-f111-ab0e-6045bdd29dc6</t>
  </si>
  <si>
    <t>6IWyzJd9Hf2vnBH1QqToBLhd80UmSzqqy3hdBX0y30/5uTfmHOT8UkrVxl9oDTOia8tbZmqe/IAVxQsE3yLlng==</t>
  </si>
  <si>
    <t>ALO-V5 on 08/06/2026 21:00</t>
  </si>
  <si>
    <t>c5c686da-7f86-f111-ab0f-7c1e521d6cd8</t>
  </si>
  <si>
    <t>1wEFkSeB0W19tyLbWLvsJdhluDNPk1ago9eCmQ2uUzorPl3vIWtmPztR9zIoRjuVLq0hBDusOgeDMS8SZsrMxA==</t>
  </si>
  <si>
    <t>ALO-V5 on 08/06/2026 22:00</t>
  </si>
  <si>
    <t>33dc7ee6-7f86-f111-ab0f-7c1e521d6cd8</t>
  </si>
  <si>
    <t>3rW6w/hFSMzxoSTVmxzaZTcOIAgKmORDt//Y08u7495TWsDsXt5AcVE3ksWXH0ZfZ0V3BnfDhcRfCPQ8iyLG4w==</t>
  </si>
  <si>
    <t>ALO-V5 on 08/06/2026 23:00</t>
  </si>
  <si>
    <t>c28f28db-7f86-f111-ab0e-6045bdd29dc6</t>
  </si>
  <si>
    <t>9Ac7K9X7thzBw9ZrwWiOsp1l7iZejWSbxZzp23n5c+707FvH9oUH6zN7nWEhGodCvmkq4ZYeut1FRvIhp7zrdg==</t>
  </si>
  <si>
    <t>ALO-V5 on 09/06/2026 00:00</t>
  </si>
  <si>
    <t>258835e0-7f86-f111-ab0f-6045bd12f47d</t>
  </si>
  <si>
    <t>9zbdCZMAEuU84Z51ihwUJ1vSJS5BrBeJRznyfKm91PGgCN5+4q29whhuaJaZ/AO37wLWvHTPjG6kRzaB/tR1aQ==</t>
  </si>
  <si>
    <t>ALO-V5 on 09/06/2026 01:00</t>
  </si>
  <si>
    <t>1ba281e0-7f86-f111-ab0f-7c1e521d6cd8</t>
  </si>
  <si>
    <t>6u4mlvJpnPOlAenmDHSdyasS4s4Cc3nMty/3YX/orBv4vhnU6xJDebDdPSDf858u6Nz548Ng7NrjPoTQ32aMhg==</t>
  </si>
  <si>
    <t>ALO-V5 on 09/06/2026 02:00</t>
  </si>
  <si>
    <t>d344e4e0-7f86-f111-ab0f-000d3a7ee765</t>
  </si>
  <si>
    <t>fugSV3m+1pWSfa13JsIeR7wGfNd9v3LKOM4hy2L7qCdrZJISYhusF0/SbChJjcdohaBvyM/obrvdbNZVux276Q==</t>
  </si>
  <si>
    <t>ALO-V5 on 09/06/2026 03:00</t>
  </si>
  <si>
    <t>f41021e1-7f86-f111-ab0e-6045bdd29dc6</t>
  </si>
  <si>
    <t>8kOjiNJtvqqzqsCpM5hwvRYk1ibWR7uHiTWgw35YDFiAzr+V6v22WAQ+K8HTyxZcN64QqTTgmHaVIqg8Qw/CRw==</t>
  </si>
  <si>
    <t>ALO-V5 on 09/06/2026 04:00</t>
  </si>
  <si>
    <t>1592dbe7-7f86-f111-ab0f-7c1e521d6dd0</t>
  </si>
  <si>
    <t>oWW7tQdSHoSORogQnLyPpNV9x22dPHfBmibG9bovYxJOGgJboD+Kd//60SojHe4wwKwaI9NiUhN1jIrVoH+L0A==</t>
  </si>
  <si>
    <t>ALO-V5 on 09/06/2026 05:00</t>
  </si>
  <si>
    <t>781835e6-7f86-f111-ab0f-6045bd12f47d</t>
  </si>
  <si>
    <t>W8rI+291z67hIo0KRSkFKJ5SUpblopnJLIx/Zn7PSjVlS7xOleUbUS5/0aQWLBEw3qMK7Zn/d+V9mp2telZ/iw==</t>
  </si>
  <si>
    <t>ALO-V5 on 09/06/2026 06:00</t>
  </si>
  <si>
    <t>0f1221e1-7f86-f111-ab0e-6045bdd29dc6</t>
  </si>
  <si>
    <t>yRJpdNAYLiyl2u+TFz1YeJzgAoT9E1YZehOzfdzsURf7nX66ycuJHHGtX4YSbBLs4jeBfID5u3x7+6fokW6IFg==</t>
  </si>
  <si>
    <t>ALO-V5 on 09/06/2026 07:00</t>
  </si>
  <si>
    <t>7c8735e0-7f86-f111-ab0f-6045bd12f47d</t>
  </si>
  <si>
    <t>1Yhg5cDUzAugj7Hv8wDWWKeg+wknmhYT/jEvgdpa5jJvdd4NW5MnpPiiziET0pJ4MJcqQUqFKaC8AH4p2iXkEA==</t>
  </si>
  <si>
    <t>ALO-V5 on 09/06/2026 08:00</t>
  </si>
  <si>
    <t>3ec786da-7f86-f111-ab0f-7c1e521d6cd8</t>
  </si>
  <si>
    <t>7Dwn22YWKNz3t0aNh79x5oDWiERfJaAOGI+aqebYQKvxUvqvE/do6UntceONN1bP2L1dpuq+PnidfawqwRmfgQ==</t>
  </si>
  <si>
    <t>ALO-V5 on 09/06/2026 09:00</t>
  </si>
  <si>
    <t>318adce6-7f86-f111-ab0f-000d3a7ee765</t>
  </si>
  <si>
    <t>Vz16BAoRkrBaS5VFamj3BTz+oPZA6TArM0jkLsn/viArSPjjYHBDYxk0nMBQ/ABHHzsod3r2X59megD5Z3FQiQ==</t>
  </si>
  <si>
    <t>ALO-V5 on 09/06/2026 10:00</t>
  </si>
  <si>
    <t>b744e4e0-7f86-f111-ab0f-000d3a7ee765</t>
  </si>
  <si>
    <t>T4w8pD7BwQBqOTONg6X679mq0tpQtXto3tToLuPMbY5XZ3U3TWfH5eFsP1GfdaEWGcDUyJHB9NcSzLGqz3iS+w==</t>
  </si>
  <si>
    <t>ALO-V5 on 09/06/2026 11:00</t>
  </si>
  <si>
    <t>3cdc7ee6-7f86-f111-ab0f-7c1e521d6cd8</t>
  </si>
  <si>
    <t>c8eUDTQ3XQA1CPdyt3/nXvFblKFcbi6O5PetIPzVSM/UtL6lm7u1oObtXzY++z6a7BYQTmuTO0zjsf6uZMqlUQ==</t>
  </si>
  <si>
    <t>ALO-V5 on 09/06/2026 12:00</t>
  </si>
  <si>
    <t>6c8adce6-7f86-f111-ab0f-000d3a7ee765</t>
  </si>
  <si>
    <t>OZoB0VUOOJk7/ycWYiFqElvPjny4drQbhT2jdJdmzzCw6d86PwrsQUWShyVIwYkgab1Dp4QBRZP50XWH5vkdWw==</t>
  </si>
  <si>
    <t>ALO-V5 on 09/06/2026 13:00</t>
  </si>
  <si>
    <t>c944e4e0-7f86-f111-ab0f-000d3a7ee765</t>
  </si>
  <si>
    <t>vn+0/rN9hhRBaXlIow5I+Qi+SUGyQW7ul1bI5JbqfahDtQlAE9FMq8qCYL99/yCMxwGMmLeGSmigxd+ALXPlug==</t>
  </si>
  <si>
    <t>ALO-V5 on 09/06/2026 14:00</t>
  </si>
  <si>
    <t>6d19e3e1-7f86-f111-ab0f-7c1e521d6dd0</t>
  </si>
  <si>
    <t>1I0761RFChWxZRfc4JYJbnzv+I21MiwqGp1fMsv5W8BPh8KDKJd5hEWqJc2hYVjNp6xxvZNbY9IsSWXoAbgTPQ==</t>
  </si>
  <si>
    <t>ALO-V5 on 09/06/2026 15:00</t>
  </si>
  <si>
    <t>f543e4e0-7f86-f111-ab0f-000d3a7ee765</t>
  </si>
  <si>
    <t>qxzX+yRenTqynOUvynZuuHHxLSiJE3HEfRgbjP75BklUziGjlQmo6ldmRs+dwo79VyYtKdgX/TibaY53hjLxqw==</t>
  </si>
  <si>
    <t>ALO-V5 on 09/06/2026 16:00</t>
  </si>
  <si>
    <t>cee1e4e5-7f86-f111-ab0f-7c1e521e7522</t>
  </si>
  <si>
    <t>hXdFAQZbaclSpqhMOQKm21q55UCkdv1FfR1Z/Iq1RXOMV4WBTKsLHV4jIAZpnNjR/j2ablpuYXxo37MSeAW+UA==</t>
  </si>
  <si>
    <t>ALO-V5 on 09/06/2026 17:00</t>
  </si>
  <si>
    <t>a12438da-7f86-f111-ab0f-6045bd12f47d</t>
  </si>
  <si>
    <t>Rmh2BJZJfKMHzDiAsLLTe78YD6dDab/xClr1ZAGKgLABrhavsrEd2vxu2BILx9zzqPOXSIPFufrWZz8067Mm/g==</t>
  </si>
  <si>
    <t>ALO-V5 on 09/06/2026 18:00</t>
  </si>
  <si>
    <t>8119e3e1-7f86-f111-ab0f-7c1e521d6dd0</t>
  </si>
  <si>
    <t>NEgv6tCLpspUkJhkpaNzVRXoo03T9rNQrMGhtaxemTXr7rrD0Vs708V/anAlrQ11WpVBulCy4NVI/Wv09IdV8g==</t>
  </si>
  <si>
    <t>ALO-V5 on 09/06/2026 19:00</t>
  </si>
  <si>
    <t>f61021e1-7f86-f111-ab0e-6045bdd29dc6</t>
  </si>
  <si>
    <t>FXbLR2/rJc9P+ykzKU8mj1TU4aUW/kBFm6ebRJHazQDp+nK9+UGII/21yP54LMaXmqY++ehXyRHJ/+SboEbQDQ==</t>
  </si>
  <si>
    <t>ALO-V5 on 09/06/2026 20:00</t>
  </si>
  <si>
    <t>8789dce6-7f86-f111-ab0f-000d3a7ee765</t>
  </si>
  <si>
    <t>An0Z0abm759Ig+8V/4J39O9+X+q+s6UtwKfQ5Y0sJbzkbKuVaPhpz8YY3NIn5DXqhTRZNaLq8UB4HgHwXVBTog==</t>
  </si>
  <si>
    <t>ALO-V5 on 09/06/2026 21:00</t>
  </si>
  <si>
    <t>3a1935e6-7f86-f111-ab0f-6045bd12f47d</t>
  </si>
  <si>
    <t>zlaKjvL3Xdf0rebf5F+9X9U4px8QYTdd2pedN22CS6pHaC5X1WdtnT7c9UtVOv0xP5ObZvktz7KJtxGnslkYFw==</t>
  </si>
  <si>
    <t>ALO-V5 on 09/06/2026 22:00</t>
  </si>
  <si>
    <t>24c786da-7f86-f111-ab0f-7c1e521d6cd8</t>
  </si>
  <si>
    <t>St6Na+Z04IK2ZJo6CCOqAXSifv8dUWVY7U8BSDzap6fDAq8lAxFmeuCLRjHzQN2oArFv2FKkahuwTjxOZF1G2g==</t>
  </si>
  <si>
    <t>ALO-V5 on 09/06/2026 23:00</t>
  </si>
  <si>
    <t>c61121e1-7f86-f111-ab0e-6045bdd29dc6</t>
  </si>
  <si>
    <t>Q3XSYMm3dPn/KiiN/OhnNnzAQstfkoVZ2tM/P462Ahv5t1F/eccFrE1VQai0DJ2Fh55A7kOBhLXTSSEIOGgpGw==</t>
  </si>
  <si>
    <t>ALO-V5 on 10/06/2026 00:00</t>
  </si>
  <si>
    <t>63a281e0-7f86-f111-ab0f-7c1e521d6cd8</t>
  </si>
  <si>
    <t>J4/Wkcf2aJP+QE8bD1zLIu/cdZ2eisRuXvbx1bAXAdhs+ONX+EWBq1AmFp/m24W7muNRXYZrK/Z6yyqT13x8Xg==</t>
  </si>
  <si>
    <t>ALO-V5 on 10/06/2026 01:00</t>
  </si>
  <si>
    <t>bb19e3e1-7f86-f111-ab0f-7c1e521d6dd0</t>
  </si>
  <si>
    <t>O1910u2dRDbWUlBsKBoXFCqxyKRMdKw0URf6qJ1QRF8NB8v8ADCSBzjwqAXrEDz+Gp5BHL+Q1pN8BbW1mJVaEA==</t>
  </si>
  <si>
    <t>ALO-V5 on 10/06/2026 02:00</t>
  </si>
  <si>
    <t>bf8f28db-7f86-f111-ab0e-6045bdd29dc6</t>
  </si>
  <si>
    <t>A7FgUHfzaTgyHagHTUuHln/YchIhk9SRAHEx1HA3i5nJJWyps3Lrel9miWFmvMecKiyVKKD1puZZHHxyihoGwA==</t>
  </si>
  <si>
    <t>ALO-V5 on 10/06/2026 03:00</t>
  </si>
  <si>
    <t>b5f2afe5-7f86-f111-ab0f-6045bdd1b6aa</t>
  </si>
  <si>
    <t>OAcjOkUjpmQtlW9tPLyXEAByutIw5vmxchcpKsJgPjT4E9NkN9NMygs3M9QXt42Ggbb7xKBBKQNG3eitWYMdvA==</t>
  </si>
  <si>
    <t>ALO-V5 on 10/06/2026 04:00</t>
  </si>
  <si>
    <t>df9a19e7-7f86-f111-ab0e-6045bdd29dc6</t>
  </si>
  <si>
    <t>N2pR/afFqvTzD4vu5JrrOyyUtv3zPqlJPai6iLGrONq7OkeNjL2rahmcEd30VQnDg++a03TiUxMabDOijMZCeg==</t>
  </si>
  <si>
    <t>ALO-V5 on 10/06/2026 05:00</t>
  </si>
  <si>
    <t>8d8adce6-7f86-f111-ab0f-000d3a7ee765</t>
  </si>
  <si>
    <t>JWUFoDhgRugn8lcKcoTqf7KGVJOAv8V3I3XjRVBi5R8G+JFKWcvUd4muE55pXYMaElR8bs5iFGuwy6P8KJdS/A==</t>
  </si>
  <si>
    <t>ALO-V5 on 10/06/2026 06:00</t>
  </si>
  <si>
    <t>f889dce6-7f86-f111-ab0f-000d3a7ee765</t>
  </si>
  <si>
    <t>7ebAO4Z9Hq3lhstS9TprAwFDwYaPLFuz1bc9QV04XXk9mglg+u3XABIoChKb1mI552q4EH5BDGeXldpOIvVztg==</t>
  </si>
  <si>
    <t>ALO-V5 on 10/06/2026 07:00</t>
  </si>
  <si>
    <t>441935e6-7f86-f111-ab0f-6045bd12f47d</t>
  </si>
  <si>
    <t>vri6xRPAAFt4y4SlZgtRLeLKDqCwD3EHomqLJU6AAGjtzpjRiKTGTzC71tRP/9RJ4vGhTRtDDUz1a2SKv5xdhw==</t>
  </si>
  <si>
    <t>ALO-V5 on 10/06/2026 08:00</t>
  </si>
  <si>
    <t>4844e4e0-7f86-f111-ab0f-000d3a7ee765</t>
  </si>
  <si>
    <t>Hut9pdUTLGh7Sn+MSWhncVROLRepgTV5X2ihVqmkP/a+JblVU6VJJ3zASnrJXIa/uE4qlQsYu52WlcpwLysIYQ==</t>
  </si>
  <si>
    <t>ALO-V5 on 10/06/2026 09:00</t>
  </si>
  <si>
    <t>218735e0-7f86-f111-ab0f-6045bd12f47d</t>
  </si>
  <si>
    <t>7SVnmKKi50fP8WP6roTl0sHqRHcbfAAYIDbVIDnsp+0qmQSxatQrEW+MJOxV5yE93aQCeLosDS/3b7i29Kga5g==</t>
  </si>
  <si>
    <t>ALO-V5 on 10/06/2026 10:00</t>
  </si>
  <si>
    <t>e520e7da-7f86-f111-ab0f-000d3a7ee765</t>
  </si>
  <si>
    <t>8nqEp9Cr98TTniom0HK2BXan1cS/t0Jy6qsgpCiSqcxuyeglQx9wQzcEPihunrA0rgoYJ+m4lp02y4pCb/feBQ==</t>
  </si>
  <si>
    <t>ALO-V5 on 10/06/2026 11:00</t>
  </si>
  <si>
    <t>731835e6-7f86-f111-ab0f-6045bd12f47d</t>
  </si>
  <si>
    <t>+alzenKgaSrkbmPvtK+hr7sTg5aFgfFMJ8sTNrLoOLi7sd6BFz9FS7BWd0iqmd29uLWBHJ5a5yRr0QdOYc37CQ==</t>
  </si>
  <si>
    <t>ALO-V5 on 10/06/2026 12:00</t>
  </si>
  <si>
    <t>3b44e4e0-7f86-f111-ab0f-000d3a7ee765</t>
  </si>
  <si>
    <t>KZLr5eP3aDO5DjfsB0dQ+h78POvaijluVzhxA0pjBXsePUQovYEqS4Y/GkrTNG0lCulk0bek8xGnJZ+YD3edAQ==</t>
  </si>
  <si>
    <t>ALO-V5 on 10/06/2026 13:00</t>
  </si>
  <si>
    <t>9f9a19e7-7f86-f111-ab0e-6045bdd29dc6</t>
  </si>
  <si>
    <t>zGm+x5DvpxiAb6D9qBGq+7oM9q5jcyHf36DNY9eHiQ6wmQLze+CNfhYFnCuxnelzJyH+gsM9bwnYsdZ/7x4dIQ==</t>
  </si>
  <si>
    <t>ALO-V5 on 10/06/2026 14:00</t>
  </si>
  <si>
    <t>b58735e0-7f86-f111-ab0f-6045bd12f47d</t>
  </si>
  <si>
    <t>IYK3K9oGvjh3MaN//aiDc2K/9kMoxCsh5+yK30iK3kfGYwfLGUFPrwqfcDI2kzQvzh69r2KRx7qcYZ7F2xjZhA==</t>
  </si>
  <si>
    <t>ALO-V5 on 10/06/2026 15:00</t>
  </si>
  <si>
    <t>278835e0-7f86-f111-ab0f-6045bd12f47d</t>
  </si>
  <si>
    <t>vyyw8RACv9Q+6kDafa3KP7cu5ONxHzEB7oYWHIqIPqmVKTWfyJPAzTASvQvWMabiApM9dTpibEy0hjlA+HpFww==</t>
  </si>
  <si>
    <t>ALO-V5 on 10/06/2026 16:00</t>
  </si>
  <si>
    <t>ee1021e1-7f86-f111-ab0e-6045bdd29dc6</t>
  </si>
  <si>
    <t>fY5uPTD1zoVpd/lGR+7GoEs38aadbl5f6hP8+lFqpr5ogMKpuf0PmZNPsMDJ634aWjJCvEoJ9U3FfCb2pVkMyQ==</t>
  </si>
  <si>
    <t>ALO-V5 on 10/06/2026 17:00</t>
  </si>
  <si>
    <t>b0e1e4e5-7f86-f111-ab0f-7c1e521e7522</t>
  </si>
  <si>
    <t>tp6pIe5eVPhJKlN+zjFPs1p9j9Ry0comXO8wkGydk/eZzhw3fh3/Eas4jvR6wp0hyK/dpkEkKRQZZxh0V2uW8w==</t>
  </si>
  <si>
    <t>ALO-V5 on 10/06/2026 18:00</t>
  </si>
  <si>
    <t>2f1ae3e1-7f86-f111-ab0f-7c1e521d6dd0</t>
  </si>
  <si>
    <t>Kv40bF0ri3g1kRb/BpzSJoUG5bLYy6WYpY5LoK801fpDR3JUmCT7iyzTTFH4cZjFoiNcUn/47p9lcJD+KnAkHA==</t>
  </si>
  <si>
    <t>ALO-V5 on 10/06/2026 19:00</t>
  </si>
  <si>
    <t>7128ecdf-7f86-f111-ab0f-7c1e521e7522</t>
  </si>
  <si>
    <t>oYrf72RUAKBPiqISfdqUckXjx6BC2cB12J32TNqr5yFmjMJnv9NTPkQPCQInpzEFRonG7h9gZS922HWwH0Br8w==</t>
  </si>
  <si>
    <t>ALO-V5 on 10/06/2026 20:00</t>
  </si>
  <si>
    <t>081121e1-7f86-f111-ab0e-6045bdd29dc6</t>
  </si>
  <si>
    <t>F6RPtnY5rxHUAMv4X4Du0NdnOhkUwSl9nHxe2P9GsnCbjp6lNvEEl4ji3F8XvsPH2cvPGR0h13lAA2Cm9XrXJg==</t>
  </si>
  <si>
    <t>ALO-V5 on 10/06/2026 21:00</t>
  </si>
  <si>
    <t>00a281e0-7f86-f111-ab0f-7c1e521d6cd8</t>
  </si>
  <si>
    <t>+QiG4voOVjsSjXQ1pTC8gqlrmog+mhufHpZAcI67g9DdAyhc73hgrpLfQW3YvCDYyqiXHyZ1Us6fY2opzzo8Ag==</t>
  </si>
  <si>
    <t>ALO-V5 on 10/06/2026 22:00</t>
  </si>
  <si>
    <t>7d20e7da-7f86-f111-ab0f-000d3a7ee765</t>
  </si>
  <si>
    <t>OG2k8I6uygzRsy9l78wpeALJQyYu6MBSwtq6DxyKwgo4wBCsO8AoQGKrTld9YeLv5UEKADiipDZ+UmGMaucrxQ==</t>
  </si>
  <si>
    <t>ALO-V5 on 10/06/2026 23:00</t>
  </si>
  <si>
    <t>9d1ae3e1-7f86-f111-ab0f-7c1e521d6dd0</t>
  </si>
  <si>
    <t>Via2hnj+hQabevdcXIGRMqt7bA3agJBSjPkhTWbQsR7C8XhbQhoeZHkuh4YhBYDxboiCVurOaZuj9J0TeSa3Vw==</t>
  </si>
  <si>
    <t>ALO-V5 on 11/06/2026 00:00</t>
  </si>
  <si>
    <t>a38735e0-7f86-f111-ab0f-6045bd12f47d</t>
  </si>
  <si>
    <t>rxgoQs1vXKY14tiew85QmTvpoxDDzVrY13/ZtWrq90fHD7ynmaBr/pjKDizFyN/QzBs9KCzVJnHP1EKT+oXfig==</t>
  </si>
  <si>
    <t>ALO-V5 on 11/06/2026 01:00</t>
  </si>
  <si>
    <t>971835e6-7f86-f111-ab0f-6045bd12f47d</t>
  </si>
  <si>
    <t>IKNAUYkx6/xo5pzyqRCt/PYKrW2d7pPRzpbJenCTtcMoQltON5pi91VmEKt9d+tzhHwWjw9NhBA4kxCSOH2zoQ==</t>
  </si>
  <si>
    <t>ALO-V5 on 11/06/2026 02:00</t>
  </si>
  <si>
    <t>bb1835e6-7f86-f111-ab0f-6045bd12f47d</t>
  </si>
  <si>
    <t>W6CL6roFkZPhn538XaQ+TGH2nI4PSEiTRAOxqC1Sa+RnVMX77r3F+qOZvkBdyfAWeeBxWkBur+irVzPb3dyH1g==</t>
  </si>
  <si>
    <t>ALO-V5 on 11/06/2026 03:00</t>
  </si>
  <si>
    <t>9bdb7ee6-7f86-f111-ab0f-7c1e521d6cd8</t>
  </si>
  <si>
    <t>6tH8+wotzhkQWYT/ZpMY+Ch2jG9BJlSkNMIklxZjWBVZt6fx1Cjc58+qhksUWE7fMIsH5pnnZ9OXqUXHEEja1w==</t>
  </si>
  <si>
    <t>ALO-V5 on 11/06/2026 04:00</t>
  </si>
  <si>
    <t>2a92dbe7-7f86-f111-ab0f-7c1e521d6dd0</t>
  </si>
  <si>
    <t>WdHds+lD9OIYi7032QDDHkhj4epNqm/XHNKA7Qffw6mTnRq1Ng9ezAaSDJ63z+1DgQMzZrt7i6bDbw06Yxs5wg==</t>
  </si>
  <si>
    <t>ALO-V5 on 11/06/2026 05:00</t>
  </si>
  <si>
    <t>2344e4e0-7f86-f111-ab0f-000d3a7ee765</t>
  </si>
  <si>
    <t>Sgqlozqh80QB70zKXEmFMqnQk0VGmSRJ9d1SGvempJ64rq+8/yo00V/v/YqJr20eGNvcGcKyzf/28R+lXTMK/A==</t>
  </si>
  <si>
    <t>ALO-V5 on 11/06/2026 06:00</t>
  </si>
  <si>
    <t>9f44e4e0-7f86-f111-ab0f-000d3a7ee765</t>
  </si>
  <si>
    <t>Vhim4rIX02q2X2MG5eDLMdCTSKTF/l1IOe11LhtnwmF7opIw47aTSsOQGyNd6OaDKFAOwSMW21FJYOMsniymmw==</t>
  </si>
  <si>
    <t>ALO-V5 on 11/06/2026 07:00</t>
  </si>
  <si>
    <t>24e1e4e5-7f86-f111-ab0f-7c1e521e7522</t>
  </si>
  <si>
    <t>s+9ShkcY/Uh8svnEeShvBycC/7Yvpn6kqDm5R5oxFg4JIqaIowfmNTYgSpGNekgKcby6hISzU5FhRmXDjoVrFA==</t>
  </si>
  <si>
    <t>ALO-V5 on 11/06/2026 08:00</t>
  </si>
  <si>
    <t>8744e4e0-7f86-f111-ab0f-000d3a7ee765</t>
  </si>
  <si>
    <t>HFNt4ERAt0QYzN/0Cj6U9EoLDVpZ/iNoRsGc8lRGC/l5w8IQ0crY//x/pTN5LlKkOlA3agbEa55XGOQXREXuRw==</t>
  </si>
  <si>
    <t>ALO-V5 on 11/06/2026 09:00</t>
  </si>
  <si>
    <t>e69a19e7-7f86-f111-ab0e-6045bdd29dc6</t>
  </si>
  <si>
    <t>ZmWc10iE4LAAb94ZQo6wlgY0Si+BGY+bjQNuWo+2hwKNBEEyZrd38P0rvMW/jxIOOsrBp+J4vsZgq2RtfWD37w==</t>
  </si>
  <si>
    <t>ALO-V5 on 11/06/2026 10:00</t>
  </si>
  <si>
    <t>6f19e3e1-7f86-f111-ab0f-7c1e521d6dd0</t>
  </si>
  <si>
    <t>tV3jIyucw00yBGfmdR8+KQeW3VEPgW/3JV5+uuizQnrwQenDjJ5vOGkFc9//nNvTdxaOeqBT7Q//msPkoN/mhQ==</t>
  </si>
  <si>
    <t>ALO-V5 on 11/06/2026 11:00</t>
  </si>
  <si>
    <t>1192dbe7-7f86-f111-ab0f-7c1e521d6dd0</t>
  </si>
  <si>
    <t>8d6BmPXKxHJUxF7K/RevGx+8PZyJxsl9FKDpv6kEnPwV85y9ukT5jQ6GIs6RWX4VTK7f2Vzjzyg839QLBRfv/A==</t>
  </si>
  <si>
    <t>ALO-V5 on 11/06/2026 12:00</t>
  </si>
  <si>
    <t>3328ecdf-7f86-f111-ab0f-7c1e521e7522</t>
  </si>
  <si>
    <t>11iIBQa5zAtYJS8nepit7cmTEMLg2HOnU3sowo9c+6PS9wOkEMYhQTETDQ5uvND8qM+F463uz3ui5rjTVXPc4Q==</t>
  </si>
  <si>
    <t>ALO-V5 on 11/06/2026 13:00</t>
  </si>
  <si>
    <t>c120e7da-7f86-f111-ab0f-000d3a7ee765</t>
  </si>
  <si>
    <t>arLJS6nuDJi7DH6gl3Py5/U//TBZFXH/yvG3njFO0lPfOLDNrOYAenqZVf59igWc5PIUT2NebWEk221DO8I+pw==</t>
  </si>
  <si>
    <t>ALO-V5 on 11/06/2026 14:00</t>
  </si>
  <si>
    <t>2ba281e0-7f86-f111-ab0f-7c1e521d6cd8</t>
  </si>
  <si>
    <t>3AaBPa6ac6JBeJiUmDQstRPviv2/sPPk//IB2xAKXrTw7nMl5+Mones7K746Vi+6bu/v6ZujyH2vYMwvl29h/A==</t>
  </si>
  <si>
    <t>ALO-V5 on 11/06/2026 15:00</t>
  </si>
  <si>
    <t>4f1ae3e1-7f86-f111-ab0f-7c1e521d6dd0</t>
  </si>
  <si>
    <t>0XcEXOj37Pmc0msWCxGg1gtcbQ/Del7/PdrBOocrUtxJHk0vlgaSz+7ioJ4GnOV6BVXTNs0lq95STQ+gDIxQnw==</t>
  </si>
  <si>
    <t>ALO-V5 on 11/06/2026 16:00</t>
  </si>
  <si>
    <t>5244e4e0-7f86-f111-ab0f-000d3a7ee765</t>
  </si>
  <si>
    <t>lOGlopFQt1TLQjd8bUOi9jjIl2sHM/6JPyMSd75ot6OtlgbRyFnmshRfotvdvjO0QzzllSYQ23sZKqK1fzDSKg==</t>
  </si>
  <si>
    <t>ALO-V5 on 11/06/2026 17:00</t>
  </si>
  <si>
    <t>5392dbe7-7f86-f111-ab0f-7c1e521d6dd0</t>
  </si>
  <si>
    <t>YnZw0CA9uhJGFVUFl9O8GZRNaR6TZtUnNUxbX2U/9QWWc9xSILkfScSPkQ6KJvibiM/GvPy0ZwI09zwc2nwP3g==</t>
  </si>
  <si>
    <t>ALO-V5 on 11/06/2026 18:00</t>
  </si>
  <si>
    <t>2310a7d9-7f86-f111-ab0f-6045bdd1b6aa</t>
  </si>
  <si>
    <t>fxhYiv4Kn8I+Jpf99xF5Mq3p82+f0nCtH9w5rrboewo9UVX3po1GzXrMhwwYKS+xbEKXMVToaXF58n1MBJREag==</t>
  </si>
  <si>
    <t>ALO-V5 on 11/06/2026 19:00</t>
  </si>
  <si>
    <t>661021e1-7f86-f111-ab0e-6045bdd29dc6</t>
  </si>
  <si>
    <t>fmUC2v18lojiEI5cgJeZNetjT1td9TrdKnCj8NSdhLuCc8TlqCrFaPL5E23xEtdccDO4tOW88etzHuAr4+Jzqw==</t>
  </si>
  <si>
    <t>ALO-V5 on 11/06/2026 20:00</t>
  </si>
  <si>
    <t>9827ecdf-7f86-f111-ab0f-7c1e521e7522</t>
  </si>
  <si>
    <t>aT5QiFi7lTK4fSGwxzyoApSENe4HWXyf/n7VbYhWAUldB3WSg4nK7MOgBrdMt8f7OYnVIbzcwY8wpiv+gOYlKQ==</t>
  </si>
  <si>
    <t>ALO-V5 on 11/06/2026 21:00</t>
  </si>
  <si>
    <t>a98735e0-7f86-f111-ab0f-6045bd12f47d</t>
  </si>
  <si>
    <t>lLO2fZ8+K4/QxylzGBAKvY9J/IM3XppwbMFbRgi/9FFKFB4M77UD2GNa/o0GTxS1oDVgpwmXu89KF+am7YfUxQ==</t>
  </si>
  <si>
    <t>ALO-V5 on 11/06/2026 22:00</t>
  </si>
  <si>
    <t>881021e1-7f86-f111-ab0e-6045bdd29dc6</t>
  </si>
  <si>
    <t>29pRjw9no+zUNcfxKK3yshXZanpv/6EsYOmpTxOtjm+DQ/97u1daF3Nu22gd30H1+/31AbOloSK1x5XQfl0vOQ==</t>
  </si>
  <si>
    <t>ALO-V5 on 11/06/2026 23:00</t>
  </si>
  <si>
    <t>4e89dce6-7f86-f111-ab0f-000d3a7ee765</t>
  </si>
  <si>
    <t>pf2Xha/uLdgHuRmLLOU2DCRAzLa3EpUtulREz4vjN+kb/QiC+B3cstn8IffP7WHfUE7eReFs3Csdw7G793qHfQ==</t>
  </si>
  <si>
    <t>ALO-V5 on 12/06/2026 00:00</t>
  </si>
  <si>
    <t>eadb7ee6-7f86-f111-ab0f-7c1e521d6cd8</t>
  </si>
  <si>
    <t>cclIMMPo22nqBOwS6I1eAf3dKhZHK7t465iDgFAx2x0PlBAWX7W7ej9PZvCdSK2kYc6HkriO8SSvOiSTxTFkfQ==</t>
  </si>
  <si>
    <t>ALO-V5 on 12/06/2026 01:00</t>
  </si>
  <si>
    <t>ccc686da-7f86-f111-ab0f-7c1e521d6cd8</t>
  </si>
  <si>
    <t>2JWr3hNMTeP88xMWVC6/yekYDiKQbZmbV6Q8O4ZlnrdSFzCfDmc1z0HgVO+IEOMr9Ca5L86GOTSNJ2nfeegygg==</t>
  </si>
  <si>
    <t>ALO-V5 on 12/06/2026 02:00</t>
  </si>
  <si>
    <t>958735e0-7f86-f111-ab0f-6045bd12f47d</t>
  </si>
  <si>
    <t>E3GkR3MJ7/+hmJ5dv89zMtliMl8d7sZoxuF3XMxqjXmvdif6KEJpNpBCUCnzkA2oc9UU2S9yL5LMfVYtvRBs1Q==</t>
  </si>
  <si>
    <t>ALO-V5 on 12/06/2026 03:00</t>
  </si>
  <si>
    <t>889a19e7-7f86-f111-ab0e-6045bdd29dc6</t>
  </si>
  <si>
    <t>qYrMLlXewt7mATOf/mh8Np8TIZ0Ez9CrVPxiJV+kBDO3FlWg2Sq5CFc6rOv8qEjP5UPmqAhP0OHfPW9ir7kAgw==</t>
  </si>
  <si>
    <t>ALO-V5 on 12/06/2026 04:00</t>
  </si>
  <si>
    <t>ee19e3e1-7f86-f111-ab0f-7c1e521d6dd0</t>
  </si>
  <si>
    <t>FvjdKZijx1Dxs+1XkQzAEsbPvBUjWZFPtBoUierMdDNNpSS0UYZN8AGX+r6VscAaNbP+SRQkAGGljRY1kP57Dg==</t>
  </si>
  <si>
    <t>ALO-V5 on 12/06/2026 05:00</t>
  </si>
  <si>
    <t>a1a181e0-7f86-f111-ab0f-7c1e521d6cd8</t>
  </si>
  <si>
    <t>FVQWKb2CLqpedhdOZoIMdz1v3qSWXVR6P9Fabr+561fsOfNOPnL4xhSv8qnZ4vGuPqOBERq/J7mBqDEnGhQLLw==</t>
  </si>
  <si>
    <t>ALO-V5 on 12/06/2026 06:00</t>
  </si>
  <si>
    <t>f219e3e1-7f86-f111-ab0f-7c1e521d6dd0</t>
  </si>
  <si>
    <t>x1RrE55cCAz36ckgggBO9+37fBhMwJMYmiDGjOwknelWP2BhPeyy+1aoYfF8f7COTq2EifK/iMuC4znQtZZmhg==</t>
  </si>
  <si>
    <t>ALO-V5 on 12/06/2026 07:00</t>
  </si>
  <si>
    <t>fb89dce6-7f86-f111-ab0f-000d3a7ee765</t>
  </si>
  <si>
    <t>+37CrJvMsmQGkJN1O0iZ/T1ndNZHervyi8nr0+eVKQuIdz/Uj7lrXWcf3uvJFutyDq2NxzrzNQ4EnYHLrK+Ppw==</t>
  </si>
  <si>
    <t>ALO-V5 on 12/06/2026 08:00</t>
  </si>
  <si>
    <t>bc89dce6-7f86-f111-ab0f-000d3a7ee765</t>
  </si>
  <si>
    <t>h95X9OOPi63jQSbPsBTWU00g36kn41T+GEMWGs+BMq7F3mM1ATjkZagTnuJjeUOuTaCXsbWMo4bgrqFhKnWJqg==</t>
  </si>
  <si>
    <t>ALO-V5 on 12/06/2026 09:00</t>
  </si>
  <si>
    <t>37e1e4e5-7f86-f111-ab0f-7c1e521e7522</t>
  </si>
  <si>
    <t>nOMAufAXIegDTJMVK8VaiPcGOEYJLg8v+HChEVrppyGJYyy/qUCmYS0Wl45r0ZChnBu1RKx9Z3laT+RnyA+mIw==</t>
  </si>
  <si>
    <t>ALO-V5 on 12/06/2026 10:00</t>
  </si>
  <si>
    <t>3619e3e1-7f86-f111-ab0f-7c1e521d6dd0</t>
  </si>
  <si>
    <t>yrK75bUrl8KBI5kK1PwbDCLIv3YMlw71r6alZb9G0W6yEZxcn/Xiu3KjyhmSM1bUjh50XoD/KYD6ZopFep0BCw==</t>
  </si>
  <si>
    <t>ALO-V5 on 12/06/2026 11:00</t>
  </si>
  <si>
    <t>6728ecdf-7f86-f111-ab0f-7c1e521e7522</t>
  </si>
  <si>
    <t>AJt6fae2EhJLB3Di6Se8K5SLTb8BFTc5s+8lZyj7WprPahqkUK9JPgzxbmPAm6mWbbGRLXVOYBLS5thJXbk4uw==</t>
  </si>
  <si>
    <t>ALO-V5 on 12/06/2026 12:00</t>
  </si>
  <si>
    <t>00dc7ee6-7f86-f111-ab0f-7c1e521d6cd8</t>
  </si>
  <si>
    <t>dP0SyUWYGjakPC5MHUMycp+x0iJ9ndpvhkNdcrO2gArkIxFWkM5qpfaflz0W6lLhzj24meW23cGusz5vm33ZcQ==</t>
  </si>
  <si>
    <t>ALO-V5 on 12/06/2026 13:00</t>
  </si>
  <si>
    <t>c589dce6-7f86-f111-ab0f-000d3a7ee765</t>
  </si>
  <si>
    <t>QEP+G7ARib0x28HvaP3licbbocqVZ8cYQaw0DjOBlP7pRJb4v09VxvHsGjVHOK+EdpYj3Hdew4+m5zLyTdZiNQ==</t>
  </si>
  <si>
    <t>ALO-V5 on 12/06/2026 14:00</t>
  </si>
  <si>
    <t>0c44e4e0-7f86-f111-ab0f-000d3a7ee765</t>
  </si>
  <si>
    <t>cDoY3yGm2dYVYn+eRhB4gdBkajzrvPsv0OM3UZlg+DhuL3eod7iBoqPW0yIECaJ8gs1a8/XfCLsfgj0o/q262g==</t>
  </si>
  <si>
    <t>ALO-V5 on 12/06/2026 15:00</t>
  </si>
  <si>
    <t>2045e4e0-7f86-f111-ab0f-000d3a7ee765</t>
  </si>
  <si>
    <t>sh53zfy9O6ElgnEyU6otELPHpinSpcGilR9eyY/FAynf71XJYTvCX8aLctxd0jggvxRRK9yN/H2ZGsFOX9C9iw==</t>
  </si>
  <si>
    <t>ALO-V5 on 12/06/2026 16:00</t>
  </si>
  <si>
    <t>621835e6-7f86-f111-ab0f-6045bd12f47d</t>
  </si>
  <si>
    <t>4Bawu3SNoHatXSC9SBDwQNBjiRBFUItg4ThbI1pEFt/5yWUI2K6WapW/f0n0wBeiUJnCsMqz2UnnEyZ2PSeeqw==</t>
  </si>
  <si>
    <t>ALO-V5 on 12/06/2026 17:00</t>
  </si>
  <si>
    <t>3f1221e1-7f86-f111-ab0e-6045bdd29dc6</t>
  </si>
  <si>
    <t>0CAdkuPc91SDRzNCaA8y/cUDRBUJc0p7OePuW94ozl7bK2YXaKLFrW2nk6eSGyUGOsulsGqB37kJqj6HVpshxw==</t>
  </si>
  <si>
    <t>ALO-V5 on 12/06/2026 18:00</t>
  </si>
  <si>
    <t>4b8735e0-7f86-f111-ab0f-6045bd12f47d</t>
  </si>
  <si>
    <t>CyZ97bqvLU9ORzZ2q0s7n+Ii1FlLbgvw8gGYs84zW/eVb1i2bslSh+EKfGvzWDKV0vLsSPj6ax0O1taM+ind7A==</t>
  </si>
  <si>
    <t>ALO-V5 on 12/06/2026 19:00</t>
  </si>
  <si>
    <t>b3f2afe5-7f86-f111-ab0f-6045bdd1b6aa</t>
  </si>
  <si>
    <t>hj4ST0zQIz1GaUgiscJUSc5n6La/dInkPSs1iypF2GS/aqPp1WB9BwayPtV119baSNub2K7RrLAsVdiBsD22Lg==</t>
  </si>
  <si>
    <t>ALO-V5 on 12/06/2026 20:00</t>
  </si>
  <si>
    <t>bd27ecdf-7f86-f111-ab0f-7c1e521e7522</t>
  </si>
  <si>
    <t>OTqqgGcxpt3p5OC76M3nW3wpwDS3L1IB8Ca6Ekh7fVlzDwsC8J7ciBKQ1CqSPzN8tl+Yvq4Vgkt1JsjeBleBPg==</t>
  </si>
  <si>
    <t>ALO-V5 on 12/06/2026 21:00</t>
  </si>
  <si>
    <t>c127ecdf-7f86-f111-ab0f-7c1e521e7522</t>
  </si>
  <si>
    <t>gIRDVzTG+13t0XkjHW6enXcWz4bnUObhr/91xIYpwg8MIfrFf9o3aWDjwK+DJ9TmWRQGoilLvha8KKXxm66D2Q==</t>
  </si>
  <si>
    <t>ALO-V5 on 12/06/2026 22:00</t>
  </si>
  <si>
    <t>cd1021e1-7f86-f111-ab0e-6045bdd29dc6</t>
  </si>
  <si>
    <t>mtcrBtV7oz8TQChMSPOoT7BXxmIyG11YqdSqHVebFrkBbfxjvyseRT7rGZyXv6GV6HuuLeoXTbf0v3KtaS7xcA==</t>
  </si>
  <si>
    <t>ALO-V5 on 12/06/2026 23:00</t>
  </si>
  <si>
    <t>3044e4e0-7f86-f111-ab0f-000d3a7ee765</t>
  </si>
  <si>
    <t>CYf2eREm88nLGxqHpk1KfjXvlC74AxIUj1gfJ4SLqIyGIjW1dWOPGyUmagXKh2BtW5M/lOqBijTbaKnZsYVz+Q==</t>
  </si>
  <si>
    <t>ALO-V5 on 13/06/2026 00:00</t>
  </si>
  <si>
    <t>2170eadb-7f86-f111-ab0f-7c1e521d6dd0</t>
  </si>
  <si>
    <t>GLoo4OlA3izgJrm6T0OIdZfYblaslXAuHlwCvE5r4c3yBOwgCP1pl9ODIcf8le8pM+wMk88VlT6jp24qicqXNw==</t>
  </si>
  <si>
    <t>ALO-V5 on 13/06/2026 01:00</t>
  </si>
  <si>
    <t>56a281e0-7f86-f111-ab0f-7c1e521d6cd8</t>
  </si>
  <si>
    <t>7VJVzdAVdZx3ia45XwHD/3XT04TqhtQt2gBKkkxp1rEuMQfNPMh3exovORliVSokJhU8aVL588b17uMw6bbS0Q==</t>
  </si>
  <si>
    <t>ALO-V5 on 13/06/2026 02:00</t>
  </si>
  <si>
    <t>5c8adce6-7f86-f111-ab0f-000d3a7ee765</t>
  </si>
  <si>
    <t>XSIV4Axwb6jRl5PYWzq2EkaNgz+HwXQqWWryyC2sEqM89PfDSrD6t4UMSpltcwDlbrf5FWeoBV9RwvTo9/jdkw==</t>
  </si>
  <si>
    <t>ALO-V5 on 13/06/2026 03:00</t>
  </si>
  <si>
    <t>2cf3a1df-7f86-f111-ab0f-6045bdd1b6aa</t>
  </si>
  <si>
    <t>+DTgztubfq7KSm1Vv5lA6XCSqI0bDsN+AnxBfcgnGQvXNyOZ/JaQV9uzwPJTbHUAA+me8j3fZJC8mr7b66uB2w==</t>
  </si>
  <si>
    <t>ALO-V5 on 13/06/2026 04:00</t>
  </si>
  <si>
    <t>3be1e4e5-7f86-f111-ab0f-7c1e521e7522</t>
  </si>
  <si>
    <t>0bvptsqMONQ6QmE/3vuTXOW1agKhOJz3RPVzloH5WTo4JALGcUxMP5P5CIl56s1pw7Iz8t8xmEOHRi9f9GIo+Q==</t>
  </si>
  <si>
    <t>ALO-V5 on 13/06/2026 05:00</t>
  </si>
  <si>
    <t>4127ecdf-7f86-f111-ab0f-7c1e521e7522</t>
  </si>
  <si>
    <t>gOImvjyA1v+PZoVLycB+5A4xGlaSUPF0cKUQNIOG/RhA5RGJpso4ADJ0UYnp5BrkjwE09KFRFs2Kx4p3qHa3Ww==</t>
  </si>
  <si>
    <t>ALO-V5 on 13/06/2026 06:00</t>
  </si>
  <si>
    <t>2bf3a1df-7f86-f111-ab0f-6045bdd1b6aa</t>
  </si>
  <si>
    <t>wnJh+0WaZKEW/K4gbQsiPOhoGwPDS2NCP2+yPXGSJK0EbEymjl1ieZovZigwF2BFEL7mPWJD2wYxBsE0XmWvig==</t>
  </si>
  <si>
    <t>ALO-V5 on 13/06/2026 07:00</t>
  </si>
  <si>
    <t>ac44e4e0-7f86-f111-ab0f-000d3a7ee765</t>
  </si>
  <si>
    <t>z2IB6VQVtD5GGG+HJW/+xBwSk0ezjawTMlmzG8g3R2VuafwYlq3zRMfvQyUQCiGUo994wAtYpZjjlLuv0/vXLw==</t>
  </si>
  <si>
    <t>ALO-V5 on 13/06/2026 08:00</t>
  </si>
  <si>
    <t>2719e3e1-7f86-f111-ab0f-7c1e521d6dd0</t>
  </si>
  <si>
    <t>rji9GZsa6IFbAjscpwA753Ca+bJe7LAo/FPrASoRX7SgSibIJqZ0fcbYKMvL5vKwXaH+yL1oeV30w8BbgXzQEA==</t>
  </si>
  <si>
    <t>ALO-V5 on 13/06/2026 09:00</t>
  </si>
  <si>
    <t>bedb7ee6-7f86-f111-ab0f-7c1e521d6cd8</t>
  </si>
  <si>
    <t>KrjoLHJfyBD0GZ2fBMLL8pS6orXG6fr8o5M60REEoXiDKsYvcA3y4uan3TE2gFTu2llHBdP/0mCPV4rqY3xwBQ==</t>
  </si>
  <si>
    <t>ALO-V5 on 13/06/2026 10:00</t>
  </si>
  <si>
    <t>c3a281e0-7f86-f111-ab0f-7c1e521d6cd8</t>
  </si>
  <si>
    <t>NIJFVY3CZM3OrUukWJ7IwFZfM4YN7vl74O4aGignNZMlpnoucinTCxtPV2dhRX/E/tcWAMdt7OIxHxHkSOep8w==</t>
  </si>
  <si>
    <t>ALO-V5 on 13/06/2026 11:00</t>
  </si>
  <si>
    <t>cce0e4e5-7f86-f111-ab0f-7c1e521e7522</t>
  </si>
  <si>
    <t>4g43BE9ruoJrAk1kGHalOJGLeKzhc3V3p8kcwafSuSWpvOYvIIT7stwtCbLTit3Hv8ICVQ46CZuGslD0JiOyjQ==</t>
  </si>
  <si>
    <t>ALO-V5 on 13/06/2026 12:00</t>
  </si>
  <si>
    <t>6c1121e1-7f86-f111-ab0e-6045bdd29dc6</t>
  </si>
  <si>
    <t>ubAtGGvJWVZt3Am5Cna2wVuJiZdJMOMAy1K9s7bct6wp+YXgVJmEMRGvLcW+NHKtUoZ6vYNL+AHyPjClDw5w0g==</t>
  </si>
  <si>
    <t>ALO-V5 on 13/06/2026 13:00</t>
  </si>
  <si>
    <t>0370eadb-7f86-f111-ab0f-7c1e521d6dd0</t>
  </si>
  <si>
    <t>qMlk830MbM478e5u47Ia38iSegRlZgMBK0S5SQSCnmTnOvqRovxm2j4GXiRDxAj9a40Y4BG7sCCN39dCBDTpCA==</t>
  </si>
  <si>
    <t>ALO-V5 on 13/06/2026 14:00</t>
  </si>
  <si>
    <t>a189dce6-7f86-f111-ab0f-000d3a7ee765</t>
  </si>
  <si>
    <t>5mYvuH1QAR3HuV8UHvUqePztNlLZFreBLegGXN/UV2vlfmEXF0nbeQsNT/1UuSkySXdsOhPaNTnxGQdAr+Kz4w==</t>
  </si>
  <si>
    <t>ALO-V5 on 13/06/2026 15:00</t>
  </si>
  <si>
    <t>36c786da-7f86-f111-ab0f-7c1e521d6cd8</t>
  </si>
  <si>
    <t>Ep+VYGZIXWuWbw5pbOV7zkV75Kf5nJNMFT2DQ6IZ/QZ2Rwky+VTa1aNqHC1Su1FT8RAoT63KiF+CEmOz213+5g==</t>
  </si>
  <si>
    <t>ALO-V5 on 13/06/2026 16:00</t>
  </si>
  <si>
    <t>9edb7ee6-7f86-f111-ab0f-7c1e521d6cd8</t>
  </si>
  <si>
    <t>FI8K0C2UA3NyGem3BfgSttK2EFHEoYAMVvRY2QCH8I7ooKMgO+alaI01sdOmRf1/w3DhEPvbT7sAcyg5Ls9MYw==</t>
  </si>
  <si>
    <t>ALO-V5 on 13/06/2026 17:00</t>
  </si>
  <si>
    <t>238835e0-7f86-f111-ab0f-6045bd12f47d</t>
  </si>
  <si>
    <t>UlJP9yUiXM6u8RASAvgrspBahFjc+z08JxH4DlupTz6007/L/qNaqMnFICvwlgPJyQ9zlfYAIIb5bQU3FM9p4Q==</t>
  </si>
  <si>
    <t>ALO-V5 on 13/06/2026 18:00</t>
  </si>
  <si>
    <t>c2e0e4e5-7f86-f111-ab0f-7c1e521e7522</t>
  </si>
  <si>
    <t>XAhiWNoskQa2nLymDfMv+e7GvEfRXRCQzK2Lq9ia5Z1w2mWve/Ps7hyqco55SQEP1EBUFAcK/L+BASkUesYh2Q==</t>
  </si>
  <si>
    <t>ALO-V5 on 13/06/2026 19:00</t>
  </si>
  <si>
    <t>019b19e7-7f86-f111-ab0e-6045bdd29dc6</t>
  </si>
  <si>
    <t>Y6Y4gCSlPpatc+WK3GnPZbn3k8DGKZ2qzr1EqVzcGsOuA7ykhyRZFBrGpFZwomi6RIJwtIZXV94/eSj/OhePgQ==</t>
  </si>
  <si>
    <t>ALO-V5 on 13/06/2026 20:00</t>
  </si>
  <si>
    <t>7d8735e0-7f86-f111-ab0f-6045bd12f47d</t>
  </si>
  <si>
    <t>IkWPLBk4lkDZyxspNlK7EU+nDvZnLZJD2Aa17gD6/0+4O30jxDj4JcSWhq5zviA7JnzszKYEoa8y5DWyh3+MoA==</t>
  </si>
  <si>
    <t>ALO-V5 on 13/06/2026 21:00</t>
  </si>
  <si>
    <t>188835e0-7f86-f111-ab0f-6045bd12f47d</t>
  </si>
  <si>
    <t>0S1Df/yfHr+A3TqI82onKZ5uGu9DtDeG/Sw24buO7wWgwkgH+BP8nJ+a1w1bk7TTYggJ6T9CmVbra9H978RENw==</t>
  </si>
  <si>
    <t>ALO-V5 on 13/06/2026 22:00</t>
  </si>
  <si>
    <t>2892dbe7-7f86-f111-ab0f-7c1e521d6dd0</t>
  </si>
  <si>
    <t>NMecNSryIRELXkaQRKDaUZROYhsa5EkflJVKOL4iORzlyi4rjv8kM0e2OGV3yAnd7pqYMWxqfyabl7baqqOcMw==</t>
  </si>
  <si>
    <t>ALO-V5 on 13/06/2026 23:00</t>
  </si>
  <si>
    <t>1bc786da-7f86-f111-ab0f-7c1e521d6cd8</t>
  </si>
  <si>
    <t>kaZz3z4CAeq6NoFJcv2VHz3ZqevmFcSUANX/zZaXsVsiO82Pa3op6tYbr+iFqna75vb5NG9PpSCOVTmOjWBksw==</t>
  </si>
  <si>
    <t>ALO-V5 on 14/06/2026 00:00</t>
  </si>
  <si>
    <t>8d70eadb-7f86-f111-ab0f-7c1e521d6dd0</t>
  </si>
  <si>
    <t>u1MAjj4sIhTlN0pbb4ZUshoimefKW52IpWL+CMTtU22QeKOcYHtw8oeJFs1quf4aA+YZVS9lXn6UzfcZQwjaow==</t>
  </si>
  <si>
    <t>ALO-V5 on 14/06/2026 01:00</t>
  </si>
  <si>
    <t>0b9b19e7-7f86-f111-ab0e-6045bdd29dc6</t>
  </si>
  <si>
    <t>rwtzrV5/hoxg1+DyuIZ8dzbTLi8assMqRzQ3uBLwVG6uPAj7o8kpmnK3Dn+XvKgCikDlu2Wuq1WC85ply1d6Wg==</t>
  </si>
  <si>
    <t>ALO-V5 on 14/06/2026 02:00</t>
  </si>
  <si>
    <t>e0f2a1df-7f86-f111-ab0f-6045bdd1b6aa</t>
  </si>
  <si>
    <t>o9B2xq6IeR/NCJm31GjlPpPcPzTDWqDBuTeX5g1HJ4o1fONsqEg9AKrVRn7RfCvftJ/khDZ5fmsaGSXOPG5qNg==</t>
  </si>
  <si>
    <t>ALO-V5 on 14/06/2026 03:00</t>
  </si>
  <si>
    <t>1271eadb-7f86-f111-ab0f-7c1e521d6dd0</t>
  </si>
  <si>
    <t>ANXzB8OejMVocGljbTWo0XsKp+cT7ioVVPN26Wz+hhhwqHiz8j9Fvv5dgxF4ahvLS9oJ7YfiZ7LM78XNqUsHGA==</t>
  </si>
  <si>
    <t>ALO-V5 on 14/06/2026 04:00</t>
  </si>
  <si>
    <t>2c8735e0-7f86-f111-ab0f-6045bd12f47d</t>
  </si>
  <si>
    <t>VTR+SVyh9QJIDGAbAjXX0bQ7UB1Q/LlODOCvU9hD7we+cP4TD1maf6Qunbcym52/XX/MMlCzHZw8ZXkQgj2PDw==</t>
  </si>
  <si>
    <t>ALO-V5 on 14/06/2026 05:00</t>
  </si>
  <si>
    <t>f919e3e1-7f86-f111-ab0f-7c1e521d6dd0</t>
  </si>
  <si>
    <t>68C1QbPweKRcd6SH5JG1BAmBa5Wn2TYt2GXf7Tgv7P0VHaohPnDW01mg4m8yQCWlUdQCgYo8BgmN8miZCAad8w==</t>
  </si>
  <si>
    <t>ALO-V5 on 14/06/2026 06:00</t>
  </si>
  <si>
    <t>8a8adce6-7f86-f111-ab0f-000d3a7ee765</t>
  </si>
  <si>
    <t>1zz7LcluUWXTaQcxXkKFQelnYLlC3Klh+/Rtp/iYFighlOVT0w1uCl3QoZi7Iwgb3Lo6zJl3fDSkfahvRT1zKw==</t>
  </si>
  <si>
    <t>ALO-V5 on 14/06/2026 07:00</t>
  </si>
  <si>
    <t>8d92dbe7-7f86-f111-ab0f-7c1e521d6dd0</t>
  </si>
  <si>
    <t>2pBEQMloJksvoCxDKBvpo6ajFmoXvKbFB33Mk4uFmY//0UrBFdQoAYD6wrdBYvZ3lwbrUsebEQKLsaFn59zQag==</t>
  </si>
  <si>
    <t>ALO-V5 on 14/06/2026 08:00</t>
  </si>
  <si>
    <t>b3f3a1df-7f86-f111-ab0f-6045bdd1b6aa</t>
  </si>
  <si>
    <t>Jm0BsHh513TjIoY0hg9OLVbT/owE/jo297XdNOTVvO/w1Kwf7wjEsaqHrYnIsV6v5GKBoUC1uB92eZfEFHNyXg==</t>
  </si>
  <si>
    <t>ALO-V5 on 14/06/2026 09:00</t>
  </si>
  <si>
    <t>52f2afe5-7f86-f111-ab0f-6045bdd1b6aa</t>
  </si>
  <si>
    <t>D9ENFoH/Q0t9DQI71BmmPDPYms+NORxZdvs6YulejqXsclmDAewsTp61j22Np+tQmxGAXifpPru70yvIbOrHIg==</t>
  </si>
  <si>
    <t>ALO-V5 on 14/06/2026 10:00</t>
  </si>
  <si>
    <t>3b70eadb-7f86-f111-ab0f-7c1e521d6dd0</t>
  </si>
  <si>
    <t>ZsnJATHxlK+9wXhR5MFbFvroJvlLliWbXxVCHqqQ2U+dQqE5bnBFm858RmG+zsZe/fwjiJS9Wu0TLMdw0PTWQQ==</t>
  </si>
  <si>
    <t>ALO-V5 on 14/06/2026 11:00</t>
  </si>
  <si>
    <t>3a10a7d9-7f86-f111-ab0f-6045bdd1b6aa</t>
  </si>
  <si>
    <t>BA+IphZuk24s9IkkRnk+zMd5h35Ee2G6ifK9GahGkbdIAzvGcwi9LShIRhyhrzVVOEg/Ll/9y7OQpNsCPKZLtA==</t>
  </si>
  <si>
    <t>ALO-V5 on 14/06/2026 12:00</t>
  </si>
  <si>
    <t>5e1121e1-7f86-f111-ab0e-6045bdd29dc6</t>
  </si>
  <si>
    <t>QjJmnzoD6hUPRZUuchxXxnSs/KOnS9gb9fg90/wWbe68xIcl0zfFBifcyfl1eu50R+E5XgNZlVaViOuOoYPJMg==</t>
  </si>
  <si>
    <t>ALO-V5 on 14/06/2026 13:00</t>
  </si>
  <si>
    <t>6f20e7da-7f86-f111-ab0f-000d3a7ee765</t>
  </si>
  <si>
    <t>PSVgY5/Da7QqyV7Pk5wWIvtZPC0KPF+Lxjs2WQdSjop7FgBoN1L1fjkyY4THsCuV484e9+W45KisiTMx4+mI0A==</t>
  </si>
  <si>
    <t>ALO-V5 on 14/06/2026 14:00</t>
  </si>
  <si>
    <t>a770eadb-7f86-f111-ab0f-7c1e521d6dd0</t>
  </si>
  <si>
    <t>uEZxlatKW7TbwPqbZ2DKGqk40mG3qehl3BZOKxZnrBSfGPlirZc3PoT1x2vmYBXXVwvzY/wNcNAnwRMx5ENCJw==</t>
  </si>
  <si>
    <t>ALO-V5 on 14/06/2026 15:00</t>
  </si>
  <si>
    <t>fb91dbe7-7f86-f111-ab0f-7c1e521d6dd0</t>
  </si>
  <si>
    <t>1mCnUQ3DUIJ8mG/EHVd8dFBQ6Vt9GslTbW+7HcEM7hleYC3pZFjLo7w+kBHmVz/w8qgNn89J5sREDIx3h2ezGg==</t>
  </si>
  <si>
    <t>ALO-V5 on 14/06/2026 16:00</t>
  </si>
  <si>
    <t>511ae3e1-7f86-f111-ab0f-7c1e521d6dd0</t>
  </si>
  <si>
    <t>9+P03OdmnGbLR3wYHtcyKGc3TzK2/5JGF9s7zYLFSz4Os41cRWrpHF5nuQU64WIPAeFmEZVRO/qkGpe/jeH+WA==</t>
  </si>
  <si>
    <t>ALO-V5 on 14/06/2026 17:00</t>
  </si>
  <si>
    <t>dbe1e4e5-7f86-f111-ab0f-7c1e521e7522</t>
  </si>
  <si>
    <t>YRwHlv0y/cRwBW7zvJHK6HO74W01zngwB3J/iZWZnLEcvM8gACDnucDsI1W5p5+NSvOn6WuwBYQgx7PxAHko7w==</t>
  </si>
  <si>
    <t>ALO-V5 on 14/06/2026 18:00</t>
  </si>
  <si>
    <t>fda281e0-7f86-f111-ab0f-7c1e521d6cd8</t>
  </si>
  <si>
    <t>BiLXrpaipgFDvy7xDE6WDTRIfcLlBJCxE5BzSM5U1CFFPLt5+Gthzn3Cc4GzSKlTkMYP8i30C7iioGX75Ea6Xw==</t>
  </si>
  <si>
    <t>ALO-V5 on 14/06/2026 19:00</t>
  </si>
  <si>
    <t>6c8735e0-7f86-f111-ab0f-6045bd12f47d</t>
  </si>
  <si>
    <t>n+wrF3LkX7JtHnQCrvMRIVgRjQamHVMmuzb8yF8Lv9hsWZl5Y8qDS9BMMlgeSJ1c8JCp55vmZ8UzR6MjKcnQUw==</t>
  </si>
  <si>
    <t>ALO-V5 on 14/06/2026 20:00</t>
  </si>
  <si>
    <t>b22438da-7f86-f111-ab0f-6045bd12f47d</t>
  </si>
  <si>
    <t>cx0VkC9F1tL1IHg6pObRcafqvIUQOzvBxQ2DBzjYQKvmdE95dSgVxErcR7JikbXv9idAQzZC8CLSJw9gQweoSg==</t>
  </si>
  <si>
    <t>ALO-V5 on 14/06/2026 21:00</t>
  </si>
  <si>
    <t>c0a281e0-7f86-f111-ab0f-7c1e521d6cd8</t>
  </si>
  <si>
    <t>//M95mAoJTBggVELwMQA4MeyWcCXT0PiXXAMnHaRffC2799nQrul3F9LJEIN+AenbKx3WNYuwQDgwCouN165gw==</t>
  </si>
  <si>
    <t>ALO-V5 on 14/06/2026 22:00</t>
  </si>
  <si>
    <t>db43e4e0-7f86-f111-ab0f-000d3a7ee765</t>
  </si>
  <si>
    <t>qSMdGt98L3OuxozCBSFAXbRtiqsoQb6rfy5EIpzeWAXR3+gbHONwCMCDAVPFD2UdDD3a+kbS6fdJy1ISOxwXKQ==</t>
  </si>
  <si>
    <t>ALO-V5 on 14/06/2026 23:00</t>
  </si>
  <si>
    <t>57f2afe5-7f86-f111-ab0f-6045bdd1b6aa</t>
  </si>
  <si>
    <t>XAx9cmCE+0XOlRodcrGKXC+7V8NLE0KLvOmVeMyZ/Zpz4CQHylyhvPkWnPfdpPwL6jBvWOhwYshBz/oH9OD5lQ==</t>
  </si>
  <si>
    <t>ALO-V5 on 15/06/2026 00:00</t>
  </si>
  <si>
    <t>e9f2a1df-7f86-f111-ab0f-6045bdd1b6aa</t>
  </si>
  <si>
    <t>l7956FIJ8bylCoThJMEJAh0NKHWs/zFJ62/7W79gSEL7CUeEfnoGPIz6C6YpndMiKnXXdsoRwLo0MOYWWQ8n3A==</t>
  </si>
  <si>
    <t>ALO-V5 on 15/06/2026 01:00</t>
  </si>
  <si>
    <t>421935e6-7f86-f111-ab0f-6045bd12f47d</t>
  </si>
  <si>
    <t>Mdv1nB/0m8tNJs5k5EdCy3/0NIT3XHjmJBcV3LkxYGd4CUB815Ex7Ohl6tmmcrb7gVks8HuzVE0FMdsRL/H67Q==</t>
  </si>
  <si>
    <t>ALO-V5 on 15/06/2026 02:00</t>
  </si>
  <si>
    <t>3019e3e1-7f86-f111-ab0f-7c1e521d6dd0</t>
  </si>
  <si>
    <t>r07O6mEbm2ZxBL5FYQM9nnHNuu3jIiGs75/xLutiNS8iid7GA1hN6CuH4s9TdspQmJWY3C9BFe0K1UUE01B+hQ==</t>
  </si>
  <si>
    <t>ALO-V5 on 15/06/2026 03:00</t>
  </si>
  <si>
    <t>9292dbe7-7f86-f111-ab0f-7c1e521d6dd0</t>
  </si>
  <si>
    <t>ojmS4JhnU+08T2wsDwT4Hr3uck8JnOeiWJxXCBtzcybbBY6QIYp+G5+29NmN2JYQAU8vAISQJLfEg67R91TblQ==</t>
  </si>
  <si>
    <t>ALO-V5 on 15/06/2026 04:00</t>
  </si>
  <si>
    <t>831ae3e1-7f86-f111-ab0f-7c1e521d6dd0</t>
  </si>
  <si>
    <t>uD0842isebjMk7Z5/K3HKnNBAYwz+ZZj3VzYW8gO5lK9S8DrdVYoxT5/eT8sxa4XtgMq01AHx3jLXNoAmXK93g==</t>
  </si>
  <si>
    <t>ALO-V5 on 15/06/2026 05:00</t>
  </si>
  <si>
    <t>4292dbe7-7f86-f111-ab0f-7c1e521d6dd0</t>
  </si>
  <si>
    <t>xTpFcDA/zSkEk0CEWoCpY0/lGoiG51A6x3bdCb7+FkKVkPERhHXqAyXDMIHMsAaTUR69h3KJ+jEGte03a7n5Dg==</t>
  </si>
  <si>
    <t>ALO-V5 on 15/06/2026 06:00</t>
  </si>
  <si>
    <t>9adb7ee6-7f86-f111-ab0f-7c1e521d6cd8</t>
  </si>
  <si>
    <t>xfVF7kiAbpRVExQ/cLiWAJKsdxLQpQxUWVmeyIGdkZ6zVR5ubYz0+/SJJDDEzfoYuIs+MqP4cm6IcRtJzvHwYg==</t>
  </si>
  <si>
    <t>ALO-V5 on 15/06/2026 07:00</t>
  </si>
  <si>
    <t>ebe1e4e5-7f86-f111-ab0f-7c1e521e7522</t>
  </si>
  <si>
    <t>Q3+BZmfPgizI9W2ejgxTFSGoYx/uvr9Jiydjkv6dyirLjAPuZqRACeUja11TRprUGTXf95Gd40hWNzmFTC08Og==</t>
  </si>
  <si>
    <t>ALO-V5 on 15/06/2026 08:00</t>
  </si>
  <si>
    <t>f9e1e4e5-7f86-f111-ab0f-7c1e521e7522</t>
  </si>
  <si>
    <t>f85E76cVdfVn8mRgEl0m9mEKokJgR8dQveNPuu+rabe+Xl1IRaF/faC7PB5FZK9VoRPE2DMdG3MVMojxWt4ePg==</t>
  </si>
  <si>
    <t>ALO-V5 on 15/06/2026 09:00</t>
  </si>
  <si>
    <t>c520e7da-7f86-f111-ab0f-000d3a7ee765</t>
  </si>
  <si>
    <t>GEU6Ssgbs/gxO/ZUzrJsKtaikwZfASwnyB64G8iLzcV1Fk73csUs8p/r96bDZxT0u/1SzsP68IK/aeXFPd0HkQ==</t>
  </si>
  <si>
    <t>ALO-V5 on 15/06/2026 10:00</t>
  </si>
  <si>
    <t>b670eadb-7f86-f111-ab0f-7c1e521d6dd0</t>
  </si>
  <si>
    <t>GAnH5Qn0sLpz8LtqCxQlBrSjglY9oSBAOoJvGCj+L+1z2cIkeaKF2gfIPsEdJv5/i+6fqGofw+JH4unedq1g8w==</t>
  </si>
  <si>
    <t>ALO-V5 on 15/06/2026 11:00</t>
  </si>
  <si>
    <t>f92438da-7f86-f111-ab0f-6045bd12f47d</t>
  </si>
  <si>
    <t>KgeYgi266F+SI5m/ah4fjQs3w+5jjS6X6NqmMl6LwAdiVVClPOtPQsHK/d8wNefAT7RTuF1pA97W6DsdBD7JDw==</t>
  </si>
  <si>
    <t>ALO-V5 on 15/06/2026 12:00</t>
  </si>
  <si>
    <t>1af3a1df-7f86-f111-ab0f-6045bdd1b6aa</t>
  </si>
  <si>
    <t>63vBa/9Z8NHdv341+tMLbdVd+/4vsnjnWQuafCAKuGcqEgkeKyV/f3XXEa7O4N+7uUaMr/lybQ+rYGb3XAf26Q==</t>
  </si>
  <si>
    <t>ALO-V5 on 15/06/2026 13:00</t>
  </si>
  <si>
    <t>e820e7da-7f86-f111-ab0f-000d3a7ee765</t>
  </si>
  <si>
    <t>OlJGRyNztDhnYvbRLdoa6VhrIhHBF5rSdezqeeEA2mwfZZ8Hb3EUyiY5V7ZjE1EQBW0xpSuang/f3abb4H8zhg==</t>
  </si>
  <si>
    <t>ALO-V5 on 15/06/2026 14:00</t>
  </si>
  <si>
    <t>8244e4e0-7f86-f111-ab0f-000d3a7ee765</t>
  </si>
  <si>
    <t>fhHu6MF6r8jqjF8LoDTuHM0LZ3g/wgA3YLZq7Mh8qjbDEkoWjbto8QHUSAN0yr4uwo695tOClTwP90G4a4rG1Q==</t>
  </si>
  <si>
    <t>ALO-V5 on 15/06/2026 15:00</t>
  </si>
  <si>
    <t>e020e7da-7f86-f111-ab0f-000d3a7ee765</t>
  </si>
  <si>
    <t>kzYC2fzfFrTrsDQmBNQJxnHnyJD77Sk6CIOAbZH3UXAJNssQwOGBnsVBAJMVZLwb9ekMxzybUUAEdxQwozbPbg==</t>
  </si>
  <si>
    <t>ALO-V5 on 15/06/2026 16:00</t>
  </si>
  <si>
    <t>1af2afe5-7f86-f111-ab0f-6045bdd1b6aa</t>
  </si>
  <si>
    <t>6VUtYTMv7ZBw4zWCON7h7N9+Rp7ZI+lbU0tFqCd31UvpsGHOA7pJdah+jouf4JZqb4DxQb0Rxog6pH+ehoz2NA==</t>
  </si>
  <si>
    <t>ALO-V5 on 15/06/2026 17:00</t>
  </si>
  <si>
    <t>5c92dbe7-7f86-f111-ab0f-7c1e521d6dd0</t>
  </si>
  <si>
    <t>Hz6IJGURjX5cL8/6iJfd3xhsC7YZHl4T9fBJPusUHjEdS/CKXTlJ2ZEJx4T6qQJn402n90/8V2zAjk9Ie6I8MA==</t>
  </si>
  <si>
    <t>ALO-V5 on 15/06/2026 18:00</t>
  </si>
  <si>
    <t>10dc7ee6-7f86-f111-ab0f-7c1e521d6cd8</t>
  </si>
  <si>
    <t>KZrmhyPVGoOEArmWd6txaX8PHYGzoy7qDWFNoFZRxakulChtxGIyWKPsKFUIUdkqXQ3JtvhMWZpBn6oVHU6taA==</t>
  </si>
  <si>
    <t>ALO-V5 on 15/06/2026 19:00</t>
  </si>
  <si>
    <t>aaa281e0-7f86-f111-ab0f-7c1e521d6cd8</t>
  </si>
  <si>
    <t>cBfZEBkIUnTIESjVAEUvLkYloTpXQXY6JcURj5tvkDRux8ZLpgpoA/LCwvApaflSSSVdnHPpzMUDO114U++kjQ==</t>
  </si>
  <si>
    <t>ALO-V5 on 15/06/2026 20:00</t>
  </si>
  <si>
    <t>448735e0-7f86-f111-ab0f-6045bd12f47d</t>
  </si>
  <si>
    <t>9K8PgLEE4jXAsdDc0CjlS1fJUEdI8Apv9Qq2VqT+n0KQMuBRP1tdjjNj28Jb9R0nIX/JHDEYNsJYmLy2QO2ybg==</t>
  </si>
  <si>
    <t>ALO-V5 on 15/06/2026 21:00</t>
  </si>
  <si>
    <t>0189dce6-7f86-f111-ab0f-000d3a7ee765</t>
  </si>
  <si>
    <t>s5AXOM9MPGMr07T29bNGjoSfnWnJXXG272Hjumz2gxt7M+O26EGt4clJsWO0vWpGiP2hOKqm9b7G1oP/VS4cZw==</t>
  </si>
  <si>
    <t>ALO-V5 on 15/06/2026 22:00</t>
  </si>
  <si>
    <t>681ae3e1-7f86-f111-ab0f-7c1e521d6dd0</t>
  </si>
  <si>
    <t>Me1pj/BITG3WoXkFAs31qP915qJvczIZVEoxpV1VqjTjA8//lGxfF3+SQdHe5ZhL6U5qjes7UROfMXkjMwcSCg==</t>
  </si>
  <si>
    <t>ALO-V5 on 15/06/2026 23:00</t>
  </si>
  <si>
    <t>5cdb7ee6-7f86-f111-ab0f-7c1e521d6cd8</t>
  </si>
  <si>
    <t>pjRsdKrY3UDh4URSPnibpDDEO9Gm+PE5chdwx/1kR7Lf/9atXMKIiHmggYvLHtVW4FseDjkTNJQSJUWzxdYX0A==</t>
  </si>
  <si>
    <t>ALO-V5 on 16/06/2026 00:00</t>
  </si>
  <si>
    <t>fcc686da-7f86-f111-ab0f-7c1e521d6cd8</t>
  </si>
  <si>
    <t>nQrDEDU+aWdYWTaHHDdb/kr0vEtrjGuLkx1ce17kteu7YQHUnVK6nfevNP6l4A6+0VfS9YByYUrSmXV/WmS6Og==</t>
  </si>
  <si>
    <t>ALO-V5 on 16/06/2026 01:00</t>
  </si>
  <si>
    <t>6c1ae3e1-7f86-f111-ab0f-7c1e521d6dd0</t>
  </si>
  <si>
    <t>bLR1Sd36yZm4lRThZvfH0hyNqXwUPFu/BsfpXhk2NeIzk2VRAyCUXW7b8KevFCwrhpGFyQw72P3AIDS1lrZl3g==</t>
  </si>
  <si>
    <t>ALO-V5 on 16/06/2026 02:00</t>
  </si>
  <si>
    <t>47c786da-7f86-f111-ab0f-7c1e521d6cd8</t>
  </si>
  <si>
    <t>LC1kdISoieNPzCAkhnD+GN9E/yFehVFXYm+p7Hme3xcDGokvld3x+tUX5D3mmhgLel9T+AwbDMd0gcFFsFeNmw==</t>
  </si>
  <si>
    <t>ALO-V5 on 16/06/2026 03:00</t>
  </si>
  <si>
    <t>7d1121e1-7f86-f111-ab0e-6045bdd29dc6</t>
  </si>
  <si>
    <t>GWLjln4XyWKOxY5NigQgoFWdRkDZadhlwCzWAAYbEDBDyB5TPayCtViVU/QnqBMyrAukDa3AkKlQ6n6XDTZB7g==</t>
  </si>
  <si>
    <t>ALO-V5 on 16/06/2026 04:00</t>
  </si>
  <si>
    <t>7a8f28db-7f86-f111-ab0e-6045bdd29dc6</t>
  </si>
  <si>
    <t>ti71LYMFFydNbmfixpXGjcw4jBtJdfHdTJNA/5ybruGc6+csdS53s5E4n1aspjs3gq4SbWmtBhBwyjQlezhXvg==</t>
  </si>
  <si>
    <t>ALO-V5 on 16/06/2026 05:00</t>
  </si>
  <si>
    <t>401ae3e1-7f86-f111-ab0f-7c1e521d6dd0</t>
  </si>
  <si>
    <t>/bpvyAhapYIdw4hMlJei7AZcEvofVGjoVKvx0m358OTjZFU6Gvy46k+luLJP99OVzwRGMy3uHceeFUFjDlzvDA==</t>
  </si>
  <si>
    <t>ALO-V5 on 16/06/2026 06:00</t>
  </si>
  <si>
    <t>de1835e6-7f86-f111-ab0f-6045bd12f47d</t>
  </si>
  <si>
    <t>4UXDIo+iREUzzB7TEvw3eAxmqfJAgPPycmBAnspjh05MAW4RrPHsmk2NWLFIRwVjpt3pYEUmvV1zSUyBbTtXzQ==</t>
  </si>
  <si>
    <t>ALO-V5 on 16/06/2026 07:00</t>
  </si>
  <si>
    <t>a8a181e0-7f86-f111-ab0f-7c1e521d6cd8</t>
  </si>
  <si>
    <t>SGVH3BB5QSyImvpqwggEBvkq2P4K6xLkdiocmh1t8I5S0vOpyBcdgsgrl7l0R+OyASUki4Ia1ebb5yGZRVwtIw==</t>
  </si>
  <si>
    <t>ALO-V5 on 16/06/2026 08:00</t>
  </si>
  <si>
    <t>6044e4e0-7f86-f111-ab0f-000d3a7ee765</t>
  </si>
  <si>
    <t>6YDHst4wrklOridNhI5b3PJxO9EACXEfcm8hLRi7T3XVJFHTuz0i462vsEdicp/Zwrfz1+c3K7BWAhw7g12XJg==</t>
  </si>
  <si>
    <t>ALO-V5 on 16/06/2026 09:00</t>
  </si>
  <si>
    <t>0b8735e0-7f86-f111-ab0f-6045bd12f47d</t>
  </si>
  <si>
    <t>B3RhU5gJ56n7oldzscZmoyPIot8mTd+Ygt/iW4zE5L65XRuizQsdOgjpnIXKMp1qHLTsngPJiksUU6a53QnEuw==</t>
  </si>
  <si>
    <t>ALO-V5 on 16/06/2026 10:00</t>
  </si>
  <si>
    <t>f7db7ee6-7f86-f111-ab0f-7c1e521d6cd8</t>
  </si>
  <si>
    <t>FdvkG9iSHNHzDz7QNe/Z4oy1cxuCUe432Y+V7ZvHUqD+zTvni3Do2jg9dd/zFIJdCO/cuEx8q1k7V9OKkNwNiA==</t>
  </si>
  <si>
    <t>ALO-V5 on 16/06/2026 11:00</t>
  </si>
  <si>
    <t>648735e0-7f86-f111-ab0f-6045bd12f47d</t>
  </si>
  <si>
    <t>sCqEz/MAa1lG5py7F+zY1PeXf4Kww6HcJkK+2Ky5KoTEvHtUI32A0gFSaxWiPkfTREp8THkP1emN13kxJU50pg==</t>
  </si>
  <si>
    <t>ALO-V5 on 16/06/2026 12:00</t>
  </si>
  <si>
    <t>9319e3e1-7f86-f111-ab0f-7c1e521d6dd0</t>
  </si>
  <si>
    <t>zsrGD78RYTIB6v5rUeEOenbIo3m8MArFvircypDdhT8PCyqQhMa7vL97lEhgJPsSoUpgyb6wH+tJi1BcuGp1gw==</t>
  </si>
  <si>
    <t>ALO-V5 on 16/06/2026 13:00</t>
  </si>
  <si>
    <t>2870eadb-7f86-f111-ab0f-7c1e521d6dd0</t>
  </si>
  <si>
    <t>+C0Qd8KlZ0YNkvy4/gIrVImvbvG0mZumzC54TSwXSUYbNtg/YmgzzS3qGTptEYfPW5Fk5UYGVmxm39p8N3DS/A==</t>
  </si>
  <si>
    <t>ALO-V5 on 16/06/2026 14:00</t>
  </si>
  <si>
    <t>141ae3e1-7f86-f111-ab0f-7c1e521d6dd0</t>
  </si>
  <si>
    <t>AeV+SXaX86PEzAxwtc6HkLHKPQZCkHSIWAkK9cIjHeAU2UQh38VCtfBMeNs88264XHsz6HvMP3wpMlfKKDT9sQ==</t>
  </si>
  <si>
    <t>ALO-V5 on 16/06/2026 15:00</t>
  </si>
  <si>
    <t>ea20e7da-7f86-f111-ab0f-000d3a7ee765</t>
  </si>
  <si>
    <t>0W0mryTU8ZPrd7zjzQDEAL+msi16R6wNuDPdtATBoAJx20sTE9lVmqXC0sqPbjbhy+K3mmLCKfjnOQJY0b54tw==</t>
  </si>
  <si>
    <t>ALO-V5 on 16/06/2026 16:00</t>
  </si>
  <si>
    <t>e02438da-7f86-f111-ab0f-6045bd12f47d</t>
  </si>
  <si>
    <t>58Q3BRs29e9OobfFILNuCQkP3HYK9Trvf5QoNRUnvclK4w51FLa5U9LirXlk6xuNwyXWNpqFQJDvJkYJm3tGuw==</t>
  </si>
  <si>
    <t>ALO-V5 on 16/06/2026 17:00</t>
  </si>
  <si>
    <t>0f8adce6-7f86-f111-ab0f-000d3a7ee765</t>
  </si>
  <si>
    <t>sqvfwaPcg8cgCjJJ7yQTSzWa4YOsg+KcbT29z+QgiTrwTAVoMO3k/FF/MKwT30YXNToUBNkTOLZKQuLXsLFcbA==</t>
  </si>
  <si>
    <t>ALO-V5 on 16/06/2026 18:00</t>
  </si>
  <si>
    <t>f88635e0-7f86-f111-ab0f-6045bd12f47d</t>
  </si>
  <si>
    <t>/fn21HbtH5X4uJRWqSuZdS/cHNMEom+jIkwOAuGc/MWwSOk0CTcf2+esnnhqBsD1mS+yrpHnidvffhvcWQI4lg==</t>
  </si>
  <si>
    <t>ALO-V5 on 16/06/2026 19:00</t>
  </si>
  <si>
    <t>141121e1-7f86-f111-ab0e-6045bdd29dc6</t>
  </si>
  <si>
    <t>fJty1tUoqe5qO3GbZfIzxgkFLS4ldfspUQIZDWe1YDzV/8XV68oI1MjB0kEblTS0AlLGQJ/0+9Oz+51tmH3Hmg==</t>
  </si>
  <si>
    <t>ALO-V5 on 16/06/2026 20:00</t>
  </si>
  <si>
    <t>ed43e4e0-7f86-f111-ab0f-000d3a7ee765</t>
  </si>
  <si>
    <t>Ro755Dyib0BIIP95qp/CtJgKrXg2WaO9bwfEAV/OtZBq0M/JA7LW0LQURu0AzhpeQlgaQIZxy03XhJNspY46+w==</t>
  </si>
  <si>
    <t>ALO-V5 on 16/06/2026 21:00</t>
  </si>
  <si>
    <t>c5e1e4e5-7f86-f111-ab0f-7c1e521e7522</t>
  </si>
  <si>
    <t>WMmsnrifcitLZH+pNuMDS2c/9hhFSsVX+L+9vKZxgfetj2+eGZgbVrqwiUc3rznAgnxf/GMecXaGmwves5lXdw==</t>
  </si>
  <si>
    <t>ALO-V5 on 16/06/2026 22:00</t>
  </si>
  <si>
    <t>619a19e7-7f86-f111-ab0e-6045bdd29dc6</t>
  </si>
  <si>
    <t>OSeKzrdCPwbvQTHLUcI/o6VAiHTzph9Hy8os3hK5l7V1eOkcfK1gpr39ZcrzAa3z4BUJdHwbOJ9giL1RBZo+yg==</t>
  </si>
  <si>
    <t>ALO-V5 on 16/06/2026 23:00</t>
  </si>
  <si>
    <t>d544e4e0-7f86-f111-ab0f-000d3a7ee765</t>
  </si>
  <si>
    <t>uIPu/nrCwKkJfct9T76EaM4Z/oF3Y2U5gwyNfPs1DaAcpjhe2Aw1CrdCKmIEjrewdJF6HG2GXVFmAknZjwpyUw==</t>
  </si>
  <si>
    <t>ALO-V5 on 17/06/2026 00:00</t>
  </si>
  <si>
    <t>298835e0-7f86-f111-ab0f-6045bd12f47d</t>
  </si>
  <si>
    <t>+S0tD5idMGN37YjJ7ITj8nv4pKKhDwif4kv9UhWYQ612bWe/VjEZ88uwtLHxTGVcYQG7bf1RrRCmoAdUOr3+Dw==</t>
  </si>
  <si>
    <t>ALO-V5 on 17/06/2026 01:00</t>
  </si>
  <si>
    <t>5427ecdf-7f86-f111-ab0f-7c1e521e7522</t>
  </si>
  <si>
    <t>+eqemylrmX6PyWEvBwd5/c4OQdUIjNfu/6llwa7zMOYoEoNe7qINO4nNwdmFIpfrPcxdDMZexaffRlxN75Z45A==</t>
  </si>
  <si>
    <t>ALO-V5 on 17/06/2026 02:00</t>
  </si>
  <si>
    <t>1b9b19e7-7f86-f111-ab0e-6045bdd29dc6</t>
  </si>
  <si>
    <t>ADRvVTQrg87QxVb+9Vzxk+ANBRnbTgA2o13JcpX53+O3QRVz5Db1UI3tVQsbsTGrm0vZujyEiaWp9Mw4M1qA6Q==</t>
  </si>
  <si>
    <t>ALO-V5 on 17/06/2026 03:00</t>
  </si>
  <si>
    <t>4410a7d9-7f86-f111-ab0f-6045bdd1b6aa</t>
  </si>
  <si>
    <t>PqUzpxpXvD8WB6K1QYykQNgPPRyzDwANJBxFFjNOEVxWT9AhCvq6yAvcfg93tODBPx+zp8h1XTZpNANwcuZxxQ==</t>
  </si>
  <si>
    <t>ALO-V5 on 17/06/2026 04:00</t>
  </si>
  <si>
    <t>f0e5eed9-7f86-f111-ab0f-7c1e521e7522</t>
  </si>
  <si>
    <t>xI1+OBH8OZI31zv56Bw+7lFxhndPTK8NPtLbV00JI8YfHXvsB0pAo0Bl4JYH1HCaVgyrMPkkFBPext+0KTx3ew==</t>
  </si>
  <si>
    <t>ALO-V5 on 17/06/2026 05:00</t>
  </si>
  <si>
    <t>471121e1-7f86-f111-ab0e-6045bdd29dc6</t>
  </si>
  <si>
    <t>llYnUdiKWjlSwXfUs8wkCgiD2nrvKByRLOsQQeDbBkqh5iJ2KS9+xieI26TaOhxXLN6INlCZgENgvtZctS78Kw==</t>
  </si>
  <si>
    <t>ALO-V5 on 17/06/2026 06:00</t>
  </si>
  <si>
    <t>1cf2afe5-7f86-f111-ab0f-6045bdd1b6aa</t>
  </si>
  <si>
    <t>hReOsi5XG5o1erP1Vjt7CVg/AIzPtEaes0ugvMgeX/bg59zBa0FhtQEAyjq3pungy+VJA5Epa//XwLAHQAdXNQ==</t>
  </si>
  <si>
    <t>ALO-V5 on 17/06/2026 07:00</t>
  </si>
  <si>
    <t>a327ecdf-7f86-f111-ab0f-7c1e521e7522</t>
  </si>
  <si>
    <t>Mz4vLM2G7UXBxfNtiZZh9dc03gKtRrASJVS2lvPO3cbNltfWiqmrpj+jqJehnw2+z3AN35t4dMrn2/H5YLmaSA==</t>
  </si>
  <si>
    <t>ALO-V5 on 17/06/2026 08:00</t>
  </si>
  <si>
    <t>0d9b19e7-7f86-f111-ab0e-6045bdd29dc6</t>
  </si>
  <si>
    <t>gT/0HJBvtkkzVo3ibOLd34/tZYJCnIL2VqKVWOHtRnPB5xh+Pukt3k/RJ9XtnYUJg0PzZ1+5hSv1C8YBUx0EtQ==</t>
  </si>
  <si>
    <t>ALO-V5 on 17/06/2026 09:00</t>
  </si>
  <si>
    <t>bc44e4e0-7f86-f111-ab0f-000d3a7ee765</t>
  </si>
  <si>
    <t>kHOoMNbNZsJAm6XqYmUaUmQe8+3nmvHxGUs8Euv3RNLhrunIN4hjTYZ1gos6VRaMsvvOwy1Yuj0zZ+F/U3gJeA==</t>
  </si>
  <si>
    <t>ALO-V5 on 17/06/2026 10:00</t>
  </si>
  <si>
    <t>a727ecdf-7f86-f111-ab0f-7c1e521e7522</t>
  </si>
  <si>
    <t>RcopAWe4bOFyH0yrMmdyTqemuhWx7cGiyVJFJdXF2jGXs369iCAVhuI5eK2gHBuu1dFIiMKje/gTG/jLVA5vPQ==</t>
  </si>
  <si>
    <t>ALO-V5 on 17/06/2026 11:00</t>
  </si>
  <si>
    <t>0d8adce6-7f86-f111-ab0f-000d3a7ee765</t>
  </si>
  <si>
    <t>gw2ssnjX5VH37itFzz+Mq4+VzV4KMkRAhqmbex6pldB6voXdMA7T+WVggkqRT+4UoldvTuIvxca50e3bSZ++MQ==</t>
  </si>
  <si>
    <t>ALO-V5 on 17/06/2026 12:00</t>
  </si>
  <si>
    <t>7a1835e6-7f86-f111-ab0f-6045bd12f47d</t>
  </si>
  <si>
    <t>iaqHqAXmgilTUYCledH6YVM8vfK+eZTyD78nbUjGdsd4rm4oYmpekTkZ/Gqm+3jmSzYowZda8JxpydyQqHOLmg==</t>
  </si>
  <si>
    <t>ALO-V5 on 17/06/2026 13:00</t>
  </si>
  <si>
    <t>03c786da-7f86-f111-ab0f-7c1e521d6cd8</t>
  </si>
  <si>
    <t>GDuXqKJoiVLn4t1TqBAb1ITU0/2s5ySxgrxgogYuif04RIOKpiIo1xVo2ZsoemPpym2j7uqgF5C5/RdXcMcVOQ==</t>
  </si>
  <si>
    <t>ALO-V5 on 17/06/2026 14:00</t>
  </si>
  <si>
    <t>4b1ae3e1-7f86-f111-ab0f-7c1e521d6dd0</t>
  </si>
  <si>
    <t>h8C0yqM7Ivww1f4n+S2LMIat3/yjMgQ8OFuSI2EIb49y3sli4pCZJnQ0noah2UbddfUNh8g/cGaRxE/a23dkuQ==</t>
  </si>
  <si>
    <t>ALO-V5 on 17/06/2026 15:00</t>
  </si>
  <si>
    <t>2228ecdf-7f86-f111-ab0f-7c1e521e7522</t>
  </si>
  <si>
    <t>gXm6K9V5STMLZq+pmAQxMi8h1JyrE+1ypU39apVylYiR0wXT6q9Xnc/Fmvxg3qRetDDql6Z1sZq0erEO51TDRw==</t>
  </si>
  <si>
    <t>ALO-V5 on 17/06/2026 16:00</t>
  </si>
  <si>
    <t>f1a281e0-7f86-f111-ab0f-7c1e521d6cd8</t>
  </si>
  <si>
    <t>JlON2hMqbG6/1SNnyOoVHLnQVh8/BnKJRRfsyZMToj4ItuqdIeavIceb3A6kTJsuWKNzWAmfCNbXu0qmG+1Lrw==</t>
  </si>
  <si>
    <t>ALO-V5 on 17/06/2026 17:00</t>
  </si>
  <si>
    <t>9c92dbe7-7f86-f111-ab0f-7c1e521d6dd0</t>
  </si>
  <si>
    <t>V4JmYSF4CB260mg/n51nKShhdzYD3S4kvzgy/FnmxnEGBaQLQWZOUadWNx+fu8JAPcfpf7wkSCDIDDGf67NaBg==</t>
  </si>
  <si>
    <t>ALO-V5 on 17/06/2026 18:00</t>
  </si>
  <si>
    <t>1d44e4e0-7f86-f111-ab0f-000d3a7ee765</t>
  </si>
  <si>
    <t>1Lz/aOGHD9/86YHPjsbjOT8KpkIgPtvFgmuZlA1OsO6i+BMq3KRP3uI5oExVYWowQZBOwgQmtews4HXZfwzylw==</t>
  </si>
  <si>
    <t>ALO-V5 on 17/06/2026 19:00</t>
  </si>
  <si>
    <t>d118e3e1-7f86-f111-ab0f-7c1e521d6dd0</t>
  </si>
  <si>
    <t>mwBLI+sAll64tUFGrPaKWpEgASiNr9+lAQ9mI+H0UtqOqkr4qlUMkI+DbEIxhlRqn0A/TXUhb72b84vLPvqzfA==</t>
  </si>
  <si>
    <t>ALO-V5 on 17/06/2026 20:00</t>
  </si>
  <si>
    <t>0ae2e4e5-7f86-f111-ab0f-7c1e521e7522</t>
  </si>
  <si>
    <t>ekBIAJ+AeeXQVUkEQz3sjaOMRelnBYPkdK9/8BPuD5uEyUyDDcSTdZ451/RTkDS6oH3q0SUz4ySD3bAJOayrWg==</t>
  </si>
  <si>
    <t>ALO-V5 on 17/06/2026 21:00</t>
  </si>
  <si>
    <t>1428ecdf-7f86-f111-ab0f-7c1e521e7522</t>
  </si>
  <si>
    <t>rR0lddU5e+PfKM2AefS7RSqv+UXzjAoq+Qh+KySw/Ec5tBXIZHfJ6ArdQET+OSRajD4eEE4YFYQFFeOpxWYiEw==</t>
  </si>
  <si>
    <t>ALO-V5 on 17/06/2026 22:00</t>
  </si>
  <si>
    <t>0921e7da-7f86-f111-ab0f-000d3a7ee765</t>
  </si>
  <si>
    <t>SgurpQ4DXdrVIILjYX24y/mj5Thi3Rk3SPVTTaQWPKu6i/pTipmETeYu3AXe6BZPNyOqXBQY8rD7elP8KtaenA==</t>
  </si>
  <si>
    <t>ALO-V5 on 17/06/2026 23:00</t>
  </si>
  <si>
    <t>992438da-7f86-f111-ab0f-6045bd12f47d</t>
  </si>
  <si>
    <t>aKr+Hjuw/Z1Z4Xs+z6tPuxcKDlmqbjrhjJvDFLfrqNBNnytaI0DHvxeiOlChZHPTsNlDgLtcX2j0EfqsYLZuTA==</t>
  </si>
  <si>
    <t>ALO-V5 on 18/06/2026 00:00</t>
  </si>
  <si>
    <t>99f3a1df-7f86-f111-ab0f-6045bdd1b6aa</t>
  </si>
  <si>
    <t>m1VnSIsXv2iAYEYeri8NoeLagfC4qNculrsyCETtdWNBeMouL+6D46hwnFNKLwnH412CdFtBZNlEX+nGOwIYTA==</t>
  </si>
  <si>
    <t>ALO-V5 on 18/06/2026 01:00</t>
  </si>
  <si>
    <t>7ca181e0-7f86-f111-ab0f-7c1e521d6cd8</t>
  </si>
  <si>
    <t>sQpc8Z45rPE7gvoAmkwk0aAoZgDDO657Usho5Y7P4SIATdGOf7F4fUlgNRAuSlq6WxC8x6qjQYn0n7jfp0B2hA==</t>
  </si>
  <si>
    <t>ALO-V5 on 18/06/2026 02:00</t>
  </si>
  <si>
    <t>1344e4e0-7f86-f111-ab0f-000d3a7ee765</t>
  </si>
  <si>
    <t>uO4GMH2JmgtteVZNZACFQ4igZRlGAKPsENAy7rfLHFUFMKqQDvIyQ/lfeSjkmQTW/Nv5LGP0jHhr7JFgg60sKA==</t>
  </si>
  <si>
    <t>ALO-V5 on 18/06/2026 03:00</t>
  </si>
  <si>
    <t>4728ecdf-7f86-f111-ab0f-7c1e521e7522</t>
  </si>
  <si>
    <t>PGOaMnDOr+AC2IxvNVboa76/nRCtXTD6FhvyAm67I0MqT91Cwvag6s931gLLBW23f51E5x2aBLESFv+HsRsqdQ==</t>
  </si>
  <si>
    <t>ALO-V5 on 18/06/2026 04:00</t>
  </si>
  <si>
    <t>d4e1e4e5-7f86-f111-ab0f-7c1e521e7522</t>
  </si>
  <si>
    <t>tphVy6pvRE2ssdj1574a48mavkmBxqKcyCslryWUtyI/XQ/L6X8yGYo8yCtm0WgesZstxnRjt4SHrLBU9FjotA==</t>
  </si>
  <si>
    <t>ALO-V5 on 18/06/2026 05:00</t>
  </si>
  <si>
    <t>68a181e0-7f86-f111-ab0f-7c1e521d6cd8</t>
  </si>
  <si>
    <t>uqL0wMJyiChQfO2axKm/IfEcYabxLBO7+3781NhV1zoJjV6c9x3zUzNXtC360acprj9MJy2IulQXszvqhoUB2A==</t>
  </si>
  <si>
    <t>ALO-V5 on 18/06/2026 06:00</t>
  </si>
  <si>
    <t>1828ecdf-7f86-f111-ab0f-7c1e521e7522</t>
  </si>
  <si>
    <t>0II7TiBiYLzHg/TU1/BDtTuXyjd+bjybckeGscjUfSaQhR+p/twiqPT3Am3n+UISLsz8BzQ50eIYzDxEsgkZvw==</t>
  </si>
  <si>
    <t>ALO-V5 on 18/06/2026 07:00</t>
  </si>
  <si>
    <t>7b20e7da-7f86-f111-ab0f-000d3a7ee765</t>
  </si>
  <si>
    <t>kp7r0o66/gq6Lw8RbrIrV6+pvwNx5mzbhJ002a0nLdmb2MjAkSN/G+HlcXLLzw4ths5zwCug7BC6Dm73VoMH0g==</t>
  </si>
  <si>
    <t>ALO-V5 on 18/06/2026 08:00</t>
  </si>
  <si>
    <t>5728ecdf-7f86-f111-ab0f-7c1e521e7522</t>
  </si>
  <si>
    <t>4jGieOb+sOwTj4T+03Ei4ot6ZDJVOrlvx/3C6bicttT+RzQ2slhltAXCzJzl57Gaf2Ffw1N2CK0VO80jGzaCJw==</t>
  </si>
  <si>
    <t>ALO-V5 on 18/06/2026 09:00</t>
  </si>
  <si>
    <t>1a71eadb-7f86-f111-ab0f-7c1e521d6dd0</t>
  </si>
  <si>
    <t>3MGZUEcxX1oenwfb+WaPMqZ4Fxxkf923VdZfIReBi678XyDzWcqMCJp3cor1l0FR1LFsD7bva8LfqyzTRAOCFA==</t>
  </si>
  <si>
    <t>ALO-V5 on 18/06/2026 10:00</t>
  </si>
  <si>
    <t>ee44e4e0-7f86-f111-ab0f-000d3a7ee765</t>
  </si>
  <si>
    <t>T+yzA8X+aQbFgU6N6e2HHsfolZw80SYyOHhlqO96GU5oQL3PgBVH4QCtnuH0tvcCxJ3Aiv0JtomQZ3xRkHjSFA==</t>
  </si>
  <si>
    <t>ALO-V5 on 18/06/2026 11:00</t>
  </si>
  <si>
    <t>008adce6-7f86-f111-ab0f-000d3a7ee765</t>
  </si>
  <si>
    <t>Qsgkxo2Ed452w/A27aEG7vZazD3ZNcQKyUOMjNU+/BpS6fhCJhWJqcbbXHcUBz4puFFttvUFVzqfgzvFvYOKyQ==</t>
  </si>
  <si>
    <t>ALO-V5 on 18/06/2026 12:00</t>
  </si>
  <si>
    <t>8392dbe7-7f86-f111-ab0f-7c1e521d6dd0</t>
  </si>
  <si>
    <t>t8mf9ZbIk6VUejlnU/s2g3Li0XuF1xN6wNPiBo6SmwLOZlrg+T0+jtz+dk3taq2Ok1/VojijLK1bzq1VJl/dNg==</t>
  </si>
  <si>
    <t>ALO-V5 on 18/06/2026 13:00</t>
  </si>
  <si>
    <t>d81021e1-7f86-f111-ab0e-6045bdd29dc6</t>
  </si>
  <si>
    <t>WJAiDDrU2BSX6RUOQU5Mh9j7d9j3sMDEyQTGvB8EGodGLe0V+wgh2HACw4bajNxtSemwTn3UNyNWPWCtPnWjGQ==</t>
  </si>
  <si>
    <t>ALO-V5 on 18/06/2026 14:00</t>
  </si>
  <si>
    <t>971ae3e1-7f86-f111-ab0f-7c1e521d6dd0</t>
  </si>
  <si>
    <t>mC7K+wFi1jF8HtuB/N4DnDzdv8IdBLwUISkHKQSFihS5Zyr9+xWe+A25wShomhpWiwfOS6Q5Fi+Ft3GpPGZQZA==</t>
  </si>
  <si>
    <t>ALO-V5 on 18/06/2026 15:00</t>
  </si>
  <si>
    <t>5927ecdf-7f86-f111-ab0f-7c1e521e7522</t>
  </si>
  <si>
    <t>PH7C4ps2962+5kRloZXrz7CbGc3Aksy8v5GlrMu3IIh+oU98kEDLbpPmqalrdgmAzjWg3RVTTG64H6GlIW8ToA==</t>
  </si>
  <si>
    <t>ALO-V5 on 18/06/2026 16:00</t>
  </si>
  <si>
    <t>5f1ae3e1-7f86-f111-ab0f-7c1e521d6dd0</t>
  </si>
  <si>
    <t>6xtcHGZXGO7Q6mM06Y2EQQCHfrrsDIXN3Q55toLS0iItdaTJUwQAADTPK3W3Xxrzgk8x1iv8EA/JJma9v5RWrw==</t>
  </si>
  <si>
    <t>ALO-V5 on 18/06/2026 17:00</t>
  </si>
  <si>
    <t>1345e4e0-7f86-f111-ab0f-000d3a7ee765</t>
  </si>
  <si>
    <t>OIs0iG2T356HxGaAXFBc9yVe329nw8enlZXuHYCAU116UKC1btPFgNLO0DUmXRbxMdDTZ5sa22v9D8eqQshZIQ==</t>
  </si>
  <si>
    <t>ALO-V5 on 18/06/2026 18:00</t>
  </si>
  <si>
    <t>af89dce6-7f86-f111-ab0f-000d3a7ee765</t>
  </si>
  <si>
    <t>PmI1dDOFegAqD+24jSdXmgSbQ+te/McsV2GQ1KVpKUNfnf/xAtQUqHd+Q9bImIkxcvUk/GXUj+/jdugXAsC9qg==</t>
  </si>
  <si>
    <t>ALO-V5 on 18/06/2026 19:00</t>
  </si>
  <si>
    <t>a328ecdf-7f86-f111-ab0f-7c1e521e7522</t>
  </si>
  <si>
    <t>FyUMjwTLfP6T5SOB6KVfHNfyhaExTb7glecnFPOBrLTp4ogppdKYcky6kKWy0ijaNwIVEYkqsUB1sznupMOYAA==</t>
  </si>
  <si>
    <t>ALO-V5 on 18/06/2026 20:00</t>
  </si>
  <si>
    <t>92c686da-7f86-f111-ab0f-7c1e521d6cd8</t>
  </si>
  <si>
    <t>Gs9vUqW9mYjxjWqRp8qRRx+oCdsRIS4VsEM9JWVbbW9E0HujlzfRPbPoAd3o/O+RgI7y/1ER7DQGQhEatooTkA==</t>
  </si>
  <si>
    <t>ALO-V5 on 18/06/2026 21:00</t>
  </si>
  <si>
    <t>6a28ecdf-7f86-f111-ab0f-7c1e521e7522</t>
  </si>
  <si>
    <t>7l9kxyeXEq6F/tcqz/RSbdGFEGtmBIh0uVVT4X1N1GbKRGpvjSZzw/PT/58U31xMg7LqPaX+yDoJVIJft+lnrQ==</t>
  </si>
  <si>
    <t>ALO-V5 on 18/06/2026 22:00</t>
  </si>
  <si>
    <t>f820e7da-7f86-f111-ab0f-000d3a7ee765</t>
  </si>
  <si>
    <t>PHovsi2xlVtd+AQjte2cb8burYxBW09IC2fw5Q+xSj5k5LSzLqmuLqFxC7CxF4LqqeJBKq3/WxFt+oD3WevicA==</t>
  </si>
  <si>
    <t>ALO-V5 on 18/06/2026 23:00</t>
  </si>
  <si>
    <t>39f2afe5-7f86-f111-ab0f-6045bdd1b6aa</t>
  </si>
  <si>
    <t>xXQBGUJuDftAQDxr4SQa0Q9SfXyNBDjjn1Wt21+ZGp26of2rK+hTnMLVHB+ufALq2vtyQuLAZ2Jk4WKptDXuZA==</t>
  </si>
  <si>
    <t>ALO-V5 on 19/06/2026 00:00</t>
  </si>
  <si>
    <t>031121e1-7f86-f111-ab0e-6045bdd29dc6</t>
  </si>
  <si>
    <t>d7oT7W784CO7vzN50XYZfWNeu+QypIOAqv3fWFKX5RJOO/J6fxS8/5JAWXFkqz/nKzFMt0Ny1IeZe5Fwk/qtaQ==</t>
  </si>
  <si>
    <t>ALO-V5 on 19/06/2026 01:00</t>
  </si>
  <si>
    <t>cbdb7ee6-7f86-f111-ab0f-7c1e521d6cd8</t>
  </si>
  <si>
    <t>l+ZZ2xUJ1zYANSJUlZk2cNdFie3KTcqae+ytMPR6X1yqTaD3Jh4gsZSk6PZ4vPo2JxOW+StkbnBN1sKy1Ar75w==</t>
  </si>
  <si>
    <t>ALO-V5 on 19/06/2026 02:00</t>
  </si>
  <si>
    <t>a789dce6-7f86-f111-ab0f-000d3a7ee765</t>
  </si>
  <si>
    <t>CMwrGvfLY/2VMrCyWjSy4oDbWm1ikaQXEJvKYDzXTfOOpd2cyrOb0qUBaBVsXhwD7OZ5jL/c1lyGbNnjK2WSdA==</t>
  </si>
  <si>
    <t>ALO-V5 on 19/06/2026 03:00</t>
  </si>
  <si>
    <t>7920e7da-7f86-f111-ab0f-000d3a7ee765</t>
  </si>
  <si>
    <t>zWWSoibvS0XITNTCs5ojvreR4L+i2tCDAnlE3Jj6qevwVd8ExCbe/l0T0k6yiqvKkVRB8XVR71/Coc+hKHuUnQ==</t>
  </si>
  <si>
    <t>ALO-V5 on 19/06/2026 04:00</t>
  </si>
  <si>
    <t>59a281e0-7f86-f111-ab0f-7c1e521d6cd8</t>
  </si>
  <si>
    <t>XrzhOcUZxBwRmToMcyqb2J1T6IheeL+8Up27LCdsLiq6DFa3gMI3vmOW3cxYOh3cOGr2TqrxKgpoRQrrFeT+IA==</t>
  </si>
  <si>
    <t>ALO-V5 on 19/06/2026 05:00</t>
  </si>
  <si>
    <t>e543e4e0-7f86-f111-ab0f-000d3a7ee765</t>
  </si>
  <si>
    <t>EbyEUCeSiHkDrWMIKscdJdYyiQgzHil2PgBirYMremXvUnUtAkYpNxjdmjE3cakcyEArUie9s8S5ssS14Zkjtg==</t>
  </si>
  <si>
    <t>ALO-V5 on 19/06/2026 06:00</t>
  </si>
  <si>
    <t>9789dce6-7f86-f111-ab0f-000d3a7ee765</t>
  </si>
  <si>
    <t>lWnRZXGPCm/OYTn03/MNfNq0kE9Y/d5PGYhX5lEu2Wjt0J2QXGLU9aX/F9zr1Qp2syfMauhJHSWgzg7hgcR63Q==</t>
  </si>
  <si>
    <t>ALO-V5 on 19/06/2026 07:00</t>
  </si>
  <si>
    <t>b2e5eed9-7f86-f111-ab0f-7c1e521e7522</t>
  </si>
  <si>
    <t>kjZyc+Fk46CS0xmCAQqAxEDcPBoLDnr6Tg967nKrOKUsGxjWLLhYlHe7RfGIkcZL8prUAPd7waIUXW7uPMiw1A==</t>
  </si>
  <si>
    <t>ALO-V5 on 19/06/2026 08:00</t>
  </si>
  <si>
    <t>5a1121e1-7f86-f111-ab0e-6045bdd29dc6</t>
  </si>
  <si>
    <t>iHUCRAVngirxevw1J7POF+gDcp7EzzIho8Zw0tZbpesFtZZvB21m43dGcpzNxKlLzx3n1ZtZ0AVz/4lOxpVYhw==</t>
  </si>
  <si>
    <t>ALO-V5 on 19/06/2026 09:00</t>
  </si>
  <si>
    <t>e470eadb-7f86-f111-ab0f-7c1e521d6dd0</t>
  </si>
  <si>
    <t>l3b+pbJPhN1W9peoz7qBSPW3pEEK/479n6TaAkwVAfiRFn1gGs9k6lMpgKmDNrKBYvx7hxI4htSJNmfUP+vDCg==</t>
  </si>
  <si>
    <t>ALO-V5 on 19/06/2026 10:00</t>
  </si>
  <si>
    <t>f944e4e0-7f86-f111-ab0f-000d3a7ee765</t>
  </si>
  <si>
    <t>NCEE4u4mNosiX3slRaPNDCVn2BisyHNr8Hr4mnzS+utwuLkb2toFguv6Bov/VvDoWyjrNctcStFUqgq7LGnjag==</t>
  </si>
  <si>
    <t>ALO-V5 on 19/06/2026 11:00</t>
  </si>
  <si>
    <t>728adce6-7f86-f111-ab0f-000d3a7ee765</t>
  </si>
  <si>
    <t>HIwWr9vxCB+eCnjtRRqHKIr/IYPk4tnFLFRIzqHs43tb37i0Q2zcCgSH7l2HKF8r4HOGzm7eLSmtqoifxsqrOQ==</t>
  </si>
  <si>
    <t>ALO-V5 on 19/06/2026 12:00</t>
  </si>
  <si>
    <t>8fa181e0-7f86-f111-ab0f-7c1e521d6cd8</t>
  </si>
  <si>
    <t>TlY5ojaMA8BGQY1R8q60ABfzjy667yFH3qut9O+2+HCwdEAJ5NKvtnio7vbimilOKDBTpSE0ypCdUA8ckBI8qA==</t>
  </si>
  <si>
    <t>ALO-V5 on 19/06/2026 13:00</t>
  </si>
  <si>
    <t>61f2afe5-7f86-f111-ab0f-6045bdd1b6aa</t>
  </si>
  <si>
    <t>kHvySWNcBIjP0+cns8a7Qi8k99sp6tHTXKegqR3wXCQKHCji4BRhsO0WqSN0eM1eKp6eQFL9Upyd3VT4BiWPrQ==</t>
  </si>
  <si>
    <t>ALO-V5 on 19/06/2026 14:00</t>
  </si>
  <si>
    <t>518f28db-7f86-f111-ab0e-6045bdd29dc6</t>
  </si>
  <si>
    <t>9B/VtHKsd+e0Yn5LChzw3yVST3uGe8iJzs6AT+CvtwMYL/1r51EsyCplFK93jg8PlHIM/p5V73/YQhSMQz9z8Q==</t>
  </si>
  <si>
    <t>ALO-V5 on 19/06/2026 15:00</t>
  </si>
  <si>
    <t>18a381e0-7f86-f111-ab0f-7c1e521d6cd8</t>
  </si>
  <si>
    <t>x4OXVayPAEkSnlRJ3d9n0ervrWobByEA7B88MJByz+w8REJ4wnUDG7mSFj06ztVszxFbojTsyuXBayzF+Fc20A==</t>
  </si>
  <si>
    <t>ALO-V5 on 19/06/2026 16:00</t>
  </si>
  <si>
    <t>3d70eadb-7f86-f111-ab0f-7c1e521d6dd0</t>
  </si>
  <si>
    <t>Wqp3vlKunAvzB7dRe8ABbpdDlu8u2Z/a19/AXnosmELqBuMfvbZEXv+bU8C8AhXtscu14V+NPuZJrb8cllInjg==</t>
  </si>
  <si>
    <t>ALO-V5 on 19/06/2026 17:00</t>
  </si>
  <si>
    <t>a9c686da-7f86-f111-ab0f-7c1e521d6cd8</t>
  </si>
  <si>
    <t>vs1zZjhULNBBNtZu8rKUEme5A003GQp3nZHRAYzsJt0F8gUrsPFNsKrEJpILfw5FAnh+e628c9XUte8/984SVw==</t>
  </si>
  <si>
    <t>ALO-V5 on 19/06/2026 18:00</t>
  </si>
  <si>
    <t>101221e1-7f86-f111-ab0e-6045bdd29dc6</t>
  </si>
  <si>
    <t>YADVMDoPJzG1R4GhnQkdNliox4QDEGpRPx/RPbVkX6NvS4O2a3zeGhhqigo9cwf1hNkuVMPnt4Hr4jIkjnX6iA==</t>
  </si>
  <si>
    <t>ALO-V5 on 19/06/2026 19:00</t>
  </si>
  <si>
    <t>22dc7ee6-7f86-f111-ab0f-7c1e521d6cd8</t>
  </si>
  <si>
    <t>Y+/MO8I+nJCtATJ4NBCWEweSbclx5hxt0SiF+p3CcUlYfvtPRsXM06047+9HEmED2lmtPmbNTINk7oxqwMNbjg==</t>
  </si>
  <si>
    <t>ALO-V5 on 19/06/2026 20:00</t>
  </si>
  <si>
    <t>4c20e7da-7f86-f111-ab0f-000d3a7ee765</t>
  </si>
  <si>
    <t>LWuAM46QRTsw2VO22RuqQfjkJL7GNrKsMz6Y4S21CJQk5ZE2Uk7pkKRQFI2IhZLgpIdWbOeIMQ68XeXR1czfIw==</t>
  </si>
  <si>
    <t>ALO-V5 on 19/06/2026 21:00</t>
  </si>
  <si>
    <t>b2a181e0-7f86-f111-ab0f-7c1e521d6cd8</t>
  </si>
  <si>
    <t>A3IaE9pp66EpR0Keta/v39Xg63gs0/s83hf59IizacwtcWhU7hDq4HkvZiSMYmQHKJbe3yh9OPGx8ArNVsKpqw==</t>
  </si>
  <si>
    <t>ALO-V5 on 19/06/2026 22:00</t>
  </si>
  <si>
    <t>3292dbe7-7f86-f111-ab0f-7c1e521d6dd0</t>
  </si>
  <si>
    <t>nFvZ9jbbixkIrbCWF4UCN5b9JkAOEO68GluUKwz5+HtTO+MlRTZscE2jZl5qz6vi2FHNOC84ABoe0LgoGW1Ouw==</t>
  </si>
  <si>
    <t>ALO-V5 on 19/06/2026 23:00</t>
  </si>
  <si>
    <t>ef44e4e0-7f86-f111-ab0f-000d3a7ee765</t>
  </si>
  <si>
    <t>3yk9S2oCFaivFbLMDY/YAFHz9LQXfkYO6efK6+tzok1qDQXQk7X6ORpZiPf8DyKw7C3l/w54L/6LnN5gL9X3lw==</t>
  </si>
  <si>
    <t>ALO-V5 on 20/06/2026 00:00</t>
  </si>
  <si>
    <t>c070eadb-7f86-f111-ab0f-7c1e521d6dd0</t>
  </si>
  <si>
    <t>vXinYA8CcSwj+oQ6h3ao2DRE7jJoclK3lnhJlhfMmwXOZVgu3s4F2O0ld9cLYhLLrxGa6nRtovvnNDygxhQAbA==</t>
  </si>
  <si>
    <t>ALO-V5 on 20/06/2026 01:00</t>
  </si>
  <si>
    <t>c320e7da-7f86-f111-ab0f-000d3a7ee765</t>
  </si>
  <si>
    <t>214gS2RclAQWo3DfzoObpeQDdTBXev+JxpQU7EpOfC02m+XcQ+j1sNyY8cRI4rQiVpRLrP09DYgqAt38SI+Jcw==</t>
  </si>
  <si>
    <t>ALO-V5 on 20/06/2026 02:00</t>
  </si>
  <si>
    <t>c31835e6-7f86-f111-ab0f-6045bd12f47d</t>
  </si>
  <si>
    <t>VBn5MnQoxKSUEnU2hGtgnwaWdQKcn//WF8lvRB8DUI66ITRokZNTclWI4Ao2295dJt5BvddbkgBMTjhp3Er/cQ==</t>
  </si>
  <si>
    <t>ALO-V5 on 20/06/2026 03:00</t>
  </si>
  <si>
    <t>08e6eed9-7f86-f111-ab0f-7c1e521e7522</t>
  </si>
  <si>
    <t>TYD0eyRe+3pTPAurlSMOUamLaaUMJ9Fw+JssSaRMmfo7ivkDlKMsna+y3dyWNFp+RpqjA/Q7KpSQs+ZK1+pVww==</t>
  </si>
  <si>
    <t>ALO-V5 on 20/06/2026 04:00</t>
  </si>
  <si>
    <t>a644e4e0-7f86-f111-ab0f-000d3a7ee765</t>
  </si>
  <si>
    <t>+gDsDfAWrgtqG0ljcBybedaxL4QR1rwsGOwR8kwlnE1QrcLJBVh5Vk0JPArD6Ez3MRABFhipDXcvGm1J1l0PfA==</t>
  </si>
  <si>
    <t>ALO-V5 on 20/06/2026 05:00</t>
  </si>
  <si>
    <t>8820e7da-7f86-f111-ab0f-000d3a7ee765</t>
  </si>
  <si>
    <t>fWXpH/fyj9BhebKNnOMkUacXKgJkf/DPRz408EDlds3/q66EDBZUPX4Yvjfxlz+sbqFZDNxZ37P0CoWBGuClPQ==</t>
  </si>
  <si>
    <t>ALO-V5 on 20/06/2026 06:00</t>
  </si>
  <si>
    <t>f5e1e4e5-7f86-f111-ab0f-7c1e521e7522</t>
  </si>
  <si>
    <t>LKZ6J3f+nxry0QeQL0x+796ByHj32P4d9wHmt6i/dq3RiW8XrcLlaRhaayWa3IP4Dd/A0DxI+0z1bBrpfcRdYQ==</t>
  </si>
  <si>
    <t>ALO-V5 on 20/06/2026 07:00</t>
  </si>
  <si>
    <t>251935e6-7f86-f111-ab0f-6045bd12f47d</t>
  </si>
  <si>
    <t>6292gvIUe3Sa8K8Z0ENxcRihzlEOR8+1KK+wLUAqgA02SZ/o/+H2lzqhaDCypmqFSeYDrXF4/a+1bW15x+R2bg==</t>
  </si>
  <si>
    <t>ALO-V5 on 20/06/2026 08:00</t>
  </si>
  <si>
    <t>a31121e1-7f86-f111-ab0e-6045bdd29dc6</t>
  </si>
  <si>
    <t>z2q9/Fc/LRf9ywWpA+XZJaSJaIsjm3Y7I/1iKqpgrNz9PCli7WGYykaX87DZ+mUu9pe3jI+3zBhvGYU1HQmQHA==</t>
  </si>
  <si>
    <t>ALO-V5 on 20/06/2026 09:00</t>
  </si>
  <si>
    <t>608735e0-7f86-f111-ab0f-6045bd12f47d</t>
  </si>
  <si>
    <t>tlDrRk6yuWBGN8XxYYQFUC5PC3U3xvYqf4gmM1bnSb6bnOljg8J2uK3mg4C2PtT2EdQH4iGu6wEb/03EB2Zu3Q==</t>
  </si>
  <si>
    <t>ALO-V5 on 20/06/2026 10:00</t>
  </si>
  <si>
    <t>6d44e4e0-7f86-f111-ab0f-000d3a7ee765</t>
  </si>
  <si>
    <t>LXey6xnAXp52o8MNpjgF2s2ej8SmrOEs+HZzZvzs87xsqRA/KXn5ex3o8BfYTs8H1Can/0G8OJyseeFoEK6m1A==</t>
  </si>
  <si>
    <t>ALO-V5 on 20/06/2026 11:00</t>
  </si>
  <si>
    <t>0444e4e0-7f86-f111-ab0f-000d3a7ee765</t>
  </si>
  <si>
    <t>V3MMRlWLDaMBqMYSVTMyZdHnYg8q/zWGCHPF9Fwy8tg4qQJrFCC6llMDapiiKlXtjlfelqsZOj9mlXn90Ergiw==</t>
  </si>
  <si>
    <t>ALO-V5 on 20/06/2026 12:00</t>
  </si>
  <si>
    <t>4a1835e6-7f86-f111-ab0f-6045bd12f47d</t>
  </si>
  <si>
    <t>zMcTXRB2gi3yl/gmJlboGPklbG8pt06kBF6pWkgPjNjFNYjNjCmylhQOeKokwEvcuUIyzv0YkOCbm8eJE8RxJQ==</t>
  </si>
  <si>
    <t>ALO-V5 on 20/06/2026 13:00</t>
  </si>
  <si>
    <t>7744e4e0-7f86-f111-ab0f-000d3a7ee765</t>
  </si>
  <si>
    <t>ti/0JCB7rdV8LdeC98lEXcHNSnl7+hcukE0KYCcuDJZdnSw6EsdwIH7vmBkovyZWyBXrTdn02xVU9FPZJ4JvNQ==</t>
  </si>
  <si>
    <t>ALO-V5 on 20/06/2026 14:00</t>
  </si>
  <si>
    <t>d243e4e0-7f86-f111-ab0f-000d3a7ee765</t>
  </si>
  <si>
    <t>uXAYUA2aOybuOa5MnMNnzU8yzplFt0TBVhzDuEzh/liqXt1KmF6Y8gpweutjLLfYc/m+hzENrW4Xbv+HIaUY0g==</t>
  </si>
  <si>
    <t>ALO-V5 on 20/06/2026 15:00</t>
  </si>
  <si>
    <t>3010a7d9-7f86-f111-ab0f-6045bdd1b6aa</t>
  </si>
  <si>
    <t>X09PJ5n0Ps5Sz16FJ2OSG6Wx/9gVL0k3VZeUTpu/3PLYchflReHWisLRcoj56PG5Geix/UZKc090AMHIfN5T6w==</t>
  </si>
  <si>
    <t>ALO-V5 on 20/06/2026 16:00</t>
  </si>
  <si>
    <t>e68635e0-7f86-f111-ab0f-6045bd12f47d</t>
  </si>
  <si>
    <t>c8Hcl89oE0UzJ9FbQB24dAgX3it1rzGM2QR3Lld//lW7LFgsz+5jJY6rCyBEHOZfdbewG9gp1ijBtL9+QNob4Q==</t>
  </si>
  <si>
    <t>ALO-V5 on 20/06/2026 17:00</t>
  </si>
  <si>
    <t>61a281e0-7f86-f111-ab0f-7c1e521d6cd8</t>
  </si>
  <si>
    <t>3OhILv63qRFGHq2/9xSfy2tfraYexu3IJoKSy33Ih3wCSbd1b1ZDAUQpKNVwNwaso1YKf01hv9ytbc+R6WNxAA==</t>
  </si>
  <si>
    <t>ALO-V5 on 20/06/2026 18:00</t>
  </si>
  <si>
    <t>491121e1-7f86-f111-ab0e-6045bdd29dc6</t>
  </si>
  <si>
    <t>YyxHvR9hTuQmJgG4FddgIzC+wjhGsOaLTGH0+y07UMWqitUJb9MR897fmy4qpqjBdDfuF7clgJqfoqpjWZiSMA==</t>
  </si>
  <si>
    <t>ALO-V5 on 20/06/2026 19:00</t>
  </si>
  <si>
    <t>a120e7da-7f86-f111-ab0f-000d3a7ee765</t>
  </si>
  <si>
    <t>wbwL0AqnDYRXtWqcca2zGA/AAhQQCbc5cZoOLQmO8OJLR9lU2nr2b/XruA7IXW511jP1MpqqhEyOcRcDrYIDKg==</t>
  </si>
  <si>
    <t>ALO-V5 on 20/06/2026 20:00</t>
  </si>
  <si>
    <t>4ec786da-7f86-f111-ab0f-7c1e521d6cd8</t>
  </si>
  <si>
    <t>N02wECpjUL7bIUSI6p8+SoZMx0zciYJJ3K5p3tnYYdTVn96wIztWTYTBmBnti5KSkaAxyjqIjfH3CHkwMNuqDw==</t>
  </si>
  <si>
    <t>ALO-V5 on 20/06/2026 21:00</t>
  </si>
  <si>
    <t>0489dce6-7f86-f111-ab0f-000d3a7ee765</t>
  </si>
  <si>
    <t>FJmJ4CE6Dseq4hd3M06NKq4MPqsTZT1XG43kyWoBVFXPlylHAqq87mfLlL0cBgl61I5epdTaOwx+sJP0cf7txA==</t>
  </si>
  <si>
    <t>ALO-V5 on 20/06/2026 22:00</t>
  </si>
  <si>
    <t>fc1121e1-7f86-f111-ab0e-6045bdd29dc6</t>
  </si>
  <si>
    <t>+/moW6hltkbuhlb1gf1oWhr9EuJNGr9BYtXXZXNcOJVXxjyDjtS1O+MEX5dUHVw5NChv41S9UKMpA2+9B/+WnA==</t>
  </si>
  <si>
    <t>ALO-V5 on 20/06/2026 23:00</t>
  </si>
  <si>
    <t>8892dbe7-7f86-f111-ab0f-7c1e521d6dd0</t>
  </si>
  <si>
    <t>aMdY9yWURlGF9ZWDdJ+WLeEz0s6F7bCEFEb4K0/oRTdwZG0vM5fdBt0M8ADaiT1zANSHGAs1HRxdgsnSGsQwoA==</t>
  </si>
  <si>
    <t>ALO-V5 on 21/06/2026 00:00</t>
  </si>
  <si>
    <t>5ac786da-7f86-f111-ab0f-7c1e521d6cd8</t>
  </si>
  <si>
    <t>lCVyGjfCbevwWdueoHhxVvFO4y7sAT0Eyr5LV0P6DMEC+9Ad/od3SCnSsecB4GXlAxEgykRPwqL0n7cirXP7vg==</t>
  </si>
  <si>
    <t>ALO-V5 on 21/06/2026 01:00</t>
  </si>
  <si>
    <t>151ae3e1-7f86-f111-ab0f-7c1e521d6dd0</t>
  </si>
  <si>
    <t>gMlzjBG3wP8+UIC0SVW3/MgZktEDb0Dva75aCAtlXwoWyklTV9WZ0e4C0DyJcD3isU/j3d3izvV7x6adTBOO6A==</t>
  </si>
  <si>
    <t>ALO-V5 on 21/06/2026 02:00</t>
  </si>
  <si>
    <t>bb28ecdf-7f86-f111-ab0f-7c1e521e7522</t>
  </si>
  <si>
    <t>tdsg3f6VwjKusDpSFnVAwnWmYbWs3u2XRn5/ofrdQjYBLfnqahvAZ+916X2jt1ExnSauxcyDziu4+jRasAZLHQ==</t>
  </si>
  <si>
    <t>ALO-V5 on 21/06/2026 03:00</t>
  </si>
  <si>
    <t>658f28db-7f86-f111-ab0e-6045bdd29dc6</t>
  </si>
  <si>
    <t>WRqzlw0QUVKhL300Zu5FU4QM3BRRr3HQd15t59audJ7Rwl1YhvzkMPzQVKm5xCmDyTbz5K1iDDfGghz+4HUSNQ==</t>
  </si>
  <si>
    <t>ALO-V5 on 21/06/2026 04:00</t>
  </si>
  <si>
    <t>1644e4e0-7f86-f111-ab0f-000d3a7ee765</t>
  </si>
  <si>
    <t>KQtU/nXEbgMDFJgPhmy0P6ou0gChwfkwEDOgSU+3Q9AB1dUJ3B0eFWjlf4TdRLi8h/sX+i7lNbhmTdpooIE5pQ==</t>
  </si>
  <si>
    <t>ALO-V5 on 21/06/2026 05:00</t>
  </si>
  <si>
    <t>d527ecdf-7f86-f111-ab0f-7c1e521e7522</t>
  </si>
  <si>
    <t>hSd0RzMqcynR2OYKBBh4+GtUS+z83MKIQYkDlBQvclxdqB+uL5yH2jb3RF3GBm6uWZpcnFzumeOa5D7xlyUE1Q==</t>
  </si>
  <si>
    <t>ALO-V5 on 21/06/2026 06:00</t>
  </si>
  <si>
    <t>fef2a1df-7f86-f111-ab0f-6045bdd1b6aa</t>
  </si>
  <si>
    <t>7tdch63DvHR5ysUFp1YzMi3RmKuO3fp0ViVtsNOi85b2YFJUl3Lh05pVCYc2OcKxrk6BJ30aimol5CQEbXwM9A==</t>
  </si>
  <si>
    <t>ALO-V5 on 21/06/2026 07:00</t>
  </si>
  <si>
    <t>9b1021e1-7f86-f111-ab0e-6045bdd29dc6</t>
  </si>
  <si>
    <t>53emhwzu32WHLYAJLMIGkaO4vydZmfWEzrmb4E+Fn4WZ4bhp2pXzVBAx/czD2fD9Yl/jvachmsrjxq9o4PqLAg==</t>
  </si>
  <si>
    <t>ALO-V5 on 21/06/2026 08:00</t>
  </si>
  <si>
    <t>6219e3e1-7f86-f111-ab0f-7c1e521d6dd0</t>
  </si>
  <si>
    <t>UA5AQJcNPaUWzlvdfzVEbyzdFFM6teAOPRtXbLu41ThpVr2elxoAeIFvnbjck4f8qgvLL4VTU/HzFHYERpEShQ==</t>
  </si>
  <si>
    <t>ALO-V5 on 21/06/2026 09:00</t>
  </si>
  <si>
    <t>2df2afe5-7f86-f111-ab0f-6045bdd1b6aa</t>
  </si>
  <si>
    <t>i/fJfxgPBYRcJp8PYvra9f0oS7OGMlqdC5VnX4GHPRki1zV3w97I3XM0J2wvRcyodk8/vI5QeYlKTKXmgqoDyA==</t>
  </si>
  <si>
    <t>ALO-V5 on 21/06/2026 10:00</t>
  </si>
  <si>
    <t>f99a19e7-7f86-f111-ab0e-6045bdd29dc6</t>
  </si>
  <si>
    <t>lTawTFUyV2lK02s5pXX4PLTIAZec0WG3RLjmB/tJMDYrSf3yo3iV9oFSb8vJe7H/13Zbr3KFJAVw56ppMiuD3A==</t>
  </si>
  <si>
    <t>ALO-V5 on 21/06/2026 11:00</t>
  </si>
  <si>
    <t>4f92dbe7-7f86-f111-ab0f-7c1e521d6dd0</t>
  </si>
  <si>
    <t>UPqoWhs36FcFcdBOWpMDkIRwIIIVYXUA8HM+mF+5NgpgaWGwBqALIhmp8PP9I1M/tyz4DGUOW9HHDMy2w0D48Q==</t>
  </si>
  <si>
    <t>ALO-V5 on 21/06/2026 12:00</t>
  </si>
  <si>
    <t>e88635e0-7f86-f111-ab0f-6045bd12f47d</t>
  </si>
  <si>
    <t>SgJy+GXwahDT13uGT3dFBIXgwvgxLTBwWuBmKSnP7NK79VQFU/JYlaDbV3/uzLRn1D+svBuyzObrc6yRRegn/g==</t>
  </si>
  <si>
    <t>ALO-V5 on 21/06/2026 13:00</t>
  </si>
  <si>
    <t>d31121e1-7f86-f111-ab0e-6045bdd29dc6</t>
  </si>
  <si>
    <t>xirnPjkpMEr1fNsAEaVuwlo6JibUH8ONqYTOIFnmpYq1v0W2Fq8Q9FjG9FpifRFBfz0pOqjHMwS/sno4YI1J9g==</t>
  </si>
  <si>
    <t>ALO-V5 on 21/06/2026 14:00</t>
  </si>
  <si>
    <t>03a281e0-7f86-f111-ab0f-7c1e521d6cd8</t>
  </si>
  <si>
    <t>FzaPqVqxh10Oq9sieTlaO91/vrE/KKeOuvuT/3fdRfUHyxq9BHrsth8fHOFKYIg/bzvCAG2+o40IfgN3WuqFOQ==</t>
  </si>
  <si>
    <t>ALO-V5 on 21/06/2026 15:00</t>
  </si>
  <si>
    <t>8fa281e0-7f86-f111-ab0f-7c1e521d6cd8</t>
  </si>
  <si>
    <t>enKc0HpWai8KufLOj52SJpzCO4u1cg0qStPt5c6fojYAiDWmLsNc/FNPX92U2Yzc1Dffy479//z8lSA++yOFdw==</t>
  </si>
  <si>
    <t>ALO-V5 on 21/06/2026 16:00</t>
  </si>
  <si>
    <t>ee70eadb-7f86-f111-ab0f-7c1e521d6dd0</t>
  </si>
  <si>
    <t>vJM+YoEOb7VP6o/nd5opfCSxr8luHyd0g6k5I2HlF0zFvMFogn4aFMI1di+b7O//tQY+voEJU9mRnsItCS9XTw==</t>
  </si>
  <si>
    <t>ALO-V5 on 21/06/2026 17:00</t>
  </si>
  <si>
    <t>9a1121e1-7f86-f111-ab0e-6045bdd29dc6</t>
  </si>
  <si>
    <t>jD1B01/gNc9r4TAOtcKwsYB/jrDQD0xsZtngrqhprMduQkrrJLrTDEUPW570iDqR7F4Tnj6GZceT1C3YUbHYHQ==</t>
  </si>
  <si>
    <t>ALO-V5 on 21/06/2026 18:00</t>
  </si>
  <si>
    <t>fb1021e1-7f86-f111-ab0e-6045bdd29dc6</t>
  </si>
  <si>
    <t>f1JQH1KLVBtA0MHeuQSdy2tXAeyrEOnb6MlaklqetV0grbOt+ypm/C1ajnlWC/yAHl0mFamJ2tyOHBO9P0m47g==</t>
  </si>
  <si>
    <t>ALO-V5 on 21/06/2026 19:00</t>
  </si>
  <si>
    <t>4970eadb-7f86-f111-ab0f-7c1e521d6dd0</t>
  </si>
  <si>
    <t>DRMEfJEqtIlJ5HWiEQ5GNEifB37t/g6HaIiynr6j4fZOoRdrb78ULtge7kNSNYb6RjHIKJLGoHtqAJ+uWNI0og==</t>
  </si>
  <si>
    <t>ALO-V5 on 21/06/2026 20:00</t>
  </si>
  <si>
    <t>11f3a1df-7f86-f111-ab0f-6045bdd1b6aa</t>
  </si>
  <si>
    <t>Jmib0QuGIC9cjGbWrPpgKffYinovskhUVbOA+bNivoSQQ57ETlYNe0n+ZVGXsx4d52kfl15KLaP+1PYUfDJhxA==</t>
  </si>
  <si>
    <t>ALO-V5 on 21/06/2026 21:00</t>
  </si>
  <si>
    <t>bfc686da-7f86-f111-ab0f-7c1e521d6cd8</t>
  </si>
  <si>
    <t>R0MrDhDX8cMVZkdzZ1/+jnWNGwqowPpv31OVmyAVBtAA//Ad369GCOX2jEhIIe8tlP1KGHUfbtPCAihyaeLR7g==</t>
  </si>
  <si>
    <t>ALO-V5 on 21/06/2026 22:00</t>
  </si>
  <si>
    <t>f6e5eed9-7f86-f111-ab0f-7c1e521e7522</t>
  </si>
  <si>
    <t>wKFR47S4bjKVFV1q2FzT5Uk6mYJP9XeScF/v8faHVeb7i6KB46KkpzSvIX4uax/Q6RHgmvIj9c2130BX1BuKjw==</t>
  </si>
  <si>
    <t>ALO-V5 on 21/06/2026 23:00</t>
  </si>
  <si>
    <t>421835e6-7f86-f111-ab0f-6045bd12f47d</t>
  </si>
  <si>
    <t>CARaTOCffn4tQsgmVfX49Ssr5FPlacVF0Uskc7hMysv2AO6U3A6dzV1CvRXrzv1r7JxIbaZDfl6Eg09+0GwqgA==</t>
  </si>
  <si>
    <t>ALO-V5 on 22/06/2026 00:00</t>
  </si>
  <si>
    <t>9c1835e6-7f86-f111-ab0f-6045bd12f47d</t>
  </si>
  <si>
    <t>t0Qm2R6llhipKXWyKwoStQSmsiMeCx7u4jD03qKalmuwCn73Y+MsoefXIm6l4XM10SUKE/nj+pr3WO4uNm7geQ==</t>
  </si>
  <si>
    <t>ALO-V5 on 22/06/2026 01:00</t>
  </si>
  <si>
    <t>5919e3e1-7f86-f111-ab0f-7c1e521d6dd0</t>
  </si>
  <si>
    <t>iNSpytUF+fElcTQrzS7ie9pDxhuvwjxxty3CIFHAXAVcU8g53dVmDr9/SPVVEuI4cNIU6nE1APQ6eOiihNnJ8Q==</t>
  </si>
  <si>
    <t>ALO-V5 on 22/06/2026 02:00</t>
  </si>
  <si>
    <t>691121e1-7f86-f111-ab0e-6045bdd29dc6</t>
  </si>
  <si>
    <t>xwC6uPrn0wVpfHgyq6MwGpekVRwK525x6NHxJOt7qpZyqwgRvhUkcQTxaiUSPKKkIrHJ1dmWQ1eKdRQBuJcz2w==</t>
  </si>
  <si>
    <t>ALO-V5 on 22/06/2026 03:00</t>
  </si>
  <si>
    <t>c89a19e7-7f86-f111-ab0e-6045bdd29dc6</t>
  </si>
  <si>
    <t>/0nQ6H1IsmxrQLzQscSiYMLMblk+K4/V7poiXDRRfcGBZ8vLgecAXyBzyycGZZ0Ac0koVTzlywr45vvjnJNlcA==</t>
  </si>
  <si>
    <t>ALO-V5 on 22/06/2026 04:00</t>
  </si>
  <si>
    <t>698adce6-7f86-f111-ab0f-000d3a7ee765</t>
  </si>
  <si>
    <t>dbYrQk4UXPO6B7Sqy5Tmecdzl5isZzj26UF5XnNicNhzdUzPfhNFPvGTDeElrKEYVNezVlFTK4Z9mJI/og5m6A==</t>
  </si>
  <si>
    <t>ALO-V5 on 22/06/2026 05:00</t>
  </si>
  <si>
    <t>e827ecdf-7f86-f111-ab0f-7c1e521e7522</t>
  </si>
  <si>
    <t>GPOui7jPaxFk8bW24KtKYiyc4NIqu5Ub/OyTfbd9nNfSs01kduS/g6LClZAPkHp78T3MXVqV30x0nnTYDiXRYQ==</t>
  </si>
  <si>
    <t>ALO-V5 on 22/06/2026 06:00</t>
  </si>
  <si>
    <t>dca181e0-7f86-f111-ab0f-7c1e521d6cd8</t>
  </si>
  <si>
    <t>5OO6N0e6HggN9xDm7SVB9GmwRWBRMxm3KBZk2gzSVbjTfdleg1aYmelY8rm9f7gnFO40rt8z76kzfo7lJdA9qQ==</t>
  </si>
  <si>
    <t>ALO-V5 on 22/06/2026 07:00</t>
  </si>
  <si>
    <t>0344e4e0-7f86-f111-ab0f-000d3a7ee765</t>
  </si>
  <si>
    <t>XcJL7aZuGQCOhu7FzUZCPDNYmNFeCmtUi62W29w08DflHrAKmqdc6Frw9KY6ezOejqWP9iu43f7+/QIb/GDfTQ==</t>
  </si>
  <si>
    <t>ALO-V5 on 22/06/2026 08:00</t>
  </si>
  <si>
    <t>74e1e4e5-7f86-f111-ab0f-7c1e521e7522</t>
  </si>
  <si>
    <t>0x+TWyo7m9Qwzo18eXvs/nrkC8W24TA5PjhWeyMHarVY3N9tIDW4R97EmqRHgKnVj9EF3ICIYtNpiT2uNZ+vVg==</t>
  </si>
  <si>
    <t>ALO-V5 on 22/06/2026 09:00</t>
  </si>
  <si>
    <t>2e9b19e7-7f86-f111-ab0e-6045bdd29dc6</t>
  </si>
  <si>
    <t>EEfpqjgBZhomIObw8KQc6T1DMwR4Gk3Mo7oF1BarcGIN9FrfhVJZHEoxCQ0UjqwiV62WhM4mEQyG7A7PR63EQQ==</t>
  </si>
  <si>
    <t>ALO-V5 on 22/06/2026 10:00</t>
  </si>
  <si>
    <t>e1a281e0-7f86-f111-ab0f-7c1e521d6cd8</t>
  </si>
  <si>
    <t>K834QBASVr0WhMVmv9YOWGtEl09ZWYXAEUFrNbFf/kPH/IiaCUQsa/qaw7alVjTcd8zUlm7Z6qNJfWxyYm4XHw==</t>
  </si>
  <si>
    <t>ALO-V5 on 22/06/2026 11:00</t>
  </si>
  <si>
    <t>1ae1e4e5-7f86-f111-ab0f-7c1e521e7522</t>
  </si>
  <si>
    <t>mNoZP04sG/e+EFcGtq/AyEDMWeKW2oAID/oF9X+Pz4HRWmvxy7MHHjZZOpfltDgVLKkBrp8xdrf4T4FcUIUT5w==</t>
  </si>
  <si>
    <t>ALO-V5 on 22/06/2026 12:00</t>
  </si>
  <si>
    <t>1919e3e1-7f86-f111-ab0f-7c1e521d6dd0</t>
  </si>
  <si>
    <t>7sSunA1nXbjnPI3bbvay/nKQnkS/mEqeRwkwmizy88VjzI9qiOxTXiG57ZwXLZ8u6yl+J5LtaWmloPsMd4M5mQ==</t>
  </si>
  <si>
    <t>ALO-V5 on 22/06/2026 13:00</t>
  </si>
  <si>
    <t>2592dbe7-7f86-f111-ab0f-7c1e521d6dd0</t>
  </si>
  <si>
    <t>TETD41tc0PEj17WVU2m4ZlIlm6bQ38ZjPAdqFi/JSaaGHkenAbWK+AGv64i1JRjsQu0E+DXmlvkP2rXK5/EirQ==</t>
  </si>
  <si>
    <t>ALO-V5 on 22/06/2026 14:00</t>
  </si>
  <si>
    <t>5f8f28db-7f86-f111-ab0e-6045bdd29dc6</t>
  </si>
  <si>
    <t>z8/gOMWRW9+XzXMo6jfwYZmOXxVy3p+r9+sPw1TboZy3P6qOXFZ9zIWHNOcaES3D3NIrrfbBNm25YiyFdllGkQ==</t>
  </si>
  <si>
    <t>ALO-V5 on 22/06/2026 15:00</t>
  </si>
  <si>
    <t>13dc7ee6-7f86-f111-ab0f-7c1e521d6cd8</t>
  </si>
  <si>
    <t>YwSgtZrfsO+mICAA8uMdttyF6r8ZChodUNB8DHrmcKgXTX2Z0LWlI67fcKthLwRe+EHhwn9IiCx+u43g/dLgVA==</t>
  </si>
  <si>
    <t>ALO-V5 on 22/06/2026 16:00</t>
  </si>
  <si>
    <t>c9a281e0-7f86-f111-ab0f-7c1e521d6cd8</t>
  </si>
  <si>
    <t>hTifkNBiqm1elsrpmiOlAacKXYOtYH8/vfKVyyDKgZrn8F/MYfsmg3gGHUmS9t4/7XpqaOklZ4zBE6xAN7NkWg==</t>
  </si>
  <si>
    <t>ALO-V5 on 22/06/2026 17:00</t>
  </si>
  <si>
    <t>4cdc7ee6-7f86-f111-ab0f-7c1e521d6cd8</t>
  </si>
  <si>
    <t>PopDbjlMezEd6lqvMJM0O9t0kMrX0xCQUHS/NzqMK0jCu5GrJJA8u/S+S6cSvS2bXm94NFU/W2mx28PsXyGVAg==</t>
  </si>
  <si>
    <t>ALO-V5 on 22/06/2026 18:00</t>
  </si>
  <si>
    <t>ad9a19e7-7f86-f111-ab0e-6045bdd29dc6</t>
  </si>
  <si>
    <t>F7a76OJH6fwXqJZL5ddONbI4pT6OCsg4HeePUVMpg9cd/1dHZ4AYGuL6fPbCTEI3uqt+cY0GGAUAqlkYwa6sYA==</t>
  </si>
  <si>
    <t>ALO-V5 on 22/06/2026 19:00</t>
  </si>
  <si>
    <t>e844e4e0-7f86-f111-ab0f-000d3a7ee765</t>
  </si>
  <si>
    <t>vJ/XQZVMGcAS/0jgeLDVvxxW8GeUe4R5Ptb5Fc+ynz/3eZ8alfnNS0BsH57o6+84Fh2D7Z+fVueuT8Q7zFxFsA==</t>
  </si>
  <si>
    <t>ALO-V5 on 22/06/2026 20:00</t>
  </si>
  <si>
    <t>8b8adce6-7f86-f111-ab0f-000d3a7ee765</t>
  </si>
  <si>
    <t>BOxeaGCfFbnuDhF4eEU09LD5+dUb+kOkO3GiTE66Swe8uG01Xo0+gLQc9552BhYUVy6AmoJrNGeLSPVGyspt6w==</t>
  </si>
  <si>
    <t>ALO-V5 on 22/06/2026 21:00</t>
  </si>
  <si>
    <t>0571eadb-7f86-f111-ab0f-7c1e521d6dd0</t>
  </si>
  <si>
    <t>s3oXUYZIq7KxJSZ42/QrV5FKf4M1iqtJ1eN6eysw2mHp6VqT1b5aEJqEKoxCTOzBHyii78O5NhTxs1XMEcyySw==</t>
  </si>
  <si>
    <t>ALO-V5 on 22/06/2026 22:00</t>
  </si>
  <si>
    <t>2b9b19e7-7f86-f111-ab0e-6045bdd29dc6</t>
  </si>
  <si>
    <t>LkGTyFWHGRkts9HxPfed2xlgF3xX2SVPGM4kN3VC+Xu4/FvMLDz5MOHIQ9ajsPejbashm+7OxkCZqqnhlFc2aA==</t>
  </si>
  <si>
    <t>ALO-V5 on 22/06/2026 23:00</t>
  </si>
  <si>
    <t>ea1835e6-7f86-f111-ab0f-6045bd12f47d</t>
  </si>
  <si>
    <t>VGjy4Xp/65LqjSCQjeT8xU+IlMvVEWgQ3wQ1CCFv4Ald/IBU3osOLexbeIAgALH38Q9q8HftT99clG2STcKcig==</t>
  </si>
  <si>
    <t>ALO-V5 on 23/06/2026 00:00</t>
  </si>
  <si>
    <t>0ba381e0-7f86-f111-ab0f-7c1e521d6cd8</t>
  </si>
  <si>
    <t>KyVkQGZtuyyqPcwdyNb/6J/rT3ZMw7dHavjeM2uUW5HYF/kHTlKn+1VcK6brlFIbu7URcCHlbSqi/SkiKuTR/w==</t>
  </si>
  <si>
    <t>ALO-V5 on 23/06/2026 01:00</t>
  </si>
  <si>
    <t>9743e4e0-7f86-f111-ab0f-000d3a7ee765</t>
  </si>
  <si>
    <t>Rg7yIcS8mjYOxP2viG7N/oHg+MgHffvxFjADTIDbMx7lZfCbuh2W8HARB74WptoBs5UEZ3LADYVeWGwBJ4RxmA==</t>
  </si>
  <si>
    <t>ALO-V5 on 23/06/2026 02:00</t>
  </si>
  <si>
    <t>2470eadb-7f86-f111-ab0f-7c1e521d6dd0</t>
  </si>
  <si>
    <t>YngHfiF08DjIEANov2e+7M8dWMK0PNJITKfVOEEYCzUsPiKPWSNc5V/MsWBXP1ZSYhT82uSbfXjsJVHi+kZsHg==</t>
  </si>
  <si>
    <t>ALO-V5 on 23/06/2026 03:00</t>
  </si>
  <si>
    <t>6292dbe7-7f86-f111-ab0f-7c1e521d6dd0</t>
  </si>
  <si>
    <t>YrnBryVMYt1iwV2FmxGh6fb8Zbl6L32iw0Cx8vbYKjkBLfN9jkWwon5CtqoJ0k03zaOdaaRih7P91uobi7M3vQ==</t>
  </si>
  <si>
    <t>ALO-V5 on 23/06/2026 04:00</t>
  </si>
  <si>
    <t>7c9a19e7-7f86-f111-ab0e-6045bdd29dc6</t>
  </si>
  <si>
    <t>0/DoK67ROmaN6LQQIm75Fu88V1vsPS6RgJQlVDLsfhnrCIJau0liTNWixIQJHsb4ITWQCi0P1XulugrBqAdC6w==</t>
  </si>
  <si>
    <t>ALO-V5 on 23/06/2026 05:00</t>
  </si>
  <si>
    <t>2789dce6-7f86-f111-ab0f-000d3a7ee765</t>
  </si>
  <si>
    <t>x91wklo1mu1A8U+f6j/9k/QjyoIWu985/WK3+6oBcQLhsFU7kfM5Ej/Hf50omsS09ABc491FBWDp9zWfAQPD+Q==</t>
  </si>
  <si>
    <t>ALO-V5 on 23/06/2026 06:00</t>
  </si>
  <si>
    <t>c42438da-7f86-f111-ab0f-6045bd12f47d</t>
  </si>
  <si>
    <t>gwEyrqRc4ydPKqLlJzyAB+uPM4WyZAm6fNz6yBMN9QEwKObt6aUFTFIHcjWLVa5uKsFQ0oY65FxCXLwxubPpSw==</t>
  </si>
  <si>
    <t>ALO-V5 on 23/06/2026 07:00</t>
  </si>
  <si>
    <t>1c70eadb-7f86-f111-ab0f-7c1e521d6dd0</t>
  </si>
  <si>
    <t>rGHy5gt1L6SDJW8RxZ9GPk2lVPipwvStnCkVAWmUXWGTcwYsbn1kk0P68yLGDElFfcqzTAeThrUmpXzEc0Wapw==</t>
  </si>
  <si>
    <t>ALO-V5 on 23/06/2026 08:00</t>
  </si>
  <si>
    <t>9b43e4e0-7f86-f111-ab0f-000d3a7ee765</t>
  </si>
  <si>
    <t>sY+2QiCIYBGIS4NmepXWtdVdp9hW84LI6X+UPf72M4wubYOQIgPVpdA78EP6Ity6gxYP8amtjaTc2qgwOZtGHQ==</t>
  </si>
  <si>
    <t>ALO-V5 on 23/06/2026 09:00</t>
  </si>
  <si>
    <t>7f43e4e0-7f86-f111-ab0f-000d3a7ee765</t>
  </si>
  <si>
    <t>4XrbsWq5xkhdXsAFGLdMw68GARutS5BmxdMRQjsYxZgZlxhdqp/oG+6rZdIRVqz05zkf0+GxrEeR7mQKJb4+5w==</t>
  </si>
  <si>
    <t>ALO-V5 on 23/06/2026 10:00</t>
  </si>
  <si>
    <t>9d8f28db-7f86-f111-ab0e-6045bdd29dc6</t>
  </si>
  <si>
    <t>IgDefTRPHpttZYOKW8MOqZ1aQrUlNSGEKj58IHAtg7p35UamI/m18RchrtnLE5Jfkz76bimYTC2zVcOgYkvRug==</t>
  </si>
  <si>
    <t>ALO-V5 on 23/06/2026 11:00</t>
  </si>
  <si>
    <t>8220e7da-7f86-f111-ab0f-000d3a7ee765</t>
  </si>
  <si>
    <t>ketWsdmdK0vsD30qlaZjJ95vpcX+qVuUnDmTP9y19H4KhemL77kKsrRCN3ZJM0zYxHt7zmr/7CdYCKmeFM4how==</t>
  </si>
  <si>
    <t>ALO-V5 on 23/06/2026 12:00</t>
  </si>
  <si>
    <t>0a28ecdf-7f86-f111-ab0f-7c1e521e7522</t>
  </si>
  <si>
    <t>sVjFx1UZ+kR/o1HKV+xrdaf7MX5sgclNNBm3niXHNf/tVRyyghdtxL4g00XNQezY3qQh3eC+rR/5ABw03EYUEQ==</t>
  </si>
  <si>
    <t>ALO-V5 on 23/06/2026 13:00</t>
  </si>
  <si>
    <t>4fdb7ee6-7f86-f111-ab0f-7c1e521d6cd8</t>
  </si>
  <si>
    <t>yx2/cV0A+BvyIKEmXMl/aKES0FRHcdMrUl/cwHB+AMp7j6DWHJ/lhhGLhCadMIK4I9kTSP7lEJhAS8eHYzUrZA==</t>
  </si>
  <si>
    <t>ALO-V5 on 23/06/2026 14:00</t>
  </si>
  <si>
    <t>cd70eadb-7f86-f111-ab0f-7c1e521d6dd0</t>
  </si>
  <si>
    <t>BwY2xzIVyLixFTDtKX4Vdrm9HEqgKnCZILuSk6ySTllAVwhP4c5Xqiukt2xSpOYtxnUdKPlBgzZEIkKW69PsKw==</t>
  </si>
  <si>
    <t>ALO-V5 on 23/06/2026 15:00</t>
  </si>
  <si>
    <t>9cf3a1df-7f86-f111-ab0f-6045bdd1b6aa</t>
  </si>
  <si>
    <t>ml0T8/79E7MN/nZ5OpusaCSlWUtu0b/067t4IVVJNuYnI0TiWb2rAXOIHTeh96hNU4nH66NzUa/L+/P4NPk7Pw==</t>
  </si>
  <si>
    <t>ALO-V5 on 23/06/2026 16:00</t>
  </si>
  <si>
    <t>eec686da-7f86-f111-ab0f-7c1e521d6cd8</t>
  </si>
  <si>
    <t>pVPD42hUhycv+88theypK3bVTRIaA8ksKlRSvvagPF8mo2b6XhUmQ4NTrJ/h910WeGYqLhdZ9LIJkJYaVZUHEw==</t>
  </si>
  <si>
    <t>ALO-V5 on 23/06/2026 17:00</t>
  </si>
  <si>
    <t>a043e4e0-7f86-f111-ab0f-000d3a7ee765</t>
  </si>
  <si>
    <t>yx/XaClygk3hzdloJbVJ6SM8ze3WiJunKNZYwuv7OqpNXDk5plUbhf7SjYJg0YByMBaEwNMa4DQlis6HVqbUcg==</t>
  </si>
  <si>
    <t>ALO-V5 on 23/06/2026 18:00</t>
  </si>
  <si>
    <t>85e1e4e5-7f86-f111-ab0f-7c1e521e7522</t>
  </si>
  <si>
    <t>TX5fQJpl3vBFcCqxkTY9oSPbXdwuIIcbsTtElnYPuvetELXHfgE2yUnpQA9W97PlOIkAOYByqtUC183ylLBKuw==</t>
  </si>
  <si>
    <t>ALO-V5 on 23/06/2026 19:00</t>
  </si>
  <si>
    <t>1d8735e0-7f86-f111-ab0f-6045bd12f47d</t>
  </si>
  <si>
    <t>98VlYSzC79B5jMJM5g4wW4kxgGrAjqtsFW48fKeoGaONoacrsahUtfjWaZGTu9l2Cd5IMpyBxnATTQlCAwfYPg==</t>
  </si>
  <si>
    <t>ALO-V5 on 23/06/2026 20:00</t>
  </si>
  <si>
    <t>2bc786da-7f86-f111-ab0f-7c1e521d6cd8</t>
  </si>
  <si>
    <t>tka8rVMyPTcsG78j8dxMIygGDh239Er0c8BiFlwQ3zDxsNpnTsmcGoyCFIljWuFRk26xsizwPR2tWnGdAKYV7w==</t>
  </si>
  <si>
    <t>ALO-V5 on 23/06/2026 21:00</t>
  </si>
  <si>
    <t>9c1121e1-7f86-f111-ab0e-6045bdd29dc6</t>
  </si>
  <si>
    <t>wEwFlN15kTs5kxrOj9oEyfvkwiTmJlAS0DYze7IeUvczENVAoJGrmIuKxUojAaaV9QgaUlVGBw/530xgk0cDTQ==</t>
  </si>
  <si>
    <t>ALO-V5 on 23/06/2026 22:00</t>
  </si>
  <si>
    <t>3e10a7d9-7f86-f111-ab0f-6045bdd1b6aa</t>
  </si>
  <si>
    <t>2RXZcmEKrU7RW7MnruiubEzff/diCnC8IvC9pSWZ7no4BMF/EnxjURhnu7FbN5mSYRn5dvnyAm794D5EeUh+Bg==</t>
  </si>
  <si>
    <t>ALO-V5 on 23/06/2026 23:00</t>
  </si>
  <si>
    <t>1c8835e0-7f86-f111-ab0f-6045bd12f47d</t>
  </si>
  <si>
    <t>hllTNM7ogAicdmr10+Sz5DEwDLpHcHLOw2QUabQn/MBgH2BYRKayaoMe0I4nzXaNZyIjl8OBNAvA5HkfTH64hg==</t>
  </si>
  <si>
    <t>ALO-V5 on 24/06/2026 00:00</t>
  </si>
  <si>
    <t>aee1e4e5-7f86-f111-ab0f-7c1e521e7522</t>
  </si>
  <si>
    <t>RyvLFuv8p5iJMY1+n3+j/7FAEoxS6GvrBMhZqtmtoZ4F+e+3x/LkcjTaI40wu+PWjK/l3YTlbxFOwFrTHXE8Fg==</t>
  </si>
  <si>
    <t>ALO-V5 on 24/06/2026 01:00</t>
  </si>
  <si>
    <t>a292dbe7-7f86-f111-ab0f-7c1e521d6dd0</t>
  </si>
  <si>
    <t>6e9GWWBnSGNHQO9a28p63jOsSey4xZPuIzD1q2mhGFe3S/TyCumvz5Il57mhgI8RkHF686DOwjAtuskAHQ5sZg==</t>
  </si>
  <si>
    <t>ALO-V5 on 24/06/2026 02:00</t>
  </si>
  <si>
    <t>b99a19e7-7f86-f111-ab0e-6045bdd29dc6</t>
  </si>
  <si>
    <t>cwDv8CTjPp+MA9KcXmixkB5vE0ron4u5me5fI3JwGNFHq5J249CnU2RKWOdzXIlFOPS1nPvzBRvcREx6PjLH9g==</t>
  </si>
  <si>
    <t>ALO-V5 on 24/06/2026 03:00</t>
  </si>
  <si>
    <t>7b19e3e1-7f86-f111-ab0f-7c1e521d6dd0</t>
  </si>
  <si>
    <t>7V1PGy4QJ+odHR7vG5c6e9pheKfHOpHyUgSjBDl4z4uadi0dMEzhtFjWcXkzqBqN0GzktbV/9gbQ/J2HUBWF1A==</t>
  </si>
  <si>
    <t>ALO-V5 on 24/06/2026 04:00</t>
  </si>
  <si>
    <t>1ea281e0-7f86-f111-ab0f-7c1e521d6cd8</t>
  </si>
  <si>
    <t>xtWWivdM6POZqz6NmRJUfplF3teFwUkKO5p4TPGLDALkBnDkDtsfJW70iMPvWvGfmX7e/1pLFlDXCz+Lo5J+HQ==</t>
  </si>
  <si>
    <t>ALO-V5 on 24/06/2026 05:00</t>
  </si>
  <si>
    <t>821021e1-7f86-f111-ab0e-6045bdd29dc6</t>
  </si>
  <si>
    <t>kZdZpYa1Tkqb6MOly3LJvmpWyljRXMMtIdpqKsilIkW5zGhXVQmb6TwX06FLA/OuFAGOi4GORwe9PHEh3iigPA==</t>
  </si>
  <si>
    <t>ALO-V5 on 24/06/2026 06:00</t>
  </si>
  <si>
    <t>b88f28db-7f86-f111-ab0e-6045bdd29dc6</t>
  </si>
  <si>
    <t>/DfMS0N2UujLPZoMfPpH5xXhXCkGL9gYO1FkNO1cVCF55O5SdmkXfQeFSr8J4Tz9esCaFbsdrGbAj5e0gwNaJw==</t>
  </si>
  <si>
    <t>ALO-V5 on 24/06/2026 07:00</t>
  </si>
  <si>
    <t>7f8f28db-7f86-f111-ab0e-6045bdd29dc6</t>
  </si>
  <si>
    <t>hmnsSB4aVEH4g+E9vAH0RnzusqpiemD0Kq9BK2VTc1AFYnHJsSBzj26niexZS4HNqcr6rGDK+aXUBfmmDOCnWg==</t>
  </si>
  <si>
    <t>ALO-V5 on 24/06/2026 08:00</t>
  </si>
  <si>
    <t>6ba281e0-7f86-f111-ab0f-7c1e521d6cd8</t>
  </si>
  <si>
    <t>uYS3ijChGeABdEuiC24L5pRiv+aC04E62xgRf1EdxBs90zQPiM+5R3uMZzHP8b9S4zbddg9Ly+WVqA6QiFqBGw==</t>
  </si>
  <si>
    <t>ALO-V5 on 24/06/2026 09:00</t>
  </si>
  <si>
    <t>c08f28db-7f86-f111-ab0e-6045bdd29dc6</t>
  </si>
  <si>
    <t>zCZ+/tDJrBznYJaXJBCdylE5ZZstPKtU46DjufoUD+9WIaK4CdJTWMtXjVUjJQaXLQuVirulf08M8HYYNbo+Ew==</t>
  </si>
  <si>
    <t>ALO-V5 on 24/06/2026 10:00</t>
  </si>
  <si>
    <t>769a19e7-7f86-f111-ab0e-6045bdd29dc6</t>
  </si>
  <si>
    <t>iTyb69qkLSyzcYY30VHQL11LE9gnCqTiUBmMWEn+788uYW6PSt3j7KzPWDxd2Fn40nPxRd8red7cKKLjPqqbEQ==</t>
  </si>
  <si>
    <t>ALO-V5 on 24/06/2026 11:00</t>
  </si>
  <si>
    <t>971021e1-7f86-f111-ab0e-6045bdd29dc6</t>
  </si>
  <si>
    <t>SH8uyj+DRInBFCOxQzbMvgzQ3SKo/q80RTuDKHO1iNukTctQNmZcFFmpNghRNsZcbUUi0bx2KPdlJ7Oeo1Q2jw==</t>
  </si>
  <si>
    <t>ALO-V5 on 24/06/2026 12:00</t>
  </si>
  <si>
    <t>74a181e0-7f86-f111-ab0f-7c1e521d6cd8</t>
  </si>
  <si>
    <t>JMJ5/xFzHBCe3sc17VYfwWuhjzWv1UMWnS1j8jyB/4YKdX/65tVvsux2yeNrPyBaslxp/qNASN0skcDWufXNtw==</t>
  </si>
  <si>
    <t>ALO-V5 on 24/06/2026 13:00</t>
  </si>
  <si>
    <t>a21121e1-7f86-f111-ab0e-6045bdd29dc6</t>
  </si>
  <si>
    <t>ItpCCQsL+7Xm/r5TRXc7bTRmnwe6y8bTdzR+2ulzfegk+nrIA3D6XBpklAeTTC6Nq2hYh6rDCp6J1S81Iau+Ug==</t>
  </si>
  <si>
    <t>ALO-V5 on 24/06/2026 14:00</t>
  </si>
  <si>
    <t>6b20e7da-7f86-f111-ab0f-000d3a7ee765</t>
  </si>
  <si>
    <t>a2ZUN23LxxJR0yPWlNeFVDMCClFYwz1LlqglI/Cfp+OdFRJUeVc2Optwl0umroD/XEdGKg31aRj6L8QhCQ+cdw==</t>
  </si>
  <si>
    <t>ALO-V5 on 24/06/2026 15:00</t>
  </si>
  <si>
    <t>898735e0-7f86-f111-ab0f-6045bd12f47d</t>
  </si>
  <si>
    <t>h9ZmdCmxWEyCR7BEtuYheaiqdy2Cd8W7nNYdeSYEg/jl9EMHLDvu0fyHWYKeWjN8tqpLdhMZ+JB/Uc+WKUF2LQ==</t>
  </si>
  <si>
    <t>ALO-V5 on 24/06/2026 16:00</t>
  </si>
  <si>
    <t>4d19e3e1-7f86-f111-ab0f-7c1e521d6dd0</t>
  </si>
  <si>
    <t>MlCxMKh3mgD6vbmgU4tl/o0UiG7FJgdh8XmmRpoYd7S7nXcSIuQZgSVmvbOy0WiEu5Ib23ubbalITOJ3BVrW2w==</t>
  </si>
  <si>
    <t>ALO-V5 on 24/06/2026 17:00</t>
  </si>
  <si>
    <t>6792dbe7-7f86-f111-ab0f-7c1e521d6dd0</t>
  </si>
  <si>
    <t>8uW3IRzXU59uVOn2SlZ/g60IsemGlWJ8hqmA6u5JHntK/38MHMJVmc5VUmn7Sz4pXyUy8cQ0ChkecdgnfntwWg==</t>
  </si>
  <si>
    <t>ALO-V5 on 24/06/2026 18:00</t>
  </si>
  <si>
    <t>351221e1-7f86-f111-ab0e-6045bdd29dc6</t>
  </si>
  <si>
    <t>V5YyhwsXwilfcjg8OvwCe5hF7j4j0frcRhkosGEfarytPrsKg5aYrsYmqWUhpfN4w3bR0plvKvkirQYRpV95dg==</t>
  </si>
  <si>
    <t>ALO-V5 on 24/06/2026 19:00</t>
  </si>
  <si>
    <t>3b8f28db-7f86-f111-ab0e-6045bdd29dc6</t>
  </si>
  <si>
    <t>Rbh+EY7m4emCfognqRVJ9SJbS3tQZcJtNPGcNsWtxtci7v+8iUUfAytf74zMWKSjOrfGjps9ZDziR3NgTj8RrA==</t>
  </si>
  <si>
    <t>ALO-V5 on 24/06/2026 20:00</t>
  </si>
  <si>
    <t>5b28ecdf-7f86-f111-ab0f-7c1e521e7522</t>
  </si>
  <si>
    <t>Tedd8jhybUtGQQ22O3GiQue7I4h0cWo7Qzyqto6Th3HAZ5xcKdi62tStMgdMTocVtGeVEvKcOJDw4E+DR28ROA==</t>
  </si>
  <si>
    <t>ALO-V5 on 24/06/2026 21:00</t>
  </si>
  <si>
    <t>9828ecdf-7f86-f111-ab0f-7c1e521e7522</t>
  </si>
  <si>
    <t>BxOA5lKTpN+RuHFwZnQK30n98DbABr2IRj7Q2bXNwOLS7H7bNEhQemGcl0RNvBn3qrf27+9iMJ8Yx+2yjNwqTg==</t>
  </si>
  <si>
    <t>ALO-V5 on 24/06/2026 22:00</t>
  </si>
  <si>
    <t>611ae3e1-7f86-f111-ab0f-7c1e521d6dd0</t>
  </si>
  <si>
    <t>dm+207CpClCL+2r2v9cyhaWhMxHkCsEU+pJngRcQ1HZUplCLjZV9ZByRc8CzbooyP0YIrRSmyQd44nAcIFjaSw==</t>
  </si>
  <si>
    <t>ALO-V5 on 24/06/2026 23:00</t>
  </si>
  <si>
    <t>e3a281e0-7f86-f111-ab0f-7c1e521d6cd8</t>
  </si>
  <si>
    <t>+BHr/MOE5Q6FZE0wdnapQDaHg+3SPdTheu+hPQDmLGCzl81EJr/IvLCOeOQ/lrlCBJuWdHSsLD066QlCGUzdsw==</t>
  </si>
  <si>
    <t>ALO-V5 on 25/06/2026 00:00</t>
  </si>
  <si>
    <t>b370eadb-7f86-f111-ab0f-7c1e521d6dd0</t>
  </si>
  <si>
    <t>cEArVrkotfqdgt/MyzEl/Mrv96dJt8A79ryfXhJ9l/1aRxJWAz9mqQMCojZ10ADH0+U7jum+JHWGBxvdEV/33w==</t>
  </si>
  <si>
    <t>ALO-V5 on 25/06/2026 01:00</t>
  </si>
  <si>
    <t>2d1ae3e1-7f86-f111-ab0f-7c1e521d6dd0</t>
  </si>
  <si>
    <t>7VLbDkxdTRla6Hg7CCXFY9+1NUK16U7NGGthyTV1nm1XdBoic4Z22RG2yqOjIgIyVpxpBx2gOl49jT8ner9swA==</t>
  </si>
  <si>
    <t>ALO-V5 on 25/06/2026 02:00</t>
  </si>
  <si>
    <t>e06feadb-7f86-f111-ab0f-7c1e521d6dd0</t>
  </si>
  <si>
    <t>8GlTsDQu8GBRZTPGWjcD04GouHpSI/jiElBKpvQkdxH3Dax+ls3ZzBL+rbfn6WT2G0kP1Jb9QQy2jDzCP6x6DA==</t>
  </si>
  <si>
    <t>ALO-V5 on 25/06/2026 03:00</t>
  </si>
  <si>
    <t>d7e0e4e5-7f86-f111-ab0f-7c1e521e7522</t>
  </si>
  <si>
    <t>GlpugnBvFHw0qcDwVUVMxfvyZw2ViMv4sqN2rIgiAlOXZgQVmQbEO0WOFDGqibWvla75RWRprUGF+58qLQ2UhQ==</t>
  </si>
  <si>
    <t>ALO-V5 on 25/06/2026 04:00</t>
  </si>
  <si>
    <t>698f28db-7f86-f111-ab0e-6045bdd29dc6</t>
  </si>
  <si>
    <t>6yYPymoeo++3tprAz7hFWxoJwtTfinZAuGyVVFXiidWUgWHQpCf/KbKdThxgV1vFXp8ReAmZgE58jnswIMGI6Q==</t>
  </si>
  <si>
    <t>ALO-V5 on 25/06/2026 05:00</t>
  </si>
  <si>
    <t>9144e4e0-7f86-f111-ab0f-000d3a7ee765</t>
  </si>
  <si>
    <t>MCoiuPssQntisIXxtmKkVWjiS8ivngkZfm1BE4xh/P0wCRU15MC1/qhQHgu4BbCaZ0zjBJ4pR+T9PMuH3YdcOg==</t>
  </si>
  <si>
    <t>ALO-V5 on 25/06/2026 06:00</t>
  </si>
  <si>
    <t>27e1e4e5-7f86-f111-ab0f-7c1e521e7522</t>
  </si>
  <si>
    <t>K3EkFyACN+E53jqN2VSfoxYDEgemuXCF4oyhhvWWFJOyGUk2FRTEnpU+OPm/nsSLiJG6rlsLcUC4FKZOf9A88A==</t>
  </si>
  <si>
    <t>ALO-V5 on 25/06/2026 07:00</t>
  </si>
  <si>
    <t>a028ecdf-7f86-f111-ab0f-7c1e521e7522</t>
  </si>
  <si>
    <t>bFuhfDWEzKyoIllkp3hzCEL0H+L3uHZ5EM0TNK43TzVJOma4dWCTKENkg8umIndI8b5wbAfCzZb61DicH5f60w==</t>
  </si>
  <si>
    <t>ALO-V5 on 25/06/2026 08:00</t>
  </si>
  <si>
    <t>581ae3e1-7f86-f111-ab0f-7c1e521d6dd0</t>
  </si>
  <si>
    <t>3lJvOqSlXiJa45aghUQeRFPchu4CLGSkkokuf4XXHH+xMSleO1gP8TBAsqYtFGX2v4QToWKlz3aODpq4nY/BCw==</t>
  </si>
  <si>
    <t>ALO-V5 on 25/06/2026 09:00</t>
  </si>
  <si>
    <t>2189dce6-7f86-f111-ab0f-000d3a7ee765</t>
  </si>
  <si>
    <t>PGqkSINnYL2RIFE58e9tGNgBnzAFb/Hy6msAXDUu8sKGq0pdh4VBnTKyBAea4AgnpRC2sHU+jTUFIyo+6dseHg==</t>
  </si>
  <si>
    <t>ALO-V5 on 25/06/2026 10:00</t>
  </si>
  <si>
    <t>cf1121e1-7f86-f111-ab0e-6045bdd29dc6</t>
  </si>
  <si>
    <t>0eDdA2ZQ0vfMuNEaYq4CDAo3tQf6q0V/M2kedKjaQOcymstxI/QDFTWRGaiVtQuxrjinfYvFU1hPZPIaR7EJdA==</t>
  </si>
  <si>
    <t>ALO-V5 on 25/06/2026 11:00</t>
  </si>
  <si>
    <t>181835e6-7f86-f111-ab0f-6045bd12f47d</t>
  </si>
  <si>
    <t>SelQXdI3U9zjiOAy5NAzutP2tX8DAE9ZCJEMpfizAScL2MIauCifyjoX0TxV8px3TN9a/vu2RJD9v4HOxtG2/g==</t>
  </si>
  <si>
    <t>ALO-V5 on 25/06/2026 12:00</t>
  </si>
  <si>
    <t>a444e4e0-7f86-f111-ab0f-000d3a7ee765</t>
  </si>
  <si>
    <t>mVrJOAmnFJe8CdAjc52VxxwogEqMh6MhLLu+1sBVFQShBy20g60vubKC0bA7kp2lAJV5c4NygCu6NlnjUIlmQw==</t>
  </si>
  <si>
    <t>ALO-V5 on 25/06/2026 13:00</t>
  </si>
  <si>
    <t>ad43e4e0-7f86-f111-ab0f-000d3a7ee765</t>
  </si>
  <si>
    <t>mMqRBuF2Fk6gagiauuKmXKUuGuOCYTJMzQaqHyeL6x0saNjgZgJ10cyHHPEA6wwyfZ2BH5L6akLUm8UvYPJP3w==</t>
  </si>
  <si>
    <t>ALO-V5 on 25/06/2026 14:00</t>
  </si>
  <si>
    <t>92a181e0-7f86-f111-ab0f-7c1e521d6cd8</t>
  </si>
  <si>
    <t>Cf3aOGyDQJFU7dA3SmEs+iKcFYgMFxk8ikoupNzvQk5T5+EYO20eA5TF83cJ1EApsKCRwH4zDSFR71vdGjdD2A==</t>
  </si>
  <si>
    <t>ALO-V5 on 25/06/2026 15:00</t>
  </si>
  <si>
    <t>521121e1-7f86-f111-ab0e-6045bdd29dc6</t>
  </si>
  <si>
    <t>xOtQJ7XvuiZc3L0yz0tw7D6ZG5p7auifNVwkJLGWjkCP1dMXA++B2LR+hydgeIhUNZ1zqluyTG+BsbG8k2zKfg==</t>
  </si>
  <si>
    <t>ALO-V5 on 25/06/2026 16:00</t>
  </si>
  <si>
    <t>4e28ecdf-7f86-f111-ab0f-7c1e521e7522</t>
  </si>
  <si>
    <t>0JacJaE2swdHIO4iI5vyO8JWvU+SY7XI4Ywm2+fuKLQPxZEk2yhR9c2CJaukOR1dtmT+OoJpH0WDE24jwmn5FQ==</t>
  </si>
  <si>
    <t>ALO-V5 on 25/06/2026 17:00</t>
  </si>
  <si>
    <t>048735e0-7f86-f111-ab0f-6045bd12f47d</t>
  </si>
  <si>
    <t>zdiDhoqJ40HKBHhu5/tsdBF4H9DKm/fyF5it7CaevYGsZncxzO4a0CslBKFoN2BO+k2kUCI2wAu5GYJkxy9diw==</t>
  </si>
  <si>
    <t>ALO-V5 on 25/06/2026 18:00</t>
  </si>
  <si>
    <t>5af2afe5-7f86-f111-ab0f-6045bdd1b6aa</t>
  </si>
  <si>
    <t>tkVj5hlYV6LOGeCL1q0JTOydGL4fi7WLQPPRVxjomMXZtt9eLev+b2/DvUCbj9fzCgy83U4WZKm2PLI1NluTdA==</t>
  </si>
  <si>
    <t>ALO-V5 on 25/06/2026 19:00</t>
  </si>
  <si>
    <t>dd9a19e7-7f86-f111-ab0e-6045bdd29dc6</t>
  </si>
  <si>
    <t>E1/6yPQ6WilFduT4bs2F1XLN69Sn7DGhgmnJevgCE8kpyK40iaQjMsJQ1v38UE2TBqTMYu45oBcYrEaMn5cssA==</t>
  </si>
  <si>
    <t>ALO-V5 on 25/06/2026 20:00</t>
  </si>
  <si>
    <t>6e1ae3e1-7f86-f111-ab0f-7c1e521d6dd0</t>
  </si>
  <si>
    <t>1HhoBO2U+ogorQfVAghOH1Y/eBoj7GoqnFIfZT8bVKQ3+89kSQT8rbCjCQr4FTMdnCsaoQXZVRyJR108XzQH3w==</t>
  </si>
  <si>
    <t>ALO-V5 on 25/06/2026 21:00</t>
  </si>
  <si>
    <t>85a181e0-7f86-f111-ab0f-7c1e521d6cd8</t>
  </si>
  <si>
    <t>pdw1nmMA/NA4Ar63/m/ytj3iTMucrJLZ9nO6krVwx5aUpF5Lywmf6vfIBtE2iRno2fuon9CwBBfNR8VzOaoq5w==</t>
  </si>
  <si>
    <t>ALO-V5 on 25/06/2026 22:00</t>
  </si>
  <si>
    <t>561835e6-7f86-f111-ab0f-6045bd12f47d</t>
  </si>
  <si>
    <t>28EKjG6PjiaVkm8fYc3/njBgz9JG02kjiCdBlLhwWIQGuNEv17MB0/TCNbo0DwZsCuRU/HeHYfMvsztHw0m6ow==</t>
  </si>
  <si>
    <t>ALO-V5 on 25/06/2026 23:00</t>
  </si>
  <si>
    <t>dcf2a1df-7f86-f111-ab0f-6045bdd1b6aa</t>
  </si>
  <si>
    <t>jTinAKPPVc5A5kbJCIAOJ7f370Dtwi7Zq9nFry9HMHIHGQeWfAZrzti81EjPrlAfLLEskP0D3N02KOIQWkP3Ag==</t>
  </si>
  <si>
    <t>ALO-V5 on 26/06/2026 00:00</t>
  </si>
  <si>
    <t>4ae1e4e5-7f86-f111-ab0f-7c1e521e7522</t>
  </si>
  <si>
    <t>SZdFnwSxGucetx4znxxpGr0/79+x/LYUFTr8kCDAe4KQRlFetyPBq4lHZB5OWG/NS9BtI5CRH1ny/O/1zKvLVA==</t>
  </si>
  <si>
    <t>ALO-V5 on 26/06/2026 01:00</t>
  </si>
  <si>
    <t>b044e4e0-7f86-f111-ab0f-000d3a7ee765</t>
  </si>
  <si>
    <t>bDw881rj+wnAdv8F2FD7J5eahC37xCut4CNSoohdat+uvEIC/UMCS1SfY6U8iRW+7mdzAIijZeVmp5nsJZaxWA==</t>
  </si>
  <si>
    <t>ALO-V5 on 26/06/2026 02:00</t>
  </si>
  <si>
    <t>0592dbe7-7f86-f111-ab0f-7c1e521d6dd0</t>
  </si>
  <si>
    <t>rhezezHJCVJTkVRsNT555nTW5cqxJ1dN39KdZpnoWALBvcwrtGCP4niAHP5VeAZTOjIfXc5cAjBxn2nw7sS+yA==</t>
  </si>
  <si>
    <t>ALO-V5 on 26/06/2026 03:00</t>
  </si>
  <si>
    <t>a9e1e4e5-7f86-f111-ab0f-7c1e521e7522</t>
  </si>
  <si>
    <t>+iQa4nw8HXRXsZjyWdna9hz27tyYLTS8x3x/iB7Kx+5GE0ESo5KbrOKkWFOSP3vCx+/Of5vclLDgyde0RyaZug==</t>
  </si>
  <si>
    <t>ALO-V5 on 26/06/2026 04:00</t>
  </si>
  <si>
    <t>3845e4e0-7f86-f111-ab0f-000d3a7ee765</t>
  </si>
  <si>
    <t>xHjr/dcf2eCL1whotsjqRkMuq9DCyqj2lMztkEka6wELBi4r24f9a14V8S9qw1kDmt8ahuylIub/JMpNqMzEMA==</t>
  </si>
  <si>
    <t>ALO-V5 on 26/06/2026 05:00</t>
  </si>
  <si>
    <t>be27ecdf-7f86-f111-ab0f-7c1e521e7522</t>
  </si>
  <si>
    <t>W3rw8DjcRk4ysqVK/2n3iv86maCb8GIFYvKob6zLLvloE/YSmlq3XUbEX114YO470sKO8Ugaz00W+Ux2T1ikiQ==</t>
  </si>
  <si>
    <t>ALO-V5 on 26/06/2026 06:00</t>
  </si>
  <si>
    <t>441835e6-7f86-f111-ab0f-6045bd12f47d</t>
  </si>
  <si>
    <t>GClb2RthjsAoMrMvBZF9vzSuRYil09D/R4SUyeYgIMKoBe14e7/KmvSnzsIsW91hqAoIeJoAGfRsf3pztE3q4Q==</t>
  </si>
  <si>
    <t>ALO-V5 on 26/06/2026 07:00</t>
  </si>
  <si>
    <t>938735e0-7f86-f111-ab0f-6045bd12f47d</t>
  </si>
  <si>
    <t>hP3GRBdCU7RKkBCjBRJS7l5InwKh+lreUC+RjFEM+4OodX993EXhHGXapLrHVIUzLt2F/NNFYdhx9RtPfGBJDQ==</t>
  </si>
  <si>
    <t>ALO-V5 on 26/06/2026 08:00</t>
  </si>
  <si>
    <t>9744e4e0-7f86-f111-ab0f-000d3a7ee765</t>
  </si>
  <si>
    <t>QJRFmPVJxEOIVZ6kQUs+JPit6c+SJSnOAbuzALOBBJtc2ZtNgNkTl0KDQL9G5XoEJ8I5vhgYcm0Vr4Lv9wLKAA==</t>
  </si>
  <si>
    <t>ALO-V5 on 26/06/2026 09:00</t>
  </si>
  <si>
    <t>5989dce6-7f86-f111-ab0f-000d3a7ee765</t>
  </si>
  <si>
    <t>D9LY8VRLyNNKLeGiF44uDA1Moass3u2ZfpjBCv5KwNU5lAIrvIFqIAZT49Zwi5J2S79i9Dm+tqlmiyBViOiEwg==</t>
  </si>
  <si>
    <t>ALO-V5 on 26/06/2026 10:00</t>
  </si>
  <si>
    <t>138835e0-7f86-f111-ab0f-6045bd12f47d</t>
  </si>
  <si>
    <t>fGHu2jIvbLdvJrZApP0FdPOEmE8p2rx1vk2JnBEFP52uGRU1DGdC1UIrCb7leIFXeNd3Zo13kY9QTEpdRfxrTA==</t>
  </si>
  <si>
    <t>ALO-V5 on 26/06/2026 11:00</t>
  </si>
  <si>
    <t>4ca281e0-7f86-f111-ab0f-7c1e521d6cd8</t>
  </si>
  <si>
    <t>hvzeECWgS7kdlVjXsGD/wDIlTpHwWSE4c9P69OI88V0xom7ISpuDo4ufvATHFxXYv/yPhn/arOBdLQDQXpmCjg==</t>
  </si>
  <si>
    <t>ALO-V5 on 26/06/2026 12:00</t>
  </si>
  <si>
    <t>b18f28db-7f86-f111-ab0e-6045bdd29dc6</t>
  </si>
  <si>
    <t>O7PPINhPuN5kQM8CyEhByQn1YPC1rAjXegsxIsxzwz8xzQuSHd/8OUqdri0HfTG3mMVMIwx9WKdlBayxZ7AX8Q==</t>
  </si>
  <si>
    <t>ALO-V5 on 26/06/2026 13:00</t>
  </si>
  <si>
    <t>e619e3e1-7f86-f111-ab0f-7c1e521d6dd0</t>
  </si>
  <si>
    <t>y6XWadrS+bpajNOh5haCNaD32yeYnmDLKXxIWyztBoieIXdkcmDIsqI1hMvYn1sq8RT1GHSXxFKXFXHMcB+Vpw==</t>
  </si>
  <si>
    <t>ALO-V5 on 26/06/2026 14:00</t>
  </si>
  <si>
    <t>c1db7ee6-7f86-f111-ab0f-7c1e521d6cd8</t>
  </si>
  <si>
    <t>DxayWD4GBxB73++RMiNIngrsURqgrT8gDWpRnYUcMFLBk5V2q0zHeF1PkZXusa6vmYLL9kDYiM25TStcX1Wkcw==</t>
  </si>
  <si>
    <t>ALO-V5 on 26/06/2026 15:00</t>
  </si>
  <si>
    <t>4d10a7d9-7f86-f111-ab0f-6045bdd1b6aa</t>
  </si>
  <si>
    <t>yit01h1PtNJuhjvz1BOcwDAJZkkz0vfB6IsR7oa6RKQpRj3YvUgvTp6FEVXJ0Q5r50jaaeL3WeSDxINXKXuclg==</t>
  </si>
  <si>
    <t>ALO-V5 on 26/06/2026 16:00</t>
  </si>
  <si>
    <t>ab2438da-7f86-f111-ab0f-6045bd12f47d</t>
  </si>
  <si>
    <t>7u2LLsU0OgJqmdt/x+XO2vQKRylsuVOBBVlk1eYFleCaLI+Phj7YU45fOV1xnCe21y+nHCXUPXBnwt40ye0u2A==</t>
  </si>
  <si>
    <t>ALO-V5 on 26/06/2026 17:00</t>
  </si>
  <si>
    <t>651ae3e1-7f86-f111-ab0f-7c1e521d6dd0</t>
  </si>
  <si>
    <t>jpZWjcejITQk42UCYdihz/6RrwmtgpbEEAP5WBP6XIl+SZULNZ5t47cNjXdjQwkUO90wgYPadyhV0KsxB+xsEA==</t>
  </si>
  <si>
    <t>ALO-V5 on 26/06/2026 18:00</t>
  </si>
  <si>
    <t>661835e6-7f86-f111-ab0f-6045bd12f47d</t>
  </si>
  <si>
    <t>1fWQs0b/pF8IUFqy9nTC96dmJ2yLOuV5/8KemnGCVGV+CTJreeDLU/EBxECzNZhDuXFZjnADuZS7qX3wA61Trw==</t>
  </si>
  <si>
    <t>ALO-V5 on 26/06/2026 19:00</t>
  </si>
  <si>
    <t>1219e3e1-7f86-f111-ab0f-7c1e521d6dd0</t>
  </si>
  <si>
    <t>fI0rc1rG6o1Q8XNb2Ijd5URiAYb4/Wy/7XP7CPyEkEWdmEabW4AXZVT/bI8rp4B4nLOGGJh8sJxx0ZYiG7keOw==</t>
  </si>
  <si>
    <t>ALO-V5 on 26/06/2026 20:00</t>
  </si>
  <si>
    <t>558735e0-7f86-f111-ab0f-6045bd12f47d</t>
  </si>
  <si>
    <t>TGgj1vEazK4f+gOwnoVk74A+rODhJ3rWW+k1+ag3ZwsoZX3YT8roi0fqEoGMgXpQUGyf5XeuQo8+u2jzrS/z3w==</t>
  </si>
  <si>
    <t>ALO-V5 on 26/06/2026 21:00</t>
  </si>
  <si>
    <t>65e1e4e5-7f86-f111-ab0f-7c1e521e7522</t>
  </si>
  <si>
    <t>z+V+DtSWeRM3LiNTiH4840KgjDXEkG2n4Kxk0uR59jOkURxq7X05xfDNXBECNM3+ToEcRnIlm8FkruXoPNy3sg==</t>
  </si>
  <si>
    <t>ALO-V5 on 26/06/2026 22:00</t>
  </si>
  <si>
    <t>f11021e1-7f86-f111-ab0e-6045bdd29dc6</t>
  </si>
  <si>
    <t>zqKIt03WQaGua1efp1hTcB5fyicxlVmnLo9YeFdAuZbkMaiL9EtAv7VjKfosFzt3uJFMaofPJ1loyTqmshAOVA==</t>
  </si>
  <si>
    <t>ALO-V5 on 26/06/2026 23:00</t>
  </si>
  <si>
    <t>408735e0-7f86-f111-ab0f-6045bd12f47d</t>
  </si>
  <si>
    <t>u5F1Wp7QjFUIdMvvH29+HMAnIVGs+khwkRsH+fA8pFkMuQ7QhS7t+dALrPJmhxUKu3n0qpD1sLOZCk+HFL8PUw==</t>
  </si>
  <si>
    <t>ALO-V5 on 27/06/2026 00:00</t>
  </si>
  <si>
    <t>a28735e0-7f86-f111-ab0f-6045bd12f47d</t>
  </si>
  <si>
    <t>F6DibbYw7wb+QYDAxWWhz8SGeVn4pijVIEqz9UBEtsi09ijn1spRuLPn0dpPLdeS0dE/PzIA80S2IotrDCI/UA==</t>
  </si>
  <si>
    <t>ALO-V5 on 27/06/2026 01:00</t>
  </si>
  <si>
    <t>ec6feadb-7f86-f111-ab0f-7c1e521d6dd0</t>
  </si>
  <si>
    <t>U1KSGNF3ljD6REcdhOG1wRmnN21XIshyN1zzGaJLtDigrYbVLyBDdrW0xhIg5Ncg8TYuTrUy86wshbzrKmMVgQ==</t>
  </si>
  <si>
    <t>ALO-V5 on 27/06/2026 02:00</t>
  </si>
  <si>
    <t>dfa281e0-7f86-f111-ab0f-7c1e521d6cd8</t>
  </si>
  <si>
    <t>BdtpnK0mhiqIwyq1UNDaZqdgCY6sp+KN86DJoKOplxmiWKlJ4egHc0aTDUqDZHy//roirjobk5TGYohV+ugfcQ==</t>
  </si>
  <si>
    <t>ALO-V5 on 27/06/2026 03:00</t>
  </si>
  <si>
    <t>cf8f28db-7f86-f111-ab0e-6045bdd29dc6</t>
  </si>
  <si>
    <t>UbLHp76ACTOsPoo6zD+vHvuBjCUNwkEVh9KAOPEepSjjuwMRcSxXKFOqknm68wWPVWofLy56mwrWgmFP3Lg+Lw==</t>
  </si>
  <si>
    <t>ALO-V5 on 27/06/2026 04:00</t>
  </si>
  <si>
    <t>ca2438da-7f86-f111-ab0f-6045bd12f47d</t>
  </si>
  <si>
    <t>ADUA7gv2nXoFajwKslIqMDjYPlh2uH34RV/xti43aB9afsUl5yv2EnI3LEMqpL0Eub1hkmWPpEA7GwVmDkbYQg==</t>
  </si>
  <si>
    <t>ALO-V5 on 27/06/2026 05:00</t>
  </si>
  <si>
    <t>17a381e0-7f86-f111-ab0f-7c1e521d6cd8</t>
  </si>
  <si>
    <t>4v0/nHDkacsL+c2qzToaxqmHxZ60Tl65KCzJ5vyWe2GIWpYAWWeYJgSllZ6tF5eBbpDd7dzd+w2yiXLocG/8Vw==</t>
  </si>
  <si>
    <t>ALO-V5 on 27/06/2026 06:00</t>
  </si>
  <si>
    <t>31a281e0-7f86-f111-ab0f-7c1e521d6cd8</t>
  </si>
  <si>
    <t>Gjt55G4fPf6X49mEeE2XJRuIPFT06Zh5pKMM4DmPNsludM3bNvIb5MsfVf1ldkwlqt/EMZv5d+oJCMsf12b1dA==</t>
  </si>
  <si>
    <t>ALO-V5 on 27/06/2026 07:00</t>
  </si>
  <si>
    <t>6689dce6-7f86-f111-ab0f-000d3a7ee765</t>
  </si>
  <si>
    <t>rmIA5YYryHvbPPQyGM4zME/fG96ODtBiFvjnq1VCPh4NAB+jV0aOy4Y3aSgHxbzduI05BMVSR9pW3zKa/VRrbg==</t>
  </si>
  <si>
    <t>ALO-V5 on 27/06/2026 08:00</t>
  </si>
  <si>
    <t>688f28db-7f86-f111-ab0e-6045bdd29dc6</t>
  </si>
  <si>
    <t>4twQ2fdqqH6IoVu7wVbGvoJNCgAGS6RDFst1TXWkF1his0AOaVrJ1mhIos0fpX+TwTeMe1p7QzYcWCp5wLmxKA==</t>
  </si>
  <si>
    <t>ALO-V5 on 27/06/2026 09:00</t>
  </si>
  <si>
    <t>b1db7ee6-7f86-f111-ab0f-7c1e521d6cd8</t>
  </si>
  <si>
    <t>KM40+f4wCanp9PVULxXB5xkXkYqmltW/Gbb4sztGNDLVeE5kEwQA3ju2Jpwa9g2Q52CmGJIBoKmuNxrOExrUsw==</t>
  </si>
  <si>
    <t>ALO-V5 on 27/06/2026 10:00</t>
  </si>
  <si>
    <t>98e1e4e5-7f86-f111-ab0f-7c1e521e7522</t>
  </si>
  <si>
    <t>9IYNT0b3XZUPhFdLbtGEYsAgL6fgPKeJXIvYpNh+IPl4rKmGzbhBTwKkzo+v6MCCbmNWA69I/cNgfP8rBD41vg==</t>
  </si>
  <si>
    <t>ALO-V5 on 27/06/2026 11:00</t>
  </si>
  <si>
    <t>12c786da-7f86-f111-ab0f-7c1e521d6cd8</t>
  </si>
  <si>
    <t>EWXgPKyCX3cveO9CLqdK97kej70HtZE7NRwtNmOdv4/e9zaWnqfUYs6rplgBA+lrXwEn9TAh78E+o9xh0TNpPA==</t>
  </si>
  <si>
    <t>ALO-V5 on 27/06/2026 12:00</t>
  </si>
  <si>
    <t>5992dbe7-7f86-f111-ab0f-7c1e521d6dd0</t>
  </si>
  <si>
    <t>rVG3S2ODTr04pJvOVhDdy6t2xwaO3fgx2JyKfAuFjlDp0ApW+gYKkhRId2LW8nL7kjwq2c3f+FilFPuHsMt9UA==</t>
  </si>
  <si>
    <t>ALO-V5 on 27/06/2026 13:00</t>
  </si>
  <si>
    <t>8f9a19e7-7f86-f111-ab0e-6045bdd29dc6</t>
  </si>
  <si>
    <t>Pukq/gGCjWmZh4qQiPy0HKsn4kAHvRLdlqoAuC62xTQgIgiNfanPX3GeYCYVvxNMQ5o3+7vbVrNf2uedT13S+w==</t>
  </si>
  <si>
    <t>ALO-V5 on 27/06/2026 14:00</t>
  </si>
  <si>
    <t>5f28ecdf-7f86-f111-ab0f-7c1e521e7522</t>
  </si>
  <si>
    <t>YmnFTQppV35DuyCnGjBPrcoltSR7gbWrpvQaxsQi9CicsHRgyihTFerwmQeEqlmJNkRhNrrPL72OpfP7dZ8RWQ==</t>
  </si>
  <si>
    <t>ALO-V5 on 27/06/2026 15:00</t>
  </si>
  <si>
    <t>7943e4e0-7f86-f111-ab0f-000d3a7ee765</t>
  </si>
  <si>
    <t>P4NdVFngtnHGaakAEIfPONCNzgam8b78xY6sp+kAS6mP8Led0ax9uDQjO3X5GAf+k8J6ztgJXdp4nb384fHdPg==</t>
  </si>
  <si>
    <t>ALO-V5 on 27/06/2026 16:00</t>
  </si>
  <si>
    <t>1da281e0-7f86-f111-ab0f-7c1e521d6cd8</t>
  </si>
  <si>
    <t>KhBmfs6haP6ED2mCSWOMdH9XpnUzgS8NHqkBqqAxEFGSB3k2AdIURdZRqC7gfP49uwq4PZPCJ2TNwl6axdt8Kw==</t>
  </si>
  <si>
    <t>ALO-V5 on 27/06/2026 17:00</t>
  </si>
  <si>
    <t>f4a281e0-7f86-f111-ab0f-7c1e521d6cd8</t>
  </si>
  <si>
    <t>SAi1lxVkY7mcldcQpkCB9+CL2seH2oHNpMeWDRguqyJWIIiPXvBu0Ca914jHQ2EIugQAshnfwaSdAmjv4Rx+OQ==</t>
  </si>
  <si>
    <t>ALO-V5 on 27/06/2026 18:00</t>
  </si>
  <si>
    <t>3b28ecdf-7f86-f111-ab0f-7c1e521e7522</t>
  </si>
  <si>
    <t>KSucteNXBBirKPK5W/jEfmjXfXFMX95diwED4o+ILsndqIHlBzURn5blpXvRozaZLkNbQtIlS6NkMQQ+nn8Ziw==</t>
  </si>
  <si>
    <t>ALO-V5 on 27/06/2026 19:00</t>
  </si>
  <si>
    <t>fbe5eed9-7f86-f111-ab0f-7c1e521e7522</t>
  </si>
  <si>
    <t>EA6gywP/baeoSl2ypggdCA3NniwvC9C7Ou491HNAovEmbpCE+5VoZ0LpP0xJMoXkGmRp0etaNpCC10ZbC2ahrg==</t>
  </si>
  <si>
    <t>ALO-V5 on 27/06/2026 20:00</t>
  </si>
  <si>
    <t>9020e7da-7f86-f111-ab0f-000d3a7ee765</t>
  </si>
  <si>
    <t>PRMrTtAWIU6y3pxtourJx+q3RAaEupPHQ/e8bGf4OU6ehlYaUcxAEfRZWyOji69fApC4vP0KykChazeqV0TwNg==</t>
  </si>
  <si>
    <t>ALO-V5 on 27/06/2026 21:00</t>
  </si>
  <si>
    <t>5d20e7da-7f86-f111-ab0f-000d3a7ee765</t>
  </si>
  <si>
    <t>M/i0/JHEyB6QIX5PS0ppZJOg+TzNuKxJhjhjHgvbxDXviwe14tGm5XTXJvD7+MdBiJXY7V2b2C6KLosLYinrMw==</t>
  </si>
  <si>
    <t>ALO-V5 on 27/06/2026 22:00</t>
  </si>
  <si>
    <t>e49a19e7-7f86-f111-ab0e-6045bdd29dc6</t>
  </si>
  <si>
    <t>6Gpil68wxm3Bk9/tu4EvNalmv6nIeuGZAzOed914x0h9StmoBGTEt98/E4qcgq7gonFqoWHThy7e/NXVIgosRw==</t>
  </si>
  <si>
    <t>ALO-V5 on 27/06/2026 23:00</t>
  </si>
  <si>
    <t>ede1e4e5-7f86-f111-ab0f-7c1e521e7522</t>
  </si>
  <si>
    <t>E+cqKXuuRTYw86f+Z8pJGPZ0qBkGxlKAgqOaWpPxhX7b2J7faZDTWzcQ2mV5ycdvFPve9Hg2Q3bfABy3fq4tGQ==</t>
  </si>
  <si>
    <t>ALO-V5 on 28/06/2026 00:00</t>
  </si>
  <si>
    <t>e89a19e7-7f86-f111-ab0e-6045bdd29dc6</t>
  </si>
  <si>
    <t>D1RWU6Ecwsp+Ee8/bmFQcFsiyjFZJIU+gJD4aqciOh0OUiFfVWF9XJ65XMBxz+41lPc2svvdHmQ6kXLTHWeVVQ==</t>
  </si>
  <si>
    <t>ALO-V5 on 28/06/2026 01:00</t>
  </si>
  <si>
    <t>eff2a1df-7f86-f111-ab0f-6045bdd1b6aa</t>
  </si>
  <si>
    <t>7HLnf9RQSO+4j6PMy9kCdnrtL/b6zXKspbDN5G9rpT628liWO6Bejq0JkORsZqgF8j3dJrjobj1yrccAVsfXtA==</t>
  </si>
  <si>
    <t>ALO-V5 on 28/06/2026 02:00</t>
  </si>
  <si>
    <t>7343e4e0-7f86-f111-ab0f-000d3a7ee765</t>
  </si>
  <si>
    <t>Nps2Wo7EoMOaagRNbL4qo9dfoBGZ4yqAIV13uD4Af0ag8xShI/POAef1NC0eq3G2gC593hsZBqxD20iTkKS6/A==</t>
  </si>
  <si>
    <t>ALO-V5 on 28/06/2026 03:00</t>
  </si>
  <si>
    <t>23a381e0-7f86-f111-ab0f-7c1e521d6cd8</t>
  </si>
  <si>
    <t>YIyLu4Q+KJYkxB+ARB6Zt5f572EThSXtaWMyFkqZCdbK/Tzw/0t4OqoTqR/J0wYPVa78lUtW3Upis7HWZPG7XQ==</t>
  </si>
  <si>
    <t>ALO-V5 on 28/06/2026 04:00</t>
  </si>
  <si>
    <t>dc20e7da-7f86-f111-ab0f-000d3a7ee765</t>
  </si>
  <si>
    <t>mIQEK0qtcAQ+ew/UrGWBEHw5O2/Sbj85BvweBQyFeXwkyWrzwpoWAFHvhL4fs/OWML5qBg9TadnIMo+/JXpGEA==</t>
  </si>
  <si>
    <t>ALO-V5 on 28/06/2026 05:00</t>
  </si>
  <si>
    <t>c928ecdf-7f86-f111-ab0f-7c1e521e7522</t>
  </si>
  <si>
    <t>mdmV3pcygVET+lblMSsEla6BAMlGLhku2BGAasXeltEOMHMAMsgO1W+EwdBw14cBTUTJVcMPgwkaw7BbXgIPPA==</t>
  </si>
  <si>
    <t>ALO-V5 on 28/06/2026 06:00</t>
  </si>
  <si>
    <t>3bf2afe5-7f86-f111-ab0f-6045bdd1b6aa</t>
  </si>
  <si>
    <t>C64VRHL+hZjxUHPjsgZYCclgE2d36ZBtusaivqUhd9OYxVHB6fLgbCvGE8F1P7itoxZlpO/SaLLPN/5DJyY3lg==</t>
  </si>
  <si>
    <t>ALO-V5 on 28/06/2026 07:00</t>
  </si>
  <si>
    <t>eb2438da-7f86-f111-ab0f-6045bd12f47d</t>
  </si>
  <si>
    <t>2UZFCIJ0ofaAJssU0NLZax2Lk5Pw+RrlCZRkJd2zNZ47VzF4nSNHfOW2pe5OsQzklCkU9OEmIRVudqZgCv7MZg==</t>
  </si>
  <si>
    <t>ALO-V5 on 28/06/2026 08:00</t>
  </si>
  <si>
    <t>aa9a19e7-7f86-f111-ab0e-6045bdd29dc6</t>
  </si>
  <si>
    <t>u2rJtdgNcImCuutS3gf78O+saI4e1O/Cuvs82niwdtkAsHTbulb0JyTD0XfbhvlXDXSHskHU1Pae9+PAYnzvhA==</t>
  </si>
  <si>
    <t>ALO-V5 on 28/06/2026 09:00</t>
  </si>
  <si>
    <t>85a281e0-7f86-f111-ab0f-7c1e521d6cd8</t>
  </si>
  <si>
    <t>/iCMQKLaRK479CSYA2fxmxM19QnrT6WZiyWK28UeaoLvbeALTzL6JFP9j2UZazcPaA5oJpAZTBAV9Gah/Hr2Hw==</t>
  </si>
  <si>
    <t>ALO-V5 on 28/06/2026 10:00</t>
  </si>
  <si>
    <t>9b8735e0-7f86-f111-ab0f-6045bd12f47d</t>
  </si>
  <si>
    <t>IhsT4rrT7unP79OoYGKsn5BBA8h+6mck3FR5bpXyl0M0L98vwK9du/uoYFdLu1ktYz92NeSUMZ3qE3/suSWpRw==</t>
  </si>
  <si>
    <t>ALO-V5 on 28/06/2026 11:00</t>
  </si>
  <si>
    <t>9770eadb-7f86-f111-ab0f-7c1e521d6dd0</t>
  </si>
  <si>
    <t>OYqQlMHtVlqHcxybLz7balWMb2z4P8SbZFasWiQ63DVs8O7KIZ99ioivxsC2uyxQZrgswgtA4tACucgZIVwIzw==</t>
  </si>
  <si>
    <t>ALO-V5 on 28/06/2026 12:00</t>
  </si>
  <si>
    <t>5b20e7da-7f86-f111-ab0f-000d3a7ee765</t>
  </si>
  <si>
    <t>IsE1/KDZ+q7lRN84sIbWPHux32Rut7+IXITkhraAO9OlfCQWN44Jc8BTitVpVJR8Q9n6CbjlcdFFIYmNVFXXPg==</t>
  </si>
  <si>
    <t>ALO-V5 on 28/06/2026 13:00</t>
  </si>
  <si>
    <t>021121e1-7f86-f111-ab0e-6045bdd29dc6</t>
  </si>
  <si>
    <t>Ky77Cx42xl5hpNw5SmY9MJAAZYd7In3PSzMldjHllq12J1dKHfiiKerQQAiandyQMbQcbGMtZUAgPIXf0VfOwA==</t>
  </si>
  <si>
    <t>ALO-V5 on 28/06/2026 14:00</t>
  </si>
  <si>
    <t>21a281e0-7f86-f111-ab0f-7c1e521d6cd8</t>
  </si>
  <si>
    <t>mFKzF+sji7eFY1MuYSUU7NM1pZ1ea56sv90wX+FDIQXrZbePGYYF+6PVU0spb0NXPKNt370rREaD4vPcWyErAQ==</t>
  </si>
  <si>
    <t>ALO-V5 on 28/06/2026 15:00</t>
  </si>
  <si>
    <t>7f9a19e7-7f86-f111-ab0e-6045bdd29dc6</t>
  </si>
  <si>
    <t>9mLctWr4vMZ7bPnKRubJDJDFVOJxmSGa02O6OcHRcb08gmXzGPswle6+wpUHl626SA2trDEbCammYos4Vi5sEg==</t>
  </si>
  <si>
    <t>ALO-V5 on 28/06/2026 16:00</t>
  </si>
  <si>
    <t>2ec786da-7f86-f111-ab0f-7c1e521d6cd8</t>
  </si>
  <si>
    <t>jB17u2VWh6XROAJkf6ssDc3OVOKumX+7mvtqNM8UZcU8k/DIZhGJ1QwSL21XQbrA0ScAU0cXPxu4Ti7mCG1eeA==</t>
  </si>
  <si>
    <t>ALO-V5 on 28/06/2026 17:00</t>
  </si>
  <si>
    <t>dde5eed9-7f86-f111-ab0f-7c1e521e7522</t>
  </si>
  <si>
    <t>f8XdQiYA/NyuRR0juLdBLeHgfDQ9tcwUYsk780h2tX5jT6sHoLaCyHgXcv8ZIfh5eZ65rwGH9/zIpDfNgpapCw==</t>
  </si>
  <si>
    <t>ALO-V5 on 28/06/2026 18:00</t>
  </si>
  <si>
    <t>8f28ecdf-7f86-f111-ab0f-7c1e521e7522</t>
  </si>
  <si>
    <t>VxzjEdrgPWX1BK5P3YQyynnPzkRZyccOdcOjH5YLkyrUFQQ+3j+wDSvPzKiJSSxdgOOJ4aAuCjD4DUkPY638Qw==</t>
  </si>
  <si>
    <t>ALO-V5 on 28/06/2026 19:00</t>
  </si>
  <si>
    <t>3670eadb-7f86-f111-ab0f-7c1e521d6dd0</t>
  </si>
  <si>
    <t>e/RdIBfpBzAwWOOVkwKnFZ7IiPKdf7ckQ4e17C+Kmd6deBGTWWx38epI6l0zS0pKA+Y1LLJjVshFmRCq/F+34A==</t>
  </si>
  <si>
    <t>ALO-V5 on 28/06/2026 20:00</t>
  </si>
  <si>
    <t>b3a281e0-7f86-f111-ab0f-7c1e521d6cd8</t>
  </si>
  <si>
    <t>VpGkwzJfvm6sVeUhe276J5EhwMYNdI1rkMZ7KDuppV828lWLheaJc3IsdbqciubWMn33crxhwHu8froR1OgK1Q==</t>
  </si>
  <si>
    <t>ALO-V5 on 28/06/2026 21:00</t>
  </si>
  <si>
    <t>15a381e0-7f86-f111-ab0f-7c1e521d6cd8</t>
  </si>
  <si>
    <t>Lc3IbBP6tuWY3ONxNP18l6wx359c1u8jUHSYXbdaBh9ZcFFLSjGB9RNtZSLtrl8cqwP1rIoDeUloEH/dU+C/zA==</t>
  </si>
  <si>
    <t>ALO-V5 on 28/06/2026 22:00</t>
  </si>
  <si>
    <t>d6a181e0-7f86-f111-ab0f-7c1e521d6cd8</t>
  </si>
  <si>
    <t>kEJGve3u06tBg1qOqyny0p6ckU/FXfRD1zCxIe8yWhlC6EWVRHiYoBHglbZ1trePMlkX5aDQCuLADlGUWzDjKw==</t>
  </si>
  <si>
    <t>ALO-V5 on 28/06/2026 23:00</t>
  </si>
  <si>
    <t>9892dbe7-7f86-f111-ab0f-7c1e521d6dd0</t>
  </si>
  <si>
    <t>UMArut57xEWbOJgTA+AywvzN+wNWUPOyOKjmMZbfuONf3OHJxVYQVcXpmLBbk8pGD2RmVhbg3VT5u3jU83ZwVQ==</t>
  </si>
  <si>
    <t>ALO-V5 on 29/06/2026 00:00</t>
  </si>
  <si>
    <t>ff91dbe7-7f86-f111-ab0f-7c1e521d6dd0</t>
  </si>
  <si>
    <t>ZBfYykshoRN+HLuRWCQrKbMM314Ug1jsqKT0XLIqcLlxYvJiSAmju6V9zjmVN8TubU6U7q3ZDsMpO5n4ADwYAQ==</t>
  </si>
  <si>
    <t>ALO-V5 on 29/06/2026 01:00</t>
  </si>
  <si>
    <t>aa1121e1-7f86-f111-ab0e-6045bdd29dc6</t>
  </si>
  <si>
    <t>wBJDdFxIFhSVodyha5TUS0uBF46kAXKAhfBDSVFRUzVRgQr/3d8Q//j/7O7oX0Art6ml7MdBy45Y3wxR13fiCQ==</t>
  </si>
  <si>
    <t>ALO-V5 on 29/06/2026 02:00</t>
  </si>
  <si>
    <t>f3c686da-7f86-f111-ab0f-7c1e521d6cd8</t>
  </si>
  <si>
    <t>faxzG/3blPLjMS0LNRO4jwPgLGzM9jdq1QbruHdltRFT39HiVPDvany0WHQGxklggjnlmHcjvyptPVHxSFzP9Q==</t>
  </si>
  <si>
    <t>ALO-V5 on 29/06/2026 03:00</t>
  </si>
  <si>
    <t>96a181e0-7f86-f111-ab0f-7c1e521d6cd8</t>
  </si>
  <si>
    <t>yTrPMAbRdxzg8fVlL+5K6mYvbjPXeNqu451D3fbTrBehnQpBO5xFjaQqYMSod6nd2SP7UmYbM1mCGtzHSsh1tQ==</t>
  </si>
  <si>
    <t>ALO-V5 on 29/06/2026 04:00</t>
  </si>
  <si>
    <t>79e5eed9-7f86-f111-ab0f-7c1e521e7522</t>
  </si>
  <si>
    <t>T09yNaLWVCtOgRNEDuXQLXOXqemWDQ1N4j84tT9yWvn19xVjr+4kiVVIWIJhGVJfLynckrrFFS7dQQi9QlGfGg==</t>
  </si>
  <si>
    <t>ALO-V5 on 29/06/2026 05:00</t>
  </si>
  <si>
    <t>fea181e0-7f86-f111-ab0f-7c1e521d6cd8</t>
  </si>
  <si>
    <t>KqsfP1Wstmkmmo+f0JWa4CVgoKXIHgbpzRm0t3n5ZwYh9v6P/NlBvKWICVxxJPJwEq4Ptdx1d/WWOVfYWE/0wA==</t>
  </si>
  <si>
    <t>ALO-V5 on 29/06/2026 06:00</t>
  </si>
  <si>
    <t>941121e1-7f86-f111-ab0e-6045bdd29dc6</t>
  </si>
  <si>
    <t>Nmb23F/x6s0+hFTS5bnhlpOmrNJ3oyGR+e6nA3MD11ZcNOLXAbSAqLkA6vQQXKoQQpbxK0xoZ+yf4CziqbMS1g==</t>
  </si>
  <si>
    <t>ALO-V5 on 29/06/2026 07:00</t>
  </si>
  <si>
    <t>cfc686da-7f86-f111-ab0f-7c1e521d6cd8</t>
  </si>
  <si>
    <t>GYQgw3X/BBqK0KFpRQFXefyobZmeWXYzHZH753yfoIk2juM6cQlcftob9fwXRaei0ZPVI5u1PDcxsVYSNtlZWA==</t>
  </si>
  <si>
    <t>ALO-V5 on 29/06/2026 08:00</t>
  </si>
  <si>
    <t>27f3a1df-7f86-f111-ab0f-6045bdd1b6aa</t>
  </si>
  <si>
    <t>SfL5oibMGvF17RF/k6+WNSshCklujkqJ/wA1w/WCgNbITxxnqC0WCQjyKbsLMpHXnE2QGuHjINsOLKvJNR3kZQ==</t>
  </si>
  <si>
    <t>ALO-V5 on 29/06/2026 09:00</t>
  </si>
  <si>
    <t>b1e1e4e5-7f86-f111-ab0f-7c1e521e7522</t>
  </si>
  <si>
    <t>Nvj2Rw/myy218kEkxJf8r16VzKoASlFC39SaGnrs9XalRQgRjfyHr2H6DZfpzh/jv3l8ieH8vPkL+H9B5wctGw==</t>
  </si>
  <si>
    <t>ALO-V5 on 29/06/2026 10:00</t>
  </si>
  <si>
    <t>bbe1e4e5-7f86-f111-ab0f-7c1e521e7522</t>
  </si>
  <si>
    <t>NYO7yhiL2aCNUlIQOV7VtIcSqFSxCbi6T2ZCg+WDN4oT+C9pBzKKtb60hYdHNEZYO5Noq7QB3zB+x0yQ33ijIw==</t>
  </si>
  <si>
    <t>ALO-V5 on 29/06/2026 11:00</t>
  </si>
  <si>
    <t>76db7ee6-7f86-f111-ab0f-7c1e521d6cd8</t>
  </si>
  <si>
    <t>Klzrwa23PLhsX5EmAxVgpMuie/R4b/FYzjrjdznXooteojCafoedSSoAytySUiOmBYzw2PoWm8JBFk8ZshkIcA==</t>
  </si>
  <si>
    <t>ALO-V5 on 29/06/2026 12:00</t>
  </si>
  <si>
    <t>9327ecdf-7f86-f111-ab0f-7c1e521e7522</t>
  </si>
  <si>
    <t>xjvNpQwlFw4R3XB/f29zgjvw4kaVaiESJOZLEC/eyXMQQCL77NTepKyzSLCoXDb5sE0qcOeHEcCqhSfL22EKmA==</t>
  </si>
  <si>
    <t>ALO-V5 on 29/06/2026 13:00</t>
  </si>
  <si>
    <t>5c19e3e1-7f86-f111-ab0f-7c1e521d6dd0</t>
  </si>
  <si>
    <t>CHO0B03LdpmdujuOTH1bDbA5cJcVpk9wm0VQLr3tb68uYGlYPJN80eKq6jPC0rPxvLu1CA+AACrJ4Oj7W12y4w==</t>
  </si>
  <si>
    <t>ALO-V5 on 29/06/2026 14:00</t>
  </si>
  <si>
    <t>0ce6eed9-7f86-f111-ab0f-7c1e521e7522</t>
  </si>
  <si>
    <t>+QZhuEQUmG9JcMDOMrS8W+Bq4DkXS90adHmEGBpxXQTgwvbQsWf4t4hrqQ36QUqMy3mmTpdQGCxaK0ggbZd+ng==</t>
  </si>
  <si>
    <t>ALO-V5 on 29/06/2026 15:00</t>
  </si>
  <si>
    <t>bae5eed9-7f86-f111-ab0f-7c1e521e7522</t>
  </si>
  <si>
    <t>2+K/sGbzkF/nM/d8VeLDrb1iF3dpLBkchHWxrfH1EntNOb4WpBw+TY1OJCv8FHzOBAk4CvzH9cTBwxtLyi1wJw==</t>
  </si>
  <si>
    <t>ALO-V5 on 29/06/2026 16:00</t>
  </si>
  <si>
    <t>b0e0e4e5-7f86-f111-ab0f-7c1e521e7522</t>
  </si>
  <si>
    <t>TVnn3+/YOzq7pW20ksxXc30J/MBGLzTnYIA+42g5Cu9di0A0S/TR28xMWdmgZyyaaNKm4Dg2BBOeL7RaPapQew==</t>
  </si>
  <si>
    <t>ALO-V5 on 29/06/2026 17:00</t>
  </si>
  <si>
    <t>918f28db-7f86-f111-ab0e-6045bdd29dc6</t>
  </si>
  <si>
    <t>MndBuGXT87nKsb42c/L1/EXT/9EnUsQFBAZAPJBGG6ZKMTTYvBx2Xo/GxrkJqi9t8mSYBaVhfd2h2e7CL2N/cg==</t>
  </si>
  <si>
    <t>ALO-V5 on 29/06/2026 18:00</t>
  </si>
  <si>
    <t>b544e4e0-7f86-f111-ab0f-000d3a7ee765</t>
  </si>
  <si>
    <t>lNxdsFMK87bVzx18ohSqw1GnXFZJx0cYwLZXe2Q/EuUpBtk9sQgGhR2j+Vf3gt7S8T8+2bb7zEVtilp5rfEPFQ==</t>
  </si>
  <si>
    <t>ALO-V5 on 29/06/2026 19:00</t>
  </si>
  <si>
    <t>b6f2a1df-7f86-f111-ab0f-6045bdd1b6aa</t>
  </si>
  <si>
    <t>6O9k9wwj70Dvfjhfx87Z+7FaQgyVgRfmKMz2cFUq/EqdL/u1ZQ7F8AiYH5wENMqHCIfWeHAtPEkR61He7bRj6A==</t>
  </si>
  <si>
    <t>ALO-V5 on 29/06/2026 20:00</t>
  </si>
  <si>
    <t>9328ecdf-7f86-f111-ab0f-7c1e521e7522</t>
  </si>
  <si>
    <t>H2nHQhU7D8umfiWz8d35B+EuLYDhhN+4mtXNjygZnB4nD7t8csYgZcM0koxVNqMqZjGh3Abkgtyod/dr3kDw3A==</t>
  </si>
  <si>
    <t>ALO-V5 on 29/06/2026 21:00</t>
  </si>
  <si>
    <t>40dc7ee6-7f86-f111-ab0f-7c1e521d6cd8</t>
  </si>
  <si>
    <t>1HFHgmHhCdsxAFqcDBwqTQq4YfBCc1SYkMKq9JmcOZb7ySTBG/E8f4a4FtWLrm6wRvaq9I5qkSzsuLGQiUeygQ==</t>
  </si>
  <si>
    <t>ALO-V5 on 29/06/2026 22:00</t>
  </si>
  <si>
    <t>ad18e3e1-7f86-f111-ab0f-7c1e521d6dd0</t>
  </si>
  <si>
    <t>1wzcuDoTVWDVGxJewm4GGfCW2hlR1C62hjeVnQyvbCCbztEmjT3cMV9TpAQOM6kgWcndR5peM2DkDwML/qnmxg==</t>
  </si>
  <si>
    <t>ALO-V5 on 29/06/2026 23:00</t>
  </si>
  <si>
    <t>071221e1-7f86-f111-ab0e-6045bdd29dc6</t>
  </si>
  <si>
    <t>HAEVt5zc+b5s8e0CDeZouYzfybVMXgJopvaGsjF4oFqOACboSGehImuY4VKtB+sbmV3380wicwCs9tAEmXoI4A==</t>
  </si>
  <si>
    <t>ALO-V5 on 30/06/2026 00:00</t>
  </si>
  <si>
    <t>008735e0-7f86-f111-ab0f-6045bd12f47d</t>
  </si>
  <si>
    <t>vCrzJHh7UzlI06b/NbDM23750L8DHVPK1/jSH+l53RYbIlqLR5pZOTckTdBGoY/OlqmoN71pt/dJEdeZhRJcFQ==</t>
  </si>
  <si>
    <t>ALO-V5 on 30/06/2026 01:00</t>
  </si>
  <si>
    <t>dde1e4e5-7f86-f111-ab0f-7c1e521e7522</t>
  </si>
  <si>
    <t>hbknjUXbROSaG1NDdaoJfoPkE6pZBvkp9H2eI20+IRb4YGnZIfMdlxr7jHbkDGnpd7WC/QDBlos7hHe2G7SBPg==</t>
  </si>
  <si>
    <t>ALO-V5 on 30/06/2026 02:00</t>
  </si>
  <si>
    <t>63db7ee6-7f86-f111-ab0f-7c1e521d6cd8</t>
  </si>
  <si>
    <t>dtXY5dD3nxpthh4tWAhj5/jPI9nKv7cNmJ1XPKy+G7jkeMuTXAb2QdZM7es0DHzWxUdwtXlxYw/tL78ktFXh/g==</t>
  </si>
  <si>
    <t>ALO-V5 on 30/06/2026 03:00</t>
  </si>
  <si>
    <t>3b1221e1-7f86-f111-ab0e-6045bdd29dc6</t>
  </si>
  <si>
    <t>0CtBDsoDKqeOqIi6j4TnFKwy1ZPGXaqEgp83SD/0kjP1GmmksmBh/IXBgaUwFLGaoToqKz3s1Ufh7rabl+Sxzw==</t>
  </si>
  <si>
    <t>ALO-V5 on 30/06/2026 04:00</t>
  </si>
  <si>
    <t>9d9a19e7-7f86-f111-ab0e-6045bdd29dc6</t>
  </si>
  <si>
    <t>1/g6N7BRtnsR1RHfOL7Vs8VfkEbk7gwolkmgq9pl1r5tlZ/W2x0xIsBKed82p9bnkimNM9n0IxgMGqhGxwhO+Q==</t>
  </si>
  <si>
    <t>ALO-V5 on 30/06/2026 05:00</t>
  </si>
  <si>
    <t>8ea181e0-7f86-f111-ab0f-7c1e521d6cd8</t>
  </si>
  <si>
    <t>HmiNFCgFHigEShhVNne8KkgAEL1YtaCv3l+Hmde17hyxdmpP+GOCasnvySuVMIb7hiiJw1LKO54Yg3L6ii0+LQ==</t>
  </si>
  <si>
    <t>ALO-V5 on 30/06/2026 06:00</t>
  </si>
  <si>
    <t>341ae3e1-7f86-f111-ab0f-7c1e521d6dd0</t>
  </si>
  <si>
    <t>cWpz95suc3oesriQ/ZtHl83OA7TnQJKLKxIZm+UNoACKAiryQIsrGOBWtPKG1BtXwRLb6Mh1vZgAa/IQtNzyJQ==</t>
  </si>
  <si>
    <t>ALO-V5 on 30/06/2026 07:00</t>
  </si>
  <si>
    <t>9718e3e1-7f86-f111-ab0f-7c1e521d6dd0</t>
  </si>
  <si>
    <t>GDH6TejcSUFjcbF7iMU6sn4M4+VINv7dCS5gE+pdQHMs8GgSpIBXMkdmBNw6MXAdL5pPVmuj40dlLd1hBbRx/g==</t>
  </si>
  <si>
    <t>ALO-V5 on 30/06/2026 08:00</t>
  </si>
  <si>
    <t>0c19e3e1-7f86-f111-ab0f-7c1e521d6dd0</t>
  </si>
  <si>
    <t>v7MRmpkJD/FFyAt3XFmLr3dJIsLDiPynum7OsTOkIImRXZzGbdgf5Hlv9LgeTTi5n88020SOI9Ijg0uuiR2wEg==</t>
  </si>
  <si>
    <t>ALO-V5 on 30/06/2026 09:00</t>
  </si>
  <si>
    <t>f91835e6-7f86-f111-ab0f-6045bd12f47d</t>
  </si>
  <si>
    <t>JNQgUSroDvcg7uw1+/CIK5sc+8rHekACB7Zsq6cSA3h/png6lJJYRnwgaU4gkXy8F3wnFuElfeFMnO050ghiwA==</t>
  </si>
  <si>
    <t>ALO-V5 on 30/06/2026 10:00</t>
  </si>
  <si>
    <t>c0f2a1df-7f86-f111-ab0f-6045bdd1b6aa</t>
  </si>
  <si>
    <t>eKJjcJZrxNIzsr2ySdSEs6/3hLYOZSjqNiuxSSKf0b7z2IxyDNcvLoDnWYSXiV7dJRZBndvW1O4thyN6ZMF6Pg==</t>
  </si>
  <si>
    <t>ALO-V5 on 30/06/2026 11:00</t>
  </si>
  <si>
    <t>a6e1e4e5-7f86-f111-ab0f-7c1e521e7522</t>
  </si>
  <si>
    <t>8bRE2OneYZXhJe9Ra9zohGFAjkWEUaYFUbFxx0cRVGWIN5ukO4W8JQBbskP8+SmKc4P+wqH4M0JE8yF4o0Ewxg==</t>
  </si>
  <si>
    <t>ALO-V5 on 30/06/2026 12:00</t>
  </si>
  <si>
    <t>2e89dce6-7f86-f111-ab0f-000d3a7ee765</t>
  </si>
  <si>
    <t>59Txm3t23enno3TeqBGUSMb+jVKU8CMGihJa+0MosX3IjKWNvi+3CXzpaEFg3DMQjTc6Jmt5+YazdVjyAXLNdA==</t>
  </si>
  <si>
    <t>ALO-V5 on 30/06/2026 13:00</t>
  </si>
  <si>
    <t>fe1121e1-7f86-f111-ab0e-6045bdd29dc6</t>
  </si>
  <si>
    <t>ERk42wYbE5JtUv/NIhzV7KrQfuBz8jLlWrjYG4yV+ejITRmi0TvN1uUN7cfa1Q61fu2Emjid1HmWE6pQWuOlVw==</t>
  </si>
  <si>
    <t>ALO-V5 on 30/06/2026 14:00</t>
  </si>
  <si>
    <t>a344e4e0-7f86-f111-ab0f-000d3a7ee765</t>
  </si>
  <si>
    <t>5RiWPZdH4EDULEeWfFnDpz8+p3NsFDlleN0B+YgAhiNqDCr5MAPnobCt2kY4Lr8XZM5NWUcGSHWLs9ZDyFkMcw==</t>
  </si>
  <si>
    <t>ALO-V5 on 30/06/2026 15:00</t>
  </si>
  <si>
    <t>df20e7da-7f86-f111-ab0f-000d3a7ee765</t>
  </si>
  <si>
    <t>oB3wjMnIvpjv81GBNyWwl7ULw1kKIMZTLO4JxNTb2IAaGs9NWffT6j2BOnNPgreaRwuVWGpqCEAjZYocJHIW+g==</t>
  </si>
  <si>
    <t>ALO-V5 on 30/06/2026 16:00</t>
  </si>
  <si>
    <t>c444e4e0-7f86-f111-ab0f-000d3a7ee765</t>
  </si>
  <si>
    <t>nscDKqS9K7OApQbc5U3n4das+t3gY2u2uyFxbPoha8GZBR30QPZk/ajZRzPzR2OqtR5kSgNQScJf+RiQ/uw5yA==</t>
  </si>
  <si>
    <t>ALO-V5 on 30/06/2026 17:00</t>
  </si>
  <si>
    <t>9320e7da-7f86-f111-ab0f-000d3a7ee765</t>
  </si>
  <si>
    <t>o7QjLOpENctSmJUxvDntU66x9HnDRuAb+HYJigcwXOFk8ERzsgKUmVnPtloOvm/Rf+3C89cbaX2wja4rN7/5QQ==</t>
  </si>
  <si>
    <t>ALO-V5 on 30/06/2026 18:00</t>
  </si>
  <si>
    <t>12dc7ee6-7f86-f111-ab0f-7c1e521d6cd8</t>
  </si>
  <si>
    <t>cvq5nZRmHjItBViDWUR8PvUpZtHfwq0fVjOPwBFJqzVgrz/iXBDCN5B4OgqzXvazmntP3Wu9dxlM/FvBuQUyUg==</t>
  </si>
  <si>
    <t>ALO-V5 on 30/06/2026 19:00</t>
  </si>
  <si>
    <t>a5a281e0-7f86-f111-ab0f-7c1e521d6cd8</t>
  </si>
  <si>
    <t>6zeSTwBzj6s09EDYH4AIyM9pnolBmQYlnEnLn58EDGuRH3x03O+u8fQDF6FP4sp1XmL82KzZKRIYgVxy+b7iQQ==</t>
  </si>
  <si>
    <t>ALO-V5 on 30/06/2026 20:00</t>
  </si>
  <si>
    <t>2ee1e4e5-7f86-f111-ab0f-7c1e521e7522</t>
  </si>
  <si>
    <t>m6gHruhn/hji8dbOI89ygk+wjW/Fniiah8uJ4JNRRAO1I1kRkLFmhRBQqvXfBSYxkl5Jf6FZweA5ayxuPRPsFg==</t>
  </si>
  <si>
    <t>ALO-V5 on 30/06/2026 21:00</t>
  </si>
  <si>
    <t>c128ecdf-7f86-f111-ab0f-7c1e521e7522</t>
  </si>
  <si>
    <t>FPkh6dlneN6HvFA30tV7XAGcLyzOboeZQFGKK9wus4R21W5HAqCw5/q5FI7jnfk+q2PWgpkDYZr1NP6esogVwg==</t>
  </si>
  <si>
    <t>ALO-V5 on 30/06/2026 22:00</t>
  </si>
  <si>
    <t>3df2afe5-7f86-f111-ab0f-6045bdd1b6aa</t>
  </si>
  <si>
    <t>I4l7twPrtZysSIezEzy+P5gLvEyM4mL6QnIwWmxquT0Hc7vgCAElr0QYQZb4u41SF6AmpB6ZGRcHjDSV0FTO/A==</t>
  </si>
  <si>
    <t>ALO-V5 on 30/06/2026 23:00</t>
  </si>
  <si>
    <t>cd6e0db1-8086-f111-ab0f-000d3a7ee765</t>
  </si>
  <si>
    <t>wUsDHvE9HawFAR+mXsZqrOIR/GZ7as8728VcC2j+t33DLi/uCGIe4y21kOD/K1SVmen72R5Ajv9UbQeDJikP2w==</t>
  </si>
  <si>
    <t>BRD-V1 on 01/06/2026 00:00</t>
  </si>
  <si>
    <t>BRD-V1 - AECOM - NWBC - Jun 2026</t>
  </si>
  <si>
    <t>e2e369af-8086-f111-ab0e-6045bdd29dc6</t>
  </si>
  <si>
    <t>ioVphjhfaHrqiZEz27Sf5X7DDBzWUPZkta0NalGxqt2OwSYjLLWmVr78lC8dcOYts2DqwG3jqe519rlJTly2PQ==</t>
  </si>
  <si>
    <t>BRD-V1 on 01/06/2026 01:00</t>
  </si>
  <si>
    <t>96c26baf-8086-f111-ab0f-7c1e521d6dd0</t>
  </si>
  <si>
    <t>TAPSGQU5r3FeDK53x4hd7yydsNPEHanKJ14knWAkEt6G6/ROY2sS2JEmP9T79eSTH20mFrmTOzCE+7490PXpBA==</t>
  </si>
  <si>
    <t>BRD-V1 on 01/06/2026 02:00</t>
  </si>
  <si>
    <t>69cf55a6-8086-f111-ab0f-6045bdd1b6aa</t>
  </si>
  <si>
    <t>rvTkwoAI0mPdJLXwSryyStfRFmrvpWIuNQHuGYIBg8CSQCwg07eCsg+v7S6X2gYTXrgXEQt6Fhjuh1ez1QOl+A==</t>
  </si>
  <si>
    <t>BRD-V1 on 01/06/2026 03:00</t>
  </si>
  <si>
    <t>accbc6a4-8086-f111-ab0f-000d3a7ee765</t>
  </si>
  <si>
    <t>7uiD++n3aHyWxfpBmfwogT9uAipQPg85h1wNYvCLAb4Tb7DMoKG022ynNz0LqVy8NfQfznDcIC+SsBKnOKW0cg==</t>
  </si>
  <si>
    <t>BRD-V1 on 01/06/2026 04:00</t>
  </si>
  <si>
    <t>8de369af-8086-f111-ab0e-6045bdd29dc6</t>
  </si>
  <si>
    <t>VbhnlHKpFuWmn9o/WTfylCoa06nCT2sMVKo5yftFzuQ7otVfvPuTMxchQwQbN3z7YZZEVnPSVOX0LBKSNjg0YQ==</t>
  </si>
  <si>
    <t>BRD-V1 on 01/06/2026 05:00</t>
  </si>
  <si>
    <t>fa9a35b4-8086-f111-ab0f-7c1e521e7d52</t>
  </si>
  <si>
    <t>HVHPv/5CBCNNNiVh1aBBl4rtFSCIfhbSOAykhpvN7+K/aOMWfvAIrn3dBhiLYCwraQo+ZGFBiVXM8+S/Cka2cQ==</t>
  </si>
  <si>
    <t>BRD-V1 on 01/06/2026 06:00</t>
  </si>
  <si>
    <t>e60abfaa-8086-f111-ab0f-000d3a7ee765</t>
  </si>
  <si>
    <t>7EP6A6KDlM4nfTsrptvprh8fwsbsmyCE8BRC5z0QQJPglS6U8Tr4y8SYiWP2AjV3GGf5dWTic5ZC7odjkCgxMQ==</t>
  </si>
  <si>
    <t>BRD-V1 on 01/06/2026 07:00</t>
  </si>
  <si>
    <t>84526fb2-8086-f111-ab0f-6045bdd1b6aa</t>
  </si>
  <si>
    <t>sfaL/14qTHviWWfOw42nXtmt3itSqDkf/Kffc5Po2rUD6dAJRcyc5+9h8oplP0MU3rvehMib8ckLmvDoJVeUIA==</t>
  </si>
  <si>
    <t>BRD-V1 on 01/06/2026 08:00</t>
  </si>
  <si>
    <t>6f6e0db1-8086-f111-ab0f-000d3a7ee765</t>
  </si>
  <si>
    <t>8C2nZyLS1UyJI/P5Q97yhHVnTray0FHfjIk7HNiT/3GyMi3gNRfUxOjF5+TwaVB/ggynGMgWVfuTUNy1w7Tr0Q==</t>
  </si>
  <si>
    <t>BRD-V1 on 01/06/2026 09:00</t>
  </si>
  <si>
    <t>c63a4eac-8086-f111-ab0f-6045bdd1b6aa</t>
  </si>
  <si>
    <t>c5W5sAeltvMI+wfd91L/k24Et1sZsX/P56FSdFWk9799+qIKcAklEFbfQLAKK3/tzTeyj39pzzbGnSv/nfG2yQ==</t>
  </si>
  <si>
    <t>BRD-V1 on 01/06/2026 10:00</t>
  </si>
  <si>
    <t>059b35b4-8086-f111-ab0f-7c1e521e7d52</t>
  </si>
  <si>
    <t>plQqj+TiBCVigIfaHFORT9grbN39N3bIe6MoMUtPut7yz6Slwplr+0tNQqF2uAyNZ92wa/hSaLd+2nX688gUSw==</t>
  </si>
  <si>
    <t>BRD-V1 on 01/06/2026 11:00</t>
  </si>
  <si>
    <t>83c26baf-8086-f111-ab0f-7c1e521d6dd0</t>
  </si>
  <si>
    <t>on4DLmbNTMcs56AV6H3+K1/FDpyrZcJ1obQemgG6Gay2ireerPckxPmzq+JBxD6xmRwEN6Q0hCk7AAX9kUY8Qg==</t>
  </si>
  <si>
    <t>BRD-V1 on 01/06/2026 12:00</t>
  </si>
  <si>
    <t>2ab93aae-8086-f111-ab0f-7c1e521e7d52</t>
  </si>
  <si>
    <t>87W2yv8GYgTSZ94jMDiFWQq2QnpkAh+eO8IlEJhwRQgNHM8hvSzj6gzL5PNoVNSlV6WL/HBo5J5H2b+2rgeWFg==</t>
  </si>
  <si>
    <t>BRD-V1 on 01/06/2026 13:00</t>
  </si>
  <si>
    <t>a5d35bac-8086-f111-ab0f-7c1e521e7522</t>
  </si>
  <si>
    <t>s22Ni7rQakNIXXbeRyVN21DcZNgHvmZCJipVSKc6uYFaTF1SH33VIwhYotYuKDHTbxe9R3aYoxTD81JRSq72dg==</t>
  </si>
  <si>
    <t>BRD-V1 on 01/06/2026 14:00</t>
  </si>
  <si>
    <t>c96e0db1-8086-f111-ab0f-000d3a7ee765</t>
  </si>
  <si>
    <t>MRFGAClAqNshDzhtIdj820Ko+l/5RV5vzJkXycQm2BsXErBIBhG7Ijvrrijq2XZdPxbUvvjPhJoqY9v7rW5ZYg==</t>
  </si>
  <si>
    <t>BRD-V1 on 01/06/2026 15:00</t>
  </si>
  <si>
    <t>a25673a9-8086-f111-ab0f-7c1e521d6dd0</t>
  </si>
  <si>
    <t>dXODW45ciYFOMuQqlusLMb2uyGDpS+/pAwdSy+AThGkUiKY8leVcLRnPVmMRmwF0A7gpl37AK6JACr92wnuLog==</t>
  </si>
  <si>
    <t>BRD-V1 on 01/06/2026 16:00</t>
  </si>
  <si>
    <t>d2a45fae-8086-f111-ab0f-7c1e521d6cd8</t>
  </si>
  <si>
    <t>rku4ld5100DGYl7z96dIFJf/2K4y74yHR76xLWo6HIEF53DZZQUj2PfRo2hFyk9v1Nc5KeF+ynaeF36o+5RzQg==</t>
  </si>
  <si>
    <t>BRD-V1 on 01/06/2026 17:00</t>
  </si>
  <si>
    <t>213a4eac-8086-f111-ab0f-6045bdd1b6aa</t>
  </si>
  <si>
    <t>mSMo+xl/xFbL557VgX0T0bfmb48DfoBlE1ZVaQ1GWFTtIrhdPCNWUVS0x3k9+HSk6Zu904Q3J8QZbr5m7bGcAA==</t>
  </si>
  <si>
    <t>BRD-V1 on 01/06/2026 18:00</t>
  </si>
  <si>
    <t>b1974faf-8086-f111-ab0f-6045bd12f47d</t>
  </si>
  <si>
    <t>nvZdW7OHEgFRHIwF7PwT68qh5hWAqlEzVfZM+ragpGiDZsC+qbtacXQ4zjJ6XoIEjh2MwjWhPfa1aWi75u+AmQ==</t>
  </si>
  <si>
    <t>BRD-V1 on 01/06/2026 19:00</t>
  </si>
  <si>
    <t>afe369af-8086-f111-ab0e-6045bdd29dc6</t>
  </si>
  <si>
    <t>jdiCXDGPtglMR1zuOHl2tSSuk9NxGFtvDOIBIaairBabnSn0RbynSx4Z3gIJ11e9pVRZeiYBx29YfYHFbJqeJQ==</t>
  </si>
  <si>
    <t>BRD-V1 on 01/06/2026 20:00</t>
  </si>
  <si>
    <t>9d263fa9-8086-f111-ab0f-6045bd12f47d</t>
  </si>
  <si>
    <t>rP6nl/Ij6fi1oTzOSqlkAzMr1SuVHQAjxzGh1RIJoaV7dBjHOYKPJeYwphME01/MI/+bXls0wRa0HraenQJ+BA==</t>
  </si>
  <si>
    <t>BRD-V1 on 01/06/2026 21:00</t>
  </si>
  <si>
    <t>04a55fae-8086-f111-ab0f-7c1e521d6cd8</t>
  </si>
  <si>
    <t>HPSb7Fp+EsWsMK56TQKGJRBYlW8YnlP6OJtOel3Pqa90MJ21NzAS7T4Za9yxCZOYV61AJS0CaaLLF0a0U1YTvg==</t>
  </si>
  <si>
    <t>BRD-V1 on 01/06/2026 22:00</t>
  </si>
  <si>
    <t>f90abfaa-8086-f111-ab0f-000d3a7ee765</t>
  </si>
  <si>
    <t>D6S75jBHAjyW6bOys5J96skyBRpA5spcZ3T9CA4/M5exBY7CP6oO2FvhZc7QVKp74Ujemnqh9nYMX8lACJu3Pg==</t>
  </si>
  <si>
    <t>BRD-V1 on 01/06/2026 23:00</t>
  </si>
  <si>
    <t>c7ec5fa8-8086-f111-ab0f-7c1e521d6cd8</t>
  </si>
  <si>
    <t>2ufOQ4EKtjNg/q2TdP+rCq45vfryKk2c4YzBsjDKnUfyiMf5I5v12oMg8B1whRTswvkUgVx+7PQoeUUGx4AN8A==</t>
  </si>
  <si>
    <t>BRD-V1 on 02/06/2026 00:00</t>
  </si>
  <si>
    <t>a14f42a8-8086-f111-ab0f-7c1e521e7d52</t>
  </si>
  <si>
    <t>NbYx54BUzgXaVQgwTkbmiBjQeHszJQz/AcVzxhs5YEeQleU+3s7PPaGnslItQIRjIfFAzd0guONz2jjQdhALKQ==</t>
  </si>
  <si>
    <t>BRD-V1 on 02/06/2026 01:00</t>
  </si>
  <si>
    <t>e1b83aae-8086-f111-ab0f-7c1e521e7d52</t>
  </si>
  <si>
    <t>CT3Vnklit5VcVr2Q9PVmGBODHTT7iwY45OZey6Nhhhoy97l5BQiXYW9x5rQrFOfv9E74qFDsad9Gf06oC97tmA==</t>
  </si>
  <si>
    <t>BRD-V1 on 02/06/2026 02:00</t>
  </si>
  <si>
    <t>49263fa9-8086-f111-ab0f-6045bd12f47d</t>
  </si>
  <si>
    <t>wDRuuqtE2c3PTN+d9wEYdMelhHC6DD29OWMTB8NkBiV823O+OKvyu0KZTOT4O1VBneSTKjregwJRhMPkzpGKXw==</t>
  </si>
  <si>
    <t>BRD-V1 on 02/06/2026 03:00</t>
  </si>
  <si>
    <t>92974faf-8086-f111-ab0f-6045bd12f47d</t>
  </si>
  <si>
    <t>5Y3mCyEy8KVYjA1MbVlXkg2MDe6VM/cuKaWXa7kaiLGqg/vGdYu3m5BZM22+LoRKVl7BlU2vakbPZvnYh6ZtWQ==</t>
  </si>
  <si>
    <t>BRD-V1 on 02/06/2026 04:00</t>
  </si>
  <si>
    <t>1e0bbfaa-8086-f111-ab0f-000d3a7ee765</t>
  </si>
  <si>
    <t>hH0CtCbaGCkAz8OlcD1MdLlgNcK5FANosoZSoofXTR1xdRcd2vC40sW9HqtOyv0xnPvPlBcczlSpwF9epkBDiA==</t>
  </si>
  <si>
    <t>BRD-V1 on 02/06/2026 05:00</t>
  </si>
  <si>
    <t>bbd35bac-8086-f111-ab0f-7c1e521e7522</t>
  </si>
  <si>
    <t>uSOMfB2O1zowB7urGXBigOxtbTWmxJUnFUfBhFfVWoy1x91b43dJbxplwGw//YwvYdzrXGVa4xMQngB4gSI3zA==</t>
  </si>
  <si>
    <t>BRD-V1 on 02/06/2026 06:00</t>
  </si>
  <si>
    <t>cf974faf-8086-f111-ab0f-6045bd12f47d</t>
  </si>
  <si>
    <t>Y59cpLxXWPbitxwnOfG2nymPETMod3IW9UpAEDj8YaAPHHcq1y8i+OZpXZ6qtnzMVIF5EPTUmz+xcmDVGTFg1A==</t>
  </si>
  <si>
    <t>BRD-V1 on 02/06/2026 07:00</t>
  </si>
  <si>
    <t>cc3a4eac-8086-f111-ab0f-6045bdd1b6aa</t>
  </si>
  <si>
    <t>1KXySxJtGWHjZxVrSHfBhYPm5/e4XX7aaOWz8FOPFqftbVwxtNHXoha4BaZe0+2dQQhO3BYEL7f+tzWD3zpgEg==</t>
  </si>
  <si>
    <t>BRD-V1 on 02/06/2026 08:00</t>
  </si>
  <si>
    <t>b2d25bac-8086-f111-ab0f-7c1e521e7522</t>
  </si>
  <si>
    <t>COTgrYyRbTOJ/HLvajv1u+aP4TyHRRNXPdvpmsoLyh8k+thAW3UVFQbZYULVxb7IJRZikX3QsLwN4s7fN8AUNA==</t>
  </si>
  <si>
    <t>BRD-V1 on 02/06/2026 09:00</t>
  </si>
  <si>
    <t>be4e42a8-8086-f111-ab0f-7c1e521e7d52</t>
  </si>
  <si>
    <t>LmtVzsbcdXIoOdzaLvGtjkUzYNDq4s7ZKsUATaYzo7/ToNA10n+pkjk0jJBWGoJel7SY8KVnr4nQR8LKWQ2how==</t>
  </si>
  <si>
    <t>BRD-V1 on 02/06/2026 10:00</t>
  </si>
  <si>
    <t>2ad556b2-8086-f111-ab0f-7c1e521e7522</t>
  </si>
  <si>
    <t>bpcuoyKUj31A1w2mVECEMFRgZgCGD69ZiE/XerkcfArvpaX/Y+vx1LUD7JYeEvA4m5OQY7sakz6dWO0RhJIjJw==</t>
  </si>
  <si>
    <t>BRD-V1 on 02/06/2026 11:00</t>
  </si>
  <si>
    <t>84405db4-8086-f111-ab0f-7c1e521d6cd8</t>
  </si>
  <si>
    <t>A0wq96taL7hM6E3/qPOTjqrdkzDhNEyMgA3gyr+Vm+hjFd0ZRNXbJ/WohB51GXq4oCpGf7OzEH+ciKKJ1y9Tdw==</t>
  </si>
  <si>
    <t>BRD-V1 on 02/06/2026 12:00</t>
  </si>
  <si>
    <t>62c26baf-8086-f111-ab0f-7c1e521d6dd0</t>
  </si>
  <si>
    <t>XjuLCrX567OYC2qtcTlsc7MeR3yXp9Pcems+Fpz3HsYeostK2YVfVk3ZXugFQ6W2f2I27pZ3zYeN3wNbLH70zQ==</t>
  </si>
  <si>
    <t>BRD-V1 on 02/06/2026 13:00</t>
  </si>
  <si>
    <t>80a55fae-8086-f111-ab0f-7c1e521d6cd8</t>
  </si>
  <si>
    <t>xq7wHdD4r9G8XrjjlB8ErGS/4d6izWLoZf/zD7YXY3bhV0JsyNWL5tHJ9vkKsGkR+1RegsWXsOioXdOTnxOR2g==</t>
  </si>
  <si>
    <t>BRD-V1 on 02/06/2026 14:00</t>
  </si>
  <si>
    <t>44816aa9-8086-f111-ab0e-6045bdd29dc6</t>
  </si>
  <si>
    <t>E6rvJLhawRhbom1ZJgQVdn1U9tNp09/4Tz5PcXzyF/U+Lb6r5zq7UqyiHKO/e6pLCqBHPYOYxhz91GUp/rNSfw==</t>
  </si>
  <si>
    <t>BRD-V1 on 02/06/2026 15:00</t>
  </si>
  <si>
    <t>6bac65a6-8086-f111-ab0f-7c1e521e7522</t>
  </si>
  <si>
    <t>HLy7QkZt98bWky70AkvO6bLRM8ZIcko7XIFjIUySkbFDnhFuV8GnizmtPb2zfK6/7dZgc3FUmtswBcZGzgCszA==</t>
  </si>
  <si>
    <t>BRD-V1 on 02/06/2026 16:00</t>
  </si>
  <si>
    <t>4c3a4eac-8086-f111-ab0f-6045bdd1b6aa</t>
  </si>
  <si>
    <t>naMUopCCs/oA8dilYYp68f/U0eq8mugjKfuYehJqtf9kr7nA4Yfr/VaIaJtVSrSRizYovqwN4qCAIvJ3ZXHwAA==</t>
  </si>
  <si>
    <t>BRD-V1 on 02/06/2026 17:00</t>
  </si>
  <si>
    <t>0ced5fa8-8086-f111-ab0f-7c1e521d6cd8</t>
  </si>
  <si>
    <t>gnevJ5Kltk8iQvAwecYuuK0O6IOfzRZQFYFrpcuTrocu5kABys2iCLfOBET0CjSsBVFBMJopGeYumdZ4jdGD1A==</t>
  </si>
  <si>
    <t>BRD-V1 on 02/06/2026 18:00</t>
  </si>
  <si>
    <t>ba3a4eac-8086-f111-ab0f-6045bdd1b6aa</t>
  </si>
  <si>
    <t>sHc2KdzhWseAKGgPzSB+rpN2zt0QMG86EFPMinf277oMubcNaSyzvRMaM6ObNDQ2knsgd5OH1znmn0xk6/E1cA==</t>
  </si>
  <si>
    <t>BRD-V1 on 02/06/2026 19:00</t>
  </si>
  <si>
    <t>8c6e0db1-8086-f111-ab0f-000d3a7ee765</t>
  </si>
  <si>
    <t>QtFPKHmxJQsNdbs36qbE/FM7PMgG3ayO+jBufQ1iWLSWOJbp/nhIKCD6x5hnT8N58/UkoLRiUSfpImGnb0u7bA==</t>
  </si>
  <si>
    <t>BRD-V1 on 02/06/2026 20:00</t>
  </si>
  <si>
    <t>e8a45fae-8086-f111-ab0f-7c1e521d6cd8</t>
  </si>
  <si>
    <t>IfCDilpsxVCzKJBMnfdsFFbfkpQDqfBVLbAcl3eqOrCrDn28a6F7JcE+2EEcELL1dMKADy5rprfCa1vZ06xZFg==</t>
  </si>
  <si>
    <t>BRD-V1 on 02/06/2026 21:00</t>
  </si>
  <si>
    <t>e7b83aae-8086-f111-ab0f-7c1e521e7d52</t>
  </si>
  <si>
    <t>mgWCd32lr4zbd2T6gxhflurhuTsyFAjvVTCuLvb/60vWhUtGNUPqqml9nQcTmBF14S2cv6GN7ropriN2fBI6Ng==</t>
  </si>
  <si>
    <t>BRD-V1 on 02/06/2026 22:00</t>
  </si>
  <si>
    <t>c90abfaa-8086-f111-ab0f-000d3a7ee765</t>
  </si>
  <si>
    <t>P9ehpQPvdnjYCs7TsOviFO/hfXdIFkl1gQ10j5stnlbpInXUwZR2643t9+AWZ954RCfdPCipdv+FFO7/TaXUXA==</t>
  </si>
  <si>
    <t>BRD-V1 on 02/06/2026 23:00</t>
  </si>
  <si>
    <t>763a4eac-8086-f111-ab0f-6045bdd1b6aa</t>
  </si>
  <si>
    <t>MQeB0mgpCV+8VYdwW6rP9h2aWPAc/IVTS+YhWy1n2TZX8jqu7HJm5Jo21fcwcPgHweDyFkHHhPxM5T6sWlhKDA==</t>
  </si>
  <si>
    <t>BRD-V1 on 03/06/2026 00:00</t>
  </si>
  <si>
    <t>3aa55fae-8086-f111-ab0f-7c1e521d6cd8</t>
  </si>
  <si>
    <t>kwt52RaEaddTRLH13A4t9cICzPZ11Jz4C8+7RFEh4qv5nSAfsV0ompvJCVGWSy2ha3qXBVb0KGVq9IlZuIKg3A==</t>
  </si>
  <si>
    <t>BRD-V1 on 03/06/2026 01:00</t>
  </si>
  <si>
    <t>8ed35bac-8086-f111-ab0f-7c1e521e7522</t>
  </si>
  <si>
    <t>nb+B0tzC+JcV2eN1lKw9PkCLX2Lu6PwdFmywwZ6vGlYAMafQZbn/TtFihyjLrO8Kd3yniWm2my5dH2Xd/t2rlg==</t>
  </si>
  <si>
    <t>BRD-V1 on 03/06/2026 02:00</t>
  </si>
  <si>
    <t>2ed556b2-8086-f111-ab0f-7c1e521e7522</t>
  </si>
  <si>
    <t>X+cK/IP5UhyLBRbmx0Z1x2kzRnbO7wDldO15Vj78dUzeEXWRq4JlujlsLfeZbEnKlHCOCzZDwkHlSPkVdAuKwQ==</t>
  </si>
  <si>
    <t>BRD-V1 on 03/06/2026 03:00</t>
  </si>
  <si>
    <t>add25bac-8086-f111-ab0f-7c1e521e7522</t>
  </si>
  <si>
    <t>L8yeL2EheUzQK6OJ2HQaQT5Ku2Hf3Haya/jyenths+E0gXKkkNYfc7LZEt73bGqPIPsdGuVohEYPmAD28VuWCw==</t>
  </si>
  <si>
    <t>BRD-V1 on 03/06/2026 04:00</t>
  </si>
  <si>
    <t>92263fa9-8086-f111-ab0f-6045bd12f47d</t>
  </si>
  <si>
    <t>S9Qhhe3vw4DtAQ+eFrUllw7OUL421ua2UKrBTP0eT9R+FnMG8dlnkxi9FNMCX3r1HDCqgUzdrDemqDAhOPnegg==</t>
  </si>
  <si>
    <t>BRD-V1 on 03/06/2026 05:00</t>
  </si>
  <si>
    <t>7fc26baf-8086-f111-ab0f-7c1e521d6dd0</t>
  </si>
  <si>
    <t>G8cO7pI9MdLUmSFTjw8mTFgKmI+KCGlpdCiMCuQM2F8HwboY1aNTKRWNWjUeJ1b1bYotIW2T/Upyi2OhXYv9ow==</t>
  </si>
  <si>
    <t>BRD-V1 on 03/06/2026 06:00</t>
  </si>
  <si>
    <t>76a55fae-8086-f111-ab0f-7c1e521d6cd8</t>
  </si>
  <si>
    <t>C+R37s6oh8NNLt/1nLh8WAp68HYDTwRel+0FseUsBGB3X1lpkDBb0OzLZb/RC4Brax+heSdxC36e3PrSYnPbvA==</t>
  </si>
  <si>
    <t>BRD-V1 on 03/06/2026 07:00</t>
  </si>
  <si>
    <t>b70abfaa-8086-f111-ab0f-000d3a7ee765</t>
  </si>
  <si>
    <t>m4WCDxxpVmtoO3OyNIZp5tSBwnOJxcA/pZTFJyT9apZQLsaeatjsS5G1plP4iSCkhpRSKyhR1+r8YJS3dlnTWw==</t>
  </si>
  <si>
    <t>BRD-V1 on 03/06/2026 08:00</t>
  </si>
  <si>
    <t>fc394eac-8086-f111-ab0f-6045bdd1b6aa</t>
  </si>
  <si>
    <t>YAUbgj8aHKeMaj43j9ejHrwvNJZVRMs5KuXzczSzzsQ02WlaQQjJfl0yy9uYlCk+KWcI+E0/HCrgdL9t9a7sfQ==</t>
  </si>
  <si>
    <t>BRD-V1 on 03/06/2026 09:00</t>
  </si>
  <si>
    <t>ced456b2-8086-f111-ab0f-7c1e521e7522</t>
  </si>
  <si>
    <t>Su2uETobDl6BJ3EmUGWN36HT2XDNxD5FOKa9Kn82ulIcXZkTT29mY64G7K/qif5YuogDoFnksoQ40UQ1WjE+DA==</t>
  </si>
  <si>
    <t>BRD-V1 on 03/06/2026 10:00</t>
  </si>
  <si>
    <t>d4263fa9-8086-f111-ab0f-6045bd12f47d</t>
  </si>
  <si>
    <t>gZp05CYUVmmN+gy6u8jucjeBmpQMJz8ComThCHZnCC7zccTO1nRRReVknVPeoAaLcIJBoWvw5wj6cIRvzs6MkQ==</t>
  </si>
  <si>
    <t>BRD-V1 on 03/06/2026 11:00</t>
  </si>
  <si>
    <t>89c26baf-8086-f111-ab0f-7c1e521d6dd0</t>
  </si>
  <si>
    <t>IJv0IEcUcv1Yf70oeH9/3Jan0KQ+Zo9HZoxIw67yEo+57jvkoWPDwcj+8z6DlQxWvrtkPZy5H8lk+RzCINZ84g==</t>
  </si>
  <si>
    <t>BRD-V1 on 03/06/2026 12:00</t>
  </si>
  <si>
    <t>b73a4eac-8086-f111-ab0f-6045bdd1b6aa</t>
  </si>
  <si>
    <t>EivMK/twJQD8oO4+NLSPf6fcxoFrHQVQGjPFyhJwKzODQ+R3AJyucw8OCeP/ZYhF+GBAAt5+70aa2ie7Vfiu0w==</t>
  </si>
  <si>
    <t>BRD-V1 on 03/06/2026 13:00</t>
  </si>
  <si>
    <t>b5974faf-8086-f111-ab0f-6045bd12f47d</t>
  </si>
  <si>
    <t>FEDoTx5HED+EPs+6Md4bRxEgekm5IUJmHRIteGvyNmxAUvLrf5TiKOG53VkF/RhcXDiXVLccfk8xPokVtX9GrQ==</t>
  </si>
  <si>
    <t>BRD-V1 on 03/06/2026 14:00</t>
  </si>
  <si>
    <t>e0d456b2-8086-f111-ab0f-7c1e521e7522</t>
  </si>
  <si>
    <t>xr18FV54x2Z2EdtagH4yHsYYl7OdHbkYsuy9dEYcPeGah60J6tLtwaxYhGochWcQjQuEuXjbpah3vJk6cF+2Qw==</t>
  </si>
  <si>
    <t>BRD-V1 on 03/06/2026 15:00</t>
  </si>
  <si>
    <t>4f816aa9-8086-f111-ab0e-6045bdd29dc6</t>
  </si>
  <si>
    <t>mT0j+otbubICt3BGOWArFckcoTEK3/jmkL6PtmwBZrRzVV2J0FmaURMl6srRC/sy+TJsAQ9/KUKWO7bYdQXq2Q==</t>
  </si>
  <si>
    <t>BRD-V1 on 03/06/2026 16:00</t>
  </si>
  <si>
    <t>a85673a9-8086-f111-ab0f-7c1e521d6dd0</t>
  </si>
  <si>
    <t>3IlhCIIJLdgRyRIJzTWtcaYAPFDeCmeqSwmGrp/KayHAX8BOsrQCipX+pRUjvGKmD3x/DgEqYp/H3TlQdkyLbw==</t>
  </si>
  <si>
    <t>BRD-V1 on 03/06/2026 17:00</t>
  </si>
  <si>
    <t>ece369af-8086-f111-ab0e-6045bdd29dc6</t>
  </si>
  <si>
    <t>+ye/L0TcMh2rRi/c2S9iRp2bdoanh9MsmvnqPZqBVm2x/1pFOz/FpRGxKFxaKHf4KivgOHtpvvpxzZFbuVCXAg==</t>
  </si>
  <si>
    <t>BRD-V1 on 03/06/2026 18:00</t>
  </si>
  <si>
    <t>313a4eac-8086-f111-ab0f-6045bdd1b6aa</t>
  </si>
  <si>
    <t>pX4s2S4hGnPRYtVnGFP+pNtqxeAT6MIFqZ3TJOdzjkeB4m4gocdeP8+1DLA8ScLadUeG/8NhoP+hy4fU1NynhQ==</t>
  </si>
  <si>
    <t>BRD-V1 on 03/06/2026 19:00</t>
  </si>
  <si>
    <t>0f9b35b4-8086-f111-ab0f-7c1e521e7d52</t>
  </si>
  <si>
    <t>sN0vX3Lmw+aGoKwfY5O2MZUt8kWjnJkuF8xr7lFEiQmlB7UKm0FZvZ5yHz4+9ZdJn45fDRm13Xi8gHYTp7yvqQ==</t>
  </si>
  <si>
    <t>BRD-V1 on 03/06/2026 20:00</t>
  </si>
  <si>
    <t>a1974faf-8086-f111-ab0f-6045bd12f47d</t>
  </si>
  <si>
    <t>1kgtdaL8tJxabIDmc3ilduPcQQczblWaqJSBxaLuIg3ZNUuLSfy+CqTBuCcX1nyc2f/SCXlNGeeiTW/fpbL6aQ==</t>
  </si>
  <si>
    <t>BRD-V1 on 03/06/2026 21:00</t>
  </si>
  <si>
    <t>524f42a8-8086-f111-ab0f-7c1e521e7d52</t>
  </si>
  <si>
    <t>BcOoAR5veSgItTf1KUKLbzIGEN1lTjofx0hN110kHKR0XSuXX3jMnNddK7K/gmLfNGiD9elhhUImikrA1rBfdA==</t>
  </si>
  <si>
    <t>BRD-V1 on 03/06/2026 22:00</t>
  </si>
  <si>
    <t>9e526fb2-8086-f111-ab0f-6045bdd1b6aa</t>
  </si>
  <si>
    <t>BpnT0IQ4l71AfdlX6aY8QT6+6PDD1r+dClWP9njIE4NNo9sHEy9/Ooly/jd24nh8y0ONtRt0Zpa+m9Ayt08wuA==</t>
  </si>
  <si>
    <t>BRD-V1 on 03/06/2026 23:00</t>
  </si>
  <si>
    <t>fed25bac-8086-f111-ab0f-7c1e521e7522</t>
  </si>
  <si>
    <t>i0sN7Ot0EooNKekT1Vur+11vHiyQmJshx4EsIWC8xWBp+8acWMS9xBK/Foo7Rn7EtToQrrgu2UGbAw6oVJppwA==</t>
  </si>
  <si>
    <t>BRD-V1 on 04/06/2026 00:00</t>
  </si>
  <si>
    <t>420bbfaa-8086-f111-ab0f-000d3a7ee765</t>
  </si>
  <si>
    <t>jRngAycdGzJFjtn/UkLtpPQraPisl0FQRlwA10vT6tJlpWLh84rEWjJeN79gN0AtilcY04EQsKfEDkrQwE80Qw==</t>
  </si>
  <si>
    <t>BRD-V1 on 04/06/2026 01:00</t>
  </si>
  <si>
    <t>094f42a8-8086-f111-ab0f-7c1e521e7d52</t>
  </si>
  <si>
    <t>N/zWCFTtIajKf34+DGIoPdZbERHL99RIs0Yj1RtmgHjUvqB78qq4IXuDeKOBA3dFmMB7Q1T81FJTHNZ+A9GGNg==</t>
  </si>
  <si>
    <t>BRD-V1 on 04/06/2026 02:00</t>
  </si>
  <si>
    <t>d0ac65a6-8086-f111-ab0f-7c1e521e7522</t>
  </si>
  <si>
    <t>Y7W5R+5UYXYwllcOUXcYCWQIHGQLyt7aFQMYkoJd9U8d1ITFFlOp+JHcj+8fBTL7RbPuS338PhkpyQoCy7C/0A==</t>
  </si>
  <si>
    <t>BRD-V1 on 04/06/2026 03:00</t>
  </si>
  <si>
    <t>65c26baf-8086-f111-ab0f-7c1e521d6dd0</t>
  </si>
  <si>
    <t>chGY6PgOAY/0hEjbUwUc2gKydBk+NeELrZ4v5bF0wcWGj72KEcuARaYZZ53/0uDXt2xACakFBTICEu30qfWzvA==</t>
  </si>
  <si>
    <t>BRD-V1 on 04/06/2026 04:00</t>
  </si>
  <si>
    <t>a30abfaa-8086-f111-ab0f-000d3a7ee765</t>
  </si>
  <si>
    <t>KqjCwdo2rzt4LicOby5fqUotp00NbQlIr+U05bgGbXFnm/tnfFmXgrFmS3ocXqP5J8jJdVig/Nbkt6SxPy6SqQ==</t>
  </si>
  <si>
    <t>BRD-V1 on 04/06/2026 05:00</t>
  </si>
  <si>
    <t>045773a9-8086-f111-ab0f-7c1e521d6dd0</t>
  </si>
  <si>
    <t>/hVQj52tCKuZT8Q3avEtLyp4TikauFI+x6QCfyuOvfHEdD1GnI5xrOdATvp1AmsMgacr6uxmKI3v1XANftxduw==</t>
  </si>
  <si>
    <t>BRD-V1 on 04/06/2026 06:00</t>
  </si>
  <si>
    <t>c4ec5fa8-8086-f111-ab0f-7c1e521d6cd8</t>
  </si>
  <si>
    <t>SNogPRkp7cLoCQxtuFRzO/e0Nz7A5PiVXVmeUS4ytvjCmLflNI3IURhNZzkxp8DcKoS7io5aG+Nrl22FiW0YyQ==</t>
  </si>
  <si>
    <t>BRD-V1 on 04/06/2026 07:00</t>
  </si>
  <si>
    <t>7ad35bac-8086-f111-ab0f-7c1e521e7522</t>
  </si>
  <si>
    <t>lsI5oVPI9u43mJZ3Lh8lMFgEPHNbi6YdwUK2cDJ/8aQWNZVRDfNgswWn7lxkBYfzLBKGoqm97bip//S+m9I6/A==</t>
  </si>
  <si>
    <t>BRD-V1 on 04/06/2026 08:00</t>
  </si>
  <si>
    <t>480bbfaa-8086-f111-ab0f-000d3a7ee765</t>
  </si>
  <si>
    <t>qvEJENrfthiPY4ou3kmaWaZKV0KPmDQA3i+7feXUKI9ySmEzATUAazuZvpkpnCD+7JjmWPIkh4AwNWFEEnrYUw==</t>
  </si>
  <si>
    <t>BRD-V1 on 04/06/2026 09:00</t>
  </si>
  <si>
    <t>9b526fb2-8086-f111-ab0f-6045bdd1b6aa</t>
  </si>
  <si>
    <t>8mwzmSEcZ0Rp4PmAVskp5MoBnLhEjMguLW32zILO/B1T755i5jGKHZJ7tRTf0leLkAUOBBiXwgrO5lTWyHxU3Q==</t>
  </si>
  <si>
    <t>BRD-V1 on 04/06/2026 10:00</t>
  </si>
  <si>
    <t>28a451b5-8086-f111-ab0f-6045bd12f47d</t>
  </si>
  <si>
    <t>YjJ1Q8+D/Bv76OKSGfuMgGvp15tnfUpD+J/ok3hTV1Q16mbJ8xfzSo3ze2ho3EP8//7CtlX4XoXHfzEHQaRTkw==</t>
  </si>
  <si>
    <t>BRD-V1 on 04/06/2026 11:00</t>
  </si>
  <si>
    <t>d9816aa9-8086-f111-ab0e-6045bdd29dc6</t>
  </si>
  <si>
    <t>nNOezEG3ZRlKNBvIizexxSweOc2lbF3kCNikvFRKw09hy5P3nQu+w/Dfm7zpZ7/WlIgg5tiEXvS6E4iSaXhLVQ==</t>
  </si>
  <si>
    <t>BRD-V1 on 04/06/2026 12:00</t>
  </si>
  <si>
    <t>3ad35bac-8086-f111-ab0f-7c1e521e7522</t>
  </si>
  <si>
    <t>X/KdwMjDzp/A0DhcSVlTsGtSjOdLXMr1fgjgfJSlKHifUQEccIm5xq+ph5WSKDBPbiCwO2wETFi/hsG03xGrSQ==</t>
  </si>
  <si>
    <t>BRD-V1 on 04/06/2026 13:00</t>
  </si>
  <si>
    <t>9ed35bac-8086-f111-ab0f-7c1e521e7522</t>
  </si>
  <si>
    <t>y2JzfghoW9mbfdzihOsEyGv1JXOvAGQh9ui3zpgxEyKeAMNLcb7YcNzVDZiCa07o0iDPqo/3d3sJ5LM7C3uuww==</t>
  </si>
  <si>
    <t>BRD-V1 on 04/06/2026 14:00</t>
  </si>
  <si>
    <t>443a4eac-8086-f111-ab0f-6045bdd1b6aa</t>
  </si>
  <si>
    <t>+eKdT8TrDn0lI1QE4TWIzFH8pSBPxnxQl7CeD5u3Z4WY5bbFUMJppEvtlLl7lgLilNZcCkF4cs7YDXOpezg65Q==</t>
  </si>
  <si>
    <t>BRD-V1 on 04/06/2026 15:00</t>
  </si>
  <si>
    <t>52a55fae-8086-f111-ab0f-7c1e521d6cd8</t>
  </si>
  <si>
    <t>/kqrGRXdgTXiGJ/dHKtF7dEpIQUFlOS7l87YYe4QvonRuxBGa5FkdjUviUaw1UJbBaaiRaipfkvZiTfK1vk0rQ==</t>
  </si>
  <si>
    <t>BRD-V1 on 04/06/2026 16:00</t>
  </si>
  <si>
    <t>056e0db1-8086-f111-ab0f-000d3a7ee765</t>
  </si>
  <si>
    <t>TLBeUCoixkb6pCGg7o8HawbAr5vTjRO3pqisKxiJpt2uBrYHxJm4dUh1wWy3OrBH0WJ7xDDg7Rr1L8MwVRV0tw==</t>
  </si>
  <si>
    <t>BRD-V1 on 04/06/2026 17:00</t>
  </si>
  <si>
    <t>3a3a4eac-8086-f111-ab0f-6045bdd1b6aa</t>
  </si>
  <si>
    <t>kE++KccojvfB6rxTvAs0hpNUw2kg486JEI/p2NFdis1DKKOrOZ3SzG9La3ArwpbIuQOY+7i00UF94ch5/MdUAw==</t>
  </si>
  <si>
    <t>BRD-V1 on 04/06/2026 18:00</t>
  </si>
  <si>
    <t>33b93aae-8086-f111-ab0f-7c1e521e7d52</t>
  </si>
  <si>
    <t>lll54ebE7vVeEtEvFKIIvzsYNV2hG99cMA4485V3CRUQl9zNWNMH5iwtEtVlKSAAbdi3e3wayP8g0uaGeYTO2w==</t>
  </si>
  <si>
    <t>BRD-V1 on 04/06/2026 19:00</t>
  </si>
  <si>
    <t>3ed556b2-8086-f111-ab0f-7c1e521e7522</t>
  </si>
  <si>
    <t>Xo/qTlJD9bE32jVjZNBpkOBxXIzMXNapJsct3O71E8BNIRrKesYhxu4353MPJgVpOAfV3QiD5IzxkQbMd3qw6A==</t>
  </si>
  <si>
    <t>BRD-V1 on 04/06/2026 20:00</t>
  </si>
  <si>
    <t>c83a4eac-8086-f111-ab0f-6045bdd1b6aa</t>
  </si>
  <si>
    <t>wvWzCR+uxRDrBvhMPO2dLAMWaZcBtTuth7giZ1nXcVnmeleBm0V6euHvFIbzFbdgyEiPfU6+xS7pxnVn00F/HA==</t>
  </si>
  <si>
    <t>BRD-V1 on 04/06/2026 21:00</t>
  </si>
  <si>
    <t>d9ec5fa8-8086-f111-ab0f-7c1e521d6cd8</t>
  </si>
  <si>
    <t>himQ9k3f8nTxjCgKhg5lE77R3I9W03iOEhZ+MCgfe/SZ/36YgOqjdbir4DAoiO0MiQ9T3Ab44e4cHzGkTEyU/Q==</t>
  </si>
  <si>
    <t>BRD-V1 on 04/06/2026 22:00</t>
  </si>
  <si>
    <t>f2974faf-8086-f111-ab0f-6045bd12f47d</t>
  </si>
  <si>
    <t>xkapZJZhbl54mAv2VC1HL+WJo6PpODSxK70t9s+7fsgzatIr5n64Q/mo1dTUjV6pPnR8JcAknRf47P9oFc+3+w==</t>
  </si>
  <si>
    <t>BRD-V1 on 04/06/2026 23:00</t>
  </si>
  <si>
    <t>62a55fae-8086-f111-ab0f-7c1e521d6cd8</t>
  </si>
  <si>
    <t>9myoC7KzSju2X10z0lLAnorkWv7zXKY3J8PN9oVMLXcFHDRW12EySUxtr9lk499HXz5Jpx57s5TUwkN3WfluEw==</t>
  </si>
  <si>
    <t>BRD-V1 on 05/06/2026 00:00</t>
  </si>
  <si>
    <t>fbb83aae-8086-f111-ab0f-7c1e521e7d52</t>
  </si>
  <si>
    <t>JYNF6zHBSfapFBioCIbtDNIkTh0XvJBmaHhpkBveDjr1cAUHysrKuALFwmvuv7VlI9QffwU0H6ZEVfTL+ApFAQ==</t>
  </si>
  <si>
    <t>BRD-V1 on 05/06/2026 01:00</t>
  </si>
  <si>
    <t>96d35bac-8086-f111-ab0f-7c1e521e7522</t>
  </si>
  <si>
    <t>DS5b2k7WWi5dFN0Uremr27vsjjQp0gBF8Qiv71MZF8D2rEqyj4vphh7ZVnRKWePVD5x4I4kc7y/Sj/cpsX0ghg==</t>
  </si>
  <si>
    <t>BRD-V1 on 05/06/2026 02:00</t>
  </si>
  <si>
    <t>75816aa9-8086-f111-ab0e-6045bdd29dc6</t>
  </si>
  <si>
    <t>OA00onhS/zLJXYvEjbCnpkFffrnkvSEYtaD/z5yn6zbCTWiU63pAekjE+Tr9UsSBUUT9HE4Nv6sJ8/nlbWWO6A==</t>
  </si>
  <si>
    <t>BRD-V1 on 05/06/2026 03:00</t>
  </si>
  <si>
    <t>f55673a9-8086-f111-ab0f-7c1e521d6dd0</t>
  </si>
  <si>
    <t>/xEDKkO/zloD5yRyZqk1qOpYL4NL0Re5/kXa88vqd9QZkFNL3+OtBE5pif55JVyL7vr1ttvKeajyLwhTseRC4g==</t>
  </si>
  <si>
    <t>BRD-V1 on 05/06/2026 04:00</t>
  </si>
  <si>
    <t>dc526fb2-8086-f111-ab0f-6045bdd1b6aa</t>
  </si>
  <si>
    <t>nua5Xwm2YfW6ByNMtm6qPYj8DFP29GIqE0LeLEgcOIFbg/TtlXzmh4bQDVUgMIXosZ4ODE/pMXWTUyAR26dBmw==</t>
  </si>
  <si>
    <t>BRD-V1 on 05/06/2026 05:00</t>
  </si>
  <si>
    <t>380bbfaa-8086-f111-ab0f-000d3a7ee765</t>
  </si>
  <si>
    <t>i/Li0XSV2dnf1AAROSd4+9EFj7/YDm6J7hADETFKd1hvqzYEca28MMiUE2D80QNQdFO7+jlCTGXJiVbu9uWrlA==</t>
  </si>
  <si>
    <t>BRD-V1 on 05/06/2026 06:00</t>
  </si>
  <si>
    <t>9dc26baf-8086-f111-ab0f-7c1e521d6dd0</t>
  </si>
  <si>
    <t>RPuBKCXQCE/lIGHtTyNklDlKPxVMnzi5Oq67/JkJbzPFaLEVWGtB9gfJyN1jc5fBKnLEZiVaQ9FnKxriy7KXBw==</t>
  </si>
  <si>
    <t>BRD-V1 on 05/06/2026 07:00</t>
  </si>
  <si>
    <t>abd35bac-8086-f111-ab0f-7c1e521e7522</t>
  </si>
  <si>
    <t>Kesgymh2n+g/LMYd6rY7zKp5AWtmD+VK8QFyRN803t388RHvKruV4NqSlW6EwF6UGvrWdQQO9TQ/CLnskt/VFA==</t>
  </si>
  <si>
    <t>BRD-V1 on 05/06/2026 08:00</t>
  </si>
  <si>
    <t>ed5673a9-8086-f111-ab0f-7c1e521d6dd0</t>
  </si>
  <si>
    <t>0iCkf0UeSqcBFa4mzD43sTwJE66bSmJNLTd2CkjMh4qpVH+rH2vey2d7ob0gOSYODynqYpS3Hk76Vzr4WNahOg==</t>
  </si>
  <si>
    <t>BRD-V1 on 05/06/2026 09:00</t>
  </si>
  <si>
    <t>bae369af-8086-f111-ab0e-6045bdd29dc6</t>
  </si>
  <si>
    <t>6BPEMuPNRSqBK2K396NgMcP5uQzqYk7LpfcKeG12uwMK+GIF9j30PCjWYmahWhD2J4EXx76M9dPmBUZ1iIRlbA==</t>
  </si>
  <si>
    <t>BRD-V1 on 05/06/2026 10:00</t>
  </si>
  <si>
    <t>d25673a9-8086-f111-ab0f-7c1e521d6dd0</t>
  </si>
  <si>
    <t>wlRA/boLzgLsvbxNWSDINf9+6nCHvm7H/fe9bh0lZ2bYj9V2obCYYIq3QYg1fQETnBSXFnp7QsPRPR8y3tQEaQ==</t>
  </si>
  <si>
    <t>BRD-V1 on 05/06/2026 11:00</t>
  </si>
  <si>
    <t>4a263fa9-8086-f111-ab0f-6045bd12f47d</t>
  </si>
  <si>
    <t>Vq8Vhin02gND8YtS9JAU5HI9Ib3s8Uv7UMykxQfl0bdx36AzUtq3yns1HtgltRZJNXwxqln2h3FKNovOJ5+kBw==</t>
  </si>
  <si>
    <t>BRD-V1 on 05/06/2026 12:00</t>
  </si>
  <si>
    <t>3ac26baf-8086-f111-ab0f-7c1e521d6dd0</t>
  </si>
  <si>
    <t>cg86ql8X/w3l6U7AObcIrPoj58XPnQGt02q+mzbFxwGbOPKtpD5IaNGJkd4Skola2fumx9Adn8oxf1VXb7Ejeg==</t>
  </si>
  <si>
    <t>BRD-V1 on 05/06/2026 13:00</t>
  </si>
  <si>
    <t>406e0db1-8086-f111-ab0f-000d3a7ee765</t>
  </si>
  <si>
    <t>/V53dMK0HiL4BCyzlH7oStlRZrGSf+XkCFgZeONR0gwHyITiAXz+Kx1fLnekx/e2jHeKYr+Vmv1jD8hM8Q8QqQ==</t>
  </si>
  <si>
    <t>BRD-V1 on 05/06/2026 14:00</t>
  </si>
  <si>
    <t>5fac65a6-8086-f111-ab0f-7c1e521e7522</t>
  </si>
  <si>
    <t>z0G7HpWMpc2NW27pZXuPdbBgj+u4x5H4Hn5BGMQkWzAGikIXls6wxc5dNR7K/s9Y4h8WHsgWRLQerWOUSIzyyg==</t>
  </si>
  <si>
    <t>BRD-V1 on 05/06/2026 15:00</t>
  </si>
  <si>
    <t>aae369af-8086-f111-ab0e-6045bdd29dc6</t>
  </si>
  <si>
    <t>h8OGjvu6kw4B0/fQkiiYm5cxSk0g0V2OX7F/pkoFRWnvnuaBfqJaCvYuSiDfbL/PzK8jNFTGVcFbGVToK38nqg==</t>
  </si>
  <si>
    <t>BRD-V1 on 05/06/2026 16:00</t>
  </si>
  <si>
    <t>57816aa9-8086-f111-ab0e-6045bdd29dc6</t>
  </si>
  <si>
    <t>i+N4c63h+Kfhk5/iqnw/44JP9/qnycnsvT6Ln15vJCG17qup4S4GufGxEObFyLEpvhsiFDqoolIuNJAxUh6//A==</t>
  </si>
  <si>
    <t>BRD-V1 on 05/06/2026 17:00</t>
  </si>
  <si>
    <t>9f0abfaa-8086-f111-ab0f-000d3a7ee765</t>
  </si>
  <si>
    <t>F4663lb1XBYivT12PsfZikIZkcXvfmk2/EPD3W7Yqmxg0EMXx/LBr/DL+IS8Uxbi8GcHsN6w6C2YnBqHp+guXQ==</t>
  </si>
  <si>
    <t>BRD-V1 on 05/06/2026 18:00</t>
  </si>
  <si>
    <t>363a4eac-8086-f111-ab0f-6045bdd1b6aa</t>
  </si>
  <si>
    <t>Skaq59ToDj7V8+0COjwUSCLat+pw38l+0/G2eCGKo25NxLmCbkeP3RDa2zcsALAIBu6sNDL2deTdUqrBXxqrEg==</t>
  </si>
  <si>
    <t>BRD-V1 on 05/06/2026 19:00</t>
  </si>
  <si>
    <t>af5673a9-8086-f111-ab0f-7c1e521d6dd0</t>
  </si>
  <si>
    <t>ojCtdIFYR6ag4i3b2kpSlOgKszY6r9NP/MvrA2g9tscMxDENd1FFaScFZv+5y1JszMxlHqEZg5YS7dCwuyBw1A==</t>
  </si>
  <si>
    <t>BRD-V1 on 05/06/2026 20:00</t>
  </si>
  <si>
    <t>9f816aa9-8086-f111-ab0e-6045bdd29dc6</t>
  </si>
  <si>
    <t>KIzB2CCVd1LbVdXwN1D1u+BUk0G8QadIuAQJPDl1/IOHLBzDM5iJXbnzmMvK5uK1tIScyF4Lg+Val9LiVvBuZw==</t>
  </si>
  <si>
    <t>BRD-V1 on 05/06/2026 21:00</t>
  </si>
  <si>
    <t>8f3a4eac-8086-f111-ab0f-6045bdd1b6aa</t>
  </si>
  <si>
    <t>3BsBHz0/Airwyql252diSsMK4FLVeqVXqJYHXG4iV7+CzKTr8lksJm53NNd19SilN5QM8FxZ7fGAVT9L/Va+dg==</t>
  </si>
  <si>
    <t>BRD-V1 on 05/06/2026 22:00</t>
  </si>
  <si>
    <t>7ea55fae-8086-f111-ab0f-7c1e521d6cd8</t>
  </si>
  <si>
    <t>oKbcajbGHueXKniGZvhWUpaIhVoNsd+msZYsZdaaJ/LSBNNJTuu9/3cFGaW83Bdqpay5h2cel0lYo561kDiQCA==</t>
  </si>
  <si>
    <t>BRD-V1 on 05/06/2026 23:00</t>
  </si>
  <si>
    <t>77ac65a6-8086-f111-ab0f-7c1e521e7522</t>
  </si>
  <si>
    <t>FPX1CfwlXUsF4KYHtqnU0C5NqX9aChaAOzySrcBV6dSIdwHs+n5Bw9OJbODzrGca4DzBnvoZsBDjQ3Sf5OnTWA==</t>
  </si>
  <si>
    <t>BRD-V1 on 06/06/2026 00:00</t>
  </si>
  <si>
    <t>65d35bac-8086-f111-ab0f-7c1e521e7522</t>
  </si>
  <si>
    <t>MHW4m5Fi0VNjHSJFMw9UQO5EvGHtZQBTmu7xsjCLw3XSiaRMP7wXBJTTkc7xmkaDqP5aP1TgrOEBGgHQ1zektg==</t>
  </si>
  <si>
    <t>BRD-V1 on 06/06/2026 01:00</t>
  </si>
  <si>
    <t>82526fb2-8086-f111-ab0f-6045bdd1b6aa</t>
  </si>
  <si>
    <t>1y5sB8frevG1rdGu2Z3mBRwlZsAm9tw8BdItT7b+fquj3V8pX+ei811PohAK145vrb9fZWgdVygDEiM9aMufzw==</t>
  </si>
  <si>
    <t>BRD-V1 on 06/06/2026 02:00</t>
  </si>
  <si>
    <t>bc0abfaa-8086-f111-ab0f-000d3a7ee765</t>
  </si>
  <si>
    <t>rKmRxOJz4QFg6WDFymkDQt83U0Im69Am42cM6enLB0BhSegEZGGe0RNk9jMgZK6kGG63/uu+KHNWcUoPo+FNOQ==</t>
  </si>
  <si>
    <t>BRD-V1 on 06/06/2026 03:00</t>
  </si>
  <si>
    <t>79ac65a6-8086-f111-ab0f-7c1e521e7522</t>
  </si>
  <si>
    <t>Hh14NF5uB/48WErQIvOckZ0dXTMJ2WHe9119ihnVvGZ3/ULmdbX4nd6rE581A4E6WchSMLk22zkkS3fLRe2LXQ==</t>
  </si>
  <si>
    <t>BRD-V1 on 06/06/2026 04:00</t>
  </si>
  <si>
    <t>2fa55fae-8086-f111-ab0f-7c1e521d6cd8</t>
  </si>
  <si>
    <t>XxUBLcKNzCtqT5U+LaSgqBJLqMWoKoi2Ivse9hp01T6tX63M0qZ5RTs6dQkfqixPFtafUnhPPlns79fyy7RoaA==</t>
  </si>
  <si>
    <t>BRD-V1 on 06/06/2026 05:00</t>
  </si>
  <si>
    <t>5f263fa9-8086-f111-ab0f-6045bd12f47d</t>
  </si>
  <si>
    <t>R48E6RDBZwn2sDGAAFvmhEQPZsiYCK4KZh51FTw0Et9YlqapHicIcp4vnV46SIY68XAvIRdCLEtWQiQlNcZX9A==</t>
  </si>
  <si>
    <t>BRD-V1 on 06/06/2026 06:00</t>
  </si>
  <si>
    <t>00816aa9-8086-f111-ab0e-6045bdd29dc6</t>
  </si>
  <si>
    <t>jKBQn2jaw0FX6f6gkacFDpNWPKyMgKsmRvOQ+GKj5gm2qxfz7tZIcE4XIWXiycQD6B2/l7oR4XVdCfizdNVHFw==</t>
  </si>
  <si>
    <t>BRD-V1 on 06/06/2026 07:00</t>
  </si>
  <si>
    <t>73cf55a6-8086-f111-ab0f-6045bdd1b6aa</t>
  </si>
  <si>
    <t>CwZ3qWX5zWkDjsBqHWyAXMKATP+88RJoWKWCsgXu9AbwR6NAnhRDRaY+d0RFyNrXn1cqypoZMItmRpvVhpgxkw==</t>
  </si>
  <si>
    <t>BRD-V1 on 06/06/2026 08:00</t>
  </si>
  <si>
    <t>77e369af-8086-f111-ab0e-6045bdd29dc6</t>
  </si>
  <si>
    <t>8Z9GGn8hNQOadYhQmcFRfgyE3bKQXoGpanRT3nEpwPKDCypHKywB5dH5fQ9aI+csfmf5u974RXwwzzkJTxflAA==</t>
  </si>
  <si>
    <t>BRD-V1 on 06/06/2026 09:00</t>
  </si>
  <si>
    <t>035673a9-8086-f111-ab0f-7c1e521d6dd0</t>
  </si>
  <si>
    <t>A50jWTUU4cublYSqp4BTcvgYFkshut/81JEAiA21QHmhA5C2dy+vxkU9XdVeOTvldbq2PO0rXouDtnqG8o0mWg==</t>
  </si>
  <si>
    <t>BRD-V1 on 06/06/2026 10:00</t>
  </si>
  <si>
    <t>abc26baf-8086-f111-ab0f-7c1e521d6dd0</t>
  </si>
  <si>
    <t>tZyKdhOrclCt0WZuRAy1hNZVuKVSGJtr6iPyOO82ib9BO1UWynvMai24bquKG1qIdvwp+wZLYLiVTlWXzcJURQ==</t>
  </si>
  <si>
    <t>BRD-V1 on 06/06/2026 11:00</t>
  </si>
  <si>
    <t>a43a4eac-8086-f111-ab0f-6045bdd1b6aa</t>
  </si>
  <si>
    <t>ddzaeOsn7b7W/DmvGttftvP1x2lJ1rcvOcQQ0Bgw5o36MQjzUGQft8rnFQHB5raa0FWQyVI17GlMJDKSgyQRLA==</t>
  </si>
  <si>
    <t>BRD-V1 on 06/06/2026 12:00</t>
  </si>
  <si>
    <t>48816aa9-8086-f111-ab0e-6045bdd29dc6</t>
  </si>
  <si>
    <t>WxN9Okf8C2KfrRQ5KAohUKo0/NrjjwNqOuhrtpjyNSDP7uSFGaLsbNs5+jl3lAzxGdr7yPASfJm7Pbiad73CQw==</t>
  </si>
  <si>
    <t>BRD-V1 on 06/06/2026 13:00</t>
  </si>
  <si>
    <t>f0ec5fa8-8086-f111-ab0f-7c1e521d6cd8</t>
  </si>
  <si>
    <t>zVJXvbs0P1E/naNlxIZ4rj75yVRCLF/jQZL2Ms37amFPxEqylNKspz8l/BZOiXI+ytWJyfSy13HjQyDcgNYhAg==</t>
  </si>
  <si>
    <t>BRD-V1 on 06/06/2026 14:00</t>
  </si>
  <si>
    <t>82d35bac-8086-f111-ab0f-7c1e521e7522</t>
  </si>
  <si>
    <t>IAHEZoymkIydmZGyn1oijHbOgguJuCM5sVOYffgy1PbntNV/dxdVQH9oj6RnK4AWglC8Xpvrt/Mp9BRy00t+LQ==</t>
  </si>
  <si>
    <t>BRD-V1 on 06/06/2026 15:00</t>
  </si>
  <si>
    <t>b0263fa9-8086-f111-ab0f-6045bd12f47d</t>
  </si>
  <si>
    <t>SN6ydhElEHW1M/FRV39x75wZmUSkdKAQB+D3B6jBDJv4vNBWOCyFpcuVo7wWDx7BENbxWDVs0kD0LE/pC3mGWQ==</t>
  </si>
  <si>
    <t>BRD-V1 on 06/06/2026 16:00</t>
  </si>
  <si>
    <t>823a4eac-8086-f111-ab0f-6045bdd1b6aa</t>
  </si>
  <si>
    <t>1FsM+DGv3hUVUbSESS2es2xzIn4pEjn017ras26xSNvx9DDOx/QhRUHJcAq+rUbI6/Sz4o+OnLiUtpuHorle4g==</t>
  </si>
  <si>
    <t>BRD-V1 on 06/06/2026 17:00</t>
  </si>
  <si>
    <t>d80abfaa-8086-f111-ab0f-000d3a7ee765</t>
  </si>
  <si>
    <t>gS3GWUMTYyANmTCrRcToSDwekHhCcmYpQzEByg+O7NO4rsOl23qtH3m5zJKyKdw94Z32J0qVfFVWxkTil6zUnQ==</t>
  </si>
  <si>
    <t>BRD-V1 on 06/06/2026 18:00</t>
  </si>
  <si>
    <t>fb6d0db1-8086-f111-ab0f-000d3a7ee765</t>
  </si>
  <si>
    <t>2WSvvhUe0Do0F7IyrtuB0UZ8bLAPhN3vTNSggqJPadtXBXs8xAXaRTE0t0uzT4yzCiZZErGKn1dUz03JKha+iw==</t>
  </si>
  <si>
    <t>BRD-V1 on 06/06/2026 19:00</t>
  </si>
  <si>
    <t>81a55fae-8086-f111-ab0f-7c1e521d6cd8</t>
  </si>
  <si>
    <t>EMyrvCyhG1Yu9ywFlvEqi5I00p+3zmGn0sWrh/dQMIgpMvbCz9lmc2FCWWiEL76HbsWebUDIFhTco7DxwOWvNQ==</t>
  </si>
  <si>
    <t>BRD-V1 on 06/06/2026 20:00</t>
  </si>
  <si>
    <t>ce0abfaa-8086-f111-ab0f-000d3a7ee765</t>
  </si>
  <si>
    <t>Gn40Jf8FGB+Amrp0kE9/61VVQXpUIf5oS7RWqpZoYjItHS6IXA5whND6JIC/UoAH6v2p1I1GGs1GZmVVBXnwfA==</t>
  </si>
  <si>
    <t>BRD-V1 on 06/06/2026 21:00</t>
  </si>
  <si>
    <t>b8d35bac-8086-f111-ab0f-7c1e521e7522</t>
  </si>
  <si>
    <t>mQBTtPNqCz3c2zU/7pmLnoT/crYW/O1dblLfZuC9XvgASzcWSJLE3BrinQMy0//JtO2ICWdSG1N1oKfRDDS97g==</t>
  </si>
  <si>
    <t>BRD-V1 on 06/06/2026 22:00</t>
  </si>
  <si>
    <t>735673a9-8086-f111-ab0f-7c1e521d6dd0</t>
  </si>
  <si>
    <t>37Emd5Xv2I8hhXGRGrtcsf3MzGUqIwhSgKng9k6YyTlxvE11F4qcy7WR7BPFbdSwmqbBp4uxiwv6+JOIxrTb/Q==</t>
  </si>
  <si>
    <t>BRD-V1 on 06/06/2026 23:00</t>
  </si>
  <si>
    <t>e5974faf-8086-f111-ab0f-6045bd12f47d</t>
  </si>
  <si>
    <t>15JxsqAI2LDlkSNDxto4sztwGaliLWO0oFbBpQpHNNcTJg6Iojj1AMme1qDVlWXdmazZTBfecLhtd371vgHB8A==</t>
  </si>
  <si>
    <t>BRD-V1 on 07/06/2026 00:00</t>
  </si>
  <si>
    <t>d4974faf-8086-f111-ab0f-6045bd12f47d</t>
  </si>
  <si>
    <t>jR65X4o9zPVnSpuSj27+3/fw5pQ8NJUbgoGe1hhbMZSjcj7BbHQSZWcJcIQf5Z1e3n0KlJ4/9viLC1LYoL5wUQ==</t>
  </si>
  <si>
    <t>BRD-V1 on 07/06/2026 01:00</t>
  </si>
  <si>
    <t>8ec26baf-8086-f111-ab0f-7c1e521d6dd0</t>
  </si>
  <si>
    <t>jqMRFfI/3lkPf+f1H0r2GmOoRZuBRUfI+acVLY0Pdm6V4yZjTC/gIOq5qbWYvTdisGv9kHJTKOJBR3QNW4Rz1g==</t>
  </si>
  <si>
    <t>BRD-V1 on 07/06/2026 02:00</t>
  </si>
  <si>
    <t>0d0bbfaa-8086-f111-ab0f-000d3a7ee765</t>
  </si>
  <si>
    <t>1L8WlH9ISgqP9g4ALvqgsdG0xZLjQzUMRUGzHmyu4dnT+vmf/ClfILeHfx5uw74dwHZUJqzWi8JQmXw4mcxwAw==</t>
  </si>
  <si>
    <t>BRD-V1 on 07/06/2026 03:00</t>
  </si>
  <si>
    <t>4ad35bac-8086-f111-ab0f-7c1e521e7522</t>
  </si>
  <si>
    <t>nZ2eX12E7ugFY9OA+AsqxbbRh0Z7taSL6DVUSgN6soqXK0D2IQBI6NPy5MBFOkpI2RdGkz03Lh8fUWe6GmOc9A==</t>
  </si>
  <si>
    <t>BRD-V1 on 07/06/2026 04:00</t>
  </si>
  <si>
    <t>8ccf55a6-8086-f111-ab0f-6045bdd1b6aa</t>
  </si>
  <si>
    <t>mWitw+u45c+0IQ47ZcbcwOvWEQzcOwigmmzELP352ve8l9NuPUqA3YlkE1O5x6R4Bwdrm5T0hMOZhXuk5tgJTA==</t>
  </si>
  <si>
    <t>BRD-V1 on 07/06/2026 05:00</t>
  </si>
  <si>
    <t>e3b83aae-8086-f111-ab0f-7c1e521e7d52</t>
  </si>
  <si>
    <t>kjwaxM/PbMqQfapNZzH85TInBFohbjhd5bOvPAcIqQGv1Cp0YG3wuIadYGnfIeqdYl+nPUj2R0Lo10V2yFB7pA==</t>
  </si>
  <si>
    <t>BRD-V1 on 07/06/2026 06:00</t>
  </si>
  <si>
    <t>a5ac65a6-8086-f111-ab0f-7c1e521e7522</t>
  </si>
  <si>
    <t>gyd6gg4WLCa6mBh62Lm799DH7wPQhdKPXVFN1S40D8OE+H4hAQKZ5bQaSl9jSaJzBkO1Dg+3PxEAR0tRohqduA==</t>
  </si>
  <si>
    <t>BRD-V1 on 07/06/2026 07:00</t>
  </si>
  <si>
    <t>a83a4eac-8086-f111-ab0f-6045bdd1b6aa</t>
  </si>
  <si>
    <t>jHVJaqJJPyKASeiqOguB+r+KdZGq4/tY56INCcbsqRIrBbVcRGX2qkO2nOs9sPlbfThAa+hVKxuHAoJhTPjI+A==</t>
  </si>
  <si>
    <t>BRD-V1 on 07/06/2026 08:00</t>
  </si>
  <si>
    <t>8d974faf-8086-f111-ab0f-6045bd12f47d</t>
  </si>
  <si>
    <t>4hZClW13VJAfYvJI9ZmNiyMkGQbg965m7CS6VvHMrcsrm2QKHi/6CcnoYMWbsztl8zYbfada2qP+nLcKlZUOjw==</t>
  </si>
  <si>
    <t>BRD-V1 on 07/06/2026 09:00</t>
  </si>
  <si>
    <t>d74167b5-8086-f111-ab0e-6045bdd29dc6</t>
  </si>
  <si>
    <t>uQrS5iW1kLwVgG1hQJFDPrdDYddLRlQmlvDH2Kh/7Gujxdv6/KEuq1zd0O9N3nigu3+G0Ej8YDt7diX2yEoGPA==</t>
  </si>
  <si>
    <t>BRD-V1 on 07/06/2026 10:00</t>
  </si>
  <si>
    <t>093a4eac-8086-f111-ab0f-6045bdd1b6aa</t>
  </si>
  <si>
    <t>AVxhCU6pkhvr4gijyH1MMrRR+VNAdmMMT9mWnsCOgGqTbkuWGfgRsrXEr7pwrKCLWVOC6KfBcv6dzUUdpmOFcg==</t>
  </si>
  <si>
    <t>BRD-V1 on 07/06/2026 11:00</t>
  </si>
  <si>
    <t>f4e369af-8086-f111-ab0e-6045bdd29dc6</t>
  </si>
  <si>
    <t>cpXLxQP5BzdUah3FHOLV36+9Pp0DJX0sOSy7N5dhX7fBdCNY9Hlnmv/xAT6aavm2n5CO/lwTqEpHTBjcaH8aIg==</t>
  </si>
  <si>
    <t>BRD-V1 on 07/06/2026 12:00</t>
  </si>
  <si>
    <t>b93a4eac-8086-f111-ab0f-6045bdd1b6aa</t>
  </si>
  <si>
    <t>RzsQyaMzgtgOQbq8PAyJSse0yw1/Jgh1qaOTU/WskLPO8LNIR2w2lFkBXVn1nMs+sI7+QApZs4c6G9GJ2FKKgQ==</t>
  </si>
  <si>
    <t>BRD-V1 on 07/06/2026 13:00</t>
  </si>
  <si>
    <t>18a55fae-8086-f111-ab0f-7c1e521d6cd8</t>
  </si>
  <si>
    <t>rL1dIddWrirTH2/FlISHXMV6nLIEm1B9x7UebHu0TvEoADwiVShJYNCJ9J63AB3QPAuELOX2EePoD9az9apdSA==</t>
  </si>
  <si>
    <t>BRD-V1 on 07/06/2026 14:00</t>
  </si>
  <si>
    <t>315673a9-8086-f111-ab0f-7c1e521d6dd0</t>
  </si>
  <si>
    <t>6V6/nLS0seSA9ThgKRCbWH7ZI60yArdbKlARR8It7XevxqxAmZAp5bI73q399QI/aGHyK1OlciWA10T5EQblgw==</t>
  </si>
  <si>
    <t>BRD-V1 on 07/06/2026 15:00</t>
  </si>
  <si>
    <t>2b0bbfaa-8086-f111-ab0f-000d3a7ee765</t>
  </si>
  <si>
    <t>FfMTkdj+y6I0AcNUY/vmQbbiRQZYMUoIJd9DPZVUi/RNVqVBcMG6gWrYV6ZHINmLw2GZBqeKI9NE20LDQxIvyA==</t>
  </si>
  <si>
    <t>BRD-V1 on 07/06/2026 16:00</t>
  </si>
  <si>
    <t>8f526fb2-8086-f111-ab0f-6045bdd1b6aa</t>
  </si>
  <si>
    <t>oXe2tVDXJ3XCJJzFd3mf3doIsi2GVI+mGIJL523uuWXYZ/ygYDaCFLaK+gB1MA21VPa50gvPlBJcuT/Y7F6jeQ==</t>
  </si>
  <si>
    <t>BRD-V1 on 07/06/2026 17:00</t>
  </si>
  <si>
    <t>c9d25bac-8086-f111-ab0f-7c1e521e7522</t>
  </si>
  <si>
    <t>UYpQAayP3vK5FE5pIyrS+BV8+jW/suJ92T5hnkwPg8WpqgBMyz41kA2R30nCQdWLyFEofoCu4CJIMNRh2nw6jA==</t>
  </si>
  <si>
    <t>BRD-V1 on 07/06/2026 18:00</t>
  </si>
  <si>
    <t>92526fb2-8086-f111-ab0f-6045bdd1b6aa</t>
  </si>
  <si>
    <t>05wIigCfinnga3vUvaxH++iN4fDoRkHHp4TxsCmHUHXdSsWsi7GGvhxuiYuzCYizFEEGie64mMiM/HQJwU/rQQ==</t>
  </si>
  <si>
    <t>BRD-V1 on 07/06/2026 19:00</t>
  </si>
  <si>
    <t>5fc26baf-8086-f111-ab0f-7c1e521d6dd0</t>
  </si>
  <si>
    <t>/f7hByrIH8OtzDHTARMMLte74GGfwnlKfhgwKl43zoeZ7I/fC2WulTg2EVvyCYqOUwSJOSiYgCyMJU2KQe5yFA==</t>
  </si>
  <si>
    <t>BRD-V1 on 07/06/2026 20:00</t>
  </si>
  <si>
    <t>8dd456b2-8086-f111-ab0f-7c1e521e7522</t>
  </si>
  <si>
    <t>eycGq7M1F/9TQX/I5MCsc58KYgqfRi/X7Hl7xE6BDWVyOdxVZWeGFX2V3tYsDkqqCEvlvXYSc6nCROZKVjq+Lw==</t>
  </si>
  <si>
    <t>BRD-V1 on 07/06/2026 21:00</t>
  </si>
  <si>
    <t>c9d35bac-8086-f111-ab0f-7c1e521e7522</t>
  </si>
  <si>
    <t>IQTi4V7NRPt/qBfhVLwUVhNXsF9o/1tMN954UzuOl9b0nJYThFC+FRYxQPeCmkN6IAth+lGh6+vBiO9jzLuVeg==</t>
  </si>
  <si>
    <t>BRD-V1 on 07/06/2026 22:00</t>
  </si>
  <si>
    <t>da5673a9-8086-f111-ab0f-7c1e521d6dd0</t>
  </si>
  <si>
    <t>Vjxpk7jtb50ZBrjb1W0Soju7szfTyOqVz0IewL6acB+t0IuI9LXHRlLQgX0of/mp7lFyFNoznwbq5rPzKd8zzg==</t>
  </si>
  <si>
    <t>BRD-V1 on 07/06/2026 23:00</t>
  </si>
  <si>
    <t>54263fa9-8086-f111-ab0f-6045bd12f47d</t>
  </si>
  <si>
    <t>2okld0JBpWwABASclC0OlGDyq/ebYq2BdMq13RZUrbs9AFnKnST0xE6RUMxR7+bXJSRNQrpdSDBYu8Vo3Hk1tw==</t>
  </si>
  <si>
    <t>BRD-V1 on 08/06/2026 00:00</t>
  </si>
  <si>
    <t>88d456b2-8086-f111-ab0f-7c1e521e7522</t>
  </si>
  <si>
    <t>c6Wtd0gQWrd7uhaGYYQYnZDV+FlSR+Th9lrwO+zTuFRRP02BMYQDM7pUJCy7Vr9iTw/9BUjVMKxUz7pJ3gBrPA==</t>
  </si>
  <si>
    <t>BRD-V1 on 08/06/2026 01:00</t>
  </si>
  <si>
    <t>ff974faf-8086-f111-ab0f-6045bd12f47d</t>
  </si>
  <si>
    <t>VQ0X46vZXrEU07dpiPWIa8kH8kZwzJWBAXo9n9WU5pRDHQmsco+S0HCFm0xUqW8BnUvmvfKWBISpXuWuCXKl3g==</t>
  </si>
  <si>
    <t>BRD-V1 on 08/06/2026 02:00</t>
  </si>
  <si>
    <t>c23a4eac-8086-f111-ab0f-6045bdd1b6aa</t>
  </si>
  <si>
    <t>wgzYktD3soKHJM2WcxXWGpoJQRntsgHo9/DDu8T3H9/aIra6A3z0k4waaHbr78QbGBq1w0RQ2D8VhLAWXYFdQA==</t>
  </si>
  <si>
    <t>BRD-V1 on 08/06/2026 03:00</t>
  </si>
  <si>
    <t>876e0db1-8086-f111-ab0f-000d3a7ee765</t>
  </si>
  <si>
    <t>qRxhFMQehDqqBbO2BFbuXSF/EB/Yqtl5NqJtUK+jNRV4kelKz4Iu5WFv2zqHaCAFfYkp3wlbYuOEqpKJa34kJQ==</t>
  </si>
  <si>
    <t>BRD-V1 on 08/06/2026 04:00</t>
  </si>
  <si>
    <t>e95673a9-8086-f111-ab0f-7c1e521d6dd0</t>
  </si>
  <si>
    <t>jDfF+gE3Jmmsvn5wh1cQOPHDaAiTD9Wl1XU1K0uebPxoILRZB90Nsg1ETBNoY78VvXyyDwsEuR4jF4VdQNTDkw==</t>
  </si>
  <si>
    <t>BRD-V1 on 08/06/2026 05:00</t>
  </si>
  <si>
    <t>e9974faf-8086-f111-ab0f-6045bd12f47d</t>
  </si>
  <si>
    <t>peVjeu7X5xCJDmqVZV+k6/SMSKaJkI3chR12Wk22uTfELgxl7N/nfAizacabHm7nm/wJ1ZMRReqd7+bflWz5wg==</t>
  </si>
  <si>
    <t>BRD-V1 on 08/06/2026 06:00</t>
  </si>
  <si>
    <t>c7974faf-8086-f111-ab0f-6045bd12f47d</t>
  </si>
  <si>
    <t>+UrlLKZPQMW/Ynb9IoMNnSRzdU3dfVASi2er930oudOKvkTw8Mr4MWcfDbwUsBAhMcE+H44+Ffew5z8lWBkIfg==</t>
  </si>
  <si>
    <t>BRD-V1 on 08/06/2026 07:00</t>
  </si>
  <si>
    <t>3ab93aae-8086-f111-ab0f-7c1e521e7d52</t>
  </si>
  <si>
    <t>qmYh5++xBIudZvkovtNrCNVxMS255Y4VtEuqgwho7S4mp2bbhgZTpUmF3Z/X2Yos0LLCHkMax70OLlCL8ZjE0A==</t>
  </si>
  <si>
    <t>BRD-V1 on 08/06/2026 08:00</t>
  </si>
  <si>
    <t>4b6e0db1-8086-f111-ab0f-000d3a7ee765</t>
  </si>
  <si>
    <t>kzAV6EjeYB83tx1TX56rXg3zi62WvNBG4k/C58ozYWcs+Qe3MjRtcIVmxZgB8KLp2+mJEU/obTX62T2AUTUz+Q==</t>
  </si>
  <si>
    <t>BRD-V1 on 08/06/2026 09:00</t>
  </si>
  <si>
    <t>026e0db1-8086-f111-ab0f-000d3a7ee765</t>
  </si>
  <si>
    <t>iE3Q7H4EsLGcePZ1ggjsff7uk43kPeFtwS+vXs+gz0mmhoJBIlqoldTPfOV3POg3BmtYHYvFCyAVz9kezMTESQ==</t>
  </si>
  <si>
    <t>BRD-V1 on 08/06/2026 10:00</t>
  </si>
  <si>
    <t>de974faf-8086-f111-ab0f-6045bd12f47d</t>
  </si>
  <si>
    <t>41GQdThaEXCaXP2QE+SmIWiJ0VQWYLsrvlqdhtirRtDwKY20oTQRUJ6CJBE3xl29AiXEYSkCWm5TC+bf9aPuaA==</t>
  </si>
  <si>
    <t>BRD-V1 on 08/06/2026 11:00</t>
  </si>
  <si>
    <t>c6e369af-8086-f111-ab0e-6045bdd29dc6</t>
  </si>
  <si>
    <t>4ApOcF3w+yPTyaa79GIhTZxOuszntY9N+8g3hcTW37tDH11tuhlpuLdcqmveLLwjWYUuXgLpRJ5187IxhzcwUQ==</t>
  </si>
  <si>
    <t>BRD-V1 on 08/06/2026 12:00</t>
  </si>
  <si>
    <t>9b4f42a8-8086-f111-ab0f-7c1e521e7d52</t>
  </si>
  <si>
    <t>OCBp/eSPfGAvwn2aCNdjSzWx2tJorraLrN4iOQ80azP37tzGf0bdYQpysfyBzjXBKodFvYLKKHVp3Ol7CY2Jtw==</t>
  </si>
  <si>
    <t>BRD-V1 on 08/06/2026 13:00</t>
  </si>
  <si>
    <t>67263fa9-8086-f111-ab0f-6045bd12f47d</t>
  </si>
  <si>
    <t>p2HZEA6amgUK0KOgEz6J6HgtjICjmdoUEP/Wn7qZpaMHSqUP8t3iIQdrdsAnQIY35cKnMQrAUHU2A3Poznaidg==</t>
  </si>
  <si>
    <t>BRD-V1 on 08/06/2026 14:00</t>
  </si>
  <si>
    <t>81cf55a6-8086-f111-ab0f-6045bdd1b6aa</t>
  </si>
  <si>
    <t>TRiw4v99EY99UWzISOnVBzzzYthZNMC7DGa5tGkykCc7oGUL1exQ5BBcEpURCow7G5IzmJ75Kb7g8bbij4jp6g==</t>
  </si>
  <si>
    <t>BRD-V1 on 08/06/2026 15:00</t>
  </si>
  <si>
    <t>c44e42a8-8086-f111-ab0f-7c1e521e7d52</t>
  </si>
  <si>
    <t>jBpk0YclJF14ituZHe5rBs5gQiaB+D51DN6fKJXyLxg50/hmd0Jjg6gw9c4Au9yMj7TU0vrcNSi68juIDL0trg==</t>
  </si>
  <si>
    <t>BRD-V1 on 08/06/2026 16:00</t>
  </si>
  <si>
    <t>8b6e0db1-8086-f111-ab0f-000d3a7ee765</t>
  </si>
  <si>
    <t>LOLeF4cPLrzlSYM91oZ3fgufLlx7Dj5iEW8KMvchkzJAUj9+eLmXafn2i1/pU50q7g+fDHGwXWwoMCbnwF5e/Q==</t>
  </si>
  <si>
    <t>BRD-V1 on 08/06/2026 17:00</t>
  </si>
  <si>
    <t>a8cbc6a4-8086-f111-ab0f-000d3a7ee765</t>
  </si>
  <si>
    <t>3jbk9SEB9DEjQHYeqZk2UjPFfy1pdZFbCTjA5+CwBkzY43ilrJnudoSo0M6xIn2XI+yclwWKrQPwgpzH9Z1KaA==</t>
  </si>
  <si>
    <t>BRD-V1 on 08/06/2026 18:00</t>
  </si>
  <si>
    <t>6d4f42a8-8086-f111-ab0f-7c1e521e7d52</t>
  </si>
  <si>
    <t>Bgw2cJpkvhXlSvfIrnM6p1htD4blOPKpthOR1V11+hjJSCDXCYLgv8QWEjQfO/xZoIUeyyM9TI1SXsvE1jci1Q==</t>
  </si>
  <si>
    <t>BRD-V1 on 08/06/2026 19:00</t>
  </si>
  <si>
    <t>010bbfaa-8086-f111-ab0f-000d3a7ee765</t>
  </si>
  <si>
    <t>CEruqujiuywVhGGce7VoQK2K/cFVmWU8nrXmYs+DXJQCNtfnovPIftgXn/ddGIpw5Oy8roH/P7HuaHGSjeGu0A==</t>
  </si>
  <si>
    <t>BRD-V1 on 08/06/2026 20:00</t>
  </si>
  <si>
    <t>d54167b5-8086-f111-ab0e-6045bdd29dc6</t>
  </si>
  <si>
    <t>HzXT/DMwNYgqWltHVcSSYcP1gZrhblVTVSKB/meG7oJ5oOl67igUy/v4GGk1SmdW5h7ESDS7pwTCokfHuZdEfA==</t>
  </si>
  <si>
    <t>BRD-V1 on 08/06/2026 21:00</t>
  </si>
  <si>
    <t>afcbc6a4-8086-f111-ab0f-000d3a7ee765</t>
  </si>
  <si>
    <t>IPsnwA78kClWqy6JTSkn3Q0I0NJ0OvCTbAYVrayvD8Ltnt3FqC96JR/finKADa7g8Yygc3n+MUwOuAgn5NbOuw==</t>
  </si>
  <si>
    <t>BRD-V1 on 08/06/2026 22:00</t>
  </si>
  <si>
    <t>04984faf-8086-f111-ab0f-6045bd12f47d</t>
  </si>
  <si>
    <t>E5khD6KI/jIvMQWVgTpdDZXmaBMzipvNDUSX7/pi4J1+SBYQrHZhQ2Xp4WHFFKSp1wvVGg3zPR3HV8QZP/eDCg==</t>
  </si>
  <si>
    <t>BRD-V1 on 08/06/2026 23:00</t>
  </si>
  <si>
    <t>8a263fa9-8086-f111-ab0f-6045bd12f47d</t>
  </si>
  <si>
    <t>mChnOwAsp6n2Uema4AILxVLzMM/8fJQNFhks9WAaBXpyatYrd99J1HArt+spULyRacxJOL2+ZOi4UDRAv0QzPA==</t>
  </si>
  <si>
    <t>BRD-V1 on 09/06/2026 00:00</t>
  </si>
  <si>
    <t>b03a4eac-8086-f111-ab0f-6045bdd1b6aa</t>
  </si>
  <si>
    <t>milw4Huerbv0v5wkvtBonLj1yelmToTxaQPYDLKfSbCngXq3FqgOZjESA0sdK5Pk9z+dEzL9BMOQHNVq+2usJg==</t>
  </si>
  <si>
    <t>BRD-V1 on 09/06/2026 01:00</t>
  </si>
  <si>
    <t>c3816aa9-8086-f111-ab0e-6045bdd29dc6</t>
  </si>
  <si>
    <t>cELPHvP0wqmulP6ZN4EX0wZ8Dd9WVx/0yjdL7/HTFOksVUxg8sjfJJgphtVqimp4U+dkNszxPvk5rIYxBBDfYg==</t>
  </si>
  <si>
    <t>BRD-V1 on 09/06/2026 02:00</t>
  </si>
  <si>
    <t>55c26baf-8086-f111-ab0f-7c1e521d6dd0</t>
  </si>
  <si>
    <t>INpz8fPLvs8G/2kFC/WJ+EKwuiPKUjp+QlgQ2KCGCRkgvL8vr9hQtJuutOVS78mGHle5aeUE96jjo6Pb0HD+oQ==</t>
  </si>
  <si>
    <t>BRD-V1 on 09/06/2026 03:00</t>
  </si>
  <si>
    <t>3e3a4eac-8086-f111-ab0f-6045bdd1b6aa</t>
  </si>
  <si>
    <t>DJDBZnGTPA2pRD8o4aQi5TTWD6YY4FHrrwvZnIewKhyi/0OdXXSYHbcY9RyaFL6voHdz208HSVcGtvNEDPl8Hw==</t>
  </si>
  <si>
    <t>BRD-V1 on 09/06/2026 04:00</t>
  </si>
  <si>
    <t>71b93aae-8086-f111-ab0f-7c1e521e7d52</t>
  </si>
  <si>
    <t>RBMh0oaSs/EOcnLSn6KA6LDlZ1yRm2NbC5Vm8d2hqOU1AG3sKY2cQev0fdFyKJTL/HmouGkbt+PQYOLBiCiLPw==</t>
  </si>
  <si>
    <t>BRD-V1 on 09/06/2026 05:00</t>
  </si>
  <si>
    <t>c6d456b2-8086-f111-ab0f-7c1e521e7522</t>
  </si>
  <si>
    <t>NEb8Ldn0IWpnNiYufDsiLVgFjxYvU0hpoTY5bj0J2cjx3sW3EQKx3Ek6nSWJ/8YPavTUnGOfB8iJAjQOZ4spZQ==</t>
  </si>
  <si>
    <t>BRD-V1 on 09/06/2026 06:00</t>
  </si>
  <si>
    <t>46a55fae-8086-f111-ab0f-7c1e521d6cd8</t>
  </si>
  <si>
    <t>KB5yROpT6NX6SGat483n1ElTjCwtQHYpzhcH4s72lV4PAW/IpbzlCBX/6XvYZ5heArUCaY6wB9yeFApl897YnA==</t>
  </si>
  <si>
    <t>BRD-V1 on 09/06/2026 07:00</t>
  </si>
  <si>
    <t>b25673a9-8086-f111-ab0f-7c1e521d6dd0</t>
  </si>
  <si>
    <t>OCe+T6XZLdGyYz10brZgp6v2II4vvM6fiFBxfi+JbUVqH6/GG7wT3E4j2s9xBOXaJj8I9BDW3pQSgVW7wTT/pg==</t>
  </si>
  <si>
    <t>BRD-V1 on 09/06/2026 08:00</t>
  </si>
  <si>
    <t>fbec5fa8-8086-f111-ab0f-7c1e521d6cd8</t>
  </si>
  <si>
    <t>0BFlIED47U4hHcWPnllRrCUBmlTzMQ9XKNslCdOGNSN8T3Hsp1GlhVzn7q9qKFxvRbnoRttFvg+178X3PyZSSw==</t>
  </si>
  <si>
    <t>BRD-V1 on 09/06/2026 09:00</t>
  </si>
  <si>
    <t>78b93aae-8086-f111-ab0f-7c1e521e7d52</t>
  </si>
  <si>
    <t>P4oTMBP/FAEGSY7DaJAW3+7kyb1AiGXbaeodlRnfhffvPWU9AYF37fBgkyLfdMqMxNIwchP0FSvaxlsMeptz1w==</t>
  </si>
  <si>
    <t>BRD-V1 on 09/06/2026 10:00</t>
  </si>
  <si>
    <t>3d0bbfaa-8086-f111-ab0f-000d3a7ee765</t>
  </si>
  <si>
    <t>37c5bgYcvQ/Y7u0lEoxxwdunKNDv7Emkf8exwFUVtBlwrkjx+wi5qJaM/epEt4LYxULqgSpadbWlUzpcjScfzw==</t>
  </si>
  <si>
    <t>BRD-V1 on 09/06/2026 11:00</t>
  </si>
  <si>
    <t>099b35b4-8086-f111-ab0f-7c1e521e7d52</t>
  </si>
  <si>
    <t>hbl84tgJjb3E99XjmY3KbuV+TzbHUCUDtRducjMsBrrjzYi+Bmf0UCEv4lUWI9O7gxbSosIRiQ7L7HFnQA4j3A==</t>
  </si>
  <si>
    <t>BRD-V1 on 09/06/2026 12:00</t>
  </si>
  <si>
    <t>3ad556b2-8086-f111-ab0f-7c1e521e7522</t>
  </si>
  <si>
    <t>ngFY+JEOtElOvmkjZ3aNwbCskMIi4C077ImALUZ4jPlNP5RD48oap4tScUhvvfvAajJkOXQr3n1+IA+ozAF4uA==</t>
  </si>
  <si>
    <t>BRD-V1 on 09/06/2026 13:00</t>
  </si>
  <si>
    <t>51c26baf-8086-f111-ab0f-7c1e521d6dd0</t>
  </si>
  <si>
    <t>QTmhIelVmNYR59+I9dcCgxv+ycZgROCGY3ZrFiANnqPYvszpDxRcgLo+gtwmgCvLjdLOBM8bdvHWnpePm2u6UA==</t>
  </si>
  <si>
    <t>BRD-V1 on 09/06/2026 14:00</t>
  </si>
  <si>
    <t>97974faf-8086-f111-ab0f-6045bd12f47d</t>
  </si>
  <si>
    <t>QI2Ybnj1GH1qgk+BErQSZ9eM58yVZqWL85luKR5g3Y7T+I8FUBBaxcLvHfAFzPZOgyvX39jx73BGov50sUPeuA==</t>
  </si>
  <si>
    <t>BRD-V1 on 09/06/2026 15:00</t>
  </si>
  <si>
    <t>73ed5fa8-8086-f111-ab0f-7c1e521d6cd8</t>
  </si>
  <si>
    <t>pw8dBb34FSPZe1NT1Rwygww5WPULV/HmJOJlbT1gSwR5f/DSg/8S/osfq633sOMNN9wRUyZe374kcdxgqv9lWA==</t>
  </si>
  <si>
    <t>BRD-V1 on 09/06/2026 16:00</t>
  </si>
  <si>
    <t>f8e369af-8086-f111-ab0e-6045bdd29dc6</t>
  </si>
  <si>
    <t>DPwaEn7ukYWWzZQmtkeMhEfz5pyaqVPruODASwReSAWCeTwPZ7dfT0tJV8fQIDlz8Q7xcWeT6AoKnx2Bwxiw+w==</t>
  </si>
  <si>
    <t>BRD-V1 on 09/06/2026 17:00</t>
  </si>
  <si>
    <t>4f263fa9-8086-f111-ab0f-6045bd12f47d</t>
  </si>
  <si>
    <t>CHtfOM2VlQHgKM23FWF+6PjhjUSX70ZkivO06bNNt0T+moSrTP2TU31hXvNMwlG0uOqBVtJ49NUOpJz8KetgbA==</t>
  </si>
  <si>
    <t>BRD-V1 on 09/06/2026 18:00</t>
  </si>
  <si>
    <t>7ae369af-8086-f111-ab0e-6045bdd29dc6</t>
  </si>
  <si>
    <t>SfGOYF/FOmX7OLkX0BTc/HPa0QLyQNQ+fJJNQuoHOFZrEdruqvKLi4KGXOXo9qRpS35ul7sSYckOR67y9Yh0Qw==</t>
  </si>
  <si>
    <t>BRD-V1 on 09/06/2026 19:00</t>
  </si>
  <si>
    <t>32d35bac-8086-f111-ab0f-7c1e521e7522</t>
  </si>
  <si>
    <t>ZpqmyI3R430fSniUyCA+E3s4FkzYZjcLMmyjrFfY24tSLKRImygcAFcnwBwOhfOLB6Up9VGyyoxsALKUGtUm5Q==</t>
  </si>
  <si>
    <t>BRD-V1 on 09/06/2026 20:00</t>
  </si>
  <si>
    <t>64b93aae-8086-f111-ab0f-7c1e521e7d52</t>
  </si>
  <si>
    <t>21nWRvjYb5r0GRiF3eW3XjmwiMy+8rPk3GSCo0yjz7O51WLFhSY+S9rlq9LgqhmJK4iEazoV36S4zvHtKNbpYQ==</t>
  </si>
  <si>
    <t>BRD-V1 on 09/06/2026 21:00</t>
  </si>
  <si>
    <t>da4167b5-8086-f111-ab0e-6045bdd29dc6</t>
  </si>
  <si>
    <t>bzbdjQr2YCHb/y9rE6LS0QuSE7H2NNfJfWnoPB6F0pRCrfDejlgHrDMkin+eY5LGkVv5DCKCkqATjwco/8Jrmg==</t>
  </si>
  <si>
    <t>BRD-V1 on 09/06/2026 22:00</t>
  </si>
  <si>
    <t>ee4e42a8-8086-f111-ab0f-7c1e521e7d52</t>
  </si>
  <si>
    <t>XORsd790odUjjLMDI15c2j2qX3kd6Lmsr4kBCHXqcIwWqrqXeVAvnnnyq391ktssFOBDQo0ewMaUK/0rK9/yLQ==</t>
  </si>
  <si>
    <t>BRD-V1 on 09/06/2026 23:00</t>
  </si>
  <si>
    <t>2ba55fae-8086-f111-ab0f-7c1e521d6cd8</t>
  </si>
  <si>
    <t>Cy5XbNglRfT+BhqZfE7If2NdD+JrVCmNNOXf+gdxo2D1DVNGCl/rybUpKJYgauK98+GpM0PISALi+3xqndfSOw==</t>
  </si>
  <si>
    <t>BRD-V1 on 10/06/2026 00:00</t>
  </si>
  <si>
    <t>320bbfaa-8086-f111-ab0f-000d3a7ee765</t>
  </si>
  <si>
    <t>EZHo5fj46uudjaBjSWA4EZaujCAns5Js40ZNEWcuP4x6V8Zo2raMaUMbIIfA3po9w9ydua/bbuwDBCMwrnxEBQ==</t>
  </si>
  <si>
    <t>BRD-V1 on 10/06/2026 01:00</t>
  </si>
  <si>
    <t>03b93aae-8086-f111-ab0f-7c1e521e7d52</t>
  </si>
  <si>
    <t>aaQi7cCEptRpT2MoFg7d2n5g+CtaGOFT9qJiSZZKlmdZQMXFQhLimrwpzRJHccsLHySbMO5JdyjVJo19Mpc26A==</t>
  </si>
  <si>
    <t>BRD-V1 on 10/06/2026 02:00</t>
  </si>
  <si>
    <t>66816aa9-8086-f111-ab0e-6045bdd29dc6</t>
  </si>
  <si>
    <t>rY6H2v+zkhAZ7srAoT4C1kyuF+BMYk95H5JY6uUf0ffFro45+rtvVVgLWuhbPp9L3IolprCQNDdn2HmPKZKfvg==</t>
  </si>
  <si>
    <t>BRD-V1 on 10/06/2026 03:00</t>
  </si>
  <si>
    <t>da526fb2-8086-f111-ab0f-6045bdd1b6aa</t>
  </si>
  <si>
    <t>rV8b9WIBtvOlCFDVhCWrDIX+MZ7+ulwJYZ/m5uVOp+aY1SvYqAyVi969RTRU6rL+xFOBX/iBkjU6fW3gw9SjfA==</t>
  </si>
  <si>
    <t>BRD-V1 on 10/06/2026 04:00</t>
  </si>
  <si>
    <t>aa6e0db1-8086-f111-ab0f-000d3a7ee765</t>
  </si>
  <si>
    <t>kDafD2/Xub4ZpvlIjP5P2kJNY4usCuODKTKuMzkOtOaNoIMOhgNA93u2HNNJr+3jDFvZG+cnDOE2RnAl4J/wYQ==</t>
  </si>
  <si>
    <t>BRD-V1 on 10/06/2026 05:00</t>
  </si>
  <si>
    <t>ee6e0db1-8086-f111-ab0f-000d3a7ee765</t>
  </si>
  <si>
    <t>WKrPdwEL2jVrQr7BBkhXlnBdKeNA+CKf8yFuC/6QgAmAICikkOpq2JtIjFG+eeKZ8XH6B6otSNWFS1KMAxOohA==</t>
  </si>
  <si>
    <t>BRD-V1 on 10/06/2026 06:00</t>
  </si>
  <si>
    <t>f2d456b2-8086-f111-ab0f-7c1e521e7522</t>
  </si>
  <si>
    <t>IWN/XqNzKVwOER9lnAbeH1IYpm+8oTy4ua6SqnPRZ5fnDGskURNr/x8iB8wVHtzxvGWv0LpuiOddjHJkqJOo2Q==</t>
  </si>
  <si>
    <t>BRD-V1 on 10/06/2026 07:00</t>
  </si>
  <si>
    <t>2aa451b5-8086-f111-ab0f-6045bd12f47d</t>
  </si>
  <si>
    <t>/slnjl666VerPsPOJG84nUkgiiAPlRBT/hswIQVO1Xprv4ty31YAoLTH1b0V4fRtMkibwdqjgMoIRZ6u8iMh3w==</t>
  </si>
  <si>
    <t>BRD-V1 on 10/06/2026 08:00</t>
  </si>
  <si>
    <t>c6a45fae-8086-f111-ab0f-7c1e521d6cd8</t>
  </si>
  <si>
    <t>JwmVhoVhiteTODsfYGuZbjWRi3lau3y33TEUIAi9BjLdNQo4uw35t8SMXdZHL8kOggsZEI6eLV1ewFsCKuVl/g==</t>
  </si>
  <si>
    <t>BRD-V1 on 10/06/2026 09:00</t>
  </si>
  <si>
    <t>103a4eac-8086-f111-ab0f-6045bdd1b6aa</t>
  </si>
  <si>
    <t>CcKKXRRG1WrFhU3DO3POpcEfgzWZ3AHupuDtKANy/oNwpi6qkzwv6ELHSUerKvQM8iXTx6mtZIWgcBS82ZwCzg==</t>
  </si>
  <si>
    <t>BRD-V1 on 10/06/2026 10:00</t>
  </si>
  <si>
    <t>645673a9-8086-f111-ab0f-7c1e521d6dd0</t>
  </si>
  <si>
    <t>WJ4z2YvDwijYJba6njEvYQelU/4G5gV9p14V1WRh0Tk2mHQpYtLYlVbaMq0Ug4iZM78LTnufpKO4lbVThSnEEw==</t>
  </si>
  <si>
    <t>BRD-V1 on 10/06/2026 11:00</t>
  </si>
  <si>
    <t>9bc26baf-8086-f111-ab0f-7c1e521d6dd0</t>
  </si>
  <si>
    <t>rUzqSn88tLWqQLoCjDFMomjuc/onX4zKVEw/jzbgo2BhMFfjqGLims/WD9rv2Udw6FuEBCOyHyQKc+UHkb+Opw==</t>
  </si>
  <si>
    <t>BRD-V1 on 10/06/2026 12:00</t>
  </si>
  <si>
    <t>bf263fa9-8086-f111-ab0f-6045bd12f47d</t>
  </si>
  <si>
    <t>n8Apmb4xRxi2A1XyPC1H8OuFMZyJnm3jrp4dwfckSGE6YoHnCaroOlVO4kfdC0aKQWuvskPD6eoXRnqYIBijtQ==</t>
  </si>
  <si>
    <t>BRD-V1 on 10/06/2026 13:00</t>
  </si>
  <si>
    <t>cee369af-8086-f111-ab0e-6045bdd29dc6</t>
  </si>
  <si>
    <t>sQFT9XCRjpejjCRiBAHbbE49aJdg0eE05J5PUmxI2dIE4rxotjIfRKVbK8L0asXfpU2G4TgwvydwpQbdhesFrw==</t>
  </si>
  <si>
    <t>BRD-V1 on 10/06/2026 14:00</t>
  </si>
  <si>
    <t>7cd35bac-8086-f111-ab0f-7c1e521e7522</t>
  </si>
  <si>
    <t>EVk8XSs6HnL7Ri3jctJ7hLbfnMd4zDONu1J43KiYSl3zROnt6Dv5kYO6j+Ea1kMgziJRKiK98e6HLeR2GdCoUg==</t>
  </si>
  <si>
    <t>BRD-V1 on 10/06/2026 15:00</t>
  </si>
  <si>
    <t>6ac26baf-8086-f111-ab0f-7c1e521d6dd0</t>
  </si>
  <si>
    <t>4N5KIKr9VPBk9ab3ROkBYPk2TeKCh3639YkUq7chRKvfSANxUnRY/xoVivsi6QlHK7ju3bAD0P+5y3ViMxqyEQ==</t>
  </si>
  <si>
    <t>BRD-V1 on 10/06/2026 16:00</t>
  </si>
  <si>
    <t>050bbfaa-8086-f111-ab0f-000d3a7ee765</t>
  </si>
  <si>
    <t>BJWaXgAuxM6BsIzVOGVUz+Pk9I9OfAkKfrkPDdZ0Y9A+SUanYx9oSJNizB47kp2/fjiXpRkHjM6c9RstPKgKTg==</t>
  </si>
  <si>
    <t>BRD-V1 on 10/06/2026 17:00</t>
  </si>
  <si>
    <t>6f405db4-8086-f111-ab0f-7c1e521d6cd8</t>
  </si>
  <si>
    <t>mJZiSIbytuqJxUiIORgnS7pYwt+XxVtaqBLOvIrMUtNGcmbr7hpsCizu25KtWlS/ZeWQNkBIQDRqIhYp2Boo7Q==</t>
  </si>
  <si>
    <t>BRD-V1 on 10/06/2026 18:00</t>
  </si>
  <si>
    <t>6cc26baf-8086-f111-ab0f-7c1e521d6dd0</t>
  </si>
  <si>
    <t>I8R6NNWkD+CcafSwNFhD+NXQCW+GcOuOWPBvMYfMA88wht3pdhXPvjvcqhQ57bd8eYjZ6ZJLEgaUnFyFcO9m+w==</t>
  </si>
  <si>
    <t>BRD-V1 on 10/06/2026 19:00</t>
  </si>
  <si>
    <t>85e369af-8086-f111-ab0e-6045bdd29dc6</t>
  </si>
  <si>
    <t>Vjh1ApUFQWcIz+RLH9dty27TMJGkmOUCatUhIANiOfAAzU+avnSz4drT+53S2WFEE6msimxXWn9gLyxZ/PqnSQ==</t>
  </si>
  <si>
    <t>BRD-V1 on 10/06/2026 20:00</t>
  </si>
  <si>
    <t>c3263fa9-8086-f111-ab0f-6045bd12f47d</t>
  </si>
  <si>
    <t>VmMOVcClHjI2uKsMy5vjJ8VA3UYYi8y4oWhqsM4bWm2dACkvNjVoP4dSxlRDjDBdY5Lngugc/8YZ2hLVvpX4kw==</t>
  </si>
  <si>
    <t>BRD-V1 on 10/06/2026 21:00</t>
  </si>
  <si>
    <t>283a4eac-8086-f111-ab0f-6045bdd1b6aa</t>
  </si>
  <si>
    <t>UwtWXe9oW7FwmZlUCW0e/j+m4zNZ0zljPdyNL4qzd3O6DNeJzunhaRTH1OffP1yjkLRObrBzcyZNhAwtgxlbag==</t>
  </si>
  <si>
    <t>BRD-V1 on 10/06/2026 22:00</t>
  </si>
  <si>
    <t>0f816aa9-8086-f111-ab0e-6045bdd29dc6</t>
  </si>
  <si>
    <t>DrdsJjSZ26nGRie6Dn2fTBhZVTUQ53pi5iMZaa0sk5MfwCMaVpDi0A8c9OxU1unpqfWmrV9/BlKAEKWGpQ5SsQ==</t>
  </si>
  <si>
    <t>BRD-V1 on 10/06/2026 23:00</t>
  </si>
  <si>
    <t>acd456b2-8086-f111-ab0f-7c1e521e7522</t>
  </si>
  <si>
    <t>iYrQtmCmeuF315KNBHejgIR8GuAi5N9nnIeidAQzj1hPV2PcwrpFSYrVuDJtejVECAe93tTYeAT07banu8V3Dw==</t>
  </si>
  <si>
    <t>BRD-V1 on 11/06/2026 00:00</t>
  </si>
  <si>
    <t>d2263fa9-8086-f111-ab0f-6045bd12f47d</t>
  </si>
  <si>
    <t>pbTwaKCYPyU9ycpzYAsc9Ae3wvBhxLdKxuFYrU9GyA7mvmtIdRK1U2XqJ+xcA1c4gv3FxmVMYhkCBiUJQOgQnQ==</t>
  </si>
  <si>
    <t>BRD-V1 on 11/06/2026 01:00</t>
  </si>
  <si>
    <t>72a55fae-8086-f111-ab0f-7c1e521d6cd8</t>
  </si>
  <si>
    <t>vHOzt3gD+SJzMsw6VlU8hsb735VLHfakuvGS/wCY7RfVWekIa8IIxclT+mtDXYX/DID4toWtjFzFU6P5g2HVgA==</t>
  </si>
  <si>
    <t>BRD-V1 on 11/06/2026 02:00</t>
  </si>
  <si>
    <t>ed974faf-8086-f111-ab0f-6045bd12f47d</t>
  </si>
  <si>
    <t>9ogZ5Hwk/sFfRPGAyfpa+ewIha/RPK8HcUtAzHOTLRwG3WoMNFmzTcaBwrfnpkDkqC+hw2YA7935O3vO52VV+Q==</t>
  </si>
  <si>
    <t>BRD-V1 on 11/06/2026 03:00</t>
  </si>
  <si>
    <t>43b93aae-8086-f111-ab0f-7c1e521e7d52</t>
  </si>
  <si>
    <t>XvmP5fiOLxpkTMcof1zeAV6yqriRuqDsy/jXwWa/bxpdku2RFdeu81jqD+JmhiI3fA+84BWKaMa1ku4lnn3aOA==</t>
  </si>
  <si>
    <t>BRD-V1 on 11/06/2026 04:00</t>
  </si>
  <si>
    <t>84a55fae-8086-f111-ab0f-7c1e521d6cd8</t>
  </si>
  <si>
    <t>dNxjQJTmHE34TOIgM19NZghFHnMWGfMirrTxsrRMWLLFtGoZ9K7RbMVvZNvc+opuHNanyqFTHl38yet2A2NLqA==</t>
  </si>
  <si>
    <t>BRD-V1 on 11/06/2026 05:00</t>
  </si>
  <si>
    <t>b9263fa9-8086-f111-ab0f-6045bd12f47d</t>
  </si>
  <si>
    <t>OKNf+N16RJChX2dPxNYrsJheAtOtpo0aga1NcdonCNnbZV99uFIygsT1CwB7K4nVkVzQyCH4tnjNkCAy5K5zkQ==</t>
  </si>
  <si>
    <t>BRD-V1 on 11/06/2026 06:00</t>
  </si>
  <si>
    <t>8ad35bac-8086-f111-ab0f-7c1e521e7522</t>
  </si>
  <si>
    <t>9AAkZP0Ra3rqpOrKUZKxbcO4QyS5vSqJWByLWrKuZ0WUbvMFdPNFwyIiB9JamVzkAeqm/9VFZOGqYp2MF0WIng==</t>
  </si>
  <si>
    <t>BRD-V1 on 11/06/2026 07:00</t>
  </si>
  <si>
    <t>8ed456b2-8086-f111-ab0f-7c1e521e7522</t>
  </si>
  <si>
    <t>bqOdZclE21Vbt6WrDwgUZsbW0qHS/7+Q8glN3OU4nqE5mUK6AGtchGR1MpJ4zJHRJULZ1AtW17ATlYMD12juNg==</t>
  </si>
  <si>
    <t>BRD-V1 on 11/06/2026 08:00</t>
  </si>
  <si>
    <t>28c26baf-8086-f111-ab0f-7c1e521d6dd0</t>
  </si>
  <si>
    <t>cDSoY9WMjvrAXzvka5ZS5LbESdpxgG+a1ivQImJvCSjmDbYFMlCsO8/Ao2wa4DLZdr6Fe9JKw4gWLDoUmWDcrQ==</t>
  </si>
  <si>
    <t>BRD-V1 on 11/06/2026 09:00</t>
  </si>
  <si>
    <t>f7d456b2-8086-f111-ab0f-7c1e521e7522</t>
  </si>
  <si>
    <t>iqL+j+++DTegw2U/8ruThRJK9SXuShrbRhEJ8HKa2y8cxMVOCavK+d+WG7AazSVnMLmlPBc5nO+LHk7qTF6y1w==</t>
  </si>
  <si>
    <t>BRD-V1 on 11/06/2026 10:00</t>
  </si>
  <si>
    <t>80d35bac-8086-f111-ab0f-7c1e521e7522</t>
  </si>
  <si>
    <t>GaRkj8UhZaj8EvzPy9A59ApoAnwYcXSSdd6a+caT111FZrKfBXYBfumZcZ2UQjbD9Rc5x/4GZ8Gk5wTJqE9zNA==</t>
  </si>
  <si>
    <t>BRD-V1 on 11/06/2026 11:00</t>
  </si>
  <si>
    <t>756e0db1-8086-f111-ab0f-000d3a7ee765</t>
  </si>
  <si>
    <t>ks0EWMTr3z/7r3qyjHjvAcNugkCjbYAxfMgbAoTCQ1aC1iw7+CC5JGGwpz6KOvHVphmKs8VKEsnWJDbYAJzO3A==</t>
  </si>
  <si>
    <t>BRD-V1 on 11/06/2026 12:00</t>
  </si>
  <si>
    <t>280bbfaa-8086-f111-ab0f-000d3a7ee765</t>
  </si>
  <si>
    <t>vfJQuA6hNw8Mmj0Soy7V1F/QR+s36fsgqnICk4n4AAZZgvU5A2P4yuoKZjR6EYhhgTanAoYg+XXLvPpcG5LV+g==</t>
  </si>
  <si>
    <t>BRD-V1 on 11/06/2026 13:00</t>
  </si>
  <si>
    <t>970abfaa-8086-f111-ab0f-000d3a7ee765</t>
  </si>
  <si>
    <t>ebOfPa/lUEbGNNMnm4CGXoEAl0pGS5DH0IbqmES5mDUoU5aSrJaQqxkOiErQ0CbDlxSieQqoBE+dtFR1WAB12g==</t>
  </si>
  <si>
    <t>BRD-V1 on 11/06/2026 14:00</t>
  </si>
  <si>
    <t>cd5673a9-8086-f111-ab0f-7c1e521d6dd0</t>
  </si>
  <si>
    <t>O93NLMJsKrjiy27qX5Y3463uX3mo6JjylX3x/+lJtTSbMQhwFELA0tFEzWUoWlqIHnCgj8m+Zj1pDUsaEyVEtQ==</t>
  </si>
  <si>
    <t>BRD-V1 on 11/06/2026 15:00</t>
  </si>
  <si>
    <t>bed35bac-8086-f111-ab0f-7c1e521e7522</t>
  </si>
  <si>
    <t>eiBE05BrLDuXiiYXVoXe3cLyhsxAGPGhSFdUA3pYxxT4+mOx9qxxGsHBr3a0DlYu1BjQpgUfLPi6w/lu7MDI6A==</t>
  </si>
  <si>
    <t>BRD-V1 on 11/06/2026 16:00</t>
  </si>
  <si>
    <t>ddb83aae-8086-f111-ab0f-7c1e521e7d52</t>
  </si>
  <si>
    <t>XWDzxCR04xJsldBYCR9Cw/tyj/irs8/qTy07cR6ZY2ofoqD4LB6owLhMAakw8JtJx3yigFLrizUggzmwE1HBkw==</t>
  </si>
  <si>
    <t>BRD-V1 on 11/06/2026 17:00</t>
  </si>
  <si>
    <t>bd6e0db1-8086-f111-ab0f-000d3a7ee765</t>
  </si>
  <si>
    <t>Vu3m4Od5I4yw3t5zeqQm1XAX/UVty01iBSsBfzt1j7Ps5UMBukJtIl2E4Ze0gjxflGmgrfIlaDMlQ5FJNJvJZg==</t>
  </si>
  <si>
    <t>BRD-V1 on 11/06/2026 18:00</t>
  </si>
  <si>
    <t>d25573a9-8086-f111-ab0f-7c1e521d6dd0</t>
  </si>
  <si>
    <t>DpMdveN/LTEnQ5Vegc6OMK2IVX172GYFRAsdQRWkdO1IRYCMUOQ/Lbweqg1YIjAWrYskJcXIspDCnDTOMasVYg==</t>
  </si>
  <si>
    <t>BRD-V1 on 11/06/2026 19:00</t>
  </si>
  <si>
    <t>cd0abfaa-8086-f111-ab0f-000d3a7ee765</t>
  </si>
  <si>
    <t>Yn58wojZVNMySofhRoFJeL85vPtIjwgQVaY17Co47rQ6iCGkwmzOQ4MwS1zhz1UHtZs0uGOD1dmWRZ0CT77Rww==</t>
  </si>
  <si>
    <t>BRD-V1 on 11/06/2026 20:00</t>
  </si>
  <si>
    <t>ea0abfaa-8086-f111-ab0f-000d3a7ee765</t>
  </si>
  <si>
    <t>hTdlguMklY5PV7oQumBp0RVIFJ2BKGP2R5o77If2EWXgRrLBPc3Me/CLL9qhVzz2r0iZ/o30bxwPqNAcUejGUQ==</t>
  </si>
  <si>
    <t>BRD-V1 on 11/06/2026 21:00</t>
  </si>
  <si>
    <t>f15673a9-8086-f111-ab0f-7c1e521d6dd0</t>
  </si>
  <si>
    <t>798XpAYcd0Xpo3FScrzZ8SPJXGORo7hXnzOzEOEuHrX54A2+dYrGgIKzc5aQD2QoaK8fPGetYFl1yMVQgIJ5zA==</t>
  </si>
  <si>
    <t>BRD-V1 on 11/06/2026 22:00</t>
  </si>
  <si>
    <t>48ed5fa8-8086-f111-ab0f-7c1e521d6cd8</t>
  </si>
  <si>
    <t>V9QoXE7TcII/ohOulLq43WrsTkavQ+AhlUPzfkGg+ATyRf2KpBgmPLJZIs7d4KUUeosUtvnayUfQg4U5Y0IQcA==</t>
  </si>
  <si>
    <t>BRD-V1 on 11/06/2026 23:00</t>
  </si>
  <si>
    <t>cce369af-8086-f111-ab0e-6045bdd29dc6</t>
  </si>
  <si>
    <t>VMcx72iMEa58q4obPqZBEO2v/9VJFv43yup0BO5IDO/DzEX8cMkhd3S0ZQaOqucvLrgDJ8mvzt3rHmR7xmBZrA==</t>
  </si>
  <si>
    <t>BRD-V1 on 12/06/2026 00:00</t>
  </si>
  <si>
    <t>f5974faf-8086-f111-ab0f-6045bd12f47d</t>
  </si>
  <si>
    <t>Cq6yJzSUlI1MNNJLJ3YON3GtGk4K3hSDA36WZF8ULqP42+E3YehY6VLQUpiiZHV5/RKirbQmqnH19s0V3fqoqg==</t>
  </si>
  <si>
    <t>BRD-V1 on 12/06/2026 01:00</t>
  </si>
  <si>
    <t>e45573a9-8086-f111-ab0f-7c1e521d6dd0</t>
  </si>
  <si>
    <t>HVPkh2PUXx1NqfYf90zq6uGS9pVsV2M0XaiTqZdZzDw/LRXTn/L1R/PcXkXjYbY4gltWH1aWr6GekhMKb+RiSQ==</t>
  </si>
  <si>
    <t>BRD-V1 on 12/06/2026 02:00</t>
  </si>
  <si>
    <t>150bbfaa-8086-f111-ab0f-000d3a7ee765</t>
  </si>
  <si>
    <t>lQF0Is1h0Cqaf7KFSTSYAO0GDQaEG4QNG6QVGdGiESI4U+YQCkQQkr0Ol7l4G6N3c9v3CRsjmygl3S0DowXgnA==</t>
  </si>
  <si>
    <t>BRD-V1 on 12/06/2026 03:00</t>
  </si>
  <si>
    <t>8d526fb2-8086-f111-ab0f-6045bdd1b6aa</t>
  </si>
  <si>
    <t>r0a4Xh+30xZZOrn6SSiz2LC49GY2r3OIYK5WzVGrNDYy4UFdxMLEmJCvcJ9fEZ+9daqqofMWftF5iMOmnXSLjw==</t>
  </si>
  <si>
    <t>BRD-V1 on 12/06/2026 04:00</t>
  </si>
  <si>
    <t>15b93aae-8086-f111-ab0f-7c1e521e7d52</t>
  </si>
  <si>
    <t>4bDsbB6WJZw9JwwQKps5fPB3hf7IaPJtCOsvNvkfs3qcd/LmrqZmXmhDofNmX4WLU78v5S8Z03eiVthMoVrNzg==</t>
  </si>
  <si>
    <t>BRD-V1 on 12/06/2026 05:00</t>
  </si>
  <si>
    <t>8c5673a9-8086-f111-ab0f-7c1e521d6dd0</t>
  </si>
  <si>
    <t>M8tKvcb1R2rulsRRwTv93tIT2SINZB3gsTHJscCYcyq7yiSamH/ai3Zj8sxe2hxTncaKb7r0/sN7Z3rpGvp6Lw==</t>
  </si>
  <si>
    <t>BRD-V1 on 12/06/2026 06:00</t>
  </si>
  <si>
    <t>4b0bbfaa-8086-f111-ab0f-000d3a7ee765</t>
  </si>
  <si>
    <t>cgNdEAiZW7JcfKL2FZQdI9xHqVrjhxbQ8IorIC018cSIIaUpVTg3brKrpy9eTJchW7R4/HN7i6FiD3he1BxfeA==</t>
  </si>
  <si>
    <t>BRD-V1 on 12/06/2026 07:00</t>
  </si>
  <si>
    <t>6a405db4-8086-f111-ab0f-7c1e521d6cd8</t>
  </si>
  <si>
    <t>/tgdh38e55bxMwVtJ+SH7Fn2FiII9H3cxpZrRLIZEwdfAQzNto0gpCwpZqjJG/2TMGQNLK8eZwcZ5m7dCcBSRg==</t>
  </si>
  <si>
    <t>BRD-V1 on 12/06/2026 08:00</t>
  </si>
  <si>
    <t>dbe369af-8086-f111-ab0e-6045bdd29dc6</t>
  </si>
  <si>
    <t>xFIaZnnVzu7/GkoccDG0iI9eDKrEEt4qYZET94vsviXWngF9iSLuhCsKU/ZVmPdOTUb8qvb28pz8FmpRZAzKOA==</t>
  </si>
  <si>
    <t>BRD-V1 on 12/06/2026 09:00</t>
  </si>
  <si>
    <t>c9d456b2-8086-f111-ab0f-7c1e521e7522</t>
  </si>
  <si>
    <t>mdeEk2A5QQ5aYaXDePgdRiFxRQs3K68KkFob/Qz4n2eRtB0TjFImtL+N2+75g7ioE2FXGY6JZu2oNIBPKE93FQ==</t>
  </si>
  <si>
    <t>BRD-V1 on 12/06/2026 10:00</t>
  </si>
  <si>
    <t>210bbfaa-8086-f111-ab0f-000d3a7ee765</t>
  </si>
  <si>
    <t>xFw0fYSeLL0RuAo+FzwkcnRwJX7ByEYK5efEfKluTXBsrV+fjZ77rGfWfCl2xEXnIjUlU0S03bqaq6UPcPsyRw==</t>
  </si>
  <si>
    <t>BRD-V1 on 12/06/2026 11:00</t>
  </si>
  <si>
    <t>7ce369af-8086-f111-ab0e-6045bdd29dc6</t>
  </si>
  <si>
    <t>gl/Q1iehEZIeIkbxB6HfSSTgZzcXe0O2uI4bCLsKlKt9Ow3fMFOVwY5URStArM5Brr4tkg0I/EUhn753o6Ze/g==</t>
  </si>
  <si>
    <t>BRD-V1 on 12/06/2026 12:00</t>
  </si>
  <si>
    <t>a8526fb2-8086-f111-ab0f-6045bdd1b6aa</t>
  </si>
  <si>
    <t>8IuvcQwqdQYbgBeE/WQE0qByyTR0xiZdNzzdAxmylo5Q6MYD0yvMW0sbYYIQ/Z8CVbV/7vcUP4OCuDzD4+lHxw==</t>
  </si>
  <si>
    <t>BRD-V1 on 12/06/2026 13:00</t>
  </si>
  <si>
    <t>eb974faf-8086-f111-ab0f-6045bd12f47d</t>
  </si>
  <si>
    <t>3ZOdhZ9HzeRotTld2Fikl5bIL3NDb/oXefrNYB83wgR4g+sJeQEXQfAEjl2dSzjtdOIfWMuZFBT6RrAv/++wlg==</t>
  </si>
  <si>
    <t>BRD-V1 on 12/06/2026 14:00</t>
  </si>
  <si>
    <t>030bbfaa-8086-f111-ab0f-000d3a7ee765</t>
  </si>
  <si>
    <t>orBy7vrxkDkmrlNPTQDdgUfpJ3Pdjk9RlH1tz6UnOwvO1VHMy1EP7u9PPJEf+eQwbGdlfFhqa5+1sAaeJWxcBg==</t>
  </si>
  <si>
    <t>BRD-V1 on 12/06/2026 15:00</t>
  </si>
  <si>
    <t>f46d0db1-8086-f111-ab0f-000d3a7ee765</t>
  </si>
  <si>
    <t>DsZNMyCHM7I5tsOPB+oaZRk0iqP89K2gEhgCgkY29Zbj+FSpPq0SrQwEQdNXZGCpTK9wTdN0n3w4c/Dn8oMPtQ==</t>
  </si>
  <si>
    <t>BRD-V1 on 12/06/2026 16:00</t>
  </si>
  <si>
    <t>8bc26baf-8086-f111-ab0f-7c1e521d6dd0</t>
  </si>
  <si>
    <t>RSgK7F/+9nOEiTTvUR9Z+TqbrIkv3b6MnAXKxgTx1XoRFErB4sEn374VapNhg7e543WEr3ke2vw0IaKAkC53uw==</t>
  </si>
  <si>
    <t>BRD-V1 on 12/06/2026 17:00</t>
  </si>
  <si>
    <t>2a6e0db1-8086-f111-ab0f-000d3a7ee765</t>
  </si>
  <si>
    <t>MjnQi5GLaDJWM1XSkH3ohriiLmxEvduOWGvPvk1Ce7AYsiJDDqkXEQTpBr5rYnvIFnL96In/etOLu/ItfOIRYQ==</t>
  </si>
  <si>
    <t>BRD-V1 on 12/06/2026 18:00</t>
  </si>
  <si>
    <t>85816aa9-8086-f111-ab0e-6045bdd29dc6</t>
  </si>
  <si>
    <t>islselYyJSSUJYrAP6y89yM8Msm7Px7OGGyRMNFDvbEsFH34N2fGf1Z/Mq1TQ5xuWOTsDFn8MnXaPLpclYYFOQ==</t>
  </si>
  <si>
    <t>BRD-V1 on 12/06/2026 19:00</t>
  </si>
  <si>
    <t>d7526fb2-8086-f111-ab0f-6045bdd1b6aa</t>
  </si>
  <si>
    <t>jRE86AAgxb35tDVxKWa1o/Wg+FH4n+epG62oZFxEMYMDJAmezmWBYI3lQd/EWbe8xZDWrUoL+YIlG0/css5GLA==</t>
  </si>
  <si>
    <t>BRD-V1 on 12/06/2026 20:00</t>
  </si>
  <si>
    <t>9e263fa9-8086-f111-ab0f-6045bd12f47d</t>
  </si>
  <si>
    <t>7/TVXWmtyaDVZifOGbNTc89ORvrTcCkaE2PpK+G6YnV7YZG/0HpVD7kzRZXlP0mV9NqrQJYoxObc3dxipCc/Gw==</t>
  </si>
  <si>
    <t>BRD-V1 on 12/06/2026 21:00</t>
  </si>
  <si>
    <t>54ed5fa8-8086-f111-ab0f-7c1e521d6cd8</t>
  </si>
  <si>
    <t>zrKrPyv7mH6y6IC0xUKOJ4uoN16urdkim98enYAYUbaeiv/zZivpYp1MfDdznr7mQfAL669E7r5nOFNDjngx9A==</t>
  </si>
  <si>
    <t>BRD-V1 on 12/06/2026 22:00</t>
  </si>
  <si>
    <t>ba816aa9-8086-f111-ab0e-6045bdd29dc6</t>
  </si>
  <si>
    <t>yCY3KR3Xt8WqbsOzxMZWyBCBwAE0z7A0+Zovswax4z0vvBZs6tokxkouXobjVHkVy+4U7LDzG9j+mmh7O+lWbA==</t>
  </si>
  <si>
    <t>BRD-V1 on 12/06/2026 23:00</t>
  </si>
  <si>
    <t>b8263fa9-8086-f111-ab0f-6045bd12f47d</t>
  </si>
  <si>
    <t>jmxKA4999/Uy2UElfNz1dc7sQHab0sR32LnCxYJ9jODY0I0DYJiGlds3NNc3uIqnvySr+hLwnRaV8k1/1iO9ew==</t>
  </si>
  <si>
    <t>BRD-V1 on 13/06/2026 00:00</t>
  </si>
  <si>
    <t>515673a9-8086-f111-ab0f-7c1e521d6dd0</t>
  </si>
  <si>
    <t>VL1Jwyr6QzRNDR1YVKe+2NqFfxBwwNl2hvH1fqjR6ihJU4PRw33dh73u+srA0b+H0MGcmtz8dW29ynfebIg1qw==</t>
  </si>
  <si>
    <t>BRD-V1 on 13/06/2026 01:00</t>
  </si>
  <si>
    <t>d0a45fae-8086-f111-ab0f-7c1e521d6cd8</t>
  </si>
  <si>
    <t>UVnoboy8qiDo1xmOBZa+RS8Wej6xiq0gmhc5Dln2QSG8kxheZ2Ebi55oeVeNy7ax2pHU+1MLBSQgolpeUIYIwg==</t>
  </si>
  <si>
    <t>BRD-V1 on 13/06/2026 02:00</t>
  </si>
  <si>
    <t>8c405db4-8086-f111-ab0f-7c1e521d6cd8</t>
  </si>
  <si>
    <t>j71opJJDs0FhFQIrtu8iVMKz0dKpzFpL+nlG0NOCHILEoaEZ8Z5khKXihtqaHIbiazn9rkwOgD1wwzn+Y6go7w==</t>
  </si>
  <si>
    <t>BRD-V1 on 13/06/2026 03:00</t>
  </si>
  <si>
    <t>a4816aa9-8086-f111-ab0e-6045bdd29dc6</t>
  </si>
  <si>
    <t>TYWgp01zJE8LICb7aWYNicS7mV1vLi4sTWuEkucLfW/cwKrOY0L4bjZ3KBLWImJmm+lh3eol1DkM4qrIoM/VhQ==</t>
  </si>
  <si>
    <t>BRD-V1 on 13/06/2026 04:00</t>
  </si>
  <si>
    <t>bcd456b2-8086-f111-ab0f-7c1e521e7522</t>
  </si>
  <si>
    <t>8ZZ+K37QmjKoUctrm3F/UlYjnOHPYkZ2BIFgAh/LwhWzNtzJRuCThJRJgybKXotQQ5J7WNLsBldvrwVC+9uvPA==</t>
  </si>
  <si>
    <t>BRD-V1 on 13/06/2026 05:00</t>
  </si>
  <si>
    <t>15ed5fa8-8086-f111-ab0f-7c1e521d6cd8</t>
  </si>
  <si>
    <t>lPw6GDjgdPGJhNSe/yoy8gFzc9y420gH7tVW5ks5OfD9n+RyZ71cbE0mlKInNpC0dB3GHC5WAPYmPa3U77n+0A==</t>
  </si>
  <si>
    <t>BRD-V1 on 13/06/2026 06:00</t>
  </si>
  <si>
    <t>b2263fa9-8086-f111-ab0f-6045bd12f47d</t>
  </si>
  <si>
    <t>OFm6KWi0vzYLjOY2Yu3c5GywUgwM3sK0dQWJxtS4insthJMYIoGW9KQzHTKF3QzWC3mqhq+BK7o9/7OWTMElUQ==</t>
  </si>
  <si>
    <t>BRD-V1 on 13/06/2026 07:00</t>
  </si>
  <si>
    <t>fda45fae-8086-f111-ab0f-7c1e521d6cd8</t>
  </si>
  <si>
    <t>0aOqYE91Ga/nJypx7rvHaFGbm7O4LdC6MPHlvtIWkL08yMNbvJUDD3BMLl9QKfsZVKcAFytNn2CohZGNOc+XzQ==</t>
  </si>
  <si>
    <t>BRD-V1 on 13/06/2026 08:00</t>
  </si>
  <si>
    <t>e45673a9-8086-f111-ab0f-7c1e521d6dd0</t>
  </si>
  <si>
    <t>0teskWHCzVXinZA++G7eCzly3tTAVL0Ib1Bk272KLYdBnWdmaGJ/QGa+EXTCGIi1AHYZLLOg+YjSDG+z4868Mg==</t>
  </si>
  <si>
    <t>BRD-V1 on 13/06/2026 09:00</t>
  </si>
  <si>
    <t>d1e369af-8086-f111-ab0e-6045bdd29dc6</t>
  </si>
  <si>
    <t>jzoiz7VesPHBHRfyPeSxmWv4uSCgB8dtHALQrRc6v4Qviy5Y1CttSxYPBMR3pxR/XZpIevEKZRjz8iNmsq+rpw==</t>
  </si>
  <si>
    <t>BRD-V1 on 13/06/2026 10:00</t>
  </si>
  <si>
    <t>0ba55fae-8086-f111-ab0f-7c1e521d6cd8</t>
  </si>
  <si>
    <t>JNJFZFJ4gfKpipIid+GQJwOj6W4ej4KNO1IvLhH4akceq+61aSaqA3fgJb15iz7TeMNH/vT3SYiyesXsxmrlug==</t>
  </si>
  <si>
    <t>BRD-V1 on 13/06/2026 11:00</t>
  </si>
  <si>
    <t>43a55fae-8086-f111-ab0f-7c1e521d6cd8</t>
  </si>
  <si>
    <t>sneSjWQJv2YqxtOTvjVgE18IFTTYEQk4me1CkxKdHnH0DVGg/puWIp1diVOFLaSQjTH36YAfGEdh7FHGwyzKeA==</t>
  </si>
  <si>
    <t>BRD-V1 on 13/06/2026 12:00</t>
  </si>
  <si>
    <t>84d35bac-8086-f111-ab0f-7c1e521e7522</t>
  </si>
  <si>
    <t>ipLzJXI5889sW8FwQXG4UtM3wPiEkdcA9BjaoS48gLlnKnr0/6av0za4tfr1SvlHjLeaQaTdt9yohNJzL4J1JA==</t>
  </si>
  <si>
    <t>BRD-V1 on 13/06/2026 13:00</t>
  </si>
  <si>
    <t>cbec5fa8-8086-f111-ab0f-7c1e521d6cd8</t>
  </si>
  <si>
    <t>tR/OV7ce1tuAglfrA2X7g8XuebNfhm9ogF7/6HebYCyomk0D3utTrwpauRA7SrJl/EwMKs48jlUlNuIeakV8vQ==</t>
  </si>
  <si>
    <t>BRD-V1 on 13/06/2026 14:00</t>
  </si>
  <si>
    <t>d4e369af-8086-f111-ab0e-6045bdd29dc6</t>
  </si>
  <si>
    <t>mHC+XXclXGDel685Y0qMkzm5OgnXb7KcpGt4ST+pqnfLcUJeYBLI+JbaUq2pF8vHoNUN20T9J52bW8zkzGpBOQ==</t>
  </si>
  <si>
    <t>BRD-V1 on 13/06/2026 15:00</t>
  </si>
  <si>
    <t>9d0abfaa-8086-f111-ab0f-000d3a7ee765</t>
  </si>
  <si>
    <t>XoO0L9GrqXwPlVrqwRL6WCjv39pZLNbHOheV0SU6C1AyI/zsa1s3sSToPUIrnaKsPBJMyxgilJYikX33HS0oFA==</t>
  </si>
  <si>
    <t>BRD-V1 on 13/06/2026 16:00</t>
  </si>
  <si>
    <t>50b93aae-8086-f111-ab0f-7c1e521e7d52</t>
  </si>
  <si>
    <t>yCQfpOGCxHy3a96DpXVbdeE47Vu6jdNCg42M2LKQ8LOeYC82Et/gyCiUfetnBtHyIX1ez7BJ3RczM8bYFXqGew==</t>
  </si>
  <si>
    <t>BRD-V1 on 13/06/2026 17:00</t>
  </si>
  <si>
    <t>57c26baf-8086-f111-ab0f-7c1e521d6dd0</t>
  </si>
  <si>
    <t>c9nkdqFWWRbxKTEoPo2SNdklhNqFOXwTZc8ZI25vxwNYlz7P2vHqjhp9hme/pT+vYtaDqy1oaxqdWoBo0wiNlw==</t>
  </si>
  <si>
    <t>BRD-V1 on 13/06/2026 18:00</t>
  </si>
  <si>
    <t>c03a4eac-8086-f111-ab0f-6045bdd1b6aa</t>
  </si>
  <si>
    <t>qbkl7esgKq+DTcO68AktKOk66Z37PL07nZUuWE76fw1fh2lCq2Qz/V3B7wVzgu0BMPryDgxnCTNtdKzNj7nQCA==</t>
  </si>
  <si>
    <t>BRD-V1 on 13/06/2026 19:00</t>
  </si>
  <si>
    <t>e4e369af-8086-f111-ab0e-6045bdd29dc6</t>
  </si>
  <si>
    <t>EOWauWwISFbXdQlMcbVjvtwRkHrWmLYsH605ZmOUKOFU7wvzX+tw+1ekkpa50shZ9NlhM5OuM77Szodd3AH/dQ==</t>
  </si>
  <si>
    <t>BRD-V1 on 13/06/2026 20:00</t>
  </si>
  <si>
    <t>a44f42a8-8086-f111-ab0f-7c1e521e7d52</t>
  </si>
  <si>
    <t>3u3dsUxeOspB8vM7U7h8H/Wa91dsoueJfcrvDQnRpZxm5WKcAA+6tSrSroN/z+wZL4+diH0iYZNxEpEeSHvtpw==</t>
  </si>
  <si>
    <t>BRD-V1 on 13/06/2026 21:00</t>
  </si>
  <si>
    <t>5bc26baf-8086-f111-ab0f-7c1e521d6dd0</t>
  </si>
  <si>
    <t>4qUKSby7P91L5zuquv94dXXHk9GqZHn71DYLFVQ4akzXx3bWKbAg/rMRR12C3jRVljb1XO3rhXjHV2kc3L8BWA==</t>
  </si>
  <si>
    <t>BRD-V1 on 13/06/2026 22:00</t>
  </si>
  <si>
    <t>d8d456b2-8086-f111-ab0f-7c1e521e7522</t>
  </si>
  <si>
    <t>kEefo96Gd6Bj/P1MS8YH4djhihimqRLHU14R4Rcy/+MVYHdl3bd58xqji7Z5EDvDObE0iGRCs7pIUbHjnZbntg==</t>
  </si>
  <si>
    <t>BRD-V1 on 13/06/2026 23:00</t>
  </si>
  <si>
    <t>f5ec5fa8-8086-f111-ab0f-7c1e521d6cd8</t>
  </si>
  <si>
    <t>p+u4b1+CZTS9KSTdPn/75dtB4mbHX1W772FCJpDLfCB1/qTWoK3EpKW6sRDuwS6ILe6tBc/hriF/uuiuIvs1nA==</t>
  </si>
  <si>
    <t>BRD-V1 on 14/06/2026 00:00</t>
  </si>
  <si>
    <t>6d5673a9-8086-f111-ab0f-7c1e521d6dd0</t>
  </si>
  <si>
    <t>YuAY6yMbHfSpAAyPKuKaO+PhmDCZ4ZRfsCjANcWv/uJYOMr9jbojKPvkhX7GY0WB76Ge9isqMH63L2Fii9WmuQ==</t>
  </si>
  <si>
    <t>BRD-V1 on 14/06/2026 01:00</t>
  </si>
  <si>
    <t>0b9b35b4-8086-f111-ab0f-7c1e521e7d52</t>
  </si>
  <si>
    <t>F9PwKPEyaeMCTFx7V8OJws2L1iGjWLCjuHglHbbraOuZE5u21BTesTR9Byl90ez0VzdveV3fkmlyvQw+hjUZ9Q==</t>
  </si>
  <si>
    <t>BRD-V1 on 14/06/2026 02:00</t>
  </si>
  <si>
    <t>7b5673a9-8086-f111-ab0f-7c1e521d6dd0</t>
  </si>
  <si>
    <t>q2lTcO9AJmUeO7uHF/Pp4y0iMtrtm0j6ahDvKAb24T6u2W7wZM+qXMj3kdL7WJjW6u7bR6Uj9HSi4A0QwrLt0Q==</t>
  </si>
  <si>
    <t>BRD-V1 on 14/06/2026 03:00</t>
  </si>
  <si>
    <t>51ed5fa8-8086-f111-ab0f-7c1e521d6cd8</t>
  </si>
  <si>
    <t>WbxygNb0IfNoCZiLRg1a5aqRjZrjvdt7al/uixGROmfRqdKgRiTCfhJtdeu9pg9DLZd5Fho6AX1lrJx7nHmXfg==</t>
  </si>
  <si>
    <t>BRD-V1 on 14/06/2026 04:00</t>
  </si>
  <si>
    <t>83816aa9-8086-f111-ab0e-6045bdd29dc6</t>
  </si>
  <si>
    <t>dQ3LQfc2cqP1QCRm3q3dHp2LqJwwW7UGMrd/p6npBgtjxFanbxmw2jqf7wBCZf6u2gReZI8tykRch7/UJgqdCA==</t>
  </si>
  <si>
    <t>BRD-V1 on 14/06/2026 05:00</t>
  </si>
  <si>
    <t>0db93aae-8086-f111-ab0f-7c1e521e7d52</t>
  </si>
  <si>
    <t>4ZtjHenALvi7pE1c7cBmmB720bjeD7fOaHEHlOGFbX0431TquxH8P6ypbTqJVnBS55U6nP0gVhHGbdUne3EgWg==</t>
  </si>
  <si>
    <t>BRD-V1 on 14/06/2026 06:00</t>
  </si>
  <si>
    <t>d14167b5-8086-f111-ab0e-6045bdd29dc6</t>
  </si>
  <si>
    <t>H2i0o9IkURkDOETe2LXF/qBYr+S15ISnLynaLVWUSH29rzDagxgnY51Zauhn8xeGf7KzQGpJRijNIRqZTz6dvw==</t>
  </si>
  <si>
    <t>BRD-V1 on 14/06/2026 07:00</t>
  </si>
  <si>
    <t>cec26baf-8086-f111-ab0f-7c1e521d6dd0</t>
  </si>
  <si>
    <t>CyGrSn1SdVvAys6SnZSjlk77VpMn2Hh1df/wTlINB21PNJ4fVuvmYlybC23ZHaO4EXKMeSBwhEdNImJXphrKAg==</t>
  </si>
  <si>
    <t>BRD-V1 on 14/06/2026 08:00</t>
  </si>
  <si>
    <t>a5974faf-8086-f111-ab0f-6045bd12f47d</t>
  </si>
  <si>
    <t>sU6SFHc06ppxunWm0Ge7S9OcFtJ62sZCY/yivP6aLaOV2JS8+HdCfY6LT/F/RLcICN1h1N7bDWlDDEfG1kas+g==</t>
  </si>
  <si>
    <t>BRD-V1 on 14/06/2026 09:00</t>
  </si>
  <si>
    <t>a3d456b2-8086-f111-ab0f-7c1e521e7522</t>
  </si>
  <si>
    <t>9nTCN/8OG0KnRWIByH+KoX6yJ4rSPVpERXh/22EdZtgGG/1CCQQhIG/UFBLQ1gWz0h1oEA2RJxeOJVwO0/G9VQ==</t>
  </si>
  <si>
    <t>BRD-V1 on 14/06/2026 10:00</t>
  </si>
  <si>
    <t>94ac65a6-8086-f111-ab0f-7c1e521e7522</t>
  </si>
  <si>
    <t>a4MsrtMH226ft7YkT00JusU4xplXkN5w2e5WZthaOt4SiH45Bz0n+xBFMHzjMH7jxqVBr/khzxq+LTLmI+6X/w==</t>
  </si>
  <si>
    <t>BRD-V1 on 14/06/2026 11:00</t>
  </si>
  <si>
    <t>fc5573a9-8086-f111-ab0f-7c1e521d6dd0</t>
  </si>
  <si>
    <t>hzDaAUbS/uEvBJ0iA7vuVLEdbgJazE9XsGICXsGYcbUZw6NjbV48ykEb778pzN86wpiaTNvnYG+8ptkkqaQ7sQ==</t>
  </si>
  <si>
    <t>BRD-V1 on 14/06/2026 12:00</t>
  </si>
  <si>
    <t>f8a45fae-8086-f111-ab0f-7c1e521d6cd8</t>
  </si>
  <si>
    <t>R1BuOZuUeBngHd+lBPva1zpkh/3014PhnbAHuIgpX1BiMaIJ3AsSodCpdP7LLDpixy3CAzLeYFRgnphJfOcaeg==</t>
  </si>
  <si>
    <t>BRD-V1 on 14/06/2026 13:00</t>
  </si>
  <si>
    <t>48cf55a6-8086-f111-ab0f-6045bdd1b6aa</t>
  </si>
  <si>
    <t>NX59DemlcANIynq9N6Pmcg/aJhZqppDRDyTEjS2BRg1rSOlU7yy0gKj7YW2dOOLWsUFNGeQHGqDl5qX65wfrtw==</t>
  </si>
  <si>
    <t>BRD-V1 on 14/06/2026 14:00</t>
  </si>
  <si>
    <t>c10abfaa-8086-f111-ab0f-000d3a7ee765</t>
  </si>
  <si>
    <t>IjmjK0hLxj47gGl8IPYUlsNTY+zxHg6zP/9NUqGzXo39JWfjNXa0/D9U8ASesa2mAd9lRxMr47dibAYKMPwBSA==</t>
  </si>
  <si>
    <t>BRD-V1 on 14/06/2026 15:00</t>
  </si>
  <si>
    <t>da974faf-8086-f111-ab0f-6045bd12f47d</t>
  </si>
  <si>
    <t>4FDu7IWykQKKkWhDwmdJVv8fkcsE0tlJXDfKw4S+6iMQJgmt3oUAHAcVe7AC3s8CJdU6cxgHH6CcyU5A199+Zg==</t>
  </si>
  <si>
    <t>BRD-V1 on 14/06/2026 16:00</t>
  </si>
  <si>
    <t>b4e369af-8086-f111-ab0e-6045bdd29dc6</t>
  </si>
  <si>
    <t>2Ru9u9HquG6Sb4+EUfAi7CmrLN5lY8mykVWPqZTL0QaEKnPuQKCX80VSpbrCg3Nzs5bFbpu906J2hmPTqwyZxA==</t>
  </si>
  <si>
    <t>BRD-V1 on 14/06/2026 17:00</t>
  </si>
  <si>
    <t>e76e0db1-8086-f111-ab0f-000d3a7ee765</t>
  </si>
  <si>
    <t>gjROxQQBElYSCCy7a91gtkXbv3y4ZPdLtmBAtiTaBebdueu+7SOcMbpw8E8XE8eOGqNaFC5XST8Q1VJ8NnOOyA==</t>
  </si>
  <si>
    <t>BRD-V1 on 14/06/2026 18:00</t>
  </si>
  <si>
    <t>ad3a4eac-8086-f111-ab0f-6045bdd1b6aa</t>
  </si>
  <si>
    <t>IhpyecP3QUy4LIAi9sSpGrHZ5PmFDUFdgtoWaqxHSsBZNzeMHmF7x5gtSOj8EjAEG+ZHogUMWo+tu2ZAnQ+k2w==</t>
  </si>
  <si>
    <t>BRD-V1 on 14/06/2026 19:00</t>
  </si>
  <si>
    <t>a45673a9-8086-f111-ab0f-7c1e521d6dd0</t>
  </si>
  <si>
    <t>eAHe+53NFQXhSG2m0ma2z/rrgXC1a0RIkRfID2hVRBUlhJmVirh8XtFGSHx0eJw4/4Hbow6m9g1eDxBn1HvIjA==</t>
  </si>
  <si>
    <t>BRD-V1 on 14/06/2026 20:00</t>
  </si>
  <si>
    <t>3ecf55a6-8086-f111-ab0f-6045bdd1b6aa</t>
  </si>
  <si>
    <t>ucY55K9kQmdIYLJV8uq+oDqL7Gbadqrv5nEK7n0x497On36y+S2+fuW8bv2ibYBd1ryu6n7A4/vgehY2E7WaVw==</t>
  </si>
  <si>
    <t>BRD-V1 on 14/06/2026 21:00</t>
  </si>
  <si>
    <t>08a55fae-8086-f111-ab0f-7c1e521d6cd8</t>
  </si>
  <si>
    <t>vRvooFkw5hBxyoi2+fenfgDXpw2m1hxgsRMk+oQnlW4I5Byu4g3Rdf5p2BE3nBclDmmrbuo2iMYuBCeQ5Kop2A==</t>
  </si>
  <si>
    <t>BRD-V1 on 14/06/2026 22:00</t>
  </si>
  <si>
    <t>8b816aa9-8086-f111-ab0e-6045bdd29dc6</t>
  </si>
  <si>
    <t>wUTGnhppfMY4am2Sn5swzf8tiz5IOXec4CUmce3X8CVo4IQZPd1RoxP7svnlbs69VgeiPiF6ZSOV63sHLmp5JA==</t>
  </si>
  <si>
    <t>BRD-V1 on 14/06/2026 23:00</t>
  </si>
  <si>
    <t>8b526fb2-8086-f111-ab0f-6045bdd1b6aa</t>
  </si>
  <si>
    <t>8xQRlZ4MDC4P8Ppy3nWIoeh015+LYkzLCzTKSFruE4j//feLr7KjwV5nKdgndIDlr0WjLIw9RhV0oADwwQBzqw==</t>
  </si>
  <si>
    <t>BRD-V1 on 15/06/2026 00:00</t>
  </si>
  <si>
    <t>694f42a8-8086-f111-ab0f-7c1e521e7d52</t>
  </si>
  <si>
    <t>QeVlygkkaE32By62KzAS17F2rsQwGr39DDZ3nAoYYDRm/TDvxx7Khxz/6yJm+SRJFMMaozmePEMCVnHLOFimkg==</t>
  </si>
  <si>
    <t>BRD-V1 on 15/06/2026 01:00</t>
  </si>
  <si>
    <t>d34167b5-8086-f111-ab0e-6045bdd29dc6</t>
  </si>
  <si>
    <t>+q5Nxotriq3WcMMbf3Ny8BPd6U5ZTsTdiqYWol+Req0VDcMAAeuUbUP4QJr96wtvBAA5PLrXm8UtCIIpvVHNuA==</t>
  </si>
  <si>
    <t>BRD-V1 on 15/06/2026 02:00</t>
  </si>
  <si>
    <t>e0a45fae-8086-f111-ab0f-7c1e521d6cd8</t>
  </si>
  <si>
    <t>plT6QWYrdMy8wYT1US8cMqs+njc9S9kzqHGkXw/jR3nFi2a9nur0yicqwmx9+wbvyWnmhH4rsO2Tnfnh9iuxrQ==</t>
  </si>
  <si>
    <t>BRD-V1 on 15/06/2026 03:00</t>
  </si>
  <si>
    <t>bdc26baf-8086-f111-ab0f-7c1e521d6dd0</t>
  </si>
  <si>
    <t>jBPS5BlcnOmni28KGECQjCgJajHSyevLnA7J9AsT4gLb8gFDM0XXNC7dBQxBWSnPPeMXVZSgaaCQXmjapXG+Mw==</t>
  </si>
  <si>
    <t>BRD-V1 on 15/06/2026 04:00</t>
  </si>
  <si>
    <t>7c526fb2-8086-f111-ab0f-6045bdd1b6aa</t>
  </si>
  <si>
    <t>ehvrrP5AHZ9aDrxwDAh5mIbqCQxrg0xdmWtP+/2yMPndyouMlIrovJlxmMGSjB0Ey+n4KSpmkCBMWm3lKQhoKQ==</t>
  </si>
  <si>
    <t>BRD-V1 on 15/06/2026 05:00</t>
  </si>
  <si>
    <t>fb9a35b4-8086-f111-ab0f-7c1e521e7d52</t>
  </si>
  <si>
    <t>Gqq7bQmO9aREV2+t1Ktlb+mFnBiw7FVuTgxKiV+QO5CwJ7e7XYacpHDah6yIv/5I5lBlz444Hv+iq5CSfrrzLw==</t>
  </si>
  <si>
    <t>BRD-V1 on 15/06/2026 06:00</t>
  </si>
  <si>
    <t>c4e369af-8086-f111-ab0e-6045bdd29dc6</t>
  </si>
  <si>
    <t>Kyv/qi6bXM2r6ZbVgu2Y2geasYgd3+nPkEzp3hjsI9xswr95BGAf/5wZm1r6Xj6UR8vkHbM1sBEHcrTSEo8jyw==</t>
  </si>
  <si>
    <t>BRD-V1 on 15/06/2026 07:00</t>
  </si>
  <si>
    <t>f36e0db1-8086-f111-ab0f-000d3a7ee765</t>
  </si>
  <si>
    <t>rvrT4CMjxjPo2uHDCg33W37NgkJQx4bBDrmA68ybmAcckQUfb1v34BF/MZIl6fyzZXMkQKbTdh9j7wCRLWrokA==</t>
  </si>
  <si>
    <t>BRD-V1 on 15/06/2026 08:00</t>
  </si>
  <si>
    <t>169b35b4-8086-f111-ab0f-7c1e521e7d52</t>
  </si>
  <si>
    <t>LhKrCMfz+6gJHg5zx7EiEWgujeKswgqOpgdrqmz5uZNPPX7NrYEIdBFPJgVaZPbZn0GcNipJVFtH+5vvJX4ktw==</t>
  </si>
  <si>
    <t>BRD-V1 on 15/06/2026 09:00</t>
  </si>
  <si>
    <t>b1ac65a6-8086-f111-ab0f-7c1e521e7522</t>
  </si>
  <si>
    <t>ZYo/t+I61xuepvU2SM67Skx0f0wCXbmm0OtgZ+ttgbwwhYAwvTsqDrv+t/w6Ved4ncZswXYKrucmPr79L8muAA==</t>
  </si>
  <si>
    <t>BRD-V1 on 15/06/2026 10:00</t>
  </si>
  <si>
    <t>494f42a8-8086-f111-ab0f-7c1e521e7d52</t>
  </si>
  <si>
    <t>ehQgMf8VYwso2x4z+Zax3LZLpteuNjS1xJ+SC6CVPjEyI191V6DTDnflPb+Qem7ZW9tVAv7qcnTM5DBfxytXMQ==</t>
  </si>
  <si>
    <t>BRD-V1 on 15/06/2026 11:00</t>
  </si>
  <si>
    <t>99ac65a6-8086-f111-ab0f-7c1e521e7522</t>
  </si>
  <si>
    <t>KHOHPQtcWIqcpecWzeknro1lXqlOcqVMWLB6+pBPr5R3w7cdSHmKWP2rI7IPNRmz1INNzlJ8cUAabg2CYDQyWw==</t>
  </si>
  <si>
    <t>BRD-V1 on 15/06/2026 12:00</t>
  </si>
  <si>
    <t>91816aa9-8086-f111-ab0e-6045bdd29dc6</t>
  </si>
  <si>
    <t>J2y03fNPZ00KByoNUv3/KINo5MyoBjFGDmG6wgt+ajlvp1Dn0cniaO+vgx8IvhkT2q/kV1rsHmS5UF653GFlug==</t>
  </si>
  <si>
    <t>BRD-V1 on 15/06/2026 13:00</t>
  </si>
  <si>
    <t>7d263fa9-8086-f111-ab0f-6045bd12f47d</t>
  </si>
  <si>
    <t>c21lvaTQNaS5bJKuS2ZBDGSTmHBP/8W/2k5iiQIkiEnkkkLD3L2xAmnBjAVT48wJKVGiXJhgxo2BAI+2nrkdbg==</t>
  </si>
  <si>
    <t>BRD-V1 on 15/06/2026 14:00</t>
  </si>
  <si>
    <t>2ac26baf-8086-f111-ab0f-7c1e521d6dd0</t>
  </si>
  <si>
    <t>9aXw3iHcJTONtmUXC1P/vkqOKpLl652YEeOqCqM1TLjRO53Xm566quXANNiFVvOBHMDSzxRh68NzdYArfXdt8w==</t>
  </si>
  <si>
    <t>BRD-V1 on 15/06/2026 15:00</t>
  </si>
  <si>
    <t>ecac65a6-8086-f111-ab0f-7c1e521e7522</t>
  </si>
  <si>
    <t>UVqZYjhnu4+1fNRO8RM1tmZs2d/xjrZlNqlABtyBFBMxkV+J9lvBQkvqLdfIfAq/f07pWpIS2hs5CucOkjVSLQ==</t>
  </si>
  <si>
    <t>BRD-V1 on 15/06/2026 16:00</t>
  </si>
  <si>
    <t>b1e369af-8086-f111-ab0e-6045bdd29dc6</t>
  </si>
  <si>
    <t>IkYbs+amA60uS26yZ9atQSCZh/JeZAGX5Tb4oPXwJ8eaNCebj69is5CMe4oVYKT/i5gxeNJncCz3FNLvX7sC9A==</t>
  </si>
  <si>
    <t>BRD-V1 on 15/06/2026 17:00</t>
  </si>
  <si>
    <t>72405db4-8086-f111-ab0f-7c1e521d6cd8</t>
  </si>
  <si>
    <t>/2Ef4wf5V2BLeBhHs8ck/jSy2KYq0rQbYBSDn9YoAYRA3RoEkC8eIo8EbiFW/NSiMvy4rfA3icizUUafcCkJUA==</t>
  </si>
  <si>
    <t>BRD-V1 on 15/06/2026 18:00</t>
  </si>
  <si>
    <t>fa974faf-8086-f111-ab0f-6045bd12f47d</t>
  </si>
  <si>
    <t>zxmiQx287SywcRfMQmxmZQOy6W4++yF0TZtEb0om0z8NgLXQ2n5JZVvqeYKQpbS3sEnweV6ZNWbqs4mixi2apQ==</t>
  </si>
  <si>
    <t>BRD-V1 on 15/06/2026 19:00</t>
  </si>
  <si>
    <t>83e369af-8086-f111-ab0e-6045bdd29dc6</t>
  </si>
  <si>
    <t>rkYo386X5IE4LHikSYjPSz18iH1RejGPbN/FALbbOmfZikL6Da1YqcpFzdkRi7xU/Hcf44kerweHXKi0OBrP6Q==</t>
  </si>
  <si>
    <t>BRD-V1 on 15/06/2026 20:00</t>
  </si>
  <si>
    <t>173a4eac-8086-f111-ab0f-6045bdd1b6aa</t>
  </si>
  <si>
    <t>AWhU54GTgwqHTqVUoKJWz/5caccilUi76pwegpsUUKp+nNCyhiatgCpsemKK8/zqpq+egtu5YdNUSZnOdCY+Zg==</t>
  </si>
  <si>
    <t>BRD-V1 on 15/06/2026 21:00</t>
  </si>
  <si>
    <t>90c26baf-8086-f111-ab0f-7c1e521d6dd0</t>
  </si>
  <si>
    <t>0DnSG+TncyTbIN+OaVcXwJG3/68acrtFIDW0AhQO8Qe7tEfxAlaWrQPSGT/qyYfZg+nuJCLMzFR0ITYf53Ex4Q==</t>
  </si>
  <si>
    <t>BRD-V1 on 15/06/2026 22:00</t>
  </si>
  <si>
    <t>7a526fb2-8086-f111-ab0f-6045bdd1b6aa</t>
  </si>
  <si>
    <t>Wu/s5hBko/cWHpiFzD4FgY912xsjaoxlV9Gk1teZidj0JH8CgyzGBDGTjQxZs4V+cTimP8MKteyFaruvZ/zQ6A==</t>
  </si>
  <si>
    <t>BRD-V1 on 15/06/2026 23:00</t>
  </si>
  <si>
    <t>b9e369af-8086-f111-ab0e-6045bdd29dc6</t>
  </si>
  <si>
    <t>0HiqA0wOLnjeIOh+0/Gl6TQjJZRoAO+4Had63kVHdIS3EBZHgno0h638FsfruwCyunALBUEhjtAwQlaCMjs8Fw==</t>
  </si>
  <si>
    <t>BRD-V1 on 16/06/2026 00:00</t>
  </si>
  <si>
    <t>75cf55a6-8086-f111-ab0f-6045bdd1b6aa</t>
  </si>
  <si>
    <t>OhtG4Wn3JSR/5xkz6JJAYgdd4FxnOB0o+DwYAffv46xdRr4ZNcs4a1uBZoZtcT/V5jmKgJZ4sCMsVOBaa2D+Ng==</t>
  </si>
  <si>
    <t>BRD-V1 on 16/06/2026 01:00</t>
  </si>
  <si>
    <t>d2974faf-8086-f111-ab0f-6045bd12f47d</t>
  </si>
  <si>
    <t>BKFXiGK8D8h4xhVfEPWYRnM/Aago6PzotTM9icdv1q6Gsc7A9fWiGHKFsj+4aHqGrAQ50Ng/7K0BBhIK19tWFg==</t>
  </si>
  <si>
    <t>BRD-V1 on 16/06/2026 02:00</t>
  </si>
  <si>
    <t>5d816aa9-8086-f111-ab0e-6045bdd29dc6</t>
  </si>
  <si>
    <t>GI+98fiQGy0A0cXuuBNIH6V8UDabs1FDtdS8egHB0rAkMVPmwFx1EnS0pu5XgTUQE25Err9FUyMS/mJ9sjfBxw==</t>
  </si>
  <si>
    <t>BRD-V1 on 16/06/2026 03:00</t>
  </si>
  <si>
    <t>81e369af-8086-f111-ab0e-6045bdd29dc6</t>
  </si>
  <si>
    <t>QBVE+tebyubNUbZUwOH6W4GuVlXzPahdfdTmXV86mXHmRndK0WG28DdV9M0m67Kvmtuk8rTEVP7nQjM+XZ/vzw==</t>
  </si>
  <si>
    <t>BRD-V1 on 16/06/2026 04:00</t>
  </si>
  <si>
    <t>1d5673a9-8086-f111-ab0f-7c1e521d6dd0</t>
  </si>
  <si>
    <t>20BtS/s9Y7C7we3UHKMdqpPj2fTU//Xq7TxrJQ2J/bGnTw3q6t/OdQFwPAZDPUldclBqjfa7yZPZbYuocDj/wQ==</t>
  </si>
  <si>
    <t>BRD-V1 on 16/06/2026 05:00</t>
  </si>
  <si>
    <t>c43a4eac-8086-f111-ab0f-6045bdd1b6aa</t>
  </si>
  <si>
    <t>v7wQr1P38bATHQzAijFnHr6b02mDXEif00yt1EKUL8u2oAqG2rF+DYfBxXGX93w1C0vvFjqxo0bh0OZAGy71Gg==</t>
  </si>
  <si>
    <t>BRD-V1 on 16/06/2026 06:00</t>
  </si>
  <si>
    <t>039b35b4-8086-f111-ab0f-7c1e521e7d52</t>
  </si>
  <si>
    <t>EYYvOc1BqAXedJ0DYNDJeMYIAna7UAks5N33A7GNnkRfMOME1BPKnfjrY+Pqb1gD1E68xKTmL6gHueBBzF/9Iw==</t>
  </si>
  <si>
    <t>BRD-V1 on 16/06/2026 07:00</t>
  </si>
  <si>
    <t>44ed5fa8-8086-f111-ab0f-7c1e521d6cd8</t>
  </si>
  <si>
    <t>8ybKYUfJn/ImedR/dW3rpTnDySZ9PAnF3kV3SSqYN0+RFrqrZLMCDF7qlTqHdMk2HLmwh5JqsTKud6mUuOcqyQ==</t>
  </si>
  <si>
    <t>BRD-V1 on 16/06/2026 08:00</t>
  </si>
  <si>
    <t>05826aa9-8086-f111-ab0e-6045bdd29dc6</t>
  </si>
  <si>
    <t>SUVjf3t83AYajRM7XWBwdJK4I88+yC9+IXu/fhFCdDWK5jg0n5UGjczi9NxviPO6xv2Db9UHRwb1EasWymgmEQ==</t>
  </si>
  <si>
    <t>BRD-V1 on 16/06/2026 09:00</t>
  </si>
  <si>
    <t>78816aa9-8086-f111-ab0e-6045bdd29dc6</t>
  </si>
  <si>
    <t>NLY9jXJoRxyhBM8DgNmFUVduB+r17ijUeQl/aFHaqxljP25SxVv+5BgkNKkJS5v/RIiOuwrtlgpHnldMVFOhBQ==</t>
  </si>
  <si>
    <t>BRD-V1 on 16/06/2026 10:00</t>
  </si>
  <si>
    <t>fd974faf-8086-f111-ab0f-6045bd12f47d</t>
  </si>
  <si>
    <t>bli/QwKx/Rd+b7bieSVuT8WvI7Pm9rsBWhN8O3ZKY4ktuI+Qv44vLe8vmmOszZsUVW0lHAjSECQ3K7cr9ykFbg==</t>
  </si>
  <si>
    <t>BRD-V1 on 16/06/2026 11:00</t>
  </si>
  <si>
    <t>f40abfaa-8086-f111-ab0f-000d3a7ee765</t>
  </si>
  <si>
    <t>sLjtnIASCyCgI0erYudf+NBZY7b74uJfQMj7JbQD9QAZxSPysE1Cs4hq5sXbj1oCuMS3juvkBpOHDyxcfL1UKA==</t>
  </si>
  <si>
    <t>BRD-V1 on 16/06/2026 12:00</t>
  </si>
  <si>
    <t>89e369af-8086-f111-ab0e-6045bdd29dc6</t>
  </si>
  <si>
    <t>hOTdmJmg2pSO8amVr6o5btBa/AYJEuUOo9Tcfkspbt4GVBgBK3OqcIpfRHpryF+cMRzcKH+ADzLeDCwNijudfQ==</t>
  </si>
  <si>
    <t>BRD-V1 on 16/06/2026 13:00</t>
  </si>
  <si>
    <t>77cf55a6-8086-f111-ab0f-6045bdd1b6aa</t>
  </si>
  <si>
    <t>VzNyQchcGX/r+bZhrTwEd4+QrPVVT+3okK43TJpccv25FONKUF1+Px8Oybq3soRqvx8uFEE5h/s2FGZMJaeiJw==</t>
  </si>
  <si>
    <t>BRD-V1 on 16/06/2026 14:00</t>
  </si>
  <si>
    <t>34a55fae-8086-f111-ab0f-7c1e521d6cd8</t>
  </si>
  <si>
    <t>DtEEc8WD9X1TRniCZEXZWsvnZ3dVfWkuQYjqLHUaRnX80iBPp9p/+dYa2kJM7geWKe/b4QT34VH7AhUE/Br/DQ==</t>
  </si>
  <si>
    <t>BRD-V1 on 16/06/2026 15:00</t>
  </si>
  <si>
    <t>1e4f42a8-8086-f111-ab0f-7c1e521e7d52</t>
  </si>
  <si>
    <t>F78DU/K7c7QiWRpgu7gM9v/x88YuKiItxGanXhE07ZPmeoofqEfuCmvEUpdrVEB5cEG7AWXE+k6/QNaetGXMVQ==</t>
  </si>
  <si>
    <t>BRD-V1 on 16/06/2026 16:00</t>
  </si>
  <si>
    <t>0d816aa9-8086-f111-ab0e-6045bdd29dc6</t>
  </si>
  <si>
    <t>EpzzdK3P9IBsFs8+jucBmC3xwjZ+rfxdwG6Au484otUsvkaihTFGd+e23I3zL9UYUpAUKb/+FCBL08P+CSjAYg==</t>
  </si>
  <si>
    <t>BRD-V1 on 16/06/2026 17:00</t>
  </si>
  <si>
    <t>6e405db4-8086-f111-ab0f-7c1e521d6cd8</t>
  </si>
  <si>
    <t>SbX6sVUCE27C9dM+qnm43Fcb68N6Nt1vez2+Lnb7bcdAS1602PCe2a6BfWg0Xa3iyfEW86z38pdxUJAyQm6Sqw==</t>
  </si>
  <si>
    <t>BRD-V1 on 16/06/2026 18:00</t>
  </si>
  <si>
    <t>6c816aa9-8086-f111-ab0e-6045bdd29dc6</t>
  </si>
  <si>
    <t>TljwneOITzVv6iOtLUbsOruBt/mtBqyqLqOaNg9unpZ0VZ661iM5/UMMuUH6fk2J9d0P5/Q8m4e7bMp6rQspjg==</t>
  </si>
  <si>
    <t>BRD-V1 on 16/06/2026 19:00</t>
  </si>
  <si>
    <t>0f0bbfaa-8086-f111-ab0f-000d3a7ee765</t>
  </si>
  <si>
    <t>BeGtGlR+FZ83L4wIdE3kKJUP647gzW1qqlwLTz8ssn9vcKdIJxfl/QFlHQXKZBqSWYbYDOtIEE5Pd78DLAAtpQ==</t>
  </si>
  <si>
    <t>BRD-V1 on 16/06/2026 20:00</t>
  </si>
  <si>
    <t>243a4eac-8086-f111-ab0f-6045bdd1b6aa</t>
  </si>
  <si>
    <t>1fYrGHjrD3jfQL/bcx+MYhhcEQTHRrwgNKrpx1I0EuvO/B2UBbe5RMkwc9F3NkMzdnRwDeHBO5AzlQQ43Oagqg==</t>
  </si>
  <si>
    <t>BRD-V1 on 16/06/2026 21:00</t>
  </si>
  <si>
    <t>89405db4-8086-f111-ab0f-7c1e521d6cd8</t>
  </si>
  <si>
    <t>IQo1Ahq/HB1okvJfsjcVxjAM2Aykh61q7CWszzjk3rBFSe2gRNU0B9yrofoCSfSQWFU8IkKXPjo5o58qTvGz5g==</t>
  </si>
  <si>
    <t>BRD-V1 on 16/06/2026 22:00</t>
  </si>
  <si>
    <t>5ea55fae-8086-f111-ab0f-7c1e521d6cd8</t>
  </si>
  <si>
    <t>cLleusf1o2kskcP9LpzmrVNUrcvdSH24w/ftm8eIro78q3972WBc0z1pIEKTvQY4lNEbuRxJymOwnSrRWb2RMA==</t>
  </si>
  <si>
    <t>BRD-V1 on 16/06/2026 23:00</t>
  </si>
  <si>
    <t>a0d35bac-8086-f111-ab0f-7c1e521e7522</t>
  </si>
  <si>
    <t>qSp7zHHChekvSDFjwwwq/iOqkgnPwZ/tkyu98fevNuGBielU3A8fWx3Sok7lyMPlhv2VJVlTB2oDY483oWsM1Q==</t>
  </si>
  <si>
    <t>BRD-V1 on 17/06/2026 00:00</t>
  </si>
  <si>
    <t>36a55fae-8086-f111-ab0f-7c1e521d6cd8</t>
  </si>
  <si>
    <t>tUQl45CnBzoYkm/T5Jvl5SmOhIMVc9FzBPiaeUe5XCekq/ot1bAtk53JGhz5Y9PjbHMAb432CHq8/QVaYPfYqg==</t>
  </si>
  <si>
    <t>BRD-V1 on 17/06/2026 01:00</t>
  </si>
  <si>
    <t>7f263fa9-8086-f111-ab0f-6045bd12f47d</t>
  </si>
  <si>
    <t>YIa769GwN31X+4AsUP84pI9Fribnob27Mv3Rmq//99GZci+xNzGx7LDLKNbZepOmnLtI7cIfW+WTQFBLcb11fA==</t>
  </si>
  <si>
    <t>BRD-V1 on 17/06/2026 02:00</t>
  </si>
  <si>
    <t>77405db4-8086-f111-ab0f-7c1e521d6cd8</t>
  </si>
  <si>
    <t>Y0gelFrw4bx4gM1rYduWzMJ1453u1RDahpz7bfPvdTD4tZ/eyFhXl0VJ7xqoGurCq/C55NdaGTHqSXM0zVe3tQ==</t>
  </si>
  <si>
    <t>BRD-V1 on 17/06/2026 03:00</t>
  </si>
  <si>
    <t>c2cbc6a4-8086-f111-ab0f-000d3a7ee765</t>
  </si>
  <si>
    <t>M8QY3XQqc0oGP5cXXVVEejcy51muyUuQN2kmsMo00eV8T90KAC8THZzdFSjgCTuiSm17zm4B14lyUulF/k0xQg==</t>
  </si>
  <si>
    <t>BRD-V1 on 17/06/2026 04:00</t>
  </si>
  <si>
    <t>07816aa9-8086-f111-ab0e-6045bdd29dc6</t>
  </si>
  <si>
    <t>2gRLyM6BRBKGsVVpNCpn5Y5Hr/Z730ZrHsmNlVw2jpMQf0UCvzc0tdt9ZrM1GpqqBiqJmJvBFsTPv+htclapXg==</t>
  </si>
  <si>
    <t>BRD-V1 on 17/06/2026 05:00</t>
  </si>
  <si>
    <t>d8a45fae-8086-f111-ab0f-7c1e521d6cd8</t>
  </si>
  <si>
    <t>taZ+Ot3DfDY44mIEWDrUKVRYqkORLawdxzgfz6jE+Lr0DpxLJ/Six73n63t7VdYm5wWBzmgJ0jp2T6aCd/2VUw==</t>
  </si>
  <si>
    <t>BRD-V1 on 17/06/2026 06:00</t>
  </si>
  <si>
    <t>40a55fae-8086-f111-ab0f-7c1e521d6cd8</t>
  </si>
  <si>
    <t>QHrnOcm5cmoZaoQWxiIUP0u7DAFMw7U1P3fyblWDF+beTvr2v45tasAzKEEX1aCESHDClhMTgOrL9Afj76bFrg==</t>
  </si>
  <si>
    <t>BRD-V1 on 17/06/2026 07:00</t>
  </si>
  <si>
    <t>ded25bac-8086-f111-ab0f-7c1e521e7522</t>
  </si>
  <si>
    <t>DqtxGR1hCu0mpyuf4gU3ZNJpUSyGH8xLNRWlATnLJdOmAEdUBhX9qXocMSFFl/fF1RUL5qcMm2XRE+886qN0PQ==</t>
  </si>
  <si>
    <t>BRD-V1 on 17/06/2026 08:00</t>
  </si>
  <si>
    <t>b96e0db1-8086-f111-ab0f-000d3a7ee765</t>
  </si>
  <si>
    <t>BNDY5+AAOV//CcZTbXYerKu3gpMxBfw8O3vTNmLD+KSBxvlz/E3vkumZ8Xwzz7QSapsRUM7ddYbVTIDTBXNGTw==</t>
  </si>
  <si>
    <t>BRD-V1 on 17/06/2026 09:00</t>
  </si>
  <si>
    <t>4fc26baf-8086-f111-ab0f-7c1e521d6dd0</t>
  </si>
  <si>
    <t>tfsd6mGtbBCMTYounIVvnPSFo4eONWMv4/qkSSd9S0vMM+D387JxW1aKsfMVBtjVu+t+o2UQfdIdUiqZhGkbjA==</t>
  </si>
  <si>
    <t>BRD-V1 on 17/06/2026 10:00</t>
  </si>
  <si>
    <t>e10abfaa-8086-f111-ab0f-000d3a7ee765</t>
  </si>
  <si>
    <t>NhOhvLH42c6WESSz3RzujZVDRU9f4Z7JQf6+oDk4y6G2ykYsR8zTE2qadnwKMRvd/BoF0H7IPCDYlAJCUCqbmg==</t>
  </si>
  <si>
    <t>BRD-V1 on 17/06/2026 11:00</t>
  </si>
  <si>
    <t>fad456b2-8086-f111-ab0f-7c1e521e7522</t>
  </si>
  <si>
    <t>w0E7aZVA4YnkbMhfYprbWuUF88o440TD8SxR4FeTTi/nBB6p/PsK6EtQqGAgrpudZPzDkp5ehw+wNHnhrpL+wA==</t>
  </si>
  <si>
    <t>BRD-V1 on 17/06/2026 12:00</t>
  </si>
  <si>
    <t>a0c26baf-8086-f111-ab0f-7c1e521d6dd0</t>
  </si>
  <si>
    <t>9GpQh+En58ONWz31Sohci39r4LPXb+arCYGfRZx8roINZo6L1prpt676+y3jQsCf4K67u+KAw8ISzp1uEhz2mA==</t>
  </si>
  <si>
    <t>BRD-V1 on 17/06/2026 13:00</t>
  </si>
  <si>
    <t>ddec5fa8-8086-f111-ab0f-7c1e521d6cd8</t>
  </si>
  <si>
    <t>45NFLpqKZTBQZ1Iwuc4BgaIlze01S7n5V/jhrtF1Ba6R0X/10D0yMsXQmmpbPkFZTJgM3Op6SftqxOjXpyTxNg==</t>
  </si>
  <si>
    <t>BRD-V1 on 17/06/2026 14:00</t>
  </si>
  <si>
    <t>f96d0db1-8086-f111-ab0f-000d3a7ee765</t>
  </si>
  <si>
    <t>m0KRRhirRPi8xNt/Av5XceuMPD1AS9hrP5nHxTwz/ZHkr0ZvCHmXZaPqzQ36csi11p5soFaGyiWjJYI9o9SKeQ==</t>
  </si>
  <si>
    <t>BRD-V1 on 17/06/2026 15:00</t>
  </si>
  <si>
    <t>74d35bac-8086-f111-ab0f-7c1e521e7522</t>
  </si>
  <si>
    <t>OZ99LKKa46OztVY5YHQYiaOBSWIKv8bt0HatbANmhRl/czFU7gB4B6REXerUt8x4hz5Ws/6h0KNgLzI9UIQbaw==</t>
  </si>
  <si>
    <t>BRD-V1 on 17/06/2026 16:00</t>
  </si>
  <si>
    <t>ad974faf-8086-f111-ab0f-6045bd12f47d</t>
  </si>
  <si>
    <t>BcLE3MlNpTPQzMRkllpue8nTW6gjp55XCGu7uqsQW27Ve60rGX6AYSApM5A98Rf4W+rS2ltn3rK+/PDVXq2tWg==</t>
  </si>
  <si>
    <t>BRD-V1 on 17/06/2026 17:00</t>
  </si>
  <si>
    <t>41d556b2-8086-f111-ab0f-7c1e521e7522</t>
  </si>
  <si>
    <t>Cn6MeWXcSeXyOSLNIX0VMCQqvE+iMlJOkxphIVK1J1XJN5wc/0xNJEaOSBPwbEPO5N2EP8giMcw3jt4OCsc5wg==</t>
  </si>
  <si>
    <t>BRD-V1 on 17/06/2026 18:00</t>
  </si>
  <si>
    <t>c35673a9-8086-f111-ab0f-7c1e521d6dd0</t>
  </si>
  <si>
    <t>CcjOEdw/JNPGFAVdklm3OPg0EPRsOhPVa07YrOlevCDXTzEgPyHk3h09yi3JVV4HjaM7gpu2kcbKCe9gvGDG/w==</t>
  </si>
  <si>
    <t>BRD-V1 on 17/06/2026 19:00</t>
  </si>
  <si>
    <t>b35673a9-8086-f111-ab0f-7c1e521d6dd0</t>
  </si>
  <si>
    <t>nyWaD6ek5ZH723O4ZQ9TcfexqvWdLK/vNH/d05CVO16vDi3esLBIamkD4U8ypydNnDl8d4QLZ1C8wzHjR7cViA==</t>
  </si>
  <si>
    <t>BRD-V1 on 17/06/2026 20:00</t>
  </si>
  <si>
    <t>119b35b4-8086-f111-ab0f-7c1e521e7d52</t>
  </si>
  <si>
    <t>2YSl1tqoDE+HAiRy7l/+iu0xRt0VuJPZcWKiG6DL91/dhFn44T4VQ4YXmTVrJo/ftMZBv36YRB/gXoZ1ifLMTQ==</t>
  </si>
  <si>
    <t>BRD-V1 on 17/06/2026 21:00</t>
  </si>
  <si>
    <t>d5b83aae-8086-f111-ab0f-7c1e521e7d52</t>
  </si>
  <si>
    <t>HlXf205RNqaqT3vIgPDhAMxiIeWhZopB2cI20xLGK7aAWg6gbqI2rAniSD7uMLns+T5Zf5oeH+taEfQXRjQ7oA==</t>
  </si>
  <si>
    <t>BRD-V1 on 17/06/2026 22:00</t>
  </si>
  <si>
    <t>70816aa9-8086-f111-ab0e-6045bdd29dc6</t>
  </si>
  <si>
    <t>gEExUxdg5J+Clnq5lNdELG/YjnWz9ys5LIiTkLDzORHdxmJEKEc4O5e8B4oUw6GAGOBNGUzFIytDuMKBN9WzvQ==</t>
  </si>
  <si>
    <t>BRD-V1 on 17/06/2026 23:00</t>
  </si>
  <si>
    <t>c04e42a8-8086-f111-ab0f-7c1e521e7d52</t>
  </si>
  <si>
    <t>LJC5hBn2XMWarADnwNZ06p9IC4vlccRggJnLFRrheCjj08hkF1mPXm3+RlMdatdYe+eSYjs2MrC4QLjPuoN/CQ==</t>
  </si>
  <si>
    <t>BRD-V1 on 18/06/2026 00:00</t>
  </si>
  <si>
    <t>40c26baf-8086-f111-ab0f-7c1e521d6dd0</t>
  </si>
  <si>
    <t>gSUxTsOYbhvb8KRRi41SIajaz8QuhcJMKJHQ9MsCeA9VAAor8x4aa+z58bOJ+hqUhM5t3HsIdRnqjMr4vlWrEQ==</t>
  </si>
  <si>
    <t>BRD-V1 on 18/06/2026 01:00</t>
  </si>
  <si>
    <t>94cf55a6-8086-f111-ab0f-6045bdd1b6aa</t>
  </si>
  <si>
    <t>yLYqOuPjwVcYpumBGeLv/snlB/D7EOWiNEwfJ5h2xcRIu4skCD3dkIpydkdUAGjDwF8/lha/SuOZM5L5ySNj0Q==</t>
  </si>
  <si>
    <t>BRD-V1 on 18/06/2026 02:00</t>
  </si>
  <si>
    <t>79ed5fa8-8086-f111-ab0f-7c1e521d6cd8</t>
  </si>
  <si>
    <t>3tAz2eqBYb00l3bOefYWfG18cPqH6b2M2KMagegpRVhFC+dBGPaI/2g87VmhffhSihq10zo4/MsEm+PpsG4Esw==</t>
  </si>
  <si>
    <t>BRD-V1 on 18/06/2026 03:00</t>
  </si>
  <si>
    <t>6bd35bac-8086-f111-ab0f-7c1e521e7522</t>
  </si>
  <si>
    <t>W10exJ+GdX7iVRF0i6YvIh0xfUuAffSAcr4stgSihrm+RXCmsGNloRyyVRFiCwI3V5Vl7/nLSKDwTxQKBuwozw==</t>
  </si>
  <si>
    <t>BRD-V1 on 18/06/2026 04:00</t>
  </si>
  <si>
    <t>4bd556b2-8086-f111-ab0f-7c1e521e7522</t>
  </si>
  <si>
    <t>ZhB0scIYvPEhs641PQYnZLv2RIK8RaMVsu9dT9xaftVy46991Gm0SZ+mmaW+7Wk1rIynEcYwH+mqv38mHDAlPA==</t>
  </si>
  <si>
    <t>BRD-V1 on 18/06/2026 05:00</t>
  </si>
  <si>
    <t>695673a9-8086-f111-ab0f-7c1e521d6dd0</t>
  </si>
  <si>
    <t>v/1ycqT3pGOc+s9ZHHndkWI5G4XrsEXoR0+YDUMrxmcFAn1RrL5yuMbdY1Q7LBvkWyev0wIVDcUWIfM9FxgLEQ==</t>
  </si>
  <si>
    <t>BRD-V1 on 18/06/2026 06:00</t>
  </si>
  <si>
    <t>523a4eac-8086-f111-ab0f-6045bdd1b6aa</t>
  </si>
  <si>
    <t>PfMG0Uuv65unhYpIsrHujoZvGAq3yDjVFZiqDZanIt7X5a3G3EgvbseL/ZWeTaOG+Zrd9AGbKInfnXt/PraQ/w==</t>
  </si>
  <si>
    <t>BRD-V1 on 18/06/2026 07:00</t>
  </si>
  <si>
    <t>b7cbc6a4-8086-f111-ab0f-000d3a7ee765</t>
  </si>
  <si>
    <t>KeT2SdZ/Rd3HAhIOWmC2NZIwhdqznQWwLgnaHIpuwVKcnOewyjrQSZ+wdoWyAJX5PZjsyJ+PgfHPitqN2vd++Q==</t>
  </si>
  <si>
    <t>BRD-V1 on 18/06/2026 08:00</t>
  </si>
  <si>
    <t>2ec26baf-8086-f111-ab0f-7c1e521d6dd0</t>
  </si>
  <si>
    <t>Y6FMkB/lLTp9rDKJJDqMScIUxIyDDBXiz+NsKJ2ZBsWvRGLvRql086x40q2yGn/oMdGdItYCXT4p4aWjdUG2uw==</t>
  </si>
  <si>
    <t>BRD-V1 on 18/06/2026 09:00</t>
  </si>
  <si>
    <t>8e4f42a8-8086-f111-ab0f-7c1e521e7d52</t>
  </si>
  <si>
    <t>AdVimHMj2o4HzFpFQLDQg1T3546CMHEgsQtaQQfMNrl/9wTEitlf8XmVazWz4cy20I1u6HNoF7LQOnVtD22FXg==</t>
  </si>
  <si>
    <t>BRD-V1 on 18/06/2026 10:00</t>
  </si>
  <si>
    <t>59c26baf-8086-f111-ab0f-7c1e521d6dd0</t>
  </si>
  <si>
    <t>MwQ5R95WBwX56ktA5m0bmAdoue9xh4p6AyxiEVVaNfQrodMZX3wcuSLZQ36lUToeZSK0ipRaEzfsyilp/c1/NA==</t>
  </si>
  <si>
    <t>BRD-V1 on 18/06/2026 11:00</t>
  </si>
  <si>
    <t>ff9a35b4-8086-f111-ab0f-7c1e521e7d52</t>
  </si>
  <si>
    <t>mZajfp0QqdWJxzOglfYLMRUgz63NGNiVbACGOW94SOtX9AGhsklPM2d7p9hx1k8HcU2J95S2H6//+gkh8LtnPQ==</t>
  </si>
  <si>
    <t>BRD-V1 on 18/06/2026 12:00</t>
  </si>
  <si>
    <t>08984faf-8086-f111-ab0f-6045bd12f47d</t>
  </si>
  <si>
    <t>Zpcq0VqVJQZ04KrP4bfE8/2h5Tot7lqhev56U5TDV3blSpwpx7jihL6aIvjAtkz9RPzlLqyTPzVg+EfxOki4pg==</t>
  </si>
  <si>
    <t>BRD-V1 on 18/06/2026 13:00</t>
  </si>
  <si>
    <t>3c3a4eac-8086-f111-ab0f-6045bdd1b6aa</t>
  </si>
  <si>
    <t>war8r9FxJNp3yCOYv9ywozgeGnmzR3BABo480EfXru7TQBX9IwNQ4ZQusHE4GMkTVtsCTG6cqiXGyVD37qFG3Q==</t>
  </si>
  <si>
    <t>BRD-V1 on 18/06/2026 14:00</t>
  </si>
  <si>
    <t>d7e369af-8086-f111-ab0e-6045bdd29dc6</t>
  </si>
  <si>
    <t>e+SIIX13d/iIA1CQ5y7OGpZdhIfAp4BNt2QcwyWl9GDJZYLzJc7KsBzFUCvO7/VHWt8XTDwAV1dpqd5cwOYH/w==</t>
  </si>
  <si>
    <t>BRD-V1 on 18/06/2026 15:00</t>
  </si>
  <si>
    <t>a4d25bac-8086-f111-ab0f-7c1e521e7522</t>
  </si>
  <si>
    <t>Lg7z/Gs6b7r7F7OtPhWol1Zt13gCvPY9VrLnDwleMAcJdgXvjSXbY9k4JcUyiYi/z6R1XGVG/DYwuQmA10SqCA==</t>
  </si>
  <si>
    <t>BRD-V1 on 18/06/2026 16:00</t>
  </si>
  <si>
    <t>ca3a4eac-8086-f111-ab0f-6045bdd1b6aa</t>
  </si>
  <si>
    <t>ALhrYZe11aHMcZtCuNEeRZIoz3JKm2fsGmH1xmRKSjzYHW0RbShQLbD/S8w+zi47W+qs7CP/Y+aqEL6BJtl/fg==</t>
  </si>
  <si>
    <t>BRD-V1 on 18/06/2026 17:00</t>
  </si>
  <si>
    <t>be3a4eac-8086-f111-ab0f-6045bdd1b6aa</t>
  </si>
  <si>
    <t>N8h4uubWUOpA5ZSO4b0t9NScBpJsFmr1O3McNLngfQLM6I5tSOKnqB4E3OcbHQIeWayUgOTuBUYuIjDtQ6MldA==</t>
  </si>
  <si>
    <t>BRD-V1 on 18/06/2026 18:00</t>
  </si>
  <si>
    <t>73b93aae-8086-f111-ab0f-7c1e521e7d52</t>
  </si>
  <si>
    <t>Yss9jDPOp1VJGAASwU1FJqw1A4VTqjOczzujBybdPgGdxkhtUFwPA2upNGCqZ6flRDgrVYAx5M+r5Iwwv8YxgQ==</t>
  </si>
  <si>
    <t>BRD-V1 on 18/06/2026 19:00</t>
  </si>
  <si>
    <t>10b93aae-8086-f111-ab0f-7c1e521e7d52</t>
  </si>
  <si>
    <t>lvAeAo3afVoc0YSiP49F0FCRbqYnowTUq9tUBYKml+JqnnflO4rAR3yB5iNep/dxX1N1wsrdk8Bd3kYjp4xIXQ==</t>
  </si>
  <si>
    <t>BRD-V1 on 18/06/2026 20:00</t>
  </si>
  <si>
    <t>c24e42a8-8086-f111-ab0f-7c1e521e7d52</t>
  </si>
  <si>
    <t>ngZD/6LnmAKQr2GxfsrkiF5sVvQJd9bgpEPhPOw7c69zZkw5woJk6tO80DU5IBfQEiD9VPRzubwCDsHW6pEi6Q==</t>
  </si>
  <si>
    <t>BRD-V1 on 18/06/2026 21:00</t>
  </si>
  <si>
    <t>9f974faf-8086-f111-ab0f-6045bd12f47d</t>
  </si>
  <si>
    <t>NB3xAJn+Mpjyxnk0Td7Vvj2AvX2YjgEsRFa670EnFj4HLniU7iIOfxrXLP9nmv7+X47BqXypmN3WEC3Ddhcxfg==</t>
  </si>
  <si>
    <t>BRD-V1 on 18/06/2026 22:00</t>
  </si>
  <si>
    <t>664f42a8-8086-f111-ab0f-7c1e521e7d52</t>
  </si>
  <si>
    <t>XF6FJWTqq9VlPx/J8kBtgidZmANzYag2r2FfQcYFuZtOUFqAFBEBc7KYCzbgPsCEbIYf2c0AU5d4Yeu9nwsh5g==</t>
  </si>
  <si>
    <t>BRD-V1 on 18/06/2026 23:00</t>
  </si>
  <si>
    <t>66a55fae-8086-f111-ab0f-7c1e521d6cd8</t>
  </si>
  <si>
    <t>tNJpzbFJsSewIpNlVZcSg0Bh9M1F5eSV/cktOSDaVJTbeU3DAlLVKhtDZtrHZo2+Y39RuSYrL76wuKfHNjI//g==</t>
  </si>
  <si>
    <t>BRD-V1 on 19/06/2026 00:00</t>
  </si>
  <si>
    <t>e65673a9-8086-f111-ab0f-7c1e521d6dd0</t>
  </si>
  <si>
    <t>N9wJS3lhYdHLXBYbzbvGC+WKJt0zVXO7a+XzxUs0H/lc7xVtSq1fCPzWqlvF/TjdY/yovwUhNbV0QRmzR+ANeQ==</t>
  </si>
  <si>
    <t>BRD-V1 on 19/06/2026 01:00</t>
  </si>
  <si>
    <t>dde369af-8086-f111-ab0e-6045bdd29dc6</t>
  </si>
  <si>
    <t>lCVHD13wgkDjuFJkySXd5V3QjCXKsVqXNJVHF4idasQ1IM46wGUoTcCbeKh6IqqLdk5TTCPXkEWZahupGXr/9w==</t>
  </si>
  <si>
    <t>BRD-V1 on 19/06/2026 02:00</t>
  </si>
  <si>
    <t>d9e369af-8086-f111-ab0e-6045bdd29dc6</t>
  </si>
  <si>
    <t>kD12QNcqnVHIFq9FGFbTdo9XyfuLNYKVhMwj9Nken+2lEaZqfjR7ApbIYGJ8QouuqJf12u5jmiMSBxadbRvzJw==</t>
  </si>
  <si>
    <t>BRD-V1 on 19/06/2026 03:00</t>
  </si>
  <si>
    <t>af0abfaa-8086-f111-ab0f-000d3a7ee765</t>
  </si>
  <si>
    <t>XZEaXsrBcV4F3k0eSylyM2zp4k5DYWtIoUumQDd+ndTlvZp6vYxDCulASje81BqmgS1Fj4o6Qxl+a24Vr+g/bQ==</t>
  </si>
  <si>
    <t>BRD-V1 on 19/06/2026 04:00</t>
  </si>
  <si>
    <t>63d35bac-8086-f111-ab0f-7c1e521e7522</t>
  </si>
  <si>
    <t>dk6+tSmfeuRoA/8ma9D4qJRlnKhE6MBlgC6adKWmK566zmUq14MUEeHTp5sZon++X9jbH5gvgN7cdHjaTeEyoQ==</t>
  </si>
  <si>
    <t>BRD-V1 on 19/06/2026 05:00</t>
  </si>
  <si>
    <t>c2816aa9-8086-f111-ab0e-6045bdd29dc6</t>
  </si>
  <si>
    <t>ZUs2FMBPewiRSIZ8heWRryRSIhk9ntRHVr/ot1JyYDs78uxpqovrhhlwC8OLKFTDPjTVxMPj7gF3VLe/GYH4fw==</t>
  </si>
  <si>
    <t>BRD-V1 on 19/06/2026 06:00</t>
  </si>
  <si>
    <t>adc26baf-8086-f111-ab0f-7c1e521d6dd0</t>
  </si>
  <si>
    <t>9QQCVlwNG7Mi9SmGuFuPCC0SH8/DZd1kkPAR6yXB9Vxbe3Zog2shnQ21tdKeqxZSyOnPrX9a2dDHABPNnYc7Rg==</t>
  </si>
  <si>
    <t>BRD-V1 on 19/06/2026 07:00</t>
  </si>
  <si>
    <t>4acf55a6-8086-f111-ab0f-6045bdd1b6aa</t>
  </si>
  <si>
    <t>Ermbd/dfbbLQONEYopYzK5sgny+U9e3xA/Zn+AUucPuaPUDvXJOns8y9sXsxa2/QJLNvH3IUL1ROrKj9fX9ZlA==</t>
  </si>
  <si>
    <t>BRD-V1 on 19/06/2026 08:00</t>
  </si>
  <si>
    <t>72e369af-8086-f111-ab0e-6045bdd29dc6</t>
  </si>
  <si>
    <t>TuO5+ADYM6X7t3SDvPBjG94hkNxN1TCnGD+tI+wBXwRQ+GCot67uziO7M/ekiQymrfp7gt4voXMwq3eZLTh0GA==</t>
  </si>
  <si>
    <t>BRD-V1 on 19/06/2026 09:00</t>
  </si>
  <si>
    <t>c3d25bac-8086-f111-ab0f-7c1e521e7522</t>
  </si>
  <si>
    <t>fP5/xGEmdA3DFOYpElH6SNCuWHVVIcbfc2gx5bE6OSZ6v51i+KGPMnncabHC5534UyJWW9i3lJOxocfPOGRfZw==</t>
  </si>
  <si>
    <t>BRD-V1 on 19/06/2026 10:00</t>
  </si>
  <si>
    <t>ace369af-8086-f111-ab0e-6045bdd29dc6</t>
  </si>
  <si>
    <t>IIhHdhXz2R9m7CluifWD8lCGa6GfXlqYI9xi3KHlj5K009SdVCM6X6XgaBwdOoN5kcfeFcyVHiPjBmQiDPkvWA==</t>
  </si>
  <si>
    <t>BRD-V1 on 19/06/2026 11:00</t>
  </si>
  <si>
    <t>f6e369af-8086-f111-ab0e-6045bdd29dc6</t>
  </si>
  <si>
    <t>uZORSbZ6/uVDeHb2Ac4RAquav2iO4f7uQLOMAV2FZwsbMRKQDeE7JbdAXxOKTJUJaPHjX9XUEoma58lCCyN+vQ==</t>
  </si>
  <si>
    <t>BRD-V1 on 19/06/2026 12:00</t>
  </si>
  <si>
    <t>7f5673a9-8086-f111-ab0f-7c1e521d6dd0</t>
  </si>
  <si>
    <t>Nc+V0mu2Q0UBJnaTa/jJiYFJpNbyYomlc1H5cSOWBEfUz4CY50VV2pf7Ty1Toklyk5ZbfoqxfeioSQSJUIJl0w==</t>
  </si>
  <si>
    <t>BRD-V1 on 19/06/2026 13:00</t>
  </si>
  <si>
    <t>74a55fae-8086-f111-ab0f-7c1e521d6cd8</t>
  </si>
  <si>
    <t>T6nawFjrM+zK73qc+hbrc2fb+MQ/Lbzmpjio/Z+ke0HAEQ/C5n9QOnpLPje0V1vTM09K+h9vfaXO2n7W/5irbg==</t>
  </si>
  <si>
    <t>BRD-V1 on 19/06/2026 14:00</t>
  </si>
  <si>
    <t>5eac65a6-8086-f111-ab0f-7c1e521e7522</t>
  </si>
  <si>
    <t>rm9VNySebXQexjmgousEFEXnDzgMsiS+1ejWPkQ/+iBKVn0ZH1Cm3so/3udmvszgt1wHdPSyo8zlxDrUKE9Ddw==</t>
  </si>
  <si>
    <t>BRD-V1 on 19/06/2026 15:00</t>
  </si>
  <si>
    <t>b9974faf-8086-f111-ab0f-6045bd12f47d</t>
  </si>
  <si>
    <t>bjCU7zRKaq7ZzTxVPH9r4c9Bq2NvVfPITkqnuJRfBenRwGJOYoVAlQ6u4ztbjAE7GndN5PQmso+JolJ43etWXA==</t>
  </si>
  <si>
    <t>BRD-V1 on 19/06/2026 16:00</t>
  </si>
  <si>
    <t>8bac65a6-8086-f111-ab0f-7c1e521e7522</t>
  </si>
  <si>
    <t>+htNPjIqjPx8kiHWR5yAJsIJaBaAWbAWG0MY5HBE25KpW5P/p9bkTafzC6X47ErEdvTHmZzSzhwzGdv/Y7jpjg==</t>
  </si>
  <si>
    <t>BRD-V1 on 19/06/2026 17:00</t>
  </si>
  <si>
    <t>b8ec5fa8-8086-f111-ab0f-7c1e521d6cd8</t>
  </si>
  <si>
    <t>U0w/DTarKmlkVVOv7GuERIySupnN51ppsF6YWKUQc1A49tarQ0G6DkMqz1gzQm8D0C6pgTFp7UKuj+xqklmgnA==</t>
  </si>
  <si>
    <t>BRD-V1 on 19/06/2026 18:00</t>
  </si>
  <si>
    <t>7bc26baf-8086-f111-ab0f-7c1e521d6dd0</t>
  </si>
  <si>
    <t>h3PyUsPG0KDuZVC4C1qDD1AnnE/NQrrNHQ021AszAKovcIKN7MCUdD22mU25Sizb18LE07ekaKgOh54NlS/ALA==</t>
  </si>
  <si>
    <t>BRD-V1 on 19/06/2026 19:00</t>
  </si>
  <si>
    <t>019b35b4-8086-f111-ab0f-7c1e521e7d52</t>
  </si>
  <si>
    <t>YgzndonQJ6zFN3RB41pZlPGEpJuOPz6JuqgFTMFSqFxx6hi32SCFCmECw9heebHWfgweDEzlw8//qYEOH1NDrg==</t>
  </si>
  <si>
    <t>BRD-V1 on 19/06/2026 20:00</t>
  </si>
  <si>
    <t>d05573a9-8086-f111-ab0f-7c1e521d6dd0</t>
  </si>
  <si>
    <t>vrVPyCKIAPff4spNfXFSiIo52UH1+dHWI3kcMtX31LnlEcr8fwopQC+A2nTdgebQ0pbI1k6Bt/vrprDyZrzZHA==</t>
  </si>
  <si>
    <t>BRD-V1 on 19/06/2026 21:00</t>
  </si>
  <si>
    <t>97263fa9-8086-f111-ab0f-6045bd12f47d</t>
  </si>
  <si>
    <t>xGY1/taSMFP6yvZp2Y66BVvYz9cnLKcaoaBLdZyMNtEvOZi9sLHIEtWKdmEDm6U5+3XrJVnOQxWLPTtwr2GW8A==</t>
  </si>
  <si>
    <t>BRD-V1 on 19/06/2026 22:00</t>
  </si>
  <si>
    <t>af6e0db1-8086-f111-ab0f-000d3a7ee765</t>
  </si>
  <si>
    <t>WHOCmHpQ0PKnO+O9bAG4PmOaVUmbds0yzv6/whlhNN3BMKBm6b+n4ytfv4pE/h2rsFT9wakV+6YYYVGEoqvWqA==</t>
  </si>
  <si>
    <t>BRD-V1 on 19/06/2026 23:00</t>
  </si>
  <si>
    <t>a8d35bac-8086-f111-ab0f-7c1e521e7522</t>
  </si>
  <si>
    <t>myZXO69yc9XGfXtDI1Ij6PoCeLLMd3WabT1DKnWX9ohvZN3kTxNAyIPjtKTJwcTsT9dopnw/eIcfQvtV/ZwGdA==</t>
  </si>
  <si>
    <t>BRD-V1 on 20/06/2026 00:00</t>
  </si>
  <si>
    <t>755673a9-8086-f111-ab0f-7c1e521d6dd0</t>
  </si>
  <si>
    <t>k/XApvC2IARs6NzQg4/4SD7d4at86nZhXS+6LudMdoy47lxQwPS7VDz/t/Q6ssfbm2EchCmhfSh6hyLXaWXyNw==</t>
  </si>
  <si>
    <t>BRD-V1 on 20/06/2026 01:00</t>
  </si>
  <si>
    <t>fdec5fa8-8086-f111-ab0f-7c1e521d6cd8</t>
  </si>
  <si>
    <t>St5ljQ8t+ldIEeYqrDdeY4E68/jc8k3xaowyzq5bikA3pMbIajt+gSNCfBB8mt3Zhi8N/rlKlPhWqpSPp+iTiw==</t>
  </si>
  <si>
    <t>BRD-V1 on 20/06/2026 02:00</t>
  </si>
  <si>
    <t>a1526fb2-8086-f111-ab0f-6045bdd1b6aa</t>
  </si>
  <si>
    <t>FX76nIsSthK46CfLjw+foeVvUiCyRt3Z7sufwiytl4HXTg4fqUlSatP6VF7HSha3xlsttpJdoioJmauNnbGWgg==</t>
  </si>
  <si>
    <t>BRD-V1 on 20/06/2026 03:00</t>
  </si>
  <si>
    <t>5bcf55a6-8086-f111-ab0f-6045bdd1b6aa</t>
  </si>
  <si>
    <t>s16bnGqDvRNEoKJ0+4IVX0IZ1cLXzHiuGbXhZZ8AqT8/mJ3tdkP1+LKaEiV1CP0KpgCt0CGxen4wNEoNyqJU4Q==</t>
  </si>
  <si>
    <t>BRD-V1 on 20/06/2026 04:00</t>
  </si>
  <si>
    <t>00a55fae-8086-f111-ab0f-7c1e521d6cd8</t>
  </si>
  <si>
    <t>kipNg2NGU1M0FjBRh4n7iSGnxWZ93yrJeIebgLQ/JWTpsJ4Pj/ArmxQW5p7HBrOpM7NUfdy+CvqjpFxkX1bxBQ==</t>
  </si>
  <si>
    <t>BRD-V1 on 20/06/2026 05:00</t>
  </si>
  <si>
    <t>ec4e42a8-8086-f111-ab0f-7c1e521e7d52</t>
  </si>
  <si>
    <t>kDMFzv0v3zrULDmFXDYNV9nEc5A7La3npO51V62Pr8keqBnmJkzQsIXi5vfexxYPaAallpN3+eXAmG6WSOAi6w==</t>
  </si>
  <si>
    <t>BRD-V1 on 20/06/2026 06:00</t>
  </si>
  <si>
    <t>9a405db4-8086-f111-ab0f-7c1e521d6cd8</t>
  </si>
  <si>
    <t>bWPt4Ie1auorCFhlTuXwvBjR5YrVrvR6EqXjjIpW6YVnUsEMpocoIZfCSYYcW+orogEenJvlnTGGElu8OMLuQA==</t>
  </si>
  <si>
    <t>BRD-V1 on 20/06/2026 07:00</t>
  </si>
  <si>
    <t>d0c26baf-8086-f111-ab0f-7c1e521d6dd0</t>
  </si>
  <si>
    <t>lx4InuSFdPhkULumoeZQjUmWYxa1t1g38YZscKG0mvZB086jONEuR5hwGeD+itb8RPcGuXc8Yojt1tq0XWvo6Q==</t>
  </si>
  <si>
    <t>BRD-V1 on 20/06/2026 08:00</t>
  </si>
  <si>
    <t>9bd35bac-8086-f111-ab0f-7c1e521e7522</t>
  </si>
  <si>
    <t>db2aW8c3+giB0sCbyhz7mdD35NtmHI5SYQ0d+/OY7Y+j3tCdQv+6dTF8ZNzn/4VjUsOPfZNJod1jcZrCzaOX0A==</t>
  </si>
  <si>
    <t>BRD-V1 on 20/06/2026 09:00</t>
  </si>
  <si>
    <t>65ed5fa8-8086-f111-ab0f-7c1e521d6cd8</t>
  </si>
  <si>
    <t>tH0BHGZzoZ/AqUSvCnNTuL7B/VVRRWXbsS4DZjWxHAwdQBc3D9OSxLd2a50cBf2f4brfs5uhKXf1Kuxe1L3orQ==</t>
  </si>
  <si>
    <t>BRD-V1 on 20/06/2026 10:00</t>
  </si>
  <si>
    <t>2f0bbfaa-8086-f111-ab0f-000d3a7ee765</t>
  </si>
  <si>
    <t>iS2DGwdycpH8AFwssxIvBtNLbJFhTaNvv2wkD8Wweyxs7oNDN3po/5gQaU2ktwzT6jSO+oWVGrWNhVXXskMOdw==</t>
  </si>
  <si>
    <t>BRD-V1 on 20/06/2026 11:00</t>
  </si>
  <si>
    <t>1fd35bac-8086-f111-ab0f-7c1e521e7522</t>
  </si>
  <si>
    <t>egpESTpPM156u2xZdNgIsW3icQxR/0CFJKHGug7XAhLKmwe1oDhx74dgj0JZ5A6f/I3gntjs2H+XZDobA+kIYw==</t>
  </si>
  <si>
    <t>BRD-V1 on 20/06/2026 12:00</t>
  </si>
  <si>
    <t>7dc26baf-8086-f111-ab0f-7c1e521d6dd0</t>
  </si>
  <si>
    <t>9oeJCk102rcYPEopVZ1nXAoTi3P709kYjXGuTmob8kJRvA06t9veBlJhpoL+FVOgDyKprbF7slNzfDSFCYb/og==</t>
  </si>
  <si>
    <t>BRD-V1 on 20/06/2026 13:00</t>
  </si>
  <si>
    <t>f0b83aae-8086-f111-ab0f-7c1e521e7d52</t>
  </si>
  <si>
    <t>G6iaBDjcqkoN+OAkEfxxlsr6AgoSPFIMCIBmMBsgQwWYHKaZeNWf+A9lzwgFJZC4VWDaDSILiTqTGM51gxdedA==</t>
  </si>
  <si>
    <t>BRD-V1 on 20/06/2026 14:00</t>
  </si>
  <si>
    <t>e80abfaa-8086-f111-ab0f-000d3a7ee765</t>
  </si>
  <si>
    <t>mg2DJaHzUz2m4spEpbg2zpaSONnAV5HatqH5+hMTTDH1iTn/a/B5qWblPejUc81j4QOIDDZ10VL7KONjV+e21Q==</t>
  </si>
  <si>
    <t>BRD-V1 on 20/06/2026 15:00</t>
  </si>
  <si>
    <t>5b263fa9-8086-f111-ab0f-6045bd12f47d</t>
  </si>
  <si>
    <t>ljIckawQthSvbzge3LtF5PH+5l99MCdDcu5CTvH4nI7x6+/+2wL2MHfqKMCyzgAXWrzN9Du03qfGYdfEf9U4NQ==</t>
  </si>
  <si>
    <t>BRD-V1 on 20/06/2026 16:00</t>
  </si>
  <si>
    <t>aa0abfaa-8086-f111-ab0f-000d3a7ee765</t>
  </si>
  <si>
    <t>rep9LXgfbDeYovIfb1L7ScXp5SYoopPFtEwb6LC99rIra648HiC37/PUJOZybKeIny4Dk4PEMEWdoOBTMhb7Vg==</t>
  </si>
  <si>
    <t>BRD-V1 on 20/06/2026 17:00</t>
  </si>
  <si>
    <t>5dd35bac-8086-f111-ab0f-7c1e521e7522</t>
  </si>
  <si>
    <t>Kcyv3VVKMGUEN5Z2F68nudeUd/i/H2P74+Wm49JfpqOk7rT7o909R450UpWOQGWBIblFFuzMXdDFMJjAWDtKMg==</t>
  </si>
  <si>
    <t>BRD-V1 on 20/06/2026 18:00</t>
  </si>
  <si>
    <t>663a4eac-8086-f111-ab0f-6045bdd1b6aa</t>
  </si>
  <si>
    <t>2kBIf6RGZG+N+jT9PeIzAhL52EYnhaJQ2P/bKOpf94idMOTA8n1G3n2V8fMYORgWFve0kSbOjwcjdQ6ovPTyBg==</t>
  </si>
  <si>
    <t>BRD-V1 on 20/06/2026 19:00</t>
  </si>
  <si>
    <t>e1ec5fa8-8086-f111-ab0f-7c1e521d6cd8</t>
  </si>
  <si>
    <t>VZDg54MkbfB3wje1kNo0rTJT0F8/CZnqcEjXjC9tPtbRO8o8FfqzerX2ZRghIe4ORVbi7CGO5F7YmZWKy0mIMQ==</t>
  </si>
  <si>
    <t>BRD-V1 on 20/06/2026 20:00</t>
  </si>
  <si>
    <t>aeac65a6-8086-f111-ab0f-7c1e521e7522</t>
  </si>
  <si>
    <t>j9tXLPxwP9oaIJguUt/F9HOBB5ewCJZ9JgsL8zXDLj6Ia9gOwhixp7U5W60ptxhiVP4O5HSY9nyTgS95K1UBxg==</t>
  </si>
  <si>
    <t>BRD-V1 on 20/06/2026 21:00</t>
  </si>
  <si>
    <t>396e0db1-8086-f111-ab0f-000d3a7ee765</t>
  </si>
  <si>
    <t>4D8BsYUbvLpF42g07AT8xn+9I2cOBPIKu3Til010IvVobeIn2os4N9yQhHaWPwplofcKCISMz5o9dD2N4LnrHQ==</t>
  </si>
  <si>
    <t>BRD-V1 on 20/06/2026 22:00</t>
  </si>
  <si>
    <t>3ea55fae-8086-f111-ab0f-7c1e521d6cd8</t>
  </si>
  <si>
    <t>ulVcNbfRL1c8eYteh4Vz1vSft7YDNmptVV/GMQmELLDOY4oVOaVtXCJIUnf69anLuT3Eqg+NLC/vXRMEKDNAVA==</t>
  </si>
  <si>
    <t>BRD-V1 on 20/06/2026 23:00</t>
  </si>
  <si>
    <t>29d556b2-8086-f111-ab0f-7c1e521e7522</t>
  </si>
  <si>
    <t>bWY8iODXbpPOqqpYosqlHmoPmWbtfLn/JkjfNAWlFO0YRrCequXkphoypeL1zSU29M6HPesV2FGzYuFt4WeSkw==</t>
  </si>
  <si>
    <t>BRD-V1 on 21/06/2026 00:00</t>
  </si>
  <si>
    <t>ebac65a6-8086-f111-ab0f-7c1e521e7522</t>
  </si>
  <si>
    <t>f7mH5r5M+t5O+VGHq8ASjKVpjbM6UxrZEA/3FWyTzEIHulQEWpYsItGoP2JtcDICDJ9SyyxhDm/jUIXg7wn34Q==</t>
  </si>
  <si>
    <t>BRD-V1 on 21/06/2026 01:00</t>
  </si>
  <si>
    <t>ef6d0db1-8086-f111-ab0f-000d3a7ee765</t>
  </si>
  <si>
    <t>A/bYm0PDSjXtJVCfqYQcdMixciFoUdY6oWlLDmZcr/pv/erqIwiIis3Bt0ZY7o/rf6C50HTeuR6XjBvhf7pZLw==</t>
  </si>
  <si>
    <t>BRD-V1 on 21/06/2026 02:00</t>
  </si>
  <si>
    <t>ec6d0db1-8086-f111-ab0f-000d3a7ee765</t>
  </si>
  <si>
    <t>O8bGm4DpYOuS5gW4waFX9NCZlbOmmCIFJIT9rjQPE6KHGBfvwNXyPP/QVVlIvqlT1Kiff1/ND71xjK/VlcRsFg==</t>
  </si>
  <si>
    <t>BRD-V1 on 21/06/2026 03:00</t>
  </si>
  <si>
    <t>becbc6a4-8086-f111-ab0f-000d3a7ee765</t>
  </si>
  <si>
    <t>9GUQAChrkXf+9ueKZIqS/UDMjS6N8E8SlVUHK9pE5AvEIKXrwk2hBHAy/hdABc+k6hQS6MbGKpnDhHVjleJe5A==</t>
  </si>
  <si>
    <t>BRD-V1 on 21/06/2026 04:00</t>
  </si>
  <si>
    <t>b4263fa9-8086-f111-ab0f-6045bd12f47d</t>
  </si>
  <si>
    <t>iisYmcybOiGlIvxNrvTDJ+tEqvkB1d25oJMcd329u1xolpoDtGFZX9XfT5A+fXIifMDkfdHvhy5RqB38icU2uA==</t>
  </si>
  <si>
    <t>BRD-V1 on 21/06/2026 05:00</t>
  </si>
  <si>
    <t>82ed5fa8-8086-f111-ab0f-7c1e521d6cd8</t>
  </si>
  <si>
    <t>SCNbnL1woT0TC/+3r/p4YqfU42B/zxUFWmaWWgLpEIGGgABwqCTG4mlfxN/tCLt7QE81pMk6qXf6PYQiTZ/sKQ==</t>
  </si>
  <si>
    <t>BRD-V1 on 21/06/2026 06:00</t>
  </si>
  <si>
    <t>89816aa9-8086-f111-ab0e-6045bdd29dc6</t>
  </si>
  <si>
    <t>c+/xU601p4jOso3b2j6cT/CHe6i2Uky1M0S/JJ1FTylQA/N9O8KQz2UDt6jdumzkzLzrxaNoYOL4objvkRqyWw==</t>
  </si>
  <si>
    <t>BRD-V1 on 21/06/2026 07:00</t>
  </si>
  <si>
    <t>6fed5fa8-8086-f111-ab0f-7c1e521d6cd8</t>
  </si>
  <si>
    <t>Sp5ikEoim6OGYWP2lTJnMr2JQAYF+AsW+nKJ+zFMSa6BNcDAg7tgoKjCGZGu/ItuAzVwULhlMLMMIwQxCMRQ3w==</t>
  </si>
  <si>
    <t>BRD-V1 on 21/06/2026 08:00</t>
  </si>
  <si>
    <t>76e369af-8086-f111-ab0e-6045bdd29dc6</t>
  </si>
  <si>
    <t>E3cKRIHMK9DGBJOLYaii/5ZKa6XXMzCh5ZNDZ7yPV5/pXi7V2FwNep/FszH/jbuOJMKEpzLaz0QJqgIpy46qhw==</t>
  </si>
  <si>
    <t>BRD-V1 on 21/06/2026 09:00</t>
  </si>
  <si>
    <t>ced35bac-8086-f111-ab0f-7c1e521e7522</t>
  </si>
  <si>
    <t>I3hf8NjSzixE6dA7cdr5xKQzbJMk5xEbQBU6n6SzFE/mZKYdWEbfXwtKlDIQB6CoC+0m9nJfSklriSu8DprOTA==</t>
  </si>
  <si>
    <t>BRD-V1 on 21/06/2026 10:00</t>
  </si>
  <si>
    <t>d76e0db1-8086-f111-ab0f-000d3a7ee765</t>
  </si>
  <si>
    <t>7c2tQO8s7zv/Zlx23wWb0GwxeQyxCkD0uifhWF9ANWXhXMRyyJnH+QyB+czffI2uVQHTnMmwZYCWIrY7R6onJw==</t>
  </si>
  <si>
    <t>BRD-V1 on 21/06/2026 11:00</t>
  </si>
  <si>
    <t>b56e0db1-8086-f111-ab0f-000d3a7ee765</t>
  </si>
  <si>
    <t>13GjIBF6vudwFjLNuFU/T+0a5kYX/gtYjyhipYOn8lX71tD7HRoXGsuo8hYaNkcTZ1tzZAWsm7hIqeV3RcwHdg==</t>
  </si>
  <si>
    <t>BRD-V1 on 21/06/2026 12:00</t>
  </si>
  <si>
    <t>79cf55a6-8086-f111-ab0f-6045bdd1b6aa</t>
  </si>
  <si>
    <t>jKBbU9ugXRzIdUQ6y67N0lnm/bsfMSrVYhIwxEScUadkZ1TRzELvhrBrkVqsfPUiDkB8lg2+Cfv/aY4bsbEf8Q==</t>
  </si>
  <si>
    <t>BRD-V1 on 21/06/2026 13:00</t>
  </si>
  <si>
    <t>a63a4eac-8086-f111-ab0f-6045bdd1b6aa</t>
  </si>
  <si>
    <t>OklOsGpV/TWHr6gFZIEA/IPGnXmhrxzCTv9cCaYmizkAw+nWDseb/qL5MiC2IFpX4blugPsbKYlqDYDesclyWQ==</t>
  </si>
  <si>
    <t>BRD-V1 on 21/06/2026 14:00</t>
  </si>
  <si>
    <t>b3816aa9-8086-f111-ab0e-6045bdd29dc6</t>
  </si>
  <si>
    <t>rc0V7tqgVe4d4Oc3iDlIdKek9WQ43SG5wYmNhE7gyNkXzjV9PdQT0Rrqz0e8MCHxDjdtgdavN3EJIQCxkjBKJQ==</t>
  </si>
  <si>
    <t>BRD-V1 on 21/06/2026 15:00</t>
  </si>
  <si>
    <t>2bc26baf-8086-f111-ab0f-7c1e521d6dd0</t>
  </si>
  <si>
    <t>gS6PCdhei/5cTq4XNF7gyp6scO8J95uTZj83KujavCocywTZigdgn1CCwZ60HMWLLjjrcEVHbjhVXt2hIiiMug==</t>
  </si>
  <si>
    <t>BRD-V1 on 21/06/2026 16:00</t>
  </si>
  <si>
    <t>bbd25bac-8086-f111-ab0f-7c1e521e7522</t>
  </si>
  <si>
    <t>770lVoPixRvp/1HFek+u9YbKgso4tWr0DyNvsQM3A3HLv95ffHDEkg2OWGQ5TjThcDAzOaT4DZ+mNxe1XeOzVw==</t>
  </si>
  <si>
    <t>BRD-V1 on 21/06/2026 17:00</t>
  </si>
  <si>
    <t>0da55fae-8086-f111-ab0f-7c1e521d6cd8</t>
  </si>
  <si>
    <t>VGXscc2g1NTC/JNhbx1yrGGlUHGyzmAs/tX3TjGV3BbRjkURM40POtmlpH4c/TXUsjZzAY48wfmOeg+VIowX5w==</t>
  </si>
  <si>
    <t>BRD-V1 on 21/06/2026 18:00</t>
  </si>
  <si>
    <t>d55673a9-8086-f111-ab0f-7c1e521d6dd0</t>
  </si>
  <si>
    <t>dGnBz5TC5vT/xnSYkjZXDyQiKyyB5MNU0GwoRhh1yBiv1mUx7A8rTdHtvYvL3UqQt91FPvcdXkm9U4+vmxG++Q==</t>
  </si>
  <si>
    <t>BRD-V1 on 21/06/2026 19:00</t>
  </si>
  <si>
    <t>70263fa9-8086-f111-ab0f-6045bd12f47d</t>
  </si>
  <si>
    <t>0xBTe+4nz4F841gk8mx5tTTJrbN4kOJ2mCrX+wf3Piqb7ZiNqnY3xcVdhWpx35AtjbrIAV6RHHs2xQkiDF8XYg==</t>
  </si>
  <si>
    <t>BRD-V1 on 21/06/2026 20:00</t>
  </si>
  <si>
    <t>03d35bac-8086-f111-ab0f-7c1e521e7522</t>
  </si>
  <si>
    <t>cfDLPjAQB2UDdXnzTCYkzTwyu2n4BBVAPGw8X2hdW0TmogPRCG6NOwQUvt6Pxb2O2HuJYDXExHUuu7j6I0/cQg==</t>
  </si>
  <si>
    <t>BRD-V1 on 21/06/2026 21:00</t>
  </si>
  <si>
    <t>e05573a9-8086-f111-ab0f-7c1e521d6dd0</t>
  </si>
  <si>
    <t>bJB+L7HFgF2ivCrunNpSsiSX8eI3ztRdtbBFqjZei+36uqRR9wzgJ7SHNwMQW6Uormnu59OqlPRArksag8/xhw==</t>
  </si>
  <si>
    <t>BRD-V1 on 21/06/2026 22:00</t>
  </si>
  <si>
    <t>85ac65a6-8086-f111-ab0f-7c1e521e7522</t>
  </si>
  <si>
    <t>TenDDfTSqxaim2555CPWIqlhwAx5Xtft2lGJ+geSN1iWTt0Umsz2kgQ2CE1GlJuZJ+oRJWEkn0p8CwF+tBASfw==</t>
  </si>
  <si>
    <t>BRD-V1 on 21/06/2026 23:00</t>
  </si>
  <si>
    <t>186e0db1-8086-f111-ab0f-000d3a7ee765</t>
  </si>
  <si>
    <t>+aNb2Mp1sAKUJkxpU8jCCZvm0FaSAK/Z2xWjEDcyJ7exH/PCvIQSBYtPRZfBLmpL+6zbCvj3QptwueFWd3Sfkw==</t>
  </si>
  <si>
    <t>BRD-V1 on 22/06/2026 00:00</t>
  </si>
  <si>
    <t>96526fb2-8086-f111-ab0f-6045bdd1b6aa</t>
  </si>
  <si>
    <t>OFUWaf8Urc6bohAAhzIiMSmVd/07VLo/lWKI4coeir1f9Yhafng97SIB4qeqfnim3e09H9h0UDuujCdYX34NcA==</t>
  </si>
  <si>
    <t>BRD-V1 on 22/06/2026 01:00</t>
  </si>
  <si>
    <t>77d35bac-8086-f111-ab0f-7c1e521e7522</t>
  </si>
  <si>
    <t>yWazj6gIQCQiri4QmR1zcXBrRx20wHr90H4N7vpaS5l0xeys4C3ojc6PbcJPGD0G3oXQVH58l21fiCGomFSNSQ==</t>
  </si>
  <si>
    <t>BRD-V1 on 22/06/2026 02:00</t>
  </si>
  <si>
    <t>f6a45fae-8086-f111-ab0f-7c1e521d6cd8</t>
  </si>
  <si>
    <t>vi6U4BUhpujayQAq42xcxUMOwUY1D1tkczrUN/nQFPUiAgQJV+3nrluYfGjP99NxjICaS/U0yLfuFcz5xIxWDA==</t>
  </si>
  <si>
    <t>BRD-V1 on 22/06/2026 03:00</t>
  </si>
  <si>
    <t>6fb93aae-8086-f111-ab0f-7c1e521e7d52</t>
  </si>
  <si>
    <t>8aor4OF5t9Ykwd+C9XO/4wvhcdzoF2eum+3a1zltFop42k/QKTYF0xe5P8yCBTRIuhOmBRaStqoSjZxVu+/ZfA==</t>
  </si>
  <si>
    <t>BRD-V1 on 22/06/2026 04:00</t>
  </si>
  <si>
    <t>f6974faf-8086-f111-ab0f-6045bd12f47d</t>
  </si>
  <si>
    <t>zx2HP4luOkf/Bqx4ASV8j8mHWNXVI3PDOBxZF76r0D3kiD5UpsxIwNdeR/FbYrUS4olE/gxh/Yqe4/IMsJV5eg==</t>
  </si>
  <si>
    <t>BRD-V1 on 22/06/2026 05:00</t>
  </si>
  <si>
    <t>7bed5fa8-8086-f111-ab0f-7c1e521d6cd8</t>
  </si>
  <si>
    <t>u+nQKq+fisZ1OemxgrL6A9RQ2/PXBF1NJw5zOWO4A4cvhi0n1FG+s1cT2pZLFeSzVSPo0b70FumiGut21SKl3g==</t>
  </si>
  <si>
    <t>BRD-V1 on 22/06/2026 06:00</t>
  </si>
  <si>
    <t>904f42a8-8086-f111-ab0f-7c1e521e7d52</t>
  </si>
  <si>
    <t>HUbMLDXn1ActesatSaaxVCK45UXWO2R7Dypgb0GKA6bKa6ESrZtufSXPlOgs8YBoXv7V+kDTM9tTqEX2P+msuw==</t>
  </si>
  <si>
    <t>BRD-V1 on 22/06/2026 07:00</t>
  </si>
  <si>
    <t>ac263fa9-8086-f111-ab0f-6045bd12f47d</t>
  </si>
  <si>
    <t>yRp9p52LLe+d/9eIZ9ijyHu572+fbDTxRVxg5cPACH66H2q8BzPGL+gGqZ5/5Enc2iOV9TsZYrEgPo6zZ51+kw==</t>
  </si>
  <si>
    <t>BRD-V1 on 22/06/2026 08:00</t>
  </si>
  <si>
    <t>ecd456b2-8086-f111-ab0f-7c1e521e7522</t>
  </si>
  <si>
    <t>sxW9TUt+ui6FgYbgMJdVUpwncECkXQtGubbmbMxsq9O5ogra8ScliZdjsa36yQpdNCQpLK/7+h7XzVlx5nqFiw==</t>
  </si>
  <si>
    <t>BRD-V1 on 22/06/2026 09:00</t>
  </si>
  <si>
    <t>d9c26baf-8086-f111-ab0f-7c1e521d6dd0</t>
  </si>
  <si>
    <t>vZYD70urU9GiOS97WwHqkXPHSaInO2eP9+4C4fx6W752AqsJsWTpOmOHPxzciubo7oGgGw/n5WyL6JsoeWZjpg==</t>
  </si>
  <si>
    <t>BRD-V1 on 22/06/2026 10:00</t>
  </si>
  <si>
    <t>16a55fae-8086-f111-ab0f-7c1e521d6cd8</t>
  </si>
  <si>
    <t>bD2O5ZQT49rX9mASmH8WDQqk3YyRjJpDgGTxT6mg+tGajLJzo3i38+nVaeDhX0NLzCnsOZDi2jVmBsse3mXRVA==</t>
  </si>
  <si>
    <t>BRD-V1 on 22/06/2026 11:00</t>
  </si>
  <si>
    <t>80526fb2-8086-f111-ab0f-6045bdd1b6aa</t>
  </si>
  <si>
    <t>HXQ+O0OhZmTk8S3esIr6xqU/tKlskcoYyZ8qBjlwWFJ42dljlI5Iiw2tjkPHbVvAnZZ0bPVJFYBGEpqve7QIIA==</t>
  </si>
  <si>
    <t>BRD-V1 on 22/06/2026 12:00</t>
  </si>
  <si>
    <t>d95673a9-8086-f111-ab0f-7c1e521d6dd0</t>
  </si>
  <si>
    <t>L8aS3dhewSrWamdgIoKB9qeOt+oounj5VesNGsvTl2GCeEFRGrtiun+1V+iP1BU+qWygEALgTJhXAzpzJEpRaQ==</t>
  </si>
  <si>
    <t>BRD-V1 on 22/06/2026 13:00</t>
  </si>
  <si>
    <t>ef974faf-8086-f111-ab0f-6045bd12f47d</t>
  </si>
  <si>
    <t>24vWqXEVFZjTQWAMCWG3tXmxDOp5oS1FNREG/HArjcGzwb91NxkXwz+h2DNFKs8eNZ6H0gkFJT3LqCzEh0qaPg==</t>
  </si>
  <si>
    <t>BRD-V1 on 22/06/2026 14:00</t>
  </si>
  <si>
    <t>5cac65a6-8086-f111-ab0f-7c1e521e7522</t>
  </si>
  <si>
    <t>M7MgjxxqixnE1jyzCMterA0vYo0AzjqziY6IrPZaW2NWD3sNOqlX8RLlEzElZHeNkH0A/Q0Ja02LQm6T6XEnSA==</t>
  </si>
  <si>
    <t>BRD-V1 on 22/06/2026 15:00</t>
  </si>
  <si>
    <t>bf6e0db1-8086-f111-ab0f-000d3a7ee765</t>
  </si>
  <si>
    <t>HWtcvuHPng4sa+vr/d+GEmt5UeZKqrYYGASoPYzUP+iRtjsVjy/r4ZBU+GKjAgFd+Gdl5FXq3F+WSd2v6WRsCQ==</t>
  </si>
  <si>
    <t>BRD-V1 on 22/06/2026 16:00</t>
  </si>
  <si>
    <t>90d35bac-8086-f111-ab0f-7c1e521e7522</t>
  </si>
  <si>
    <t>kUFuLfak/SsLrkq9vRnpInyFaOJMfpksEq8+K2E1pLF7Yt4qEGsSmng8fjMnQjnXsRWvElItSJlH9vHdVpBEBA==</t>
  </si>
  <si>
    <t>BRD-V1 on 22/06/2026 17:00</t>
  </si>
  <si>
    <t>079b35b4-8086-f111-ab0f-7c1e521e7d52</t>
  </si>
  <si>
    <t>OnNxgEWVs4JRc/qNHFvZ/waNVjCLAl+tpk7EhC1Is8ZoW1eTyTrLlEe3um0kWSmDQNtGF1B8dWSGP+wRb8rb3g==</t>
  </si>
  <si>
    <t>BRD-V1 on 22/06/2026 18:00</t>
  </si>
  <si>
    <t>c8e369af-8086-f111-ab0e-6045bdd29dc6</t>
  </si>
  <si>
    <t>2FK96Nk9ynC9ea/eKwtYY4q43xUHicbil7vjNbxPJ6jOSZVdtNG6VRfQSbaK9p62ZNiNZQI569Vac8jeZh+c+A==</t>
  </si>
  <si>
    <t>BRD-V1 on 22/06/2026 19:00</t>
  </si>
  <si>
    <t>1fa55fae-8086-f111-ab0f-7c1e521d6cd8</t>
  </si>
  <si>
    <t>BEwNzmUj1Fws7B2BJNgOBD2LrEvXL4/tWzfsylCP5/ZAJDZS/sClU/dOL1X9C2e8KPghjXMYLvjl0u2Bvtd5vA==</t>
  </si>
  <si>
    <t>BRD-V1 on 22/06/2026 20:00</t>
  </si>
  <si>
    <t>95405db4-8086-f111-ab0f-7c1e521d6cd8</t>
  </si>
  <si>
    <t>upq9O46n0XDSFIPrVoR1cRCRl25sniqJrYl70xHiXJgz5HJWbA3+b+EyeTDTfMwjeVcacfN03ILz6xuYE3ARUQ==</t>
  </si>
  <si>
    <t>BRD-V1 on 22/06/2026 21:00</t>
  </si>
  <si>
    <t>4bed5fa8-8086-f111-ab0f-7c1e521d6cd8</t>
  </si>
  <si>
    <t>Vhispe75HnfyzTDIAkN+A3fEdROOhLF2doQzfGQglItcjHYGYwwkrs6+U5VnGH1UwAWn0y9Tmv71YUEsZp1xCg==</t>
  </si>
  <si>
    <t>BRD-V1 on 22/06/2026 22:00</t>
  </si>
  <si>
    <t>d5526fb2-8086-f111-ab0f-6045bdd1b6aa</t>
  </si>
  <si>
    <t>Vv44RWUlnoHMFs/tU+WgFRo9iQOVLCuYnpNZCzp1yv6kP//zdJj6G+tufyaW+VIRrtq5TNmSNqtMGV20EDzIGg==</t>
  </si>
  <si>
    <t>BRD-V1 on 22/06/2026 23:00</t>
  </si>
  <si>
    <t>05d556b2-8086-f111-ab0f-7c1e521e7522</t>
  </si>
  <si>
    <t>uZbzbzbWVaKupVioH5UGWo9FhFa5CQvra3/kDn0xkvdxp/6fFwme5sL4g1RLqaxOVJXnMbkxY7loP8ghlQPpzg==</t>
  </si>
  <si>
    <t>BRD-V1 on 23/06/2026 00:00</t>
  </si>
  <si>
    <t>add35bac-8086-f111-ab0f-7c1e521e7522</t>
  </si>
  <si>
    <t>YYJn9EdUPFiuKrCAsJ78Y+juy+/UhDthZhTLA51jWu9VFLUIPBFfpvrI/v14g5KACerVssSVkYI2DXuYhUTckQ==</t>
  </si>
  <si>
    <t>BRD-V1 on 23/06/2026 01:00</t>
  </si>
  <si>
    <t>b8d25bac-8086-f111-ab0f-7c1e521e7522</t>
  </si>
  <si>
    <t>wLfnpXpCU87AQxtmZl/ffTyxHxYAfby4e1fzzLP5iJH2zQwcFZOlXnBj3sauS1Loyx8Zo2ahKgRy0g8WC6AS7Q==</t>
  </si>
  <si>
    <t>BRD-V1 on 23/06/2026 02:00</t>
  </si>
  <si>
    <t>54cf55a6-8086-f111-ab0f-6045bdd1b6aa</t>
  </si>
  <si>
    <t>RhuyjBkISyCLRWioEnMMG+eEQ+2gh94c+CNRUcWxJA3Mq83OKSFGelhwSj+W8yP6K8fT1bDGfg/xUeVocnrMOw==</t>
  </si>
  <si>
    <t>BRD-V1 on 23/06/2026 03:00</t>
  </si>
  <si>
    <t>6c405db4-8086-f111-ab0f-7c1e521d6cd8</t>
  </si>
  <si>
    <t>Yk6zvlfeEBqbOUcqZ7jjR0Qr1jzKRQEUB0Dv0IEyRvqnmwoSEEQm4ZpXnr7yqHnu0ToYnSZMI7W4x0GHL3m7UA==</t>
  </si>
  <si>
    <t>BRD-V1 on 23/06/2026 04:00</t>
  </si>
  <si>
    <t>d6974faf-8086-f111-ab0f-6045bd12f47d</t>
  </si>
  <si>
    <t>UU4U7P2JWxmqqCkBCpP3qPdSRlLeP2l2QZ5FO5Fcr2e2fcLc7ssiKAGTr6GvObhCxyZ7d/Bp1vCHnn3hBZ5H/w==</t>
  </si>
  <si>
    <t>BRD-V1 on 23/06/2026 05:00</t>
  </si>
  <si>
    <t>bfe369af-8086-f111-ab0e-6045bdd29dc6</t>
  </si>
  <si>
    <t>psP+KuYdLenU7F9YgslMullC/NmK+0w1sw6k4z1i42AhKTGhDU2NgsamLc9uIfN1m742VkTQ6Sr3f8hzBocTZg==</t>
  </si>
  <si>
    <t>BRD-V1 on 23/06/2026 06:00</t>
  </si>
  <si>
    <t>b8806aa9-8086-f111-ab0e-6045bdd29dc6</t>
  </si>
  <si>
    <t>rPpkGN6Gt5H3wKZmtx/INpGpllPEIG9uRXA4p++6c4cRIaHR9rpsEfyZ+QhETqFqe7t7Cw6wOgPjvouX9Fcjyw==</t>
  </si>
  <si>
    <t>BRD-V1 on 23/06/2026 07:00</t>
  </si>
  <si>
    <t>59cf55a6-8086-f111-ab0f-6045bdd1b6aa</t>
  </si>
  <si>
    <t>mmcrl3tnITdiE63LOpEIrFkgwb/YYVosSPcmNefD0nUNIuml52L3go5fIbzENxmRMXFEwZHN6CMfRnhcbhosjg==</t>
  </si>
  <si>
    <t>BRD-V1 on 23/06/2026 08:00</t>
  </si>
  <si>
    <t>cad25bac-8086-f111-ab0f-7c1e521e7522</t>
  </si>
  <si>
    <t>xqvi2amyZvJGWX3VwTafOOu/AHAGkWyAys+8KPPCL0FkB1S33PSRZannD/bYyaqY6DBO1UV4WPERg/7aWIfspA==</t>
  </si>
  <si>
    <t>BRD-V1 on 23/06/2026 09:00</t>
  </si>
  <si>
    <t>835673a9-8086-f111-ab0f-7c1e521d6dd0</t>
  </si>
  <si>
    <t>zjpZPoJ89MR6vTnmJBhZcCuliTkJIuA/tmyz8JALF0pZ1ZW+mp1XdBttUwfxlWh3xBLadeo2d4c+AjIBO8G9qw==</t>
  </si>
  <si>
    <t>BRD-V1 on 23/06/2026 10:00</t>
  </si>
  <si>
    <t>67cf55a6-8086-f111-ab0f-6045bdd1b6aa</t>
  </si>
  <si>
    <t>sQfai8/67/CP4WlqTss0WQksFCBfPYHSbYlh2wW88RMwcGX1NAkxGE/IM8Yl0cKZ52EmDvp0AuDzSok6t7RO3g==</t>
  </si>
  <si>
    <t>BRD-V1 on 23/06/2026 11:00</t>
  </si>
  <si>
    <t>6ccf55a6-8086-f111-ab0f-6045bdd1b6aa</t>
  </si>
  <si>
    <t>s5bddQYDK566fRIaMeUu3pJZjYFsFHHPl6r3xJa0a4CxVkyDkqS0OnYgv87WPG1b28NMgZ3+7/V4YnCQYWHYyw==</t>
  </si>
  <si>
    <t>BRD-V1 on 23/06/2026 12:00</t>
  </si>
  <si>
    <t>c6263fa9-8086-f111-ab0f-6045bd12f47d</t>
  </si>
  <si>
    <t>55zTW9UGzHwhsVK6ANXugURHZl9s9Jz67H2wqv9KgS8DGHXsxsiQkc6+o3nbO/3YR3xpPj+N9dtxF0gRdGsfEw==</t>
  </si>
  <si>
    <t>BRD-V1 on 23/06/2026 13:00</t>
  </si>
  <si>
    <t>156e0db1-8086-f111-ab0f-000d3a7ee765</t>
  </si>
  <si>
    <t>BdLe6Y7WorMiCduZYMa+FN88i0rnvUpKDXRs6V8TGhEA+8JGbg61R+J8iVEmO35F5CXoJmMi7vds3PBCAK7gDQ==</t>
  </si>
  <si>
    <t>BRD-V1 on 23/06/2026 14:00</t>
  </si>
  <si>
    <t>013a4eac-8086-f111-ab0f-6045bdd1b6aa</t>
  </si>
  <si>
    <t>VAX6ilG32tte9vKaMGXhHCTS3n0dV4A1blP4Ly064OgvVTMYplLJ5/2rCeskEHHldKXIPpRU2EjsGKaHUPQMxw==</t>
  </si>
  <si>
    <t>BRD-V1 on 23/06/2026 15:00</t>
  </si>
  <si>
    <t>963a4eac-8086-f111-ab0f-6045bdd1b6aa</t>
  </si>
  <si>
    <t>PuXhZZEsCtWPkldMo2O7EthM6HshUZoW2fvGLHIC75z9mnVfeuRLwRkXPplNNLEIOKwl+yL20LKXYcCAwwrMtA==</t>
  </si>
  <si>
    <t>BRD-V1 on 23/06/2026 16:00</t>
  </si>
  <si>
    <t>09816aa9-8086-f111-ab0e-6045bdd29dc6</t>
  </si>
  <si>
    <t>Y5fUuBwZrGQ+K+TPCYSqk348tDqKs+ZXuvEn5+sGCEdBKuQlrw8RxN3e48yO8SsV5W93oXwznsayFDI32R2GVw==</t>
  </si>
  <si>
    <t>BRD-V1 on 23/06/2026 17:00</t>
  </si>
  <si>
    <t>de0abfaa-8086-f111-ab0f-000d3a7ee765</t>
  </si>
  <si>
    <t>jUL0b30xFj/s1JiIiHkAfpoR+kXCLBnDEhSz2YW9eHr7fJAmyLUZaCD8fWXeElVhCp8UDYZfyLF904MQUOtHVA==</t>
  </si>
  <si>
    <t>BRD-V1 on 23/06/2026 18:00</t>
  </si>
  <si>
    <t>b2526fb2-8086-f111-ab0f-6045bdd1b6aa</t>
  </si>
  <si>
    <t>5W4ictcs99kQO4h2eiPq8HGBusM+2c526Vp8VvOxUshYi15wji0GkiGrS+pZADJC3JT1qWDWKGbLAPI+G03OhA==</t>
  </si>
  <si>
    <t>BRD-V1 on 23/06/2026 19:00</t>
  </si>
  <si>
    <t>7b4f42a8-8086-f111-ab0f-7c1e521e7d52</t>
  </si>
  <si>
    <t>akjyYR1DINzHnjGp8OTNa/PnD17vzdI4A4RPh60peLKhdRZZQs9eHuqg7OD41+052Qc+naW50lBEmQqCl9klXQ==</t>
  </si>
  <si>
    <t>BRD-V1 on 23/06/2026 20:00</t>
  </si>
  <si>
    <t>53816aa9-8086-f111-ab0e-6045bdd29dc6</t>
  </si>
  <si>
    <t>vjlRx2xgb+fZ67nMM04/qglsDk61LeomZkY+x7bwQ6GGnDWC0zxEAqGYcKLzn+2Jz3a/S6/WoCnneKonn9ZGtw==</t>
  </si>
  <si>
    <t>BRD-V1 on 23/06/2026 21:00</t>
  </si>
  <si>
    <t>9a3a4eac-8086-f111-ab0f-6045bdd1b6aa</t>
  </si>
  <si>
    <t>G0MMtaZHYL+Jxlq3BVpJm2EBSmjnLYdwpXBJ5JEdKcz6YjzC/z+xky8L43dU1qK6opUxyDb6Ds/G/x5rO9sSiw==</t>
  </si>
  <si>
    <t>BRD-V1 on 23/06/2026 22:00</t>
  </si>
  <si>
    <t>03816aa9-8086-f111-ab0e-6045bdd29dc6</t>
  </si>
  <si>
    <t>mtmYJNJZFx/3QnkzvgTIuMa386y9GqZrBV6A+JhTNB8h69EFqESnKgFsN0rYfQ533IoQqKHMKS58AQXqvf6IuA==</t>
  </si>
  <si>
    <t>BRD-V1 on 23/06/2026 23:00</t>
  </si>
  <si>
    <t>1eb93aae-8086-f111-ab0f-7c1e521e7d52</t>
  </si>
  <si>
    <t>48pUffT1P58g+Dsz+w9DSGoqbKfb2icFux7qIgxoDR9NF8Ai4ynAU9++pqAKG3W5dDbkbJ/x42YLdAMszztHMA==</t>
  </si>
  <si>
    <t>BRD-V1 on 24/06/2026 00:00</t>
  </si>
  <si>
    <t>0d9b35b4-8086-f111-ab0f-7c1e521e7d52</t>
  </si>
  <si>
    <t>D6blwP7nWQqnsLiP6R8mLoqzmXsqi8sO1l+lLAVyTthbx/NJofr6NZK4DxtOCeI9H2BrEyCLcIxBQjlw7YK3FA==</t>
  </si>
  <si>
    <t>BRD-V1 on 24/06/2026 01:00</t>
  </si>
  <si>
    <t>e2526fb2-8086-f111-ab0f-6045bdd1b6aa</t>
  </si>
  <si>
    <t>olSKjOJCzgmLKMJvFK7gX7fpYwaF4+gkE+bGO1dmW1icO3htqZwr1dv/x/SaqL620EMueubEiLYZvU2aO56YMg==</t>
  </si>
  <si>
    <t>BRD-V1 on 24/06/2026 02:00</t>
  </si>
  <si>
    <t>9d6e0db1-8086-f111-ab0f-000d3a7ee765</t>
  </si>
  <si>
    <t>xfLJ+g69jZrSbRIU962fFw6Br+kt5ysmIUX7XqOzCIGuCjpCVsplLQNknBVYWcZydXS4KZjQRpkb/YNa2pWLEg==</t>
  </si>
  <si>
    <t>BRD-V1 on 24/06/2026 03:00</t>
  </si>
  <si>
    <t>86d35bac-8086-f111-ab0f-7c1e521e7522</t>
  </si>
  <si>
    <t>wb5LtsB7L5RK+ptPToGJ/xpABmKUCDCdzQTQIJ56jpEfill+VjavagtSsABPsbtRxf/r7fpyxJAt0Pci2uF+IQ==</t>
  </si>
  <si>
    <t>BRD-V1 on 24/06/2026 04:00</t>
  </si>
  <si>
    <t>c55673a9-8086-f111-ab0f-7c1e521d6dd0</t>
  </si>
  <si>
    <t>7j1ossh1CNxbj+4L33CZDji+y7vZkcHaNGw/lMv97g3fs57/HMK5IKIQXwjt7PDbrdXrg++6fYXCxKtQ8CjXAA==</t>
  </si>
  <si>
    <t>BRD-V1 on 24/06/2026 05:00</t>
  </si>
  <si>
    <t>d60abfaa-8086-f111-ab0f-000d3a7ee765</t>
  </si>
  <si>
    <t>QmZvNgCUkWN4uNmu5jNH7bAiYB9YZQDQLmDwV52kISi8+LNXUsD9jbfb+XuNzdMTXeTtJZT8/Mp0Zhn630auOw==</t>
  </si>
  <si>
    <t>BRD-V1 on 24/06/2026 06:00</t>
  </si>
  <si>
    <t>82cf55a6-8086-f111-ab0f-6045bdd1b6aa</t>
  </si>
  <si>
    <t>G58euF/ZkBPuIqYw+n8foU7xvkemqxZ9qYJ/u6xi3M7sSoEaMCiGMPoEUMf9jcjkaS6UnswhAj69EY//jvtF3g==</t>
  </si>
  <si>
    <t>BRD-V1 on 24/06/2026 07:00</t>
  </si>
  <si>
    <t>2eed5fa8-8086-f111-ab0f-7c1e521d6cd8</t>
  </si>
  <si>
    <t>4pvJIQf7UTGRHS+rVe16qtOOxTKYjbgp49u8q7l+rIbhs231v5iySOIWL3k6FzkaGQeWqliM8Nz6JwpPgB9/LA==</t>
  </si>
  <si>
    <t>BRD-V1 on 24/06/2026 08:00</t>
  </si>
  <si>
    <t>8b974faf-8086-f111-ab0f-6045bd12f47d</t>
  </si>
  <si>
    <t>rw5Gz8YnsCdCtu+XJqg1BGcG/mH0PqtsQ5t1tmDps9T3UKAmSl/oLRSQ/WNXwfo8yhJLfd7nfDECMw4x28KpwA==</t>
  </si>
  <si>
    <t>BRD-V1 on 24/06/2026 09:00</t>
  </si>
  <si>
    <t>88cf55a6-8086-f111-ab0f-6045bdd1b6aa</t>
  </si>
  <si>
    <t>L7lzhgnaA2tvwI6JJpVUl2S8VH+zXCJmq4KdDmO2OU8yzd/p/fcE7jIlum+BfSdz3EyqqUK/uEnTvynXiQLgrA==</t>
  </si>
  <si>
    <t>BRD-V1 on 24/06/2026 10:00</t>
  </si>
  <si>
    <t>92c26baf-8086-f111-ab0f-7c1e521d6dd0</t>
  </si>
  <si>
    <t>GNatoSurvbkF05VM5F+/xgarHCrxdWqHlHiUX2aICIG/xKewzInxZj1o6I8abIuBpNtglJ/g+RqxKeyqQwwyGQ==</t>
  </si>
  <si>
    <t>BRD-V1 on 24/06/2026 11:00</t>
  </si>
  <si>
    <t>1a3a4eac-8086-f111-ab0f-6045bdd1b6aa</t>
  </si>
  <si>
    <t>ldAV5DQXJl3ODrpLRhTdbrrTyPNik8Ml65eHFH0vG9C2QOyNCGZmZmu98xwnlB4pe8v6ZbCOjH9OL6ue9+Bw7w==</t>
  </si>
  <si>
    <t>BRD-V1 on 24/06/2026 12:00</t>
  </si>
  <si>
    <t>6e816aa9-8086-f111-ab0e-6045bdd29dc6</t>
  </si>
  <si>
    <t>Jn8CB6jowDp8IKtyh1TMJ8V+l4m2C55+7VC7bCjfFwb7M0OOx0EQJUuVN8m5dqt7T0T8xuDz7qP4IA9nMXRBhg==</t>
  </si>
  <si>
    <t>BRD-V1 on 24/06/2026 13:00</t>
  </si>
  <si>
    <t>92e369af-8086-f111-ab0e-6045bdd29dc6</t>
  </si>
  <si>
    <t>mDlxZIMcNUOnDcCGJPKXIa29+8qluyTjXF3cZM1HaJmP/GNlHDPQw3j0dxw7UnpHHidhVaNBJRRB1eqYpNn+xA==</t>
  </si>
  <si>
    <t>BRD-V1 on 24/06/2026 14:00</t>
  </si>
  <si>
    <t>b2806aa9-8086-f111-ab0e-6045bdd29dc6</t>
  </si>
  <si>
    <t>68L1Da1Elr88G9BOEOQgsdAqiF0aTNGdfGMjuOYCSoRG9qkpTvRijeEC0nNtXUp9cq/51ye8XYVhrbWU3aNAYQ==</t>
  </si>
  <si>
    <t>BRD-V1 on 24/06/2026 15:00</t>
  </si>
  <si>
    <t>090bbfaa-8086-f111-ab0f-000d3a7ee765</t>
  </si>
  <si>
    <t>gqqjApl5AKXXsZ8T60ycPyv4cDj6Q+u44yzknMVe8DxkaUStTLixJKgiuCQDX4USifK61r0/0JRAxIgZ50eWMA==</t>
  </si>
  <si>
    <t>BRD-V1 on 24/06/2026 16:00</t>
  </si>
  <si>
    <t>faa45fae-8086-f111-ab0f-7c1e521d6cd8</t>
  </si>
  <si>
    <t>ca3fJKtD4dXxzdIth1cSHBkDq9s+2HfIKRFCbiyTMFdiuo88XWbhpZckSijTV197qBBnsUSO3pwFwgsWPtiT0w==</t>
  </si>
  <si>
    <t>BRD-V1 on 24/06/2026 17:00</t>
  </si>
  <si>
    <t>eee369af-8086-f111-ab0e-6045bdd29dc6</t>
  </si>
  <si>
    <t>l82wFjyIHB171TKJxA4/4LGcPhhuSp6bQJtBWhjWc9YKd8u8toNc95Zw7ztFGXoDDu6Nr3OEPRbcjeKdKYWR1Q==</t>
  </si>
  <si>
    <t>BRD-V1 on 24/06/2026 18:00</t>
  </si>
  <si>
    <t>87c26baf-8086-f111-ab0f-7c1e521d6dd0</t>
  </si>
  <si>
    <t>Cb1wX0HnC5EWPf6CXvC5XHtiDNCv/K7i7+TmV/ZACBTo3xWy0+71c5PIHtY9uD1efyUPFmnKDpPKNbw91650ag==</t>
  </si>
  <si>
    <t>BRD-V1 on 24/06/2026 19:00</t>
  </si>
  <si>
    <t>46263fa9-8086-f111-ab0f-6045bd12f47d</t>
  </si>
  <si>
    <t>7UXrgOkwR3NJmk5ip0eiy3iyoIbs/+kwcwu47NRpg9yEhF0acutCE0iKYCRZ5aO8XJIfTBNZ/6ZqCaESAqPg8Q==</t>
  </si>
  <si>
    <t>BRD-V1 on 24/06/2026 20:00</t>
  </si>
  <si>
    <t>3cc26baf-8086-f111-ab0f-7c1e521d6dd0</t>
  </si>
  <si>
    <t>N8bXpKDrI2Hi8Fuk5uGzQMz9DcshjRqxwRMzqzdAk/q4u/Jy1UCferMAV2fiVva+392w6DAosexLwDwFwP4xeA==</t>
  </si>
  <si>
    <t>BRD-V1 on 24/06/2026 21:00</t>
  </si>
  <si>
    <t>a9974faf-8086-f111-ab0f-6045bd12f47d</t>
  </si>
  <si>
    <t>Lxe5wAbppB2ZnCLbQ5CSkeIkF3RoELnHzc/AFovtv6FgZhd7PvjWmYKrVAalMbuoSHQBj3RifeSFU35/XQ5c9Q==</t>
  </si>
  <si>
    <t>BRD-V1 on 24/06/2026 22:00</t>
  </si>
  <si>
    <t>2f6e0db1-8086-f111-ab0f-000d3a7ee765</t>
  </si>
  <si>
    <t>FaAm8axCcfkrpc4zIeE7xSpCkdBTqNxogOYZcjrxlMiI5EMsXRoTXtr1Q3fmTLZZOKwjJx/P/BnC1EwZX4/a0g==</t>
  </si>
  <si>
    <t>BRD-V1 on 24/06/2026 23:00</t>
  </si>
  <si>
    <t>ac974faf-8086-f111-ab0f-6045bd12f47d</t>
  </si>
  <si>
    <t>98W1itAij+H9AlyKAtidEbOb+qlyCGNs6b1FV1/zW5q2ByGNE+femFbFlNxiC4sr+zas+XSSuAwDDyJpTu6iSQ==</t>
  </si>
  <si>
    <t>BRD-V1 on 25/06/2026 00:00</t>
  </si>
  <si>
    <t>053a4eac-8086-f111-ab0f-6045bdd1b6aa</t>
  </si>
  <si>
    <t>LqArSNlqgphu5unY+8dJMTJcwkXcekKkAKcg4RqWTvaHI6X57ATXnnjTFdZKD7Jejm++XVd2iHyhhZKLTCtf9A==</t>
  </si>
  <si>
    <t>BRD-V1 on 25/06/2026 01:00</t>
  </si>
  <si>
    <t>b23a4eac-8086-f111-ab0f-6045bdd1b6aa</t>
  </si>
  <si>
    <t>AaZ0jwJZKU7VIzrCrQi/YORgN7Tl5aTgdo0fcxTTZq69y60vqY7CQvSVDRFfOlGPULeKTQllb+m7dXRiVqoeRQ==</t>
  </si>
  <si>
    <t>BRD-V1 on 25/06/2026 02:00</t>
  </si>
  <si>
    <t>b0806aa9-8086-f111-ab0e-6045bdd29dc6</t>
  </si>
  <si>
    <t>1zMkAMCTZeeP3WbLqJM2q4RO28o7r0rLgig5pD+PJy4LAyrhw6Th9xJ1In8cZj6ftVeCtfZw5Dsc3eqMhSgjfw==</t>
  </si>
  <si>
    <t>BRD-V1 on 25/06/2026 03:00</t>
  </si>
  <si>
    <t>fd6d0db1-8086-f111-ab0f-000d3a7ee765</t>
  </si>
  <si>
    <t>2hiGvbHKKAMbS8sjHj6yiEPkw22aZqjOrZ55wZI5maNhfU70GngZb+5IwemH6mc828oHJ7gJLr2QFe5eLSPEOQ==</t>
  </si>
  <si>
    <t>BRD-V1 on 25/06/2026 04:00</t>
  </si>
  <si>
    <t>f75573a9-8086-f111-ab0f-7c1e521d6dd0</t>
  </si>
  <si>
    <t>OZBCutn8gN131xSniclgJ3SvGia1Pi1p6NxkgFTp239Jbvd4NPfHkd50UDBUOe+ng9c2MqXZDi5P4GcBhHCPlg==</t>
  </si>
  <si>
    <t>BRD-V1 on 25/06/2026 05:00</t>
  </si>
  <si>
    <t>6ee369af-8086-f111-ab0e-6045bdd29dc6</t>
  </si>
  <si>
    <t>tqTRhaAfQu1HcwU6vle6XVoDwsS/bNR3LujZ42mn5L7jVypNtq21RsYqJ5+ErHMsRKXl2j/exch2slYOSQQ7iw==</t>
  </si>
  <si>
    <t>BRD-V1 on 25/06/2026 06:00</t>
  </si>
  <si>
    <t>97c26baf-8086-f111-ab0f-7c1e521d6dd0</t>
  </si>
  <si>
    <t>oo0o9kc4AhmLmwxjsTvmw2+ARibYyo3T4yIKGJDISRsxpR39TQupipYyXumjKcJcv9lUKyZTfBcUIfTVTieQpw==</t>
  </si>
  <si>
    <t>BRD-V1 on 25/06/2026 07:00</t>
  </si>
  <si>
    <t>05b93aae-8086-f111-ab0f-7c1e521e7d52</t>
  </si>
  <si>
    <t>jylQ9bkRzWKT3/EfoX3FAeV2nJTj8m0+I+U/Lc5fRgrJzu7HNAvfgoLcjwgzJKC2PJFh0njLTmSim2IOVXYNMA==</t>
  </si>
  <si>
    <t>BRD-V1 on 25/06/2026 08:00</t>
  </si>
  <si>
    <t>c5974faf-8086-f111-ab0f-6045bd12f47d</t>
  </si>
  <si>
    <t>DZhXQx5BkH/K2z39FEJ0Rk9bvrD57VTcPos5o9istJ/yK8EYQnxu/w3YOxbcby7cGTVpT+bveuY/CR+yIe4VXA==</t>
  </si>
  <si>
    <t>BRD-V1 on 25/06/2026 09:00</t>
  </si>
  <si>
    <t>446e0db1-8086-f111-ab0f-000d3a7ee765</t>
  </si>
  <si>
    <t>OddlGMbtQynnOcosibiFUhUfBzJc5uV/Kx1KQJcJCQIV1NRBlSnP/y0/FjxT9hZd4/HbngXhSjwUsvZQsXwZ3A==</t>
  </si>
  <si>
    <t>BRD-V1 on 25/06/2026 10:00</t>
  </si>
  <si>
    <t>53c26baf-8086-f111-ab0f-7c1e521d6dd0</t>
  </si>
  <si>
    <t>FY2apmuSHd+P8jQ2XUsrXw5IiprhettXg2p0+jwGYICk/6HAlpY9/Z28sKPp7BLqKK7xsgV4BMlkQE3DRXz4iQ==</t>
  </si>
  <si>
    <t>BRD-V1 on 25/06/2026 11:00</t>
  </si>
  <si>
    <t>68c26baf-8086-f111-ab0f-7c1e521d6dd0</t>
  </si>
  <si>
    <t>5Nzsek6KiulRCAT/WSwUA3IZGG8sKiClihksMMF9IrlutXf9XcEcyiod7m5j2FVlfNc89r2pE15yjBJ1uxULuQ==</t>
  </si>
  <si>
    <t>BRD-V1 on 25/06/2026 12:00</t>
  </si>
  <si>
    <t>9b974faf-8086-f111-ab0f-6045bd12f47d</t>
  </si>
  <si>
    <t>YwROqmGAodkPv0nyZMu1h5bwoCJjD8E0173PrmI2q/qExUUxdNvGwrHqRm0oAhSi9E3JHDr4AAEBUXks9t1Nkw==</t>
  </si>
  <si>
    <t>BRD-V1 on 25/06/2026 13:00</t>
  </si>
  <si>
    <t>153a4eac-8086-f111-ab0f-6045bdd1b6aa</t>
  </si>
  <si>
    <t>FRL5GVNmDC3pkjKgENIzmErH57yHfA3jfXmF0fG2m8DYWhpokJWF2GYvYEW/mgi2naeob71ljliw9Q6MwblMSQ==</t>
  </si>
  <si>
    <t>BRD-V1 on 25/06/2026 14:00</t>
  </si>
  <si>
    <t>624f42a8-8086-f111-ab0f-7c1e521e7d52</t>
  </si>
  <si>
    <t>BIkX1G58mteXtKTX6DeZp/2Y763plPSR4nouS2Cp5t8rdgDyunzdV4MvSJLzYxS2JQvw0QhSitOOGJ5txJbPAg==</t>
  </si>
  <si>
    <t>BRD-V1 on 25/06/2026 15:00</t>
  </si>
  <si>
    <t>230bbfaa-8086-f111-ab0f-000d3a7ee765</t>
  </si>
  <si>
    <t>dAiQxlCkNcxYMoOVIdvRZvLAc7LnVO0TBYmtaQglFbv70eBXTAUa/NcHd72bZa1zFnVLlO0MRu519WmjgY9HlQ==</t>
  </si>
  <si>
    <t>BRD-V1 on 25/06/2026 16:00</t>
  </si>
  <si>
    <t>005773a9-8086-f111-ab0f-7c1e521d6dd0</t>
  </si>
  <si>
    <t>KjyEyA+q3XuKyBYmo29vwVdzC66epep6veju62mVipfWOAsfclFi+bjZ3Qzro50wL9Q6ArVpRyXMwaMkz7rL5w==</t>
  </si>
  <si>
    <t>BRD-V1 on 25/06/2026 17:00</t>
  </si>
  <si>
    <t>32ed5fa8-8086-f111-ab0f-7c1e521d6cd8</t>
  </si>
  <si>
    <t>QijuetB5GQhckMBMOTHMkRYAHNgb15M1KyFE6oOtN/i5E+7w8jgQbN8qdBiBxXPf/slIic35mIn5dSTbfMybVw==</t>
  </si>
  <si>
    <t>BRD-V1 on 25/06/2026 18:00</t>
  </si>
  <si>
    <t>cae369af-8086-f111-ab0e-6045bdd29dc6</t>
  </si>
  <si>
    <t>ny1dZb5eWoFRmvYLh2WsRalMZNwP4hMqQXxKARCx2b/O/tlp+0NOqTjVJqh3Ckuc6v+SFgdlnl2YsL9E7s5+Kw==</t>
  </si>
  <si>
    <t>BRD-V1 on 25/06/2026 19:00</t>
  </si>
  <si>
    <t>996e0db1-8086-f111-ab0f-000d3a7ee765</t>
  </si>
  <si>
    <t>NS3QxD5OiMOOPdmOE3CNjL24aJOvzeVxjycLQVeo0rBLEzCrA2cMGXWw7GSNbm7rA1Qu/DxL9LfOagvbm8JOlw==</t>
  </si>
  <si>
    <t>BRD-V1 on 25/06/2026 20:00</t>
  </si>
  <si>
    <t>bde369af-8086-f111-ab0e-6045bdd29dc6</t>
  </si>
  <si>
    <t>8jc9sgaOOAXo4kF/3aiDDxLsP3TdyzhsBcJw34yzflKwhvuabKDNkLuaeVqcVYr8vfSXKWmqGIpSfd6pzP3Emw==</t>
  </si>
  <si>
    <t>BRD-V1 on 25/06/2026 21:00</t>
  </si>
  <si>
    <t>b90abfaa-8086-f111-ab0f-000d3a7ee765</t>
  </si>
  <si>
    <t>06uDjk9GdAQnMA5cZITnQ2705w3VOUyRkHgpMVgpZ1A2LAJZtph67ptFutjIs1l+a2TIxKfHTYldA+Caopdw6Q==</t>
  </si>
  <si>
    <t>BRD-V1 on 25/06/2026 22:00</t>
  </si>
  <si>
    <t>d5d35bac-8086-f111-ab0f-7c1e521e7522</t>
  </si>
  <si>
    <t>2KUnF9L6doDjXwiDjz4kkNRN1eCiCVwyPSs7Au5cbV0BFVgIt3KG+JpFMVPVZPgPrOPNv8nxx7a5cGVXVLuVMQ==</t>
  </si>
  <si>
    <t>BRD-V1 on 25/06/2026 23:00</t>
  </si>
  <si>
    <t>88263fa9-8086-f111-ab0f-6045bd12f47d</t>
  </si>
  <si>
    <t>HljNs9dnk8nZRHpP/WgsX6TyRQgHuZtJTOdDzrH5RU3XxHYdc7/CHfKMozZKeAp85s0TdCwBWVOD3lidAqDUXQ==</t>
  </si>
  <si>
    <t>BRD-V1 on 26/06/2026 00:00</t>
  </si>
  <si>
    <t>a2526fb2-8086-f111-ab0f-6045bdd1b6aa</t>
  </si>
  <si>
    <t>qtIcwd6g3a+TJQef/VM2p9tuai+U8KxwNcb0l0gKz853G5f1FEWZYoQgLQQeik8LvpWop848ka3O2mCpvl/NeA==</t>
  </si>
  <si>
    <t>BRD-V1 on 26/06/2026 01:00</t>
  </si>
  <si>
    <t>7fe369af-8086-f111-ab0e-6045bdd29dc6</t>
  </si>
  <si>
    <t>Eg46/zVBT+BOf6JzkkHU9WoikSuYzUgsaMx72mOOAPwAvrGSTgc09vMnQnm/IqP5ySVytLSEAynheCDvoWvfzA==</t>
  </si>
  <si>
    <t>BRD-V1 on 26/06/2026 02:00</t>
  </si>
  <si>
    <t>67b93aae-8086-f111-ab0f-7c1e521e7d52</t>
  </si>
  <si>
    <t>9Ug25HLufwYLryJninuVa/BbhvNMJKdLtR8ew3/8z41HNJ2UYGWGEdOV+HtAniMR1eGW0ekf3i40WNgGzXOHsQ==</t>
  </si>
  <si>
    <t>BRD-V1 on 26/06/2026 03:00</t>
  </si>
  <si>
    <t>c8c26baf-8086-f111-ab0f-7c1e521d6dd0</t>
  </si>
  <si>
    <t>VkFaAkrXcRnEFFsZDyctQ/6Ckh582pYfP+IrJHKtiQMAcpgaFC6tUHzQLQA14QTyvl7lJ+d6FnBtViK/6g1m+A==</t>
  </si>
  <si>
    <t>BRD-V1 on 26/06/2026 04:00</t>
  </si>
  <si>
    <t>b6e369af-8086-f111-ab0e-6045bdd29dc6</t>
  </si>
  <si>
    <t>iUhkR5+utrO8uZ4ousHKv1bE0vBFk4yKjVik4RrQsuiijBGF7eUYldk2HUxJxvRQyvzjuvZCl4enWDEIN7LSCg==</t>
  </si>
  <si>
    <t>BRD-V1 on 26/06/2026 05:00</t>
  </si>
  <si>
    <t>994f42a8-8086-f111-ab0f-7c1e521e7d52</t>
  </si>
  <si>
    <t>ID+MAM+L1GWKywirLQPSAG4A0zpHGxKsayFg5wi6xkAllQvHr3FcrYHSWDERMyIO+Gr2XPHSecu8ZsOZu0Nhew==</t>
  </si>
  <si>
    <t>BRD-V1 on 26/06/2026 06:00</t>
  </si>
  <si>
    <t>126e0db1-8086-f111-ab0f-000d3a7ee765</t>
  </si>
  <si>
    <t>nLYuzeYCMRBhbMoPCKf1tAmLdPydmt02IibxJZUSpyzwi76k9NVm4BoaQjeBSlFjJiybrEQNU32k5yH3vOHiBw==</t>
  </si>
  <si>
    <t>BRD-V1 on 26/06/2026 07:00</t>
  </si>
  <si>
    <t>483a4eac-8086-f111-ab0f-6045bdd1b6aa</t>
  </si>
  <si>
    <t>FNqbAsTa0D6QAaWWucbYGeSGKFpMDh/6zrsDKSSjXNzRWaVBunW7m69Rgf4W++6RxitIMEJDJFNzUkobPeB9YA==</t>
  </si>
  <si>
    <t>BRD-V1 on 26/06/2026 08:00</t>
  </si>
  <si>
    <t>74e369af-8086-f111-ab0e-6045bdd29dc6</t>
  </si>
  <si>
    <t>LEIpyPeTRU8geVLID0EandbwTC6VDqoJdHSb1/epoCkvI0QOK+5+X0347ZWSaBS5ZP5+m3WVI1Jhe49AqTZ75w==</t>
  </si>
  <si>
    <t>BRD-V1 on 26/06/2026 09:00</t>
  </si>
  <si>
    <t>e0974faf-8086-f111-ab0f-6045bd12f47d</t>
  </si>
  <si>
    <t>Eh899cnj7M5hem3Rp+uTz2kVqH8YwCHd/KdJb9lZmSvxCj5CFkkpACfsSj4gMOLux9SYkWnfpnPvzO5CZv0sbQ==</t>
  </si>
  <si>
    <t>BRD-V1 on 26/06/2026 10:00</t>
  </si>
  <si>
    <t>20b93aae-8086-f111-ab0f-7c1e521e7d52</t>
  </si>
  <si>
    <t>Jy12HrS5DWjbgbe9Ma1k8w2dFiYFfiuPhT0WWjQDoZhArcKKPZWeBNizxn0PHGN5P6K2SBFIE1MnQCDK45GsNg==</t>
  </si>
  <si>
    <t>BRD-V1 on 26/06/2026 11:00</t>
  </si>
  <si>
    <t>dbb83aae-8086-f111-ab0f-7c1e521e7d52</t>
  </si>
  <si>
    <t>4NI2o2Mqb1v3XDdxAXPPU+/3ZfwcGvBX4D1vNTNgbxVbWocFLchyhI5KSFWDd8dRrOt5zaLmVXSuo3XxYP4uww==</t>
  </si>
  <si>
    <t>BRD-V1 on 26/06/2026 12:00</t>
  </si>
  <si>
    <t>575673a9-8086-f111-ab0f-7c1e521d6dd0</t>
  </si>
  <si>
    <t>6H9JH2p0/cNAxLtWaT6XJVl6dz9DJye1YCIrXqZdFmnfJHFweNl5Apz4VlTqr0VqvcVU4Ou+jsdfgVVjf1GEUg==</t>
  </si>
  <si>
    <t>BRD-V1 on 26/06/2026 13:00</t>
  </si>
  <si>
    <t>5cc26baf-8086-f111-ab0f-7c1e521d6dd0</t>
  </si>
  <si>
    <t>qFAKwXj1kGszEXHX4tGgtFICP89aknMI4zEXKGnuCyBs0Ur5xyE4irh+st0ICMNwYnTNq8KLZiiFIl54SI7wRQ==</t>
  </si>
  <si>
    <t>BRD-V1 on 26/06/2026 14:00</t>
  </si>
  <si>
    <t>6cb93aae-8086-f111-ab0f-7c1e521e7d52</t>
  </si>
  <si>
    <t>fgqyGcNZBqTHW5VNsXb5yBXZmhC9uyz8kh+vl1dGiBt0TKJ8YwYQC8FioSDNijMHoCs+RQqoyNGB4ZMC3OoeUw==</t>
  </si>
  <si>
    <t>BRD-V1 on 26/06/2026 15:00</t>
  </si>
  <si>
    <t>185673a9-8086-f111-ab0f-7c1e521d6dd0</t>
  </si>
  <si>
    <t>TQNKq1PgeZEKxYPz0c3o3HWg/gEpPJnhoJfz4vCYJs5KYKUHRxaotiD++x+hP7NbEvunYUukoWoPiWzk+nYQiw==</t>
  </si>
  <si>
    <t>BRD-V1 on 26/06/2026 16:00</t>
  </si>
  <si>
    <t>42cf55a6-8086-f111-ab0f-6045bdd1b6aa</t>
  </si>
  <si>
    <t>+y7FCFHRwJNcfL7QOPKTyHPUbqTIZqkVamE5pdfikcr0i9nmuJQPkOzuYgDm/2BO0wOPPaCHF6y/hl9+ljCi9g==</t>
  </si>
  <si>
    <t>BRD-V1 on 26/06/2026 17:00</t>
  </si>
  <si>
    <t>cfd35bac-8086-f111-ab0f-7c1e521e7522</t>
  </si>
  <si>
    <t>37l7DVNHjgcKrWFzVz9PU8HnBwbSZj5Ze/xmaCAmI9wbAFnRwsSCmYIqR50jriDAruqQPvglqLyJpXbo++5nKg==</t>
  </si>
  <si>
    <t>BRD-V1 on 26/06/2026 18:00</t>
  </si>
  <si>
    <t>c0e369af-8086-f111-ab0e-6045bdd29dc6</t>
  </si>
  <si>
    <t>lYxfwhHj1UOPhswKx/GgP3DvnDkEokEwWweFpZCe0lwDIukph/Tv66vPHt4ugaJ57uurUEA7kXB0/wxAImXsVQ==</t>
  </si>
  <si>
    <t>BRD-V1 on 26/06/2026 19:00</t>
  </si>
  <si>
    <t>120bbfaa-8086-f111-ab0f-000d3a7ee765</t>
  </si>
  <si>
    <t>l3wTWR2YBnrVOKYAvw+VqXZr1j8XKIYKwezhSV7sKJc1y3LFoQM6lTco9SMon9C/XSdHg9UxoDSnFBr43Mrelg==</t>
  </si>
  <si>
    <t>BRD-V1 on 26/06/2026 20:00</t>
  </si>
  <si>
    <t>f10abfaa-8086-f111-ab0f-000d3a7ee765</t>
  </si>
  <si>
    <t>munAwA4ZvY8rTBW21D8CbhJ89rqdgbbyQY0duxeYGwHLhbCa4XWh+yDS9PbI/8qWPnl7vigIqLhtp5DffcMGBw==</t>
  </si>
  <si>
    <t>BRD-V1 on 26/06/2026 21:00</t>
  </si>
  <si>
    <t>eed456b2-8086-f111-ab0f-7c1e521e7522</t>
  </si>
  <si>
    <t>lgiK7XZBw+3zvR8psTCxmUf6dk+hzHD/cmNIFjfnFynsYHxjZXaev5HngfjFXbMVQ03XR3QGg/0Hrw/Ph0wmdg==</t>
  </si>
  <si>
    <t>BRD-V1 on 26/06/2026 22:00</t>
  </si>
  <si>
    <t>d2b83aae-8086-f111-ab0f-7c1e521e7d52</t>
  </si>
  <si>
    <t>QhTJ9RV1VkFIFeUMd2q8FIxPYdNkcNLFUsQYYcvM6mh0+s1Ogwtr/NiDKDmbugHr8fs/857WV/Cr+4ua1oFMxg==</t>
  </si>
  <si>
    <t>BRD-V1 on 26/06/2026 23:00</t>
  </si>
  <si>
    <t>9d4f42a8-8086-f111-ab0f-7c1e521e7d52</t>
  </si>
  <si>
    <t>aQjXk+IiIcfSYrVoVY7HSaKikWWOFiYhAZCsAWTyYJ3ibjSwCRPmgEPVb6GdGS54FaofdHX6Ixe3W7zljjl+Wg==</t>
  </si>
  <si>
    <t>BRD-V1 on 27/06/2026 00:00</t>
  </si>
  <si>
    <t>72d35bac-8086-f111-ab0f-7c1e521e7522</t>
  </si>
  <si>
    <t>E6ZU8WjS88ylfVRIgsAqPiyB9AOQ9PIV7o6uVcJJNPlAnmQq4FmfKJLk61k14WekOhpFfeyDtebAuKG95m/jcg==</t>
  </si>
  <si>
    <t>BRD-V1 on 27/06/2026 01:00</t>
  </si>
  <si>
    <t>a9cbc6a4-8086-f111-ab0f-000d3a7ee765</t>
  </si>
  <si>
    <t>DqFK5+Ya4kYZxntRtQ+52CpKgQKaniQeoIYymch25B2W5mOOpS15FhD5YpQcbzQVe8HCRl2qDrmihUMINZRNPg==</t>
  </si>
  <si>
    <t>BRD-V1 on 27/06/2026 02:00</t>
  </si>
  <si>
    <t>1da55fae-8086-f111-ab0f-7c1e521d6cd8</t>
  </si>
  <si>
    <t>Rd8qB/VDs9WmJC4HUjEUoNPUWajU65CT5hNlVBM8WaIAqbNh5N1xjT/HmSyPLLgTK2b6HsFsle2n8zdFdIwERg==</t>
  </si>
  <si>
    <t>BRD-V1 on 27/06/2026 03:00</t>
  </si>
  <si>
    <t>5c4f42a8-8086-f111-ab0f-7c1e521e7d52</t>
  </si>
  <si>
    <t>aa93PKJKoDPXzSvxNA26i1g6gAWpx6x+mibbFuOzTtjQqNuNa6cCu8H2Ru+mvD+rauk3cdx8Z6L+j8xTz0LLyQ==</t>
  </si>
  <si>
    <t>BRD-V1 on 27/06/2026 04:00</t>
  </si>
  <si>
    <t>bccbc6a4-8086-f111-ab0f-000d3a7ee765</t>
  </si>
  <si>
    <t>BHLJyn/IQ0xtxXt2yBqgBQwg/5pJrb1tuVOlTu5ikgbimeEytKlXl/LJ+15MMoU7ckcV+rhbGmSSbnrsu3mq7A==</t>
  </si>
  <si>
    <t>BRD-V1 on 27/06/2026 05:00</t>
  </si>
  <si>
    <t>bb974faf-8086-f111-ab0f-6045bd12f47d</t>
  </si>
  <si>
    <t>soF7/uLxnPNt6wuWgAsKBCTyXJgzjvNVAUAzG9CFU4cAJMfMfSLzYM8KIUmWOPrjBM4g+xmnr86nQiDnZN9pYQ==</t>
  </si>
  <si>
    <t>BRD-V1 on 27/06/2026 06:00</t>
  </si>
  <si>
    <t>d6816aa9-8086-f111-ab0e-6045bdd29dc6</t>
  </si>
  <si>
    <t>CKGCEIDSHwCRZTLTSfRDMS8jiuDvVmuoyFeP3kXXU4DF2s2LW33oKOvHnm0dc8rThIyZGHG7SHChDzpSUD8ifA==</t>
  </si>
  <si>
    <t>BRD-V1 on 27/06/2026 07:00</t>
  </si>
  <si>
    <t>dc974faf-8086-f111-ab0f-6045bd12f47d</t>
  </si>
  <si>
    <t>nmazQszSnYqJQw/vn41xlM71wIv3DR0sB9CIXgMf+Pl8YvZn2RZfb5GI7OeyEWWmhq3IiHuNhWpDZaT/TKXfyg==</t>
  </si>
  <si>
    <t>BRD-V1 on 27/06/2026 08:00</t>
  </si>
  <si>
    <t>bacbc6a4-8086-f111-ab0f-000d3a7ee765</t>
  </si>
  <si>
    <t>svo5GT7XUH1jL1LWI7Fa/xfM4NlWu5mIvh/Uvz+UUUkDNH0XQMd/CCSoHvdq9HCC7cJLarM2rqVK05b9vqOV3A==</t>
  </si>
  <si>
    <t>BRD-V1 on 27/06/2026 09:00</t>
  </si>
  <si>
    <t>a9c26baf-8086-f111-ab0f-7c1e521d6dd0</t>
  </si>
  <si>
    <t>FwCBps75uGy+GfiC667cowAQ6P+ZlaHKYNLqO6FNveEJyobMy1Ac6F9qGOrgmeF2SdvJelXIsVOOkzSHFCR2bg==</t>
  </si>
  <si>
    <t>BRD-V1 on 27/06/2026 10:00</t>
  </si>
  <si>
    <t>f0e369af-8086-f111-ab0e-6045bdd29dc6</t>
  </si>
  <si>
    <t>dUFKg4q9QlilEiDrTwHv7OTkhTifeladul7hs63AqeLxgXVxc3nW+XkoGmdg0ahTrYA1Lt+7/11yOWwaCLzP0A==</t>
  </si>
  <si>
    <t>BRD-V1 on 27/06/2026 11:00</t>
  </si>
  <si>
    <t>87ac65a6-8086-f111-ab0f-7c1e521e7522</t>
  </si>
  <si>
    <t>5USZ41RLfOQ1C9DZiCTzpNlMw6B1L2xO6aUrbWFdrlD6wHjw2It6tnNEiYwgaQ3ji2IVEcQtjga8drq+Eghksw==</t>
  </si>
  <si>
    <t>BRD-V1 on 27/06/2026 12:00</t>
  </si>
  <si>
    <t>c4c26baf-8086-f111-ab0f-7c1e521d6dd0</t>
  </si>
  <si>
    <t>BogklinRc5DPmrSwQzR5BZ8/4pXRN1Tapf+AXtuv5swuY8dpwIw5eimRMQBZGq+qpWifPPR9KaDqTzsR0wRuSg==</t>
  </si>
  <si>
    <t>BRD-V1 on 27/06/2026 13:00</t>
  </si>
  <si>
    <t>4bb93aae-8086-f111-ab0f-7c1e521e7d52</t>
  </si>
  <si>
    <t>GDg8ygh+4udlV3Oq+C66NW3LesJjBK5Aq52lEi3AR3yYRsCDdKRnrfBo8L5GM8oROkcn4DnNGDtSrZL5kjCYvQ==</t>
  </si>
  <si>
    <t>BRD-V1 on 27/06/2026 14:00</t>
  </si>
  <si>
    <t>753a4eac-8086-f111-ab0f-6045bdd1b6aa</t>
  </si>
  <si>
    <t>ik8DtOy4/IR2ZZLFWuD5aFHyQHjYPkZxahyS9fH6PakddoBIpmguuYKwtLzc38gZ5JU7m+wQvhhjI3oqelThFA==</t>
  </si>
  <si>
    <t>BRD-V1 on 27/06/2026 15:00</t>
  </si>
  <si>
    <t>715673a9-8086-f111-ab0f-7c1e521d6dd0</t>
  </si>
  <si>
    <t>MyvemhLOWctFawU6eQsccrDtodpJDqCCGAq9gVetNMppCofQwfO0OeehfUwwPQiEgE0aVTbl7khbwsYKQ+h48Q==</t>
  </si>
  <si>
    <t>BRD-V1 on 27/06/2026 16:00</t>
  </si>
  <si>
    <t>83ed5fa8-8086-f111-ab0f-7c1e521d6cd8</t>
  </si>
  <si>
    <t>D3cKB0lnOHh24QhZg6kzpAHn4SyaGYZKTN6GfguNnVMLO3wbxPIfqhxk5kR1sfxaO6VbaWE3m+OnU8tV0uBGlA==</t>
  </si>
  <si>
    <t>BRD-V1 on 27/06/2026 17:00</t>
  </si>
  <si>
    <t>a23a4eac-8086-f111-ab0f-6045bdd1b6aa</t>
  </si>
  <si>
    <t>ft1lLXBWORi5Xa2+niiph168jPkxDLY6e1ErdEZpLcycWvLkXQt8VO2armSf0rEapRwTUfNa71qzv3AplyCtaA==</t>
  </si>
  <si>
    <t>BRD-V1 on 27/06/2026 18:00</t>
  </si>
  <si>
    <t>015773a9-8086-f111-ab0f-7c1e521d6dd0</t>
  </si>
  <si>
    <t>U/9wNKSBsIndTQ0g2oUaVHaoBwrRb0WXybxXZHCInmKIFTClc55eJcR6ecq1uwE/xizkmQa3bjkym+m+vnGlFA==</t>
  </si>
  <si>
    <t>BRD-V1 on 27/06/2026 19:00</t>
  </si>
  <si>
    <t>83ac65a6-8086-f111-ab0f-7c1e521e7522</t>
  </si>
  <si>
    <t>OlrqqCOntxaHoQzPEqn41dlpY7BKtrqT44uDx8XyERwS9jVWo1hAbTEEpSs188rsqXxV1u89QL8mcp7imQVbcw==</t>
  </si>
  <si>
    <t>BRD-V1 on 27/06/2026 20:00</t>
  </si>
  <si>
    <t>06ed5fa8-8086-f111-ab0f-7c1e521d6cd8</t>
  </si>
  <si>
    <t>uuLoHWEYEz6vUji6MVFycL85Av3GO9dWB5yK/gsTNoxM1pif7geNG3s88iCPuF5HkN5591dWZB2JbzLO45yCpQ==</t>
  </si>
  <si>
    <t>BRD-V1 on 27/06/2026 21:00</t>
  </si>
  <si>
    <t>c84e42a8-8086-f111-ab0f-7c1e521e7d52</t>
  </si>
  <si>
    <t>LIGjyszA96cEf9FHFZbmXC02685ddkut30DZy4I4zLyRyq6iNFH8Y39+QuE6WUhU3JaUyiekfm6AWXd6DtVuXA==</t>
  </si>
  <si>
    <t>BRD-V1 on 27/06/2026 22:00</t>
  </si>
  <si>
    <t>e6d456b2-8086-f111-ab0f-7c1e521e7522</t>
  </si>
  <si>
    <t>A/OnSUrGY4kn5NVHzBduzP9zbdTWPxfhbKyUFJauw+AoP0H8JgTYT0v1wFokZ69TyFaCrfItk5K7tRTnTmVDyA==</t>
  </si>
  <si>
    <t>BRD-V1 on 27/06/2026 23:00</t>
  </si>
  <si>
    <t>129b35b4-8086-f111-ab0f-7c1e521e7d52</t>
  </si>
  <si>
    <t>vzJrvJsxfuGatN7Ik6sem7kcdaytJHM/73onPrdUTP+Cyz6+9LjOFpTllKiggDWrD95g9Z6zvQi+7uk9rk6v7Q==</t>
  </si>
  <si>
    <t>BRD-V1 on 28/06/2026 00:00</t>
  </si>
  <si>
    <t>e6e369af-8086-f111-ab0e-6045bdd29dc6</t>
  </si>
  <si>
    <t>qTdkwVkrisI5riqthZYaGIsc+vgSOtow2ULEBQDiGQVM7vRsOEh/SZVkH1R50MAsQqRRqOsn6XLA15QNe5pkzA==</t>
  </si>
  <si>
    <t>BRD-V1 on 28/06/2026 01:00</t>
  </si>
  <si>
    <t>7f816aa9-8086-f111-ab0e-6045bdd29dc6</t>
  </si>
  <si>
    <t>Mu4kepVBxbKG8itLuLMmPkXsH1GqbCfLv5Iud+kxjhCeftyuYuRuIUghcw0eoUQuG4yBfwiONP8d2KF13ipOqQ==</t>
  </si>
  <si>
    <t>BRD-V1 on 28/06/2026 02:00</t>
  </si>
  <si>
    <t>504f42a8-8086-f111-ab0f-7c1e521e7d52</t>
  </si>
  <si>
    <t>rL1DoSTpvH/prfegBdhD9YFihVIIb2L4NhgzFLxvTQ7XmHhmd77ecyBLHmnIYCKL7TzZYHyVbLxqhkkW3UQXsQ==</t>
  </si>
  <si>
    <t>BRD-V1 on 28/06/2026 03:00</t>
  </si>
  <si>
    <t>076e0db1-8086-f111-ab0f-000d3a7ee765</t>
  </si>
  <si>
    <t>e3N96W5VmWkySjMOg+JXB+BDbKt/uMChAm5R879tb2/gyRRP539GvnJoj/IAMFhK0qkNfl6CkH+QOf/5opYadg==</t>
  </si>
  <si>
    <t>BRD-V1 on 28/06/2026 04:00</t>
  </si>
  <si>
    <t>c1ac65a6-8086-f111-ab0f-7c1e521e7522</t>
  </si>
  <si>
    <t>jDtq7cuNmDhZoUVIm/gwye7zYGBwEjrzIl9wxUwAUe6uXJJuIXJxbl2mAphppdMNHbR29CRnm/SktMha1KYSjg==</t>
  </si>
  <si>
    <t>BRD-V1 on 28/06/2026 05:00</t>
  </si>
  <si>
    <t>b7974faf-8086-f111-ab0f-6045bd12f47d</t>
  </si>
  <si>
    <t>3lz3aRLgFlT0r2Fc9kz5TETwQGLZ4xKB9HFnm4WkFMmaxtvJ2Gwky6Q1Zs8P8igZxPWEpMKt7aQcvHzdR+cIRg==</t>
  </si>
  <si>
    <t>BRD-V1 on 28/06/2026 06:00</t>
  </si>
  <si>
    <t>63a55fae-8086-f111-ab0f-7c1e521d6cd8</t>
  </si>
  <si>
    <t>70sLb7ON7YWZ6MPEuPWF1Ti41T/1u0/eBC9r1eyfZO9WVJhMjEz5JS6hKFn8LLGsR0R/45vuCVpJLKbRC9qocA==</t>
  </si>
  <si>
    <t>BRD-V1 on 28/06/2026 07:00</t>
  </si>
  <si>
    <t>63263fa9-8086-f111-ab0f-6045bd12f47d</t>
  </si>
  <si>
    <t>bd60k5Sh+fNjmQTSQEpjrqErx4C5uETU3GVwROXISvLzILHX+6/UvQhakwtDMMf0PjLvA+8O2R0XhlJsTE5+6g==</t>
  </si>
  <si>
    <t>BRD-V1 on 28/06/2026 08:00</t>
  </si>
  <si>
    <t>a3c26baf-8086-f111-ab0f-7c1e521d6dd0</t>
  </si>
  <si>
    <t>DORR6mJikbdMYnIeEvTtBZQ9uR9wzZn03dUqECzGf3bFIbQZJXJfOog4Dh2a77TVUrxNHOsjsfiUnFvEs5tO0Q==</t>
  </si>
  <si>
    <t>BRD-V1 on 28/06/2026 09:00</t>
  </si>
  <si>
    <t>7c3a4eac-8086-f111-ab0f-6045bdd1b6aa</t>
  </si>
  <si>
    <t>XtmtFQCDdlPOArIG+xflttJQzh/fSmRlWsNLNKSPk+/AzF79ADs9RA7OOPZEeqsVH/SXYnkiArgwJ0+uuyoY2w==</t>
  </si>
  <si>
    <t>BRD-V1 on 28/06/2026 10:00</t>
  </si>
  <si>
    <t>e25673a9-8086-f111-ab0f-7c1e521d6dd0</t>
  </si>
  <si>
    <t>C9Y5GTBF4bReEe0K1WVH3nSF+DN9lZHtzBnAC8CKqi801Nm5m+guaAJ3mSOHQQJCWBDylEH7T/zDiVAf+n5Uuw==</t>
  </si>
  <si>
    <t>BRD-V1 on 28/06/2026 11:00</t>
  </si>
  <si>
    <t>775673a9-8086-f111-ab0f-7c1e521d6dd0</t>
  </si>
  <si>
    <t>LgROi+TgLixD1BoJxrEUnowXb+a56Vjm+Tpz1Bcn0/bYnLyqOca38LkDcW7Qsl6yl19X1vkjf2xrIXXS1o9eQQ==</t>
  </si>
  <si>
    <t>BRD-V1 on 28/06/2026 12:00</t>
  </si>
  <si>
    <t>d84e42a8-8086-f111-ab0f-7c1e521e7d52</t>
  </si>
  <si>
    <t>UvGUy2+sM7kDX6uNTCp1aQxeTx7q7ZNoU2jjehQRGNHrGnUBqXM9SObEVra6eyFg/q0RtyoxnfcIRh6kR6NKCA==</t>
  </si>
  <si>
    <t>BRD-V1 on 28/06/2026 13:00</t>
  </si>
  <si>
    <t>4fd35bac-8086-f111-ab0f-7c1e521e7522</t>
  </si>
  <si>
    <t>ujB0/0DQBHM5zWaWI9IxZ3MOK+cLcQzwPPXN2B8y2HLGdrygG3OdG6PDuUOBt3qQugCv08T9gspJdyoBY1BH7A==</t>
  </si>
  <si>
    <t>BRD-V1 on 28/06/2026 14:00</t>
  </si>
  <si>
    <t>cc816aa9-8086-f111-ab0e-6045bdd29dc6</t>
  </si>
  <si>
    <t>7fx+4ece+4Rv2tUKTBzpod10kGEPuuJJYBephAyVZYff1axJps9FBIelnfO/jI5FqcLfUYlIP6+Kb5Ng/n1KlA==</t>
  </si>
  <si>
    <t>BRD-V1 on 28/06/2026 15:00</t>
  </si>
  <si>
    <t>e2974faf-8086-f111-ab0f-6045bd12f47d</t>
  </si>
  <si>
    <t>jlxiO5Po4ktg392lkkDNxqjMEv7sOEWMwJ+daAaWHYWxk1rkE1obHSrj7Nc8rDpkQCJbhdI1EtdzPZWCiT2rKg==</t>
  </si>
  <si>
    <t>BRD-V1 on 28/06/2026 16:00</t>
  </si>
  <si>
    <t>74263fa9-8086-f111-ab0f-6045bd12f47d</t>
  </si>
  <si>
    <t>BczyMfIwu5P98SDnZhlElecfe6A7mqQcgc2bLOQk1YBVqtt/jQJMXcUvyn1gv4VAg04xDQNMuouARxiFj7o+DQ==</t>
  </si>
  <si>
    <t>BRD-V1 on 28/06/2026 17:00</t>
  </si>
  <si>
    <t>e9ec5fa8-8086-f111-ab0f-7c1e521d6cd8</t>
  </si>
  <si>
    <t>telhXlbaiOVrGvajxhyu9C0DM3qGgHnanJ7bCN6iG/7Ye0OGaEJjWNEk0cGby+hUuItq0D3Ppnuk8Ss7DmJsCw==</t>
  </si>
  <si>
    <t>BRD-V1 on 28/06/2026 18:00</t>
  </si>
  <si>
    <t>460bbfaa-8086-f111-ab0f-000d3a7ee765</t>
  </si>
  <si>
    <t>qaDxbD+Et39N+kRvvWm1KFit5iBg00tsRQNRCaIUBtNya3/RbHEqLW0SiM2lZ0k7YI0dQ9jMnO2io/PXfG9vwA==</t>
  </si>
  <si>
    <t>BRD-V1 on 28/06/2026 19:00</t>
  </si>
  <si>
    <t>345673a9-8086-f111-ab0f-7c1e521d6dd0</t>
  </si>
  <si>
    <t>pDO8Z4fTJvOeJui5hy+pH6mYqkhLeoWOQaB91BrtrgkD3rq6IHmUqzrZqyWBxCcoIfUCedypzEtbNGuap71LEA==</t>
  </si>
  <si>
    <t>BRD-V1 on 28/06/2026 20:00</t>
  </si>
  <si>
    <t>48c26baf-8086-f111-ab0f-7c1e521d6dd0</t>
  </si>
  <si>
    <t>WpnO3dvbO6gX7VwMp3cy4Xh6rZJrQIMcXw97bxRRKPpwx0hzov2fB+lOAuM8eVe9yTwKjFpDPtBJflMQEyzMrw==</t>
  </si>
  <si>
    <t>BRD-V1 on 28/06/2026 21:00</t>
  </si>
  <si>
    <t>b6d35bac-8086-f111-ab0f-7c1e521e7522</t>
  </si>
  <si>
    <t>8oQh2NDJniVgz7JuP64RrEGoJHf+NrUWb5/OsBj5PDBdx945IrqoG4QK+MfNAS6tNQgFfO11q/nWAcbv2Gmsxg==</t>
  </si>
  <si>
    <t>BRD-V1 on 28/06/2026 22:00</t>
  </si>
  <si>
    <t>95816aa9-8086-f111-ab0e-6045bdd29dc6</t>
  </si>
  <si>
    <t>oODls0iPanjs+ZC+ydeA/feOiTneBw98uc/W9zHDSRwoG9pptHGYSfU4tMx+wmtg7lYP/s2FSt2c2Y8Yhcf/Hg==</t>
  </si>
  <si>
    <t>BRD-V1 on 28/06/2026 23:00</t>
  </si>
  <si>
    <t>43d556b2-8086-f111-ab0f-7c1e521e7522</t>
  </si>
  <si>
    <t>mALR1bKV5PtE7bdCN+J8PRT3/l3ThIV4UbeXzsdKEc04Fvh/Gc0vbbqpCOcBVp1Yy0HpwFI7OFHMLCRYEQdaVg==</t>
  </si>
  <si>
    <t>BRD-V1 on 29/06/2026 00:00</t>
  </si>
  <si>
    <t>e7974faf-8086-f111-ab0f-6045bd12f47d</t>
  </si>
  <si>
    <t>+66EZgZjJBlg6d+wvmKlvUU8fwx1aK+s2ajSFWEihrimA+JpsG3w+uymHPV1SuvsMHMxBST429Dsuat+UUikfA==</t>
  </si>
  <si>
    <t>BRD-V1 on 29/06/2026 01:00</t>
  </si>
  <si>
    <t>a7974faf-8086-f111-ab0f-6045bd12f47d</t>
  </si>
  <si>
    <t>JmJihrJLpIm60hEo4EuaekY379JSpR4bv5A1yPzVXCANgQ76vy8ES/9fkkYEj2YPcwNfDp0dp7qRX2ANx/ilJw==</t>
  </si>
  <si>
    <t>BRD-V1 on 29/06/2026 02:00</t>
  </si>
  <si>
    <t>cacbc6a4-8086-f111-ab0f-000d3a7ee765</t>
  </si>
  <si>
    <t>AjY93qbMvHcEPhfu4g3nYQurfu6/2tuJK7ZCvaRZMX/kFXI4VVMbQ9lDwAVBd1BuH8HzSjB31Jb1uiH0v7KmQw==</t>
  </si>
  <si>
    <t>BRD-V1 on 29/06/2026 03:00</t>
  </si>
  <si>
    <t>3eed5fa8-8086-f111-ab0f-7c1e521d6cd8</t>
  </si>
  <si>
    <t>9qW5UP2XZpaaFYVM2++y8lekdk7s0vlMhkj5oktSqFx/Y346paZ+WAJa+bxZdNCLSSxwDYd5c9+SxI+P7+m6ig==</t>
  </si>
  <si>
    <t>BRD-V1 on 29/06/2026 04:00</t>
  </si>
  <si>
    <t>4eac65a6-8086-f111-ab0f-7c1e521e7522</t>
  </si>
  <si>
    <t>7CWsg+jc5lhecWRFpbdk4w3zpMI2sq7KufsRai55s+MhdV/eNIU7STuZtmYWHGOf474ohZDB09DZ4GdI7aCW0g==</t>
  </si>
  <si>
    <t>BRD-V1 on 29/06/2026 05:00</t>
  </si>
  <si>
    <t>9a816aa9-8086-f111-ab0e-6045bdd29dc6</t>
  </si>
  <si>
    <t>pnteSYKkD1waXeZraO5QVncduaGdC9drl+vcTHKS8qDjx5NErA1vEvsvHO+EAeMdW04usnWntluIxFFMPjQkxw==</t>
  </si>
  <si>
    <t>BRD-V1 on 29/06/2026 06:00</t>
  </si>
  <si>
    <t>4ac26baf-8086-f111-ab0f-7c1e521d6dd0</t>
  </si>
  <si>
    <t>qZG/iUVyeUsP4kSdv3lKDBxTI75o0feDpGvoBZpjRBdANed2fg0S5MB8CRcAPYVQteGHkSBx8mp7T7e8leq4tA==</t>
  </si>
  <si>
    <t>BRD-V1 on 29/06/2026 07:00</t>
  </si>
  <si>
    <t>ed5573a9-8086-f111-ab0f-7c1e521d6dd0</t>
  </si>
  <si>
    <t>sDjMqtWUceRZYvsFyqnUazy9rRjdToBLFK4CZDQd0t7/T3doWCdrKsQ2zvVEu/fa1kGe4wyfnhKVpNknM2gOxA==</t>
  </si>
  <si>
    <t>BRD-V1 on 29/06/2026 08:00</t>
  </si>
  <si>
    <t>17d35bac-8086-f111-ab0f-7c1e521e7522</t>
  </si>
  <si>
    <t>nNNJdW2DedgZla/Q8zTWWp1oj2ijawqMm3M75yp9bgn+xb5mK/obnuI+E/Hj2TRIm7TOAkKN/K0T69CkJqzVxA==</t>
  </si>
  <si>
    <t>BRD-V1 on 29/06/2026 09:00</t>
  </si>
  <si>
    <t>d2526fb2-8086-f111-ab0f-6045bdd1b6aa</t>
  </si>
  <si>
    <t>VeiXdUO8uXn/2ZZlqcwAnlg253jqSTYdll2H3ROKwbNNtv00q7WyS83kEtK3JPta4tpTEY+4vifRItMRPlA8FQ==</t>
  </si>
  <si>
    <t>BRD-V1 on 29/06/2026 10:00</t>
  </si>
  <si>
    <t>06984faf-8086-f111-ab0f-6045bd12f47d</t>
  </si>
  <si>
    <t>DYYFavqR8RKlHl8r+ceMFh5Pae+rcp3ODjWwGVLhbiyrfCZLHlTXUfN3pXS6KjNCdgWwSZmZ6lVI1nT+MRBx6A==</t>
  </si>
  <si>
    <t>BRD-V1 on 29/06/2026 11:00</t>
  </si>
  <si>
    <t>85c26baf-8086-f111-ab0f-7c1e521d6dd0</t>
  </si>
  <si>
    <t>J/76FgQ4QLwiPiVGhqF2aGv8kCUelfWaO98TjTVqp3281qCa4TjwXtmdEhxpta5NTVIJMSkK0A6BFDSSd6rQ+w==</t>
  </si>
  <si>
    <t>BRD-V1 on 29/06/2026 12:00</t>
  </si>
  <si>
    <t>925673a9-8086-f111-ab0f-7c1e521d6dd0</t>
  </si>
  <si>
    <t>G6IahN+uB09SqoEGFJdK1NjRcetVHowpOFO5qbpUMyWGAFxLeijDy9eqgGaMyuLH+jo0+nX/vWjXuNLs3aOSYw==</t>
  </si>
  <si>
    <t>BRD-V1 on 29/06/2026 13:00</t>
  </si>
  <si>
    <t>eeb83aae-8086-f111-ab0f-7c1e521e7d52</t>
  </si>
  <si>
    <t>7Dh4dd/jFqiqJNgc5PXKaJNjM+GdcgcWvkXxfqE0cTfNsCMcqapPSKd7aqPelSBL7Psh7M8vui7iN+pE5SrzjA==</t>
  </si>
  <si>
    <t>BRD-V1 on 29/06/2026 14:00</t>
  </si>
  <si>
    <t>47816aa9-8086-f111-ab0e-6045bdd29dc6</t>
  </si>
  <si>
    <t>9rfZ+D7TVAG7iiXZTheZcq5I8rgRIWX6vQgf3fPe3/qSxgInSxk6DFRSNpXoti+a83nA3cZpc9LuIKpAjkWm8g==</t>
  </si>
  <si>
    <t>BRD-V1 on 29/06/2026 15:00</t>
  </si>
  <si>
    <t>4ccf55a6-8086-f111-ab0f-6045bdd1b6aa</t>
  </si>
  <si>
    <t>x2VccVBYqCFyX5e/cLj5WImMxqEEgwvY7piXcYvvHcLYWcqfNxRxE1M2QL2fGc0RMymTSbucJ9kEAtT3YY6Wuw==</t>
  </si>
  <si>
    <t>BRD-V1 on 29/06/2026 16:00</t>
  </si>
  <si>
    <t>a8e369af-8086-f111-ab0e-6045bdd29dc6</t>
  </si>
  <si>
    <t>X1+mzKC55kQf5s12rDk2/4+ysZhb7m6OWzX8CPdp6qGP4G1guLjjpYkPVluBjsgi0aI8AC8AWN7q6dj2XkuFew==</t>
  </si>
  <si>
    <t>BRD-V1 on 29/06/2026 17:00</t>
  </si>
  <si>
    <t>42816aa9-8086-f111-ab0e-6045bdd29dc6</t>
  </si>
  <si>
    <t>qjfOqvrcAb9Vx/I36rxrFl+wBRIvfXJ7yL9Tlnfw72Rg984PVhwraws8Hj3CbVenDqt6j48gFYAm1CZQ9JC89w==</t>
  </si>
  <si>
    <t>BRD-V1 on 29/06/2026 18:00</t>
  </si>
  <si>
    <t>3a0bbfaa-8086-f111-ab0f-000d3a7ee765</t>
  </si>
  <si>
    <t>28u/xlkd8dLST45RZse+YnvjhwLKBAh2tdQFcgMQXjEtbZjT2NKXDtl4igr58bFQXR/XVHW0UfCwVzcK3StFvg==</t>
  </si>
  <si>
    <t>BRD-V1 on 29/06/2026 19:00</t>
  </si>
  <si>
    <t>f7ec5fa8-8086-f111-ab0f-7c1e521d6cd8</t>
  </si>
  <si>
    <t>hWCcohB+8nVAIubNqgCSxgwYGJTQiZcNzfZDq55IGxHcwB8TjuDRrUoXC5xTOOtY7oWVSiaqhHoOwWlxwWj76w==</t>
  </si>
  <si>
    <t>BRD-V1 on 29/06/2026 20:00</t>
  </si>
  <si>
    <t>10a55fae-8086-f111-ab0f-7c1e521d6cd8</t>
  </si>
  <si>
    <t>zdwPYA/b3F7vHa2rxy63e5LZnVWciG+wix5Dhu0+/2ixslXLQjR30KaAp5GGUM8Qso3XtnPf4tDn1rSueWJQXg==</t>
  </si>
  <si>
    <t>BRD-V1 on 29/06/2026 21:00</t>
  </si>
  <si>
    <t>76405db4-8086-f111-ab0f-7c1e521d6cd8</t>
  </si>
  <si>
    <t>goTj6o42I40DnlKXm5Txc0UySUBwKdjFFrNdH+j9Q3IU5eLrsVPe9V0Y3JhAB9E30OO5vRMGxMVytERKlJ6kww==</t>
  </si>
  <si>
    <t>BRD-V1 on 29/06/2026 22:00</t>
  </si>
  <si>
    <t>8f816aa9-8086-f111-ab0e-6045bdd29dc6</t>
  </si>
  <si>
    <t>WBlPWW1baA2BJnrrqucv1wEYlY+trUQridAb5n9+MsSkTnLBPf3QMRiR8yWT96dukhMwZA0MqNZquefZ7+Ulsg==</t>
  </si>
  <si>
    <t>BRD-V1 on 29/06/2026 23:00</t>
  </si>
  <si>
    <t>42a55fae-8086-f111-ab0f-7c1e521d6cd8</t>
  </si>
  <si>
    <t>Q9tXmB5cT6LnQQMT3r9EEW28cqhJgFXEo7nDf6kKMZCyavYwG3kz6Tu6hGFWpinNPipi8/fLkHFQ91xvvkOCSg==</t>
  </si>
  <si>
    <t>BRD-V1 on 30/06/2026 00:00</t>
  </si>
  <si>
    <t>86263fa9-8086-f111-ab0f-6045bd12f47d</t>
  </si>
  <si>
    <t>lVfx8ISxT9Rcuccp69biPM33/liAdRmP96K2cT4l2tfa0FWpOk+f4vcUQZxqBxHrT+/WW0U7P/da9R+U5E8qrw==</t>
  </si>
  <si>
    <t>BRD-V1 on 30/06/2026 01:00</t>
  </si>
  <si>
    <t>11b26db5-8086-f111-ab0f-7c1e521d6dd0</t>
  </si>
  <si>
    <t>/TFLjNo41jy7nqNKscYGNg/LZWv6GhpstdkI6X1oQaHMlS3mjxDaKxJy0DnnUqqiSQ8JO77DZO3dTHZhyRnDUQ==</t>
  </si>
  <si>
    <t>BRD-V1 on 30/06/2026 02:00</t>
  </si>
  <si>
    <t>1b6e0db1-8086-f111-ab0f-000d3a7ee765</t>
  </si>
  <si>
    <t>hsPDST4i0tbNGh22P8d9y6Co2PW84l8e9OkEVxYt+sml84lxE+HE0eZnTAaevcPTShyLPlmY9FwsOOBEiyOE+w==</t>
  </si>
  <si>
    <t>BRD-V1 on 30/06/2026 03:00</t>
  </si>
  <si>
    <t>c9974faf-8086-f111-ab0f-6045bd12f47d</t>
  </si>
  <si>
    <t>0ZahK2U2msLRUcTKEl4unO/8Wd/mv7wKAhMkTYHgTHC6lGsSSRg8VE7oS5pL9Vxqq85JpSMitufIWg1EZUiErQ==</t>
  </si>
  <si>
    <t>BRD-V1 on 30/06/2026 04:00</t>
  </si>
  <si>
    <t>b8d456b2-8086-f111-ab0f-7c1e521e7522</t>
  </si>
  <si>
    <t>UJPRludqkLiVhfSaO0BArA3HUxL08tRxLfs94aAOReIEXjxaVrdw2vCXrXsFTUao1p7YYnbEzUtssgVQVOfm4A==</t>
  </si>
  <si>
    <t>BRD-V1 on 30/06/2026 05:00</t>
  </si>
  <si>
    <t>77816aa9-8086-f111-ab0e-6045bdd29dc6</t>
  </si>
  <si>
    <t>UCd/+DfX3as4jZtERSnbkzyINZ4uM9d5L31dY9P1FtL3gzt+gy4UVTJWHC1O40cBKdcdrrbzXOC5epWx8YEnNw==</t>
  </si>
  <si>
    <t>BRD-V1 on 30/06/2026 06:00</t>
  </si>
  <si>
    <t>f16d0db1-8086-f111-ab0f-000d3a7ee765</t>
  </si>
  <si>
    <t>XM7ONW4Gnw6CXih/GDCIy2TsSuMXSaJWayD+f6k2l9vUXN093kLU0TSlg6wRV4xbCpYtIGeLuE65mZVN/5c7xw==</t>
  </si>
  <si>
    <t>BRD-V1 on 30/06/2026 07:00</t>
  </si>
  <si>
    <t>1c3a4eac-8086-f111-ab0f-6045bdd1b6aa</t>
  </si>
  <si>
    <t>MFUrAs9gcTga3LcbYi3XuWFNkWhYAOt2lBLb60EHAU908mW9dn6afzMAcH0SiAVpoOVLyLhxuF/yUJX0XfVpgg==</t>
  </si>
  <si>
    <t>BRD-V1 on 30/06/2026 08:00</t>
  </si>
  <si>
    <t>b8816aa9-8086-f111-ab0e-6045bdd29dc6</t>
  </si>
  <si>
    <t>RPeVlHkERsfXhn6lNaxKrfcDCFBAE9ruQa6+XLbKJdPLlxQKjXUUehDFM67yp0A2UtXLlJWpkLMPONtW+FOudg==</t>
  </si>
  <si>
    <t>BRD-V1 on 30/06/2026 09:00</t>
  </si>
  <si>
    <t>74405db4-8086-f111-ab0f-7c1e521d6cd8</t>
  </si>
  <si>
    <t>QRxdMUXRUzKK8VDurcwlRIN7+eZ7bMMgHg46XklY7hESi3SidvLPU/5Zn754uuFqcDTpD+Rk/iP5SzX6CT/RqQ==</t>
  </si>
  <si>
    <t>BRD-V1 on 30/06/2026 10:00</t>
  </si>
  <si>
    <t>b4ac65a6-8086-f111-ab0f-7c1e521e7522</t>
  </si>
  <si>
    <t>XqZqPdYx6T+xdxDsAP06aCLyWTliZGS+ir0Tr7NEwrdqAcdN2F2V7cijEXW+J3p8byns6of2vVkZzKNp1kKMoA==</t>
  </si>
  <si>
    <t>BRD-V1 on 30/06/2026 11:00</t>
  </si>
  <si>
    <t>01d556b2-8086-f111-ab0f-7c1e521e7522</t>
  </si>
  <si>
    <t>Fhbbn0MawBJa2c13yXqwHlJX3IMBIfrAb2A68kBsYQ3RhXxNaJQNVU3hcto46cs3u5I4YW2hpHnYO3TCaYVehA==</t>
  </si>
  <si>
    <t>BRD-V1 on 30/06/2026 12:00</t>
  </si>
  <si>
    <t>85d456b2-8086-f111-ab0f-7c1e521e7522</t>
  </si>
  <si>
    <t>IjOVkGtaO9Z6/OKXGOlE7Z6F0XL2Wasc+Z/n5Bf0GOPVDThdpc70hPJ7Mc8kKqzlWKxSoyMeFJsk0tFigGQ0DQ==</t>
  </si>
  <si>
    <t>BRD-V1 on 30/06/2026 13:00</t>
  </si>
  <si>
    <t>b3974faf-8086-f111-ab0f-6045bd12f47d</t>
  </si>
  <si>
    <t>snWYy8tHmGEX7NodrGXpGnq0BGM906vL7DN9SPIhdlNNzwgenEwcvZxkyClc9HtKy37zlMaL5rNHL3hkm9wgpg==</t>
  </si>
  <si>
    <t>BRD-V1 on 30/06/2026 14:00</t>
  </si>
  <si>
    <t>37c26baf-8086-f111-ab0f-7c1e521d6dd0</t>
  </si>
  <si>
    <t>0D3bmFN/buLwpogwjuT4hx919l75RR97hUvZCf5xTKxDjjgpf7yS+lrvJSsHsHbCQaxVt2yXWlGP4GX1VTr6lw==</t>
  </si>
  <si>
    <t>BRD-V1 on 30/06/2026 15:00</t>
  </si>
  <si>
    <t>bbac65a6-8086-f111-ab0f-7c1e521e7522</t>
  </si>
  <si>
    <t>ERvfmU1itkrcRjrnbV8yqrPsF+6Zb/2YCF8iQLxo5Idkr4bz50Lhx9zAPm1ZftV5ecwYvHWm3l4l9I03YOv1Kw==</t>
  </si>
  <si>
    <t>BRD-V1 on 30/06/2026 16:00</t>
  </si>
  <si>
    <t>87e369af-8086-f111-ab0e-6045bdd29dc6</t>
  </si>
  <si>
    <t>Yn7zD53chZ+Xg1EFCfbzoDANlER372gAEKru8NxT3j6Bnna64Gz8GVcQSkhoUXkEvW9Gqz56grjB+AdxWtBbZQ==</t>
  </si>
  <si>
    <t>BRD-V1 on 30/06/2026 17:00</t>
  </si>
  <si>
    <t>61263fa9-8086-f111-ab0f-6045bd12f47d</t>
  </si>
  <si>
    <t>bCiDU1im+wSJPft4mRpwUC91M1mkVSzs60huZbQW/KMu6TuJ5CQM43VvxOGx70ucT3HxMPwbMkLG05brht8BjQ==</t>
  </si>
  <si>
    <t>BRD-V1 on 30/06/2026 18:00</t>
  </si>
  <si>
    <t>e8e369af-8086-f111-ab0e-6045bdd29dc6</t>
  </si>
  <si>
    <t>72IkpYywIEAzxmtzvJd+aCVHmt/R00m/LUydQq8XWnRX/ehEIia9dQ1M9RWhZlcPqTAP9rt/nlyCA/BmaZofxw==</t>
  </si>
  <si>
    <t>BRD-V1 on 30/06/2026 19:00</t>
  </si>
  <si>
    <t>fcb83aae-8086-f111-ab0f-7c1e521e7d52</t>
  </si>
  <si>
    <t>PcM4h7d67cQZEixVcZcgm4sS7PXpZLpau+tasb8SRTpH99nDMtrJ3DFkXLEZuhES73P5bafCtNkfN7zqjLJrNQ==</t>
  </si>
  <si>
    <t>BRD-V1 on 30/06/2026 20:00</t>
  </si>
  <si>
    <t>86526fb2-8086-f111-ab0f-6045bdd1b6aa</t>
  </si>
  <si>
    <t>7zNePaIEzLHsX5AuvUVqEd2cVOvyZgT9X3pUPOTQpAVtc4hxgJFwlxdgKpAGKe2fiK4H8D8dPtSwu3bjbr+stA==</t>
  </si>
  <si>
    <t>BRD-V1 on 30/06/2026 21:00</t>
  </si>
  <si>
    <t>a6e369af-8086-f111-ab0e-6045bdd29dc6</t>
  </si>
  <si>
    <t>OAnCICFn0U3HT/df9HZW/+QBuXyt9EFqzcEs18n1IEr06QDfw1x5gR05cYpd2LOA5pqHcg/Zfp8QiTuNOb2jEQ==</t>
  </si>
  <si>
    <t>BRD-V1 on 30/06/2026 22:00</t>
  </si>
  <si>
    <t>cd974faf-8086-f111-ab0f-6045bd12f47d</t>
  </si>
  <si>
    <t>JuLYvmAWXtabxjcataBFjWTOnG516DU5aGhX0qlD0Oyz/qd4zrkJR2M/AwRj76uAy1gyhrD/lDk+kXQXw3ML2Q==</t>
  </si>
  <si>
    <t>BRD-V1 on 30/06/2026 23:00</t>
  </si>
  <si>
    <t>d2f0d3ed-7f86-f111-ab0f-7c1e521d6dd0</t>
  </si>
  <si>
    <t>zioixoS6XB6qFAtZrTEIqWXhC6RbipoNBpekzHyVP9y4wQa35c0oLgHb+AsI57CWh2GMkXe3mg1JLUrerQUe+Q==</t>
  </si>
  <si>
    <t>CHBS-V3 on 01/06/2026 00:00</t>
  </si>
  <si>
    <t>CHBS-V3 - AECOM - NWBC - Jun 2026</t>
  </si>
  <si>
    <t>4c00d5ec-7f86-f111-ab0f-000d3a7ee765</t>
  </si>
  <si>
    <t>kfxdTtuqXIOeyj/tYswTEmqCOAH5eq3Wvo0np40HLduX0kSCq1BalxmEv1BmKekTJA4hp+1VcQEM3feuxr0mHA==</t>
  </si>
  <si>
    <t>CHBS-V3 on 01/06/2026 01:00</t>
  </si>
  <si>
    <t>780e7cec-7f86-f111-ab0f-7c1e521d6cd8</t>
  </si>
  <si>
    <t>biza6y0PlWhZEODs4QvJC/VU1iw/d3KrtgbYtz9KYxQO53jHuBOgvg5Z+NOZUjp3PTI5anSNrrBtRfYLvF3cIw==</t>
  </si>
  <si>
    <t>CHBS-V3 on 01/06/2026 02:00</t>
  </si>
  <si>
    <t>3589dce6-7f86-f111-ab0f-000d3a7ee765</t>
  </si>
  <si>
    <t>gBnqpZrnbfkz14C85mfIrXTrx+5SjzRM9Cdv2xt7cDR30Ar9ToR8KJ/sl1nL1s6KjPeZKK5ncN+QxN4B6Hgdag==</t>
  </si>
  <si>
    <t>CHBS-V3 on 01/06/2026 03:00</t>
  </si>
  <si>
    <t>e41121e1-7f86-f111-ab0e-6045bdd29dc6</t>
  </si>
  <si>
    <t>6hM53ub+49Mq3XpI1eOyzzV6Y/Irjc0I91snWyazORNb/hRcR+pBJp0Q1uiHwhVYOC2II0M3lFWju23giP5S2w==</t>
  </si>
  <si>
    <t>CHBS-V3 on 01/06/2026 04:00</t>
  </si>
  <si>
    <t>effed4ec-7f86-f111-ab0f-000d3a7ee765</t>
  </si>
  <si>
    <t>BCwgegscmML5vnhyP/dcJLBcnVPryznE/pWV3ff94/CeaPtHyl2klLghzUpJgwLBmYoHLMvRgs2lipJWxHTANQ==</t>
  </si>
  <si>
    <t>CHBS-V3 on 01/06/2026 05:00</t>
  </si>
  <si>
    <t>d60e7cec-7f86-f111-ab0f-7c1e521d6cd8</t>
  </si>
  <si>
    <t>iqwuhcZ5/tbwyrzEqwl0gzs7rg/o9NhUs/VVCgV4Hx4xmVSQwWSMuLsKsnVznFBQOCx/dgG6IGNIQQWbx/PKTQ==</t>
  </si>
  <si>
    <t>CHBS-V3 on 01/06/2026 06:00</t>
  </si>
  <si>
    <t>9af2afe5-7f86-f111-ab0f-6045bdd1b6aa</t>
  </si>
  <si>
    <t>S3ACSCKbVkVPdyyokvkkY7IWOFt6vCRhPbVYMv+JfO+7sFlngv/xx7/h/KFW9ZZg+hkrlOh5wWp7o0VT4QzGPg==</t>
  </si>
  <si>
    <t>CHBS-V3 on 01/06/2026 07:00</t>
  </si>
  <si>
    <t>447cf0eb-7f86-f111-ab0f-7c1e521e7522</t>
  </si>
  <si>
    <t>fWZXcej3/z42DvlAQPaibCbyBLBoJ+riZK3I+9+J00B6d8zqCHEElPRfpGOa7hPpEHbA8BNgHte++rnEVaHSQg==</t>
  </si>
  <si>
    <t>CHBS-V3 on 01/06/2026 08:00</t>
  </si>
  <si>
    <t>9cf0d3ed-7f86-f111-ab0f-7c1e521d6dd0</t>
  </si>
  <si>
    <t>/aICYmReGi2ysa3C79dhpzw8BkIqUOTqEIS1iRHokTRypORs1UMQ9Y7oqnV0DE4nlhvhZQqLR2JFKkQ7mfABoQ==</t>
  </si>
  <si>
    <t>CHBS-V3 on 01/06/2026 09:00</t>
  </si>
  <si>
    <t>fbbf34ec-7f86-f111-ab0f-6045bd12f47d</t>
  </si>
  <si>
    <t>7YezDjuCLtAgsUIH7YdHaCjcjntd5jCymz6j8nVRsPHCwPUOG/kjGXbH8yqBh5LYVj5z0SUz5vXxOc0k5D+V4Q==</t>
  </si>
  <si>
    <t>CHBS-V3 on 01/06/2026 10:00</t>
  </si>
  <si>
    <t>963012ed-7f86-f111-ab0e-6045bdd29dc6</t>
  </si>
  <si>
    <t>55LhHcO/0DyMA5RKSZ/Ox2G0OtjDEyql6QhkQLqNWLD6ZstFUhfgmFnGU0VO6vVGNs2eRC44oOWfZ1MwuK1XXA==</t>
  </si>
  <si>
    <t>CHBS-V3 on 01/06/2026 11:00</t>
  </si>
  <si>
    <t>acffd4ec-7f86-f111-ab0f-000d3a7ee765</t>
  </si>
  <si>
    <t>vkBRxjeNWEw7gS5Uw4dHHcyXLJY2ZNXxhgkukVpmcWakeD67hZpfclEDed8T9ogsxwCkRUWhDoAhALIiVHW9/g==</t>
  </si>
  <si>
    <t>CHBS-V3 on 01/06/2026 12:00</t>
  </si>
  <si>
    <t>300e7cec-7f86-f111-ab0f-7c1e521d6cd8</t>
  </si>
  <si>
    <t>7lfXSX5tOZpQv3P6RAeIMiwoYBd69nrwKygaDZZ0zDVbdKWtR+zHuyJrwZS7jaqdwBYwjUDSvWu/kVQs0d9zkw==</t>
  </si>
  <si>
    <t>CHBS-V3 on 01/06/2026 13:00</t>
  </si>
  <si>
    <t>db2f12ed-7f86-f111-ab0e-6045bdd29dc6</t>
  </si>
  <si>
    <t>gZFGpfLrEVTQmRBm/FdG5fO/qMUaoUDlPpko77cwfthXXxRhyRIsembVCMRT3vkoRR2obE1CRoIwkrrU5aleEw==</t>
  </si>
  <si>
    <t>CHBS-V3 on 01/06/2026 14:00</t>
  </si>
  <si>
    <t>99c034ec-7f86-f111-ab0f-6045bd12f47d</t>
  </si>
  <si>
    <t>oYtuF3tTScNZhYjPnX7j+1RPTGlEOgSFeG0IMe31lcEcMNWdqcYKCwrk2GTvEzXXK1cMEW+Bpdv0wSJ8I2PdMQ==</t>
  </si>
  <si>
    <t>CHBS-V3 on 01/06/2026 15:00</t>
  </si>
  <si>
    <t>f51835e6-7f86-f111-ab0f-6045bd12f47d</t>
  </si>
  <si>
    <t>6JJTTxyDGrvgKIoj8VuyZVsGci2AIXos6V8V1hlDVMM6dJQW5w3V7ESXNjOkVONnHtDOGExnJbrpo1g9qLinvw==</t>
  </si>
  <si>
    <t>CHBS-V3 on 01/06/2026 16:00</t>
  </si>
  <si>
    <t>aa92dbe7-7f86-f111-ab0f-7c1e521d6dd0</t>
  </si>
  <si>
    <t>P6L/510OqBlArYPPwaCd84bWwbw8Iskj/ifbk/10XNVhQFGxkz6AoBUSdD7l3OXmJ/F/Vil3gtPJzmGCMR3PDA==</t>
  </si>
  <si>
    <t>CHBS-V3 on 01/06/2026 17:00</t>
  </si>
  <si>
    <t>23dc7ee6-7f86-f111-ab0f-7c1e521d6cd8</t>
  </si>
  <si>
    <t>Z77rLOHeZ7NTb65C9Mw2u9JnXhWZsgf//h1L0KqVzVBBsk7fvPvjA58FU4T5XnrC2YPGALdzQL62GHhRd+66nA==</t>
  </si>
  <si>
    <t>CHBS-V3 on 01/06/2026 18:00</t>
  </si>
  <si>
    <t>043012ed-7f86-f111-ab0e-6045bdd29dc6</t>
  </si>
  <si>
    <t>E5XWBwbBaQXvwssOH/OX95dqa9UVBcOLcoeLBDlmuUo6+8EQfBLMIaH+2X+PBnZCFf/eov3zNVbsa5QUoEjaiQ==</t>
  </si>
  <si>
    <t>CHBS-V3 on 01/06/2026 19:00</t>
  </si>
  <si>
    <t>f07bf0eb-7f86-f111-ab0f-7c1e521e7522</t>
  </si>
  <si>
    <t>gckeba+haASd1QbHTjHJ9D078onJyRYmLLPfTl/AROZgf7jCv0LDulPMLiPdbt5tKxN2mkhx9EC7c00WQF6P5Q==</t>
  </si>
  <si>
    <t>CHBS-V3 on 01/06/2026 20:00</t>
  </si>
  <si>
    <t>15dc7ee6-7f86-f111-ab0f-7c1e521d6cd8</t>
  </si>
  <si>
    <t>NgtWmD5g031OntwmmKTe3wwhLh0IYv+eoQAiB7A3sbgeIi+p0/xWYsQ3/ah3llOGI/JoCni6qhhUIrAXMx9R0g==</t>
  </si>
  <si>
    <t>CHBS-V3 on 01/06/2026 21:00</t>
  </si>
  <si>
    <t>b6bf34ec-7f86-f111-ab0f-6045bd12f47d</t>
  </si>
  <si>
    <t>H9Xk+7Evv25RMtZvJlBvAaeQ1ex/j09W9C8IwIMTrlFnkbxMEFo5bX09sfKN41BrXjMHjhR0uT2lJ2Vow/2jLg==</t>
  </si>
  <si>
    <t>CHBS-V3 on 01/06/2026 22:00</t>
  </si>
  <si>
    <t>aff2afe5-7f86-f111-ab0f-6045bdd1b6aa</t>
  </si>
  <si>
    <t>RJq1M4GSP1CE0/7YxssgWLh6z2Sfk8WYQk+EFa/PGfaPLH4pUTPCjUKyL2qA17A88gRX0NkRoKZy5oJLomLlmg==</t>
  </si>
  <si>
    <t>CHBS-V3 on 01/06/2026 23:00</t>
  </si>
  <si>
    <t>20a381e0-7f86-f111-ab0f-7c1e521d6cd8</t>
  </si>
  <si>
    <t>c4XiuMX5fIS4fGSs9CbHcobgIobu3UV+w/9G02mU+WiyGrKCdRqBEs+bAC+nOAvg5/KNFlxDfPlkz+v4tQt1sA==</t>
  </si>
  <si>
    <t>CHBS-V3 on 02/06/2026 00:00</t>
  </si>
  <si>
    <t>54dc7ee6-7f86-f111-ab0f-7c1e521d6cd8</t>
  </si>
  <si>
    <t>HsxQbaOUBpBkdcU8+pyQtRyPcJJUt48rQRJag5fY3kZ16cK2ETfWtIt64Y6qK4wOk3nnpcmTzyBHqx1UcW7TKg==</t>
  </si>
  <si>
    <t>CHBS-V3 on 02/06/2026 01:00</t>
  </si>
  <si>
    <t>3ce2e4e5-7f86-f111-ab0f-7c1e521e7522</t>
  </si>
  <si>
    <t>K3YblrPKyNvseOkdDzhBYrVj9hpsS8LEetypSBvxj6gvp73IAHx/AL+7J1K0/MUlOzWB8asEqY0OIN753Z+/lA==</t>
  </si>
  <si>
    <t>CHBS-V3 on 02/06/2026 02:00</t>
  </si>
  <si>
    <t>0145e4e0-7f86-f111-ab0f-000d3a7ee765</t>
  </si>
  <si>
    <t>khWNlAvrCbdyN9vGLbnrQUvFmQ2x3ouCr0HvV8E20byprmaaVqBexBJKL/D/Oq1JV2zGhGR3iUieAIMmuGqXhw==</t>
  </si>
  <si>
    <t>CHBS-V3 on 02/06/2026 03:00</t>
  </si>
  <si>
    <t>701935e6-7f86-f111-ab0f-6045bd12f47d</t>
  </si>
  <si>
    <t>B1jaj0wZjpQ/SoOYrn4xYN8bCJliro7zGdfI4lpOYbdIJy3jArkXydTGZtPpaXhXX4zD8ibQZQ6EZdrU4Vy1dg==</t>
  </si>
  <si>
    <t>CHBS-V3 on 02/06/2026 04:00</t>
  </si>
  <si>
    <t>549b19e7-7f86-f111-ab0e-6045bdd29dc6</t>
  </si>
  <si>
    <t>HAp4EUaE+81iZMC1Sytlynx67Nfu4aCqCCNwMykB0x61uHlL8l4r2MXFVkg22ZiqSPB89Veye9mbFnDKMywIfg==</t>
  </si>
  <si>
    <t>CHBS-V3 on 02/06/2026 05:00</t>
  </si>
  <si>
    <t>0e7cf0eb-7f86-f111-ab0f-7c1e521e7522</t>
  </si>
  <si>
    <t>/kb3cl9rzAAfA13pdq+i9gBj+UhLDGEDs6scuersKqurGblig/HnARFLm86g22eHiEZ8HIrlMoMDSFIUfc04FA==</t>
  </si>
  <si>
    <t>CHBS-V3 on 02/06/2026 06:00</t>
  </si>
  <si>
    <t>46f0d3ed-7f86-f111-ab0f-7c1e521d6dd0</t>
  </si>
  <si>
    <t>KbVcGcVVoBThlcXMW+c5z/9Z2BDW/uttKEy15zeG8udXXtPOKjYST9u4PUV21V2DEMOZGv0aQSfDrdCYOgGs4g==</t>
  </si>
  <si>
    <t>CHBS-V3 on 02/06/2026 07:00</t>
  </si>
  <si>
    <t>d2ffd4ec-7f86-f111-ab0f-000d3a7ee765</t>
  </si>
  <si>
    <t>QS/T9VWcIKV8AEcPkMOvo7n5SN0P60xuGyY2kwr7VI9oLSEDabiWtee78wI/XkPgqoaEycVFyxfUYNoatwY1Zw==</t>
  </si>
  <si>
    <t>CHBS-V3 on 02/06/2026 08:00</t>
  </si>
  <si>
    <t>ee89dce6-7f86-f111-ab0f-000d3a7ee765</t>
  </si>
  <si>
    <t>F3+GtGYfYcLw0GC4ZkKU8y4KHyvyJEGWYBXsYGaTAyvlr4Leirlh9zWmNliEFmBxe8FHY+pzSQXZG2RTZIOssg==</t>
  </si>
  <si>
    <t>CHBS-V3 on 02/06/2026 09:00</t>
  </si>
  <si>
    <t>10f2afe5-7f86-f111-ab0f-6045bdd1b6aa</t>
  </si>
  <si>
    <t>fJCPJKlc8LR6yd4dAklEZ2ZBknpHIFt6Ao1U4G84qwJ0Ec3OfZuHKJDHMKz36VnqEBdhIUAnrbpwBbk0WQnmvA==</t>
  </si>
  <si>
    <t>CHBS-V3 on 02/06/2026 10:00</t>
  </si>
  <si>
    <t>ddfbe8f1-7f86-f111-ab0f-7c1e521e7522</t>
  </si>
  <si>
    <t>bvt0vEk1R03BTzPmlpJ6cczgukliz8S0wjvxJFCYXgSLXjh2VsuWMlS1+PIm5aoE9FTcpDlOzRqn/RbyUrBJzQ==</t>
  </si>
  <si>
    <t>CHBS-V3 on 02/06/2026 11:00</t>
  </si>
  <si>
    <t>562b2df2-7f86-f111-ab0f-6045bd12f47d</t>
  </si>
  <si>
    <t>FYO1J7WCXw70eK8Z52MMaMJuBD6SAbMYdeb8JCIrl0FVRF+UH6CahMtFOve3egsFUB2PG8dJtB784pw11CRS2w==</t>
  </si>
  <si>
    <t>CHBS-V3 on 02/06/2026 12:00</t>
  </si>
  <si>
    <t>20ffd4ec-7f86-f111-ab0f-000d3a7ee765</t>
  </si>
  <si>
    <t>kV23BKNDswULuuroKemDUzZu9Va/3VrR9cYuwZYhis0pJxm4OVOl+mPBxRC6M2qQiOSLtB6aUqkfBoCTjtUUeg==</t>
  </si>
  <si>
    <t>CHBS-V3 on 02/06/2026 13:00</t>
  </si>
  <si>
    <t>6600d5ec-7f86-f111-ab0f-000d3a7ee765</t>
  </si>
  <si>
    <t>hgy2jM4H/KjDHBEjrmqfNWqLWOKW9wojfDwIYt0UB5eCXKDDztNUmbKO8fcp5uRZsiPjhOigv8Ydv2IOpDJQ1Q==</t>
  </si>
  <si>
    <t>CHBS-V3 on 02/06/2026 14:00</t>
  </si>
  <si>
    <t>6a9a19e7-7f86-f111-ab0e-6045bdd29dc6</t>
  </si>
  <si>
    <t>VAjJ1v00dtwPDnkA7hAODJgCVLqK5z0THctf8my6/XboPyrWfo+YsTYIB2QpiIwSUsgrS73F/zP7MAhO9kyspQ==</t>
  </si>
  <si>
    <t>CHBS-V3 on 02/06/2026 15:00</t>
  </si>
  <si>
    <t>381835e6-7f86-f111-ab0f-6045bd12f47d</t>
  </si>
  <si>
    <t>y7smDV6qtWhxkMkn2ZGu14b0Zo494pnLrWvf9sDMc1xAKtSL0OyUa39eTljWlMmndQaPbR9b5xjr/Lkxr5hfZg==</t>
  </si>
  <si>
    <t>CHBS-V3 on 02/06/2026 16:00</t>
  </si>
  <si>
    <t>be8adce6-7f86-f111-ab0f-000d3a7ee765</t>
  </si>
  <si>
    <t>8eKIlihIon2zLec0vsDTQ6R5/ZmxLBzt52ICRG8lh7AIVDJuF/ZmF+o9hZuSLvBpQEw9mNSkJK9A0HCfmoHPtQ==</t>
  </si>
  <si>
    <t>CHBS-V3 on 02/06/2026 17:00</t>
  </si>
  <si>
    <t>711835e6-7f86-f111-ab0f-6045bd12f47d</t>
  </si>
  <si>
    <t>A1p3FbVcKnCT7kogf+3fjC1gftljZJLsAlYre8rZDHbvEsU+HFq1lmDVWOfcwKBY+RE+LyY2ezovTykdlGwNfw==</t>
  </si>
  <si>
    <t>CHBS-V3 on 02/06/2026 18:00</t>
  </si>
  <si>
    <t>053012ed-7f86-f111-ab0e-6045bdd29dc6</t>
  </si>
  <si>
    <t>pg1+yXyuKHTHYT785ua+oB7So+yo9HPbzb/QltuAnOfjyow36zub9hsGIJOF+upaxenvfwyMO1AO0TsjmABBhw==</t>
  </si>
  <si>
    <t>CHBS-V3 on 02/06/2026 19:00</t>
  </si>
  <si>
    <t>9dc034ec-7f86-f111-ab0f-6045bd12f47d</t>
  </si>
  <si>
    <t>5uUgNYEqZAJSrBvCgohGVdUKYHn///8AHB6InG0hEbhhgW8jo4GFwhUTuEvaP529Agm3bXhIZHroOAGSajRb4w==</t>
  </si>
  <si>
    <t>CHBS-V3 on 02/06/2026 20:00</t>
  </si>
  <si>
    <t>028bdce6-7f86-f111-ab0f-000d3a7ee765</t>
  </si>
  <si>
    <t>YLzSLqy7X/IR1rv6GMF5T+6Q0/xeimCd7titOKDLP9RWpR4S2mQa1UiSM/N/wDGAL31fO2SZwNKyPQ7U1xXd/w==</t>
  </si>
  <si>
    <t>CHBS-V3 on 02/06/2026 21:00</t>
  </si>
  <si>
    <t>d9dc7ee6-7f86-f111-ab0f-7c1e521d6cd8</t>
  </si>
  <si>
    <t>m0KNxYiKUj5WHRAcbLpbHQdI8YTPtPcpXu7uDSKBlYNY17OkFjar/5Pni+15lnz7tLxJrMEZpFmvAiZB0+mvyA==</t>
  </si>
  <si>
    <t>CHBS-V3 on 02/06/2026 22:00</t>
  </si>
  <si>
    <t>74f2afe5-7f86-f111-ab0f-6045bdd1b6aa</t>
  </si>
  <si>
    <t>uNxb7rWoMPZSp6FADpZrp8bYPPKr77K/3vOOVC+Ex6h5ezZ417WqE4G5Y3fjr9BIra63AwN7L0BnoFrO78ODWg==</t>
  </si>
  <si>
    <t>CHBS-V3 on 02/06/2026 23:00</t>
  </si>
  <si>
    <t>e8dc7ee6-7f86-f111-ab0f-7c1e521d6cd8</t>
  </si>
  <si>
    <t>4OkGI+jG44qH/VjcAkwxn9CB96zOG+Okg6tE0vF+gTgidWGALZTq2aAvvLrcUSudF0jYU0NQnb8yvvwMN5M62Q==</t>
  </si>
  <si>
    <t>CHBS-V3 on 03/06/2026 00:00</t>
  </si>
  <si>
    <t>023012ed-7f86-f111-ab0e-6045bdd29dc6</t>
  </si>
  <si>
    <t>JLlHOXvYObU4B0nGXx/roN1xRUxtu8bVMjb3zYZXmNYeU5zcC6H1V2WA5TY7jXJhkZsLkfX9QrHs1WAZ4HrTRQ==</t>
  </si>
  <si>
    <t>CHBS-V3 on 03/06/2026 01:00</t>
  </si>
  <si>
    <t>837bf0eb-7f86-f111-ab0f-7c1e521e7522</t>
  </si>
  <si>
    <t>c/tAXY8qbm2/ZsTwl2uMkFQToyvPnKLNCrnSjZq8qYgBe/xSM9Lyg0fWFuRVlBr716+NhvR4vkD/vCeubS7+hw==</t>
  </si>
  <si>
    <t>CHBS-V3 on 03/06/2026 02:00</t>
  </si>
  <si>
    <t>b5fbe8f1-7f86-f111-ab0f-7c1e521e7522</t>
  </si>
  <si>
    <t>GgJPbPci1dz+kg5oNe1DIUzi1A0Pmw+dP1TKy0G73lsKlO9pRJkcnbxxk0PLlFzw6d7h1IBgi8jdFm1obnhOUQ==</t>
  </si>
  <si>
    <t>CHBS-V3 on 03/06/2026 03:00</t>
  </si>
  <si>
    <t>eedb7ee6-7f86-f111-ab0f-7c1e521d6cd8</t>
  </si>
  <si>
    <t>uwYleDqT9Ool/fnKqq5r8/M1DENIGVoFIjl/ZoTE8plF2C4N/GZoUeP7lG3wWvMsQuDw2ITOBcyT2GIr5yBcSA==</t>
  </si>
  <si>
    <t>CHBS-V3 on 03/06/2026 04:00</t>
  </si>
  <si>
    <t>f4db7ee6-7f86-f111-ab0f-7c1e521d6cd8</t>
  </si>
  <si>
    <t>N188kPrOb+5oSpBn+EfYCpxVh+GE4WTP8CpXdUb9VkSFBXBhCDGHPEfeVXRQ9dniQw4nqNFpkGEkSanUNsU74g==</t>
  </si>
  <si>
    <t>CHBS-V3 on 03/06/2026 05:00</t>
  </si>
  <si>
    <t>ede8bdeb-7f86-f111-ab0f-6045bdd1b6aa</t>
  </si>
  <si>
    <t>rTzE8aJQmungzbamq1Ajk+BWOkPzb5SfNInfQy14Wt+YoB4ChOi17yY1k+Nn2QFEEOPf1s5Ubgn4le0vse+BDQ==</t>
  </si>
  <si>
    <t>CHBS-V3 on 03/06/2026 06:00</t>
  </si>
  <si>
    <t>623012ed-7f86-f111-ab0e-6045bdd29dc6</t>
  </si>
  <si>
    <t>jg9GDBd/7B/6rI4ufubktR2bhsQwcuVwvCcsYrcKC49F0dzsH2ZixUnxyqn1J7ChCj3qdZFk6nbM8Mq/oXs1jw==</t>
  </si>
  <si>
    <t>CHBS-V3 on 03/06/2026 07:00</t>
  </si>
  <si>
    <t>a2db7ee6-7f86-f111-ab0f-7c1e521d6cd8</t>
  </si>
  <si>
    <t>K8H9Vf5Fz0qGkr3e1q+R9zqGF9lf8/3tPYY0ONqHCJWQqKN4gOERNIMnB6kBBJqGvVc4hyASF53GQmqPYIJMJw==</t>
  </si>
  <si>
    <t>CHBS-V3 on 03/06/2026 08:00</t>
  </si>
  <si>
    <t>bddb7ee6-7f86-f111-ab0f-7c1e521d6cd8</t>
  </si>
  <si>
    <t>3eZiiWgvCPoD8bWJ1VGXbyx4KgvPaZx2726kCkDv00z4yVs0bDUar9hjg+YWiC0R202oMYXFG4u/nKy+SAcQ7A==</t>
  </si>
  <si>
    <t>CHBS-V3 on 03/06/2026 09:00</t>
  </si>
  <si>
    <t>930e7cec-7f86-f111-ab0f-7c1e521d6cd8</t>
  </si>
  <si>
    <t>ND3u7OnZjew/b5ZPcPgClUb/aMlSE3lLMd/7eUo44Ee7smTIoTZ6s5NEdaPNwRWyncSf3muiBXGp/KqrOqfF1A==</t>
  </si>
  <si>
    <t>CHBS-V3 on 03/06/2026 10:00</t>
  </si>
  <si>
    <t>599b19e7-7f86-f111-ab0e-6045bdd29dc6</t>
  </si>
  <si>
    <t>5H5M3U5N+dYuBAxwl8FkdP6oTjCmaFRTReI7aU3+GXLld/SBcyPdKj1L5WiHlY4v0JAaZIo9AybsafaBZ2OBuQ==</t>
  </si>
  <si>
    <t>CHBS-V3 on 03/06/2026 11:00</t>
  </si>
  <si>
    <t>33c034ec-7f86-f111-ab0f-6045bd12f47d</t>
  </si>
  <si>
    <t>erEG1WGP+inPVbEnK4CBhMOipQB2maf5jafY8Pv0+yhYAlUYVcsDqaNQpR1nVJ3oGKqE17SYawqhMsOFBKdRMw==</t>
  </si>
  <si>
    <t>CHBS-V3 on 03/06/2026 12:00</t>
  </si>
  <si>
    <t>9f93dbe7-7f86-f111-ab0f-7c1e521d6dd0</t>
  </si>
  <si>
    <t>s7lmbCgUkdDmuavazA/omjz2YQSe4PLyf7kjHka/rmAbOsD53/aY8/9r9rFB7f8ZDFc8f1f8EztpHe5bFd/lNg==</t>
  </si>
  <si>
    <t>CHBS-V3 on 03/06/2026 13:00</t>
  </si>
  <si>
    <t>f82f12ed-7f86-f111-ab0e-6045bdd29dc6</t>
  </si>
  <si>
    <t>8kACottfkI0PhdZdri1Gb0c3tgBS8uHyvev9R1/h7cHF8xytMUDZQ160sHliEwIJtt5jXtDfVz/rRW/uHPs64A==</t>
  </si>
  <si>
    <t>CHBS-V3 on 03/06/2026 14:00</t>
  </si>
  <si>
    <t>25e9bdeb-7f86-f111-ab0f-6045bdd1b6aa</t>
  </si>
  <si>
    <t>cgWgh5Bx2C4X+XP9QHStqua9Y8hm+ytSaLrjTX9CVZo/3sDocp9KtTmwA1b3CejPcBE9NvKNIh3MFsk0vfjUSw==</t>
  </si>
  <si>
    <t>CHBS-V3 on 03/06/2026 15:00</t>
  </si>
  <si>
    <t>8ddb7ee6-7f86-f111-ab0f-7c1e521d6cd8</t>
  </si>
  <si>
    <t>yFUa9WZjPI2i9DrDzUrDERmh/ynuprX297X4hD5hAN8tLRPOscTw7gnhpTjxesfCkSLnu/XAPtPsnYrFi4zloA==</t>
  </si>
  <si>
    <t>CHBS-V3 on 03/06/2026 16:00</t>
  </si>
  <si>
    <t>0e9b19e7-7f86-f111-ab0e-6045bdd29dc6</t>
  </si>
  <si>
    <t>nmk2Gd/Sqxu6G5luoyB8xdDKiU9xdg4XSk4IOWA+hkc0Q76ajHkMieqa/mN16XP/keiiSspeMNikebLHY8yyuA==</t>
  </si>
  <si>
    <t>CHBS-V3 on 03/06/2026 17:00</t>
  </si>
  <si>
    <t>aac034ec-7f86-f111-ab0f-6045bd12f47d</t>
  </si>
  <si>
    <t>6+KYA9Y75GmWT6HreaRs+CeHOEatCPO4RqO9L+GPcar0MBkVVwxtPqcn+CPDOvam/FmIyKBOZbzsbps8v+m47Q==</t>
  </si>
  <si>
    <t>CHBS-V3 on 03/06/2026 18:00</t>
  </si>
  <si>
    <t>a3f2afe5-7f86-f111-ab0f-6045bdd1b6aa</t>
  </si>
  <si>
    <t>YPRjZghqQncBlFUZSWt5nBay2w5jowwybUzuLMHyl3zJJ+hMlKBR6vd0ta98jLk1WQjmtUlv+TyiMxVVESW+Nw==</t>
  </si>
  <si>
    <t>CHBS-V3 on 03/06/2026 19:00</t>
  </si>
  <si>
    <t>5d2b2df2-7f86-f111-ab0f-6045bd12f47d</t>
  </si>
  <si>
    <t>k35SakqDjEm7NYlOHlNGOy3sLB9uT14PEucSlNBx56YyJPp4HLsRV2Jdo3T2MUkjEohbQLI7iJHMAaJ15T4vTg==</t>
  </si>
  <si>
    <t>CHBS-V3 on 03/06/2026 20:00</t>
  </si>
  <si>
    <t>5493dbe7-7f86-f111-ab0f-7c1e521d6dd0</t>
  </si>
  <si>
    <t>N4J8UxtZ8pE0srvGHK6z2lubYOafe4DROEoDdpJIpnxmAIBiUAPWG8RllZDNI99f2SwYv22ieqDMfavozBu1fg==</t>
  </si>
  <si>
    <t>CHBS-V3 on 03/06/2026 21:00</t>
  </si>
  <si>
    <t>941835e6-7f86-f111-ab0f-6045bd12f47d</t>
  </si>
  <si>
    <t>Zga3hk2jIJ2InJtZQC972pzDLszx4WxvIp0v1FFHxL2EbQ4UZ307UqsGA39FinGNkM4gbprV8j+O3H7FohhEIQ==</t>
  </si>
  <si>
    <t>CHBS-V3 on 03/06/2026 22:00</t>
  </si>
  <si>
    <t>a6f0d3ed-7f86-f111-ab0f-7c1e521d6dd0</t>
  </si>
  <si>
    <t>hAfgoYYwHwZH1PeAIM1J29gfcMWc4PaxazvqRfH/CP/tAYwQaXgJJgzlw/5AnbLujR8d34/h59vf65+JfnHsiQ==</t>
  </si>
  <si>
    <t>CHBS-V3 on 03/06/2026 23:00</t>
  </si>
  <si>
    <t>129b19e7-7f86-f111-ab0e-6045bdd29dc6</t>
  </si>
  <si>
    <t>fxYkp4skTY2eMRCP9vTJ3wf7yVzPDMR5KphWHpE87tky4ZTQSi9fgkWDZB0VpODu508TZUlf6vD6ZY7mflduGg==</t>
  </si>
  <si>
    <t>CHBS-V3 on 04/06/2026 00:00</t>
  </si>
  <si>
    <t>c0bf34ec-7f86-f111-ab0f-6045bd12f47d</t>
  </si>
  <si>
    <t>ospMOhUboXO40X1voc5GXvmEw5jxLJjbhCJu/Nt5c9jB0cBNNvgZflLsGa6HbPa//T3EHjJw6A5m1TQkmR523g==</t>
  </si>
  <si>
    <t>CHBS-V3 on 04/06/2026 01:00</t>
  </si>
  <si>
    <t>a41ae3e1-7f86-f111-ab0f-7c1e521d6dd0</t>
  </si>
  <si>
    <t>W2G1ngefiTMkRydsJsE8IlifxaW4EEvC7sYvamRO8SzLYQh8HbeuO6XR90OOGXlTGnygsUD0h8EAUh85qT2iLA==</t>
  </si>
  <si>
    <t>CHBS-V3 on 04/06/2026 02:00</t>
  </si>
  <si>
    <t>a4db7ee6-7f86-f111-ab0f-7c1e521d6cd8</t>
  </si>
  <si>
    <t>90niMF6lD4SZNolYfHUEwXvGstA9LDnN1LNJjoFvUufpLxRYVf2bOvDqt0hIkLnGaEukvMk43A3ucmKXkdjbuQ==</t>
  </si>
  <si>
    <t>CHBS-V3 on 04/06/2026 03:00</t>
  </si>
  <si>
    <t>04ffd4ec-7f86-f111-ab0f-000d3a7ee765</t>
  </si>
  <si>
    <t>2GwrsSnGJMOIjMeAtyib7kNPOYQcfN4BwSixt0WI8xsYD3EkxgJ8cDXN6OLvpMnZlzWRb+E/O9y/8TkERRs6eg==</t>
  </si>
  <si>
    <t>CHBS-V3 on 04/06/2026 04:00</t>
  </si>
  <si>
    <t>3189dce6-7f86-f111-ab0f-000d3a7ee765</t>
  </si>
  <si>
    <t>MBKDkfG3UOTtgUJRsXxtHoSf0r7WXLSPHsK08dZJeKUqQopGuYl4vH2p7zHP9kIrqDQLgXpIpBOWyrYrdc5nMQ==</t>
  </si>
  <si>
    <t>CHBS-V3 on 04/06/2026 05:00</t>
  </si>
  <si>
    <t>5b1935e6-7f86-f111-ab0f-6045bd12f47d</t>
  </si>
  <si>
    <t>tM1px9Ysb53PGgLajHL6yf3Tb1rAHd7vkK9V0tpwATa1/SpiuUtdwvWOvmfjVWbEAZg3aK2HTJ5NlQMnhwGf6g==</t>
  </si>
  <si>
    <t>CHBS-V3 on 04/06/2026 06:00</t>
  </si>
  <si>
    <t>218835e0-7f86-f111-ab0f-6045bd12f47d</t>
  </si>
  <si>
    <t>P6XsQkAKotli5c0bPKnXozADxAcmv/AUH2hGt+5+V2GxNuy3rBWCCTeiziQX58doZjN8KbkT2qHFIW2i0pHJkA==</t>
  </si>
  <si>
    <t>CHBS-V3 on 04/06/2026 07:00</t>
  </si>
  <si>
    <t>21e2e4e5-7f86-f111-ab0f-7c1e521e7522</t>
  </si>
  <si>
    <t>oFAO6yOyE6Gh/2eY+fDgdBMgpxakgRflMDVE/ZAQRQqj3siXF9cItn18eDDmJ2u8D8sr7ytDLM+cL5lVTWj7Xg==</t>
  </si>
  <si>
    <t>CHBS-V3 on 04/06/2026 08:00</t>
  </si>
  <si>
    <t>170e7cec-7f86-f111-ab0f-7c1e521d6cd8</t>
  </si>
  <si>
    <t>poy9s3TtJCZ/vx1u8km5TkH1YvUPYdTfIi/tynNTNuRkNbplCKhI5F9Tysg7SPo6F3kvrhAzMw47yoTeKUj/+A==</t>
  </si>
  <si>
    <t>CHBS-V3 on 04/06/2026 09:00</t>
  </si>
  <si>
    <t>adf0d3ed-7f86-f111-ab0f-7c1e521d6dd0</t>
  </si>
  <si>
    <t>v2FYeN4zlAM67pOb6ME6dk68QsZygmOf1wOv0ngSaLHn7P+MxU1VbP1Tit9DiF39GkfnBYB9+YLF02Mr53yp1g==</t>
  </si>
  <si>
    <t>CHBS-V3 on 04/06/2026 10:00</t>
  </si>
  <si>
    <t>c23012ed-7f86-f111-ab0e-6045bdd29dc6</t>
  </si>
  <si>
    <t>PwT3Pt2M5uIOZXQ7nCBBsS0HOgED7Kz5VqDoBjUEZC8VrnoqpWCD+RtVb544KNUecXKLW9oqbWwwc8RLKcNjYg==</t>
  </si>
  <si>
    <t>CHBS-V3 on 04/06/2026 11:00</t>
  </si>
  <si>
    <t>3f9b19e7-7f86-f111-ab0e-6045bdd29dc6</t>
  </si>
  <si>
    <t>+RiUNAe4mSG6P/fjRr46T1D07hVruAYFyzFvaWZNbvohG9OPDyZWtatGPZMHMgLKmy9JMq0pzFF3oP9c+QE+Dw==</t>
  </si>
  <si>
    <t>CHBS-V3 on 04/06/2026 12:00</t>
  </si>
  <si>
    <t>291935e6-7f86-f111-ab0f-6045bd12f47d</t>
  </si>
  <si>
    <t>jcf2g4kwaaueyJgoPRpcYLz6ZmoJh2VGKsA5WSIciNm+sqQVMU5j01Tvy/ERv+fee4jo2j312m3beRp7JyPmjQ==</t>
  </si>
  <si>
    <t>CHBS-V3 on 04/06/2026 13:00</t>
  </si>
  <si>
    <t>b59b19e7-7f86-f111-ab0e-6045bdd29dc6</t>
  </si>
  <si>
    <t>xR8S0f7ANIvAKNm2gzrMBlJ6hlDCENPPIBMi/spL0cKRK6VDe907nBS/0dN3GKqLkfuS01eo2c4hvsIckCNlJA==</t>
  </si>
  <si>
    <t>CHBS-V3 on 04/06/2026 14:00</t>
  </si>
  <si>
    <t>82dc7ee6-7f86-f111-ab0f-7c1e521d6cd8</t>
  </si>
  <si>
    <t>f4FVQ76ALtypHo4PPsZRkFq7bSj2PmINv53L4KSKV1A0KNyoA7uii8E3PEYdTMNiMd+BOnnUebftOrzq+A2s5A==</t>
  </si>
  <si>
    <t>CHBS-V3 on 04/06/2026 15:00</t>
  </si>
  <si>
    <t>fa7bf0eb-7f86-f111-ab0f-7c1e521e7522</t>
  </si>
  <si>
    <t>IKgh/IlvqZF0T6ZZMKq8EvNvFLgaiAhTsIUSMb96QZYH2jNvaT2jevTU5qKWfI7PLlFevkWplT8bwtzpX8b7Jg==</t>
  </si>
  <si>
    <t>CHBS-V3 on 04/06/2026 16:00</t>
  </si>
  <si>
    <t>0a3012ed-7f86-f111-ab0e-6045bdd29dc6</t>
  </si>
  <si>
    <t>43nchbM17kMzOcy8VqwT3udM5Pn76yQQZNPqZbiURaLz15lz9rVHwYOYQRR7LCYXwB+tZQ1W0g+faS8TxHgBlw==</t>
  </si>
  <si>
    <t>CHBS-V3 on 04/06/2026 17:00</t>
  </si>
  <si>
    <t>9692dbe7-7f86-f111-ab0f-7c1e521d6dd0</t>
  </si>
  <si>
    <t>XdAEs8pbf7qwsKSo/UtQqOEJSol5QYgK+73UPdsIaELOtjaW9GCArsjvZSMAhvkTHa+DznXZVa/ZII7UwEJ9TA==</t>
  </si>
  <si>
    <t>CHBS-V3 on 04/06/2026 18:00</t>
  </si>
  <si>
    <t>b8ffd4ec-7f86-f111-ab0f-000d3a7ee765</t>
  </si>
  <si>
    <t>7BRVTobuk5AyJN1IDn4UEjPceMPzFkH2VC+8YzIknHUJc8gef2ghfG3PVDbAhjF8itVHoMMRlPlvtdQ6p0JOvQ==</t>
  </si>
  <si>
    <t>CHBS-V3 on 04/06/2026 19:00</t>
  </si>
  <si>
    <t>0ff1d3ed-7f86-f111-ab0f-7c1e521d6dd0</t>
  </si>
  <si>
    <t>/wj+ib+yaa+fxDZore976rHlXK5N3a1bzN8bub4OHDwWrw7mWn4C7jJ3Znr8NbXrV21CIZXpHiCdKMcp7SOscg==</t>
  </si>
  <si>
    <t>CHBS-V3 on 04/06/2026 20:00</t>
  </si>
  <si>
    <t>293012ed-7f86-f111-ab0e-6045bdd29dc6</t>
  </si>
  <si>
    <t>maxlWCDXgL0qDP6O9DBws4/lwRCYmU1jRpjnwESFzIO/eWV9OpiFTDLJBnu1FDzUFykt5Ndpv713V42qOCBedA==</t>
  </si>
  <si>
    <t>CHBS-V3 on 04/06/2026 21:00</t>
  </si>
  <si>
    <t>131221e1-7f86-f111-ab0e-6045bdd29dc6</t>
  </si>
  <si>
    <t>DTSAzQ6CS/EvKs7hzPecPuiOz3V87hsIJDwhuVqm/J8fGGQgzZv6yG0nIjHo7pH3DuBgy7hmMEqkrTCsYt1qmQ==</t>
  </si>
  <si>
    <t>CHBS-V3 on 04/06/2026 22:00</t>
  </si>
  <si>
    <t>6a7cf0eb-7f86-f111-ab0f-7c1e521e7522</t>
  </si>
  <si>
    <t>XTOy6Pie42QvOvVWsq50S+HRNUKBgOd+hwVWWcLl8xtA7Vk9eVr0h79ARgvh/hLh93yMqxIYUayflSIA9dnuRQ==</t>
  </si>
  <si>
    <t>CHBS-V3 on 04/06/2026 23:00</t>
  </si>
  <si>
    <t>600e7cec-7f86-f111-ab0f-7c1e521d6cd8</t>
  </si>
  <si>
    <t>7V7MaBRbRXO33rFdd+anbxMV1HxznashcujsinQ1FL/oP+HUhCOUBAtI0ovCdOsDpltV8YGTgddDl+vCbsNN7g==</t>
  </si>
  <si>
    <t>CHBS-V3 on 05/06/2026 00:00</t>
  </si>
  <si>
    <t>2093dbe7-7f86-f111-ab0f-7c1e521d6dd0</t>
  </si>
  <si>
    <t>GCHleAG+t8eHiost6LOs5qsCo+VptmE0aXpaeQkuFcurBt2RG7+HXb4m3LLsOa6cvIaC4HQij0v0BJkA8ZEkBA==</t>
  </si>
  <si>
    <t>CHBS-V3 on 05/06/2026 01:00</t>
  </si>
  <si>
    <t>3d93dbe7-7f86-f111-ab0f-7c1e521d6dd0</t>
  </si>
  <si>
    <t>fbok5JuyZpgTFSxx9l3UH+Qch6ewn3cxyT/dFpFkf0555Wm6DqNL+7QvbjE9qQq+nmz1e95psNve2KIM1fdelw==</t>
  </si>
  <si>
    <t>CHBS-V3 on 05/06/2026 02:00</t>
  </si>
  <si>
    <t>eddb7ee6-7f86-f111-ab0f-7c1e521d6cd8</t>
  </si>
  <si>
    <t>lzkCgRgyZ5YrggHeYXQR8ixKqFfeHbPOskiEklJdQDGh8EGVR+bRjtqJxpbreG1wbtxvffcqnr08PYenah7x7g==</t>
  </si>
  <si>
    <t>CHBS-V3 on 05/06/2026 03:00</t>
  </si>
  <si>
    <t>f192dbe7-7f86-f111-ab0f-7c1e521d6dd0</t>
  </si>
  <si>
    <t>0f6RF+N2FMLelReaAPevz0sCPWo5XWiikKZRtnipQoC3YIxXdf1rlp8+5LTvxT+7a1isHDxSmmXqhTQwflGy7g==</t>
  </si>
  <si>
    <t>CHBS-V3 on 05/06/2026 04:00</t>
  </si>
  <si>
    <t>3c38c2f1-7f86-f111-ab0f-6045bdd1b6aa</t>
  </si>
  <si>
    <t>pqJUI2AhBBX6GKtC6zwHAzgwLUO34XBPb7/XZICQBxVAkVx7KmvoXuUEDpqZNYSR2/kUy3x3j11UysyMx7x8Lw==</t>
  </si>
  <si>
    <t>CHBS-V3 on 05/06/2026 05:00</t>
  </si>
  <si>
    <t>b0e8bdeb-7f86-f111-ab0f-6045bdd1b6aa</t>
  </si>
  <si>
    <t>0l6I7/LFoFh7VLBaaSuMOXHZ3rqHHYuuVY0IDD7pJ87xEL+tDFDoiDxOFTBEV1CuqXyXZQ6/XRVc8jqYsF1Lhw==</t>
  </si>
  <si>
    <t>CHBS-V3 on 05/06/2026 06:00</t>
  </si>
  <si>
    <t>7df0d3ed-7f86-f111-ab0f-7c1e521d6dd0</t>
  </si>
  <si>
    <t>MVYFFpTFbvloDUnT40Ce340b0qM+L7kybBZBFmtD/RhjZ6PUeO5/FGsFtCFtYVwd7Z+Ym+4VpPXlc9FLlf2yhQ==</t>
  </si>
  <si>
    <t>CHBS-V3 on 05/06/2026 07:00</t>
  </si>
  <si>
    <t>dc7bf0eb-7f86-f111-ab0f-7c1e521e7522</t>
  </si>
  <si>
    <t>arz1KZE1601vdk+4Qy91TGQA8nxb4HTRWMInSwyxR5tv+KpD8m0aii07zH57OGCJ3llBNV4Fp2Lv2t0jBS3DCA==</t>
  </si>
  <si>
    <t>CHBS-V3 on 05/06/2026 08:00</t>
  </si>
  <si>
    <t>1be2e4e5-7f86-f111-ab0f-7c1e521e7522</t>
  </si>
  <si>
    <t>vRpv6cWBMGSCNaq40mMCg3H3lby3NcLw9Pkr54SPzk8zHXpy19xfdH6KCl3NrrxUpp+DCtxbo8HBNKnx1C8F9g==</t>
  </si>
  <si>
    <t>CHBS-V3 on 05/06/2026 09:00</t>
  </si>
  <si>
    <t>217cf0eb-7f86-f111-ab0f-7c1e521e7522</t>
  </si>
  <si>
    <t>zSZi4XKmbTOwEOsiOLh+XvoKT3BtlKq/7hO6xVb5wU59E08mOYaKOaj1nY882v8UOywgUfpUu3wMyshWfSdcvg==</t>
  </si>
  <si>
    <t>CHBS-V3 on 05/06/2026 10:00</t>
  </si>
  <si>
    <t>541935e6-7f86-f111-ab0f-6045bd12f47d</t>
  </si>
  <si>
    <t>LgcizZ4zyuyj5WWIpPrry+pC6KMK78tijbgMprGNQwUfzeWSRge12B1BJzNe4MXr5M/Uc3eaZWhfqRVp6dorVQ==</t>
  </si>
  <si>
    <t>CHBS-V3 on 05/06/2026 11:00</t>
  </si>
  <si>
    <t>fa44e4e0-7f86-f111-ab0f-000d3a7ee765</t>
  </si>
  <si>
    <t>1C3TwYrXI8ojzcBGMy+2g6wEnPh7K4vCpdp83TfgIpG81QacPw9spQTeB0k2Anw1crhqhIewWxQy2c1DMWj/Sg==</t>
  </si>
  <si>
    <t>CHBS-V3 on 05/06/2026 12:00</t>
  </si>
  <si>
    <t>849b19e7-7f86-f111-ab0e-6045bdd29dc6</t>
  </si>
  <si>
    <t>HYvY36aHe+r/IRHWJYNGeEWLXfa8JhzRZcqC7ioSVfZLOM5o+07aQF1IfjecpxUVgnwjeqFvhLISRfx21FV2GQ==</t>
  </si>
  <si>
    <t>CHBS-V3 on 05/06/2026 13:00</t>
  </si>
  <si>
    <t>3c3012ed-7f86-f111-ab0e-6045bdd29dc6</t>
  </si>
  <si>
    <t>OixnOsgaeOkHtlg54DVtQKDtsTXsWSY+LdO5ht9BF14OHXeJEIGyNfEm6YJColtcGdrnnELcyqYuZSfaOhC8mQ==</t>
  </si>
  <si>
    <t>CHBS-V3 on 05/06/2026 14:00</t>
  </si>
  <si>
    <t>11a381e0-7f86-f111-ab0f-7c1e521d6cd8</t>
  </si>
  <si>
    <t>69iYzYIi9wmWycQ9g9pwBL0EVwyWS80AzBVU36OUwzpahGo3XB3ou2ilJIRqXEasJGRXlgWymeNvp2/ZUajhMA==</t>
  </si>
  <si>
    <t>CHBS-V3 on 05/06/2026 15:00</t>
  </si>
  <si>
    <t>4effd4ec-7f86-f111-ab0f-000d3a7ee765</t>
  </si>
  <si>
    <t>gpVpEVtH92mE6TklvD51LaavoHz+dBuInmJzWvDFUlqd4CxH5de0mQyDAJq+38+30gWTUgfiCD02v2l/5/ve/Q==</t>
  </si>
  <si>
    <t>CHBS-V3 on 05/06/2026 16:00</t>
  </si>
  <si>
    <t>4bf2afe5-7f86-f111-ab0f-6045bdd1b6aa</t>
  </si>
  <si>
    <t>PCMDIUM9+TUuRx5GDXDOj+dPHGjs/ElVSKOeB+uwN6QvGPHEXb/w/CNmr/NieIhtwVEWGtDA4tFLWGMC3eHRrA==</t>
  </si>
  <si>
    <t>CHBS-V3 on 05/06/2026 17:00</t>
  </si>
  <si>
    <t>201221e1-7f86-f111-ab0e-6045bdd29dc6</t>
  </si>
  <si>
    <t>J4p6d+5qdPxFjypZ8bszPDlECpY9ug8VHDcx6uOiUvq+Kr0bDR50SOaRliMlF5iv0WG58tbHWLyhN9ZeJTXGKQ==</t>
  </si>
  <si>
    <t>CHBS-V3 on 05/06/2026 18:00</t>
  </si>
  <si>
    <t>d3e1e4e5-7f86-f111-ab0f-7c1e521e7522</t>
  </si>
  <si>
    <t>smb+IiztRKlhyjsdx1ojl25tOlDQcWjVmvzv7thC6gQ0REo55VwUtzMdt7lW2gBCZjKPIoq/TL4cZk5kNi2JGQ==</t>
  </si>
  <si>
    <t>CHBS-V3 on 05/06/2026 19:00</t>
  </si>
  <si>
    <t>568adce6-7f86-f111-ab0f-000d3a7ee765</t>
  </si>
  <si>
    <t>qbwXUzAM2Gb9CWuU2CtEt2A43xrhCnpncucCAnMvGwRz4XODGjNWmWh52RQJEl10zFaetDUrNTK2ObCHj3M4XQ==</t>
  </si>
  <si>
    <t>CHBS-V3 on 05/06/2026 20:00</t>
  </si>
  <si>
    <t>538adce6-7f86-f111-ab0f-000d3a7ee765</t>
  </si>
  <si>
    <t>Kg4GytkRsxidvgS4sykV/eFZhTStt9JI49I3cCmQ8O14mDcQ5R2MryscL6OeFwKErLgPSrpzEGaNDO7RVnDi8Q==</t>
  </si>
  <si>
    <t>CHBS-V3 on 05/06/2026 21:00</t>
  </si>
  <si>
    <t>acbf34ec-7f86-f111-ab0f-6045bd12f47d</t>
  </si>
  <si>
    <t>mpCdQfa9AoRvJV1FkialhRY0saW7EXZGZWo3/YO3WmP9HoY1/PG+CQJdvNEEbtA6plhTJEEyHOUU2uXHc4vSwA==</t>
  </si>
  <si>
    <t>CHBS-V3 on 05/06/2026 22:00</t>
  </si>
  <si>
    <t>753012ed-7f86-f111-ab0e-6045bdd29dc6</t>
  </si>
  <si>
    <t>B40IQC4+C1sWZQOQjWGMpjIp6bPHernWPbsSAaObdOyRU9fU9tFJME9wgnaqYq3iypFOJpjITHLnRZJ5wecKAg==</t>
  </si>
  <si>
    <t>CHBS-V3 on 05/06/2026 23:00</t>
  </si>
  <si>
    <t>0b1221e1-7f86-f111-ab0e-6045bdd29dc6</t>
  </si>
  <si>
    <t>jeXkfuW0Ot9eSt9n619gi6X9hz0YdmfLamAcC+afDtPa5hoyi8b+ufBAeSaQQ8Cw5aXyxO1pbW2tePwXAQxUvg==</t>
  </si>
  <si>
    <t>CHBS-V3 on 06/06/2026 00:00</t>
  </si>
  <si>
    <t>5d9b19e7-7f86-f111-ab0e-6045bdd29dc6</t>
  </si>
  <si>
    <t>/IMjgEwmYLiRv+BN9nO2FgisBl0NIK8JrcX3/R/7OxqhDYEepKHPT1EEae5BfsB9GrCiASV63W67UClZ9OIO9Q==</t>
  </si>
  <si>
    <t>CHBS-V3 on 06/06/2026 01:00</t>
  </si>
  <si>
    <t>750e7cec-7f86-f111-ab0f-7c1e521d6cd8</t>
  </si>
  <si>
    <t>5xCdxFV95+wKVksEvoCQKKklyjHJ1U2r8aNYlScxBmpE0FPbpQUjcd/2sosGAfqANZrH1J9Pfztapb394Fea8Q==</t>
  </si>
  <si>
    <t>CHBS-V3 on 06/06/2026 02:00</t>
  </si>
  <si>
    <t>60f2afe5-7f86-f111-ab0f-6045bdd1b6aa</t>
  </si>
  <si>
    <t>SMQekLUquqAcQuuheP8HGhVzf3t0D5tKiYZo9fo81DYSS656ldZW7niTJSeNKihUkPvGBAD5gKwhnII9OT/Kog==</t>
  </si>
  <si>
    <t>CHBS-V3 on 06/06/2026 03:00</t>
  </si>
  <si>
    <t>59db7ee6-7f86-f111-ab0f-7c1e521d6cd8</t>
  </si>
  <si>
    <t>zwyPBMIf0lthTEmEeHoMYNEbgwLbxkHXnXR9/mw23xJOkDc6v5NosM8882aHUVbfoHdQimy+5+XVi9VrJ1ebYw==</t>
  </si>
  <si>
    <t>CHBS-V3 on 06/06/2026 04:00</t>
  </si>
  <si>
    <t>b693dbe7-7f86-f111-ab0f-7c1e521d6dd0</t>
  </si>
  <si>
    <t>wEmsuGekX8lbm3fiRLfQvtwY8ZnaHBl6vgW3Ize6spn8gYl60BWzdf90ud0rkjTB297iBYGyeL7/28ebmOEFRA==</t>
  </si>
  <si>
    <t>CHBS-V3 on 06/06/2026 05:00</t>
  </si>
  <si>
    <t>58db7ee6-7f86-f111-ab0f-7c1e521d6cd8</t>
  </si>
  <si>
    <t>rbgq9DPUzUj9SvcTvduqubtfu5Gh5cvJDGNN4BspdP1YSzCoQg0TQWbDe6wl72HllwfZeXRCqMIiuQrTXxomKA==</t>
  </si>
  <si>
    <t>CHBS-V3 on 06/06/2026 06:00</t>
  </si>
  <si>
    <t>3b1835e6-7f86-f111-ab0f-6045bd12f47d</t>
  </si>
  <si>
    <t>TC57J0+dwFGHLhBXQwfk+d37K/+ULx/9yPbg0dZtxFsMNqxE5w/nyQ49IC5Hb5VKfR223K883OZqJveRU1RMHg==</t>
  </si>
  <si>
    <t>CHBS-V3 on 06/06/2026 07:00</t>
  </si>
  <si>
    <t>32e1e4e5-7f86-f111-ab0f-7c1e521e7522</t>
  </si>
  <si>
    <t>iqibTf/E6RQFf4UUFlS5HuNZhC4ztSiTSx/vnXe4EaVisfvirs/zX5TVgS5oAX0ToBUpAxH+kPUiYn+NkIyaKQ==</t>
  </si>
  <si>
    <t>CHBS-V3 on 06/06/2026 08:00</t>
  </si>
  <si>
    <t>328bdce6-7f86-f111-ab0f-000d3a7ee765</t>
  </si>
  <si>
    <t>a87PBk1kiUPNG040q+oV0vILmKBk+rMXIt/5jH21V1WCrHmivKHCfV7V3AMXWuGoKrjbhy0krcVL3iQPurHp1Q==</t>
  </si>
  <si>
    <t>CHBS-V3 on 06/06/2026 09:00</t>
  </si>
  <si>
    <t>dce0e4e5-7f86-f111-ab0f-7c1e521e7522</t>
  </si>
  <si>
    <t>MTAWYn9DhmsJjP7CNMwGxpWXq8VLCjCiz3joZqfCcs6HI6ovTbA6rts3ziBGr948RwZi9e0cIMJ7xRZaK/TDzw==</t>
  </si>
  <si>
    <t>CHBS-V3 on 06/06/2026 10:00</t>
  </si>
  <si>
    <t>667cf0eb-7f86-f111-ab0f-7c1e521e7522</t>
  </si>
  <si>
    <t>LSjyjj1uCogmA/TgrHKKr2yAQTnQIzaaMD6VdsBAjC3MkuhwaUg/yywUEon5s2868WYaGriKo1o/l+6b46MYRw==</t>
  </si>
  <si>
    <t>CHBS-V3 on 06/06/2026 11:00</t>
  </si>
  <si>
    <t>ca2f12ed-7f86-f111-ab0e-6045bdd29dc6</t>
  </si>
  <si>
    <t>nFS3T9YfobtWchhQWtwkAp53HBvGqPk5FB00ZiT/FZyZ6ex1yeZOBDYrVM+mOeit/4qk5fuuUhi+BXhb6nS4rA==</t>
  </si>
  <si>
    <t>CHBS-V3 on 06/06/2026 12:00</t>
  </si>
  <si>
    <t>781ae3e1-7f86-f111-ab0f-7c1e521d6dd0</t>
  </si>
  <si>
    <t>sxpVNTNgTijbdTVbtRdjx/xlALYYWyWTdfnuPS40Z15QhWf14vnIn7JvZgcAL8kWTDCU8cxupVIC+k0TkDUXtQ==</t>
  </si>
  <si>
    <t>CHBS-V3 on 06/06/2026 13:00</t>
  </si>
  <si>
    <t>7ddb7ee6-7f86-f111-ab0f-7c1e521d6cd8</t>
  </si>
  <si>
    <t>UnvlNg4hGimrfQMFXC03kn6WLS8v5BYySNObzgUBT1ioU7nYuePrJ+jcseiB72zrYJ4Yls25l8znz8LvX7s7Yw==</t>
  </si>
  <si>
    <t>CHBS-V3 on 06/06/2026 14:00</t>
  </si>
  <si>
    <t>0793dbe7-7f86-f111-ab0f-7c1e521d6dd0</t>
  </si>
  <si>
    <t>fNZvhUnjeII8zFTqttHNmAHt8IseVrF3teujmb3fYigMQsoYDtrDByd9uSW8BBV27wMSKjrYtGp/NSAGVDjihg==</t>
  </si>
  <si>
    <t>CHBS-V3 on 06/06/2026 15:00</t>
  </si>
  <si>
    <t>269b19e7-7f86-f111-ab0e-6045bdd29dc6</t>
  </si>
  <si>
    <t>1VM/ptdnEg0p+ftP4Yw5TusUrk2i3X6v5azNqYzcGhgrw/3J4JRGQwMSTDEWro7mdCzYB/1shjeU8iVLcL+E1A==</t>
  </si>
  <si>
    <t>CHBS-V3 on 06/06/2026 16:00</t>
  </si>
  <si>
    <t>a6e8bdeb-7f86-f111-ab0f-6045bdd1b6aa</t>
  </si>
  <si>
    <t>1BcYjVhMEzfLWNePDpgRtM1lY0Wr8WjHIs7BwhNHOXD2gnkag2geBDD/7T3L9xjMGOhbq/W+NVPBTwqWEyLJ/w==</t>
  </si>
  <si>
    <t>CHBS-V3 on 06/06/2026 17:00</t>
  </si>
  <si>
    <t>2e8adce6-7f86-f111-ab0f-000d3a7ee765</t>
  </si>
  <si>
    <t>SP8PqlRHrR4ofvNW1ZdzFB4dgksNGWITkbGcDh+oddEaQUxiQAzgMCyIUVQyoZfQPc0dAKKn4e3aIc9u/9ek9A==</t>
  </si>
  <si>
    <t>CHBS-V3 on 06/06/2026 18:00</t>
  </si>
  <si>
    <t>f8bf34ec-7f86-f111-ab0f-6045bd12f47d</t>
  </si>
  <si>
    <t>s9gQ+skX/I76z7PLd4uvi9V4TDsUWMqI6bQ4zzhPVt9U40c5RqquDLyCeFhHhiCq3IFCmKVqzn41laf1ODBRnw==</t>
  </si>
  <si>
    <t>CHBS-V3 on 06/06/2026 19:00</t>
  </si>
  <si>
    <t>7c3012ed-7f86-f111-ab0e-6045bdd29dc6</t>
  </si>
  <si>
    <t>gUsvTiv/TCqB3J81oLJtF6A+0YbLwdTOm1hHxakhGY++/VAmOdkSALGRW/2JAq2v4H36Kq2ZVe3sZl17SdMOPw==</t>
  </si>
  <si>
    <t>CHBS-V3 on 06/06/2026 20:00</t>
  </si>
  <si>
    <t>4a92dbe7-7f86-f111-ab0f-7c1e521d6dd0</t>
  </si>
  <si>
    <t>3PAP6yUlJ3KzHXw4cqxJRgwbkty1RkbTPHF1PRD+LGIwRxvCEILAUMcitFn6siC+RI0KsBAUfKV2ERWGDYOL5A==</t>
  </si>
  <si>
    <t>CHBS-V3 on 06/06/2026 21:00</t>
  </si>
  <si>
    <t>28f0d3ed-7f86-f111-ab0f-7c1e521d6dd0</t>
  </si>
  <si>
    <t>mbI2mxmhNJ7F2+DH/7kX3NXv7h3UR/YZuyr6O9l65oVCcGnKqEaV0UhBEAEF+wOutJbZh13ZM3loubuh5eJc7Q==</t>
  </si>
  <si>
    <t>CHBS-V3 on 06/06/2026 22:00</t>
  </si>
  <si>
    <t>60e1e4e5-7f86-f111-ab0f-7c1e521e7522</t>
  </si>
  <si>
    <t>BBotKT5j18JjgzPD84HUbf/yfBwR2TFBbWG5FSnaGsn7E35yPDfRbyRiRa5IMFYTMKqNrP0Uf3DGC0daAQpbDg==</t>
  </si>
  <si>
    <t>CHBS-V3 on 06/06/2026 23:00</t>
  </si>
  <si>
    <t>1900d5ec-7f86-f111-ab0f-000d3a7ee765</t>
  </si>
  <si>
    <t>nZAfukbgDHyknnZcSoCtbAMBZ/q/f22fVi/0+QAaS4EQvkwTMXZwBOagBJRTw5oRviY9B0hUZX+YyQ3UVtCPsw==</t>
  </si>
  <si>
    <t>CHBS-V3 on 07/06/2026 00:00</t>
  </si>
  <si>
    <t>cdffd4ec-7f86-f111-ab0f-000d3a7ee765</t>
  </si>
  <si>
    <t>sRAOXxzavXxI2IMe7VwHn36+JGMyINVBgSU08QmW4rDU0A6VUlOtKCB/2YJPfOBpsjwZ9O7eaI4xJ35Os9YhGw==</t>
  </si>
  <si>
    <t>CHBS-V3 on 07/06/2026 01:00</t>
  </si>
  <si>
    <t>413012ed-7f86-f111-ab0e-6045bdd29dc6</t>
  </si>
  <si>
    <t>ENbseMkQKzMRHeryz+Xi2EbuLC9qyVY84KIOP/RRhTGHo9GM3wchhAYQVXgP8UdKC7TSq+P08bNg4/ERX0k7Kw==</t>
  </si>
  <si>
    <t>CHBS-V3 on 07/06/2026 02:00</t>
  </si>
  <si>
    <t>b392dbe7-7f86-f111-ab0f-7c1e521d6dd0</t>
  </si>
  <si>
    <t>iOP9GX3LHGLdJK8lN5K7moKla2S4ryQD7CP4qN6ikT+B3T5PiIirJlbkbrJCHznQiLjimIFYkxi6TCeU2gMxkQ==</t>
  </si>
  <si>
    <t>CHBS-V3 on 07/06/2026 03:00</t>
  </si>
  <si>
    <t>591935e6-7f86-f111-ab0f-6045bd12f47d</t>
  </si>
  <si>
    <t>anMatjQtLN1F9iz8OreN81M5X1vQ6QSaNrE2yGifFlYUgUWctanUzo4HkMg1X22+iT10/9IfY1F7qJ/20Nn4tA==</t>
  </si>
  <si>
    <t>CHBS-V3 on 07/06/2026 04:00</t>
  </si>
  <si>
    <t>05e1e4e5-7f86-f111-ab0f-7c1e521e7522</t>
  </si>
  <si>
    <t>7EQExd2S9+x/qxohcr7uJl6nBkW5BGzj0Qla0bzp9IJLZcId+zY9Pxi76bpV6FnPhmN1M7ts81E5wuW3iVwC1g==</t>
  </si>
  <si>
    <t>CHBS-V3 on 07/06/2026 05:00</t>
  </si>
  <si>
    <t>0fe2e4e5-7f86-f111-ab0f-7c1e521e7522</t>
  </si>
  <si>
    <t>uajXcfoL5jD7fHIpcHw/Y/oMlBSX4a5JKm742k4UuwZFDfaPvupqtfmCuaCLy6xvHmTQOjSo67hisGlK+Ir+CQ==</t>
  </si>
  <si>
    <t>CHBS-V3 on 07/06/2026 06:00</t>
  </si>
  <si>
    <t>7089dce6-7f86-f111-ab0f-000d3a7ee765</t>
  </si>
  <si>
    <t>4bOjyZ+HEC1uH02dQwAPedu/2PGIX4Bo+coTWdLohvq9t5bSwvZ3Z65tSBOeWhSO0Tk7UwiW87praugj6tnqUw==</t>
  </si>
  <si>
    <t>CHBS-V3 on 07/06/2026 07:00</t>
  </si>
  <si>
    <t>d47bf0eb-7f86-f111-ab0f-7c1e521e7522</t>
  </si>
  <si>
    <t>BzWlJ5IKrZfnQf4mJZAVOhMBF0n6Trmn4XJjkCJFaUiYY4RtHcGtRYNu1wZokPsUgwMng2U6nHXpG5gpj13Qrw==</t>
  </si>
  <si>
    <t>CHBS-V3 on 07/06/2026 08:00</t>
  </si>
  <si>
    <t>691935e6-7f86-f111-ab0f-6045bd12f47d</t>
  </si>
  <si>
    <t>EGjvxEpw2gBoQulGTZD7BFP7xndWirDfRJqKzAOLOJHDOgk2VlzflAXuA+4WfcyAExlvNQ4bjg2584NG1AONxw==</t>
  </si>
  <si>
    <t>CHBS-V3 on 07/06/2026 09:00</t>
  </si>
  <si>
    <t>3938c2f1-7f86-f111-ab0f-6045bdd1b6aa</t>
  </si>
  <si>
    <t>q542EoUaSqKq6KswEY0wJd97Y2F709Oa6kZmzyd8hFXc77zcZC+09EAa0LM9uspi8isyW0XX9ZM9c4Wo0zwQWA==</t>
  </si>
  <si>
    <t>CHBS-V3 on 07/06/2026 10:00</t>
  </si>
  <si>
    <t>e5db7ee6-7f86-f111-ab0f-7c1e521d6cd8</t>
  </si>
  <si>
    <t>1wMgmqnb6GX5OmtymbCbAVEhsotXdt67wkB0u65uKeWLS2qPmdP/EDJykq5vEEeRqSfoINUG03+epWnVA6vhnw==</t>
  </si>
  <si>
    <t>CHBS-V3 on 07/06/2026 11:00</t>
  </si>
  <si>
    <t>b9c034ec-7f86-f111-ab0f-6045bd12f47d</t>
  </si>
  <si>
    <t>SdzvBPUyzq3xnKURoIbHkGdDrtP3bjalbPfp19zY6eEcP/Ov6zIomcXQYBS8i2oiCxmkfd7IGjqS0QkkQR0WIw==</t>
  </si>
  <si>
    <t>CHBS-V3 on 07/06/2026 12:00</t>
  </si>
  <si>
    <t>b493dbe7-7f86-f111-ab0f-7c1e521d6dd0</t>
  </si>
  <si>
    <t>19PcHaP+DCBGNyfAXa2dyfHjMxrgD8rDIuOpRfDmt1CWPKZ7Lydnt7mA7sW91fVcvDB/WLHlOnAedPkdT3/Qzw==</t>
  </si>
  <si>
    <t>CHBS-V3 on 07/06/2026 13:00</t>
  </si>
  <si>
    <t>c89b19e7-7f86-f111-ab0e-6045bdd29dc6</t>
  </si>
  <si>
    <t>1OBzYJ05XTBqOhWstz8MKOQuDx+MbP9jFmmDZ9bVWf+nzjrLdwTiwMGAM7+TQp9DzQfe/oOsbEOutNCv7kRn/w==</t>
  </si>
  <si>
    <t>CHBS-V3 on 07/06/2026 14:00</t>
  </si>
  <si>
    <t>5a1835e6-7f86-f111-ab0f-6045bd12f47d</t>
  </si>
  <si>
    <t>QYS6QiYhOxN9hBi9hP6YH9ufwXlsaXlgFfUFd0NElWUb1Rf7/BdDTerO2KdcqaafoK9dAtmJ3qw7emHs+MGcWA==</t>
  </si>
  <si>
    <t>CHBS-V3 on 07/06/2026 15:00</t>
  </si>
  <si>
    <t>d48adce6-7f86-f111-ab0f-000d3a7ee765</t>
  </si>
  <si>
    <t>w2gXC/4u297gSATVO/MmNZMJRML03musxMdFJXglqNZls/kuBeD0x/6kKF34WJ/d7Qb46npRnzBweVfTeutSCg==</t>
  </si>
  <si>
    <t>CHBS-V3 on 07/06/2026 16:00</t>
  </si>
  <si>
    <t>0900d5ec-7f86-f111-ab0f-000d3a7ee765</t>
  </si>
  <si>
    <t>HZk5FLOVbwOS4uxS3drBVbF4eOUm3uAXa+2oDaP7mHV3SSCTUxQK59vINqXmgfWqTyNA6aQGnjRewIXIKOgfsg==</t>
  </si>
  <si>
    <t>CHBS-V3 on 07/06/2026 17:00</t>
  </si>
  <si>
    <t>1ddc7ee6-7f86-f111-ab0f-7c1e521d6cd8</t>
  </si>
  <si>
    <t>3MO69FHWXZ/VsgnF9k81nt7b7NnX+pVHjkmBEA4Pm1jfWAeD13fbuzbvHz2cRNMgyfFiwpwXo0dLlJR140SjCQ==</t>
  </si>
  <si>
    <t>CHBS-V3 on 07/06/2026 18:00</t>
  </si>
  <si>
    <t>663012ed-7f86-f111-ab0e-6045bdd29dc6</t>
  </si>
  <si>
    <t>wlEbxIExe5bACUpBb+FNtc6lkQ6K5ITpt4M9Li2/vkJzYWywoOJvPeYXAEGJqek/J6Sk7JZpoxXk5twgY9DHaA==</t>
  </si>
  <si>
    <t>CHBS-V3 on 07/06/2026 19:00</t>
  </si>
  <si>
    <t>8d93dbe7-7f86-f111-ab0f-7c1e521d6dd0</t>
  </si>
  <si>
    <t>hTGfToW8cDpctUBezfzAu5dKP2Om6DJqMG+MZAJKtqsAZxlrJ0Caps8Da5oQHU/NFmT+XBrjdU8Vo4sCezK4uw==</t>
  </si>
  <si>
    <t>CHBS-V3 on 07/06/2026 20:00</t>
  </si>
  <si>
    <t>4b7cf0eb-7f86-f111-ab0f-7c1e521e7522</t>
  </si>
  <si>
    <t>kugl1h2KV4xIEBiUg/ZCnmyOSjRu6NjBxbFiXB0dNyce36Z2CHDpMZLuV/IE8dU5u+yCiVd3BUi4+F4e98UuJw==</t>
  </si>
  <si>
    <t>CHBS-V3 on 07/06/2026 21:00</t>
  </si>
  <si>
    <t>5b0e7cec-7f86-f111-ab0f-7c1e521d6cd8</t>
  </si>
  <si>
    <t>ShTgJpCnYs2AdAS8/MoO9DqKm6R+2RTOrGVQrqzRf//vnuewG1El1clcuf04itTp6WnqnUrihdENXy0ZkOWxYw==</t>
  </si>
  <si>
    <t>CHBS-V3 on 07/06/2026 22:00</t>
  </si>
  <si>
    <t>439b19e7-7f86-f111-ab0e-6045bdd29dc6</t>
  </si>
  <si>
    <t>moRb2Je7uTmACiq8XT9FCZ1OAAW+M5IW1NOXbaJG/qgueiwwdrOKy2XHwcywQXQrj5VmEA6H/PVDf/VqJlx5Yg==</t>
  </si>
  <si>
    <t>CHBS-V3 on 07/06/2026 23:00</t>
  </si>
  <si>
    <t>1e1835e6-7f86-f111-ab0f-6045bd12f47d</t>
  </si>
  <si>
    <t>+9f+QIYDGez6seaQX2c9bq1TptnVkQK74jdHxVwTeP9+/Omu/I6w8Ip1Jjm9gzsEmLbNJbzCPt62jy96d7PurA==</t>
  </si>
  <si>
    <t>CHBS-V3 on 08/06/2026 00:00</t>
  </si>
  <si>
    <t>52f0d3ed-7f86-f111-ab0f-7c1e521d6dd0</t>
  </si>
  <si>
    <t>Jsy8xvTKm6CK5a1pys56Ou2TQrLi4x+fJD0WGS3JZrCBRtsTI3XHo85KQiqDU82CbFkh7SFae4yJenTbIAmj3w==</t>
  </si>
  <si>
    <t>CHBS-V3 on 08/06/2026 01:00</t>
  </si>
  <si>
    <t>a000d5ec-7f86-f111-ab0f-000d3a7ee765</t>
  </si>
  <si>
    <t>3KftI3qvAuuwpMP6oMx1U5MQz221Tub65oXm57ri+uaRvgQ7ms6lAtP/9CLR6YceBbsX6yOPa4T3o9dGJHOYeg==</t>
  </si>
  <si>
    <t>CHBS-V3 on 08/06/2026 02:00</t>
  </si>
  <si>
    <t>fd7bf0eb-7f86-f111-ab0f-7c1e521e7522</t>
  </si>
  <si>
    <t>S8MV8I3cE3n6yHTTHHJqqMuK9xnkhcAdVgmt/XbNeDy90z3bqvoeSdIm9jeIYZGiF7jZKK373esuSGiIQ0yqzg==</t>
  </si>
  <si>
    <t>CHBS-V3 on 08/06/2026 03:00</t>
  </si>
  <si>
    <t>98c034ec-7f86-f111-ab0f-6045bd12f47d</t>
  </si>
  <si>
    <t>pi+tLnctb96pfOYtJP8JG2iHiL2vg4be9Zkrs9hL91S4EEaWjk6K9T+z4zxu++nQIytfdMfjWs8zI5i3cnVWZw==</t>
  </si>
  <si>
    <t>CHBS-V3 on 08/06/2026 04:00</t>
  </si>
  <si>
    <t>e28adce6-7f86-f111-ab0f-000d3a7ee765</t>
  </si>
  <si>
    <t>YMenp7o+67PT22b6LjDpltbFYBlU7NYCTEGIvNOOqLTqlEbg2sds/6PiQmtawAoPb6LLzH4N/q4+J5nvlYAJ9Q==</t>
  </si>
  <si>
    <t>CHBS-V3 on 08/06/2026 05:00</t>
  </si>
  <si>
    <t>2800d5ec-7f86-f111-ab0f-000d3a7ee765</t>
  </si>
  <si>
    <t>SCJkA69JBGZ8UZQRhwsNrZeP2lWMX07a2iyGLKOZaH0brl4ETthx3MPyFHe5d0+Ey28vuap9GS0F4/5n7s8/GQ==</t>
  </si>
  <si>
    <t>CHBS-V3 on 08/06/2026 06:00</t>
  </si>
  <si>
    <t>2f3012ed-7f86-f111-ab0e-6045bdd29dc6</t>
  </si>
  <si>
    <t>ac281rniczXvRSFm8dN5HXt5T+vaNiQvbXgNxiG4BfNV21ipdhae6M8LA9PHaAANDHoHPhwERVj+xrmbCyjSeQ==</t>
  </si>
  <si>
    <t>CHBS-V3 on 08/06/2026 07:00</t>
  </si>
  <si>
    <t>c7ffd4ec-7f86-f111-ab0f-000d3a7ee765</t>
  </si>
  <si>
    <t>3vucdFvuKYbl1mroUUX9Erjhc0PAf9IL+3CH/Pda4eiC3XISpCm1xEWQRb+twxMj4Zrc1bvNOTolg8qUIXeRnQ==</t>
  </si>
  <si>
    <t>CHBS-V3 on 08/06/2026 08:00</t>
  </si>
  <si>
    <t>477cf0eb-7f86-f111-ab0f-7c1e521e7522</t>
  </si>
  <si>
    <t>XfOexJaVPdT5dkfWSauG7Wfr4ayuT2gO2CC55hc7mP1FE8vZAC050SeDAak61DiVIhylTUmhb0uQ1RPmZiqGzQ==</t>
  </si>
  <si>
    <t>CHBS-V3 on 08/06/2026 09:00</t>
  </si>
  <si>
    <t>0bc034ec-7f86-f111-ab0f-6045bd12f47d</t>
  </si>
  <si>
    <t>9yFtpLbGte2VLnyWZobJVhnEbe+z52EEq9rAsUn8sujsalqvMwxEJXRrDpeyEa2kxx16dhNUmQkOyAYT3k9osg==</t>
  </si>
  <si>
    <t>CHBS-V3 on 08/06/2026 10:00</t>
  </si>
  <si>
    <t>5d3012ed-7f86-f111-ab0e-6045bdd29dc6</t>
  </si>
  <si>
    <t>fNPdZWywAF7etup7ddSn54lqcAQ1TeXHlAqzmEMwpBSVSYit6Xa5MtIx2ijf8COnFMI5o9aNUk4LXR72zHNw2w==</t>
  </si>
  <si>
    <t>CHBS-V3 on 08/06/2026 11:00</t>
  </si>
  <si>
    <t>ecffd4ec-7f86-f111-ab0f-000d3a7ee765</t>
  </si>
  <si>
    <t>0ujxgMcNlzmz8Yk/kMWV/cTq5+cqPTxz7pPUXgYkkBcgxtum11EuY49+6/p1mae/EhDQbEpnDx0VFeb8t640eQ==</t>
  </si>
  <si>
    <t>CHBS-V3 on 08/06/2026 12:00</t>
  </si>
  <si>
    <t>3bdc7ee6-7f86-f111-ab0f-7c1e521d6cd8</t>
  </si>
  <si>
    <t>RMHwvpSarFNE092Lz7r1aKbIf6/nYWLVunnicoHqVLEciLWrXAElDK0kuHQoko9GgM+wE5UjrHyhafhyugZd4A==</t>
  </si>
  <si>
    <t>CHBS-V3 on 08/06/2026 13:00</t>
  </si>
  <si>
    <t>5c9a19e7-7f86-f111-ab0e-6045bdd29dc6</t>
  </si>
  <si>
    <t>Ju+OobXTbgWmIteNHKM69TwJ9vSbaq4/sWqmQ8CuCkyr4NoYbCLCz5KkFm8/sd9+OYgvLaxDCPjHnjAUq3/EAA==</t>
  </si>
  <si>
    <t>CHBS-V3 on 08/06/2026 14:00</t>
  </si>
  <si>
    <t>9b9a19e7-7f86-f111-ab0e-6045bdd29dc6</t>
  </si>
  <si>
    <t>0qZCwznI2wVhBhT4c+PVGhmwTdV43M/uhfDUHVS7zDRf/4WFERPCWK1y6ns5qb02YWJfwqJbwDbaBYJ2DdruYg==</t>
  </si>
  <si>
    <t>CHBS-V3 on 08/06/2026 15:00</t>
  </si>
  <si>
    <t>f11121e1-7f86-f111-ab0e-6045bdd29dc6</t>
  </si>
  <si>
    <t>DYgoXuYpqzdRMi60pzdEMaELNq7bmyF/gNI6mz7/yAqIZOiVNVVe6faLfWh72k6AopC0eMYdS3hvc0TINGAX4w==</t>
  </si>
  <si>
    <t>CHBS-V3 on 08/06/2026 16:00</t>
  </si>
  <si>
    <t>ba0e7cec-7f86-f111-ab0f-7c1e521d6cd8</t>
  </si>
  <si>
    <t>boWnK7w3bO3t+XE3KN9uuP7DYuK6NsXQ1vYuQGSxEyLCS0QvHy1Ldd6+SuIGg8ZJAjRPQs/E8ht2LVhHGc4bGQ==</t>
  </si>
  <si>
    <t>CHBS-V3 on 08/06/2026 17:00</t>
  </si>
  <si>
    <t>0945e4e0-7f86-f111-ab0f-000d3a7ee765</t>
  </si>
  <si>
    <t>UbLGMzWhD693czfLcUYqSPBA+ulvvyk27X46IZWKsYIz5DrJL+nhmxgVi9mJoDR0S+4oWtGFG9OTBvb6PMcgkA==</t>
  </si>
  <si>
    <t>CHBS-V3 on 08/06/2026 18:00</t>
  </si>
  <si>
    <t>3b92dbe7-7f86-f111-ab0f-7c1e521d6dd0</t>
  </si>
  <si>
    <t>QO640gloPBBmuRFoEUZ7tyiU9/8RSRQowurd8Zm9lb2r2tE5EQCdTnTFD0q+6A14gIvMZQuvVQq6EASPXk7ecg==</t>
  </si>
  <si>
    <t>CHBS-V3 on 08/06/2026 19:00</t>
  </si>
  <si>
    <t>bdf2afe5-7f86-f111-ab0f-6045bdd1b6aa</t>
  </si>
  <si>
    <t>rfC2g3EXkh7dJZL1w0i/hwgFtifmtQud3gVMpENp0IBn0w+5jdhQKbxHgEbcu2uiwXl4aLnUUgEKTt1l/DGGXA==</t>
  </si>
  <si>
    <t>CHBS-V3 on 08/06/2026 20:00</t>
  </si>
  <si>
    <t>ca3012ed-7f86-f111-ab0e-6045bdd29dc6</t>
  </si>
  <si>
    <t>NpXRkDyD6GfecuBGaWoyyMxsM/R1BFrZftA+soBukcIdSH0m1OE0XTjuVR3OdOUMPkKfggaWovFaI897zaftvw==</t>
  </si>
  <si>
    <t>CHBS-V3 on 08/06/2026 21:00</t>
  </si>
  <si>
    <t>0ea381e0-7f86-f111-ab0f-7c1e521d6cd8</t>
  </si>
  <si>
    <t>r93YhTJ/bqFl6OiniRSNa11R9Z4swWheBqkIm6I3aaLc3y8W1r8k5fBHehE3CxaP+YqBSPA38qcmKReXaS3VrQ==</t>
  </si>
  <si>
    <t>CHBS-V3 on 08/06/2026 22:00</t>
  </si>
  <si>
    <t>b17cf0eb-7f86-f111-ab0f-7c1e521e7522</t>
  </si>
  <si>
    <t>fD+IId/yjxltccOtCZrjUD12x6nlvsQ0sX7l+fGOBwxj20xKdvkgBeGjVUolXpeo7gfkazqVucR1xmyqcHk0kw==</t>
  </si>
  <si>
    <t>CHBS-V3 on 08/06/2026 23:00</t>
  </si>
  <si>
    <t>b889dce6-7f86-f111-ab0f-000d3a7ee765</t>
  </si>
  <si>
    <t>a2DM16+l1EDOQ3hRtePg5VtPNhHaOODLjPXuB0iqKuxP67Io8sRmh2cfmmvueJ3Xf6GuBFhfFfir2ie4hYrHYQ==</t>
  </si>
  <si>
    <t>CHBS-V3 on 09/06/2026 00:00</t>
  </si>
  <si>
    <t>e3efd3ed-7f86-f111-ab0f-7c1e521d6dd0</t>
  </si>
  <si>
    <t>0sCVX4B97XF+7eXcotBmLL+hActcyrJ6g1gaRATrvpHf8JK6ZqNEZ0l2uwURnyb4yQTA6Eu7JGadcp3ohjWmrw==</t>
  </si>
  <si>
    <t>CHBS-V3 on 09/06/2026 01:00</t>
  </si>
  <si>
    <t>988adce6-7f86-f111-ab0f-000d3a7ee765</t>
  </si>
  <si>
    <t>N5Eje+vwIA521hlklRfg60HV9Zil3GCuOxBPubVczxom8c4sfgP9MzjfALvnDV57a6+mYu+a+Bal9UtQe55JqQ==</t>
  </si>
  <si>
    <t>CHBS-V3 on 09/06/2026 02:00</t>
  </si>
  <si>
    <t>f02f12ed-7f86-f111-ab0e-6045bdd29dc6</t>
  </si>
  <si>
    <t>7e4G6dk2EZZUZBRANv9p1irCewvqkRsUXYxOOGwaqDi6H9d2/xrf5ct22Kd/xKbzdvlsGeMGikZCpTF73oPvWg==</t>
  </si>
  <si>
    <t>CHBS-V3 on 09/06/2026 03:00</t>
  </si>
  <si>
    <t>2f1935e6-7f86-f111-ab0f-6045bd12f47d</t>
  </si>
  <si>
    <t>fJ+jakHmswnBj8JYfp1JHC65+dRywAH26x1zq7JkB6GnnrJLSUJv4aHW8h4kp9D+dDRmrHLbEENDia/qVVI48A==</t>
  </si>
  <si>
    <t>CHBS-V3 on 09/06/2026 04:00</t>
  </si>
  <si>
    <t>687cf0eb-7f86-f111-ab0f-7c1e521e7522</t>
  </si>
  <si>
    <t>xn9DuH7kKNdt4cOrDd2V2oZ1pA7o72NjUVNPwfF/CFnqIuv4MHadBEZEfLTOQZkNzDkfmANsVCYYHaOflITKLQ==</t>
  </si>
  <si>
    <t>CHBS-V3 on 09/06/2026 05:00</t>
  </si>
  <si>
    <t>4f7cf0eb-7f86-f111-ab0f-7c1e521e7522</t>
  </si>
  <si>
    <t>zg51Gn/gkdTSUydSEW5tJ8kDe81fK/kPbuM/3PY6kLXUiPXAQbC3jovMSspj2YMT5y3wzIhlUKFpc40DJnqiog==</t>
  </si>
  <si>
    <t>CHBS-V3 on 09/06/2026 06:00</t>
  </si>
  <si>
    <t>72ffd4ec-7f86-f111-ab0f-000d3a7ee765</t>
  </si>
  <si>
    <t>aC1Zfl2fl2r+yV6Q7hv2KQaCbMbyjcmhMHxhFAvl+Wgcqbv99IUXoKTE/DKsDH3fayn3PSemjnGY1iuMGc0Baw==</t>
  </si>
  <si>
    <t>CHBS-V3 on 09/06/2026 07:00</t>
  </si>
  <si>
    <t>aae1e4e5-7f86-f111-ab0f-7c1e521e7522</t>
  </si>
  <si>
    <t>e7YStsCUhMwGThd5kySr2hAdlfDBRSnrAR7L4dt2wBw8FVlzRpNT39XY3fkeHtLBd6VyV4PCuLNGpOFZLiz2Gw==</t>
  </si>
  <si>
    <t>CHBS-V3 on 09/06/2026 08:00</t>
  </si>
  <si>
    <t>2c89dce6-7f86-f111-ab0f-000d3a7ee765</t>
  </si>
  <si>
    <t>k99DhtuKdmLWzRI4xPoHfmWjC0xl4DcU35A9UsVMlhQGvHN47sKL1SF+iWxiYbPMMHvYL16ZCkMkQI4cP/OgXg==</t>
  </si>
  <si>
    <t>CHBS-V3 on 09/06/2026 09:00</t>
  </si>
  <si>
    <t>4d00d5ec-7f86-f111-ab0f-000d3a7ee765</t>
  </si>
  <si>
    <t>9zr9sLnhDlq5Hsz+qyaBn4WZAr7T+Rn7DbkPSBju3gwiaTJXB0b9rDL350+Kv7rGK8vvkBfI7xJKE8NlVV6Qhg==</t>
  </si>
  <si>
    <t>CHBS-V3 on 09/06/2026 10:00</t>
  </si>
  <si>
    <t>0add7ee6-7f86-f111-ab0f-7c1e521d6cd8</t>
  </si>
  <si>
    <t>b5SnpReNtrPac+XPtpcvsdLO6T2XDLamWraBz+6DdiAsJ3liUYvpUF235GRgPRyX1qMeccNrNOZe2dHraDXf+A==</t>
  </si>
  <si>
    <t>CHBS-V3 on 09/06/2026 11:00</t>
  </si>
  <si>
    <t>caf0d3ed-7f86-f111-ab0f-7c1e521d6dd0</t>
  </si>
  <si>
    <t>2tlvsL7AmfXB3E/0dp/Oqldrp9e+TkMnODTOyJnvO/9xj3Vo9xDCHMKZpbLW48hpv9wblVeqfxvcEESryf3pnQ==</t>
  </si>
  <si>
    <t>CHBS-V3 on 09/06/2026 12:00</t>
  </si>
  <si>
    <t>ff00d5ec-7f86-f111-ab0f-000d3a7ee765</t>
  </si>
  <si>
    <t>tCRb4Vp9JIIbEynT7sgAw4CY/aYzmipxKZlOKSMz4VYsOA4SQSLkV5Uk/GxPzz8q1XS4sNH3PfqiV8cwuSxgnw==</t>
  </si>
  <si>
    <t>CHBS-V3 on 09/06/2026 13:00</t>
  </si>
  <si>
    <t>f20d7cec-7f86-f111-ab0f-7c1e521d6cd8</t>
  </si>
  <si>
    <t>Num2JaVyBscCfb18osdmST7FbTjR3xTPoUd8KGw1qwJMdITXhJ5230yKYW7kMkXT+tYRV353bNCibvQvD1ltGA==</t>
  </si>
  <si>
    <t>CHBS-V3 on 09/06/2026 14:00</t>
  </si>
  <si>
    <t>fd92dbe7-7f86-f111-ab0f-7c1e521d6dd0</t>
  </si>
  <si>
    <t>LROfYjELn2OIZB1He9a8zIv9XJrvqoh9ol5Sk5cK+un6ooJsIUQKmez2jxlzQqeMc0HhD0vphShOB7na6Tii6A==</t>
  </si>
  <si>
    <t>CHBS-V3 on 09/06/2026 15:00</t>
  </si>
  <si>
    <t>199b19e7-7f86-f111-ab0e-6045bdd29dc6</t>
  </si>
  <si>
    <t>8xwUYaGVULETog16R3jjP4V7RPkzC0XbhmUQrVBoDWn0GMW2Cl0hpTDFYO1KNYaErEF42b+Z3gld4UNt/tza1g==</t>
  </si>
  <si>
    <t>CHBS-V3 on 09/06/2026 16:00</t>
  </si>
  <si>
    <t>110f7cec-7f86-f111-ab0f-7c1e521d6cd8</t>
  </si>
  <si>
    <t>2wMuBkBRdm130KpoRhXJKv0Utr0pn8hjTlVXvm0VN6qWBmFTKWqiZ3E+zoNwG+ZmNWjS2uWm6mW9UUmf5ijgBw==</t>
  </si>
  <si>
    <t>CHBS-V3 on 09/06/2026 17:00</t>
  </si>
  <si>
    <t>f81121e1-7f86-f111-ab0e-6045bdd29dc6</t>
  </si>
  <si>
    <t>r//pP1I/jedabRjQTYQ2JrG1BDTyaZVBreQlUqDSa+a7QdB9aIjDPrspe5zA3KSPWtIDc7Cmh2EoYG1GFkVceQ==</t>
  </si>
  <si>
    <t>CHBS-V3 on 09/06/2026 18:00</t>
  </si>
  <si>
    <t>fedc7ee6-7f86-f111-ab0f-7c1e521d6cd8</t>
  </si>
  <si>
    <t>WitL/pl7JdfNskIVCgssaH/Th/QGCaOBH/vVcPswwFK/FbWDW88ynt1grtEE1cLz2b9avAFodmkqfYUXb7szIg==</t>
  </si>
  <si>
    <t>CHBS-V3 on 09/06/2026 19:00</t>
  </si>
  <si>
    <t>3f1935e6-7f86-f111-ab0f-6045bd12f47d</t>
  </si>
  <si>
    <t>pNtr7cSNfIrkhVK/CjxMcOQ6i+Khzc+bFmbC7srB4x7JAC6PeHbge2BS8e+OHEiTw3W/Vs5HcRQxftlbzNJ+fg==</t>
  </si>
  <si>
    <t>CHBS-V3 on 09/06/2026 20:00</t>
  </si>
  <si>
    <t>5b3012ed-7f86-f111-ab0e-6045bdd29dc6</t>
  </si>
  <si>
    <t>TM+sdyqcaIAA+K8B1JLvpejd+d1BDgoeAmn1uiYTqa7kGUrUvxm2BgyzN3Pv4ik/SXP4tLFqLCeraaFftV5uEw==</t>
  </si>
  <si>
    <t>CHBS-V3 on 09/06/2026 21:00</t>
  </si>
  <si>
    <t>2201d5ec-7f86-f111-ab0f-000d3a7ee765</t>
  </si>
  <si>
    <t>nexTMkM7sLemtW3zfPiQSDyH0pecFTQeUiZbB5GlbS8LQc7yfgoe8pJjeWGK++9cz9xDmWh+90Bec16E6Seyfw==</t>
  </si>
  <si>
    <t>CHBS-V3 on 09/06/2026 22:00</t>
  </si>
  <si>
    <t>2689dce6-7f86-f111-ab0f-000d3a7ee765</t>
  </si>
  <si>
    <t>40mfj3bi5wni9vTdS4TZc9xX0/ZbM2+V5mbwq6CS4JT3Q6trBzbDwuH7yC40vtNwP/qMIoO7+QqviFwD+eTQWQ==</t>
  </si>
  <si>
    <t>CHBS-V3 on 09/06/2026 23:00</t>
  </si>
  <si>
    <t>7c93dbe7-7f86-f111-ab0f-7c1e521d6dd0</t>
  </si>
  <si>
    <t>zcQCMfpTYdQsC2lNiAEuv7CcMjjShtfjp40ov7yjkFOOy/voN3H67ddXgd8CAVVr/UIkzvTwqW7DEVeuH5CyQw==</t>
  </si>
  <si>
    <t>CHBS-V3 on 10/06/2026 00:00</t>
  </si>
  <si>
    <t>d2f2afe5-7f86-f111-ab0f-6045bdd1b6aa</t>
  </si>
  <si>
    <t>9FxqZElK6BbQsGYufiHL22ko/bMOIXZ/H00OYWL0OZla0LuAcscyS0svLmnK3wBqzdxti/D6O9qZ7Ys5y41ncw==</t>
  </si>
  <si>
    <t>CHBS-V3 on 10/06/2026 01:00</t>
  </si>
  <si>
    <t>abbf34ec-7f86-f111-ab0f-6045bd12f47d</t>
  </si>
  <si>
    <t>4YF2L+/Di54kL/drm8VnwtMiDmwK+4j/fkPnr3YZsfb1FFfm8da78C7Lt2tzgIcmbTjpHE6xnE6Ggz8cFFv+jA==</t>
  </si>
  <si>
    <t>CHBS-V3 on 10/06/2026 02:00</t>
  </si>
  <si>
    <t>899a19e7-7f86-f111-ab0e-6045bdd29dc6</t>
  </si>
  <si>
    <t>QOAtgSctIOfNKH0crX4x0Ozdqg6ewSYgfhKnpWVHYvVSVh++MkBw+uwLyvdX1bi0BGIK9ytdDnyU1idBCiFJqg==</t>
  </si>
  <si>
    <t>CHBS-V3 on 10/06/2026 03:00</t>
  </si>
  <si>
    <t>fbf0d3ed-7f86-f111-ab0f-7c1e521d6dd0</t>
  </si>
  <si>
    <t>9IZ7elE7U01aWvySpKV1oTUpIY7MyCwt6ZNqjRfvJiECFxTIlHqWGAoKZp2D5V55hwjfSNMCvWRLcZYOTXfU9g==</t>
  </si>
  <si>
    <t>CHBS-V3 on 10/06/2026 04:00</t>
  </si>
  <si>
    <t>6f7cf0eb-7f86-f111-ab0f-7c1e521e7522</t>
  </si>
  <si>
    <t>2zU9vOvK2zD96h+a/NPOMx1ZjIXPE+NwoAbSuAeMcAQ3s44bdM9R5NaNN4M63/KKb5iIcajJ7gDbnJ5AY/UiQg==</t>
  </si>
  <si>
    <t>CHBS-V3 on 10/06/2026 05:00</t>
  </si>
  <si>
    <t>c73012ed-7f86-f111-ab0e-6045bdd29dc6</t>
  </si>
  <si>
    <t>YkcCaY+Y0GsTgnR+n3lPqsHE0u6TzRAzNhmrVSBsWCTTRFtQImOqll/+dYCUk4Wwz1uIJPzpiwxsD+6ugUx6og==</t>
  </si>
  <si>
    <t>CHBS-V3 on 10/06/2026 06:00</t>
  </si>
  <si>
    <t>be0e7cec-7f86-f111-ab0f-7c1e521d6cd8</t>
  </si>
  <si>
    <t>ehwTGnEqtm6/+DM/2mEG42MNFxfkfMmrkDQKstkqAGWhwE8IDA273KWaqmZ80HCHT0JNCOGEDTVvpD3a5VICVw==</t>
  </si>
  <si>
    <t>CHBS-V3 on 10/06/2026 07:00</t>
  </si>
  <si>
    <t>602b2df2-7f86-f111-ab0f-6045bd12f47d</t>
  </si>
  <si>
    <t>doJ1bKiOzgHaqT/y1mdlwUPidxqB5FzWWvQ+WMZ0/WOn3jh/qonYCskr7LY+x0U0IGkpknz/0N6XDeC12+pcUg==</t>
  </si>
  <si>
    <t>CHBS-V3 on 10/06/2026 08:00</t>
  </si>
  <si>
    <t>4b1935e6-7f86-f111-ab0f-6045bd12f47d</t>
  </si>
  <si>
    <t>RZAp+xYyUnSztDjmdhLyWwKVaLxhlEka79fFY497Z8E4YwCbJ9YoE5j5QlyeG/W/yqvHb5NPyKtSmF26t4A4qw==</t>
  </si>
  <si>
    <t>CHBS-V3 on 10/06/2026 09:00</t>
  </si>
  <si>
    <t>78f2afe5-7f86-f111-ab0f-6045bdd1b6aa</t>
  </si>
  <si>
    <t>QjXxPmmsdRZtX9Fn/DX/iVWd2IvvENo4vdO7R/kNYFzH+Li+hjDW40BvPvSFdK4Xdbgro/N37CvuvgWiZqi38Q==</t>
  </si>
  <si>
    <t>CHBS-V3 on 10/06/2026 10:00</t>
  </si>
  <si>
    <t>919a19e7-7f86-f111-ab0e-6045bdd29dc6</t>
  </si>
  <si>
    <t>p7E+9yzfBifzRKE/mArrV99RnPdnSJWyLWpWRi4PbHeiCbajrVZF+c1UY2oa5c1Zw95Nxo234wD8BXIp8ebM9A==</t>
  </si>
  <si>
    <t>CHBS-V3 on 10/06/2026 11:00</t>
  </si>
  <si>
    <t>56f0d3ed-7f86-f111-ab0f-7c1e521d6dd0</t>
  </si>
  <si>
    <t>djEA7TDSn1AI9PKhYMi+wUFSM3DoOuavv/T0DzFBLCjlda4jH8W3+4fuQNzqzRR7azCrG9VHI+E+BcTtmYpSew==</t>
  </si>
  <si>
    <t>CHBS-V3 on 10/06/2026 12:00</t>
  </si>
  <si>
    <t>ac92dbe7-7f86-f111-ab0f-7c1e521d6dd0</t>
  </si>
  <si>
    <t>oYv90+Y4YbRq7CxklJfvuZDbsPe33NmmZ29jL8so6hMlsA6sLll3sx0mdS6whaANQiTIqEhnKIwOzBUWZI9l7g==</t>
  </si>
  <si>
    <t>CHBS-V3 on 10/06/2026 13:00</t>
  </si>
  <si>
    <t>83c034ec-7f86-f111-ab0f-6045bd12f47d</t>
  </si>
  <si>
    <t>bqjzbg4PB5ukrHlFwMC5/YQ2IrJlkK3lN7v6+51+Hk6yNJTMZstdxiiVHnRgTa8BdYNHnRy6VN2Oi+N/Sn3itQ==</t>
  </si>
  <si>
    <t>CHBS-V3 on 10/06/2026 14:00</t>
  </si>
  <si>
    <t>30e2e4e5-7f86-f111-ab0f-7c1e521e7522</t>
  </si>
  <si>
    <t>eh7uwkq40p8ib96y1+Afdmla51ANPVK0VJkBkr4qChFgUEx5GmXWWVIqwEJZIAz2KraH8UNLWTKtWK/4t16RFw==</t>
  </si>
  <si>
    <t>CHBS-V3 on 10/06/2026 15:00</t>
  </si>
  <si>
    <t>ff2f12ed-7f86-f111-ab0e-6045bdd29dc6</t>
  </si>
  <si>
    <t>5ynwbCs79x2ZqgM3jH4prPnwEul5p2SSXQnQZt/ch4XHRxLNjcJcgJllIfetiXKv6wLGzAO3QjH+Q73WODHDog==</t>
  </si>
  <si>
    <t>CHBS-V3 on 10/06/2026 16:00</t>
  </si>
  <si>
    <t>d9e1e4e5-7f86-f111-ab0f-7c1e521e7522</t>
  </si>
  <si>
    <t>vavWwim7gFQh+4HP5yplzvhBEpy18CEoYUXtrr76lmAvj04iUf6DxnwTXIFS8tDO6S0HHWOs9i9o71zQiz9Wyw==</t>
  </si>
  <si>
    <t>CHBS-V3 on 10/06/2026 17:00</t>
  </si>
  <si>
    <t>b4c034ec-7f86-f111-ab0f-6045bd12f47d</t>
  </si>
  <si>
    <t>/cqVq+T/uXs0bVswYUn+f3IQ9QXne28xdiEi62Nigto3IdHbH+8zx49E4+dGONnoFoZuAbqHJnsrYLCcn4u5oQ==</t>
  </si>
  <si>
    <t>CHBS-V3 on 10/06/2026 18:00</t>
  </si>
  <si>
    <t>083012ed-7f86-f111-ab0e-6045bdd29dc6</t>
  </si>
  <si>
    <t>Tayir1CAXCNbbcXjPhh0HdE05D/+3D5R/y5XQtwFSCYp34fHXpowbLtHdnzj7LYF1viXp+UkHGfsFFiHJFIlAw==</t>
  </si>
  <si>
    <t>CHBS-V3 on 10/06/2026 19:00</t>
  </si>
  <si>
    <t>bcbf34ec-7f86-f111-ab0f-6045bd12f47d</t>
  </si>
  <si>
    <t>IQuWRMk6bdBUO+DI+rlK54k6Y7wa5uZ90N4P1mIyucRXzuGHTCGL6RYOmttpcnBb4S5KFCFEy15rbMToaczoVg==</t>
  </si>
  <si>
    <t>CHBS-V3 on 10/06/2026 20:00</t>
  </si>
  <si>
    <t>561935e6-7f86-f111-ab0f-6045bd12f47d</t>
  </si>
  <si>
    <t>WlN05z6li4c/UPS8lG6vQMT3RamymqIRH9ovM4TkCMp/Tx14JpzDnGY2aFgHXG/NJMse+ajYiTgHqb7ayCA60A==</t>
  </si>
  <si>
    <t>CHBS-V3 on 10/06/2026 21:00</t>
  </si>
  <si>
    <t>1d9b19e7-7f86-f111-ab0e-6045bdd29dc6</t>
  </si>
  <si>
    <t>QtRHCCQo1vetd2Jak+E1QRFGzXogPXCmY1sjxTk3NC/La2EhnyMj9DEmpXygSFeb6bG5xTkju1ygs2wcs8eoWA==</t>
  </si>
  <si>
    <t>CHBS-V3 on 10/06/2026 22:00</t>
  </si>
  <si>
    <t>e1e0e4e5-7f86-f111-ab0f-7c1e521e7522</t>
  </si>
  <si>
    <t>T0zbb7upocXWM5k9ZzXD2TydjVV+pYNIEBZBG6PVPBhgqASvSej+QKyK7PQw/ILaXVuKeqZUuC9aSaG8ETrDGg==</t>
  </si>
  <si>
    <t>CHBS-V3 on 10/06/2026 23:00</t>
  </si>
  <si>
    <t>98f0d3ed-7f86-f111-ab0f-7c1e521d6dd0</t>
  </si>
  <si>
    <t>qIcRw4vy8kMgAWXs7q0hMb2lE28hEHJRl/HpC0RrtYqojm2AqhIgLx9eTOiqp0vxB1XQT7RvQbZ/sjQboQLxmQ==</t>
  </si>
  <si>
    <t>CHBS-V3 on 11/06/2026 00:00</t>
  </si>
  <si>
    <t>eb8adce6-7f86-f111-ab0f-000d3a7ee765</t>
  </si>
  <si>
    <t>IueaYCEvPMtJzJHl06148K/fypfPCrCE+JVE0IjZVCu4DOuRelhRzRqLVZVeQplpOwNKDdHA6+LSyUnIRZotBg==</t>
  </si>
  <si>
    <t>CHBS-V3 on 11/06/2026 01:00</t>
  </si>
  <si>
    <t>573012ed-7f86-f111-ab0e-6045bdd29dc6</t>
  </si>
  <si>
    <t>ZYwL1wJVESCaMVXmyDOs3SekEMyNNPiINszvl9E+pDsK6M6q7wbitQp7Xsz9h3JEcjwtadErWGksFuSeI22RlA==</t>
  </si>
  <si>
    <t>CHBS-V3 on 11/06/2026 02:00</t>
  </si>
  <si>
    <t>8dc034ec-7f86-f111-ab0f-6045bd12f47d</t>
  </si>
  <si>
    <t>uRWr+cqjXKexM0i3Afo9wU9CnnZkb+dW4HlwupCqx6Z09paR2KP7/yQAhxqx3372WC+sTp7IgOskvPjC0OUqyQ==</t>
  </si>
  <si>
    <t>CHBS-V3 on 11/06/2026 03:00</t>
  </si>
  <si>
    <t>e6ffd4ec-7f86-f111-ab0f-000d3a7ee765</t>
  </si>
  <si>
    <t>QDqbvJwxE7T8Genw+vgmQOXylYOga0+0yQDDhHPJ04Z61MwPCJ11ZFN+r76djXxI9FnGeJzfDDqchRtmNDYnqQ==</t>
  </si>
  <si>
    <t>CHBS-V3 on 11/06/2026 04:00</t>
  </si>
  <si>
    <t>847cf0eb-7f86-f111-ab0f-7c1e521e7522</t>
  </si>
  <si>
    <t>oRyzf3JeagQfamrRwNOdqkW7uKnoJI+mOTC47HfaAPMCGSVIF+NU9vyA1Ewroym3/7RgtBut5zJf/RcCTFM4YA==</t>
  </si>
  <si>
    <t>CHBS-V3 on 11/06/2026 05:00</t>
  </si>
  <si>
    <t>878adce6-7f86-f111-ab0f-000d3a7ee765</t>
  </si>
  <si>
    <t>jZP3CuBuqtI5bl/Qe6u5CwAF19yG+ZUcj+y4F7FHEM5OnqTrHpaURtyUklMHQxuT8XfG0dTj2zSHqwf0SihRVg==</t>
  </si>
  <si>
    <t>CHBS-V3 on 11/06/2026 06:00</t>
  </si>
  <si>
    <t>11dd7ee6-7f86-f111-ab0f-7c1e521d6cd8</t>
  </si>
  <si>
    <t>ftGUt+R1Lf5/FEPh/lkVLaeRZr45Zoiarzelu3pOebf5CHoWwDai+epPz3fmGhW2oPYSLSvLbiOCkTRTZqeUbA==</t>
  </si>
  <si>
    <t>CHBS-V3 on 11/06/2026 07:00</t>
  </si>
  <si>
    <t>69f0d3ed-7f86-f111-ab0f-7c1e521d6dd0</t>
  </si>
  <si>
    <t>UVqh69m8BX7ggEQpXcNeloiZY1vF7i7B6t+bqpAzqCp112MywVI+Hz6uyaBkys86gDqfgvTGWuyEANNMYV2hwQ==</t>
  </si>
  <si>
    <t>CHBS-V3 on 11/06/2026 08:00</t>
  </si>
  <si>
    <t>f4dc7ee6-7f86-f111-ab0f-7c1e521d6cd8</t>
  </si>
  <si>
    <t>kJlXiuMWpT7IYdLZH67eN95Fw5eNhp8pizklhv/f12zqR/LUgfTLxIhQjb7zO1Lr2+YSvxBWES6RG+DijMPyzA==</t>
  </si>
  <si>
    <t>CHBS-V3 on 11/06/2026 09:00</t>
  </si>
  <si>
    <t>3fe9bdeb-7f86-f111-ab0f-6045bdd1b6aa</t>
  </si>
  <si>
    <t>w3MuXprYoH3vZd0ZCt6O/iKCsAdk4mWSeb1HE1Tg1AEtsW5HiO6Ex9qlrEvPq2F45B2EdSu7YLys/f01fkvUvQ==</t>
  </si>
  <si>
    <t>CHBS-V3 on 11/06/2026 10:00</t>
  </si>
  <si>
    <t>fcdc7ee6-7f86-f111-ab0f-7c1e521d6cd8</t>
  </si>
  <si>
    <t>l6OEWXY8pZ6xfhEPP/QqLdEZsWDAcC4F+t9jBdhGo6qwFA8PHhOGKhLaq/xMRtaIBqTFx1/SByFEvl1BUkOYTQ==</t>
  </si>
  <si>
    <t>CHBS-V3 on 11/06/2026 11:00</t>
  </si>
  <si>
    <t>6a3012ed-7f86-f111-ab0e-6045bdd29dc6</t>
  </si>
  <si>
    <t>CHSv9LEGyXghtIg2UQFSYEuuUBQwzSajdbEeU0PVkI82KmXQkC0LAVQbDgHev0TdIHjQiuUmbqajjhtuXrF2Iw==</t>
  </si>
  <si>
    <t>CHBS-V3 on 11/06/2026 12:00</t>
  </si>
  <si>
    <t>621935e6-7f86-f111-ab0f-6045bd12f47d</t>
  </si>
  <si>
    <t>93KRpS3zxG7bwtTb6fDFtjiP8E5sAiu1u38LTYBIYMiFZh56qDXXaPEt3Rou7OiQqt44A126IcjEXe5N45mTkw==</t>
  </si>
  <si>
    <t>CHBS-V3 on 11/06/2026 13:00</t>
  </si>
  <si>
    <t>921ae3e1-7f86-f111-ab0f-7c1e521d6dd0</t>
  </si>
  <si>
    <t>8+SNWgVFMZ6JxC3sV3l+CV0E88yi5EsN2yWoZaYYgO7SRNAfzdNXrMbPlTQSPa1mI+oYR+Ff5ghViEU92K9xbw==</t>
  </si>
  <si>
    <t>CHBS-V3 on 11/06/2026 14:00</t>
  </si>
  <si>
    <t>bff2afe5-7f86-f111-ab0f-6045bdd1b6aa</t>
  </si>
  <si>
    <t>s7T4Y7Ko4DYjLx7BjLYdeFfAM32HrazPKGOLWUQ+y4z1I1GJrHBjSY2GX7FeqbFFlOPIRVpDlK4B8WNdBYzO5g==</t>
  </si>
  <si>
    <t>CHBS-V3 on 11/06/2026 15:00</t>
  </si>
  <si>
    <t>530e7cec-7f86-f111-ab0f-7c1e521d6cd8</t>
  </si>
  <si>
    <t>tE+udzK1z/NNLjLRx9T9b7BDBYcIYTyhJrUKJHN0cGwfNnRUXhBXNszOyRITf62FZm4dmhRJ6bHPYgP01rqzVQ==</t>
  </si>
  <si>
    <t>CHBS-V3 on 11/06/2026 16:00</t>
  </si>
  <si>
    <t>11e2e4e5-7f86-f111-ab0f-7c1e521e7522</t>
  </si>
  <si>
    <t>01cUbGHoV/pMh5dA9vTf9jfWfiNmO5rLI+gyO4WzuwIFerlKIVgciIuVGeHK+DPlM6JdzfyBZoDvoe3tdaWAew==</t>
  </si>
  <si>
    <t>CHBS-V3 on 11/06/2026 17:00</t>
  </si>
  <si>
    <t>e80e7cec-7f86-f111-ab0f-7c1e521d6cd8</t>
  </si>
  <si>
    <t>WD6riag+l50q0aXCfNQIVJB/hxJwCjr0gaN9A7I+88pf9tLznS7zQs1zbZ3ptnwcVF8N8BAgFPNsyyZbGWC22w==</t>
  </si>
  <si>
    <t>CHBS-V3 on 11/06/2026 18:00</t>
  </si>
  <si>
    <t>fb44e4e0-7f86-f111-ab0f-000d3a7ee765</t>
  </si>
  <si>
    <t>+mIeZo5GBjDFwjKLDimu50FRneA9gYfKQ1cnwahtTmNXb7i5EzpzVo/o1+XElx/xr2POvpycC7qsUBg77C2OHw==</t>
  </si>
  <si>
    <t>CHBS-V3 on 11/06/2026 19:00</t>
  </si>
  <si>
    <t>7af2afe5-7f86-f111-ab0f-6045bdd1b6aa</t>
  </si>
  <si>
    <t>3bxtVPSS4o1iyFSI7AN4SJJsWejutMoIM7gRMJDWF1UdEp/WQOTfQbdHzVj2Fv/KqL2XtMndwsedABSB5nyW3Q==</t>
  </si>
  <si>
    <t>CHBS-V3 on 11/06/2026 20:00</t>
  </si>
  <si>
    <t>228adce6-7f86-f111-ab0f-000d3a7ee765</t>
  </si>
  <si>
    <t>CxqDyD41B+ltgdPEyEZp3mCfT3lRL3JXYFrX6bVbtspgoa5Jrfum27df8650gpSFQQnnp/vBGXV1VnO+CFjkzQ==</t>
  </si>
  <si>
    <t>CHBS-V3 on 11/06/2026 21:00</t>
  </si>
  <si>
    <t>d6f2afe5-7f86-f111-ab0f-6045bdd1b6aa</t>
  </si>
  <si>
    <t>PU7a2uqvB/ez29iv/h0y1jrb5tLpYRMGmkfAkqFHkovpRggFl1DLa5xeRxWf2v2RkohNjmLdOhP+3wcn+/G8gQ==</t>
  </si>
  <si>
    <t>CHBS-V3 on 11/06/2026 22:00</t>
  </si>
  <si>
    <t>5f92dbe7-7f86-f111-ab0f-7c1e521d6dd0</t>
  </si>
  <si>
    <t>YTj8wZup9XLDpwigDr31nI7LjWxHmks5nlRYNt7dzVwNr6abNFaolT6EYk7T0Fq59ibNHswQADfASGKPv78Zug==</t>
  </si>
  <si>
    <t>CHBS-V3 on 11/06/2026 23:00</t>
  </si>
  <si>
    <t>7f0e7cec-7f86-f111-ab0f-7c1e521d6cd8</t>
  </si>
  <si>
    <t>ZVobncu3OS8v5jHfFIvcI/dLeJQe/jLXDJhQN/H3MADh0cusm9FbhUR3uTYw7bVraKnlN2FljjTIca+SzSYalw==</t>
  </si>
  <si>
    <t>CHBS-V3 on 12/06/2026 00:00</t>
  </si>
  <si>
    <t>8b3012ed-7f86-f111-ab0e-6045bdd29dc6</t>
  </si>
  <si>
    <t>XzZ9ckp0M5zCVqF2aoHl0iUyZj/yL63bsS03n60UdPpreX46Rvsl3E27DfoRRTGRwBkLI3jTaherqzPVEQXNDw==</t>
  </si>
  <si>
    <t>CHBS-V3 on 12/06/2026 01:00</t>
  </si>
  <si>
    <t>1a45e4e0-7f86-f111-ab0f-000d3a7ee765</t>
  </si>
  <si>
    <t>AkXI15cMEEC3RNi5hdPh6rkLlqRthGub8Egdnfr1jtKA61bAaqJEpSWwsXhAfcJFaNXDJPsvzCA/UG0xMNCL0Q==</t>
  </si>
  <si>
    <t>CHBS-V3 on 12/06/2026 02:00</t>
  </si>
  <si>
    <t>b08adce6-7f86-f111-ab0f-000d3a7ee765</t>
  </si>
  <si>
    <t>2JT3Fxa63VNODuAeWuieI5bnObH72f4oTpiPAPAtw8dm03wA7/Dgyu05NPrD51Qf+tcfsbzDUShgqW1NJPKRhA==</t>
  </si>
  <si>
    <t>CHBS-V3 on 12/06/2026 03:00</t>
  </si>
  <si>
    <t>4d3012ed-7f86-f111-ab0e-6045bdd29dc6</t>
  </si>
  <si>
    <t>o8j8j0NaBLsvu1q1ITMbD6ukUMBVqJMcbOh9PiQdZsLXzQNdn+j9CxhIX0OpDRslO+pwfEZdvaahfonUFcBOjQ==</t>
  </si>
  <si>
    <t>CHBS-V3 on 12/06/2026 04:00</t>
  </si>
  <si>
    <t>be7bf0eb-7f86-f111-ab0f-7c1e521e7522</t>
  </si>
  <si>
    <t>m9p6T5YX1T8N9wpHEyAGj98X6/kg81ofKmn/oqp1E5R3HHigyHhyXIEptaz+as+T5heQErGng4Tsdmu6D6RKqQ==</t>
  </si>
  <si>
    <t>CHBS-V3 on 12/06/2026 05:00</t>
  </si>
  <si>
    <t>6fe1e4e5-7f86-f111-ab0f-7c1e521e7522</t>
  </si>
  <si>
    <t>nCCFmkUKzBALpz5nMXAlruOPN36RVIYtFxwDHrJt/15eC0mWz4A0mfNlMqzElQVtZM1/DXUbPm6NvWHoVDFH7w==</t>
  </si>
  <si>
    <t>CHBS-V3 on 12/06/2026 06:00</t>
  </si>
  <si>
    <t>f80d7cec-7f86-f111-ab0f-7c1e521d6cd8</t>
  </si>
  <si>
    <t>nB6YqRNz4Uo6aa/ZtFsb4OA/jky+Dn1y7+Jsf6ESmXPXkhaMEGhRn90Dw7zZR8FuMsJtZLKHiZk9dVz/ksl2yA==</t>
  </si>
  <si>
    <t>CHBS-V3 on 12/06/2026 07:00</t>
  </si>
  <si>
    <t>a3c034ec-7f86-f111-ab0f-6045bd12f47d</t>
  </si>
  <si>
    <t>4pE49JxaBx+nsC2+6lLe5vOdRo0swNRFEXRLPbSKyrW0dMVLP3KTOzfOXlqfAwSwjwPpP/BzNon3VD5wEF/iVw==</t>
  </si>
  <si>
    <t>CHBS-V3 on 12/06/2026 08:00</t>
  </si>
  <si>
    <t>91c034ec-7f86-f111-ab0f-6045bd12f47d</t>
  </si>
  <si>
    <t>AkFqifRAAK4XYwpuYvOCPLNFiwljjlBE+wXnZfpgZ5gQn25HkDpFUkEnp3WHAI8AKz2ZUy6atDgwGifwxqHlmQ==</t>
  </si>
  <si>
    <t>CHBS-V3 on 12/06/2026 09:00</t>
  </si>
  <si>
    <t>fdffd4ec-7f86-f111-ab0f-000d3a7ee765</t>
  </si>
  <si>
    <t>RtjgPgzPoRPYRxizWcNfuLR/9pkjcKfppN85C1z3SKEWIBZ/nEg7uS/r43VnhQkjTqP0g35g09IEW+xogWMLag==</t>
  </si>
  <si>
    <t>CHBS-V3 on 12/06/2026 10:00</t>
  </si>
  <si>
    <t>539b19e7-7f86-f111-ab0e-6045bdd29dc6</t>
  </si>
  <si>
    <t>E6zgeWVw+Ix4hm0RyvaKWASSOxYoEb0gddUXEIZ0aUQElCDoD0XiXO6c/PpbnCuNJZrfjwYbIT3Zdr/xIsQJUg==</t>
  </si>
  <si>
    <t>CHBS-V3 on 12/06/2026 11:00</t>
  </si>
  <si>
    <t>3193dbe7-7f86-f111-ab0f-7c1e521d6dd0</t>
  </si>
  <si>
    <t>Ptw7hivGsQEf70rkASNPm1pdf0VUNm32tcbUagPmPXubrHWe1RhaaMbRp7u1+xYCNiJT/nBvDofmfGsHwB6R3g==</t>
  </si>
  <si>
    <t>CHBS-V3 on 12/06/2026 12:00</t>
  </si>
  <si>
    <t>95c034ec-7f86-f111-ab0f-6045bd12f47d</t>
  </si>
  <si>
    <t>Btd/YdQcvjKnv3ZaHMfeaCGnllcyVxDuLHc45l95ypOJk/3S7qgSUVH/Y+wv6pPbhBXuA1VTLZdpgpu4z+n7JA==</t>
  </si>
  <si>
    <t>CHBS-V3 on 12/06/2026 13:00</t>
  </si>
  <si>
    <t>950e7cec-7f86-f111-ab0f-7c1e521d6cd8</t>
  </si>
  <si>
    <t>hHPgmwHP5Ckio47LPGWywQ75M1nYZVCZ1Abu2Xlfw47LEKAVtZhw+KH2KsA40nHfXOFBGH0Q50ZC35BeDRtaJQ==</t>
  </si>
  <si>
    <t>CHBS-V3 on 12/06/2026 14:00</t>
  </si>
  <si>
    <t>bfe1e4e5-7f86-f111-ab0f-7c1e521e7522</t>
  </si>
  <si>
    <t>fQ6HmtHnhQF9HLzH2VEuLzIrfy4ZnwNYifb6EL6QA2wPuw+HykwRRLlrpdoBckoKV68htB0Jt7AyPWjzTDyv7g==</t>
  </si>
  <si>
    <t>CHBS-V3 on 12/06/2026 15:00</t>
  </si>
  <si>
    <t>61ffd4ec-7f86-f111-ab0f-000d3a7ee765</t>
  </si>
  <si>
    <t>PRXKEP9ZBRKQRzuHgPQ4+o9C1wMRzZDbpFsIdxvLvYV3KFA+pd0hy+ZwYf/W1JsZwkxRVpY3FVpLi8t7/mLl1Q==</t>
  </si>
  <si>
    <t>CHBS-V3 on 12/06/2026 16:00</t>
  </si>
  <si>
    <t>bfffd4ec-7f86-f111-ab0f-000d3a7ee765</t>
  </si>
  <si>
    <t>PjngWoesNPmkLI8c7RrgCfF6BrcccH1W5xlnFoecaIXySU6N2Hk6Csla3wRigpxwUyoONxoYw+ld9of1Rp9a+w==</t>
  </si>
  <si>
    <t>CHBS-V3 on 12/06/2026 17:00</t>
  </si>
  <si>
    <t>323012ed-7f86-f111-ab0e-6045bdd29dc6</t>
  </si>
  <si>
    <t>QlQtSccB8wYzMi4IHEztr7ZleBA6wgv+vF3ZmEMstydNVx66pCg+X1NYa9+QkhzbB2Dr16wTxY6KgnIKBylR3A==</t>
  </si>
  <si>
    <t>CHBS-V3 on 12/06/2026 18:00</t>
  </si>
  <si>
    <t>8ef2afe5-7f86-f111-ab0f-6045bdd1b6aa</t>
  </si>
  <si>
    <t>le/vSfRlTGrhVrpjpOG1YBVzgMF6FAz3XTka8lSL70vcmPOGrCnkWyNFDc1ZMMbAHuIOUIiChtiR7zwx1Jq0KQ==</t>
  </si>
  <si>
    <t>CHBS-V3 on 12/06/2026 19:00</t>
  </si>
  <si>
    <t>cafbe8f1-7f86-f111-ab0f-7c1e521e7522</t>
  </si>
  <si>
    <t>lZqJsm9a4ppvOwSXaElHXljpLznPb7hb7DjhV6MWSj59JoOPyFf+dHogZ/4Mb1wL//iiXhwZ89qYsK3odJjQoQ==</t>
  </si>
  <si>
    <t>CHBS-V3 on 12/06/2026 20:00</t>
  </si>
  <si>
    <t>83e1e4e5-7f86-f111-ab0f-7c1e521e7522</t>
  </si>
  <si>
    <t>Wtou/XCRNAoOP4D1dUCXtMpfeN0KcHT4lhkBYyqcDA5TOKsqtyc9e4GFwxUxAO2tP2ihpYyv18qsowzxPHfrXw==</t>
  </si>
  <si>
    <t>CHBS-V3 on 12/06/2026 21:00</t>
  </si>
  <si>
    <t>e31835e6-7f86-f111-ab0f-6045bd12f47d</t>
  </si>
  <si>
    <t>HsTaQ8pkeKemPb/zhkPRfyy7Z/TBXsANXfjApAd6dSup2M/cNQ2OXQ8z0w7t38kA7jEEZBj+76wfPRiNdOHe8g==</t>
  </si>
  <si>
    <t>CHBS-V3 on 12/06/2026 22:00</t>
  </si>
  <si>
    <t>8292dbe7-7f86-f111-ab0f-7c1e521d6dd0</t>
  </si>
  <si>
    <t>S79J9e5Q1u69IIrwnxHp+jPxrx9b7lUi9Apdo5KWhsizw0SvlkWaAq6r1N12qwMHeW9xMam6JZUc6BcmTF1MNQ==</t>
  </si>
  <si>
    <t>CHBS-V3 on 12/06/2026 23:00</t>
  </si>
  <si>
    <t>cde1e4e5-7f86-f111-ab0f-7c1e521e7522</t>
  </si>
  <si>
    <t>KybnGoQb9nQQuk9+TaMylmG1JeQgMlSou93gbI/AYgj8s+ja7MyQfhoAWTpA7t7nimDAb8fgzv6tbVgPqkWgxQ==</t>
  </si>
  <si>
    <t>CHBS-V3 on 13/06/2026 00:00</t>
  </si>
  <si>
    <t>1a1221e1-7f86-f111-ab0e-6045bdd29dc6</t>
  </si>
  <si>
    <t>Ez7jj8G3y4VdFxoIjunOsKcx7uNkT/iQmEJp2lYf0cdh/VvVSjMS7TTe7Go8ZbdMyFltlrp6o/JofJInGamOFw==</t>
  </si>
  <si>
    <t>CHBS-V3 on 13/06/2026 01:00</t>
  </si>
  <si>
    <t>bbdc7ee6-7f86-f111-ab0f-7c1e521d6cd8</t>
  </si>
  <si>
    <t>/wquTiLePEfmoQc4i3wV/BaaW8FZPOub2oGA/oZRGvG+WqQURtKxSqfr2/SndcLDtkVwQjl8ZUi+B0gnmsZiRQ==</t>
  </si>
  <si>
    <t>CHBS-V3 on 13/06/2026 02:00</t>
  </si>
  <si>
    <t>ae7cf0eb-7f86-f111-ab0f-7c1e521e7522</t>
  </si>
  <si>
    <t>k60eNgdYLp/UgvSnp0R7/j4mtJw0QeruCY4ecmFJCxoPyJDpCrJew5IhJSE+ozzjoMs3uYSy9dNuRmI3amMlyA==</t>
  </si>
  <si>
    <t>CHBS-V3 on 13/06/2026 03:00</t>
  </si>
  <si>
    <t>b1f2afe5-7f86-f111-ab0f-6045bdd1b6aa</t>
  </si>
  <si>
    <t>pHB3Q81qyf4ZKECTleBb0YEVqAtl/RyVQKj4BRx+B825Wzx/k7GWfOko4yQBxdWVNAHEp7qpgCh0qRD9oj8dfA==</t>
  </si>
  <si>
    <t>CHBS-V3 on 13/06/2026 04:00</t>
  </si>
  <si>
    <t>4f3012ed-7f86-f111-ab0e-6045bdd29dc6</t>
  </si>
  <si>
    <t>ssHmNH1UgavSZWKKIl4w8YKnY+9sfjTM7Hoj+kvAhBQ5RZaJOOh9SanwukzsoxFKr01lR8GH25PMNKt8Ow0pOQ==</t>
  </si>
  <si>
    <t>CHBS-V3 on 13/06/2026 05:00</t>
  </si>
  <si>
    <t>53f2afe5-7f86-f111-ab0f-6045bdd1b6aa</t>
  </si>
  <si>
    <t>k5w2o6ooRpKL5xRXgNRH6pKLq6aJRA0OWF4xLRi0VRNUH0TTZgIjZXAc4HR5r6KVyFXOS8MpayMs+NjSw5UK3w==</t>
  </si>
  <si>
    <t>CHBS-V3 on 13/06/2026 06:00</t>
  </si>
  <si>
    <t>1f1935e6-7f86-f111-ab0f-6045bd12f47d</t>
  </si>
  <si>
    <t>khWWFQklMMd7Bd+BMx43aoB9hubo3OGzKaN5Lv+Pq23QyEP84tNgQ9JJLENnoJPHV7xd6G1w8df1griwaPNDRA==</t>
  </si>
  <si>
    <t>CHBS-V3 on 13/06/2026 07:00</t>
  </si>
  <si>
    <t>0c8bdce6-7f86-f111-ab0f-000d3a7ee765</t>
  </si>
  <si>
    <t>5GDuf1JFAUsYCFSCvN9RZtzlV4LzA6+Ev0GdIkD3P8dLVMVeVXSv9i5AngMjMgPzFrpGP/dlkmbQPG9FSNw8Vg==</t>
  </si>
  <si>
    <t>CHBS-V3 on 13/06/2026 08:00</t>
  </si>
  <si>
    <t>bc8adce6-7f86-f111-ab0f-000d3a7ee765</t>
  </si>
  <si>
    <t>l0526syZ83VnMwHWDSCDCCwmioYWRRETelGvsSiOfwMT7xn3LW/q527+Ro/+uc0EQoOVtwAGVuQuMn1K9Dcb5w==</t>
  </si>
  <si>
    <t>CHBS-V3 on 13/06/2026 09:00</t>
  </si>
  <si>
    <t>603012ed-7f86-f111-ab0e-6045bdd29dc6</t>
  </si>
  <si>
    <t>DeJ8xyA8MudjjOICv+jgf7wE3j97Z9RyGuG942wve4pNmhQPSJ5haqg9DK468DER//tyI+pOvF0BA9ITO4UDCQ==</t>
  </si>
  <si>
    <t>CHBS-V3 on 13/06/2026 10:00</t>
  </si>
  <si>
    <t>3993dbe7-7f86-f111-ab0f-7c1e521d6dd0</t>
  </si>
  <si>
    <t>V1ErKC2BRmPpqpmUmRJr1UY8xTrULEWy4Bc+tbRlpO+ccvbnkRMvpU+TCEhOqPpc2eGoT1Y92YLKzd61Jx5+pQ==</t>
  </si>
  <si>
    <t>CHBS-V3 on 13/06/2026 11:00</t>
  </si>
  <si>
    <t>6bffd4ec-7f86-f111-ab0f-000d3a7ee765</t>
  </si>
  <si>
    <t>ufdYXlachEZZLs4j1rpE508q4P7D1jo8L20SFrltVF7C8hKYzZ/BizEzHyz71KJtJZjzOzGLz2Ga+UXLSIXZXQ==</t>
  </si>
  <si>
    <t>CHBS-V3 on 13/06/2026 12:00</t>
  </si>
  <si>
    <t>0f8bdce6-7f86-f111-ab0f-000d3a7ee765</t>
  </si>
  <si>
    <t>aAfcIQr0urOLwfFAmlizsGLbPHGi3XYjemTuuCA3lJIL2H7kTy/DG99Evr1BPN+vB4t+8He1XEnCXxTdYGyrzA==</t>
  </si>
  <si>
    <t>CHBS-V3 on 13/06/2026 13:00</t>
  </si>
  <si>
    <t>331ae3e1-7f86-f111-ab0f-7c1e521d6dd0</t>
  </si>
  <si>
    <t>CdGCD0q+mN9yd+32f5POOEOaF7PSM/oqNUVScQXIuAm9I783fLmn2aq6EFvJtgLMJLg5Y0ThiJAeT+Nmbh0NvQ==</t>
  </si>
  <si>
    <t>CHBS-V3 on 13/06/2026 14:00</t>
  </si>
  <si>
    <t>8c0e7cec-7f86-f111-ab0f-7c1e521d6cd8</t>
  </si>
  <si>
    <t>x8Bl4d4cTPexPiRxLtjy55YmUn6BLVO3G0S0i7sMYRbV/9gVopGIyN/Iy+EGIHy4/5gZQj8aaN28Ixo8RaCXkw==</t>
  </si>
  <si>
    <t>CHBS-V3 on 13/06/2026 15:00</t>
  </si>
  <si>
    <t>18e1e4e5-7f86-f111-ab0f-7c1e521e7522</t>
  </si>
  <si>
    <t>HsM0+g05PSCW4PNppDycicpPN28RqHhWa+BdAtSBGgc7b6nyRzFBOsB2AZhYjrqqQRiOZUy4zHb2O4smv05lcg==</t>
  </si>
  <si>
    <t>CHBS-V3 on 13/06/2026 16:00</t>
  </si>
  <si>
    <t>5af0d3ed-7f86-f111-ab0f-7c1e521d6dd0</t>
  </si>
  <si>
    <t>HoAIutApnZbIX1yqouDIzLU3nQMB3DCRCkuB7C1Nuo8aaZeHw0fenpCirDYOOgcAs4gPH3mOTCu7gvu5/GGZ5g==</t>
  </si>
  <si>
    <t>CHBS-V3 on 13/06/2026 17:00</t>
  </si>
  <si>
    <t>7e93dbe7-7f86-f111-ab0f-7c1e521d6dd0</t>
  </si>
  <si>
    <t>pw4UCU9FTuOBqNiORgIH4VZGcacOr/dhTratU4/Jy1zGJssfUaf7yjMjs1bPGEFET0d5Vzo2PVkOMHX2e47ZoA==</t>
  </si>
  <si>
    <t>CHBS-V3 on 13/06/2026 18:00</t>
  </si>
  <si>
    <t>84ffd4ec-7f86-f111-ab0f-000d3a7ee765</t>
  </si>
  <si>
    <t>gruDO6/U5Oi3SjMWZpCNBJY4UyS6kit2PKKPmZGgy6DpojE0iMUgvifmfhGc+RL2+5Q4IMM4aGpSFwuPO2Zkfg==</t>
  </si>
  <si>
    <t>CHBS-V3 on 13/06/2026 19:00</t>
  </si>
  <si>
    <t>bbc034ec-7f86-f111-ab0f-6045bd12f47d</t>
  </si>
  <si>
    <t>EwaQG6US290FAJHWhgIs82TUmB7DH85PvXc5sHjqyALw1FJtu5b8uheY76YybP7InBtCq8Yv6pLls8UxxyIB/g==</t>
  </si>
  <si>
    <t>CHBS-V3 on 13/06/2026 20:00</t>
  </si>
  <si>
    <t>271935e6-7f86-f111-ab0f-6045bd12f47d</t>
  </si>
  <si>
    <t>aNp5i+q2NUMBP0uMlugK2qygpI/dbrI5/BOeEb4Z87FhavLcTGajgyjur3QogUyPcaY2TbcsoRFAmrPPqzLCWw==</t>
  </si>
  <si>
    <t>CHBS-V3 on 13/06/2026 21:00</t>
  </si>
  <si>
    <t>100e7cec-7f86-f111-ab0f-7c1e521d6cd8</t>
  </si>
  <si>
    <t>0/RNTWie7fINveBT0BLMndBPU2Gn+v25UTSNIXAumZJ3hPuD0RMifx4swJfPBdJYSzOMYRpPJ5ZsWElPNIAgbQ==</t>
  </si>
  <si>
    <t>CHBS-V3 on 13/06/2026 22:00</t>
  </si>
  <si>
    <t>c50e7cec-7f86-f111-ab0f-7c1e521d6cd8</t>
  </si>
  <si>
    <t>oerNxyPwDtMQ7Zch/8zPVXBSgWJWxzi2BwN5WCOJ1i/K/VNRa14oOXdGIFOtLi517iDDr0ERzZYsOurQc7vOeQ==</t>
  </si>
  <si>
    <t>CHBS-V3 on 13/06/2026 23:00</t>
  </si>
  <si>
    <t>789a19e7-7f86-f111-ab0e-6045bdd29dc6</t>
  </si>
  <si>
    <t>wglzcVvzpWIA+tqjNDvHNE+zM5DDYnSnvl/3chZO9nAioGc2vzpVaZrthcC4yDpX8nG0HO9YvDpBGtY4lAFcQQ==</t>
  </si>
  <si>
    <t>CHBS-V3 on 14/06/2026 00:00</t>
  </si>
  <si>
    <t>c8db7ee6-7f86-f111-ab0f-7c1e521d6cd8</t>
  </si>
  <si>
    <t>zyA/LZQjlpzDTyDrtMuH70LndLWzEQ4TW9C0Zr8mF5AXdzB7/Dop3lvdlYiWABXcxGu3mi1unH4fhjyZeSuQXg==</t>
  </si>
  <si>
    <t>CHBS-V3 on 14/06/2026 01:00</t>
  </si>
  <si>
    <t>f70e7cec-7f86-f111-ab0f-7c1e521d6cd8</t>
  </si>
  <si>
    <t>cqWOG0u1g26td74diR/mYtHAnjRgGpwCAwBG1YilzEWFixf16myywtDHOw19Soky5V/9HPtmENAHN7qNGhi/HQ==</t>
  </si>
  <si>
    <t>CHBS-V3 on 14/06/2026 02:00</t>
  </si>
  <si>
    <t>1f92dbe7-7f86-f111-ab0f-7c1e521d6dd0</t>
  </si>
  <si>
    <t>2DKR4yHtSFaE5B4YBfLEIpb7zNb/gAhx4CNubhKoFnlDs57oa4PWDeL0vjRm0KLWcVBiOrwVU9/ktP1G/L/UTw==</t>
  </si>
  <si>
    <t>CHBS-V3 on 14/06/2026 03:00</t>
  </si>
  <si>
    <t>5b92dbe7-7f86-f111-ab0f-7c1e521d6dd0</t>
  </si>
  <si>
    <t>vRseGnkkWCgmGISAzmfIAgRGA5PYeBYFd3cVHok+s7/dUHbD3gNYczcyN9JgUFZIC6snND00EhFZOJnCoA8VwQ==</t>
  </si>
  <si>
    <t>CHBS-V3 on 14/06/2026 04:00</t>
  </si>
  <si>
    <t>08dc7ee6-7f86-f111-ab0f-7c1e521d6cd8</t>
  </si>
  <si>
    <t>YpRBHx3s4h/Tk0pzAZLeB65ksuqlBhZQv3dz4SKx2StWJAjJdIWc6/a/DgzUpF9S1KcKXbcTAjHWuxqvv1IPwA==</t>
  </si>
  <si>
    <t>CHBS-V3 on 14/06/2026 05:00</t>
  </si>
  <si>
    <t>fb0d7cec-7f86-f111-ab0f-7c1e521d6cd8</t>
  </si>
  <si>
    <t>NEEJxmCMsa1dkzriChWAVgFH2Dds+h8W3p/viD073kdGEErkucMTLiKJxRl24kqDf3Gk9SJXenq3WepBJ6evWw==</t>
  </si>
  <si>
    <t>CHBS-V3 on 14/06/2026 06:00</t>
  </si>
  <si>
    <t>1d01d5ec-7f86-f111-ab0f-000d3a7ee765</t>
  </si>
  <si>
    <t>PQZX3J7jnYw5S2gA7akfo+EOjDnuiCCU2/kwZww9u7olGyz+sgfQTFVzBbn3iHd//nAuj4uhlHnGTyOdETgilg==</t>
  </si>
  <si>
    <t>CHBS-V3 on 14/06/2026 07:00</t>
  </si>
  <si>
    <t>b43012ed-7f86-f111-ab0e-6045bdd29dc6</t>
  </si>
  <si>
    <t>ouhUyQgRqN0HqAC90XCr3q5/uj9jUN6qYbXmVgq/pATLahl1XyhCGhtxxSUEPC43QwKcaJQ+oww46q6w2FNqGQ==</t>
  </si>
  <si>
    <t>CHBS-V3 on 14/06/2026 08:00</t>
  </si>
  <si>
    <t>0affd4ec-7f86-f111-ab0f-000d3a7ee765</t>
  </si>
  <si>
    <t>i8L3rkEU5RwP2aXsjp/D6ED0CHyf44OTPnOz6Ng9T5vQpN8TP0rh8gbkYFa9aVGhgRY80sL+gw0zH1iwrpqtZQ==</t>
  </si>
  <si>
    <t>CHBS-V3 on 14/06/2026 09:00</t>
  </si>
  <si>
    <t>3b7cf0eb-7f86-f111-ab0f-7c1e521e7522</t>
  </si>
  <si>
    <t>eRA1dw3IoeIlaK2OcarXUxOOtgXSOUBjYXdeqOHFBCljVgvbvL55O5i/663Ix9cOXK8o8L0Z+LGb/4DzbF7kaw==</t>
  </si>
  <si>
    <t>CHBS-V3 on 14/06/2026 10:00</t>
  </si>
  <si>
    <t>709a19e7-7f86-f111-ab0e-6045bdd29dc6</t>
  </si>
  <si>
    <t>hXQqyGSIL8x8tGuYwHiC98qtVZbEYGMAVH0aJyiVzwsv5ELtk3DfUAsGCAQPpgzICysBNIr8e1E+9i8zefzbrQ==</t>
  </si>
  <si>
    <t>CHBS-V3 on 14/06/2026 11:00</t>
  </si>
  <si>
    <t>d2e0e4e5-7f86-f111-ab0f-7c1e521e7522</t>
  </si>
  <si>
    <t>8PdgJMINpjH8R36DjOsnZvWNOlUEpmY6/ljkNGSFnPLzu5oFe9oXNEBKLgvM8kaIN3xsz4k4U273dcoSc4Nu1Q==</t>
  </si>
  <si>
    <t>CHBS-V3 on 14/06/2026 12:00</t>
  </si>
  <si>
    <t>f58adce6-7f86-f111-ab0f-000d3a7ee765</t>
  </si>
  <si>
    <t>5DxP6OrC4/R3VzauNXMjj1a7mW4b7+Y7+IegRw0wVVUbj6t3/ndksnh78JLVuAzENrSXVzf2GjTmW1Gmmr1TeA==</t>
  </si>
  <si>
    <t>CHBS-V3 on 14/06/2026 13:00</t>
  </si>
  <si>
    <t>001221e1-7f86-f111-ab0e-6045bdd29dc6</t>
  </si>
  <si>
    <t>lZoIOgzS35Xy4P81JJJbm35eNUbVxyPkt4Ihv2xBWVCKY4iGUx3F2Fz5kWzUrmSE/0Q3JX1QQRn1JD3whDP82w==</t>
  </si>
  <si>
    <t>CHBS-V3 on 14/06/2026 14:00</t>
  </si>
  <si>
    <t>8e89dce6-7f86-f111-ab0f-000d3a7ee765</t>
  </si>
  <si>
    <t>PgWoV+rEXhQ+yaX+CgvAPoPQWDaTLyAC6lyU2mYAwVu7e8kADzrdzXBzLj4LUN9gI6gBBGKZMhen4D56dAEjow==</t>
  </si>
  <si>
    <t>CHBS-V3 on 14/06/2026 15:00</t>
  </si>
  <si>
    <t>417cf0eb-7f86-f111-ab0f-7c1e521e7522</t>
  </si>
  <si>
    <t>V87oW4vmFwd9VRUPbzusK086+FMmxvkaldn84a8KIfHXP6Met2xIh/fx2VIbx4WbL9hSMF8m9z1VN9AllROy4g==</t>
  </si>
  <si>
    <t>CHBS-V3 on 14/06/2026 16:00</t>
  </si>
  <si>
    <t>76ffd4ec-7f86-f111-ab0f-000d3a7ee765</t>
  </si>
  <si>
    <t>CApSJwoU95vnEnGUSTrMUTsNex8Bt3eDnGISjB5e/P3hF1WcZfuwgCYe5B4dJYlQmzCMLc8ANMMz9/BidGxKxw==</t>
  </si>
  <si>
    <t>CHBS-V3 on 14/06/2026 17:00</t>
  </si>
  <si>
    <t>622b2df2-7f86-f111-ab0f-6045bd12f47d</t>
  </si>
  <si>
    <t>xa90fhMCDKrcXoaGUFIF6Zn8nPSzuFZ26TuOzHHHj4uFihFRcNInbQDQNtURiiN64l5gqLIx8KObZVPZFxPv7Q==</t>
  </si>
  <si>
    <t>CHBS-V3 on 14/06/2026 18:00</t>
  </si>
  <si>
    <t>aa93dbe7-7f86-f111-ab0f-7c1e521d6dd0</t>
  </si>
  <si>
    <t>j2ErYTcxd8DZM1w3XuVtuLmISMGpg+Nnmzei/MlHMQ7vUSbJ57s+aKEmxKarZ+g1gefqsvCjXB0khXLh4GUvYw==</t>
  </si>
  <si>
    <t>CHBS-V3 on 14/06/2026 19:00</t>
  </si>
  <si>
    <t>2cdc7ee6-7f86-f111-ab0f-7c1e521d6cd8</t>
  </si>
  <si>
    <t>5cq0G/xQ1L2Yd49ttDUwwOUnmBEeG1e2jZR2m1upHhOTt0EpkDqHWmuAJQXUvqKDR1+7vdpp4hf5jnMWAFbBhQ==</t>
  </si>
  <si>
    <t>CHBS-V3 on 14/06/2026 20:00</t>
  </si>
  <si>
    <t>f91121e1-7f86-f111-ab0e-6045bdd29dc6</t>
  </si>
  <si>
    <t>c6pr0kE2b6LaRH1U1SPIHexcJWVSjYqHpbS6/CKT9gajjN1FMtCLn9rXgiIQM5NnyyYz4PpI/53MjX+FKB2WfA==</t>
  </si>
  <si>
    <t>CHBS-V3 on 14/06/2026 21:00</t>
  </si>
  <si>
    <t>6a8bdce6-7f86-f111-ab0f-000d3a7ee765</t>
  </si>
  <si>
    <t>SVBDM2uqb6ObSv+gPV5osfnMQXtR8k2SwpIDYmqvsb+S/j/jRuRa6ZYMflaIhns2YLArAFu9lzT5gJ8S/XKy0w==</t>
  </si>
  <si>
    <t>CHBS-V3 on 14/06/2026 22:00</t>
  </si>
  <si>
    <t>2adc7ee6-7f86-f111-ab0f-7c1e521d6cd8</t>
  </si>
  <si>
    <t>n9pMRL1DuVwH3gypLK8/xKMRWre9pDm/MJEIwljbySK+T6TG6G8ckNyPYUiMpFtcSsVkCN0BZKsDxcj5wFs1ZQ==</t>
  </si>
  <si>
    <t>CHBS-V3 on 14/06/2026 23:00</t>
  </si>
  <si>
    <t>fbffd4ec-7f86-f111-ab0f-000d3a7ee765</t>
  </si>
  <si>
    <t>7pPhYPlim0N+uFSHLIdisLN5VUUCrRA+9D1e3Xezf7f9SKV4yK5cXQ52njXTvhTKGjaEfDN7GVztC+8gE4bjuw==</t>
  </si>
  <si>
    <t>CHBS-V3 on 15/06/2026 00:00</t>
  </si>
  <si>
    <t>c01835e6-7f86-f111-ab0f-6045bd12f47d</t>
  </si>
  <si>
    <t>bfSSjCb9fMoR+11iKKPv/t54kViA2Yx7cRJ2XaLImeWF8mCmO/93bQ3UojMKYfj1aBoZVZlEnDcQl8Jdp8h7ag==</t>
  </si>
  <si>
    <t>CHBS-V3 on 15/06/2026 01:00</t>
  </si>
  <si>
    <t>edfbe8f1-7f86-f111-ab0f-7c1e521e7522</t>
  </si>
  <si>
    <t>7tJkybvqWiCsLbTkB3KjdhDLwx7QYBz57cXd2S4KJBED0TUsDU1xBPDVb0M2pVwADIPepG+Z7e+DgYbFdDmLrQ==</t>
  </si>
  <si>
    <t>CHBS-V3 on 15/06/2026 02:00</t>
  </si>
  <si>
    <t>d7f2afe5-7f86-f111-ab0f-6045bdd1b6aa</t>
  </si>
  <si>
    <t>0HV2Bo3IPxI1RO4afU7XbM0vxSHhxBvfqny70xxjDSyUsjBHiOarYygtWwnFnBryQl1Ht8Mwf7MWJAUqDwwI/g==</t>
  </si>
  <si>
    <t>CHBS-V3 on 15/06/2026 03:00</t>
  </si>
  <si>
    <t>ce0e7cec-7f86-f111-ab0f-7c1e521d6cd8</t>
  </si>
  <si>
    <t>UnPg1cqhpDX4bmmX9Z7NbG6TjQJ1sXlnGE1eBNDldkckOG4njwJxRWAaW4be6YVcYd9emXrGBMUqj/Qzz9RyxA==</t>
  </si>
  <si>
    <t>CHBS-V3 on 15/06/2026 04:00</t>
  </si>
  <si>
    <t>297cf0eb-7f86-f111-ab0f-7c1e521e7522</t>
  </si>
  <si>
    <t>wNJPjkAMnxNuk+4YrBUa4SvVQYD7jf5t/nXVzvHJ4pTsVtgTvreb8HE1RrhFUcHk4NOVDEM4v526hd+lkZG0vw==</t>
  </si>
  <si>
    <t>CHBS-V3 on 15/06/2026 05:00</t>
  </si>
  <si>
    <t>4a00d5ec-7f86-f111-ab0f-000d3a7ee765</t>
  </si>
  <si>
    <t>h/v1vG4lfAlgpPajuvFlv7uueg8XJ1PzRYix3BJL+5V6uctJK9gNfEdC8m0U8S9mpLOatDO5rGZ06IKwl67mBw==</t>
  </si>
  <si>
    <t>CHBS-V3 on 15/06/2026 06:00</t>
  </si>
  <si>
    <t>deffd4ec-7f86-f111-ab0f-000d3a7ee765</t>
  </si>
  <si>
    <t>c0hBgTO+eC+hLsvAEpwhxbPxtN9Rn1Lwpd8x2k+j3JOXnMRBhDyq4woOlcuYFmWMfEgleiNy97w7DDUHW10blA==</t>
  </si>
  <si>
    <t>CHBS-V3 on 15/06/2026 07:00</t>
  </si>
  <si>
    <t>2701d5ec-7f86-f111-ab0f-000d3a7ee765</t>
  </si>
  <si>
    <t>OJawJXzfZSmf7XqTH+PHQE+WQU/XYHBYk25zJ2ZHMyZpPNgX+7CWetqxVw2qeHOkK6IK+3zB1ntaIlaFXHEUxQ==</t>
  </si>
  <si>
    <t>CHBS-V3 on 15/06/2026 08:00</t>
  </si>
  <si>
    <t>cd3012ed-7f86-f111-ab0e-6045bdd29dc6</t>
  </si>
  <si>
    <t>NJW9wn6r7xMcGUe0eB2s4IBD01+cxjK4ewdIfjVlPkx98CQKwvsAfJVw/YQhx2L+HPfiXJBvJzxe29dxzcA7Sw==</t>
  </si>
  <si>
    <t>CHBS-V3 on 15/06/2026 09:00</t>
  </si>
  <si>
    <t>22e1e4e5-7f86-f111-ab0f-7c1e521e7522</t>
  </si>
  <si>
    <t>LpV0oqq9i27OGOvq+9sZN82qbMoP64LP4jk5g9LyrqxdC/M9j+WaWzv5OBVzKqBEebD2VSZJ0T7b0GTIQwX9qw==</t>
  </si>
  <si>
    <t>CHBS-V3 on 15/06/2026 10:00</t>
  </si>
  <si>
    <t>a51835e6-7f86-f111-ab0f-6045bd12f47d</t>
  </si>
  <si>
    <t>FD0/FMq5/V4nA+F1PS8SmSE3R+WuymITYgekdZreRFP6VPDeIhAcDmvCLHPht21FFy92I+uXU/jv1hmtcWvvyw==</t>
  </si>
  <si>
    <t>CHBS-V3 on 15/06/2026 11:00</t>
  </si>
  <si>
    <t>14e1e4e5-7f86-f111-ab0f-7c1e521e7522</t>
  </si>
  <si>
    <t>sCKwS2pjlX6/sNYljXu0V88m3KlZ8h2Acvu4LIhYRbo0bGP0OCqACcmg0EuO7TxCOB3RGIFnGhCiKRxyXd9aPA==</t>
  </si>
  <si>
    <t>CHBS-V3 on 15/06/2026 12:00</t>
  </si>
  <si>
    <t>7292dbe7-7f86-f111-ab0f-7c1e521d6dd0</t>
  </si>
  <si>
    <t>5rvvbHHDIfzlC2KRVmNggl/jqjsHv8xVdJ6Wt50DU8nARj13zNl3G3dFnQEamKjuKpZvqTYM9GzyIroYe27EIw==</t>
  </si>
  <si>
    <t>CHBS-V3 on 15/06/2026 13:00</t>
  </si>
  <si>
    <t>891835e6-7f86-f111-ab0f-6045bd12f47d</t>
  </si>
  <si>
    <t>YXJmaEbXOJARz8iFr3J6WSUTWdIhfPBMRKsmd4xHLgx+hkMmfcmH6eC64LJlZQWWqP+5TdhG7/+1M65OhzZkyQ==</t>
  </si>
  <si>
    <t>CHBS-V3 on 15/06/2026 14:00</t>
  </si>
  <si>
    <t>537bf0eb-7f86-f111-ab0f-7c1e521e7522</t>
  </si>
  <si>
    <t>xlV/3/VS0WCPl0pptcnt3MHaLdP6YKe3ljhoq7UYOGjX/U9U1T9nPjAkANMBB8MIkhY/quJ+Oz4jgZ/lHdYD0Q==</t>
  </si>
  <si>
    <t>CHBS-V3 on 15/06/2026 15:00</t>
  </si>
  <si>
    <t>949a19e7-7f86-f111-ab0e-6045bdd29dc6</t>
  </si>
  <si>
    <t>8oEkaJ8vdcjsOXBkj92sfRsA6VNmX4mjPC3unkNX3TxwYBuETbcGWvhX6hBnRvxP8ot3re28fP3rHYSi3Z3Wkg==</t>
  </si>
  <si>
    <t>CHBS-V3 on 15/06/2026 16:00</t>
  </si>
  <si>
    <t>dfe8bdeb-7f86-f111-ab0f-6045bdd1b6aa</t>
  </si>
  <si>
    <t>xDKceLoH1YRBMCokUSiiAQioeXyro5RYT8lk1Tj5DXX8SYKyGGkBkw2nkylzGYqHBm+pe43l3vyqLxj8mbrfcw==</t>
  </si>
  <si>
    <t>CHBS-V3 on 15/06/2026 17:00</t>
  </si>
  <si>
    <t>ccf0d3ed-7f86-f111-ab0f-7c1e521d6dd0</t>
  </si>
  <si>
    <t>a9PDApFeBbduSkN6VWZKCfR+aGoOKsMcnE71vkYNEdeszjIofHzaGLUPHsL41GhHW0BkwbprCf7rpnGhoHVVaQ==</t>
  </si>
  <si>
    <t>CHBS-V3 on 15/06/2026 18:00</t>
  </si>
  <si>
    <t>30e9bdeb-7f86-f111-ab0f-6045bdd1b6aa</t>
  </si>
  <si>
    <t>0u5KLXj5Ht0ziM/d309t8sDA5TfuklIEZImbNlYZ/4P1s7Z2oTyJENb5jgG0yjv9kqT9CF7cxAKBfj6lF4pkbA==</t>
  </si>
  <si>
    <t>CHBS-V3 on 15/06/2026 19:00</t>
  </si>
  <si>
    <t>b2bf34ec-7f86-f111-ab0f-6045bd12f47d</t>
  </si>
  <si>
    <t>/lM41jaFicvHBmfkwDaVuPlQ8KyM/5+q0m86xZ9HkQ8ZFwcOdW3aP8JtLd6Mq1L9Bglu/0Eu70SsEP2sp6+0Bw==</t>
  </si>
  <si>
    <t>CHBS-V3 on 15/06/2026 20:00</t>
  </si>
  <si>
    <t>e51835e6-7f86-f111-ab0f-6045bd12f47d</t>
  </si>
  <si>
    <t>ipRoOBQzE+fVPeJZmrpiAbNDk/7ukLpNy64OI8cWasvQWa+UETHC3Se99xKM5xkrDNBEMg84P8MFc9xr9HvNXQ==</t>
  </si>
  <si>
    <t>CHBS-V3 on 15/06/2026 21:00</t>
  </si>
  <si>
    <t>327cf0eb-7f86-f111-ab0f-7c1e521e7522</t>
  </si>
  <si>
    <t>2/JCYvUCgGowCTKCLIs+h5UnUMCst4JtL+PMrri3BdQPXPY5juqPfc/f6Cgj0/SFRNG3QYAl1x5rkj3yJsdi4Q==</t>
  </si>
  <si>
    <t>CHBS-V3 on 15/06/2026 22:00</t>
  </si>
  <si>
    <t>44c034ec-7f86-f111-ab0f-6045bd12f47d</t>
  </si>
  <si>
    <t>rmxl03t4EXP545S8p8CjgWAHym6lR7fh3l6KNikkoeQY/gOEqfUeqdr4MIVmW/2o/wmkL664+cAKLdHzEGaLZg==</t>
  </si>
  <si>
    <t>CHBS-V3 on 15/06/2026 23:00</t>
  </si>
  <si>
    <t>3ef0d3ed-7f86-f111-ab0f-7c1e521d6dd0</t>
  </si>
  <si>
    <t>8H+QKjk3HZNC92CBxhvJghummT4EiHphqo8X2o1tye5wRjSe+yqizFxzSTLYSl9xWhBMtyvYvPhdP1O7X5SsUA==</t>
  </si>
  <si>
    <t>CHBS-V3 on 16/06/2026 00:00</t>
  </si>
  <si>
    <t>371221e1-7f86-f111-ab0e-6045bdd29dc6</t>
  </si>
  <si>
    <t>jdt8ophMslVem2XglMK0LNVsLK3npzh2UsaK0IY/ep1k2VzAMtMRhwTu0K+uCJXUc2Pn78ndMpKVwyG1NzgeHQ==</t>
  </si>
  <si>
    <t>CHBS-V3 on 16/06/2026 01:00</t>
  </si>
  <si>
    <t>fbe8bdeb-7f86-f111-ab0f-6045bdd1b6aa</t>
  </si>
  <si>
    <t>Fiae7bs9K5BlRT85ZA8ohTwkY6zK6B3caUB6PKFgW2mv2FvJVgBrfKMwZgN/m3Sy06vVpP4rexZ81c/iXBqrtQ==</t>
  </si>
  <si>
    <t>CHBS-V3 on 16/06/2026 02:00</t>
  </si>
  <si>
    <t>4489dce6-7f86-f111-ab0f-000d3a7ee765</t>
  </si>
  <si>
    <t>mMJLw15lHfjMkfIVmCmAIo6QJVriCVkdkQ8JMmK3GQOJN/VMnckJXEo82Uv0DUqdVev7yQ+vHZ1JQ+FLr8yl2Q==</t>
  </si>
  <si>
    <t>CHBS-V3 on 16/06/2026 03:00</t>
  </si>
  <si>
    <t>b6e8bdeb-7f86-f111-ab0f-6045bdd1b6aa</t>
  </si>
  <si>
    <t>s9Uvuv83CPKcMvOI93X5Qc2ZlWU3OIHDs81VOrJmODx9KanRtKgp75D9N4SHUAzgNDk0qM22JXJeqv+rPeT4WA==</t>
  </si>
  <si>
    <t>CHBS-V3 on 16/06/2026 04:00</t>
  </si>
  <si>
    <t>82db7ee6-7f86-f111-ab0f-7c1e521d6cd8</t>
  </si>
  <si>
    <t>QQwFnF3ue9nnm3rLXnafavVANxbE3tGwdufQFJxl/90GzNh6GOc/uN+VopfOlD9OtCBqIRIYSK37vZZG8CqCTg==</t>
  </si>
  <si>
    <t>CHBS-V3 on 16/06/2026 05:00</t>
  </si>
  <si>
    <t>fdbf34ec-7f86-f111-ab0f-6045bd12f47d</t>
  </si>
  <si>
    <t>qljSdwO1Qp8r1BvoTygUzPeDLH+JE/WycSFNXBgiJMnEETFeAHoXgoCCJ//0yNGeYmu7gNWblw2KP/7zNgxoKg==</t>
  </si>
  <si>
    <t>CHBS-V3 on 16/06/2026 06:00</t>
  </si>
  <si>
    <t>9c7cf0eb-7f86-f111-ab0f-7c1e521e7522</t>
  </si>
  <si>
    <t>48MMZwM4lFjiv22zIeO3Q16bBo/xkAp77oiCpAV2zGChrFLr91hQylQ+N5i4TC5SE7J3FtKdYJ3g9uqQ3I4eCg==</t>
  </si>
  <si>
    <t>CHBS-V3 on 16/06/2026 07:00</t>
  </si>
  <si>
    <t>7ef2afe5-7f86-f111-ab0f-6045bdd1b6aa</t>
  </si>
  <si>
    <t>DnU/Ur6KgN09sfvgQMFLQavoFljSahV4GCXCLWKCCCoSIr6iVJHXlLKlqhN9xDUvV3h7AmR6PQkiFNWFjhT57Q==</t>
  </si>
  <si>
    <t>CHBS-V3 on 16/06/2026 08:00</t>
  </si>
  <si>
    <t>e78adce6-7f86-f111-ab0f-000d3a7ee765</t>
  </si>
  <si>
    <t>+LEsFzMsigpuzlTco5JuZoM007mGJ8HE43RxqXfH9rqaDWz/U1n2Dq9/ueZ4S8ozPjrMhl0Qe8YCi5dz4JnOjA==</t>
  </si>
  <si>
    <t>CHBS-V3 on 16/06/2026 09:00</t>
  </si>
  <si>
    <t>d689dce6-7f86-f111-ab0f-000d3a7ee765</t>
  </si>
  <si>
    <t>y2p22pO0mTvwHmAXYUU6ypV+XCqysQlv/I/DmcNdS1BHx9lK8CSTw361J0oeUc25US3S633mdTWlsj19Fbdm3g==</t>
  </si>
  <si>
    <t>CHBS-V3 on 16/06/2026 10:00</t>
  </si>
  <si>
    <t>2b38c2f1-7f86-f111-ab0f-6045bdd1b6aa</t>
  </si>
  <si>
    <t>G5A4csJeE5xsLx2cdrRR+Dwzpi57jjbASkxSlDR8ZG/cgO+jw6Vl9jxeCroJgs6rECVvvFMI2JXxi+kNPGcBIw==</t>
  </si>
  <si>
    <t>CHBS-V3 on 16/06/2026 11:00</t>
  </si>
  <si>
    <t>a4f2afe5-7f86-f111-ab0f-6045bdd1b6aa</t>
  </si>
  <si>
    <t>d6Qoz4mSBktqXf9jtW8aIGij2gibQqyeOwu38gdxjVfsfmJ858qjqHm4vXtAbDE3hBvWMNbDGXNCteNYcub9wA==</t>
  </si>
  <si>
    <t>CHBS-V3 on 16/06/2026 12:00</t>
  </si>
  <si>
    <t>e80d7cec-7f86-f111-ab0f-7c1e521d6cd8</t>
  </si>
  <si>
    <t>8xPbNkRVUq91GWxJDWBvzi+xPHeq5o6DEIUsbeUEFL22xQu7/INeSoqYfWPO799RTxg90ZTV+/nBXxeP3VD1nw==</t>
  </si>
  <si>
    <t>CHBS-V3 on 16/06/2026 13:00</t>
  </si>
  <si>
    <t>6d1ae3e1-7f86-f111-ab0f-7c1e521d6dd0</t>
  </si>
  <si>
    <t>p0GsLhFfn+VhJKLVwbjexeAvcGx7Z04t26bvT6P/tKQ9odUIchzZTENpvqtzN6N4DhHk7j9A71EW0+MJ1hrWNA==</t>
  </si>
  <si>
    <t>CHBS-V3 on 16/06/2026 14:00</t>
  </si>
  <si>
    <t>e07bf0eb-7f86-f111-ab0f-7c1e521e7522</t>
  </si>
  <si>
    <t>vM+4aAbPVt6W/sKJPYi8MUWiW76X7Xr4vCitXViukclvc035cJKHXMm+n9+SM3EcAMpFGnwa/Tb65AsvycoMGQ==</t>
  </si>
  <si>
    <t>CHBS-V3 on 16/06/2026 15:00</t>
  </si>
  <si>
    <t>921835e6-7f86-f111-ab0f-6045bd12f47d</t>
  </si>
  <si>
    <t>XhuYV8e5CurqdxXCY5CtDmuoz8AS6T+bU8EHXCokWxkHWoh1BTt0ETYkjm8py+FAh1/1jyBuIm0rNWFJj3kOoQ==</t>
  </si>
  <si>
    <t>CHBS-V3 on 16/06/2026 16:00</t>
  </si>
  <si>
    <t>331221e1-7f86-f111-ab0e-6045bdd29dc6</t>
  </si>
  <si>
    <t>MYyX/YDq6GxqRgjtOgbXtnCCj7q3HjPInPFM/4pxrwhjeOlX/TXm4RGw0I/gT8F5Sxu9s7Cxw3aEsbJU3DlGnA==</t>
  </si>
  <si>
    <t>CHBS-V3 on 16/06/2026 17:00</t>
  </si>
  <si>
    <t>582b2df2-7f86-f111-ab0f-6045bd12f47d</t>
  </si>
  <si>
    <t>cc1fJ33H5UNCCD/5XUPMJaS7PdCoyoOH5zm6BKn7ZLkVop+qPlV1m67cZoiC53MBg3MtzeLdrUk+CNBOWR7Zbw==</t>
  </si>
  <si>
    <t>CHBS-V3 on 16/06/2026 18:00</t>
  </si>
  <si>
    <t>61e1e4e5-7f86-f111-ab0f-7c1e521e7522</t>
  </si>
  <si>
    <t>XQG0yIfvb5gHJCITm1bDK7eYbwCsbM6HRUPMUp+KUTVXoK6TErC/NtwFrOHtVygy5gJ+8AfSq5sfmvApRNHXaA==</t>
  </si>
  <si>
    <t>CHBS-V3 on 16/06/2026 19:00</t>
  </si>
  <si>
    <t>fee1e4e5-7f86-f111-ab0f-7c1e521e7522</t>
  </si>
  <si>
    <t>bDeR+f5S8NRyL5r4NPnx0MvToEHl04sHdGHe6x1/XBcmbQj4Yx3W5+2GTJ/TrxkyerI43pR6zl6P6vW0Svu4Cw==</t>
  </si>
  <si>
    <t>CHBS-V3 on 16/06/2026 20:00</t>
  </si>
  <si>
    <t>299b19e7-7f86-f111-ab0e-6045bdd29dc6</t>
  </si>
  <si>
    <t>U0Y+G6kXHt5s1BSHSG0wbbrTVgzG6Wh27Elvt0NPoUsYWS51MuwCwIHB0P44ZwAzcev+4QtxwvjvVcWUBeIgXg==</t>
  </si>
  <si>
    <t>CHBS-V3 on 16/06/2026 21:00</t>
  </si>
  <si>
    <t>0c01d5ec-7f86-f111-ab0f-000d3a7ee765</t>
  </si>
  <si>
    <t>OSiz3v/l+Bg1EfkV5sS0MzVmLvaxeF4ujdQNIm4L2Ko2Wlnz4gtfTecKs4GIwd5vgdNw7u9JdAJ8gC7FV+FQ2Q==</t>
  </si>
  <si>
    <t>CHBS-V3 on 16/06/2026 22:00</t>
  </si>
  <si>
    <t>5a0e7cec-7f86-f111-ab0f-7c1e521d6cd8</t>
  </si>
  <si>
    <t>Fcuw20xLWz+i0rtpAfY51dSvdPvVqgIVjMNZTu8qilxTW0+QXBuA658F7b9x2SSe1dcgXsrqGiDhtbFjOWl7QA==</t>
  </si>
  <si>
    <t>CHBS-V3 on 16/06/2026 23:00</t>
  </si>
  <si>
    <t>cd2f12ed-7f86-f111-ab0e-6045bdd29dc6</t>
  </si>
  <si>
    <t>ihPe4v8rs7foBlEHIaXB0vS6zWOxmytHHbfIHZu8JPCiYE4hR4iEXwZE5UxQFyJXOL2BiMuR0Ok7reMdZWIg1A==</t>
  </si>
  <si>
    <t>CHBS-V3 on 17/06/2026 00:00</t>
  </si>
  <si>
    <t>4dffd4ec-7f86-f111-ab0f-000d3a7ee765</t>
  </si>
  <si>
    <t>Kbbh0U6A1K6u8GrZLxBj8sUDT+IOIiEkVJDG+ogQYFWIKfNUOHYVPqbnAdtjHx2Gv9H3+v/HCXemUqcpMcLANw==</t>
  </si>
  <si>
    <t>CHBS-V3 on 17/06/2026 01:00</t>
  </si>
  <si>
    <t>b5db7ee6-7f86-f111-ab0f-7c1e521d6cd8</t>
  </si>
  <si>
    <t>kVXHZlkt2tYpO/raLKGUR+tHyrLtlKmnLmhKUgqLSDoHYeQFk+ZuKkInBJSTxLtHPELIcnjGA4eVpIJlmA/H1Q==</t>
  </si>
  <si>
    <t>CHBS-V3 on 17/06/2026 02:00</t>
  </si>
  <si>
    <t>040f7cec-7f86-f111-ab0f-7c1e521d6cd8</t>
  </si>
  <si>
    <t>zxJLTsqEXcGQEk8QI0Xr7GlOf+t2rLiW0abnx3OxFluJzTixCbASDejfFyixHYfZvlAFyEVul0Xbnk9y5vXtQw==</t>
  </si>
  <si>
    <t>CHBS-V3 on 17/06/2026 03:00</t>
  </si>
  <si>
    <t>dae0e4e5-7f86-f111-ab0f-7c1e521e7522</t>
  </si>
  <si>
    <t>KV5J9zAUIm8fKdOiu46J0vT016vBehaITiXSGzT3QH+VdxgTlLH5q4mgec/ygjQg26MmrpTAdeEofMUgsfJ4CA==</t>
  </si>
  <si>
    <t>CHBS-V3 on 17/06/2026 04:00</t>
  </si>
  <si>
    <t>481835e6-7f86-f111-ab0f-6045bd12f47d</t>
  </si>
  <si>
    <t>8IUK2tmvlGM/RSjQyj3Ki6m/1KGHyb3Bj5iOS5vlkyAX/XuVeB1P8iGobind7AFZJLQ42qBPLAZTbzZrCivGXA==</t>
  </si>
  <si>
    <t>CHBS-V3 on 17/06/2026 05:00</t>
  </si>
  <si>
    <t>bfdc7ee6-7f86-f111-ab0f-7c1e521d6cd8</t>
  </si>
  <si>
    <t>OSa4rEwKsCqMB/z42gVvdOzxpRi3NR6yC2ES1MrBDTyJcbAliDalkOjpQOpHQro1+Ys4LMyUOU/4mGjLBC1uSA==</t>
  </si>
  <si>
    <t>CHBS-V3 on 17/06/2026 06:00</t>
  </si>
  <si>
    <t>e8bf34ec-7f86-f111-ab0f-6045bd12f47d</t>
  </si>
  <si>
    <t>XPU9eUM7VkZlQkhPeGuafXtcMSEuNVGADj+MjFK1JVRboNeNlGkAUq5Y4l0d+RhVhEVx1KuWzXZEYHZXVD8A5g==</t>
  </si>
  <si>
    <t>CHBS-V3 on 17/06/2026 07:00</t>
  </si>
  <si>
    <t>ec9a19e7-7f86-f111-ab0e-6045bdd29dc6</t>
  </si>
  <si>
    <t>Gb62OUqzArh/3G+ySSCqS/rOEDto0YEoJrfKkm69PnWZopyYra9XlsPIjE7Ihs4N8tFK1vQXpMX7u44i4Iheuw==</t>
  </si>
  <si>
    <t>CHBS-V3 on 17/06/2026 08:00</t>
  </si>
  <si>
    <t>db0e7cec-7f86-f111-ab0f-7c1e521d6cd8</t>
  </si>
  <si>
    <t>EH7m9ExA6ibgy6WBq1e25r7NUdlaOkYODG0XcQQHUWZeRC/c03HfN6GKvVETATunBAY/Ad+DLFjtoA45Eovo5A==</t>
  </si>
  <si>
    <t>CHBS-V3 on 17/06/2026 09:00</t>
  </si>
  <si>
    <t>b19b19e7-7f86-f111-ab0e-6045bdd29dc6</t>
  </si>
  <si>
    <t>grtb/jQCo+PENu6PqgcPcLidnGjV1+fmek7MIwEqiqGdGCL3S+upshWxERd3VNlgbi4UkATcVLDMGSiPnh+LgQ==</t>
  </si>
  <si>
    <t>CHBS-V3 on 17/06/2026 10:00</t>
  </si>
  <si>
    <t>18dc7ee6-7f86-f111-ab0f-7c1e521d6cd8</t>
  </si>
  <si>
    <t>5vRKPuXly7cZCY0+0PEfHsnqeghLi/wgKxuBanQbKRio1+JvbnwxDH2ntEQRRGsGp4ONdbnM6J1JSeNnrzCzBg==</t>
  </si>
  <si>
    <t>CHBS-V3 on 17/06/2026 11:00</t>
  </si>
  <si>
    <t>7500d5ec-7f86-f111-ab0f-000d3a7ee765</t>
  </si>
  <si>
    <t>nsuoUxE1ucjovh3IZqoR+2SH3zEQlfhnAKxR+mOj3XRVqza1ywnqGkl+ZeOttUAXbmbFHfXlRU0z9hIWXRp/QA==</t>
  </si>
  <si>
    <t>CHBS-V3 on 17/06/2026 12:00</t>
  </si>
  <si>
    <t>800e7cec-7f86-f111-ab0f-7c1e521d6cd8</t>
  </si>
  <si>
    <t>n/tcVjsAqcHpTM8ZxMiSaoeUuRYbnN09lShKLI/B9RbRXBI16DOKmlrcOpE08ggZusrI77vpheDW9+8Ln51hNw==</t>
  </si>
  <si>
    <t>CHBS-V3 on 17/06/2026 13:00</t>
  </si>
  <si>
    <t>4b1835e6-7f86-f111-ab0f-6045bd12f47d</t>
  </si>
  <si>
    <t>m4ZkgqGB/8VpUFBSc/VP6+4ZFybdRFYQ2ksS4+kBIHsz2fuwhOBpPBj8koC3yYgvyip1fkB7vPHb395TJzpIgg==</t>
  </si>
  <si>
    <t>CHBS-V3 on 17/06/2026 14:00</t>
  </si>
  <si>
    <t>0d3012ed-7f86-f111-ab0e-6045bdd29dc6</t>
  </si>
  <si>
    <t>8Nu9sMDiHQmatX4uGiQMitWPtTjBu2okatISSzrGDfXyy0j9sPAWlA9gulA+UZdQ7ER6H0ufpKJ4+zxh0kzzxA==</t>
  </si>
  <si>
    <t>CHBS-V3 on 17/06/2026 15:00</t>
  </si>
  <si>
    <t>c48adce6-7f86-f111-ab0f-000d3a7ee765</t>
  </si>
  <si>
    <t>FbLI8wtX90AEAjJaXE0tlDHplmmalZRC4LicEakJY5ZmUceSvJCX9VKn/dfOiNEIz1HRak1Nvjg6c2tt/qhWtA==</t>
  </si>
  <si>
    <t>CHBS-V3 on 17/06/2026 16:00</t>
  </si>
  <si>
    <t>240e7cec-7f86-f111-ab0f-7c1e521d6cd8</t>
  </si>
  <si>
    <t>sVSq0ncuz6QZb6SGq4nKiDztoh1p4e6UhE2djlxshaWantYM1o0FUspCDE63XwmC+ihPii5kU/da+r35EGnyGg==</t>
  </si>
  <si>
    <t>CHBS-V3 on 17/06/2026 17:00</t>
  </si>
  <si>
    <t>31307ef2-7f86-f111-ab0f-7c1e521d6cd8</t>
  </si>
  <si>
    <t>qlbZYrc0O5x2oUOPfD85w160GMOTC37WJ42yLtvvUtpb807uJ4Vd3GRa2bA1tD99xnVsfyPcwxX0xqW/2nB1PQ==</t>
  </si>
  <si>
    <t>CHBS-V3 on 17/06/2026 18:00</t>
  </si>
  <si>
    <t>2a1935e6-7f86-f111-ab0f-6045bd12f47d</t>
  </si>
  <si>
    <t>YGNjzZYxODxhQyd1y4W3rMLEpNWcBSgH6qLWtx3YFG/DoKQE7mpZ5vwZnxDXPe8iw301r9I4Z64m1NAoFQFTDQ==</t>
  </si>
  <si>
    <t>CHBS-V3 on 17/06/2026 19:00</t>
  </si>
  <si>
    <t>a9f2afe5-7f86-f111-ab0f-6045bdd1b6aa</t>
  </si>
  <si>
    <t>w1jBLxk0FLmImg+zevr671aQikiN+vQRQUAU9jopAunrGraUWQShjo9xv9oCXTSDgiLLvvCo6RXli2QC1ILVig==</t>
  </si>
  <si>
    <t>CHBS-V3 on 17/06/2026 20:00</t>
  </si>
  <si>
    <t>02fce8f1-7f86-f111-ab0f-7c1e521e7522</t>
  </si>
  <si>
    <t>8etriMYtFthxWFVnqwyT7uzHdBIjEmNacuqRyfw85PhQ5mg+O10Ganxk6v3+k4fDdPIV6O25lIazPhyzJ19T4g==</t>
  </si>
  <si>
    <t>CHBS-V3 on 17/06/2026 21:00</t>
  </si>
  <si>
    <t>9ddc7ee6-7f86-f111-ab0f-7c1e521d6cd8</t>
  </si>
  <si>
    <t>wzNMBg2Rx8VeszF0NXUqu0HWYlS5kWkSQCk0DIsqJdw3JBI/Yvh75hcuz3QYTsBweCpzVW+qOI/3rBTwd+S+8w==</t>
  </si>
  <si>
    <t>CHBS-V3 on 17/06/2026 22:00</t>
  </si>
  <si>
    <t>c3db7ee6-7f86-f111-ab0f-7c1e521d6cd8</t>
  </si>
  <si>
    <t>LG4hxv4e/gdAySPOhBTz4edRfaj8+pEDIT2qGfg/RNEw2Wdqa09uHQ+pHusQuBfd2x2cGYvhFK7RxjLAm3x2gQ==</t>
  </si>
  <si>
    <t>CHBS-V3 on 17/06/2026 23:00</t>
  </si>
  <si>
    <t>09f2afe5-7f86-f111-ab0f-6045bdd1b6aa</t>
  </si>
  <si>
    <t>RzlsEMot8X5qizBKw2UCYUry04znH94Iir3UKmAHoDp4tdXzwqV+p6e9JGF2zMK1ToCu8gUuo2Oz1nFLXGxY4A==</t>
  </si>
  <si>
    <t>CHBS-V3 on 18/06/2026 00:00</t>
  </si>
  <si>
    <t>09dd7ee6-7f86-f111-ab0f-7c1e521d6cd8</t>
  </si>
  <si>
    <t>Oeu1bga/ETgC0UbLV8OOQn+ZAH36khSfNyIr3/bn0TzjMw1wPkyKB8ySkGjn8Or8vxdGjK1cq5DbsH1G/3dSOQ==</t>
  </si>
  <si>
    <t>CHBS-V3 on 18/06/2026 01:00</t>
  </si>
  <si>
    <t>0f92dbe7-7f86-f111-ab0f-7c1e521d6dd0</t>
  </si>
  <si>
    <t>Lhqq5ccnqEu6771NpTYcdmEx+35rpdSWQK6CNHJJrP2c76bE6LYoA5kITe4W2m0EwkJD/YT6f7Xi8Cs9hPKBiw==</t>
  </si>
  <si>
    <t>CHBS-V3 on 18/06/2026 02:00</t>
  </si>
  <si>
    <t>abf2afe5-7f86-f111-ab0f-6045bdd1b6aa</t>
  </si>
  <si>
    <t>q/syBuC38QiA2YSXV4wIyFiQB+Qblak3tHyqqS38IhV41+oloX03upYdcuJWq0XsIrwRdXy8h/+4Q49enKF7Xw==</t>
  </si>
  <si>
    <t>CHBS-V3 on 18/06/2026 03:00</t>
  </si>
  <si>
    <t>5e1935e6-7f86-f111-ab0f-6045bd12f47d</t>
  </si>
  <si>
    <t>oektia8ssxGOv/Zwb+lH8OjM6JFnQTRzQug814utbS37k9GcO9250uaSeFKdKdJjM2fpy2+zMPM26lGllMjQlw==</t>
  </si>
  <si>
    <t>CHBS-V3 on 18/06/2026 04:00</t>
  </si>
  <si>
    <t>11f1d3ed-7f86-f111-ab0f-7c1e521d6dd0</t>
  </si>
  <si>
    <t>7LvJPiF0Ksm0J5aJOxLpNyyKwPXDO5qAFxv1jaTjzBkSfZ+o4UXAt8Sr4OoqBPr9IbzNnkDTYbJVM5kwyUCd5w==</t>
  </si>
  <si>
    <t>CHBS-V3 on 18/06/2026 05:00</t>
  </si>
  <si>
    <t>0092dbe7-7f86-f111-ab0f-7c1e521d6dd0</t>
  </si>
  <si>
    <t>M+uxRb5ZUfDC17iE/E1l+9uBh1yGZPz53MkZw5vJ9T+n6ucTp6OA5g0LJlev6SImpCDtsOVQD4BbBFeSgVrPRA==</t>
  </si>
  <si>
    <t>CHBS-V3 on 18/06/2026 06:00</t>
  </si>
  <si>
    <t>511935e6-7f86-f111-ab0f-6045bd12f47d</t>
  </si>
  <si>
    <t>AJG+mKOLonxAokt3Sn2Le8gtLEGdJWaP1ofLu9dhSRlFU10xQO84Biz8ejVe4ssMWPuQDtNLKfn+LI78+5UiiQ==</t>
  </si>
  <si>
    <t>CHBS-V3 on 18/06/2026 07:00</t>
  </si>
  <si>
    <t>211835e6-7f86-f111-ab0f-6045bd12f47d</t>
  </si>
  <si>
    <t>E+yOFvci740STffxnF1on25Cwxazggf0tJMR2hUb7CfgZ2ipTU3/U4620LkZNXv9YU+Lrt20z4Pu/5QBjBobUA==</t>
  </si>
  <si>
    <t>CHBS-V3 on 18/06/2026 08:00</t>
  </si>
  <si>
    <t>7d9b19e7-7f86-f111-ab0e-6045bdd29dc6</t>
  </si>
  <si>
    <t>tRgWguRm0B8i2OvZyZPPyuwYCFU8iK6plCPglH9U+37v5OGG0l2qKnCms2aTnWAhBLgJKUnLb736rr+Dy4bz0w==</t>
  </si>
  <si>
    <t>CHBS-V3 on 18/06/2026 09:00</t>
  </si>
  <si>
    <t>8cf2afe5-7f86-f111-ab0f-6045bdd1b6aa</t>
  </si>
  <si>
    <t>rvuxA9FlCz9RZ5uktwdMiiXpc84eV5jjiPiCrHaqB2matshobnYPNlZ0aorXtQTSt0vxJaKTB/P1GmH5R3HVqA==</t>
  </si>
  <si>
    <t>CHBS-V3 on 18/06/2026 10:00</t>
  </si>
  <si>
    <t>8e93dbe7-7f86-f111-ab0f-7c1e521d6dd0</t>
  </si>
  <si>
    <t>Olk9yviHjEx8kcOCx86iUAKz+ifGTL6C2aSOT+/uoXlsHKAuNldqSOixS0kzrsFJTCjNfW+oe4MhPp54VCgWtw==</t>
  </si>
  <si>
    <t>CHBS-V3 on 18/06/2026 11:00</t>
  </si>
  <si>
    <t>a7c034ec-7f86-f111-ab0f-6045bd12f47d</t>
  </si>
  <si>
    <t>0QMDuwD9jS47m2pKy3ZDjLAedndMCcOysXLSgNeXE6bxQCpmJq25gTkRShZUNRXsivarDhzKc4qCcxnS40b+sg==</t>
  </si>
  <si>
    <t>CHBS-V3 on 18/06/2026 12:00</t>
  </si>
  <si>
    <t>b13012ed-7f86-f111-ab0e-6045bdd29dc6</t>
  </si>
  <si>
    <t>P+tT3XImJWNvLJqMw4lLSJZKYvZpXNtql8dOOSpZ3DPwX7m+/L/dh3jX7yIGjnLuTkvsounD4MZAM+n9pZ6azQ==</t>
  </si>
  <si>
    <t>CHBS-V3 on 18/06/2026 13:00</t>
  </si>
  <si>
    <t>379b19e7-7f86-f111-ab0e-6045bdd29dc6</t>
  </si>
  <si>
    <t>8VHEJmMBmC+zjJM4aqANe1jyvTwMdva0rHuokC+iIFje4wHRG7GFWVFtcX8OjMPEgl/q1fOwIe1832VCYDSmhw==</t>
  </si>
  <si>
    <t>CHBS-V3 on 18/06/2026 14:00</t>
  </si>
  <si>
    <t>5e7cf0eb-7f86-f111-ab0f-7c1e521e7522</t>
  </si>
  <si>
    <t>oht3hX1rDFQBLFG5C80eKUbJrNqyMtnxpFweivwqePnJ/Tdr4PBp22cZogsPHifhndNWl0x3P3Fer7kHv98gGQ==</t>
  </si>
  <si>
    <t>CHBS-V3 on 18/06/2026 15:00</t>
  </si>
  <si>
    <t>6af2afe5-7f86-f111-ab0f-6045bdd1b6aa</t>
  </si>
  <si>
    <t>CXdbiNZrU904RfcCN7/YldxYgveXjzdsf9QPSknk+XyXKQR6Vg65pvBsfoXVcTmpgGDI9QWct95ZGtRUP/PR1A==</t>
  </si>
  <si>
    <t>CHBS-V3 on 18/06/2026 16:00</t>
  </si>
  <si>
    <t>a5ffd4ec-7f86-f111-ab0f-000d3a7ee765</t>
  </si>
  <si>
    <t>2/hZ/ThnyH1+I1vImznmf66WSCjXzI934oto6uDvreyZwtPY9LWsj/Zjh/ySxgDcd/L7yrGCUb5C+5IszpErXQ==</t>
  </si>
  <si>
    <t>CHBS-V3 on 18/06/2026 17:00</t>
  </si>
  <si>
    <t>10f0d3ed-7f86-f111-ab0f-7c1e521d6dd0</t>
  </si>
  <si>
    <t>GQmy7PsnHM6OhSR8bCBDpf09GEfXqkqsC9W53LIlXvkOoMIX2HPiDuED+lwNUHMeJVYWsKkVqg5EBKBfZz0MxQ==</t>
  </si>
  <si>
    <t>CHBS-V3 on 18/06/2026 18:00</t>
  </si>
  <si>
    <t>6c7cf0eb-7f86-f111-ab0f-7c1e521e7522</t>
  </si>
  <si>
    <t>Vhrb39/3WEpBYpbno1LsO/MSl9GqCz4+kQUG4IQ8KucGdn/FOaMaxg82r5RIpeDUDWTgIq/7d9LmMXqKtxrzag==</t>
  </si>
  <si>
    <t>CHBS-V3 on 18/06/2026 19:00</t>
  </si>
  <si>
    <t>8393dbe7-7f86-f111-ab0f-7c1e521d6dd0</t>
  </si>
  <si>
    <t>L8p90b0WBGgTGUzE6rH55Qolz29YdrDkeoWSYDd+R0xxpnqHmS+crHnhZupkztybu0LrTVjiTaHELiy7T+q1/A==</t>
  </si>
  <si>
    <t>CHBS-V3 on 18/06/2026 20:00</t>
  </si>
  <si>
    <t>ef1121e1-7f86-f111-ab0e-6045bdd29dc6</t>
  </si>
  <si>
    <t>oQI7sDmPGMOi1rn1Gi7l+jKrHLKXodQun9BbiOUNmOHdL3nnYZ/dJ8gQh1idhY/HVaFWrrBAf7kYMnOEoHtuMg==</t>
  </si>
  <si>
    <t>CHBS-V3 on 18/06/2026 21:00</t>
  </si>
  <si>
    <t>4493dbe7-7f86-f111-ab0f-7c1e521d6dd0</t>
  </si>
  <si>
    <t>SAZJR6766iGR6KXniyrFr3HzX4uzkAp85DKqVcv2D/3VnKla36VYkB4gYJnqchWlD7XgRnlLgnTMHt4ZkZKq8Q==</t>
  </si>
  <si>
    <t>CHBS-V3 on 18/06/2026 22:00</t>
  </si>
  <si>
    <t>b21835e6-7f86-f111-ab0f-6045bd12f47d</t>
  </si>
  <si>
    <t>IdEJy5Dh/168W7PX5ZwUu3fXW0trV6wMExluAUlcf+i/+crMV+xEGPPRzXJsFYfMSqx1016Of2EV7Kou+qTzjA==</t>
  </si>
  <si>
    <t>CHBS-V3 on 18/06/2026 23:00</t>
  </si>
  <si>
    <t>610e7cec-7f86-f111-ab0f-7c1e521d6cd8</t>
  </si>
  <si>
    <t>Zds7I980tNv2rQmKGhb1XpEOMdV/QhXkorn7PeDk8PW0VzQoszJ+QeXV+tVJXqAmS7ku+2FjwlNrVW51ITMBiw==</t>
  </si>
  <si>
    <t>CHBS-V3 on 19/06/2026 00:00</t>
  </si>
  <si>
    <t>b592dbe7-7f86-f111-ab0f-7c1e521d6dd0</t>
  </si>
  <si>
    <t>QNiV/X7vzmdjYsD4SeG7HPXSajQZzd+Xhwv615ZmARXqXdalKbO6q40W7RjkAK0ae141agl5ujYIX4k0X3xhYw==</t>
  </si>
  <si>
    <t>CHBS-V3 on 19/06/2026 01:00</t>
  </si>
  <si>
    <t>3100d5ec-7f86-f111-ab0f-000d3a7ee765</t>
  </si>
  <si>
    <t>9CBMHvc/jmEy1/BbO+JKBJeO58+Un2QY0Wa+wpPaSByy11SE8cJYnEkr7i/08CrXcOUUNR/Tu2Bj6aWbO23YfQ==</t>
  </si>
  <si>
    <t>CHBS-V3 on 19/06/2026 02:00</t>
  </si>
  <si>
    <t>2200d5ec-7f86-f111-ab0f-000d3a7ee765</t>
  </si>
  <si>
    <t>VNWncFRt2Cz7O80WR1PAu20a5jI18PyVw69zZyoipPQ6QuP1/O7OP4KMPzkE0eZwgnlc/FqavS5LQxQUGTYIjA==</t>
  </si>
  <si>
    <t>CHBS-V3 on 19/06/2026 03:00</t>
  </si>
  <si>
    <t>62db7ee6-7f86-f111-ab0f-7c1e521d6cd8</t>
  </si>
  <si>
    <t>UH9qMe+qUTDaiO+a4FEswjgvojH0ck6XVe4wv8JQVz05pS3wmZwRciAb6VunfC+/fsWeqodk8N4WurxaqJegyw==</t>
  </si>
  <si>
    <t>CHBS-V3 on 19/06/2026 04:00</t>
  </si>
  <si>
    <t>dedc7ee6-7f86-f111-ab0f-7c1e521d6cd8</t>
  </si>
  <si>
    <t>ZcXIPzq0sje4uxgzlDqSinc/VQd59MDniH6kCHuGgS0w4en9YIVQKqxUvudAyb0bpMbRhwzfavNNtjmtRKm5PA==</t>
  </si>
  <si>
    <t>CHBS-V3 on 19/06/2026 05:00</t>
  </si>
  <si>
    <t>c9e1e4e5-7f86-f111-ab0f-7c1e521e7522</t>
  </si>
  <si>
    <t>nOqugE0BaxC+aLJBlqTE9iDYbG1efKQtTslHp6jKcB7gIgs1kCDirjjsqxLhAhNiaQys96zctX9l44DCLVOf4g==</t>
  </si>
  <si>
    <t>CHBS-V3 on 19/06/2026 06:00</t>
  </si>
  <si>
    <t>12e9bdeb-7f86-f111-ab0f-6045bdd1b6aa</t>
  </si>
  <si>
    <t>lAkAZ23pwUWww+SVnQWeZSuGsP6ImVWj3mwKyMFag6tC3MLDEFLHp1jfH3yxq1J852+HLnLf3ZkOPTwxTtsINQ==</t>
  </si>
  <si>
    <t>CHBS-V3 on 19/06/2026 07:00</t>
  </si>
  <si>
    <t>081221e1-7f86-f111-ab0e-6045bdd29dc6</t>
  </si>
  <si>
    <t>Y1RmvSIqyl8Vlw7vRVtgaYd4oIdONV5g2KBDXvOjNRFl5z7G1x4fO1gOR8R/Cutm1jYAp4c5h1KxAff99ctb7g==</t>
  </si>
  <si>
    <t>CHBS-V3 on 19/06/2026 08:00</t>
  </si>
  <si>
    <t>1e8bdce6-7f86-f111-ab0f-000d3a7ee765</t>
  </si>
  <si>
    <t>nUGv0tyoJ0JbajwgIjQihN0y3u0mEM2FScXUfuDU9RTipgey3Qdi7aa/NG4U/zNYg8yNEiqzmYczWDBkGKBe1A==</t>
  </si>
  <si>
    <t>CHBS-V3 on 19/06/2026 09:00</t>
  </si>
  <si>
    <t>0cdc7ee6-7f86-f111-ab0f-7c1e521d6cd8</t>
  </si>
  <si>
    <t>mXZQTCAb4oeFLuyb02rk5I7AlT1C2PlkYJxm55vmnxXd1gBZiASqId7LAAgb2W9/iujmI8KFIf+a4PFQhyMpgg==</t>
  </si>
  <si>
    <t>CHBS-V3 on 19/06/2026 10:00</t>
  </si>
  <si>
    <t>3a0e7cec-7f86-f111-ab0f-7c1e521d6cd8</t>
  </si>
  <si>
    <t>r//zUTyUoO9VVylJ83nKei/kHU6FDT+D9lj+gkJ3z2i6VLVuTdYihSR7W7DBX1us+/rkT7w7hhJ/o6yksVDMcQ==</t>
  </si>
  <si>
    <t>CHBS-V3 on 19/06/2026 11:00</t>
  </si>
  <si>
    <t>1401d5ec-7f86-f111-ab0f-000d3a7ee765</t>
  </si>
  <si>
    <t>L8OgaEAeHMJezTGiIFfbhHdvLzZIIRN8tJUetvSDyKXOlHBxdXZ/XtSH7iyYVKnAMLDeUePw3ProbLhSXaD4ow==</t>
  </si>
  <si>
    <t>CHBS-V3 on 19/06/2026 12:00</t>
  </si>
  <si>
    <t>d289dce6-7f86-f111-ab0f-000d3a7ee765</t>
  </si>
  <si>
    <t>awT7RReIHbQZSmpCQrBz9KEpTlznhwVoQcWjH9BoeMkNlGfG5feJXyF86DnXuQ1FuPA0HTso9ymxgARoy9l1TQ==</t>
  </si>
  <si>
    <t>CHBS-V3 on 19/06/2026 13:00</t>
  </si>
  <si>
    <t>607cf0eb-7f86-f111-ab0f-7c1e521e7522</t>
  </si>
  <si>
    <t>RhKFCraOldZ8x0k50AdVdOPTVYiPLn74KATj6rsrlTZ3RGNkVA4vjkp77pGu7PbNjaxDf4B65VOfz23ayMaxcA==</t>
  </si>
  <si>
    <t>CHBS-V3 on 19/06/2026 14:00</t>
  </si>
  <si>
    <t>1da381e0-7f86-f111-ab0f-7c1e521d6cd8</t>
  </si>
  <si>
    <t>hL8f+kazXAMYQuLuTEq/8XbhoAmgDbMrn/73y2JYqdc59FAeaCyggnFCBxmvQGRvMOFku+KQw51EwqGVpjIBuQ==</t>
  </si>
  <si>
    <t>CHBS-V3 on 19/06/2026 15:00</t>
  </si>
  <si>
    <t>dbe8bdeb-7f86-f111-ab0f-6045bdd1b6aa</t>
  </si>
  <si>
    <t>qk5kA20k08jWZQQXMzyLzX2IrOLgRASGKD4df3cF/R3EC8oL+sNKYyn2+4/RB3Ai1LXzjw4B7/F6ef7h6hoKSA==</t>
  </si>
  <si>
    <t>CHBS-V3 on 19/06/2026 16:00</t>
  </si>
  <si>
    <t>03e1e4e5-7f86-f111-ab0f-7c1e521e7522</t>
  </si>
  <si>
    <t>vXTfDQnI9sL0dhI2CLJ4x6cbp+mDskcev7JOFFXo3URaQAOR1gj9TevGo6PIBlGw3e/WuVCILaNyT059KC7qpA==</t>
  </si>
  <si>
    <t>CHBS-V3 on 19/06/2026 17:00</t>
  </si>
  <si>
    <t>2d8835e0-7f86-f111-ab0f-6045bd12f47d</t>
  </si>
  <si>
    <t>qRfpps7xGmetuMyZTP7ZRadp0l0wgLXnVLmuDGewdKfqK1m0eCqjfrm8bgDv/3mqFoOj7VWHUi6Lh4OYqWJBjA==</t>
  </si>
  <si>
    <t>CHBS-V3 on 19/06/2026 18:00</t>
  </si>
  <si>
    <t>550e7cec-7f86-f111-ab0f-7c1e521d6cd8</t>
  </si>
  <si>
    <t>skQHCQm5oX6XzM80dObkUsZSqhKPHeprklB+HNlKHguHCLg01sj/fSDAkJOyr60ot6Ek1ElJnLXX1DpiHrk2Yw==</t>
  </si>
  <si>
    <t>CHBS-V3 on 19/06/2026 19:00</t>
  </si>
  <si>
    <t>bfc034ec-7f86-f111-ab0f-6045bd12f47d</t>
  </si>
  <si>
    <t>WbIRt+QkfscbrsjjSq29S06MXB0irr7yibI7945QZRL5c4kmB82LA1HFkTcJFGMDmwnfwtPcrqwmWvBcVERyNg==</t>
  </si>
  <si>
    <t>CHBS-V3 on 19/06/2026 20:00</t>
  </si>
  <si>
    <t>0d45e4e0-7f86-f111-ab0f-000d3a7ee765</t>
  </si>
  <si>
    <t>QeCMy+ocFyTRAIsuW5yQXZD9izej8QuZ2OUgmCbzYHrnUvOh3Li+xeVjtuwKYTRplvoK6jVCc9R47UVXlBkV9A==</t>
  </si>
  <si>
    <t>CHBS-V3 on 19/06/2026 21:00</t>
  </si>
  <si>
    <t>ec1835e6-7f86-f111-ab0f-6045bd12f47d</t>
  </si>
  <si>
    <t>gWrXURfLl6z8c57O3h0I0AiU08ZRq/JdOIrVx2JXvZFY+oWNFGywx9q+wxVhJ8QJ9CE5Bwb3yzZ+cCpB9MzXdA==</t>
  </si>
  <si>
    <t>CHBS-V3 on 19/06/2026 22:00</t>
  </si>
  <si>
    <t>b2f0d3ed-7f86-f111-ab0f-7c1e521d6dd0</t>
  </si>
  <si>
    <t>b9i7i+w3dC+9xz0h7u4T2atgwuS37gpAydvZ0BS0vN9qjeLRo2s7lNbQkjmO53KT6/LsmB9r0YA9l5RAMAgQrA==</t>
  </si>
  <si>
    <t>CHBS-V3 on 19/06/2026 23:00</t>
  </si>
  <si>
    <t>250e7cec-7f86-f111-ab0f-7c1e521d6cd8</t>
  </si>
  <si>
    <t>bg3nKL9ki0W9Q33KWn/uj+elsPi5dayz+dBrvjGTybAG9acdZPeBg5JLeTj50CHl7Jr0MZTHKnTkYLkmJicZZA==</t>
  </si>
  <si>
    <t>CHBS-V3 on 20/06/2026 00:00</t>
  </si>
  <si>
    <t>cddb7ee6-7f86-f111-ab0f-7c1e521d6cd8</t>
  </si>
  <si>
    <t>45VXeaSHvt6jJY59TRz8UmSJEQ1YGGvLgyqPsfmT2OeobJPu6NWpRf2KpzSAaBwi7X3fSe4lrfbsoXp1Q+YR5g==</t>
  </si>
  <si>
    <t>CHBS-V3 on 20/06/2026 01:00</t>
  </si>
  <si>
    <t>46f2afe5-7f86-f111-ab0f-6045bdd1b6aa</t>
  </si>
  <si>
    <t>EuTEHdE7359Q5lWJA91TU+i5DSwX7GFONDInNJQ1yNeJjeexxcD9BKT7GZ12SCVI3mbG9ELiIQFfmbkUQpE1Ag==</t>
  </si>
  <si>
    <t>CHBS-V3 on 20/06/2026 02:00</t>
  </si>
  <si>
    <t>717cf0eb-7f86-f111-ab0f-7c1e521e7522</t>
  </si>
  <si>
    <t>KdT9IDZfZPJA8gss+Cz3vEqpx3Ax6onQ9hGoqg1FWgHWYmrzbrXHqk6fi/eZrs89AqFwvbXJ2nziuLGDf9dquA==</t>
  </si>
  <si>
    <t>CHBS-V3 on 20/06/2026 03:00</t>
  </si>
  <si>
    <t>3a1221e1-7f86-f111-ab0e-6045bdd29dc6</t>
  </si>
  <si>
    <t>HJQsWK7NB1DxHya08qnZ4dF6YpXivA3is8oanifqgq8PoMQBoF3egZsC/ctstwNxIub1xBbqIGHJkUqxgdNEbg==</t>
  </si>
  <si>
    <t>CHBS-V3 on 20/06/2026 04:00</t>
  </si>
  <si>
    <t>2b93dbe7-7f86-f111-ab0f-7c1e521d6dd0</t>
  </si>
  <si>
    <t>BaoJIvhA1nDOkEi/VNDkYmHMWXRYtHk96UL1IKNQlLF8c1oR6DXirQ5IGfZnxbVUpAP0MbwogAuXD5Z/Qnfg6Q==</t>
  </si>
  <si>
    <t>CHBS-V3 on 20/06/2026 05:00</t>
  </si>
  <si>
    <t>2e45e4e0-7f86-f111-ab0f-000d3a7ee765</t>
  </si>
  <si>
    <t>y2DV0YV2YZvLKu0lZkqx1S8+kriVQl3uGYe4E348++OW3TMcQNU1MDEReRwiSGrVEHsXFlmh7CVyF9gsQwF6Kw==</t>
  </si>
  <si>
    <t>CHBS-V3 on 20/06/2026 06:00</t>
  </si>
  <si>
    <t>4838c2f1-7f86-f111-ab0f-6045bdd1b6aa</t>
  </si>
  <si>
    <t>uXfRLBmCOPH6LNtq2gJr4jQ+QdAvrwPAQmZzZCmA4xlbVklp5fhYTGtusLeyda4vwTU45EFCr8FC1APJjFtmhA==</t>
  </si>
  <si>
    <t>CHBS-V3 on 20/06/2026 07:00</t>
  </si>
  <si>
    <t>b87cf0eb-7f86-f111-ab0f-7c1e521e7522</t>
  </si>
  <si>
    <t>pszkgRH6v823U9Rt+AbDBpAx4iJhzeHMsvDhNCtEjN2bBPH/o0CS+V3oWoC7h580n8f2S5ZNcfoilAa+eojRPQ==</t>
  </si>
  <si>
    <t>CHBS-V3 on 20/06/2026 08:00</t>
  </si>
  <si>
    <t>b39b19e7-7f86-f111-ab0e-6045bdd29dc6</t>
  </si>
  <si>
    <t>4PlZ6N8yq1Ft13wcwr515vWILjC4//BTAtNWsPnEShCBwYNqeCJxFJ1DKslFzUMFdDFMv1Ox1p8AFUpBHzHO9g==</t>
  </si>
  <si>
    <t>CHBS-V3 on 20/06/2026 09:00</t>
  </si>
  <si>
    <t>5792dbe7-7f86-f111-ab0f-7c1e521d6dd0</t>
  </si>
  <si>
    <t>4tSKyfsBEGu72obmVHG1VsAAEo1XoSbMqQwKn2ceBYNZ/GrpIMP8vZYarFx69AzbxgekMdZvXmY09tc00FcNew==</t>
  </si>
  <si>
    <t>CHBS-V3 on 20/06/2026 10:00</t>
  </si>
  <si>
    <t>6c9b19e7-7f86-f111-ab0e-6045bdd29dc6</t>
  </si>
  <si>
    <t>467JtR3XQlYzIUgxVTvCCCNEpLH7FnTa1bTnSf0l9akOnGBAxL0uXzip2cVLjsq075+RK8gcL8yvi3Qn+agvTg==</t>
  </si>
  <si>
    <t>CHBS-V3 on 20/06/2026 11:00</t>
  </si>
  <si>
    <t>1f9b19e7-7f86-f111-ab0e-6045bdd29dc6</t>
  </si>
  <si>
    <t>NHcEKw2go2qEYLgxk137Dk2LnWARHkkyGlNfCkYXc/TCaLDFL8xn0faGApLmiEMwlAbr5P+APfSPZiHkkwn0cQ==</t>
  </si>
  <si>
    <t>CHBS-V3 on 20/06/2026 12:00</t>
  </si>
  <si>
    <t>1e3012ed-7f86-f111-ab0e-6045bdd29dc6</t>
  </si>
  <si>
    <t>XLl1R3kAbfMoi/plZTgg1MoZf5WgF4RLp9act0eg7ouOqG6AX48f14umyOGlovy9+DYprFsWOJyujt6B29LBJQ==</t>
  </si>
  <si>
    <t>CHBS-V3 on 20/06/2026 13:00</t>
  </si>
  <si>
    <t>f78adce6-7f86-f111-ab0f-000d3a7ee765</t>
  </si>
  <si>
    <t>lamktzyR3tkbEFrbSG4WSas2dzIgDBBnLFhtySfdk1WYhTx8a7bD3SLXd5r6waN3I+eGkgnDivvyP6suS25UnQ==</t>
  </si>
  <si>
    <t>CHBS-V3 on 20/06/2026 14:00</t>
  </si>
  <si>
    <t>148adce6-7f86-f111-ab0f-000d3a7ee765</t>
  </si>
  <si>
    <t>8idjvDAgpN76q4fQKWbhED+0VhIGzVS7H02qDlvr3QyH+hC7I7dM3KDfIDjzAaeVl8aMgU3g+QQetk2pxf5+zQ==</t>
  </si>
  <si>
    <t>CHBS-V3 on 20/06/2026 15:00</t>
  </si>
  <si>
    <t>2445e4e0-7f86-f111-ab0f-000d3a7ee765</t>
  </si>
  <si>
    <t>+vifjaAAyn3tQMM5xXujWKGakuA2N+U3F0yA37NJe+CFoOR3exdFsZaTNEy7YOiI0O3I/eQj+Svi1mdmGpu++g==</t>
  </si>
  <si>
    <t>CHBS-V3 on 20/06/2026 16:00</t>
  </si>
  <si>
    <t>3989dce6-7f86-f111-ab0f-000d3a7ee765</t>
  </si>
  <si>
    <t>Ta8H+Lx+0NgBpeGcABCh8sLa+nbPS2gi+beA2GjShLXLNsZ2S0Q4j1sJg9f7nNaeYoQ/PSU5MkMrDfoDsMpTjA==</t>
  </si>
  <si>
    <t>CHBS-V3 on 20/06/2026 17:00</t>
  </si>
  <si>
    <t>d792dbe7-7f86-f111-ab0f-7c1e521d6dd0</t>
  </si>
  <si>
    <t>h1QITnrF/iVPFFYj6Tni/2cc8z2F5V+wDNqQQRpynuJZAd3RRHlLAkK4KJ7u1WQF8u5Ym7hpoQYhlb5Vu5OVsg==</t>
  </si>
  <si>
    <t>CHBS-V3 on 20/06/2026 18:00</t>
  </si>
  <si>
    <t>cddc7ee6-7f86-f111-ab0f-7c1e521d6cd8</t>
  </si>
  <si>
    <t>67e7oRNYTGpChBtm86wquFa3ErCZx0XyAaUnWt+mB0cqEESFQNiuwfOjM7Q/CoFePwOnO6qW98w3o9VvYF2j9Q==</t>
  </si>
  <si>
    <t>CHBS-V3 on 20/06/2026 19:00</t>
  </si>
  <si>
    <t>281221e1-7f86-f111-ab0e-6045bdd29dc6</t>
  </si>
  <si>
    <t>Fukzeizelb60kfI/FwCke4p/O4/Gn8sIDvte+8lRbjFRqr2JBCGbqqALb3i1Gzq9uAw7LsRH2LR2275WsSZG/A==</t>
  </si>
  <si>
    <t>CHBS-V3 on 20/06/2026 20:00</t>
  </si>
  <si>
    <t>4289dce6-7f86-f111-ab0f-000d3a7ee765</t>
  </si>
  <si>
    <t>3Pl+Dcs7oqwZsplBuoaPn2cEMh7tqD1aWAh5svNU5vXkrOlzuANANbklZOYGPcaXsd/CeJwCMfCuf4I1e83ISw==</t>
  </si>
  <si>
    <t>CHBS-V3 on 20/06/2026 21:00</t>
  </si>
  <si>
    <t>e2ffd4ec-7f86-f111-ab0f-000d3a7ee765</t>
  </si>
  <si>
    <t>QxOOomyvp9YUkbs7XZXCOMJlOGsLJZOmifwhqnurymob5z2s0+X/P043FEcBGiGu34lQ9jWVUIm+TlJb4UivpA==</t>
  </si>
  <si>
    <t>CHBS-V3 on 20/06/2026 22:00</t>
  </si>
  <si>
    <t>410e7cec-7f86-f111-ab0f-7c1e521d6cd8</t>
  </si>
  <si>
    <t>hckDBuKAEeUeAMOLpi0KjuKzpEPOExzlC5o/m8Rn61+7Zs0lZfVq8Z39dyAKueAO6EZrR8hc0obJ10omcwa5Ew==</t>
  </si>
  <si>
    <t>CHBS-V3 on 20/06/2026 23:00</t>
  </si>
  <si>
    <t>bf3012ed-7f86-f111-ab0e-6045bdd29dc6</t>
  </si>
  <si>
    <t>oZT59NYWBUHO2Lj6x/FqGNQPJgBAq7d5k5Y4GBeO7qYLksKJbkWaDRg7M8iqVkpWHvbkOWcI4XJYbLneb7wu2Q==</t>
  </si>
  <si>
    <t>CHBS-V3 on 21/06/2026 00:00</t>
  </si>
  <si>
    <t>7a89dce6-7f86-f111-ab0f-000d3a7ee765</t>
  </si>
  <si>
    <t>XHkyTlkXVg5nwx/BaGTWroRsvJ+ILem4RQMLvYukLEp+R4sf3tmbLdxV7G63tuvni3gMNqKnn+d+r2e3ZfORUg==</t>
  </si>
  <si>
    <t>CHBS-V3 on 21/06/2026 01:00</t>
  </si>
  <si>
    <t>d37bf0eb-7f86-f111-ab0f-7c1e521e7522</t>
  </si>
  <si>
    <t>MeXNWakcWQhRwPRTp1qXVIokNxJP6S/eu8QEYfHFX1SgPK5QFETEQyXOq3cEKu6xHJxqVNsDBnFv4BPb+G/2oQ==</t>
  </si>
  <si>
    <t>CHBS-V3 on 21/06/2026 02:00</t>
  </si>
  <si>
    <t>9a93dbe7-7f86-f111-ab0f-7c1e521d6dd0</t>
  </si>
  <si>
    <t>1Q3QLO22GvhplpyvIeePkkguhsMuFeTRIZIadlIUdDs6QDPXS3a8wuoq49gObLvktPLPx4EkQ5Gj4RxzNal38w==</t>
  </si>
  <si>
    <t>CHBS-V3 on 21/06/2026 03:00</t>
  </si>
  <si>
    <t>cee0e4e5-7f86-f111-ab0f-7c1e521e7522</t>
  </si>
  <si>
    <t>EXCOsAxAwNGFYJvBnybs7oQQcJipjs3EA4z5WbxdndpQ9ldFfNtCjFfQvtb4Zur6J/kamBOAzSPBe7Ne8pTUsg==</t>
  </si>
  <si>
    <t>CHBS-V3 on 21/06/2026 04:00</t>
  </si>
  <si>
    <t>85dc7ee6-7f86-f111-ab0f-7c1e521d6cd8</t>
  </si>
  <si>
    <t>ojJwPs+D8HVpOUDGgeMdTK/avKbm6Fgd8uaTwKmEAGjQmEs8/7Y6/PIUmKSryBKFAAOxXnXSIEYUOIdPbQY7Ng==</t>
  </si>
  <si>
    <t>CHBS-V3 on 21/06/2026 05:00</t>
  </si>
  <si>
    <t>668adce6-7f86-f111-ab0f-000d3a7ee765</t>
  </si>
  <si>
    <t>8v8tVyZCeiIDrYae6HqsCUpI7EwoCpHCN0Yj1RI8uoVymel6h8OUCCzY0hALst6tKW6sdD/wNKS3sIpiKAIzAw==</t>
  </si>
  <si>
    <t>CHBS-V3 on 21/06/2026 06:00</t>
  </si>
  <si>
    <t>1c8adce6-7f86-f111-ab0f-000d3a7ee765</t>
  </si>
  <si>
    <t>UvrB/MT6t6zogSp/PBypwOYwcDnT0m1HEUIBQeD9X+5rvbAk7SPSAfgZW713qZsN+2VNPYK3sXxyrCVVbBhUUw==</t>
  </si>
  <si>
    <t>CHBS-V3 on 21/06/2026 07:00</t>
  </si>
  <si>
    <t>071935e6-7f86-f111-ab0f-6045bd12f47d</t>
  </si>
  <si>
    <t>wSws8s5jhYt6+gD78uIqLExTEpOFH/NYOhckmPodtRwOVRdef0VNCfMZdFABzFfWFMEwBollroKof35kDrNktQ==</t>
  </si>
  <si>
    <t>CHBS-V3 on 21/06/2026 08:00</t>
  </si>
  <si>
    <t>741935e6-7f86-f111-ab0f-6045bd12f47d</t>
  </si>
  <si>
    <t>8YbxO5h1Szl7rg7ThmKMbGDn/YfqXARefEZYeH+funtLEZOzDOaf/lruxXRPeYK1//JXvQNhfh1CNqmac9yz6g==</t>
  </si>
  <si>
    <t>CHBS-V3 on 21/06/2026 09:00</t>
  </si>
  <si>
    <t>137cf0eb-7f86-f111-ab0f-7c1e521e7522</t>
  </si>
  <si>
    <t>G0tSlMOAOKpbkqxVQLvkWUHJrE67FPZzDPyrjGgcvwUVUNRKHxf3NMCASXWoK+hO3cCVJ5mBc3PD4AvDdLvW8A==</t>
  </si>
  <si>
    <t>CHBS-V3 on 21/06/2026 10:00</t>
  </si>
  <si>
    <t>c7fbe8f1-7f86-f111-ab0f-7c1e521e7522</t>
  </si>
  <si>
    <t>/FujJ0ccYPktMHJ6EpjNpjqCpMvj9KotYDWTfGJvpNNot2Gyo5fJux0d8/RWaBMx5Vb7tQX6hPqiEvx7/VfA4A==</t>
  </si>
  <si>
    <t>CHBS-V3 on 21/06/2026 11:00</t>
  </si>
  <si>
    <t>a5c034ec-7f86-f111-ab0f-6045bd12f47d</t>
  </si>
  <si>
    <t>vCYp/PMazEwyJf3RXp0SqeGgAk8FDooVJXYzLTglUH/aQFt+Y/ufZ6mSrukTKVcs/7jlst1Zo58NI8boozLlGw==</t>
  </si>
  <si>
    <t>CHBS-V3 on 21/06/2026 12:00</t>
  </si>
  <si>
    <t>6b89dce6-7f86-f111-ab0f-000d3a7ee765</t>
  </si>
  <si>
    <t>ADA4agjA9XwJVupdk1r4eRxsZjF/MV7bg56OAOeq4BZDPdP0kskryhkcv3eFzl/vsglP4MpLn/Csx2BKG1BVrA==</t>
  </si>
  <si>
    <t>CHBS-V3 on 21/06/2026 13:00</t>
  </si>
  <si>
    <t>9893dbe7-7f86-f111-ab0f-7c1e521d6dd0</t>
  </si>
  <si>
    <t>ucu2zFcRVngQS29NZAFCQlyo15Kk6BQeKuPSl6uX1Da63TqX2pgKQ1xvC2JEH81omenhXwnCUhdKdexEWWG3sQ==</t>
  </si>
  <si>
    <t>CHBS-V3 on 21/06/2026 14:00</t>
  </si>
  <si>
    <t>61dc7ee6-7f86-f111-ab0f-7c1e521d6cd8</t>
  </si>
  <si>
    <t>hlGiHRE2BO/POVhpKAqufQuEKvxKdq55xLU0VcZu6QHGpWHM6wGdOEzaLlFZH78ru/6P7YsQ3oTdI67YQWB7Kw==</t>
  </si>
  <si>
    <t>CHBS-V3 on 21/06/2026 15:00</t>
  </si>
  <si>
    <t>6e1935e6-7f86-f111-ab0f-6045bd12f47d</t>
  </si>
  <si>
    <t>MGgC8boBFTBuDJzT00AQNTifmDri5fy482kSu8flEGHyluuhQ+Ko/MlDQ6Q3BAKAL8uCzRQ8aBinGTmW3uhbVQ==</t>
  </si>
  <si>
    <t>CHBS-V3 on 21/06/2026 16:00</t>
  </si>
  <si>
    <t>2c92dbe7-7f86-f111-ab0f-7c1e521d6dd0</t>
  </si>
  <si>
    <t>kzX5/PlFS9dpdwwPpnOeFC3VGyb9TnXBIjglJ5lmD4deY0ZQIrvhLnwYlZcH4VMEfJMJYw2Weyxoz2D0+9rkdg==</t>
  </si>
  <si>
    <t>CHBS-V3 on 21/06/2026 17:00</t>
  </si>
  <si>
    <t>3b93dbe7-7f86-f111-ab0f-7c1e521d6dd0</t>
  </si>
  <si>
    <t>RAzVaHD3bqMwTM1Btnh5YndOuzqayC0s03jKzpkhWIi+SBc8mEosDxD2RvGBZ/gluuKNXMQC4y/qdp+pF5dFRQ==</t>
  </si>
  <si>
    <t>CHBS-V3 on 21/06/2026 18:00</t>
  </si>
  <si>
    <t>b7f2afe5-7f86-f111-ab0f-6045bdd1b6aa</t>
  </si>
  <si>
    <t>+wj3WmRzLOrgHFPnuJi/eky5G1bm5JnhQ66tlbjguWzUHug7utrMmxFAb17xC6rTbOW8Z4LY1fK7NYrpwQf1WQ==</t>
  </si>
  <si>
    <t>CHBS-V3 on 21/06/2026 19:00</t>
  </si>
  <si>
    <t>41f2afe5-7f86-f111-ab0f-6045bdd1b6aa</t>
  </si>
  <si>
    <t>vuUv/Z6Vskc4KnGVP8YVCbebtbR8zcCuJBtHpYhb88XiZLEIJk8PhxdtidUEmtXkExuHZyXLZ2CnU6g9/Fbqvg==</t>
  </si>
  <si>
    <t>CHBS-V3 on 21/06/2026 20:00</t>
  </si>
  <si>
    <t>069b19e7-7f86-f111-ab0e-6045bdd29dc6</t>
  </si>
  <si>
    <t>O1SB2vxZXbsKkohf9f7L8d+1WAuAoweOuEMmy3HZneYAKJJAy+JcypvY8JxAOTg9jEkcHY93FkcHrI4uVdxWZQ==</t>
  </si>
  <si>
    <t>CHBS-V3 on 21/06/2026 21:00</t>
  </si>
  <si>
    <t>311ae3e1-7f86-f111-ab0f-7c1e521d6dd0</t>
  </si>
  <si>
    <t>SnYNUtLVOtKljp9+ximey5O3/y2VHlPmB7lFMwPe04/tLT5qbhRAB1E7vjsuBDhqQ3Y9W/YGcAcoEF5fnNvjjg==</t>
  </si>
  <si>
    <t>CHBS-V3 on 21/06/2026 22:00</t>
  </si>
  <si>
    <t>6bdb7ee6-7f86-f111-ab0f-7c1e521d6cd8</t>
  </si>
  <si>
    <t>DVtI4JQg+Ajxp+cEe6w9z0VAsz3uJp1clWrZJEv+FR5yeRzC58jxHaZ8LFl3eQbTeJZQat0v3plIcJPg4dFaIQ==</t>
  </si>
  <si>
    <t>CHBS-V3 on 21/06/2026 23:00</t>
  </si>
  <si>
    <t>1bf0d3ed-7f86-f111-ab0f-7c1e521d6dd0</t>
  </si>
  <si>
    <t>KU51VmMeuo0DdJNZrfjEg1mw1EWWUI8IC+SYxUqOZMvEJWkRnn9Ii9Tfreww+W0cwck0610GBsTEr4hI+zGxHw==</t>
  </si>
  <si>
    <t>CHBS-V3 on 22/06/2026 00:00</t>
  </si>
  <si>
    <t>9ff0d3ed-7f86-f111-ab0f-7c1e521d6dd0</t>
  </si>
  <si>
    <t>nE2qDjhDxu2DwEYtrimHAynpaeWEHPsYtKylq5bt3eQtCPrVcl0dEAJLkDG9x/+qrR2wZtsjpGzh3TOobFBANg==</t>
  </si>
  <si>
    <t>CHBS-V3 on 22/06/2026 01:00</t>
  </si>
  <si>
    <t>3fe2e4e5-7f86-f111-ab0f-7c1e521e7522</t>
  </si>
  <si>
    <t>3mMChDH31QR39H1Uf4l5l1b6/OMMA4feUpMr+YOR2l7N4zwZ5k2D//Fhal+3qyA4GaUBCArRwC8W1wdGFvl16A==</t>
  </si>
  <si>
    <t>CHBS-V3 on 22/06/2026 02:00</t>
  </si>
  <si>
    <t>ff92dbe7-7f86-f111-ab0f-7c1e521d6dd0</t>
  </si>
  <si>
    <t>IeKTesi9Ow9ebOFacvoj9XcXIClNw+JYAX/sC5rjNCEI/RdxZDeZoSkzZFoIh8FoD7qkoZk7jtqDMP53GJqRaQ==</t>
  </si>
  <si>
    <t>CHBS-V3 on 22/06/2026 03:00</t>
  </si>
  <si>
    <t>980e7cec-7f86-f111-ab0f-7c1e521d6cd8</t>
  </si>
  <si>
    <t>SDygfFJjMbdyGHv9Tq+eWCFozIkRuHfS2GjhctHcouiTnESvYV6APUT9O/vmzphzMyFoeIDnLg+6FJw/icXW1Q==</t>
  </si>
  <si>
    <t>CHBS-V3 on 22/06/2026 04:00</t>
  </si>
  <si>
    <t>5100d5ec-7f86-f111-ab0f-000d3a7ee765</t>
  </si>
  <si>
    <t>8pL6Y1Yz49OmG1dALkhaNUbgGfgtvKmOHuD8JSCc7A47OA2rhEl+gXmjOvTTkaBMyOUDt0rCW7cecGdNYFY+UA==</t>
  </si>
  <si>
    <t>CHBS-V3 on 22/06/2026 05:00</t>
  </si>
  <si>
    <t>62dc7ee6-7f86-f111-ab0f-7c1e521d6cd8</t>
  </si>
  <si>
    <t>WXCJWzKqaC1msyG5OUX/DF0rYy2FklO490EWTg3r8cnB+Ij62rA8ZPT+CEylGqUyIR3LuazoLnVclNGd7EHdlA==</t>
  </si>
  <si>
    <t>CHBS-V3 on 22/06/2026 06:00</t>
  </si>
  <si>
    <t>fa9a19e7-7f86-f111-ab0e-6045bdd29dc6</t>
  </si>
  <si>
    <t>VnWVh19t+4YkKABJx91W2Bdr6b7w1JyrM4fp6LmFAGcgN/CSljKu/k1T2kN8+dt5Q0Nwvr/ww8r0/Li6LKcfFA==</t>
  </si>
  <si>
    <t>CHBS-V3 on 22/06/2026 07:00</t>
  </si>
  <si>
    <t>b4e1e4e5-7f86-f111-ab0f-7c1e521e7522</t>
  </si>
  <si>
    <t>seT8Pfr9BIW6eYFy/3KV097MGcJjlvYHGFNFezVyt4rZnUAm/8ZfSOgSqASZzEpvPRzRj9Bw577spYzTWrNdAg==</t>
  </si>
  <si>
    <t>CHBS-V3 on 22/06/2026 08:00</t>
  </si>
  <si>
    <t>9fc034ec-7f86-f111-ab0f-6045bd12f47d</t>
  </si>
  <si>
    <t>2XVC5lUs5wFtOHq75cOyKbJ9kbgEeODJTGyCC1SwaKGMdJ3Umy7RQVIRMb2X3wSnLwXeajMviY3ilGOViSX5bg==</t>
  </si>
  <si>
    <t>CHBS-V3 on 22/06/2026 09:00</t>
  </si>
  <si>
    <t>0d0f7cec-7f86-f111-ab0f-7c1e521d6cd8</t>
  </si>
  <si>
    <t>VW1A2emD+HKRWvz2OFCwqZl84uzB2docRHvwPeBPKVjSPPVxE+xIrgegCMJTenV56C8HZBw8D1IbHjsVGBTWHQ==</t>
  </si>
  <si>
    <t>CHBS-V3 on 22/06/2026 10:00</t>
  </si>
  <si>
    <t>8a93dbe7-7f86-f111-ab0f-7c1e521d6dd0</t>
  </si>
  <si>
    <t>qzQev0UFalol4WqEgHTpQtuZrB+GHoCbhPOSllVfnqVazkcfdMKgLMPYY3Lvensd6sN8mpa/tdbi5OsqGUiyIg==</t>
  </si>
  <si>
    <t>CHBS-V3 on 22/06/2026 11:00</t>
  </si>
  <si>
    <t>6c0e7cec-7f86-f111-ab0f-7c1e521d6cd8</t>
  </si>
  <si>
    <t>+1dbogjguNXwE3xest9SqXmOr9NKkpAztTRhFemWOigd77gsiZOUgBMBPG0zlLemiEzx/YVPaa3O+1APnOg5vw==</t>
  </si>
  <si>
    <t>CHBS-V3 on 22/06/2026 12:00</t>
  </si>
  <si>
    <t>a1dc7ee6-7f86-f111-ab0f-7c1e521d6cd8</t>
  </si>
  <si>
    <t>v3XCiGi2yhwf7qE3xkU3K/UPCo7Kj7YdHd4BF6VcAVPB1POdtvOmVn78O4qzw1fQ+tUsIq2BHNspj6vk2/BkaA==</t>
  </si>
  <si>
    <t>CHBS-V3 on 22/06/2026 13:00</t>
  </si>
  <si>
    <t>b60e7cec-7f86-f111-ab0f-7c1e521d6cd8</t>
  </si>
  <si>
    <t>4bIHbsQX9plEKDowZAOgqrX9rAemI0xyOs/jwGWkIeGxQWMa4mq8yLc7v2zmfwnvlx1bnjhn99voqXhj0yUrXQ==</t>
  </si>
  <si>
    <t>CHBS-V3 on 22/06/2026 14:00</t>
  </si>
  <si>
    <t>19a381e0-7f86-f111-ab0f-7c1e521d6cd8</t>
  </si>
  <si>
    <t>2i7N7xLLmkEVL+r8oAHqWnPasLxEBvH+H238pn0K+uN7SmfveWOrK7/hmDwVbOlJKqFje7Z4jA5LxlGkPg9IXA==</t>
  </si>
  <si>
    <t>CHBS-V3 on 22/06/2026 15:00</t>
  </si>
  <si>
    <t>e30e7cec-7f86-f111-ab0f-7c1e521d6cd8</t>
  </si>
  <si>
    <t>o5B+eUpbhpj8oIw6P+YkAvUwHAcjbxt6Mhzvpu7HnoaPzZL2TSjHiE9VA4pVm4vHREkKBqAY/Nbi99tBPtOkjw==</t>
  </si>
  <si>
    <t>CHBS-V3 on 22/06/2026 16:00</t>
  </si>
  <si>
    <t>628bdce6-7f86-f111-ab0f-000d3a7ee765</t>
  </si>
  <si>
    <t>FU+GPLssyVyTz8Sc1nwqy5cVNPEweo7edNqAhYjckVYyMV3I86XdI3ywtCJmnaMBo4GHAEVHSDm7U9bjBRgIVg==</t>
  </si>
  <si>
    <t>CHBS-V3 on 22/06/2026 17:00</t>
  </si>
  <si>
    <t>a07cf0eb-7f86-f111-ab0f-7c1e521e7522</t>
  </si>
  <si>
    <t>PPQWXfEBDVs0qdKWAEDu3wdgOtgAAhY0WLFG5Zti7E0IWw1ogtEXdP9mTksLCLRTITmWXhWOWPOREJFAXgRSQA==</t>
  </si>
  <si>
    <t>CHBS-V3 on 22/06/2026 18:00</t>
  </si>
  <si>
    <t>74c034ec-7f86-f111-ab0f-6045bd12f47d</t>
  </si>
  <si>
    <t>jTuxcj+UpFzqKYJC3Ni5WWnhNIaNcYwjAZAQOe6tOWWhYL504HufpH9phdIUvQgI3HoBSEdPkc6KEFTbC4oy2w==</t>
  </si>
  <si>
    <t>CHBS-V3 on 22/06/2026 19:00</t>
  </si>
  <si>
    <t>e02f12ed-7f86-f111-ab0e-6045bdd29dc6</t>
  </si>
  <si>
    <t>SoA4MZaOZjDXoYkezJ1PKHAWm0QIwVckeEJPO2Fr5uL/ANQXMhIEohUTmVdfawO7MT/GCZ5iMXU0LKV8PmhIJw==</t>
  </si>
  <si>
    <t>CHBS-V3 on 22/06/2026 20:00</t>
  </si>
  <si>
    <t>1901d5ec-7f86-f111-ab0f-000d3a7ee765</t>
  </si>
  <si>
    <t>GxYLG6Xp43EfmszA4Gb6caPyCWdVzfK/Mon8ZPXw4q0y/k14GXZemv4oyy8rk0lx5nDEMVqMx+Yz0OXaRqXb9A==</t>
  </si>
  <si>
    <t>CHBS-V3 on 22/06/2026 21:00</t>
  </si>
  <si>
    <t>84f2afe5-7f86-f111-ab0f-6045bdd1b6aa</t>
  </si>
  <si>
    <t>oASRGTYw3xy+4K0RrPSvL5S8gHqQQpwt1VGNLWAwItX5GD0uj9n1zJyiJjeBtZymXx7+S5EHgM7Y0YTJwvza/g==</t>
  </si>
  <si>
    <t>CHBS-V3 on 22/06/2026 22:00</t>
  </si>
  <si>
    <t>f80e7cec-7f86-f111-ab0f-7c1e521d6cd8</t>
  </si>
  <si>
    <t>cPlu/6EQ24aWVjY5AxdXt5T5cEIP6SZjah3NxZFJ63eOAK/4epS1R0CzJDDHzAy7HNSnWGMcz9AphPTEHnIlVg==</t>
  </si>
  <si>
    <t>CHBS-V3 on 22/06/2026 23:00</t>
  </si>
  <si>
    <t>8d7cf0eb-7f86-f111-ab0f-7c1e521e7522</t>
  </si>
  <si>
    <t>B9GxL0aVJYv1MPvRBOsB553A1GD90G9YyUuxVdlQR5rrolAG9LDSru0wibYzmXzCr9+n0og5EDP9bRJ3rWB3lg==</t>
  </si>
  <si>
    <t>CHBS-V3 on 23/06/2026 00:00</t>
  </si>
  <si>
    <t>380e7cec-7f86-f111-ab0f-7c1e521d6cd8</t>
  </si>
  <si>
    <t>rjENMopwXFNqpktYI8JtfwWmvymVS3GyuwwihaI2WxLP2jKvpq2WEOzgTE1/a3pMJI+pu8q4dxCU5wn0YS3fiQ==</t>
  </si>
  <si>
    <t>CHBS-V3 on 23/06/2026 01:00</t>
  </si>
  <si>
    <t>3192dbe7-7f86-f111-ab0f-7c1e521d6dd0</t>
  </si>
  <si>
    <t>snnrPvrDOlGmFjubfTGeOcaPYcuKx/UZIAhGVTcprxA2Y2hZYfOkKz8SgaruFs9NXoR2VzzbqAecMjGyKPUUNw==</t>
  </si>
  <si>
    <t>CHBS-V3 on 23/06/2026 02:00</t>
  </si>
  <si>
    <t>4f45e4e0-7f86-f111-ab0f-000d3a7ee765</t>
  </si>
  <si>
    <t>RqiUaNCgKVgjYOJqEc8B/4oeSKfso+qS6RbIZINDclrS0kRMKKbDbIbi+Y5R3e2iZ8FgNReqqwTWS0cviRolKg==</t>
  </si>
  <si>
    <t>CHBS-V3 on 23/06/2026 03:00</t>
  </si>
  <si>
    <t>cef0d3ed-7f86-f111-ab0f-7c1e521d6dd0</t>
  </si>
  <si>
    <t>GfKzMammvA2Ap2TBooOVX9U9vbwzf6br91Nqx6t2YW/5/tBgipZjUoJ8W5GV4pp7kOtEHX83Qb9W2IFgtPAX9w==</t>
  </si>
  <si>
    <t>CHBS-V3 on 23/06/2026 04:00</t>
  </si>
  <si>
    <t>d5ffd4ec-7f86-f111-ab0f-000d3a7ee765</t>
  </si>
  <si>
    <t>TMzeYmiQ9uc7utRr4r8k9eQ4/4FNWkWPWdCx+psh7IO45AMRF2IVtp2VBbx4L9T/5DFXtBg87yKjnjkTWPQYOw==</t>
  </si>
  <si>
    <t>CHBS-V3 on 23/06/2026 05:00</t>
  </si>
  <si>
    <t>6f0e7cec-7f86-f111-ab0f-7c1e521d6cd8</t>
  </si>
  <si>
    <t>ug8EwKmAT0A/OZaxFIu6cWMqii5AptVmhcFLaSEfEWP+3YyxCKO4cHhAKhPEZ3YAUeC9QLjkRSXxhvufBhXPsQ==</t>
  </si>
  <si>
    <t>CHBS-V3 on 23/06/2026 06:00</t>
  </si>
  <si>
    <t>2e1835e6-7f86-f111-ab0f-6045bd12f47d</t>
  </si>
  <si>
    <t>VHISgCnf5s0pqazQqgg0nweWpONPc7vTe8K6rc8ryqXhFobVAw+tLgDcz9Q1GYrAeX/HNTJzKEXANNdeuan8hg==</t>
  </si>
  <si>
    <t>CHBS-V3 on 23/06/2026 07:00</t>
  </si>
  <si>
    <t>f688dce6-7f86-f111-ab0f-000d3a7ee765</t>
  </si>
  <si>
    <t>FPSCIJdO/qLvswL8cxSe2TchawCHfx2FOTcuV20IO34sMY2cu3511lMaVmF9t5g/9OgMjL09cZ7mZ1uRAcjrbg==</t>
  </si>
  <si>
    <t>CHBS-V3 on 23/06/2026 08:00</t>
  </si>
  <si>
    <t>f39a19e7-7f86-f111-ab0e-6045bdd29dc6</t>
  </si>
  <si>
    <t>fRHFAFud++d6ilnbaHcRGtcIOcZhBkcN9Vox4WR2Oi5PQGUvRAElcq3rM8CzUH0mpuWRsIgI7EKwwo4PRxUjlA==</t>
  </si>
  <si>
    <t>CHBS-V3 on 23/06/2026 09:00</t>
  </si>
  <si>
    <t>ed89dce6-7f86-f111-ab0f-000d3a7ee765</t>
  </si>
  <si>
    <t>c5MwCHhsfoFA00+K4r8O6dRPbne0+CELwGDRJY9i8Jy5KuLkAyaj0tynJg4Cb9EfoexR4Ynpfn7+LMaBlEKxsg==</t>
  </si>
  <si>
    <t>CHBS-V3 on 23/06/2026 10:00</t>
  </si>
  <si>
    <t>3a89dce6-7f86-f111-ab0f-000d3a7ee765</t>
  </si>
  <si>
    <t>v8STn0Rn5QP9D0YFdooRHb/SgbC1ylj1OW+1qC9+5k5P6PFaDJ1nAOUGVc8SoIo8oOMTJt61myqMCn9QWUf9gw==</t>
  </si>
  <si>
    <t>CHBS-V3 on 23/06/2026 11:00</t>
  </si>
  <si>
    <t>2c1221e1-7f86-f111-ab0e-6045bdd29dc6</t>
  </si>
  <si>
    <t>zWmOXW+O5ZKfyEJ6a5MSKKQJaMM5EGxKbcL7e3tUl8LO7E9YwKg9rwu6Ec/rdgthskqaIQVON/twZcAIoqMiYA==</t>
  </si>
  <si>
    <t>CHBS-V3 on 23/06/2026 12:00</t>
  </si>
  <si>
    <t>f4e1e4e5-7f86-f111-ab0f-7c1e521e7522</t>
  </si>
  <si>
    <t>xixLYhfnWXeDvtN/77ETLk8CyAv8jJgcWgw4D5g+SbBYKNK+9knOVB0ZxGlL1zMx2FVdBd59S3dRXKeTs/VH5w==</t>
  </si>
  <si>
    <t>CHBS-V3 on 23/06/2026 13:00</t>
  </si>
  <si>
    <t>1af0d3ed-7f86-f111-ab0f-7c1e521d6dd0</t>
  </si>
  <si>
    <t>P6C0P5ZPnOXjXovDDlbBpXH2SeX7vEHu3Rma9PAahtYt5VdeqYjruxyqWTIgpeF2+xGkJjqoUrs8kjFa+OUMOQ==</t>
  </si>
  <si>
    <t>CHBS-V3 on 23/06/2026 14:00</t>
  </si>
  <si>
    <t>1b92dbe7-7f86-f111-ab0f-7c1e521d6dd0</t>
  </si>
  <si>
    <t>BmD6+R1eW86eHkfyrFS2fCo5Y0KYWdU3g62upSEfUbs9KW/3fITqMz2SdPcruR790OnAn3AI2iBWP6FUio1znA==</t>
  </si>
  <si>
    <t>CHBS-V3 on 23/06/2026 15:00</t>
  </si>
  <si>
    <t>ee0d7cec-7f86-f111-ab0f-7c1e521d6cd8</t>
  </si>
  <si>
    <t>HGhLVmctYYIsdq1OtdAFfAiYNnK+T49D1c1lRrwJjwbJSrWwrhFwi/AcfkMt2FHEjoB/gOSREGdWQUcykNMriA==</t>
  </si>
  <si>
    <t>CHBS-V3 on 23/06/2026 16:00</t>
  </si>
  <si>
    <t>4045e4e0-7f86-f111-ab0f-000d3a7ee765</t>
  </si>
  <si>
    <t>Ir7PlrN1kHTUyl6ZWDaOtb0R8kiPk0ku/H1jxix2EiXMTziXelz/vo4G+LtomBZX+PznFhYDSDFT99e6N5PnfA==</t>
  </si>
  <si>
    <t>CHBS-V3 on 23/06/2026 17:00</t>
  </si>
  <si>
    <t>e91835e6-7f86-f111-ab0f-6045bd12f47d</t>
  </si>
  <si>
    <t>y3l/TwnMw9vhhjbviHjWTY0NlxbBYE81NqpRhPZhcuTnTdwQ/9tvT9g0FPwuwebrRa0l6gc9FSvPgLkCbqPuYQ==</t>
  </si>
  <si>
    <t>CHBS-V3 on 23/06/2026 18:00</t>
  </si>
  <si>
    <t>917cf0eb-7f86-f111-ab0f-7c1e521e7522</t>
  </si>
  <si>
    <t>03UbrXKZjDVZ+cEh6a1hlGLcKFiVoPNVd8q2u9jLydRzx/OJun8HxjdSxohjB0RcmfEOUPP0sOvoxKa9ZuUEmg==</t>
  </si>
  <si>
    <t>CHBS-V3 on 23/06/2026 19:00</t>
  </si>
  <si>
    <t>7cf2afe5-7f86-f111-ab0f-6045bdd1b6aa</t>
  </si>
  <si>
    <t>sM7UqaNX5UANu7c7ZRPgQZ7sbxYmBNyey0Ok8CzLHHUUi58raV7a1NdmMBRk4djvXDzaRITu68fw80L3/O7Gsw==</t>
  </si>
  <si>
    <t>CHBS-V3 on 23/06/2026 20:00</t>
  </si>
  <si>
    <t>7a9a19e7-7f86-f111-ab0e-6045bdd29dc6</t>
  </si>
  <si>
    <t>/PIITxiOGAf98yOGk3BmfE+Ru/ZVKUCKUC+OTK2o4jHMlehVQTe1A4QoJ/wXUBJKpzp5YY9r7Xd/cqd+5e0sDg==</t>
  </si>
  <si>
    <t>CHBS-V3 on 23/06/2026 21:00</t>
  </si>
  <si>
    <t>6293dbe7-7f86-f111-ab0f-7c1e521d6dd0</t>
  </si>
  <si>
    <t>6KIZL58ZHfVgVYs/WuAwMl5K9UyLRX9+rubkNNxF58St+yTkCADHv0Km+Q7IEJfiH5tZuX8P79UR0mD79+6oDQ==</t>
  </si>
  <si>
    <t>CHBS-V3 on 23/06/2026 22:00</t>
  </si>
  <si>
    <t>4e1835e6-7f86-f111-ab0f-6045bd12f47d</t>
  </si>
  <si>
    <t>EhT47zYn1/38WeVrT9odGlKVQHugV2GdH8jZe/MZjYRNHJnz2vUjsUaa2rRFTuCSccljpZdtDh7XZxmCEZb4fQ==</t>
  </si>
  <si>
    <t>CHBS-V3 on 23/06/2026 23:00</t>
  </si>
  <si>
    <t>d42f12ed-7f86-f111-ab0e-6045bdd29dc6</t>
  </si>
  <si>
    <t>8Av++1A3nzcfWpSB5fqUeRdOLN+e4px9RLE3hKnqiA6M4B1gDEtMTAgHXlqLGUamoVy36ch1cu3fKLoHyFr0ag==</t>
  </si>
  <si>
    <t>CHBS-V3 on 24/06/2026 00:00</t>
  </si>
  <si>
    <t>c77cf0eb-7f86-f111-ab0f-7c1e521e7522</t>
  </si>
  <si>
    <t>Ccz55BVGWCVJlBEodDabrrFHcXk6KYJ7gY3vo9WNcLKqIpilZmvzCM7nQU4Ogasycl/tqvi9+8LyYIjbOFocHQ==</t>
  </si>
  <si>
    <t>CHBS-V3 on 24/06/2026 01:00</t>
  </si>
  <si>
    <t>4238c2f1-7f86-f111-ab0f-6045bdd1b6aa</t>
  </si>
  <si>
    <t>NYMUNPbUNaqytIyZUxMb6kke/Dtjd1IqRIDy/T5kKXF/wMSgeKlx02rqhcU1bTO6rPv/iSw20yWzEfNMuf2v3A==</t>
  </si>
  <si>
    <t>CHBS-V3 on 24/06/2026 02:00</t>
  </si>
  <si>
    <t>6e3012ed-7f86-f111-ab0e-6045bdd29dc6</t>
  </si>
  <si>
    <t>PF8NXcSvU7B/rrMakaBzCjwPwDa7Wi/hP9/ywvsXsQHYDZYNtOZ0bhr+HwyKBDyOiMCLgAOMG/4H4281q9No2w==</t>
  </si>
  <si>
    <t>CHBS-V3 on 24/06/2026 03:00</t>
  </si>
  <si>
    <t>781935e6-7f86-f111-ab0f-6045bd12f47d</t>
  </si>
  <si>
    <t>2vfzhB/JIJLrsU3Bg23S6UEL+NZMz6c2qvW+twqXiga+J9p6RTwhczlffAdSXUi5Y484XjLxSHEu38LmRB3g5Q==</t>
  </si>
  <si>
    <t>CHBS-V3 on 24/06/2026 04:00</t>
  </si>
  <si>
    <t>a7dc7ee6-7f86-f111-ab0f-7c1e521d6cd8</t>
  </si>
  <si>
    <t>KQmyUHX4qTuut98LWdwSRwoRd7Gz8t79XE2te/sGb/6FfrOn9EYP9DBXbMYaJMdEv75iSK1ZsN0SPPEbGRfUJw==</t>
  </si>
  <si>
    <t>CHBS-V3 on 24/06/2026 05:00</t>
  </si>
  <si>
    <t>e71835e6-7f86-f111-ab0f-6045bd12f47d</t>
  </si>
  <si>
    <t>UKc3BuOb4+q7nJVu0HhlxQN6GWUhZn5KiapXPdVXYReQsoUObUaiRlH+ZAif64UO75jQR+LLafgAFop5J6rOBA==</t>
  </si>
  <si>
    <t>CHBS-V3 on 24/06/2026 06:00</t>
  </si>
  <si>
    <t>0392dbe7-7f86-f111-ab0f-7c1e521d6dd0</t>
  </si>
  <si>
    <t>t5A9QviQpg+Pl2fpzV6d0MSdq+MQbRPocIo9d13tIDS3lXfLgsJ+rdTa5gAtfoncvovz4O3StxTu8RpU3C9sOw==</t>
  </si>
  <si>
    <t>CHBS-V3 on 24/06/2026 07:00</t>
  </si>
  <si>
    <t>83db7ee6-7f86-f111-ab0f-7c1e521d6cd8</t>
  </si>
  <si>
    <t>TgWG1/HX8ZC31Sex2cekBJib85JuEXBB1Y4bVOa1tPmgxmukIjSbMthgxsPhu+jlt0mSmBGDDU4B0IfaLYAhuw==</t>
  </si>
  <si>
    <t>CHBS-V3 on 24/06/2026 08:00</t>
  </si>
  <si>
    <t>34e2e4e5-7f86-f111-ab0f-7c1e521e7522</t>
  </si>
  <si>
    <t>eHpZwS/XKBsI9DMllgQPM45GHrUtT8HPH/UoAxfnwdxMxHBz+ZqRC3VfJqS8bKnJQLXcGAgvrfXbCUrGyJV6Mg==</t>
  </si>
  <si>
    <t>CHBS-V3 on 24/06/2026 09:00</t>
  </si>
  <si>
    <t>67f2afe5-7f86-f111-ab0f-6045bdd1b6aa</t>
  </si>
  <si>
    <t>3NUjX9At9D2cqNh1ItCjpb5GJbEDTj7IFrL0GtXQLS+yNkw9pUJXJgaUdI4SIIMww/GayXfHZF3PvqP1Az9F5g==</t>
  </si>
  <si>
    <t>CHBS-V3 on 24/06/2026 10:00</t>
  </si>
  <si>
    <t>387cf0eb-7f86-f111-ab0f-7c1e521e7522</t>
  </si>
  <si>
    <t>WIyE2iEvjkfGjxYvvnkbGxAoKxXeQ1MbB5yvcbShJM0asxua8vSVZTtWP2rn/3zZvhGfQ4f2X0mZQKwa+Ebzow==</t>
  </si>
  <si>
    <t>CHBS-V3 on 24/06/2026 11:00</t>
  </si>
  <si>
    <t>2ddc7ee6-7f86-f111-ab0f-7c1e521d6cd8</t>
  </si>
  <si>
    <t>zjjzZCxkfy6BW5N529LHFLXWz2wcZxng+do8Vlr6A1MQn2tRw9Z1X0UJrEoaNcOOaU/MBEQrx2QdRb8WvY/jLQ==</t>
  </si>
  <si>
    <t>CHBS-V3 on 24/06/2026 12:00</t>
  </si>
  <si>
    <t>a41835e6-7f86-f111-ab0f-6045bd12f47d</t>
  </si>
  <si>
    <t>QoE64rmqGKQbEvOZQn9XiXdjWBtlI07HmY3j9JtlS72Ez6vSHWeS0jM1nCHK32uJQGxv08/sFb53UqUrnpjDEA==</t>
  </si>
  <si>
    <t>CHBS-V3 on 24/06/2026 13:00</t>
  </si>
  <si>
    <t>bc9b19e7-7f86-f111-ab0e-6045bdd29dc6</t>
  </si>
  <si>
    <t>XHsjlARP5twG3HJTEqQlJddGmFECBpBoZtQGUk06drqjbTZowkULC7Lx4SYFa672nRH8IlNAPsqtP/EyWHlWDg==</t>
  </si>
  <si>
    <t>CHBS-V3 on 24/06/2026 14:00</t>
  </si>
  <si>
    <t>12a381e0-7f86-f111-ab0f-7c1e521d6cd8</t>
  </si>
  <si>
    <t>62LfRxGsT61R4qV7EPJ5QxKDVJpo3dyH3Ji6aOy7J/AON6HnLHOsm3rUt8g47a4dJOZOP9noIZvHE7daVAw+aw==</t>
  </si>
  <si>
    <t>CHBS-V3 on 24/06/2026 15:00</t>
  </si>
  <si>
    <t>a092dbe7-7f86-f111-ab0f-7c1e521d6dd0</t>
  </si>
  <si>
    <t>D31cxWcQnwthxByLMBm3b7rUheP1PO/Nt+F8xXBacaDLvw0ut73jmhBQ+wyLB2PPUA4aRie+Pyxo/q6B6TuWYw==</t>
  </si>
  <si>
    <t>CHBS-V3 on 24/06/2026 16:00</t>
  </si>
  <si>
    <t>4be2e4e5-7f86-f111-ab0f-7c1e521e7522</t>
  </si>
  <si>
    <t>47+H30Ud6D1QoqygqQyycG51U+B5dgGuaE101S5yRX0YWmMq0vjn8iPONFhc6NX153Dhaz+drkM/uZkY3awPBQ==</t>
  </si>
  <si>
    <t>CHBS-V3 on 24/06/2026 17:00</t>
  </si>
  <si>
    <t>e00e7cec-7f86-f111-ab0f-7c1e521d6cd8</t>
  </si>
  <si>
    <t>aPFGo7rGnYQFNPaydM7X9IBIiMDCWoUaz7GsZz+p4BDiL4c9vVD0sITWYh/D8i6hlga3+mjWMK1JHmzc3xwk6A==</t>
  </si>
  <si>
    <t>CHBS-V3 on 24/06/2026 18:00</t>
  </si>
  <si>
    <t>f0e8bdeb-7f86-f111-ab0f-6045bdd1b6aa</t>
  </si>
  <si>
    <t>pup5y96C76eMtE4ZnxwEZEc8Eg8JetAj9dqQT21lRnNd0khrd4DBD4gw/Tg6VOdBQ4gFTIYBn60/mF366xpAVw==</t>
  </si>
  <si>
    <t>CHBS-V3 on 24/06/2026 19:00</t>
  </si>
  <si>
    <t>f6a281e0-7f86-f111-ab0f-7c1e521d6cd8</t>
  </si>
  <si>
    <t>5SHBaBFGJZq86PB8GwtFFhKIGVRKkrCaNBRTvZn+ylNgq2DZe4fudSXdDp092X+SoVRDmrm0GnfiC5aL+o74eA==</t>
  </si>
  <si>
    <t>CHBS-V3 on 24/06/2026 20:00</t>
  </si>
  <si>
    <t>557bf0eb-7f86-f111-ab0f-7c1e521e7522</t>
  </si>
  <si>
    <t>irfeI2uKxEn7ZF6a0feyOJ2eKgkKNfl5l68VD64+SJEBL5+7D7Iynjq96fK8zj95u8iqLyfAQRqLNpnyVTTJmw==</t>
  </si>
  <si>
    <t>CHBS-V3 on 24/06/2026 21:00</t>
  </si>
  <si>
    <t>967bf0eb-7f86-f111-ab0f-7c1e521e7522</t>
  </si>
  <si>
    <t>w7K5ZK1TnNRv4PHV93dxD3s2v6Hai1sIFAR4J65COBDoy1NMerRaEEc1KmC9Zy+sGJrXkc8vyL6lWsPaZdNaLQ==</t>
  </si>
  <si>
    <t>CHBS-V3 on 24/06/2026 22:00</t>
  </si>
  <si>
    <t>3cf0d3ed-7f86-f111-ab0f-7c1e521d6dd0</t>
  </si>
  <si>
    <t>0F+l/wCAQIrMya7ZkD5rr+l4PoBfZpyd80nSkWuZvbHuQ44TDAVoDq/Dm0WvsXR3/5K2TOYkvb4sQ0ThRVdNMg==</t>
  </si>
  <si>
    <t>CHBS-V3 on 24/06/2026 23:00</t>
  </si>
  <si>
    <t>c49b19e7-7f86-f111-ab0e-6045bdd29dc6</t>
  </si>
  <si>
    <t>aMjorLx+iegGpdJMloC9XYE21Rhfni5AZf8sawgCjf/sZBn8RRiwG3jx7ND67d8Il3wrFRli+My9/7BMenYLww==</t>
  </si>
  <si>
    <t>CHBS-V3 on 25/06/2026 00:00</t>
  </si>
  <si>
    <t>8c89dce6-7f86-f111-ab0f-000d3a7ee765</t>
  </si>
  <si>
    <t>s9R8PsQzylbukMblgtM6eQBP74r2qhjm24eacHdjL26YV9kS4l6WNVbzuTXP7xC59WznZMfKEblCvh6bP1OFKQ==</t>
  </si>
  <si>
    <t>CHBS-V3 on 25/06/2026 01:00</t>
  </si>
  <si>
    <t>fd2f12ed-7f86-f111-ab0e-6045bdd29dc6</t>
  </si>
  <si>
    <t>Jaty2Z4iKdQptCl8DLTRJNrOmdeyO/eizCTZMWPHMqfQ4u22jDye/7iAIlHANWxPJT0fiKTIW4mCAz7lUINROQ==</t>
  </si>
  <si>
    <t>CHBS-V3 on 25/06/2026 02:00</t>
  </si>
  <si>
    <t>c428ecdf-7f86-f111-ab0f-7c1e521e7522</t>
  </si>
  <si>
    <t>1oH+iDvaKHEr7NOGmi3K066thPJJXhes9DFFJZ4scKJ5+PNl1z3AsYAp71Zi2FvZd74A/Ax8zYeAhrau5mQOYg==</t>
  </si>
  <si>
    <t>CHBS-V3 on 25/06/2026 03:00</t>
  </si>
  <si>
    <t>14f0d3ed-7f86-f111-ab0f-7c1e521d6dd0</t>
  </si>
  <si>
    <t>cnA0BDVfT9AQLID9c7AecBflVmsX16YZu2miK/E8DEUfgj1KD03vZMHRfnIqo83pTcrMPaGE7VuVhcfzESm20g==</t>
  </si>
  <si>
    <t>CHBS-V3 on 25/06/2026 04:00</t>
  </si>
  <si>
    <t>1ff2afe5-7f86-f111-ab0f-6045bdd1b6aa</t>
  </si>
  <si>
    <t>BAyEvObt4NqRAkx3j8ItPYBQEgT1PYoXjszLzatXn5WoRunns0AixyLV7aQi0OBFBgJnCoBVaMEnuj6oGZNqMg==</t>
  </si>
  <si>
    <t>CHBS-V3 on 25/06/2026 05:00</t>
  </si>
  <si>
    <t>769b19e7-7f86-f111-ab0e-6045bdd29dc6</t>
  </si>
  <si>
    <t>Qc/A3j6aawGJUfayQ7ov533UOYfGcBosf/Zz50Ra1mSsMdjPDZFyGpSY23aw1l6MJDxB4PH1jh8btQSnl3wUCA==</t>
  </si>
  <si>
    <t>CHBS-V3 on 25/06/2026 06:00</t>
  </si>
  <si>
    <t>3a7cf0eb-7f86-f111-ab0f-7c1e521e7522</t>
  </si>
  <si>
    <t>yFJnUI7EBRyrlj2oItVIzUNKRZlhP5brqwdM75cAwnqOm0/al5sMIKVsPlhr+gNH8d7ZwtO23epihNShUr+G1w==</t>
  </si>
  <si>
    <t>CHBS-V3 on 25/06/2026 07:00</t>
  </si>
  <si>
    <t>6493dbe7-7f86-f111-ab0f-7c1e521d6dd0</t>
  </si>
  <si>
    <t>pZf3G47GpVCQqKMP6ehx0q54Z97fXmpPVeO824UrflE4J/UaYx/QgwoDctrjSoiLvG4gyQ95s9qeWIvhcxl0Ng==</t>
  </si>
  <si>
    <t>CHBS-V3 on 25/06/2026 08:00</t>
  </si>
  <si>
    <t>0b7cf0eb-7f86-f111-ab0f-7c1e521e7522</t>
  </si>
  <si>
    <t>OEGgmzAde/03eUfY+cmpxbdyZyRTUpr8GHCklEGaI5Cyco0sbOcBCugTgY8PFE9SXBQRIzNE4k8OBOSU0uTApw==</t>
  </si>
  <si>
    <t>CHBS-V3 on 25/06/2026 09:00</t>
  </si>
  <si>
    <t>5ac034ec-7f86-f111-ab0f-6045bd12f47d</t>
  </si>
  <si>
    <t>ykXEoJSmmzzjA8qOd9P33bypRvFgcXT7WafH/9AamjnKp3qona85uOiMgbSzssQBJpZSQGD45KehOzkfXx66yQ==</t>
  </si>
  <si>
    <t>CHBS-V3 on 25/06/2026 10:00</t>
  </si>
  <si>
    <t>7f93dbe7-7f86-f111-ab0f-7c1e521d6dd0</t>
  </si>
  <si>
    <t>MtmZ9tcXbtkIFjvj+lj9jxza1DReEHNtouExLrUTmUbUSuONQTk6acgHxVK2TU705bujrAkRJiL56soYkkjn4g==</t>
  </si>
  <si>
    <t>CHBS-V3 on 25/06/2026 11:00</t>
  </si>
  <si>
    <t>ae93dbe7-7f86-f111-ab0f-7c1e521d6dd0</t>
  </si>
  <si>
    <t>aiC6s0JzVg5zqwUf+00g5cBtYeyEbwqMTUfcfANcqbwKvViSXjgeN9EUD8poytAbd5WRJVWTePyfkYlC32eKzw==</t>
  </si>
  <si>
    <t>CHBS-V3 on 25/06/2026 12:00</t>
  </si>
  <si>
    <t>5b7bf0eb-7f86-f111-ab0f-7c1e521e7522</t>
  </si>
  <si>
    <t>L5cYqZb2B7T9kRCmaKii50uSxXpjesYFvIHEgjbzKxgX+C7t6W+ZWtHST5CifEKAKAV01Ytvv6GAoaSK6ky7Lg==</t>
  </si>
  <si>
    <t>CHBS-V3 on 25/06/2026 13:00</t>
  </si>
  <si>
    <t>85f2afe5-7f86-f111-ab0f-6045bdd1b6aa</t>
  </si>
  <si>
    <t>jyqtjozG708Vus6o9WlQ/kT7O8JzN+Pu5pqW38wcyGAIirS2187ATzAkacaSQk+1zEjh2rOQZAjl1XGp7NJidA==</t>
  </si>
  <si>
    <t>CHBS-V3 on 25/06/2026 14:00</t>
  </si>
  <si>
    <t>d6db7ee6-7f86-f111-ab0f-7c1e521d6cd8</t>
  </si>
  <si>
    <t>My5hFUd5MajBqSpYdTVQpCZb0SbNr7Pc3nMrn6HZLThNZk+BjXjN6bJFR3har+NawIxFb3hUUGJMjpebZYzMtg==</t>
  </si>
  <si>
    <t>CHBS-V3 on 25/06/2026 15:00</t>
  </si>
  <si>
    <t>db92dbe7-7f86-f111-ab0f-7c1e521d6dd0</t>
  </si>
  <si>
    <t>SiHsV36qgIqS2TQ5pSXp3/sk0wGoqW0F3wo4tAIsNmGcJgOQIskLGIaPNAdBVcoYmnsa0VW4dySYeS/DR/ESog==</t>
  </si>
  <si>
    <t>CHBS-V3 on 25/06/2026 16:00</t>
  </si>
  <si>
    <t>e2dc7ee6-7f86-f111-ab0f-7c1e521d6cd8</t>
  </si>
  <si>
    <t>QgxROlDRdJMHXbMO3YVUTx6zuwGMN6MNKTr/fdl02hlnnyJEGc8hThB9c9XbMusXAsGt8ld9UY2nr4Na0zAIsg==</t>
  </si>
  <si>
    <t>CHBS-V3 on 25/06/2026 17:00</t>
  </si>
  <si>
    <t>c09a19e7-7f86-f111-ab0e-6045bdd29dc6</t>
  </si>
  <si>
    <t>fYCXCl1A9e2/oU6QVsCSLV9H/cx3hmYMw2Rjg33vyOE9SLmSKwEytEmi4H4ISELxaxcYxFR3uHLuxn+RN+pFfQ==</t>
  </si>
  <si>
    <t>CHBS-V3 on 25/06/2026 18:00</t>
  </si>
  <si>
    <t>850e7cec-7f86-f111-ab0f-7c1e521d6cd8</t>
  </si>
  <si>
    <t>r8mompr28U7OADyRKVC9TwGVODnhWIxiuN+BcBYFeaI640k3FDIi7uQE/KZe1WlL82zQIUsWzjg/Zr4fgFhdjw==</t>
  </si>
  <si>
    <t>CHBS-V3 on 25/06/2026 19:00</t>
  </si>
  <si>
    <t>3500d5ec-7f86-f111-ab0f-000d3a7ee765</t>
  </si>
  <si>
    <t>QGvVx7RkJDvx7pRyTl5bY5YecpmmKZuIajX2gnulN6g5DxeNNi6M10DZwwtUH2oqIfxkpM/QceKW/5Uz4G7B1w==</t>
  </si>
  <si>
    <t>CHBS-V3 on 25/06/2026 20:00</t>
  </si>
  <si>
    <t>2e3012ed-7f86-f111-ab0e-6045bdd29dc6</t>
  </si>
  <si>
    <t>PcPxinO9iNpRNrzTwOpHEuBQi5kwMi1+Yi3WYQJKuOieh4F62zPWLLJyGm+po7ipdORRTL/hF6hJ+XXeckyQng==</t>
  </si>
  <si>
    <t>CHBS-V3 on 25/06/2026 21:00</t>
  </si>
  <si>
    <t>af9a19e7-7f86-f111-ab0e-6045bdd29dc6</t>
  </si>
  <si>
    <t>n26Hw//GVCo/uDka6hzZMzg66QJhsAaAm3MKSsgJbTtGyeNcwkd00xRv7LehDCSNf8ZvHgYkIWj77IfulDMCPA==</t>
  </si>
  <si>
    <t>CHBS-V3 on 25/06/2026 22:00</t>
  </si>
  <si>
    <t>b0ffd4ec-7f86-f111-ab0f-000d3a7ee765</t>
  </si>
  <si>
    <t>yBB7eQiGjMIW+qU8oV/9qYHGXzZAuAeUb7Y0vlwYGOEniO7MbhmNIC3xcZVfPNH4ZV0dNMi8z6m4icz7BXcnEg==</t>
  </si>
  <si>
    <t>CHBS-V3 on 25/06/2026 23:00</t>
  </si>
  <si>
    <t>ac89dce6-7f86-f111-ab0f-000d3a7ee765</t>
  </si>
  <si>
    <t>zaS5vg8FhYn7iRUSS93tcSqYPwphpXBTJfwVNSR5KMGignCdClP9qXs282p5zZeytFQdHjAYm/t5v+SExs+U1g==</t>
  </si>
  <si>
    <t>CHBS-V3 on 26/06/2026 00:00</t>
  </si>
  <si>
    <t>a4f0d3ed-7f86-f111-ab0f-7c1e521d6dd0</t>
  </si>
  <si>
    <t>zkK6k6xD8devvqDAQ7wQv6Q3IZXk3ZB0qnEBrrkMbRyxgQtAOURBuIjXBNblZ7fqL5aZTwXFX/9fXenA1GcVwA==</t>
  </si>
  <si>
    <t>CHBS-V3 on 26/06/2026 01:00</t>
  </si>
  <si>
    <t>687bf0eb-7f86-f111-ab0f-7c1e521e7522</t>
  </si>
  <si>
    <t>JrHpsaQ9tixGuY7540Iwe77LU+MWKu/vznLQXW5KZ/PSZrUI431lvHQSAKnpizBa3RP9aTEOKt9ywgy7U4Og2w==</t>
  </si>
  <si>
    <t>CHBS-V3 on 26/06/2026 02:00</t>
  </si>
  <si>
    <t>593012ed-7f86-f111-ab0e-6045bdd29dc6</t>
  </si>
  <si>
    <t>PziR9Enn0A/quq4p1oE5onRrN28OKTugATiYXjuH8cLcKLKz2TOs7Rjn+ukhgMrtJtN1e5gz/OEUlswMtxA+gw==</t>
  </si>
  <si>
    <t>CHBS-V3 on 26/06/2026 03:00</t>
  </si>
  <si>
    <t>ab3012ed-7f86-f111-ab0e-6045bdd29dc6</t>
  </si>
  <si>
    <t>rvDuGAxGVlj7aICScdNEmqNxHscTE1SjoLXuk/SFW9zVlSHxFKD/UQ0lXhipDNcm/yn3nWLaRtOx96RNXJjngA==</t>
  </si>
  <si>
    <t>CHBS-V3 on 26/06/2026 04:00</t>
  </si>
  <si>
    <t>4f0e7cec-7f86-f111-ab0f-7c1e521d6cd8</t>
  </si>
  <si>
    <t>Q1kLTW/w5HSuWTmLDaUXaqUu7NLz8oJVTv/YpqonAMabkwEQUC9o+23kLfXoLVcV+fVphluqepGfEDwYfSZ1Sw==</t>
  </si>
  <si>
    <t>CHBS-V3 on 26/06/2026 05:00</t>
  </si>
  <si>
    <t>059b19e7-7f86-f111-ab0e-6045bdd29dc6</t>
  </si>
  <si>
    <t>PiqX6LCdj3GWn+l4oRfFYx4gKEFbUmOl6e1X8pBhaZOOcmeNj1vIBiwE6/Ibj7ljuFy14PbmqMfxrVDNn4Fs2w==</t>
  </si>
  <si>
    <t>CHBS-V3 on 26/06/2026 06:00</t>
  </si>
  <si>
    <t>ebe8bdeb-7f86-f111-ab0f-6045bdd1b6aa</t>
  </si>
  <si>
    <t>GQyH5JCBoafHCozjlPPC2SLfisJoQui2e6hdi0LxYqAy8yk0JjzAfxasiUogG8q7xO/UVf7s5AtsucuxAY/1YA==</t>
  </si>
  <si>
    <t>CHBS-V3 on 26/06/2026 07:00</t>
  </si>
  <si>
    <t>b5dc7ee6-7f86-f111-ab0f-7c1e521d6cd8</t>
  </si>
  <si>
    <t>gEi1prPHtzEscTthA5i4Llh0KZvMnfotwCSPkkgFlVnlnvrQ0gKVygHt7085GZI+fIPqe+bFUChkCQBMPrN0zA==</t>
  </si>
  <si>
    <t>CHBS-V3 on 26/06/2026 08:00</t>
  </si>
  <si>
    <t>fadc7ee6-7f86-f111-ab0f-7c1e521d6cd8</t>
  </si>
  <si>
    <t>2ZgvtWzX/2K8yckTL1sRQ2TiPykg+mDXB9K96EPew0/kxTUaEMD4rxgpbGyUK3Z7SUak0eHAzfp2OmTtu8TP9g==</t>
  </si>
  <si>
    <t>CHBS-V3 on 26/06/2026 09:00</t>
  </si>
  <si>
    <t>1400d5ec-7f86-f111-ab0f-000d3a7ee765</t>
  </si>
  <si>
    <t>colBRWoPAZU8ca1+B9PpL1AXJ41Lb/SOJhhEoSIwF97Tba0inl6BAusS7a6PiAXweiqoLpUpLGT9jWOBxy3J8w==</t>
  </si>
  <si>
    <t>CHBS-V3 on 26/06/2026 10:00</t>
  </si>
  <si>
    <t>27ffd4ec-7f86-f111-ab0f-000d3a7ee765</t>
  </si>
  <si>
    <t>o0DWSJ36jQZ38wNY6RArDTLahKQfwci19gL5iu0US8tdTg29UZTY/xmSPVK9aGlgZyt4/hDq3gcDIpNFhYBfGQ==</t>
  </si>
  <si>
    <t>CHBS-V3 on 26/06/2026 11:00</t>
  </si>
  <si>
    <t>c392dbe7-7f86-f111-ab0f-7c1e521d6dd0</t>
  </si>
  <si>
    <t>SGnWD/m4j+s1qCfMXeecHBi1w4rsOlRlU2Uiv+mY7oLqWD/bac6DS41aShnNnWOmcM1SS4w5tm5IXxzk5/3TMA==</t>
  </si>
  <si>
    <t>CHBS-V3 on 26/06/2026 12:00</t>
  </si>
  <si>
    <t>f791dbe7-7f86-f111-ab0f-7c1e521d6dd0</t>
  </si>
  <si>
    <t>sBF39teiyOkyi6qcOgOEqv8wYnVt4hEw6kIo6w+skoJ+tP/6iCNW7VP/iehPXbbHYSEpVtHtKLxS4MTeS3KK1A==</t>
  </si>
  <si>
    <t>CHBS-V3 on 26/06/2026 13:00</t>
  </si>
  <si>
    <t>e82f12ed-7f86-f111-ab0e-6045bdd29dc6</t>
  </si>
  <si>
    <t>Pq3pKybq0aw5dJujW7Ozpmirzo3NfwA34xE+dLrXj2Hm96Dl3P43+h4+7HnJbgDt7+AaiTA8eDeOSxL/wqaPpg==</t>
  </si>
  <si>
    <t>CHBS-V3 on 26/06/2026 14:00</t>
  </si>
  <si>
    <t>8bf0d3ed-7f86-f111-ab0f-7c1e521d6dd0</t>
  </si>
  <si>
    <t>PbwEdE0GGk3ik8EMbaXgfzMcaX/KH3+005rg09szgxn8hP6MkW6yFEWI/3eFXq74SvLkeLnLXwBKaMkUca6kJA==</t>
  </si>
  <si>
    <t>CHBS-V3 on 26/06/2026 15:00</t>
  </si>
  <si>
    <t>74db7ee6-7f86-f111-ab0f-7c1e521d6cd8</t>
  </si>
  <si>
    <t>UzJMNErN6MAlGP8214EiKemZf4pkeW/TBVAcFsT45izCoYXFxmOXG+a5HI6j7Om2hnJg5ikR2sQtqF4RQodBoQ==</t>
  </si>
  <si>
    <t>CHBS-V3 on 26/06/2026 16:00</t>
  </si>
  <si>
    <t>1645e4e0-7f86-f111-ab0f-000d3a7ee765</t>
  </si>
  <si>
    <t>TeNMuustsQDqW/fb3QhCFDwMRFkkSOtByH99HghAYb4qL1GpOuoccP8440Q8/6rGMOw50rIEbyheJLvXABBfkg==</t>
  </si>
  <si>
    <t>CHBS-V3 on 26/06/2026 17:00</t>
  </si>
  <si>
    <t>b7ffd4ec-7f86-f111-ab0f-000d3a7ee765</t>
  </si>
  <si>
    <t>kT24fHFtGkWbqXfTkw+PZlEqBtt0EZGxtr2FduVzyFG+q4j5oxw9XK3lh+gwnwL2b63bHHwnbKKl64BFz1QI4Q==</t>
  </si>
  <si>
    <t>CHBS-V3 on 26/06/2026 18:00</t>
  </si>
  <si>
    <t>5fc034ec-7f86-f111-ab0f-6045bd12f47d</t>
  </si>
  <si>
    <t>ahViNn6OcWrgznYNJsq0saFVrzuRfn5jJPaxNpFkXXIkcl8bOaM9yO70AqtEA5UvU9PNurdEp0Iy3zC1s91FtQ==</t>
  </si>
  <si>
    <t>CHBS-V3 on 26/06/2026 19:00</t>
  </si>
  <si>
    <t>c7f2afe5-7f86-f111-ab0f-6045bdd1b6aa</t>
  </si>
  <si>
    <t>hCNUcALc5CyJzBFqyp5nUzOF53Rc6Xf4cAYaeyPvnLFg4iVqgNOTej0mazH7I5LcN4WVHXs59mFuZB2FctN2mQ==</t>
  </si>
  <si>
    <t>CHBS-V3 on 26/06/2026 20:00</t>
  </si>
  <si>
    <t>7492dbe7-7f86-f111-ab0f-7c1e521d6dd0</t>
  </si>
  <si>
    <t>8rn+p6A7HwHlc8D8JbQYTG3wGfnXEvQ2dNL78MyhnnfQLlnyLd5m6OvvASGJBQnYfyepwNRUVf8liALLKtleOw==</t>
  </si>
  <si>
    <t>CHBS-V3 on 26/06/2026 21:00</t>
  </si>
  <si>
    <t>d90e7cec-7f86-f111-ab0f-7c1e521d6cd8</t>
  </si>
  <si>
    <t>5ussEJdcXLssdCRlvlCZ4Zkh8sZt+A+8uL6plLc+VVSIWaXGKeDMfqgDcarW4ZHUpZTmhpycFzQux93jVkAxfA==</t>
  </si>
  <si>
    <t>CHBS-V3 on 26/06/2026 22:00</t>
  </si>
  <si>
    <t>e5e1e4e5-7f86-f111-ab0f-7c1e521e7522</t>
  </si>
  <si>
    <t>hcb2fhmNd+KQQVDLTlS6ZM2pc9GFM6oax86wQ2LWilgzB9RiWMQOfJzuTRqE0KgH2R4XeOfTOPVHDBUjJ6f3wQ==</t>
  </si>
  <si>
    <t>CHBS-V3 on 26/06/2026 23:00</t>
  </si>
  <si>
    <t>6a92dbe7-7f86-f111-ab0f-7c1e521d6dd0</t>
  </si>
  <si>
    <t>uLCkKrDOeeEpUW53YIZe0V/2/XFa3oSrwL5DMy5CHb+vWLTX9uycNXOw0FU/xl9mHhdfTqE4jSwQrgooMjLdBA==</t>
  </si>
  <si>
    <t>CHBS-V3 on 27/06/2026 00:00</t>
  </si>
  <si>
    <t>dc8adce6-7f86-f111-ab0f-000d3a7ee765</t>
  </si>
  <si>
    <t>xMOxdNhPpdpOZHVxXry1L/r0hHyB2mcQMFEdH7258uKq3ikiUIXRR9tZ2utGap1kBDqJtyhtwGJzAxDBIwEuNg==</t>
  </si>
  <si>
    <t>CHBS-V3 on 27/06/2026 01:00</t>
  </si>
  <si>
    <t>351ae3e1-7f86-f111-ab0f-7c1e521d6dd0</t>
  </si>
  <si>
    <t>XJpju5QWOUn52nTr34Yl2TCsbf0ZqrP+jO2i14T4HL5ydm8CXk71+OLBPfhUBKjrj+QbophZZzegEQ8MC0PZFQ==</t>
  </si>
  <si>
    <t>CHBS-V3 on 27/06/2026 02:00</t>
  </si>
  <si>
    <t>36ffd4ec-7f86-f111-ab0f-000d3a7ee765</t>
  </si>
  <si>
    <t>hJgacA+Ak6AnnIjYTumbbnNDRc/S2y8gv2mM+Mde7sqELltTf72BzOFnGNUmSQBBcB6BlqPL1+mf+W//x/7tRA==</t>
  </si>
  <si>
    <t>CHBS-V3 on 27/06/2026 03:00</t>
  </si>
  <si>
    <t>bf89dce6-7f86-f111-ab0f-000d3a7ee765</t>
  </si>
  <si>
    <t>TGGB+3MlGKj9A2wvUDg24qxw3NzbhI4DHAgE1gsIm7rIvipVn+x4F6pvgOV3OHbqQMzzQP9y4amighUOudrSLw==</t>
  </si>
  <si>
    <t>CHBS-V3 on 27/06/2026 04:00</t>
  </si>
  <si>
    <t>55db7ee6-7f86-f111-ab0f-7c1e521d6cd8</t>
  </si>
  <si>
    <t>jOEyf9F1Vy9KaOaGkBTLOanrBvpwCSsVZXT3a9ZdsGFFcnHRCyfChRL0XlTcIII9Zmc3j8mzWXmzjW9w9J0glA==</t>
  </si>
  <si>
    <t>CHBS-V3 on 27/06/2026 05:00</t>
  </si>
  <si>
    <t>123012ed-7f86-f111-ab0e-6045bdd29dc6</t>
  </si>
  <si>
    <t>uYGQu6s5FIBOe3Db5lPd9g2vwc9JCuNmmRT3BMrZ4cKL6yDwst2wm9xNUx/2UzBV4HrQ8bCu95/ept7t3W4syg==</t>
  </si>
  <si>
    <t>CHBS-V3 on 27/06/2026 06:00</t>
  </si>
  <si>
    <t>a28adce6-7f86-f111-ab0f-000d3a7ee765</t>
  </si>
  <si>
    <t>JRHWpGFhO9JmVHkiiRZPHhmzo+E+Od3i87RY49vyuDv0RP5FKJFUjuFsrhBvE2MRj0AKtPPqYQWK+3rOwj2uvw==</t>
  </si>
  <si>
    <t>CHBS-V3 on 27/06/2026 07:00</t>
  </si>
  <si>
    <t>7e0e7cec-7f86-f111-ab0f-7c1e521d6cd8</t>
  </si>
  <si>
    <t>ffk1wWEkhA8UEs9AJdhkO/LoY14ZDlpNCYSh2lgC38Iq9hGbQ1XBKGJxCo9Be1WYHZesP4E2wS+Gej0jtKWHcA==</t>
  </si>
  <si>
    <t>CHBS-V3 on 27/06/2026 08:00</t>
  </si>
  <si>
    <t>23f2afe5-7f86-f111-ab0f-6045bdd1b6aa</t>
  </si>
  <si>
    <t>3ZUsO2gBkCjTStz7ETDo9uV6sTQnr7sDbRhr02HhRuVcdRki+1ei4uGWq5bW0GlK7vQOUXCKE0I9auvWeiVESA==</t>
  </si>
  <si>
    <t>CHBS-V3 on 27/06/2026 09:00</t>
  </si>
  <si>
    <t>1300d5ec-7f86-f111-ab0f-000d3a7ee765</t>
  </si>
  <si>
    <t>BGmcpdwiyNWlyru8OYli8jj0zLVtsrqDAR4ahPS8g9spFf2JhlgxUZhae/xqraLdRa5jH+0FrEA1Pm9akK62OQ==</t>
  </si>
  <si>
    <t>CHBS-V3 on 27/06/2026 10:00</t>
  </si>
  <si>
    <t>c5fbe8f1-7f86-f111-ab0f-7c1e521e7522</t>
  </si>
  <si>
    <t>OrfITYckD/Bz+4Wh9863q4zcLp2iKdCpB8LwMZwRvkB3IJMgtWiqKRG/C++5w2pFZ4l3dN6+caJwJxII9n+jyw==</t>
  </si>
  <si>
    <t>CHBS-V3 on 27/06/2026 11:00</t>
  </si>
  <si>
    <t>0789dce6-7f86-f111-ab0f-000d3a7ee765</t>
  </si>
  <si>
    <t>N5P9dOW3eYomEFWBM9t9r5ILpJyO61Q65syfkYhZ9VGZCMd3OjhX7Lq+Ui+1+QUDMM9i8CiYpuWbQkhKD4lUgg==</t>
  </si>
  <si>
    <t>CHBS-V3 on 27/06/2026 12:00</t>
  </si>
  <si>
    <t>e40e7cec-7f86-f111-ab0f-7c1e521d6cd8</t>
  </si>
  <si>
    <t>u/sJ482KyqN9xX1zW2+0G7mQd0DQyhqVyNb2KQN4tDTZdFgQk5uv2J3FhAawAvQA8AsbE1Fqk3wvvNodiIlz0g==</t>
  </si>
  <si>
    <t>CHBS-V3 on 27/06/2026 13:00</t>
  </si>
  <si>
    <t>5bf0d3ed-7f86-f111-ab0f-7c1e521d6dd0</t>
  </si>
  <si>
    <t>i28EPvHxGlHdmBnArhLS/wqvOj6oTKgR4EsojZkGvwy35a4GKg4S2OKwilhak0uJcqkIdY/Wxz8dx8OyBrYJHw==</t>
  </si>
  <si>
    <t>CHBS-V3 on 27/06/2026 14:00</t>
  </si>
  <si>
    <t>0993dbe7-7f86-f111-ab0f-7c1e521d6dd0</t>
  </si>
  <si>
    <t>B3YYjDWMDeumHw51RZApnJ0lKaMXG6LykOfHrLorUoVOuiCReArNl7P4LyKUrWtmlqvASg+15qxtkz/+jlHyHw==</t>
  </si>
  <si>
    <t>CHBS-V3 on 27/06/2026 15:00</t>
  </si>
  <si>
    <t>c69a19e7-7f86-f111-ab0e-6045bdd29dc6</t>
  </si>
  <si>
    <t>JQHo7ruZ+wznBKLb//ULp1lwq24c1GMBa5jOmkbN5HJov4yVuzjnxTGK2Aw8OvC723IbJ+YVlZiGWhsNBSriVQ==</t>
  </si>
  <si>
    <t>CHBS-V3 on 27/06/2026 16:00</t>
  </si>
  <si>
    <t>359b19e7-7f86-f111-ab0e-6045bdd29dc6</t>
  </si>
  <si>
    <t>OINFK1fLBQWxVMwAp2kMw6Ughx55ErwFffL1O4w+Cw5lwAw1AUf3J2I59SOzGSvNA38yqCcKyOkggzjDne3gjg==</t>
  </si>
  <si>
    <t>CHBS-V3 on 27/06/2026 17:00</t>
  </si>
  <si>
    <t>c69b19e7-7f86-f111-ab0e-6045bdd29dc6</t>
  </si>
  <si>
    <t>ncsMEqwnUEBzt5O6k+hN9xEDMcgCD4ityYk8i/7ApZXFfpvu9LbhkYzDwK/UZpgjuy7bm/Mi7//wu/mlADwecQ==</t>
  </si>
  <si>
    <t>CHBS-V3 on 27/06/2026 18:00</t>
  </si>
  <si>
    <t>681935e6-7f86-f111-ab0f-6045bd12f47d</t>
  </si>
  <si>
    <t>r/VRhUJOylo/RK6/DZeXy3t7XjdpO0oaoxeeenPJoziAT6HYvdmGVYJvKnBbqGgUtgVb16Yw0zScfrur4gs0Zg==</t>
  </si>
  <si>
    <t>CHBS-V3 on 27/06/2026 19:00</t>
  </si>
  <si>
    <t>301221e1-7f86-f111-ab0e-6045bdd29dc6</t>
  </si>
  <si>
    <t>L9iZk3oGQRE/tOhtZDKkqF9sYEGz20DEtREXju0SrIb2t6TmS5thU8Yis9tLXhPluoegV98uh6A+gJDV7Y/JUA==</t>
  </si>
  <si>
    <t>CHBS-V3 on 27/06/2026 20:00</t>
  </si>
  <si>
    <t>31f2afe5-7f86-f111-ab0f-6045bdd1b6aa</t>
  </si>
  <si>
    <t>orvIJB6AEzAVs6pV7MyvgaQCJKekKPCdoY06sGn/mvqmDl2hU1hVdj8wrwDnDGgJiTUT2yXKXWRtb4SzpGCBaA==</t>
  </si>
  <si>
    <t>CHBS-V3 on 27/06/2026 21:00</t>
  </si>
  <si>
    <t>fca281e0-7f86-f111-ab0f-7c1e521d6cd8</t>
  </si>
  <si>
    <t>QcFuJIOTKHDaEvkOkTIT2uW07dOV7w0gopWTFpa7WyXZIEDZKnEd2R60Ie6+LKmNoUIzuVIB/9SB+qTUweUMnQ==</t>
  </si>
  <si>
    <t>CHBS-V3 on 27/06/2026 22:00</t>
  </si>
  <si>
    <t>bbf0d3ed-7f86-f111-ab0f-7c1e521d6dd0</t>
  </si>
  <si>
    <t>oXZ1uerMTuJ9nnYwQ3WxIgKlTye8BMGTrYGQpDwO2DDwWRDHIYRF2mEnvmn1X6VNluZQAt/IPmUUwfl5X3K0uQ==</t>
  </si>
  <si>
    <t>CHBS-V3 on 27/06/2026 23:00</t>
  </si>
  <si>
    <t>33307ef2-7f86-f111-ab0f-7c1e521d6cd8</t>
  </si>
  <si>
    <t>th1Z9AvBhxST9ZIFytwm2nmq/GcNW3oEcgikQKXYeAqNPtU46NVtQBA7yG0HskQWe1eZnhH5zTMdWFgAuLDuTg==</t>
  </si>
  <si>
    <t>CHBS-V3 on 28/06/2026 00:00</t>
  </si>
  <si>
    <t>893012ed-7f86-f111-ab0e-6045bdd29dc6</t>
  </si>
  <si>
    <t>T0QcwRTKxtp9mH/rE7d419nMDyDHq471LmAHEZ/0FIr7H5+4LmnEfJHR6NvKrKcQqaLKLMbHQFxTxw/EuuChsw==</t>
  </si>
  <si>
    <t>CHBS-V3 on 28/06/2026 01:00</t>
  </si>
  <si>
    <t>72e1e4e5-7f86-f111-ab0f-7c1e521e7522</t>
  </si>
  <si>
    <t>N/AbbwRhG4n6YRqHOCF0EAPL30GIytXO9RCkf1zCPS+g4t6Rj5pIHPSL4QjOkjXhz8gHUJVpu8AzEtIdScwCpg==</t>
  </si>
  <si>
    <t>CHBS-V3 on 28/06/2026 02:00</t>
  </si>
  <si>
    <t>b61835e6-7f86-f111-ab0f-6045bd12f47d</t>
  </si>
  <si>
    <t>XdV2yat/U+ox0UAeUylj/4Qi99Fllaz0gJ3koc1V3mzeWpCHwwKGbaNa7za2JWgtaxe5G9aDtb7tHwk6qdGXjw==</t>
  </si>
  <si>
    <t>CHBS-V3 on 28/06/2026 03:00</t>
  </si>
  <si>
    <t>f77bf0eb-7f86-f111-ab0f-7c1e521e7522</t>
  </si>
  <si>
    <t>cc4514/hGy6s1nKRQ/qqqiZKPurfVXbL9sUKQehgRQ//Pjt1rmQV7s4g82ibaqnvLulF3dO2At/oBlBF4CNEFQ==</t>
  </si>
  <si>
    <t>CHBS-V3 on 28/06/2026 04:00</t>
  </si>
  <si>
    <t>fd91dbe7-7f86-f111-ab0f-7c1e521d6dd0</t>
  </si>
  <si>
    <t>xAMk2weZfJzqt7LAQ2rq+p22fE6fYwPjqlth4WH0c5Vl4nT7wYxnMpuW3MgfJGL1xSudqdi9pk5B/44nZ9j10w==</t>
  </si>
  <si>
    <t>CHBS-V3 on 28/06/2026 05:00</t>
  </si>
  <si>
    <t>54ffd4ec-7f86-f111-ab0f-000d3a7ee765</t>
  </si>
  <si>
    <t>SdNwAi/gX35Vp4I+5uWxwaeGTm38Jx/sgWCM7ke6aYaSn7jQR3e8KdWJYFrzCoBewVSlYJ4Wlasy1JANoYAbfw==</t>
  </si>
  <si>
    <t>CHBS-V3 on 28/06/2026 06:00</t>
  </si>
  <si>
    <t>f9e8bdeb-7f86-f111-ab0f-6045bdd1b6aa</t>
  </si>
  <si>
    <t>12JVgFU5YLGZnRT6RzQymNPiZbawr8YMSrdThQfZ6szmIVnfOCzm+OCxbb75g0fPbuc/kr3lijs9UwpGnkjIfQ==</t>
  </si>
  <si>
    <t>CHBS-V3 on 28/06/2026 07:00</t>
  </si>
  <si>
    <t>33f2afe5-7f86-f111-ab0f-6045bdd1b6aa</t>
  </si>
  <si>
    <t>NBRGRPoosMv7iUETSBBUn8XGUP3GEa3ETVeTG/5KXX0vxye8QRnK3wTHj3Rd5gLnMBIz2cZMpVbEOQAjqGfs+Q==</t>
  </si>
  <si>
    <t>CHBS-V3 on 28/06/2026 08:00</t>
  </si>
  <si>
    <t>1a00d5ec-7f86-f111-ab0f-000d3a7ee765</t>
  </si>
  <si>
    <t>tzKNI2trvM+oYpTHJoW2D5SbnbRqYr5LO537bCCkAKo9coLFldRXe5IcbsfmLSTwtrrPmC4V5glMN5q420Wh5w==</t>
  </si>
  <si>
    <t>CHBS-V3 on 28/06/2026 09:00</t>
  </si>
  <si>
    <t>1293dbe7-7f86-f111-ab0f-7c1e521d6dd0</t>
  </si>
  <si>
    <t>jqpA5JNo6N7IFJzWul6rdjL6awvt/z5GKZ6Rwe+RDUNV5S8LwDOwbQJR8Evr4QikM6tOV/RUA79b348uAX189g==</t>
  </si>
  <si>
    <t>CHBS-V3 on 28/06/2026 10:00</t>
  </si>
  <si>
    <t>ffe1e4e5-7f86-f111-ab0f-7c1e521e7522</t>
  </si>
  <si>
    <t>gZUb8w7QRXeXB01BNzgIj6ZiTlkeB+Sa78HUAJ42tkx29yMiba98omg1Ojpvs6dwoBE7+C1RaITpJtVNue70Fg==</t>
  </si>
  <si>
    <t>CHBS-V3 on 28/06/2026 11:00</t>
  </si>
  <si>
    <t>b41835e6-7f86-f111-ab0f-6045bd12f47d</t>
  </si>
  <si>
    <t>Uwgh2vOQJvUmnWG7UkF+30Ppc7Ab0JNAbewwZ6wPQ75WDs8SwvnphOmdi2AOc/oObiEi8T8RWBeH57YHawcolw==</t>
  </si>
  <si>
    <t>CHBS-V3 on 28/06/2026 12:00</t>
  </si>
  <si>
    <t>0aa381e0-7f86-f111-ab0f-7c1e521d6cd8</t>
  </si>
  <si>
    <t>jsoyeHU+jjIjH6EHhrn6KwkX2UgXoB6QXwc91lk79S+SM6dtGCdyknstWAQhHAqkR8Up/0HA/cdn0MuEJOGQcw==</t>
  </si>
  <si>
    <t>CHBS-V3 on 28/06/2026 13:00</t>
  </si>
  <si>
    <t>419b19e7-7f86-f111-ab0e-6045bdd29dc6</t>
  </si>
  <si>
    <t>/XcKf6JaaDgOfsLGEaIqB9i4vldczzQU5I6W+EhJ8tJqrxcnDNVB5ClB4MSl2OGoHAYR0ztNYTrMq0zGkL1TSw==</t>
  </si>
  <si>
    <t>CHBS-V3 on 28/06/2026 14:00</t>
  </si>
  <si>
    <t>dee1e4e5-7f86-f111-ab0f-7c1e521e7522</t>
  </si>
  <si>
    <t>8OkAVN42TA3htuE4ZmN8nkmzRbG+t+z1Yu/ZqCoqJhHRCwNQiIgZfSk997O5bOz8/+jeirXSlonA5kB0gVq1Ww==</t>
  </si>
  <si>
    <t>CHBS-V3 on 28/06/2026 15:00</t>
  </si>
  <si>
    <t>6ff0d3ed-7f86-f111-ab0f-7c1e521d6dd0</t>
  </si>
  <si>
    <t>okP9HCCrIu6fqaizeMB03Dk6gy/n0PGrjkMjDw45briXRtSYWsVR7pg0X0FxJni5jriD3cYXu34t43byVn8diw==</t>
  </si>
  <si>
    <t>CHBS-V3 on 28/06/2026 16:00</t>
  </si>
  <si>
    <t>751ae3e1-7f86-f111-ab0f-7c1e521d6dd0</t>
  </si>
  <si>
    <t>u0XJSbwiCjysnV+2vE59ZlzMXhuFK/9oWU32HyW+kLpkjwaseDwKskYBAxViqrzaf+Tu4nA0FpV8OyWR4Bcujg==</t>
  </si>
  <si>
    <t>CHBS-V3 on 28/06/2026 17:00</t>
  </si>
  <si>
    <t>e0e0e4e5-7f86-f111-ab0f-7c1e521e7522</t>
  </si>
  <si>
    <t>RL3DVdVV5dt0HUsmD7uFKrR0PVf6sV+K4wkmHBxUFu3MiZOkQW2i/Fa8YBjF6LSDtHFkKu+eloDONja3N8vMfw==</t>
  </si>
  <si>
    <t>CHBS-V3 on 28/06/2026 18:00</t>
  </si>
  <si>
    <t>a07bf0eb-7f86-f111-ab0f-7c1e521e7522</t>
  </si>
  <si>
    <t>pNohG0aUMheepvTp3r6+jOcgllTm8yDsn23B0KBiTgV//YHwP9giwdEto9QeACdDuyG0XhB9KcVhNodj1sU4aw==</t>
  </si>
  <si>
    <t>CHBS-V3 on 28/06/2026 19:00</t>
  </si>
  <si>
    <t>0be1e4e5-7f86-f111-ab0f-7c1e521e7522</t>
  </si>
  <si>
    <t>kiWoE8CFHt88NITjYj7/zRa+vhkA5JBa8z5QTKH2qQj9PJhcLKWgcRfx2+XuHkrb9f6JjgLZwgka7UCygVZZdA==</t>
  </si>
  <si>
    <t>CHBS-V3 on 28/06/2026 20:00</t>
  </si>
  <si>
    <t>a99b19e7-7f86-f111-ab0e-6045bdd29dc6</t>
  </si>
  <si>
    <t>Ad3OX08hqSlFf0HDBDbxmmGVkm1OKlsgCcvkViRSpo45O+qLJtPlAsO5E7grv6GE0bZ0RPhLwzHGKVpQWtYc5A==</t>
  </si>
  <si>
    <t>CHBS-V3 on 28/06/2026 21:00</t>
  </si>
  <si>
    <t>153012ed-7f86-f111-ab0e-6045bdd29dc6</t>
  </si>
  <si>
    <t>BeaTfMW3Qo3jwDDq7O21MFU4bwZtXwWbvaSH55CzGhMy9wW66uNRbthojmyi+UDTxlueQoGA83gBwpZJsIvR+w==</t>
  </si>
  <si>
    <t>CHBS-V3 on 28/06/2026 22:00</t>
  </si>
  <si>
    <t>159b19e7-7f86-f111-ab0e-6045bdd29dc6</t>
  </si>
  <si>
    <t>Gtc3nqK8V3y0cqO5GskJksfCZMjJFgFtJDiHqCKER7bwnRKnv/gLCJoAq/syhKXx6SH8/sTQKHSV375/gEcbNA==</t>
  </si>
  <si>
    <t>CHBS-V3 on 28/06/2026 23:00</t>
  </si>
  <si>
    <t>e3fbe8f1-7f86-f111-ab0f-7c1e521e7522</t>
  </si>
  <si>
    <t>hByB4u8WjZLMIaHCQqjL4EtFHmfrEPKoMpl5sBoPhnHQFgVgvI+Q/9EM+keZctIPsMVv+xHW7Z/fHbbDdojF1A==</t>
  </si>
  <si>
    <t>CHBS-V3 on 29/06/2026 00:00</t>
  </si>
  <si>
    <t>8bc034ec-7f86-f111-ab0f-6045bd12f47d</t>
  </si>
  <si>
    <t>lD26jNG8QbQNSA09OJaUQ3XPg/+/X0nVY3x1Zi8heFRsqXvgYshqzUw31krDiFwwOUT5ajQKV3cN8QLsZ1DDPQ==</t>
  </si>
  <si>
    <t>CHBS-V3 on 29/06/2026 01:00</t>
  </si>
  <si>
    <t>7493dbe7-7f86-f111-ab0f-7c1e521d6dd0</t>
  </si>
  <si>
    <t>uh3IJUbxHdf6qJTRJMyJOoBhppN5cHhh8dkdymqbnoyoCinOFzvFHXRxZQrnJ547px+xiimOUmox6BD6hIemMg==</t>
  </si>
  <si>
    <t>CHBS-V3 on 29/06/2026 02:00</t>
  </si>
  <si>
    <t>efe0e4e5-7f86-f111-ab0f-7c1e521e7522</t>
  </si>
  <si>
    <t>7QUN/epPBrBu8e9lCuAXTN36sOPEBVw9bvdfbP+ZfAjAms+mN2uyVGPqNnwAueFwBOXeIYKlMSJ1vaqWscXc0A==</t>
  </si>
  <si>
    <t>CHBS-V3 on 29/06/2026 03:00</t>
  </si>
  <si>
    <t>c51835e6-7f86-f111-ab0f-6045bd12f47d</t>
  </si>
  <si>
    <t>brrlMHMddgC/tfLpHDg1NJETGnPDx1T7SVG7pZjgxqVkEWNjvJiZ4wmXY9Mge1YG32BXRSY+VmkHta1pDKDMlQ==</t>
  </si>
  <si>
    <t>CHBS-V3 on 29/06/2026 04:00</t>
  </si>
  <si>
    <t>0245e4e0-7f86-f111-ab0f-000d3a7ee765</t>
  </si>
  <si>
    <t>S+pYsiR+rQYO3QxLrpS349r9q7Mm/EEkhrVPj1/E8sKyQMXLvC6e4BO3LKj1EkRuHC8++SzEg3cGYITLg21OPg==</t>
  </si>
  <si>
    <t>CHBS-V3 on 29/06/2026 05:00</t>
  </si>
  <si>
    <t>6f8adce6-7f86-f111-ab0f-000d3a7ee765</t>
  </si>
  <si>
    <t>4zf9b2vRHDassVP1PrdMYDh0MsKc8B+7Q5jKEC40I1a15yQiX/8AI9j/l7XEejb7/zoCUJSoZMmVJoDBv6dAMQ==</t>
  </si>
  <si>
    <t>CHBS-V3 on 29/06/2026 06:00</t>
  </si>
  <si>
    <t>af9b19e7-7f86-f111-ab0e-6045bdd29dc6</t>
  </si>
  <si>
    <t>JCRf4HgQ61x3BRVUltLJQ/lFiC2/vpGXY4tuz81i56jpsQmX62lp/U5ba+2eiyyg0vyMhxSJf+jDuuzYtKP7Vw==</t>
  </si>
  <si>
    <t>CHBS-V3 on 29/06/2026 07:00</t>
  </si>
  <si>
    <t>221835e6-7f86-f111-ab0f-6045bd12f47d</t>
  </si>
  <si>
    <t>VbwqbSXWJz5CJ+VkDAVjXJv8oRYD9+EwaeAGhNMo1uybaB4Gum0oOy5UWOaZ1n34sYqiZXf+7hsKmR2I9P8kjA==</t>
  </si>
  <si>
    <t>CHBS-V3 on 29/06/2026 08:00</t>
  </si>
  <si>
    <t>8f92dbe7-7f86-f111-ab0f-7c1e521d6dd0</t>
  </si>
  <si>
    <t>dfjDJNeFzaUCIs0tvaxCGjyYXy259tXW3EWOBMObednjTyzp39TNdgHM+meHvEDAj6PRzJ5w3zQ+KNgHhPvazQ==</t>
  </si>
  <si>
    <t>CHBS-V3 on 29/06/2026 09:00</t>
  </si>
  <si>
    <t>e8f0d3ed-7f86-f111-ab0f-7c1e521d6dd0</t>
  </si>
  <si>
    <t>i/o1UVOZzyPrW7grYzkzC2AWPYKWb5xT8Yunkn+cugkibqGzsqdtQvHFxmBpAAQZxsGqx7ro/4/dEZwBFWbcMw==</t>
  </si>
  <si>
    <t>CHBS-V3 on 29/06/2026 10:00</t>
  </si>
  <si>
    <t>08f1d3ed-7f86-f111-ab0f-7c1e521d6dd0</t>
  </si>
  <si>
    <t>eTD52biGyi6mcPI+o42u1mpb3OBK83MiHY2GOptpBEDJ1i2IZEjWY/Dxyrd6MLRIvl1hw/TTEzTZ29paeGrLMg==</t>
  </si>
  <si>
    <t>CHBS-V3 on 29/06/2026 11:00</t>
  </si>
  <si>
    <t>44f0d3ed-7f86-f111-ab0f-7c1e521d6dd0</t>
  </si>
  <si>
    <t>53fAf2M7j8o3WLQ2qfDaEN6C6Igp6YRQUreMpVaYP4qr29fB99TqU5pwAVOc11mv2ACv1SrfqN7+4TFYZzIeUQ==</t>
  </si>
  <si>
    <t>CHBS-V3 on 29/06/2026 12:00</t>
  </si>
  <si>
    <t>7be1e4e5-7f86-f111-ab0f-7c1e521e7522</t>
  </si>
  <si>
    <t>rdAINIbvS4SpjXIhyVxKGmKw2G2YYNZ/g4Eq9JAFc8wtfQwo4A90Dn5E+J1NSLuMNtGiaPjVU0nKaJhxv2y3Kg==</t>
  </si>
  <si>
    <t>CHBS-V3 on 29/06/2026 13:00</t>
  </si>
  <si>
    <t>fd8adce6-7f86-f111-ab0f-000d3a7ee765</t>
  </si>
  <si>
    <t>QkmaG3xRZSE4lCqRIg8nrU/Mxy68XLi7QXV31OC3LzmmCX/DPJMvv9getkqJ9+42xZczybsOfPE+Lq755D3+wA==</t>
  </si>
  <si>
    <t>CHBS-V3 on 29/06/2026 14:00</t>
  </si>
  <si>
    <t>601835e6-7f86-f111-ab0f-6045bd12f47d</t>
  </si>
  <si>
    <t>aFnPo+6uAIe0m6bSy6ryLVj6pkANsZEQgUVJpZr/9GmM6N7LN3JMWrIUpJO5kBvGsl8BNKyknnsShaPfBmVvmg==</t>
  </si>
  <si>
    <t>CHBS-V3 on 29/06/2026 15:00</t>
  </si>
  <si>
    <t>c5e0e4e5-7f86-f111-ab0f-7c1e521e7522</t>
  </si>
  <si>
    <t>rVwq++MkAcyfUH4pHuCyu8sF72Cu0lmQdbDhqmV0a1hZcESsk5ybMEcdJxAR7FACAbmcmH/pOTcMYxjZFIWYGQ==</t>
  </si>
  <si>
    <t>CHBS-V3 on 29/06/2026 16:00</t>
  </si>
  <si>
    <t>d2bf34ec-7f86-f111-ab0f-6045bd12f47d</t>
  </si>
  <si>
    <t>DYBlu0TdjcLp2gdSBcHkii3dT/MduQDH7d2Da9L/egvUAAMiwhU753qehADNBA4wrwGLxwXN9AFYE9iQDvEdfw==</t>
  </si>
  <si>
    <t>CHBS-V3 on 29/06/2026 17:00</t>
  </si>
  <si>
    <t>1f89dce6-7f86-f111-ab0f-000d3a7ee765</t>
  </si>
  <si>
    <t>PWoBliYFD2MOp3EI7TdUrswMz+Bz3AkbGGp3Mns71vds9Idk1/ruMJ/fHwKqMS89yuOMneBNaZ4Kb7k+L3/hNw==</t>
  </si>
  <si>
    <t>CHBS-V3 on 29/06/2026 18:00</t>
  </si>
  <si>
    <t>3393dbe7-7f86-f111-ab0f-7c1e521d6dd0</t>
  </si>
  <si>
    <t>Hol5KZZlX6gUvxD6WMSzvibkYCdPduRgr+WRYhsT7CUa4yu8XhZ46hNzltupBtSRPefRFB4hYgAyk3k34xovjA==</t>
  </si>
  <si>
    <t>CHBS-V3 on 29/06/2026 19:00</t>
  </si>
  <si>
    <t>721ae3e1-7f86-f111-ab0f-7c1e521d6dd0</t>
  </si>
  <si>
    <t>ZnDh7EqCg4Vnt/AbOx2hQIjU/IoqwTIpSI0N8fasMwq21qq8DoFEIHHI+S6QrrUQpI6ZGDv9TIv5Ck9QcK6ZXA==</t>
  </si>
  <si>
    <t>CHBS-V3 on 29/06/2026 20:00</t>
  </si>
  <si>
    <t>7d8bdce6-7f86-f111-ab0f-000d3a7ee765</t>
  </si>
  <si>
    <t>oS5Wn6zkRtIOB9GnrobVEYZZNIO76ZcuhQtRUf6Wox8Kv9QNpOt7zyYovLvgSbUrNG8JZ6uAwlRDb+y0dbA4OQ==</t>
  </si>
  <si>
    <t>CHBS-V3 on 29/06/2026 21:00</t>
  </si>
  <si>
    <t>a73012ed-7f86-f111-ab0e-6045bdd29dc6</t>
  </si>
  <si>
    <t>yRf5kOey4aQPD+KKd70JpUl/JbABG8N5ugVwtiCyCECg/2S/gqDuXoywr6XU5MqAJRJC8qt/mbuTxf++NHg11Q==</t>
  </si>
  <si>
    <t>CHBS-V3 on 29/06/2026 22:00</t>
  </si>
  <si>
    <t>7e92dbe7-7f86-f111-ab0f-7c1e521d6dd0</t>
  </si>
  <si>
    <t>egeIGUvJz7tttOGDRoe2OcxCy0OinFuTi8P0n3VqjUNm7JXVPOigENqMyBCq21CDTnt5rwRLk99Sw01mdymLQg==</t>
  </si>
  <si>
    <t>CHBS-V3 on 29/06/2026 23:00</t>
  </si>
  <si>
    <t>3b0e7cec-7f86-f111-ab0f-7c1e521d6cd8</t>
  </si>
  <si>
    <t>uw26Usavnl4TwaEUaBmYsSVpkzw1GTGDh8UUTz8EEkihgdCon0WqzWyNGpBKoqxs1ajOklhEb/0+g8F9XzRESA==</t>
  </si>
  <si>
    <t>CHBS-V3 on 30/06/2026 00:00</t>
  </si>
  <si>
    <t>45e1e4e5-7f86-f111-ab0f-7c1e521e7522</t>
  </si>
  <si>
    <t>ifYq+deohd/SD0STV/qhBNJhcnNJFvsqkUX2XX42PEU+JNhVIbdgki85MzHOfmL3fqrfZJciIqJK4cnjqyJnhA==</t>
  </si>
  <si>
    <t>CHBS-V3 on 30/06/2026 01:00</t>
  </si>
  <si>
    <t>2001d5ec-7f86-f111-ab0f-000d3a7ee765</t>
  </si>
  <si>
    <t>Xzr4lBpn138nqBxDH/ax+k5XGzvSG/NJTC0d7TFCBg+rh4GR4YgSCSaWYZg/MTwllP4XFAG8JPVwJTwXoYxZQQ==</t>
  </si>
  <si>
    <t>CHBS-V3 on 30/06/2026 02:00</t>
  </si>
  <si>
    <t>34f0d3ed-7f86-f111-ab0f-7c1e521d6dd0</t>
  </si>
  <si>
    <t>coimrmpHg0SlWqcB1kDc+gHPJvOVR/lUq902/B6qnXA8EIanaA6LdM8ckZGcJbH7YFGY9vHw/phEsicx2UZklA==</t>
  </si>
  <si>
    <t>CHBS-V3 on 30/06/2026 03:00</t>
  </si>
  <si>
    <t>0c7cf0eb-7f86-f111-ab0f-7c1e521e7522</t>
  </si>
  <si>
    <t>y/I9k9d5mvANUIkcdDf9lokd56coEeicwgQ9eM6FW1Cww50dsvsWOBLmfzgwh/JFbxfjq7pp0r3Bm3KYBko9oA==</t>
  </si>
  <si>
    <t>CHBS-V3 on 30/06/2026 04:00</t>
  </si>
  <si>
    <t>f3ffd4ec-7f86-f111-ab0f-000d3a7ee765</t>
  </si>
  <si>
    <t>wJA0BkntoKudtvIKpSfXa9Gt2TrBXev7heV8dWMusDZ79D15YK7uCdGsHpjnOju8iq/at1v1mOy6qpqjEaHvww==</t>
  </si>
  <si>
    <t>CHBS-V3 on 30/06/2026 05:00</t>
  </si>
  <si>
    <t>e4db7ee6-7f86-f111-ab0f-7c1e521d6cd8</t>
  </si>
  <si>
    <t>fWwrw56fUV7lim2JZR7GuY0OFjUJI8TtSjp4nDgR2V5K80N+qWG6nHQQvlS6UfqqLZBdAcBtE8um8gDod+0dGw==</t>
  </si>
  <si>
    <t>CHBS-V3 on 30/06/2026 06:00</t>
  </si>
  <si>
    <t>b893dbe7-7f86-f111-ab0f-7c1e521d6dd0</t>
  </si>
  <si>
    <t>aXEMZE5AE9x5BmlHq7VMrJGR1Jc82bW4V9MXw/xqmFsA2x2Gk8QwDM32xTCOTydDymA13i5TZdkNW3v5P3H2pA==</t>
  </si>
  <si>
    <t>CHBS-V3 on 30/06/2026 07:00</t>
  </si>
  <si>
    <t>6e92dbe7-7f86-f111-ab0f-7c1e521d6dd0</t>
  </si>
  <si>
    <t>NBIGYdKSZN2VXCTOiZThsIJvbHkEV9n8jE0hCjSZl9PniktGVAaBtwldSvLzC6cyNgE5glwrQnl+30PpZynbPg==</t>
  </si>
  <si>
    <t>CHBS-V3 on 30/06/2026 08:00</t>
  </si>
  <si>
    <t>b9f2afe5-7f86-f111-ab0f-6045bdd1b6aa</t>
  </si>
  <si>
    <t>JdJUnl4LySdinYKJpiGmRSkqlgYaxqGZhowIUA3Dbt5kmnT/fK32bl1/xW2ac6p5ka1nEUPq9vbk9bvyFwICQg==</t>
  </si>
  <si>
    <t>CHBS-V3 on 30/06/2026 09:00</t>
  </si>
  <si>
    <t>befbe8f1-7f86-f111-ab0f-7c1e521e7522</t>
  </si>
  <si>
    <t>k0kCJzB5ktKB6ucyfj+d2xv1FPA1dVicOej+t6Ic8OwmVZp5TpPqWZ8t6Lx/7a/2RV59UROdFLHM8K7FeJJemA==</t>
  </si>
  <si>
    <t>CHBS-V3 on 30/06/2026 10:00</t>
  </si>
  <si>
    <t>20e1e4e5-7f86-f111-ab0f-7c1e521e7522</t>
  </si>
  <si>
    <t>XvJdQ2PeeUpW1qt567Q5nG3BtkwWjRdl13B2gWU+BGPbD7p84v7rjD7IZdBzz5nWe7ddX1DiRuQs1azmvQa2jw==</t>
  </si>
  <si>
    <t>CHBS-V3 on 30/06/2026 11:00</t>
  </si>
  <si>
    <t>e6f0d3ed-7f86-f111-ab0f-7c1e521d6dd0</t>
  </si>
  <si>
    <t>Sxo+tftOTV1XKg923SzehMwve/cwaCT8MWK23P7bC0dFyj+NfzIlCa7EVtQBHRKwGGHDsLCEqeUumnU9yBEXdA==</t>
  </si>
  <si>
    <t>CHBS-V3 on 30/06/2026 12:00</t>
  </si>
  <si>
    <t>fde8bdeb-7f86-f111-ab0f-6045bdd1b6aa</t>
  </si>
  <si>
    <t>R6I0atavlPP0ETFf1zh9W2rLa6+2b+w3YBQEjsztMT+aPs1GNYWtBXEoeX6waOU3zXqzZpTuGeeEl3MUeAYUhg==</t>
  </si>
  <si>
    <t>CHBS-V3 on 30/06/2026 13:00</t>
  </si>
  <si>
    <t>d7e8bdeb-7f86-f111-ab0f-6045bdd1b6aa</t>
  </si>
  <si>
    <t>x7t5VBxzEQtpnsGYqhYYWGxW9lFQBOE+L+M1wAIgZ78XDj6tC3PK8bhVAq9JmUL5Ilbx4dkL2exvJ7eJzliz8Q==</t>
  </si>
  <si>
    <t>CHBS-V3 on 30/06/2026 14:00</t>
  </si>
  <si>
    <t>1193dbe7-7f86-f111-ab0f-7c1e521d6dd0</t>
  </si>
  <si>
    <t>Q+htSYYCveHuEEoSSq51DnXpfylFDAsUD4iXG5lgR34sY5MjCbTu4tMdEavBCARpZ+9HYoeDJdIpq3/EQwVqSQ==</t>
  </si>
  <si>
    <t>CHBS-V3 on 30/06/2026 15:00</t>
  </si>
  <si>
    <t>a9db7ee6-7f86-f111-ab0f-7c1e521d6cd8</t>
  </si>
  <si>
    <t>Hb/wI15XBh1zwHldTs60O1iASi2okSzLxF1mNpBwHPYtbIKL8IBqBBtMUh4JUhor7O0v6cfvY3kzhEVnsP2khQ==</t>
  </si>
  <si>
    <t>CHBS-V3 on 30/06/2026 16:00</t>
  </si>
  <si>
    <t>758bdce6-7f86-f111-ab0f-000d3a7ee765</t>
  </si>
  <si>
    <t>Mr0rt1Y+GHlTM80C9fdNXkdeCU0PEDwHSrhQsrhu1MZuMa/k2f5XqrHpbgTdDqSvjaB9KMrjlElsA9MNzfGI1g==</t>
  </si>
  <si>
    <t>CHBS-V3 on 30/06/2026 17:00</t>
  </si>
  <si>
    <t>541ae3e1-7f86-f111-ab0f-7c1e521d6dd0</t>
  </si>
  <si>
    <t>4LgS+vSLBptm5xNsonvEAhFlnRG/P8aKl8myzOcZ7KB1TgLZl+RoU6i3ZZPTGt7ehE8QrKYYqUZ+4/wnPcTq3w==</t>
  </si>
  <si>
    <t>CHBS-V3 on 30/06/2026 18:00</t>
  </si>
  <si>
    <t>8d3012ed-7f86-f111-ab0e-6045bdd29dc6</t>
  </si>
  <si>
    <t>ZxG82eRQ7mwC8HMX+swtRGeJ15ZX3fwZERZhFGIUmTISANp2I6W4Bv4xk5mbZr/Bmfp1NJYsbFfWlIbfZCCmAg==</t>
  </si>
  <si>
    <t>CHBS-V3 on 30/06/2026 19:00</t>
  </si>
  <si>
    <t>8c9b19e7-7f86-f111-ab0e-6045bdd29dc6</t>
  </si>
  <si>
    <t>oa9RURYwvwYnY+cwE5iv8nzJtbG/flVat+3FLPR5xd1V6QDtP9crxOGPuSFlR25CunzNCVY23e3KEnvWbasZKg==</t>
  </si>
  <si>
    <t>CHBS-V3 on 30/06/2026 20:00</t>
  </si>
  <si>
    <t>edffd4ec-7f86-f111-ab0f-000d3a7ee765</t>
  </si>
  <si>
    <t>CKP/GM7jP3pR+oeXDOLNX+ib/7C/+5O59baa6Ss3XtTz5Tj4BrQnsBIlTg7lqJ50B9wYtSMbfwXZXORo+DUhiA==</t>
  </si>
  <si>
    <t>CHBS-V3 on 30/06/2026 21:00</t>
  </si>
  <si>
    <t>f32f12ed-7f86-f111-ab0e-6045bdd29dc6</t>
  </si>
  <si>
    <t>Oqr5FGNwu8Qdevy18eRncuseYzmC6w0scxcEtgN9qsPpl2aaVmZF7V4Ya2LrPdwp1I59RonNNS1Qi7YM18hnBg==</t>
  </si>
  <si>
    <t>CHBS-V3 on 30/06/2026 22:00</t>
  </si>
  <si>
    <t>f6e8bdeb-7f86-f111-ab0f-6045bdd1b6aa</t>
  </si>
  <si>
    <t>mG80OychoYrOikGk1MGyv+yEklheqJg2+2b36Bxv1iLrY1zhTUjg7UxvV+KClbpTw57SdGdvPT+TZr8ZcySxOg==</t>
  </si>
  <si>
    <t>CHBS-V3 on 30/06/2026 23:00</t>
  </si>
  <si>
    <t>0f27c9fc-8086-f111-ab0f-7c1e521e7d52</t>
  </si>
  <si>
    <t>YT7G0PNgd5tA5cJkpJARc9Ddfc3gUUIo6NLIajRrJwvbP18OryRnfUsbGEUGcmqKDnT/O1wh29EddKJ9rGmw8Q==</t>
  </si>
  <si>
    <t>FAEU-V1 on 01/06/2026 00:00</t>
  </si>
  <si>
    <t>FAEU-V1 - AECOM - NWBC - Jun 2026</t>
  </si>
  <si>
    <t>3c6581f8-8086-f111-ab0f-7c1e521d6dd0</t>
  </si>
  <si>
    <t>hBSu3cYRxlOXPjA2nAvLLBxjG5nGg5ylvBZ+FtSMyqd0FYDmLmvJCt5tsntrfFIg4KGeAnCEQl0zcFJsoe9/Qw==</t>
  </si>
  <si>
    <t>FAEU-V1 on 01/06/2026 01:00</t>
  </si>
  <si>
    <t>006581f8-8086-f111-ab0f-7c1e521d6dd0</t>
  </si>
  <si>
    <t>VoGinWuUuSuBPZ/0nol5iwwkXPvuR8RXPELZX+7/7Oij5BmvrOW/hmuu54O3ZKaFRxD6qiUX0k45GTryFP6zgw==</t>
  </si>
  <si>
    <t>FAEU-V1 on 01/06/2026 02:00</t>
  </si>
  <si>
    <t>500c19f2-8086-f111-ab0f-6045bd12f47d</t>
  </si>
  <si>
    <t>vkSuaV7jzEccTtJ80KqcsZRRswH8vYmbBBEqu6zpZiRIqmDFtU+sXkeqagnV7Abm86R9JRH4QLayNOQxs2FiOA==</t>
  </si>
  <si>
    <t>FAEU-V1 on 01/06/2026 03:00</t>
  </si>
  <si>
    <t>3a0c19f2-8086-f111-ab0f-6045bd12f47d</t>
  </si>
  <si>
    <t>6u+gQDytBrfFGIDhU/HxbxKa7FUl8zvxPe+qKUfjW8z53gz9Sc/EzL+GpYwbNWUT+S/rJPxsEWvA0Z5JrmOB7g==</t>
  </si>
  <si>
    <t>FAEU-V1 on 01/06/2026 04:00</t>
  </si>
  <si>
    <t>4e0ffbf8-8086-f111-ab0f-000d3a7ee765</t>
  </si>
  <si>
    <t>Qm7THxt8uAkceLV3WZFF8eMFf/JbCGdkeH4ZNq5DVu14jaCLHq392j2eFLstrCyCJ/gOXpPIuXs85Io3LpSVyA==</t>
  </si>
  <si>
    <t>FAEU-V1 on 01/06/2026 05:00</t>
  </si>
  <si>
    <t>416581f8-8086-f111-ab0f-7c1e521d6dd0</t>
  </si>
  <si>
    <t>+WPKzoS+f8/fbIG86J9PlgT36H5ii4/WYQV+N0VX8C8FaY2ooGD6VckzYnftPkJt97Uk3Mb3iP5WVtVZM9J6YA==</t>
  </si>
  <si>
    <t>FAEU-V1 on 01/06/2026 06:00</t>
  </si>
  <si>
    <t>547cfbf2-8086-f111-ab0f-000d3a7ee765</t>
  </si>
  <si>
    <t>5k/mLbRzFB86pwNaciV6gbcvzubtbXFTXX0zgWARYaI4Z50n6whK6dRM4iMMStU6qgA78JgKH7SNL14LakdqTQ==</t>
  </si>
  <si>
    <t>FAEU-V1 on 01/06/2026 07:00</t>
  </si>
  <si>
    <t>8a8497f6-8086-f111-ab0f-7c1e521d6cd8</t>
  </si>
  <si>
    <t>sqQsqluIjGy4+6WAyajjMz7BvEr2kMILfm9MuEcjdaMMN8aIc74WRUgprJAMX6N7O/9DGWdIg2/CWqiZxZo9Ew==</t>
  </si>
  <si>
    <t>FAEU-V1 on 01/06/2026 08:00</t>
  </si>
  <si>
    <t>226581f8-8086-f111-ab0f-7c1e521d6dd0</t>
  </si>
  <si>
    <t>PmYx0v2qMI6TaLRm0nlIFLpTR0U2DF9NI+y65aVmWRJiabQhbKKz75G4YxIEQlIwvrwWtha2Rv7OV/Q2UceG8g==</t>
  </si>
  <si>
    <t>FAEU-V1 on 01/06/2026 09:00</t>
  </si>
  <si>
    <t>ec6481f8-8086-f111-ab0f-7c1e521d6dd0</t>
  </si>
  <si>
    <t>Ocgk9aiHVsKO02QVOFvZm3YayBU7tSE1xLVbLeq6cMfoTpngs1CMy2SLyMZM4GdZkJuuieCLSHnUxDOF8JwVpg==</t>
  </si>
  <si>
    <t>FAEU-V1 on 01/06/2026 10:00</t>
  </si>
  <si>
    <t>4bbe2cfa-8086-f111-ab0f-7c1e521e7522</t>
  </si>
  <si>
    <t>6XJk+OC5dJzXHK+lpUcTPBFDOOJbNMT2gdDFRNG5PxENETPyZbjyekW4AGOdfFpjPCf+9uUdUXuTQrOtjWySOg==</t>
  </si>
  <si>
    <t>FAEU-V1 on 01/06/2026 11:00</t>
  </si>
  <si>
    <t>7c0ffbf8-8086-f111-ab0f-000d3a7ee765</t>
  </si>
  <si>
    <t>rB7YoTfkQetMea7KacP+y5sRI8fgvRdJjodOGq4uxk7eo/8c/8eXp3BjPsmMmU2IBUHHFMgktLqCSxpzkzN30g==</t>
  </si>
  <si>
    <t>FAEU-V1 on 01/06/2026 12:00</t>
  </si>
  <si>
    <t>bb3de8f6-8086-f111-ab0f-6045bdd1b6aa</t>
  </si>
  <si>
    <t>2TZ1mdC+vO43gu4RLegvwm4TjsNA/MtdYZrrscdMr3+NxQdJVHodqxg3Has6Jv05tx9tgsXv1XPDYdiC5C0FMA==</t>
  </si>
  <si>
    <t>FAEU-V1 on 01/06/2026 13:00</t>
  </si>
  <si>
    <t>af3de8f6-8086-f111-ab0f-6045bdd1b6aa</t>
  </si>
  <si>
    <t>ptKfxp1uFJX4g04N/DRlnbLA8KBhOxv0mFbS03bUFKqvQ+wx1w/Ff7cBUiZvnp4tFXnKp3btrmH0eHZyV0XzrQ==</t>
  </si>
  <si>
    <t>FAEU-V1 on 01/06/2026 14:00</t>
  </si>
  <si>
    <t>c28497f6-8086-f111-ab0f-7c1e521d6cd8</t>
  </si>
  <si>
    <t>4W/HUHLeGPkyPViI8tVLBsMsycLsetTDGQWXdwVoZY/QEdWD/zjDiz+LSIYRbt1APy80ZO5IztKsjUni8Mr6oQ==</t>
  </si>
  <si>
    <t>FAEU-V1 on 01/06/2026 15:00</t>
  </si>
  <si>
    <t>e15d1af3-8086-f111-ab0e-6045bdd29dc6</t>
  </si>
  <si>
    <t>T1U0J0xRqKTGSPIJI3Ysr2PbSwyManFKnkUfJLhkll5EzBm43i5zm+c7EUa5uErAsOxq/reg3zRCYjs5JgyVMA==</t>
  </si>
  <si>
    <t>FAEU-V1 on 01/06/2026 16:00</t>
  </si>
  <si>
    <t>f88397f6-8086-f111-ab0f-7c1e521d6cd8</t>
  </si>
  <si>
    <t>Oi+tTpzN+Kw/vf3Fx4bllBAwVMGq4lpGQ53SH9UNwXkCBd5a6sXSlxWoC0NQvxFu4QgeEF3IQqjbN/pcMWjeSg==</t>
  </si>
  <si>
    <t>FAEU-V1 on 01/06/2026 17:00</t>
  </si>
  <si>
    <t>0e0984f2-8086-f111-ab0f-7c1e521d6dd0</t>
  </si>
  <si>
    <t>9+fEIpKWb78DSWis/L/sQqC8pxv3grhPNLRxce7y63NuEUiMcyannbS1D73h8swMNnPRWdf2z8KM8g1Mcq+Dbg==</t>
  </si>
  <si>
    <t>FAEU-V1 on 01/06/2026 18:00</t>
  </si>
  <si>
    <t>678497f6-8086-f111-ab0f-7c1e521d6cd8</t>
  </si>
  <si>
    <t>fttoeHdLHRa4ZWY0mRs1eeGccPPpdEDsYd22RU27nFUlKg6zMxIWhNO75UXhd/aA6xatYLbcDJ6VbEgLJX0Ydw==</t>
  </si>
  <si>
    <t>FAEU-V1 on 01/06/2026 19:00</t>
  </si>
  <si>
    <t>10c3d0f6-8086-f111-ab0f-7c1e521e7d52</t>
  </si>
  <si>
    <t>JcnfY6UbBz7Grd5NyAeyBF+750VYF72x3B8M7N0RAr0517rO6jnjAdPVj/afy7tszXZgq/QQFqB/wQvhdGwD+g==</t>
  </si>
  <si>
    <t>FAEU-V1 on 01/06/2026 20:00</t>
  </si>
  <si>
    <t>985334f4-8086-f111-ab0f-7c1e521e7522</t>
  </si>
  <si>
    <t>MlynC43OLUkkoxGJmPKNCrNy/8GrWLfbgc6md99arQ/jPa8v3zcRv+ShKd6ilRZwfykPD5TOHvpQFa53kGOnbA==</t>
  </si>
  <si>
    <t>FAEU-V1 on 01/06/2026 21:00</t>
  </si>
  <si>
    <t>ebc2d0f6-8086-f111-ab0f-7c1e521e7d52</t>
  </si>
  <si>
    <t>hmxeqXNURF2TmWJTOzo4dOFV4Fex6yXsFvOzGfk69sVN8o6O2W+C2oidLbwENvCyGm5zhoFrqvevFiLb/CTxSw==</t>
  </si>
  <si>
    <t>FAEU-V1 on 01/06/2026 22:00</t>
  </si>
  <si>
    <t>433de8f6-8086-f111-ab0f-6045bdd1b6aa</t>
  </si>
  <si>
    <t>JKR7tIyNQ3U+OZu8UigJi5aZaLaEofuVkwvzUDfPYbruzSoMYr1Zfb+rIbnCuURcK3XCu6spVlM6Rl35KJzqVw==</t>
  </si>
  <si>
    <t>FAEU-V1 on 01/06/2026 23:00</t>
  </si>
  <si>
    <t>b70884f2-8086-f111-ab0f-7c1e521d6dd0</t>
  </si>
  <si>
    <t>CFdxnBa8Xwe8+uSSr6MvfvzUY4HfsjxOPMDUNlrKqbJz6SKSa14mjnWF9V7T0wh9NPGRklCQIwc/trC4DBR1nw==</t>
  </si>
  <si>
    <t>FAEU-V1 on 02/06/2026 00:00</t>
  </si>
  <si>
    <t>810c19f2-8086-f111-ab0f-6045bd12f47d</t>
  </si>
  <si>
    <t>UsfDISyP+PxC+YFQpcs9BKeAc9AnW85+NnfpfMTTM753j4nwB1E6o06EBF1p9DxCoaxeUPwwi/SCt3MH/o1ifQ==</t>
  </si>
  <si>
    <t>FAEU-V1 on 02/06/2026 01:00</t>
  </si>
  <si>
    <t>3c0984f2-8086-f111-ab0f-7c1e521d6dd0</t>
  </si>
  <si>
    <t>/p4/F9uaplkZGsfy99dmT9RuIXBLf6QOmUR4CMtG8odmLp6VqNDxdjLs50saOHKIl7KWI7ylIuOhQwn9S9moBQ==</t>
  </si>
  <si>
    <t>FAEU-V1 on 02/06/2026 02:00</t>
  </si>
  <si>
    <t>6b5d1af3-8086-f111-ab0e-6045bdd29dc6</t>
  </si>
  <si>
    <t>MTwtXcQsFRh+o5O6s7pAVa9NyUPebVM30dIEw8IpsAtBmFRD7Z2jjqecv10rg1YorpXa5IrgAylaMrHxcp9wzA==</t>
  </si>
  <si>
    <t>FAEU-V1 on 02/06/2026 03:00</t>
  </si>
  <si>
    <t>787cfbf2-8086-f111-ab0f-000d3a7ee765</t>
  </si>
  <si>
    <t>wMvWc2lxSVoQJ5x7PoOE/Ifzx7NbOQjEHkVt0MDdokNt95dtc9NnQq0nfjFpPrXtvsXNvc/R4DEmS38Tk9cxdA==</t>
  </si>
  <si>
    <t>FAEU-V1 on 02/06/2026 04:00</t>
  </si>
  <si>
    <t>153f20f8-8086-f111-ab0f-6045bd12f47d</t>
  </si>
  <si>
    <t>CRRH9ya8keeXFyN08lW75Yfmy8Cn8otBwcdsOW4vZLztbYre69byKUotrJ/HEsb4l/HdVndJopslp6+U1ZfUGg==</t>
  </si>
  <si>
    <t>FAEU-V1 on 02/06/2026 05:00</t>
  </si>
  <si>
    <t>a83f20f8-8086-f111-ab0f-6045bd12f47d</t>
  </si>
  <si>
    <t>Agm/V0OjxmhO7h3C94Gun5X14NHUZprr6ag3dW2XhyyAEoCHaaQDCEjL3QclSmu90f85afkoeoQJKG9y5p6VQA==</t>
  </si>
  <si>
    <t>FAEU-V1 on 02/06/2026 06:00</t>
  </si>
  <si>
    <t>19c3d0f6-8086-f111-ab0f-7c1e521e7d52</t>
  </si>
  <si>
    <t>THv+pXnXelHBaTGlmFAX7LrfEBwJIPkHyuDT6G0JQOPXMzMxLZ/HUYF2j+clawWLEyLfOCfs2uoqk45B/4t3Kw==</t>
  </si>
  <si>
    <t>FAEU-V1 on 02/06/2026 07:00</t>
  </si>
  <si>
    <t>c83f20f8-8086-f111-ab0f-6045bd12f47d</t>
  </si>
  <si>
    <t>qps6VVnJSvoDm/3F5y54CUJXc/l9oR3bD6m2lboxM9y2kEEVzq16+NnRvX+mmOlEsIy9C+zZJhs0Key4rocKQQ==</t>
  </si>
  <si>
    <t>FAEU-V1 on 02/06/2026 08:00</t>
  </si>
  <si>
    <t>ffc8eff0-8086-f111-ab0f-6045bdd1b6aa</t>
  </si>
  <si>
    <t>SExBIPHcLB/MuklgqLVlKUVOUc/CkwbPf1SehEQfjneUAM1RotOuw0XqZy9ODoEwZNO7Iu1pASLm/L9IB6W/Fw==</t>
  </si>
  <si>
    <t>FAEU-V1 on 02/06/2026 09:00</t>
  </si>
  <si>
    <t>365334f4-8086-f111-ab0f-7c1e521e7522</t>
  </si>
  <si>
    <t>WN09KQGQLt5NON0W3zSSOudneDFXL7+YRvp1s+YkUSPShHXEnC19WbFY399UXIZYjxAEaUpMxA8kK5V6ttE0SQ==</t>
  </si>
  <si>
    <t>FAEU-V1 on 02/06/2026 10:00</t>
  </si>
  <si>
    <t>f05c09fd-8086-f111-ab0f-6045bdd1b6aa</t>
  </si>
  <si>
    <t>vUf0jCE2XbcC3cZfsJgUatBYJeGGyGq+fh+2r1BIS1lojKiILMqDhBAseuuQMrMHH+NgtUEtVNmSraRx7aFXEw==</t>
  </si>
  <si>
    <t>FAEU-V1 on 02/06/2026 11:00</t>
  </si>
  <si>
    <t>5bbe2cfa-8086-f111-ab0f-7c1e521e7522</t>
  </si>
  <si>
    <t>ln/5AC70PThqbfjw6uLJp6VQr6jOghF269IHwEvo7acLgFQej7gY6TxMTR8/89EPpnKOGGnxxlzDZKy4amClNw==</t>
  </si>
  <si>
    <t>FAEU-V1 on 02/06/2026 12:00</t>
  </si>
  <si>
    <t>ffc2d0f6-8086-f111-ab0f-7c1e521e7d52</t>
  </si>
  <si>
    <t>MiK0DKUqiRKXNZaAzcWxe8BEubKNTOru2tngq4JI1d3pk5DBdlhxaVOn5RghuuxDejQMcYB8bM4zHrrBuxrNmA==</t>
  </si>
  <si>
    <t>FAEU-V1 on 02/06/2026 13:00</t>
  </si>
  <si>
    <t>1b3ee8f6-8086-f111-ab0f-6045bdd1b6aa</t>
  </si>
  <si>
    <t>rBTM5/Tvkr0KQj2ZEMsS6HBV7i7pt4qCwFEWdimyyyD5aqL4AemBRxvnvNXZo24A8mA2ksZ3ghWbals8fbm01Q==</t>
  </si>
  <si>
    <t>FAEU-V1 on 02/06/2026 14:00</t>
  </si>
  <si>
    <t>d66dcef0-8086-f111-ab0f-7c1e521e7d52</t>
  </si>
  <si>
    <t>Y4FkPJdQhG4tEYEhzcTgfbnFE9UzgfQZ1Mb6O9ZTq6WJv2OGuK7va1gWXmsd8AybVgDaF7BRTchLgvSpkneX8Q==</t>
  </si>
  <si>
    <t>FAEU-V1 on 02/06/2026 15:00</t>
  </si>
  <si>
    <t>937bfbf2-8086-f111-ab0f-000d3a7ee765</t>
  </si>
  <si>
    <t>z/RnsoZsZDasKzCos+mvL2GwBwXRQrynq1faHRRMzyYSXMgWCReQBEpyKwJUgfxgmoZoJyIl0WOiqIRP409nuw==</t>
  </si>
  <si>
    <t>FAEU-V1 on 02/06/2026 16:00</t>
  </si>
  <si>
    <t>6a7cfbf2-8086-f111-ab0f-000d3a7ee765</t>
  </si>
  <si>
    <t>ZnfpXbyydN0l8HMfkN4uwiPyi37AUDFSK8I0frnC23oT0Y54f+6XouSqmvFwqAZJ/FbthY7Q4pOWEJLgCxAQBA==</t>
  </si>
  <si>
    <t>FAEU-V1 on 02/06/2026 17:00</t>
  </si>
  <si>
    <t>df6dcef0-8086-f111-ab0f-7c1e521e7d52</t>
  </si>
  <si>
    <t>UBUiy6ethT2gmNbNnXCnGMFehPxi+N49HmjnKumbuZ6mnjJHjmkcSvwfA3muv7mLrh62e3S0eaOagG+AicKM6A==</t>
  </si>
  <si>
    <t>FAEU-V1 on 02/06/2026 18:00</t>
  </si>
  <si>
    <t>688497f6-8086-f111-ab0f-7c1e521d6cd8</t>
  </si>
  <si>
    <t>k7d2pLTjKJT0q5SnG3C34dYJC4ADtFL8aBVGi8Y2RQOhEf0gIIxvYAT299OgEzdN2V3sevHcR3wV4lPtrlbSig==</t>
  </si>
  <si>
    <t>FAEU-V1 on 02/06/2026 19:00</t>
  </si>
  <si>
    <t>bc8497f6-8086-f111-ab0f-7c1e521d6cd8</t>
  </si>
  <si>
    <t>X0sbXquMlliSKlPxCxtX9168F+mMsTa6uULuQjIUx1eTKrwZTJZTATSu2yPvycLoN+Wq8akpx/KYGsVvPRHY3g==</t>
  </si>
  <si>
    <t>FAEU-V1 on 02/06/2026 20:00</t>
  </si>
  <si>
    <t>7f3de8f6-8086-f111-ab0f-6045bdd1b6aa</t>
  </si>
  <si>
    <t>bZCNIfL0AD5reTtwx1BsagQWtPk/7UMqtd9d0+8/jbGKdRn+aK/mgk3lmfnLLzC4twnhwluYtapD1MqkRb058A==</t>
  </si>
  <si>
    <t>FAEU-V1 on 02/06/2026 21:00</t>
  </si>
  <si>
    <t>727cfbf2-8086-f111-ab0f-000d3a7ee765</t>
  </si>
  <si>
    <t>K9T7ho7xLDeled023s5Imh5ggWc4ehCWvqjrFs+TkHTy3RegJueuNk6LWol1uhkOdy/XDqvH95NNauTm98s1uw==</t>
  </si>
  <si>
    <t>FAEU-V1 on 02/06/2026 22:00</t>
  </si>
  <si>
    <t>f50884f2-8086-f111-ab0f-7c1e521d6dd0</t>
  </si>
  <si>
    <t>6YkASY1mMC3WDpMeHAxsPKRgsRolH578iLIyEPf2SUtPvQ/o0G444Q/R4pUKk1jIIg72Ms6Xg1DInG+tBTqb1w==</t>
  </si>
  <si>
    <t>FAEU-V1 on 02/06/2026 23:00</t>
  </si>
  <si>
    <t>b36381f8-8086-f111-ab0f-7c1e521d6dd0</t>
  </si>
  <si>
    <t>MN10/LIsJ5hLmuzYduFtnHKGjBx3XUkJQ9UXpbEVtEsoeTysrAO87/pAajAgilmdWslND7f0zqpTBQdJ2KeDrg==</t>
  </si>
  <si>
    <t>FAEU-V1 on 03/06/2026 00:00</t>
  </si>
  <si>
    <t>a5d512f9-8086-f111-ab0e-6045bdd29dc6</t>
  </si>
  <si>
    <t>/LKZJLvml7LNTpzbxu5e5vd5c51U8xCnxZKvAC1ympP9AK7LCtXlMfqDHpU4XefWejeVgGd+SANuIH5fAnm53g==</t>
  </si>
  <si>
    <t>FAEU-V1 on 03/06/2026 01:00</t>
  </si>
  <si>
    <t>9a3de8f6-8086-f111-ab0f-6045bdd1b6aa</t>
  </si>
  <si>
    <t>xQiCO2PZk+w1eppnPK5oKMIWFKF41/OmjGesBHue44LZEZkU2QThhdBo7ZQvJmZBFvo/DZcR6TPQ01VNTrh7qQ==</t>
  </si>
  <si>
    <t>FAEU-V1 on 03/06/2026 02:00</t>
  </si>
  <si>
    <t>b58099fc-8086-f111-ab0f-7c1e521d6cd8</t>
  </si>
  <si>
    <t>L2aWamOiEWtsEXcZlXkqluxrnjKX6CVqVCas21OUXU4xLP54TZNqCgbdHVv5eJqfrmrJdc7YjGwOK+NG/wbgrQ==</t>
  </si>
  <si>
    <t>FAEU-V1 on 03/06/2026 03:00</t>
  </si>
  <si>
    <t>ed6dcef0-8086-f111-ab0f-7c1e521e7d52</t>
  </si>
  <si>
    <t>7x0r5H38zzD4Z3JHOtW14RU0vHTwGtDAKi6TUNGPGPOneho46TPisvEBCmvygfln6D+auYoBlm/R5OGOPWXUGg==</t>
  </si>
  <si>
    <t>FAEU-V1 on 03/06/2026 04:00</t>
  </si>
  <si>
    <t>835334f4-8086-f111-ab0f-7c1e521e7522</t>
  </si>
  <si>
    <t>nUYDUo+lb8t+d0nk6IrmkYE9/fOjRxH0NIYilcm6pYKQegUg+rN+bC0BaraQdkjcfu5aPHkZXT4AjWcZ0UB7KA==</t>
  </si>
  <si>
    <t>FAEU-V1 on 03/06/2026 05:00</t>
  </si>
  <si>
    <t>15c3d0f6-8086-f111-ab0f-7c1e521e7d52</t>
  </si>
  <si>
    <t>TJlbkfMIe0ajajbMcwqo1McKNf30HXzlNUrZpG/ewEfp74GTZ3WsOaIu3ivgDxp9SlRgT6hcKDTwVZT13xaUOg==</t>
  </si>
  <si>
    <t>FAEU-V1 on 03/06/2026 06:00</t>
  </si>
  <si>
    <t>1f6581f8-8086-f111-ab0f-7c1e521d6dd0</t>
  </si>
  <si>
    <t>talFrtFQ5EMjh6072uaHKfTCKlHqXXY2iOl4jqg8ifYZsvgws59J+Bu1X/1vfkLkjoaGEb3iSYNUwXv4Dn9wlA==</t>
  </si>
  <si>
    <t>FAEU-V1 on 03/06/2026 07:00</t>
  </si>
  <si>
    <t>fe7bfbf2-8086-f111-ab0f-000d3a7ee765</t>
  </si>
  <si>
    <t>HOgrnoJSrSuyA+yyiBg0Ia0BhEErTRypkoQeUZHR4Okst0wX0MqOGC41rUc0lZ6TGxRO20L8wD7IBRKfHkMC8Q==</t>
  </si>
  <si>
    <t>FAEU-V1 on 03/06/2026 08:00</t>
  </si>
  <si>
    <t>92289ff0-8086-f111-ab0f-7c1e521d6cd8</t>
  </si>
  <si>
    <t>X3rJKY2N1dcv9+GXhdYp2BTI5MDNX9T/7aKevkBDBQQlh6kHvIqzOdqWljDUhVoPf7KGMQ1HfdlWhXyvIKr3yg==</t>
  </si>
  <si>
    <t>FAEU-V1 on 03/06/2026 09:00</t>
  </si>
  <si>
    <t>a20ffbf8-8086-f111-ab0f-000d3a7ee765</t>
  </si>
  <si>
    <t>6fI1vxScFyBdO5cEd/nQbjOiyG87fJZEoE+LT7r59EX/+HxeXP4ZqMaEOHIVvseBwMk3tRBDbjP1ORYNyYxCXA==</t>
  </si>
  <si>
    <t>FAEU-V1 on 03/06/2026 10:00</t>
  </si>
  <si>
    <t>1b5e1af3-8086-f111-ab0e-6045bdd29dc6</t>
  </si>
  <si>
    <t>XBg3/ZznQiV7IfDqungrfaERVdzxTRXnek3WRG4LGgvmROw/zYTmWBhrRjcT7DFUZ+DKeACjBVdBzsHjPBMicw==</t>
  </si>
  <si>
    <t>FAEU-V1 on 03/06/2026 11:00</t>
  </si>
  <si>
    <t>f56481f8-8086-f111-ab0f-7c1e521d6dd0</t>
  </si>
  <si>
    <t>9MKu1dvavAazcZhJat6wZs/oBhXZdnQRG4htCHSPNj7s7smTap7cXHAshVoQIJnafCbRCy+lYc+JFetyolD3kg==</t>
  </si>
  <si>
    <t>FAEU-V1 on 03/06/2026 12:00</t>
  </si>
  <si>
    <t>d96381f8-8086-f111-ab0f-7c1e521d6dd0</t>
  </si>
  <si>
    <t>h9bSD3SEh2ChKcIMm5N+JTXfl8Blx9n8gmincK+jX9EtP45eF2alQqDm5dztTUxhSH5x3EcI8MOR+V/uY4kHPw==</t>
  </si>
  <si>
    <t>FAEU-V1 on 03/06/2026 13:00</t>
  </si>
  <si>
    <t>145434f4-8086-f111-ab0f-7c1e521e7522</t>
  </si>
  <si>
    <t>YdMPVUjthxhOo/1sZgpZfyhXjbb9w2oL7zwMkUFr/h50mLWFra0wpK8uD+mFcT3gO/+JdXa+AFqw5eUdPZzzmw==</t>
  </si>
  <si>
    <t>FAEU-V1 on 03/06/2026 14:00</t>
  </si>
  <si>
    <t>d7d512f9-8086-f111-ab0e-6045bdd29dc6</t>
  </si>
  <si>
    <t>IPfKBZZKoZc3iW3nV9KHr0Vly9/NEhFnjWZU5T0FumSH+YEYXeQIAXDLUycfDmAXuyP0LvWzzcGyoThs9/ab7A==</t>
  </si>
  <si>
    <t>FAEU-V1 on 03/06/2026 15:00</t>
  </si>
  <si>
    <t>78289ff0-8086-f111-ab0f-7c1e521d6cd8</t>
  </si>
  <si>
    <t>015tcRMn+2blZiDm+sO7+Ct+JmE+XIlvfJiA632LhTJ0MwOkfbS+VLkzaQ4QKAzV9HViYkyLiwZSDckWhUrIxw==</t>
  </si>
  <si>
    <t>FAEU-V1 on 03/06/2026 16:00</t>
  </si>
  <si>
    <t>7f0c19f2-8086-f111-ab0f-6045bd12f47d</t>
  </si>
  <si>
    <t>NzJZ9FJowbEHsz6OVBHfmPybOqLpm3by62+1OepaUt4YfYaJyM8bDnVMJ2G0Z+Wrj3HSCnPFXwIzzPew77apeA==</t>
  </si>
  <si>
    <t>FAEU-V1 on 03/06/2026 17:00</t>
  </si>
  <si>
    <t>43be2cfa-8086-f111-ab0f-7c1e521e7522</t>
  </si>
  <si>
    <t>uSEdMYY+lqiQ74rrNbg67jvLvK8/qZSNS4+uOISY3zggEh9nSwqF5t2qRBlfWApJdCEdawmtd+eKIxVSXPQg8A==</t>
  </si>
  <si>
    <t>FAEU-V1 on 03/06/2026 18:00</t>
  </si>
  <si>
    <t>313de8f6-8086-f111-ab0f-6045bdd1b6aa</t>
  </si>
  <si>
    <t>fV/vJWRdA6qPWLzwgSVRGQwfyArL1F6x8j+pbLpV7piXs0JNdifZN9KichYBAGSehOwmGgxrP7xls6+iTSStmg==</t>
  </si>
  <si>
    <t>FAEU-V1 on 03/06/2026 19:00</t>
  </si>
  <si>
    <t>f45c09fd-8086-f111-ab0f-6045bdd1b6aa</t>
  </si>
  <si>
    <t>JvuS6rCfEth0wE6x2ieWvGRawba97AHkk+J9w8C0+OGGn6vgG0WPBN/kg3o6xIQjYszN90ZYBGE1JQhc/tGxMQ==</t>
  </si>
  <si>
    <t>FAEU-V1 on 03/06/2026 20:00</t>
  </si>
  <si>
    <t>86d512f9-8086-f111-ab0e-6045bdd29dc6</t>
  </si>
  <si>
    <t>Xb1MI9Fnv0X9lfwSwcWXbIOihnKFDjIKKV3y117RVmyV10RRphN/dbL8DKI/0WF6Pcbixvk4tzHvbQPvkxk55Q==</t>
  </si>
  <si>
    <t>FAEU-V1 on 03/06/2026 21:00</t>
  </si>
  <si>
    <t>de0884f2-8086-f111-ab0f-7c1e521d6dd0</t>
  </si>
  <si>
    <t>PAtlWJTVxhbWfGQ8JrKCrMo+OZhCwh6qKvjiyfrFJ7onw5IaKs2lJ8tfR4FTuaKg2zFoOz+CMiTVZxB1S2k4tg==</t>
  </si>
  <si>
    <t>FAEU-V1 on 03/06/2026 22:00</t>
  </si>
  <si>
    <t>e13f20f8-8086-f111-ab0f-6045bd12f47d</t>
  </si>
  <si>
    <t>WfF7GFG1HO/NFNedLKRG3KaZ3pfp1UDW9kEfGDEdreRgQUm+tXUN+E8OWs6NK4iJnS0/nqa/HplydPtrH1yZVw==</t>
  </si>
  <si>
    <t>FAEU-V1 on 03/06/2026 23:00</t>
  </si>
  <si>
    <t>597cfbf2-8086-f111-ab0f-000d3a7ee765</t>
  </si>
  <si>
    <t>DLabSnkkluQXSsIGXwSVov2DoXXgCi0IBIq6N+Z2AIUOE5y7XV+WUHc+SYAtim08Zc2GPt+wLsJZL9nwqkajPw==</t>
  </si>
  <si>
    <t>FAEU-V1 on 04/06/2026 00:00</t>
  </si>
  <si>
    <t>923de8f6-8086-f111-ab0f-6045bdd1b6aa</t>
  </si>
  <si>
    <t>H0CaTrYHDCFcBMApVjdPWKzRXl3aar/NzIoeH9hS+84SDJuRbrcj4K4bceFF5hFTFtcbYNjOJtkoCQ9VNUi0jQ==</t>
  </si>
  <si>
    <t>FAEU-V1 on 04/06/2026 01:00</t>
  </si>
  <si>
    <t>d20884f2-8086-f111-ab0f-7c1e521d6dd0</t>
  </si>
  <si>
    <t>MVDKVwJjKIyCyMNFsLrzq2bS9Pd7HU+vH2JlixspZUTDRdLcdb1t0K8Pn2VeF1PZHYFFJ317Io1Y3UtQnPSPNg==</t>
  </si>
  <si>
    <t>FAEU-V1 on 04/06/2026 02:00</t>
  </si>
  <si>
    <t>540c19f2-8086-f111-ab0f-6045bd12f47d</t>
  </si>
  <si>
    <t>dNXTWn/MSDOnm01menQLhei+Ca537l7uOwqEN5Xax9rA4wZlPWiGc1+CvxqoohaXzOSdXx07/jXIcbAkuzNG6Q==</t>
  </si>
  <si>
    <t>FAEU-V1 on 04/06/2026 03:00</t>
  </si>
  <si>
    <t>3d8497f6-8086-f111-ab0f-7c1e521d6cd8</t>
  </si>
  <si>
    <t>1wOQlG9wMOoq5k8gK64p+9AIaMt6wuYqzn/UKZd5A6447ZE4i2Y/WwvXEAXCNcBZB0lsT5ASHD4AlOR8KusEmw==</t>
  </si>
  <si>
    <t>FAEU-V1 on 04/06/2026 04:00</t>
  </si>
  <si>
    <t>d00884f2-8086-f111-ab0f-7c1e521d6dd0</t>
  </si>
  <si>
    <t>z4s3Cf7pY5iRaeuEhiChEGeXGfQiP00MF8ICeQhEOMT2uYdG9BRazglEbs9OC6eIu7TFsConlJBVS0pKuYEZHg==</t>
  </si>
  <si>
    <t>FAEU-V1 on 04/06/2026 05:00</t>
  </si>
  <si>
    <t>c0c2d0f6-8086-f111-ab0f-7c1e521e7d52</t>
  </si>
  <si>
    <t>fRi48YgOefeTPx7u9j4PhrTN4w0Eeba1Cx5G88J+N5cJatWQH/GI19tyAhefwBGUQIjWID16S8cWlOo+S0yTRA==</t>
  </si>
  <si>
    <t>FAEU-V1 on 04/06/2026 06:00</t>
  </si>
  <si>
    <t>2e5334f4-8086-f111-ab0f-7c1e521e7522</t>
  </si>
  <si>
    <t>EoJ4y1phf4O5MSr4W5jZy5CKibHoPsX9d7J/YwTr5J1BYBBb+qIUif8F2hj+lDtW6uJ/IWFXHJVB4Zqe/YYS6Q==</t>
  </si>
  <si>
    <t>FAEU-V1 on 04/06/2026 07:00</t>
  </si>
  <si>
    <t>cd5334f4-8086-f111-ab0f-7c1e521e7522</t>
  </si>
  <si>
    <t>bRcKeKfA7Ga+9677w9z/A/NhQ1kUE93y20XCAtDusBJaal759HPzbcF6rmqKZOWgGcMbDpLW+HnqGQsVW4L6bA==</t>
  </si>
  <si>
    <t>FAEU-V1 on 04/06/2026 08:00</t>
  </si>
  <si>
    <t>91d512f9-8086-f111-ab0e-6045bdd29dc6</t>
  </si>
  <si>
    <t>TRuZ6floe4DXpOMusAbkvN0DiacFJBwR0R/umsk9iTjXiwN9ed0RH24Y6+cITt/3ynbXhW+pUoyktRcBIfqV6w==</t>
  </si>
  <si>
    <t>FAEU-V1 on 04/06/2026 09:00</t>
  </si>
  <si>
    <t>35c3d0f6-8086-f111-ab0f-7c1e521e7d52</t>
  </si>
  <si>
    <t>xjcFMBGb0OgzGEOmwV+0T5ZR7PaSHULS7Vf6TC4w++vIV61Q5VaB6Fte2TV8BFaPmocte6oGCpo6jebBNwKegw==</t>
  </si>
  <si>
    <t>FAEU-V1 on 04/06/2026 10:00</t>
  </si>
  <si>
    <t>1c27c9fc-8086-f111-ab0f-7c1e521e7d52</t>
  </si>
  <si>
    <t>XvH9KPUDX8y6Ot1SKOonuNIRJ39wpCkrGFPb9oKClS1m+5bL0+Dq0qoV934URZMchyoSLe+rwX7bgZ17+AJuBg==</t>
  </si>
  <si>
    <t>FAEU-V1 on 04/06/2026 11:00</t>
  </si>
  <si>
    <t>637cfbf2-8086-f111-ab0f-000d3a7ee765</t>
  </si>
  <si>
    <t>38GNOymzICF/cXfkH41m5RzRCD/m7Myhyww4juFXJn/LEENtG6vXzpwbdSucuMu0APUL8mN4qcAoILdDx/EJ4w==</t>
  </si>
  <si>
    <t>FAEU-V1 on 04/06/2026 12:00</t>
  </si>
  <si>
    <t>230984f2-8086-f111-ab0f-7c1e521d6dd0</t>
  </si>
  <si>
    <t>YkWtVp5fOq4LeT54TiTnKaIcy4XRc1pQIOkje//NJmLYVlK6+VuLJHZPHoBfcOuN5aWsC+VIY9GP7/mzuZz+WA==</t>
  </si>
  <si>
    <t>FAEU-V1 on 04/06/2026 13:00</t>
  </si>
  <si>
    <t>9e3de8f6-8086-f111-ab0f-6045bdd1b6aa</t>
  </si>
  <si>
    <t>cfrtH1XnUFQvqBrKfjHabUqm8zWz325W1wVZzRakh278niVs8tmM5km9BwEU/E6laDrzSgqVUG1393AvNyA7YQ==</t>
  </si>
  <si>
    <t>FAEU-V1 on 04/06/2026 14:00</t>
  </si>
  <si>
    <t>b8c2d0f6-8086-f111-ab0f-7c1e521e7d52</t>
  </si>
  <si>
    <t>4OywIHNzjrLyds7WmWuR3io6qqVhpJS+9kpXeFHzhDmZeEbVl6dY1XzwvEa3j4iiU69JiYxPuksevZOj7BjsTA==</t>
  </si>
  <si>
    <t>FAEU-V1 on 04/06/2026 15:00</t>
  </si>
  <si>
    <t>13c3d0f6-8086-f111-ab0f-7c1e521e7d52</t>
  </si>
  <si>
    <t>XlC5ASO+FNkOFQjt7ZrGhNMKk7DkpkiZw3DpwozBllUjcHLwYKR87TNqEXqee8PnrFi9aPupSnjVKeCataOl9Q==</t>
  </si>
  <si>
    <t>FAEU-V1 on 04/06/2026 16:00</t>
  </si>
  <si>
    <t>680ffbf8-8086-f111-ab0f-000d3a7ee765</t>
  </si>
  <si>
    <t>YQBoRWl7lahlHK9FebWKuh7AGY4tVwFUGgcElIIv0+qkPiqeLub7/rQuleGjoECs4bmCGi5bQhTqBHsd9zREQQ==</t>
  </si>
  <si>
    <t>FAEU-V1 on 04/06/2026 17:00</t>
  </si>
  <si>
    <t>b3c2d0f6-8086-f111-ab0f-7c1e521e7d52</t>
  </si>
  <si>
    <t>szMQS9kBNZbjYOofThnYa5NL3uqsoiiUwtj+VAncC2kfixkoP4ipQJZzZjrdn0+gOTh4+8Thg1eow29Zale0jg==</t>
  </si>
  <si>
    <t>FAEU-V1 on 04/06/2026 18:00</t>
  </si>
  <si>
    <t>b63f20f8-8086-f111-ab0f-6045bd12f47d</t>
  </si>
  <si>
    <t>UFZax3x/Uhaq7kK4oa8TPUX3TJ3bUnSQVoPnXkH36401LMY8dNvjKXXPKF+DgsODbmMWgaOwLwR7Jls95/HEAw==</t>
  </si>
  <si>
    <t>FAEU-V1 on 04/06/2026 19:00</t>
  </si>
  <si>
    <t>69be2cfa-8086-f111-ab0f-7c1e521e7522</t>
  </si>
  <si>
    <t>XWpY2FeiX7yR0S/Jkow7IUOQgU6U4ziMWL/Wd5u0oCeLHAKMM93JO3H86A8TCK4vLxmEJ6x3srxOXN9jjfjB0Q==</t>
  </si>
  <si>
    <t>FAEU-V1 on 04/06/2026 20:00</t>
  </si>
  <si>
    <t>aa3f20f8-8086-f111-ab0f-6045bd12f47d</t>
  </si>
  <si>
    <t>tVlc2L82z/0wy7rzallfyelLBlU7jyS7/27wIJqF5rgYp+B6aJ6rjhmz9ZvaOeQ7UHIEhU7536PXUQTCBxMFhA==</t>
  </si>
  <si>
    <t>FAEU-V1 on 04/06/2026 21:00</t>
  </si>
  <si>
    <t>515334f4-8086-f111-ab0f-7c1e521e7522</t>
  </si>
  <si>
    <t>fSnh7y9A1KWItNW3p4zu33KTrIKE9nzUDdTwvu1+K9kCQiF6GwyBLwuGyq0foSCg0ttTC/o9/5ca56t9JXtBrg==</t>
  </si>
  <si>
    <t>FAEU-V1 on 04/06/2026 22:00</t>
  </si>
  <si>
    <t>073ee8f6-8086-f111-ab0f-6045bdd1b6aa</t>
  </si>
  <si>
    <t>SqmdDf+ZOA8AZCKNqHJpjpL3DghNJjO83HA2K24m0M5mPvj3BfOe9Qxyd28gF8Lzz5xLjIZ6jTjueGnORyEN+Q==</t>
  </si>
  <si>
    <t>FAEU-V1 on 04/06/2026 23:00</t>
  </si>
  <si>
    <t>820ffbf8-8086-f111-ab0f-000d3a7ee765</t>
  </si>
  <si>
    <t>tPdH/ZtcGdQmCFOBAJWWulf6X5f0DpgOLgTgeGt968+sukMHOUr28J9wmJJ1kpb5B0ZuV7CU+tQBkxp2F1TrlQ==</t>
  </si>
  <si>
    <t>FAEU-V1 on 05/06/2026 00:00</t>
  </si>
  <si>
    <t>395e1af3-8086-f111-ab0e-6045bdd29dc6</t>
  </si>
  <si>
    <t>V8ll8EoCA79NlxstNfUpV0va1lszblnuIsEop2XrUrE8SPnQdjsanmaecNMrF8ww/h2pcoQc/3LERajNOoVCRw==</t>
  </si>
  <si>
    <t>FAEU-V1 on 05/06/2026 01:00</t>
  </si>
  <si>
    <t>be6381f8-8086-f111-ab0f-7c1e521d6dd0</t>
  </si>
  <si>
    <t>gtV8E5j+/tXu6gYo9bCpsSLyMTxKzLJCsa+ZQau6OBd1sewHEydgJ01/V+JIw1wOK0Y4enTNacM9JIvuZCKYeQ==</t>
  </si>
  <si>
    <t>FAEU-V1 on 05/06/2026 02:00</t>
  </si>
  <si>
    <t>ea6dcef0-8086-f111-ab0f-7c1e521e7d52</t>
  </si>
  <si>
    <t>htjfHCNzyNKHHug0fwaS2CRiEEuWs+CVqMf/agXUibUXzyGgEOv0OIMruggyz1Jv0Yu2JzFdbHTkXfBp3URM0Q==</t>
  </si>
  <si>
    <t>FAEU-V1 on 05/06/2026 03:00</t>
  </si>
  <si>
    <t>747cfbf2-8086-f111-ab0f-000d3a7ee765</t>
  </si>
  <si>
    <t>tBmCbWnH+XjASp1xlsHQr5L2WM0Mv3Rs+Xv598MXJiYKECvU2DIuDnqPrbj5Q/h14y/Y5WDied0bowDZlytZBA==</t>
  </si>
  <si>
    <t>FAEU-V1 on 05/06/2026 04:00</t>
  </si>
  <si>
    <t>1f27c9fc-8086-f111-ab0f-7c1e521e7d52</t>
  </si>
  <si>
    <t>f+VMvMqQugKuw3r8KoD0Y1qN4mIZij+S1x21/nniKAWg4P108KrlwGeGHk8+NI7qpSSuxVVyZH8HJa3PX28sTg==</t>
  </si>
  <si>
    <t>FAEU-V1 on 05/06/2026 05:00</t>
  </si>
  <si>
    <t>ef5334f4-8086-f111-ab0f-7c1e521e7522</t>
  </si>
  <si>
    <t>2NfY9601iQ8IbTxbQk9g5SCL55D8thWQCYOTjH19O8YCtGcP6IfVKCtl34CAnx+W7s0E+pnKCwj/Cu4zIsokvw==</t>
  </si>
  <si>
    <t>FAEU-V1 on 05/06/2026 06:00</t>
  </si>
  <si>
    <t>d83f20f8-8086-f111-ab0f-6045bd12f47d</t>
  </si>
  <si>
    <t>tgAL41xXqbvJ4eqRm9OflWg/BYJjsepiaIYaBrJ14tfKiTO8PJ2RY9jDSxFJ+x/zs8799MJ/XzH9MOMJlJ6vNQ==</t>
  </si>
  <si>
    <t>FAEU-V1 on 05/06/2026 07:00</t>
  </si>
  <si>
    <t>550ffbf8-8086-f111-ab0f-000d3a7ee765</t>
  </si>
  <si>
    <t>vRVEQxOYNOwRWtkCTXPWmGGGtHm5DaksNHo12Vc6w2J0FsZOLiZADYaIO5srlZ5G4BOxT5Gt37FA8Ujzhth8FA==</t>
  </si>
  <si>
    <t>FAEU-V1 on 05/06/2026 08:00</t>
  </si>
  <si>
    <t>c4c2d0f6-8086-f111-ab0f-7c1e521e7d52</t>
  </si>
  <si>
    <t>zNt1PdzH9kuNuNf5TU8HPqbRdJSTuA/JVO2nEZOc5wpGHRNhMWW9f4XcMuQ9/aOnn0A1NJu39hxD0yVLhvvr4g==</t>
  </si>
  <si>
    <t>FAEU-V1 on 05/06/2026 09:00</t>
  </si>
  <si>
    <t>d73de8f6-8086-f111-ab0f-6045bdd1b6aa</t>
  </si>
  <si>
    <t>2C+Vrq5eBuKm5yShv3N821s/vAdqOAhpknKMxbXvI7EcYyH+69PbGLFo9q9yyAg1OEg3iQClaLrmveGHI1mZ/g==</t>
  </si>
  <si>
    <t>FAEU-V1 on 05/06/2026 10:00</t>
  </si>
  <si>
    <t>fc8397f6-8086-f111-ab0f-7c1e521d6cd8</t>
  </si>
  <si>
    <t>gcoL/+WUgJeapE/qMpRRDKQXDe0+GRzv8Iw1oQfdqf6ivmkLSwWxxItQKcm3h+0b0ID6qWYYDZquQoMSfCN5Bg==</t>
  </si>
  <si>
    <t>FAEU-V1 on 05/06/2026 11:00</t>
  </si>
  <si>
    <t>2b5334f4-8086-f111-ab0f-7c1e521e7522</t>
  </si>
  <si>
    <t>+csdO8TpZ8tW1IWD5Fwxpn1ytJoTtwocaTFOIr2SNF9zYM+mEZOUPpFrOTRY2mQIXK7FEK1ycNCkbPgeGdH6HA==</t>
  </si>
  <si>
    <t>FAEU-V1 on 05/06/2026 12:00</t>
  </si>
  <si>
    <t>e45334f4-8086-f111-ab0f-7c1e521e7522</t>
  </si>
  <si>
    <t>ucmFobky6pKdRYLHFP4cJ/uJxVPpu4gpKgcaUpPoPg64NfkvfcSAu/gNiTY12hz7FHByqxhcI2+8PENzrWQXig==</t>
  </si>
  <si>
    <t>FAEU-V1 on 05/06/2026 13:00</t>
  </si>
  <si>
    <t>0fbe2cfa-8086-f111-ab0f-7c1e521e7522</t>
  </si>
  <si>
    <t>mCoZ15TWQXIUzREYAR8085UpzsqfUhRBkVd2DLNR8teX1iUCehSOaBBNwQwSG2RH1hZqF//h2MFXPcazMSptnw==</t>
  </si>
  <si>
    <t>FAEU-V1 on 05/06/2026 14:00</t>
  </si>
  <si>
    <t>bd0884f2-8086-f111-ab0f-7c1e521d6dd0</t>
  </si>
  <si>
    <t>GhBdvYgVzU8OgGdqPK3QtlIlRNt1vUUyd4pneWeS35cIbxTYBgJibMadQOjYEZAzYR8IALhpzh8mlIyzsnZVVA==</t>
  </si>
  <si>
    <t>FAEU-V1 on 05/06/2026 15:00</t>
  </si>
  <si>
    <t>648497f6-8086-f111-ab0f-7c1e521d6cd8</t>
  </si>
  <si>
    <t>2jppVxyr58YTaluYkYhWuSKUHcT3uro1MK9EuW5R/8yi6xasq+YREw2N6ZH0JuaE88vd4/nAYcKyAxnX5ulzaA==</t>
  </si>
  <si>
    <t>FAEU-V1 on 05/06/2026 16:00</t>
  </si>
  <si>
    <t>f37bfbf2-8086-f111-ab0f-000d3a7ee765</t>
  </si>
  <si>
    <t>XPKdAfyTrYV/QtG6BA0hkf58ZitM+mmeowBOxPxuA9KqKubcicQh+gPiabcRs6UYHSfXtbxEen1X2BwdKGRVxA==</t>
  </si>
  <si>
    <t>FAEU-V1 on 05/06/2026 17:00</t>
  </si>
  <si>
    <t>cf6dcef0-8086-f111-ab0f-7c1e521e7d52</t>
  </si>
  <si>
    <t>zEv8dM1rJzDn0vPClwjkcWKGLh7Yi7RV83Xc/hoW2JfQU0DjFnpttQ1L3R9xRU20Fub6IFZUeglPsRVjxjTDbg==</t>
  </si>
  <si>
    <t>FAEU-V1 on 05/06/2026 18:00</t>
  </si>
  <si>
    <t>ed8397f6-8086-f111-ab0f-7c1e521d6cd8</t>
  </si>
  <si>
    <t>T4l6c27lnOecK+vYZHKAjAEwOYnbBcmj9lhx7cWBNruRLMQnqBR1DfTEWP1JZZEPAXNBRd4EzDp6eiuv0tJshA==</t>
  </si>
  <si>
    <t>FAEU-V1 on 05/06/2026 19:00</t>
  </si>
  <si>
    <t>fd5d1af3-8086-f111-ab0e-6045bdd29dc6</t>
  </si>
  <si>
    <t>MpY656T7p7ehPNT3Pjv/FGYz20Z8hfceThFI1eLr/FzvIsDJzzfePxgRKVDglJJ+hnZI2oPh7Rz+lG8pYKTeZQ==</t>
  </si>
  <si>
    <t>FAEU-V1 on 05/06/2026 20:00</t>
  </si>
  <si>
    <t>af5334f4-8086-f111-ab0f-7c1e521e7522</t>
  </si>
  <si>
    <t>9Wqg/kg12ni8x8hFYAJi2U6bK9scH/hE1B2Uv1hbuZpqx4PhvDxovCWvZ1qXdeggoKNCIZRh+9TE4PtrFoBU7g==</t>
  </si>
  <si>
    <t>FAEU-V1 on 05/06/2026 21:00</t>
  </si>
  <si>
    <t>473f20f8-8086-f111-ab0f-6045bd12f47d</t>
  </si>
  <si>
    <t>Y0k30S8Qa9VUh9j/c5IXkCLpwDr1ygp/FGQawd9d2cvH5VP4YyVa0LP4sw8axrTUXvKXduIT7P5T7NBqIqv0TA==</t>
  </si>
  <si>
    <t>FAEU-V1 on 05/06/2026 22:00</t>
  </si>
  <si>
    <t>d9d512f9-8086-f111-ab0e-6045bdd29dc6</t>
  </si>
  <si>
    <t>L7X4kGrhs6pjOMDC7QOLatKUQdWXAV3RqMhddV2Kb4TeMLVtWLdRdkha1alDER4biH7U2pQeCyTTYypVG/gcRA==</t>
  </si>
  <si>
    <t>FAEU-V1 on 05/06/2026 23:00</t>
  </si>
  <si>
    <t>967bfbf2-8086-f111-ab0f-000d3a7ee765</t>
  </si>
  <si>
    <t>L+nDt+JUKXJ1Nu9dxYKJlI9logglOq+DFqSh1UgfWH4Oz7ADcNqTIJI7Qp28pwBuUMy7/s6z3dg1uvsD3SsXFw==</t>
  </si>
  <si>
    <t>FAEU-V1 on 06/06/2026 00:00</t>
  </si>
  <si>
    <t>098497f6-8086-f111-ab0f-7c1e521d6cd8</t>
  </si>
  <si>
    <t>nFJqOijgyzoQ0H7fhIH/6EdwWciHUODllv4W3J4Ev7vDorAaiF0D9eQuo5+lDCAXQgblNGGbPRQchyeRBV4g2A==</t>
  </si>
  <si>
    <t>FAEU-V1 on 06/06/2026 01:00</t>
  </si>
  <si>
    <t>c03f20f8-8086-f111-ab0f-6045bd12f47d</t>
  </si>
  <si>
    <t>Hh7wi9QXrakwFwKFYNunPyOHxXkTAEDpE7V6gsCIukt064esUJ5/YQZRk/X1sJx35V79jir2L7uzIokxiG4kiA==</t>
  </si>
  <si>
    <t>FAEU-V1 on 06/06/2026 02:00</t>
  </si>
  <si>
    <t>e30884f2-8086-f111-ab0f-7c1e521d6dd0</t>
  </si>
  <si>
    <t>Wh/YP6D5O6Gv/YN19vbGtQ10if6e0hN41rHrxmyV+njR7NieY4U4xua5QzlhM2AgTz+Nd79vzvVkSV34UUoJpQ==</t>
  </si>
  <si>
    <t>FAEU-V1 on 06/06/2026 03:00</t>
  </si>
  <si>
    <t>9d7bfbf2-8086-f111-ab0f-000d3a7ee765</t>
  </si>
  <si>
    <t>NiNjlNCwcJXRItha9tHqe/3nYzDxZkpEdQeqv6sPlDxLaqodKCaq2JQezbFZF2FfjjyaFSgwjyZVMe64wFJ1Sg==</t>
  </si>
  <si>
    <t>FAEU-V1 on 06/06/2026 04:00</t>
  </si>
  <si>
    <t>e66381f8-8086-f111-ab0f-7c1e521d6dd0</t>
  </si>
  <si>
    <t>bY2VN/1l3Ds9ukwr6uq5f5dGUCUMoPAxyFfPFYKCpndAZdo9uQw4aZuvtqDkC0TxU/8vI8dzNZxGegADBbBt8w==</t>
  </si>
  <si>
    <t>FAEU-V1 on 06/06/2026 05:00</t>
  </si>
  <si>
    <t>c30884f2-8086-f111-ab0f-7c1e521d6dd0</t>
  </si>
  <si>
    <t>8F4voxasJ2MWJdbFw2fFAHhM9SRWylU10xRJP9Ui9HClGf9sruLbmIxAarng31MvQ973MJmfPuaAO9DssL8v2g==</t>
  </si>
  <si>
    <t>FAEU-V1 on 06/06/2026 06:00</t>
  </si>
  <si>
    <t>c0c8eff0-8086-f111-ab0f-6045bdd1b6aa</t>
  </si>
  <si>
    <t>2jqDP5FSmJbQBezhB3f8JA3gCur1yNfjKCKe3m0Pe3GBuqIjPhiduXjvWEssI2jXCyWw3xrSIJVAOVIFEO+k0g==</t>
  </si>
  <si>
    <t>FAEU-V1 on 06/06/2026 07:00</t>
  </si>
  <si>
    <t>047cfbf2-8086-f111-ab0f-000d3a7ee765</t>
  </si>
  <si>
    <t>9ebzgGc7yvAUffGYFkxnlhkmA+KXTdieWAgxXP+hwTPui0DaUCXRSB1fAs29/Qum7EUPFPkjVyhNcS5GooGShA==</t>
  </si>
  <si>
    <t>FAEU-V1 on 06/06/2026 08:00</t>
  </si>
  <si>
    <t>315e1af3-8086-f111-ab0e-6045bdd29dc6</t>
  </si>
  <si>
    <t>+bR6evNApF9qLuvY8XIDKb3fP6IONzU5oh26COS2HiUWSKdAFjhVXzDOt6s3wGptOWD1aNi6TqnYj3RuP4bllw==</t>
  </si>
  <si>
    <t>FAEU-V1 on 06/06/2026 09:00</t>
  </si>
  <si>
    <t>a37bfbf2-8086-f111-ab0f-000d3a7ee765</t>
  </si>
  <si>
    <t>8IPtwQgYkTSFRJFNGU9f/ewbgNh3YCsYY7nU1sJZsczOwnKaaDXarQ/aw27QzMc+htduK81opjkDVxjqgloljA==</t>
  </si>
  <si>
    <t>FAEU-V1 on 06/06/2026 10:00</t>
  </si>
  <si>
    <t>a40ffbf8-8086-f111-ab0f-000d3a7ee765</t>
  </si>
  <si>
    <t>HE26WQ+aDpJyc1FeJoydILWYKdhiMfqXaDAniu7TgQala5oSLZ7OGnCYRE8lTt7eOrO/Jgnnropn8SRjG7fbgQ==</t>
  </si>
  <si>
    <t>FAEU-V1 on 06/06/2026 11:00</t>
  </si>
  <si>
    <t>0b5434f4-8086-f111-ab0f-7c1e521e7522</t>
  </si>
  <si>
    <t>fEo7PTqKuWjNnuvWeXXfVHg+2YLRnkZwA/O0hJmuaTj6043Sc4EM2TRSzkb5W2fwGUFcqGhsNBEv+PttTbIuNA==</t>
  </si>
  <si>
    <t>FAEU-V1 on 06/06/2026 12:00</t>
  </si>
  <si>
    <t>da6dcef0-8086-f111-ab0f-7c1e521e7d52</t>
  </si>
  <si>
    <t>+au/R5YPOOMlb8rE9r0JmbLDKFbI3iprATsTCPNyg3ckN5D8F5zAq2mbOvMLCS4bAA7xpJx4dYZIfBuZ0Ya3jw==</t>
  </si>
  <si>
    <t>FAEU-V1 on 06/06/2026 13:00</t>
  </si>
  <si>
    <t>ce0884f2-8086-f111-ab0f-7c1e521d6dd0</t>
  </si>
  <si>
    <t>wevIfmNLVBPWY2wRelA8tS3Ri4gogXPAnKbXBTE8QzqDwp39WyYfe9jZV8oeT9icD+KgvHUBy/sMb+yfAbxTRA==</t>
  </si>
  <si>
    <t>FAEU-V1 on 06/06/2026 14:00</t>
  </si>
  <si>
    <t>df5334f4-8086-f111-ab0f-7c1e521e7522</t>
  </si>
  <si>
    <t>piGWZGe9qHUxKUVG0FWkVkLANRI/0dWrt7tGON81+W1l04w4kQaBSkQSw2qaCRBrACQUMlwW/TGRr8u5Z1Xwqg==</t>
  </si>
  <si>
    <t>FAEU-V1 on 06/06/2026 15:00</t>
  </si>
  <si>
    <t>890c19f2-8086-f111-ab0f-6045bd12f47d</t>
  </si>
  <si>
    <t>KrgTEkscfYzTf+YFsEx/i4wPhdfqqzsrFVtaeznz/jcfS3o7GjEg+PkHnlZz1fkSeAYiGHQar7YrOWgFP52Acw==</t>
  </si>
  <si>
    <t>FAEU-V1 on 06/06/2026 16:00</t>
  </si>
  <si>
    <t>2f5e1af3-8086-f111-ab0e-6045bdd29dc6</t>
  </si>
  <si>
    <t>SpWLODntzSwFhqu8j5ElCUQeBJmGeoxfQzXmw5X4WvA2XMfAqt7yHHW4LPblKeaRfSUmI6IFz2ziM8+LPc0QuQ==</t>
  </si>
  <si>
    <t>FAEU-V1 on 06/06/2026 17:00</t>
  </si>
  <si>
    <t>283de8f6-8086-f111-ab0f-6045bdd1b6aa</t>
  </si>
  <si>
    <t>kQtbFkEM8c2kI53QCGwugdXi52orcpv4BVGP5vsQsVhT+N9WcI09Kv9pB1Q0SIvPOPdSjep6jn3Qff2tjv7UPQ==</t>
  </si>
  <si>
    <t>FAEU-V1 on 06/06/2026 18:00</t>
  </si>
  <si>
    <t>708497f6-8086-f111-ab0f-7c1e521d6cd8</t>
  </si>
  <si>
    <t>VsUzaQurSM7Geuv9hCGAQ6HYj/VTPVxEDyeMoPA9wFAZHMF4dL9onHNnx0SVClZUvMLAv8hn6JHW+cShTSTM8w==</t>
  </si>
  <si>
    <t>FAEU-V1 on 06/06/2026 19:00</t>
  </si>
  <si>
    <t>aa0ffbf8-8086-f111-ab0f-000d3a7ee765</t>
  </si>
  <si>
    <t>US2ZszALHktTf+URnkd8vywT9qX0xDBntSfWCig0zP5wOcrvPRadyIyRPR72vHOK2LDc3+IuVz0Hb34gyu2wlg==</t>
  </si>
  <si>
    <t>FAEU-V1 on 06/06/2026 20:00</t>
  </si>
  <si>
    <t>467cfbf2-8086-f111-ab0f-000d3a7ee765</t>
  </si>
  <si>
    <t>LFE3D1QXJvQK9pUpzsDwAA5ohXC1SlnyZzPKnhxhI2n3W2MK0Rq0QNi8S+vBcV1nw4Ga4omJCtPuhhDnIGXRCQ==</t>
  </si>
  <si>
    <t>FAEU-V1 on 06/06/2026 21:00</t>
  </si>
  <si>
    <t>a13f20f8-8086-f111-ab0f-6045bd12f47d</t>
  </si>
  <si>
    <t>apUhg4Xb3jaW8HYpjc74JB65/tyfgMASt7hNGt8/iO6//IDrr0Be10bsMFAhwzX7TAXb6EPFLlR8A4U9hyxM+w==</t>
  </si>
  <si>
    <t>FAEU-V1 on 06/06/2026 22:00</t>
  </si>
  <si>
    <t>2a7cfbf2-8086-f111-ab0f-000d3a7ee765</t>
  </si>
  <si>
    <t>EO8Pfntc3DtLpq06cDL8IhVRaZENYykSkBelr2+pr1VT1BnsCWM00iCI6xJ0fJEFNzv3dLVILYHvP9lEis5FIA==</t>
  </si>
  <si>
    <t>FAEU-V1 on 06/06/2026 23:00</t>
  </si>
  <si>
    <t>cbd512f9-8086-f111-ab0e-6045bdd29dc6</t>
  </si>
  <si>
    <t>T4/N6WzENuJMM4ZKBzRKyHKiXnpGa+jyLpPOZx4rffAztiPNU08MFmzzSvdatmZN+OGEHxXlYl5Uo7VbT3X++g==</t>
  </si>
  <si>
    <t>FAEU-V1 on 07/06/2026 00:00</t>
  </si>
  <si>
    <t>da3de8f6-8086-f111-ab0f-6045bdd1b6aa</t>
  </si>
  <si>
    <t>RJQfkEaYIGmhnnuWrwzaErN4qY7GVG52eR+l1/0hZg8SPomXbd9qtY1KWsReNtHNdHdnzh600fpiViaAgfhNIQ==</t>
  </si>
  <si>
    <t>FAEU-V1 on 07/06/2026 01:00</t>
  </si>
  <si>
    <t>bc3f20f8-8086-f111-ab0f-6045bd12f47d</t>
  </si>
  <si>
    <t>I9tSOX2izyOpQW44cHMv7wueL3KPonBf+3QkchtzN5Pa1E4GswNvcuD6z1f1Xmttlwrg1hP5lBFHF3wztq3svg==</t>
  </si>
  <si>
    <t>FAEU-V1 on 07/06/2026 02:00</t>
  </si>
  <si>
    <t>683de8f6-8086-f111-ab0f-6045bdd1b6aa</t>
  </si>
  <si>
    <t>yU7QqbOnoJ9VFZEAFj/0G4UnZO/3rEy/EuQSF/S7MR7F0s36SDqZe6sgVpXb6ON8UZhik5+LXJF8AddCse/LVA==</t>
  </si>
  <si>
    <t>FAEU-V1 on 07/06/2026 03:00</t>
  </si>
  <si>
    <t>350984f2-8086-f111-ab0f-7c1e521d6dd0</t>
  </si>
  <si>
    <t>+ipZ6f5xsOUe4qKTrIr6vU2jijj/2NXzEgrZ/HCBEPPlppH4acJVJ1ndOH8mH4xtdyv6AB/n2TgecGNTDfKARg==</t>
  </si>
  <si>
    <t>FAEU-V1 on 07/06/2026 04:00</t>
  </si>
  <si>
    <t>8b5d1af3-8086-f111-ab0e-6045bdd29dc6</t>
  </si>
  <si>
    <t>4ki019VVxfniRKuQVyKw06AuA85pF01WStaNSx1HhNW4CZVBollxmY0F3HfjHaDywWZtczsZDb5TwpFdhF5gAg==</t>
  </si>
  <si>
    <t>FAEU-V1 on 07/06/2026 05:00</t>
  </si>
  <si>
    <t>960c19f2-8086-f111-ab0f-6045bd12f47d</t>
  </si>
  <si>
    <t>ym5X3EuSXasweEaNrIYIEIZyoGQ2x/+HLDTSlyu/Sy/ncyPptouTCyX9i38ipl3F/Um8AmiNZ06sAZfEV/zH6w==</t>
  </si>
  <si>
    <t>FAEU-V1 on 07/06/2026 06:00</t>
  </si>
  <si>
    <t>7a289ff0-8086-f111-ab0f-7c1e521d6cd8</t>
  </si>
  <si>
    <t>heQV1pTO6qZMS7cUn6PaZ7vgQsFbMZsC0/espo1NZPrttdO/euhNKZG7OBCNw75WK4b4zctirUptNcAGrr0Pxw==</t>
  </si>
  <si>
    <t>FAEU-V1 on 07/06/2026 07:00</t>
  </si>
  <si>
    <t>03c3d0f6-8086-f111-ab0f-7c1e521e7d52</t>
  </si>
  <si>
    <t>PunBJ/kIJa08fnM0iRyvJCs9nKwQ5NpSmydYDKnCjtFNxsxcseeWEgXX0c5JFvyqrX8v6E9PG/QO8n+abx69Vg==</t>
  </si>
  <si>
    <t>FAEU-V1 on 07/06/2026 08:00</t>
  </si>
  <si>
    <t>ae6381f8-8086-f111-ab0f-7c1e521d6dd0</t>
  </si>
  <si>
    <t>SKqUDMl5mFOW6GqLLFnb3sYRfBOFPMNwAN7sCk3Dix1zx1OWOnQO/ijoEAbCuih1i0HD51zxtz65HVGKJxQVPg==</t>
  </si>
  <si>
    <t>FAEU-V1 on 07/06/2026 09:00</t>
  </si>
  <si>
    <t>014020f8-8086-f111-ab0f-6045bd12f47d</t>
  </si>
  <si>
    <t>d6MPntOFDwO+ZGxg1wpEQgZO+PMl29EtsmdbSdtTVT3V+v7hRxAYR0Z5b3ywTFkA3SLV0Ljdi0uGhGMDnaHSOQ==</t>
  </si>
  <si>
    <t>FAEU-V1 on 07/06/2026 10:00</t>
  </si>
  <si>
    <t>c85d1af3-8086-f111-ab0e-6045bdd29dc6</t>
  </si>
  <si>
    <t>iCvCfkbRn8u1mTPY+osX50+BgyQY8ftOSi4th6LDvtAXR12r2d8McKYJ/opsQsycbpGYI8i2voFs8u2+Zo0eFQ==</t>
  </si>
  <si>
    <t>FAEU-V1 on 07/06/2026 11:00</t>
  </si>
  <si>
    <t>0b27c9fc-8086-f111-ab0f-7c1e521e7d52</t>
  </si>
  <si>
    <t>c6ONA5Xtrc4sso1UtwVbozx/YoO/YQjO7vMqE3d51/5W/vTiwO7asDic8O9Olhm4LegvY+Zm4XgF7YrqMWpIeQ==</t>
  </si>
  <si>
    <t>FAEU-V1 on 07/06/2026 12:00</t>
  </si>
  <si>
    <t>5f8497f6-8086-f111-ab0f-7c1e521d6cd8</t>
  </si>
  <si>
    <t>+VhFG5OBDD3TfMgG00SkUOHORZUnfNcZhOiWjH/j55wQ9MPnN8E6RkBArRwVoyAiIKJ2E6oHJcE0FgeGt+wOyA==</t>
  </si>
  <si>
    <t>FAEU-V1 on 07/06/2026 13:00</t>
  </si>
  <si>
    <t>a03de8f6-8086-f111-ab0f-6045bdd1b6aa</t>
  </si>
  <si>
    <t>MhTuT/Mos9Zh9cM137ecXi0JHHUrHcfNOpXwk6L+e9OKALX1Eqfs6sAgPzc7XHzyoXNVoF1UoGRailsI2Gvvqg==</t>
  </si>
  <si>
    <t>FAEU-V1 on 07/06/2026 14:00</t>
  </si>
  <si>
    <t>cec8eff0-8086-f111-ab0f-6045bdd1b6aa</t>
  </si>
  <si>
    <t>ZzxZHcw7yjmPn4vnS3vXdOzLmWcJcLJWAXDdsa087qPNTzEpKYdghQwS2ewrv4utpqI3dC9wBDDjRchhX+S9Qg==</t>
  </si>
  <si>
    <t>FAEU-V1 on 07/06/2026 15:00</t>
  </si>
  <si>
    <t>733de8f6-8086-f111-ab0f-6045bdd1b6aa</t>
  </si>
  <si>
    <t>ZoCeVBlU79Jxi8mxi2YC2QYZI6oG8TxjvEWsx2fCdY/tj1gWnxXOqOfOvG6Uq3DMbigWIhWiMEIcvVwXXhTZ+A==</t>
  </si>
  <si>
    <t>FAEU-V1 on 07/06/2026 16:00</t>
  </si>
  <si>
    <t>096581f8-8086-f111-ab0f-7c1e521d6dd0</t>
  </si>
  <si>
    <t>UzQAWvRJas9X8ikJizeh1unKLDagwYVc9tv/niDpo50zIYZcyp6C4m/bBsZPRrAzd9CKvC4fT9mXaUYV0rBlYA==</t>
  </si>
  <si>
    <t>FAEU-V1 on 07/06/2026 17:00</t>
  </si>
  <si>
    <t>cc8397f6-8086-f111-ab0f-7c1e521d6cd8</t>
  </si>
  <si>
    <t>OiU99LirYg1zkUbILGLA0b9x92UBAK/q/RawfOJeLTc3W9TKEvWYz94MhwZNUWLkLFbhUIeEzbIE5gySpB+2Ow==</t>
  </si>
  <si>
    <t>FAEU-V1 on 07/06/2026 18:00</t>
  </si>
  <si>
    <t>de3f20f8-8086-f111-ab0f-6045bd12f47d</t>
  </si>
  <si>
    <t>oxLxU8u2EEDtTkQkI0lrOvDw9Yb3UmbgSdn1TxmnKdDxG15A/9SDYqMUwscNGRqjdQz3oPEqv5c8puAu7DT5bw==</t>
  </si>
  <si>
    <t>FAEU-V1 on 07/06/2026 19:00</t>
  </si>
  <si>
    <t>0e5434f4-8086-f111-ab0f-7c1e521e7522</t>
  </si>
  <si>
    <t>e0UwhKVNcoqmQwy+62V2jjgaBGuf2mquhyyqs99PRt95GqHem7+Uml5f5SQoV1qa5AA55Rxk0tm2EHw5Jm0cQQ==</t>
  </si>
  <si>
    <t>FAEU-V1 on 07/06/2026 20:00</t>
  </si>
  <si>
    <t>8e8497f6-8086-f111-ab0f-7c1e521d6cd8</t>
  </si>
  <si>
    <t>tJJydZs/exZxH6MK9s4xtQOCNvCgeCmNcLrBi+gtDf3GUT74e1M92tdGRGWMGVbOFzDWhO17XTBIvnMZecd3GQ==</t>
  </si>
  <si>
    <t>FAEU-V1 on 07/06/2026 21:00</t>
  </si>
  <si>
    <t>b03f20f8-8086-f111-ab0f-6045bd12f47d</t>
  </si>
  <si>
    <t>gu4dqkkKnOfp+xnR6fPsMRfWeVk0BrC3+LB/5nKiAb9Zmt5XQ4VeTJj4IemOLdOIPobT+LsWA433aIrjgC0VDw==</t>
  </si>
  <si>
    <t>FAEU-V1 on 07/06/2026 22:00</t>
  </si>
  <si>
    <t>310984f2-8086-f111-ab0f-7c1e521d6dd0</t>
  </si>
  <si>
    <t>XhXu/NJZi1ygzgvwlFowPAs7fitoaHD5ryICQstrabKVId4Znt3LpPIhUJu42nSehvlyUY43X5XLt8cMfRNcZw==</t>
  </si>
  <si>
    <t>FAEU-V1 on 07/06/2026 23:00</t>
  </si>
  <si>
    <t>b8c8eff0-8086-f111-ab0f-6045bdd1b6aa</t>
  </si>
  <si>
    <t>x+74LhGqtN5GBNl1zGouy4D2shNDckCxigQc/pctZfI4wE9M5/0VA1ED/6w1LXGbUxjg7+JXtBBdgjCdbR3MLA==</t>
  </si>
  <si>
    <t>FAEU-V1 on 08/06/2026 00:00</t>
  </si>
  <si>
    <t>900ffbf8-8086-f111-ab0f-000d3a7ee765</t>
  </si>
  <si>
    <t>AZiP6zvrOzEiDquYQD21kwpqE562sTRFJHMPkOpJTGGoPZZAVCztufeXDJ7g1sCwG3FZYxA6JEbgB7q9lt9mRg==</t>
  </si>
  <si>
    <t>FAEU-V1 on 08/06/2026 01:00</t>
  </si>
  <si>
    <t>a58099fc-8086-f111-ab0f-7c1e521d6cd8</t>
  </si>
  <si>
    <t>undnJSTPZYpYQg11wdnUSaveT/WHwvgPSdz1pb0N2zSsbl4/kQLXCsj9kkj3KwpHU5fE4HZa57HlugHQHSp1cg==</t>
  </si>
  <si>
    <t>FAEU-V1 on 08/06/2026 02:00</t>
  </si>
  <si>
    <t>9c3f20f8-8086-f111-ab0f-6045bd12f47d</t>
  </si>
  <si>
    <t>ORenqFps8KSV+66P9dJzheBW7esJ6GO6T++TwGAJzuRa9ZRcEQlWwiVimChWivdjNb0cxaQpPjtvzH9CZNb/NA==</t>
  </si>
  <si>
    <t>FAEU-V1 on 08/06/2026 03:00</t>
  </si>
  <si>
    <t>a70ffbf8-8086-f111-ab0f-000d3a7ee765</t>
  </si>
  <si>
    <t>nzL5nyDP3L+pkbu5DNjdOkhdXUe22VEWKt6rPS4M++zaYJeNAr6Ijm2dEKfVeROup32tHOpq4k+9Cu4TvOW43g==</t>
  </si>
  <si>
    <t>FAEU-V1 on 08/06/2026 04:00</t>
  </si>
  <si>
    <t>7d3de8f6-8086-f111-ab0f-6045bdd1b6aa</t>
  </si>
  <si>
    <t>JmPswoDNij3Y//OqoMsgsNmq1eELQih/VxZZppoF02Zp+YhplMYPdnpUlqPNsfcAeJMh/mGq0SvfK35ebSGjoQ==</t>
  </si>
  <si>
    <t>FAEU-V1 on 08/06/2026 05:00</t>
  </si>
  <si>
    <t>216581f8-8086-f111-ab0f-7c1e521d6dd0</t>
  </si>
  <si>
    <t>2G+69AWmuY+ueR5GT6wTuN5E+By5zIkSs6XTnKQksN/n18FbBCDJVPBUykpeJeHoE0u6pziQJAOQDrBmtasybA==</t>
  </si>
  <si>
    <t>FAEU-V1 on 08/06/2026 06:00</t>
  </si>
  <si>
    <t>cc3de8f6-8086-f111-ab0f-6045bdd1b6aa</t>
  </si>
  <si>
    <t>ZLPFWEABCb/8wF0uHhLQO2aDViGRAqfRH9j3ReZ9gdIFfndsWAJVStVMTQRPKWHIeWCH11u5C4L+d3/vUK8SAg==</t>
  </si>
  <si>
    <t>FAEU-V1 on 08/06/2026 07:00</t>
  </si>
  <si>
    <t>ba3f20f8-8086-f111-ab0f-6045bd12f47d</t>
  </si>
  <si>
    <t>8x1Po0nnJAuOHnGRWgcmklBkpqJkoH6xAQkZr5vDgm8EQiM2J9BQ0xouqLiybZE0WNVRK9Pb1O5Jk548OrxI/w==</t>
  </si>
  <si>
    <t>FAEU-V1 on 08/06/2026 08:00</t>
  </si>
  <si>
    <t>928497f6-8086-f111-ab0f-7c1e521d6cd8</t>
  </si>
  <si>
    <t>7+LmNxq5u3hDSukvSD9YarS2Q46w4IYtjXnFpXgGkHvfavYYCsVd3QSbF+jpx1JhFGqNSSZGs6lhSKDUNhlwnA==</t>
  </si>
  <si>
    <t>FAEU-V1 on 08/06/2026 09:00</t>
  </si>
  <si>
    <t>a43f20f8-8086-f111-ab0f-6045bd12f47d</t>
  </si>
  <si>
    <t>oQPjs7LU1pi+O0JeOYC/sMYAJY86OtANa4IouiiRTH78u8XZkmph2ttRjQVU7TRqIGO+jp4QRPdOZr/raULk9Q==</t>
  </si>
  <si>
    <t>FAEU-V1 on 08/06/2026 10:00</t>
  </si>
  <si>
    <t>1fbe2cfa-8086-f111-ab0f-7c1e521e7522</t>
  </si>
  <si>
    <t>+h01xAH25GrMsnHh65yI+Sq4M1x0rnjhYVQpgkTD2viMZMukxw4Ft2Y05tgTIsPD+d3ob7cY9ILl9Sw2SfvQ2w==</t>
  </si>
  <si>
    <t>FAEU-V1 on 08/06/2026 11:00</t>
  </si>
  <si>
    <t>ec3de8f6-8086-f111-ab0f-6045bdd1b6aa</t>
  </si>
  <si>
    <t>+G4AiNbYplFL0WBI/ra3hDslCsSOPXxJ+qtCx/AFTHbHY7H8+DQZGeKMqS9Hwu8uz7LJgEQbTh+nwQnAdyYZgg==</t>
  </si>
  <si>
    <t>FAEU-V1 on 08/06/2026 12:00</t>
  </si>
  <si>
    <t>f35d1af3-8086-f111-ab0e-6045bdd29dc6</t>
  </si>
  <si>
    <t>t+zXa3T9WbkkOXddnZh3PNeIOCQrrjo0dxC12q8flO2INY0eXqclLXEB1VsQmpec9kWV6sGbo2fDb8h9UISfwA==</t>
  </si>
  <si>
    <t>FAEU-V1 on 08/06/2026 13:00</t>
  </si>
  <si>
    <t>8e5d1af3-8086-f111-ab0e-6045bdd29dc6</t>
  </si>
  <si>
    <t>PMMbg8QRaTRSK9NziTHqLIDvV89wvgi5VQJoGf4Iq/KDWc1Yy8QNaLVXJo6pdoTJkadYYwLCiCNyDaXzZVuOQQ==</t>
  </si>
  <si>
    <t>FAEU-V1 on 08/06/2026 14:00</t>
  </si>
  <si>
    <t>d70884f2-8086-f111-ab0f-7c1e521d6dd0</t>
  </si>
  <si>
    <t>a3DDvBAOpxTU6zJHKzRPi+rWuLBOPHvceuqWwpUrZ1imWLQ25jzE9aF2b3pjeCcrjGU/1POXCKgF8cqt2yFskw==</t>
  </si>
  <si>
    <t>FAEU-V1 on 08/06/2026 15:00</t>
  </si>
  <si>
    <t>3b5334f4-8086-f111-ab0f-7c1e521e7522</t>
  </si>
  <si>
    <t>ksLauu1CqOx7yDeCjHRqi4funRSQE0QgFVBHqiWh2LMGbw5XAgOfsYt7lBDdpVRcsuOqbwcrPbjoisbX2Dtc6g==</t>
  </si>
  <si>
    <t>FAEU-V1 on 08/06/2026 16:00</t>
  </si>
  <si>
    <t>103ee8f6-8086-f111-ab0f-6045bdd1b6aa</t>
  </si>
  <si>
    <t>w9XXGtCwvVptQEmdtQdj1OzPuTngfyexsd4YDZ2Z8eTa7NKr0N5WlObDBktmcU2XcHmOCbHdj0GPb/LImS22xA==</t>
  </si>
  <si>
    <t>FAEU-V1 on 08/06/2026 17:00</t>
  </si>
  <si>
    <t>b0c8eff0-8086-f111-ab0f-6045bdd1b6aa</t>
  </si>
  <si>
    <t>M59n0CbpEgblx5s91Q20OFEz0zp2rtez4OZNRc9efBzQ0yncn+FkTX4JkfYMkQpu2i13H1qNEZTqH3qeo4WIsQ==</t>
  </si>
  <si>
    <t>FAEU-V1 on 08/06/2026 18:00</t>
  </si>
  <si>
    <t>6f0c19f2-8086-f111-ab0f-6045bd12f47d</t>
  </si>
  <si>
    <t>R+U7jZ8REjlqhIMzoQQlux0PTQuVenGiKxO+Aqg6d7BZDNOVcOdSfruw05jq3f0PplOG1S7Dz64Bsy8jtoDBvA==</t>
  </si>
  <si>
    <t>FAEU-V1 on 08/06/2026 19:00</t>
  </si>
  <si>
    <t>f18397f6-8086-f111-ab0f-7c1e521d6cd8</t>
  </si>
  <si>
    <t>AdYXe5jL710k+GfOBeg3uTePNhTSnofkOt2dakP7jswJqCjA/NTwkGk56emBjkoeeBSShemotN3xGTBamewzPw==</t>
  </si>
  <si>
    <t>FAEU-V1 on 08/06/2026 20:00</t>
  </si>
  <si>
    <t>104020f8-8086-f111-ab0f-6045bd12f47d</t>
  </si>
  <si>
    <t>TtLA7qrbzeTlmgnNOJP8TvILObSiYtMrFSlKI2y8lCWsU76XPqZXJZQf4QeFcx5MI/XbGtdYMH8PySfc39pgkw==</t>
  </si>
  <si>
    <t>FAEU-V1 on 08/06/2026 21:00</t>
  </si>
  <si>
    <t>3e0c19f2-8086-f111-ab0f-6045bd12f47d</t>
  </si>
  <si>
    <t>RiGnNT04yv/DwPawhL0TRNPldNUI9cRAjk53tQ+BD2JK/wGa+KvrNObFdJVvm9PpJLIRzjS/ozjceY6CpMokqQ==</t>
  </si>
  <si>
    <t>FAEU-V1 on 08/06/2026 22:00</t>
  </si>
  <si>
    <t>ead512f9-8086-f111-ab0e-6045bdd29dc6</t>
  </si>
  <si>
    <t>BhMeF+LsKIPUkgeTlv5UDXwYrMfTYHAs+l191c1B/IAqrfY2K88iqgUixP8PehHPTTOF8W+Dss2ONrtDx+0Lmw==</t>
  </si>
  <si>
    <t>FAEU-V1 on 08/06/2026 23:00</t>
  </si>
  <si>
    <t>e10884f2-8086-f111-ab0f-7c1e521d6dd0</t>
  </si>
  <si>
    <t>kk7piDV7J4pvck2f/ColdQKfyrJy2o7vLgfylkHXPi/aMmnn7DUvmmR2wHYHFm9oWtdbjCGqszr5d4n1tX0ARQ==</t>
  </si>
  <si>
    <t>FAEU-V1 on 09/06/2026 00:00</t>
  </si>
  <si>
    <t>b93de8f6-8086-f111-ab0f-6045bdd1b6aa</t>
  </si>
  <si>
    <t>FhtpRKID7XEktHUN9+DzFjCYnMMzfeDJ2qg270AoJ4V9Y5C4ufKncy1T3ba/b/w9jgADJtFuLhET9WTpyXWLoA==</t>
  </si>
  <si>
    <t>FAEU-V1 on 09/06/2026 01:00</t>
  </si>
  <si>
    <t>443de8f6-8086-f111-ab0f-6045bdd1b6aa</t>
  </si>
  <si>
    <t>+P/Ajcw/g6fDYH86Mlm626STSkn/ODKNuH/isx/IAOhzEsygYhd/m0+ba2xPWvLx5tHCJ7/j0mnTxW4eAWgI+Q==</t>
  </si>
  <si>
    <t>FAEU-V1 on 09/06/2026 02:00</t>
  </si>
  <si>
    <t>4c0ffbf8-8086-f111-ab0f-000d3a7ee765</t>
  </si>
  <si>
    <t>yH3lyWDP3cLyxUkebIONm8tkAKUsR6dsOl8w1Z0RgGUqMLtGj1q4D5c5SaB7TEJ23I0TR0BB7JXhWQpysMPzOg==</t>
  </si>
  <si>
    <t>FAEU-V1 on 09/06/2026 03:00</t>
  </si>
  <si>
    <t>623de8f6-8086-f111-ab0f-6045bdd1b6aa</t>
  </si>
  <si>
    <t>HV5dGuba8BLLd0GuXKgBAD+hZRdjWE6XxgFBHusbe4JRoGY1PQFhPuT958EE9AwbtCGnAvmHRLbYRj0GE06RSQ==</t>
  </si>
  <si>
    <t>FAEU-V1 on 09/06/2026 04:00</t>
  </si>
  <si>
    <t>093ee8f6-8086-f111-ab0f-6045bdd1b6aa</t>
  </si>
  <si>
    <t>Q/2ZyLkorim7xLAREqZt3neagLeeaBfXoAQnLw0YMGyp13n8dfPYwxd0lbn38BhbSCUN8XVygvr7546Lqx62Xw==</t>
  </si>
  <si>
    <t>FAEU-V1 on 09/06/2026 05:00</t>
  </si>
  <si>
    <t>d03f20f8-8086-f111-ab0f-6045bd12f47d</t>
  </si>
  <si>
    <t>70usrQlcdfjtlkjI91Gk8jcrTHOzoO3ZGelNsnnXSKhIAJUzSPgMVSlPsf4gJCRLNyTtGuIADdX35J61tkvFBg==</t>
  </si>
  <si>
    <t>FAEU-V1 on 09/06/2026 06:00</t>
  </si>
  <si>
    <t>6c0ffbf8-8086-f111-ab0f-000d3a7ee765</t>
  </si>
  <si>
    <t>Qkf1IaD5+b2NdGcDYRigQzxuKYrKzRiLGYD+la3MR1UL49LphvROTIo/ZAorqWl53rUVLErlzR2OfTkeBkaR+g==</t>
  </si>
  <si>
    <t>FAEU-V1 on 09/06/2026 07:00</t>
  </si>
  <si>
    <t>1a0984f2-8086-f111-ab0f-7c1e521d6dd0</t>
  </si>
  <si>
    <t>d24TLk7zCLJfpjThip82iUan9SbxVI0HhuYlOkRvmiZ3p6bpzVQQ2HYR8dKQJgJAWqzG8PNPBEgk18dz0txOSA==</t>
  </si>
  <si>
    <t>FAEU-V1 on 09/06/2026 08:00</t>
  </si>
  <si>
    <t>d6c8eff0-8086-f111-ab0f-6045bdd1b6aa</t>
  </si>
  <si>
    <t>gjqwB/Va6qmIc3EgjXKdp3fOMo4R2WR6FSQOhe9Yv8YB2yKeMZtOFUGNJVJEqvx/Atu1/bqSLZDQwebuGBH6yQ==</t>
  </si>
  <si>
    <t>FAEU-V1 on 09/06/2026 09:00</t>
  </si>
  <si>
    <t>396581f8-8086-f111-ab0f-7c1e521d6dd0</t>
  </si>
  <si>
    <t>zq2yFwR2CqLXnsz7pFzLekKxbKUJQqOl0+pAKE+5+cFbY8WBDDRH+ba1fGydAcKeL+A+qCJQTvbTrri/1e0XwA==</t>
  </si>
  <si>
    <t>FAEU-V1 on 09/06/2026 10:00</t>
  </si>
  <si>
    <t>c06381f8-8086-f111-ab0f-7c1e521d6dd0</t>
  </si>
  <si>
    <t>juRpCIpg4/PoYSLlkIfPQg1kNlCu+Hlk2XaS9clPZqozT/rgZ+MxeHZmashUjOyZGnVX+lehn/1EhLlfwc28iw==</t>
  </si>
  <si>
    <t>FAEU-V1 on 09/06/2026 11:00</t>
  </si>
  <si>
    <t>ef3f20f8-8086-f111-ab0f-6045bd12f47d</t>
  </si>
  <si>
    <t>+d7+l4gOrEtvw+r/ythSdqbz5DS9pZZPsNmsADt1BCNb8f1vhMZImVXbOYp0xLj7iRjSaGbjhmXgL94syMeiGQ==</t>
  </si>
  <si>
    <t>FAEU-V1 on 09/06/2026 12:00</t>
  </si>
  <si>
    <t>f83f20f8-8086-f111-ab0f-6045bd12f47d</t>
  </si>
  <si>
    <t>uG57glsB5xDwYGz4qF3cutif9vL/NuhuPnGQvRSesmlD7auMIhg6EUFxTzbQvqhd2kTSYAWo+v/6aZmFeLLlUA==</t>
  </si>
  <si>
    <t>FAEU-V1 on 09/06/2026 13:00</t>
  </si>
  <si>
    <t>813f20f8-8086-f111-ab0f-6045bd12f47d</t>
  </si>
  <si>
    <t>8DxW7pMVAJmVlnKtbjC01tZs/yly8XnHCFVDekck2AivZH9RgYwq99b6WD/krUVUhiP04nXmsLshVpzvPfPxYA==</t>
  </si>
  <si>
    <t>FAEU-V1 on 09/06/2026 14:00</t>
  </si>
  <si>
    <t>b26381f8-8086-f111-ab0f-7c1e521d6dd0</t>
  </si>
  <si>
    <t>Su2tDQ8TXHLnVnLIF2OmF+Xn2qku22nqBA2/gdpILcAHT38u6c+wm9UjZ7AchPpmj6fMPOJ5HJWITui3IJyZKg==</t>
  </si>
  <si>
    <t>FAEU-V1 on 09/06/2026 15:00</t>
  </si>
  <si>
    <t>5b7cfbf2-8086-f111-ab0f-000d3a7ee765</t>
  </si>
  <si>
    <t>gFXBvQp2NF7R2VVHJ22CDBeuNNxYV0q0JIt4olVY3rYUpznuCoHdT0xVu4lK32KVNiZIL+zYkUf+jobXLMONng==</t>
  </si>
  <si>
    <t>FAEU-V1 on 09/06/2026 16:00</t>
  </si>
  <si>
    <t>bb0ffbf8-8086-f111-ab0f-000d3a7ee765</t>
  </si>
  <si>
    <t>7t2FjaQKCNk237QzJ3fpX+v3dHZRhSW5iJDcQ7hJE5tds6e0Hsedt2QEOQft6cmR+H0N8BH60qscziv6JfAO9w==</t>
  </si>
  <si>
    <t>FAEU-V1 on 09/06/2026 17:00</t>
  </si>
  <si>
    <t>62289ff0-8086-f111-ab0f-7c1e521d6cd8</t>
  </si>
  <si>
    <t>oZzq+SZ+ZqRRZzGu4T5NFsexZTuaUCLU7+wtGEd0HT7ul9NARobOqw+3wSzf4P/w+JFmP/2AdsE6YgTjL+rkGQ==</t>
  </si>
  <si>
    <t>FAEU-V1 on 09/06/2026 18:00</t>
  </si>
  <si>
    <t>893de8f6-8086-f111-ab0f-6045bdd1b6aa</t>
  </si>
  <si>
    <t>V/yflEvbd3d1xX+/6zBoVPSY8/PkzsMaVu6uhw5jRKviqXa0BGZNCiV11oLp5gD6ywSsz3jdZlVUG1LMQQUHQQ==</t>
  </si>
  <si>
    <t>FAEU-V1 on 09/06/2026 19:00</t>
  </si>
  <si>
    <t>8e0c19f2-8086-f111-ab0f-6045bd12f47d</t>
  </si>
  <si>
    <t>ccXNdTjoluKCFfSckYy3rsR79NqMi07/HdDnhI9YlGhNtcbszj/s6fDJj5bPT3HUJPZygu/bmmxeVF3LCE380Q==</t>
  </si>
  <si>
    <t>FAEU-V1 on 09/06/2026 20:00</t>
  </si>
  <si>
    <t>033ee8f6-8086-f111-ab0f-6045bdd1b6aa</t>
  </si>
  <si>
    <t>slvfqVlFybKbVXHohsP2ScKpV+5EcsQs+NJabeZ/xEm/uvAA/FTsxjGH3+KeK1QylHwAkWMP/l7n9ALNRE6SBw==</t>
  </si>
  <si>
    <t>FAEU-V1 on 09/06/2026 21:00</t>
  </si>
  <si>
    <t>025d09fd-8086-f111-ab0f-6045bdd1b6aa</t>
  </si>
  <si>
    <t>csxXCDkomKFZ1Cd7CGt2DtpDp7OjqloPDUfQ0qrw4Sa8sf4pxpH/3yVZOsYHfCDTjpMvWKAZsgYHemW00Y5pxw==</t>
  </si>
  <si>
    <t>FAEU-V1 on 09/06/2026 22:00</t>
  </si>
  <si>
    <t>d86dcef0-8086-f111-ab0f-7c1e521e7d52</t>
  </si>
  <si>
    <t>Jmxa3OWhDeC3R5Dazb8c83dAP94TcIhLkFpznOQ9AvvAAlz4VkL5hTtkk4YxFY3/GvhVpEM2rqUpOQRLqSBLng==</t>
  </si>
  <si>
    <t>FAEU-V1 on 09/06/2026 23:00</t>
  </si>
  <si>
    <t>a43de8f6-8086-f111-ab0f-6045bdd1b6aa</t>
  </si>
  <si>
    <t>oXnj5LG4hEesBEZEd+WR1CNKb3K1TOyFQxRq/VAOvgmPak5xuAlksLI8lLSYcTc30Z+/kMr1CzfgCWfWvVJ5Aw==</t>
  </si>
  <si>
    <t>FAEU-V1 on 10/06/2026 00:00</t>
  </si>
  <si>
    <t>d25334f4-8086-f111-ab0f-7c1e521e7522</t>
  </si>
  <si>
    <t>bp3LYIBhUPzgkHz+wSJw18zle1U1sknK6N5h/93VvacmsTmM/8HOwohnM7hsTqq0qfM/eqAIA1RBCZg/vezwDg==</t>
  </si>
  <si>
    <t>FAEU-V1 on 10/06/2026 01:00</t>
  </si>
  <si>
    <t>268497f6-8086-f111-ab0f-7c1e521d6cd8</t>
  </si>
  <si>
    <t>XxulL0miCUDPWdAS1UmLm+1QHC5zXKQo+M/UewJCXaelbxAJZQaV5Jmxv7h6gLU24+NF9Y2i/xSeOhtT10EIiw==</t>
  </si>
  <si>
    <t>FAEU-V1 on 10/06/2026 02:00</t>
  </si>
  <si>
    <t>027cfbf2-8086-f111-ab0f-000d3a7ee765</t>
  </si>
  <si>
    <t>EeBJx2ehZD8wPGz8WynX4FtdeEZBkqYuOoonVOP3BUCqEKsIIkP704p2RSvBl0jvSfMnfsnE1gAgi+A7g5+D1g==</t>
  </si>
  <si>
    <t>FAEU-V1 on 10/06/2026 03:00</t>
  </si>
  <si>
    <t>fd3f20f8-8086-f111-ab0f-6045bd12f47d</t>
  </si>
  <si>
    <t>Zm70/pCOIoolO2tnvvDFwMiPu0xVz9yo/LQIDTSLpHB9uTyLOX1vr9ee3NYZqMif7cCbs866/iSOoc5Y4Gl98w==</t>
  </si>
  <si>
    <t>FAEU-V1 on 10/06/2026 04:00</t>
  </si>
  <si>
    <t>0e3ee8f6-8086-f111-ab0f-6045bdd1b6aa</t>
  </si>
  <si>
    <t>8WVYziT66PTGgrEUtff/Y+Y+T2usc5k/Y/kjVUwSXkDhYK4VNAcrggud2Q3PsuRSxV5ILPyjOiNgK252+IVAcQ==</t>
  </si>
  <si>
    <t>FAEU-V1 on 10/06/2026 05:00</t>
  </si>
  <si>
    <t>ba8099fc-8086-f111-ab0f-7c1e521d6cd8</t>
  </si>
  <si>
    <t>4xu/3wU7/V8k3SVUiK91kecY7eFwG2u45TO/3p0Z7VyKRzS2gFnJ/ZTowdaA8Pe8/hMgfPmCK1qaskVGSy60Mw==</t>
  </si>
  <si>
    <t>FAEU-V1 on 10/06/2026 06:00</t>
  </si>
  <si>
    <t>e63f20f8-8086-f111-ab0f-6045bd12f47d</t>
  </si>
  <si>
    <t>QZszOb1Xodl3r/xHCZuXSgk4UZoZU3K4/GhkBfZdYrF/tu9aAagh61efM9CMPtedhJUz3AjOhtKSm7IrY0BSvw==</t>
  </si>
  <si>
    <t>FAEU-V1 on 10/06/2026 07:00</t>
  </si>
  <si>
    <t>5dbe2cfa-8086-f111-ab0f-7c1e521e7522</t>
  </si>
  <si>
    <t>3zrRNj9O4VvTYBVU6No2+W1nLhymTe/del6jp2VEXqT8Mz6ZzumQ7iaAjiWBk80gAYy64CvUk8VZBik3/tkBuQ==</t>
  </si>
  <si>
    <t>FAEU-V1 on 10/06/2026 08:00</t>
  </si>
  <si>
    <t>900c19f2-8086-f111-ab0f-6045bd12f47d</t>
  </si>
  <si>
    <t>sorE7bLVBJOY9bH4IBnbIJMaeMIZUiSyTBrtWYRscBdCx/jd7icyDc10yGINI4j3kH2CLjJRHumGnewKAkvQPA==</t>
  </si>
  <si>
    <t>FAEU-V1 on 10/06/2026 09:00</t>
  </si>
  <si>
    <t>6d0c19f2-8086-f111-ab0f-6045bd12f47d</t>
  </si>
  <si>
    <t>IBiAhGWnWXOnEsTLXO+3nPGppjmy2B/7ii6fd04Z+Cd2brKKlQWi7VBPOKrQnypxaPC7di1bT51IX4Z5kjRyQw==</t>
  </si>
  <si>
    <t>FAEU-V1 on 10/06/2026 10:00</t>
  </si>
  <si>
    <t>755334f4-8086-f111-ab0f-7c1e521e7522</t>
  </si>
  <si>
    <t>7DrWTQGsA9mq+vhh/xjttVKvbvzQVneuOiQ9q693H9+PgBu+KpqMJePM67kbk30/oMcko/f83NHT3mYi3s63fQ==</t>
  </si>
  <si>
    <t>FAEU-V1 on 10/06/2026 11:00</t>
  </si>
  <si>
    <t>046581f8-8086-f111-ab0f-7c1e521d6dd0</t>
  </si>
  <si>
    <t>sNYUk2T37AA3zagiMhk+uisEIUUi8U8y0km8XJWzffvqhrYlHCGLDhT+Bxp+K7nDKwoVNIjl8naZcIdyTcCADQ==</t>
  </si>
  <si>
    <t>FAEU-V1 on 10/06/2026 12:00</t>
  </si>
  <si>
    <t>667cfbf2-8086-f111-ab0f-000d3a7ee765</t>
  </si>
  <si>
    <t>CHil1lYLshhWhAqUrIGtC0PhESuQWfgcVP1YyBGMkxris+REp+B2ux1VkadxJdDEVKEpluqrcgodqb+vdxdlyA==</t>
  </si>
  <si>
    <t>FAEU-V1 on 10/06/2026 13:00</t>
  </si>
  <si>
    <t>9b0ffbf8-8086-f111-ab0f-000d3a7ee765</t>
  </si>
  <si>
    <t>US9kekGWLD/A7LvmZTHu+q9yLH6OV5FsZrp3058fcSr2WpD9eYaAQyzyMSbrqOvNDtuzOme3+74YJldyq2XANg==</t>
  </si>
  <si>
    <t>FAEU-V1 on 10/06/2026 14:00</t>
  </si>
  <si>
    <t>058497f6-8086-f111-ab0f-7c1e521d6cd8</t>
  </si>
  <si>
    <t>06ZqNQAuyskCrB49BYUFtUAIWKYecxA++ASjkNXLWmkXJegRda7ZDlfXSXP63AnK9IJ/922L1N/t7YkoiPoLCg==</t>
  </si>
  <si>
    <t>FAEU-V1 on 10/06/2026 15:00</t>
  </si>
  <si>
    <t>590ffbf8-8086-f111-ab0f-000d3a7ee765</t>
  </si>
  <si>
    <t>PJLsLrwXR9pZ4XHl/ojcDYamK7fc8HrlAOvItSTOXzi/x9A5f/6eiY7Omox0/QGnmQIuGyVCLHYeoNvNwKyCCw==</t>
  </si>
  <si>
    <t>FAEU-V1 on 10/06/2026 16:00</t>
  </si>
  <si>
    <t>f38397f6-8086-f111-ab0f-7c1e521d6cd8</t>
  </si>
  <si>
    <t>DshjNk0bFlXLzDt/HEajNSMIAwxViRPCsv8hlVwVMsVjSyrrSzD3LCWuUpbGuvDnTJfVZWN60sQ2MJn3JKEBNw==</t>
  </si>
  <si>
    <t>FAEU-V1 on 10/06/2026 17:00</t>
  </si>
  <si>
    <t>516581f8-8086-f111-ab0f-7c1e521d6dd0</t>
  </si>
  <si>
    <t>S0qpScq9pcXjhABIoRgea00thcyfx3KylpM6PsLa1MP5yFh7I6KJ+4HX+NN0eQym8w5gqP1wBBNbTp9B5vQX1w==</t>
  </si>
  <si>
    <t>FAEU-V1 on 10/06/2026 18:00</t>
  </si>
  <si>
    <t>a9d512f9-8086-f111-ab0e-6045bdd29dc6</t>
  </si>
  <si>
    <t>glb9eAsAYxkR+y4HS0/mzEKUtFrBesGnuaoXIt/MIm9RAexeViVuI8rsvCjJc4EkKOWnExLSxIKIeM9lby15yQ==</t>
  </si>
  <si>
    <t>FAEU-V1 on 10/06/2026 19:00</t>
  </si>
  <si>
    <t>973de8f6-8086-f111-ab0f-6045bdd1b6aa</t>
  </si>
  <si>
    <t>/owZ//7HuGu79KG2W7AkD2ZI3JbvOAKKzfZhFFbzT9GVP60/odJuh1v40n0glOEN2/m3sW3uKVGfQviEVDRYqQ==</t>
  </si>
  <si>
    <t>FAEU-V1 on 10/06/2026 20:00</t>
  </si>
  <si>
    <t>940c19f2-8086-f111-ab0f-6045bd12f47d</t>
  </si>
  <si>
    <t>8iVUTePTmHv7s3wBsl1w9MM8C62PXANEo0tPnJDieotpkWdETjVqhVqBWrqvq8Acy+n9QXRoXyLYStLaoLc1bA==</t>
  </si>
  <si>
    <t>FAEU-V1 on 10/06/2026 21:00</t>
  </si>
  <si>
    <t>e38397f6-8086-f111-ab0f-7c1e521d6cd8</t>
  </si>
  <si>
    <t>NSzy8cud0ClhwmQmzhTv00+V5Bp5aJ0H7T3hidhhY+O/WMiR1/JtR8Ovu1RFQM02RRkJaFBavKlV3o7l9HmJ1g==</t>
  </si>
  <si>
    <t>FAEU-V1 on 10/06/2026 22:00</t>
  </si>
  <si>
    <t>d26dcef0-8086-f111-ab0f-7c1e521e7d52</t>
  </si>
  <si>
    <t>Ch490k8jODa3+EcH0kXGp6JVAp1L3LfDR7CxJjWsbGId98MmTFeHwSwFG/r9PQnjNW856S6FhJXPJsCdQqNB+A==</t>
  </si>
  <si>
    <t>FAEU-V1 on 10/06/2026 23:00</t>
  </si>
  <si>
    <t>c7d512f9-8086-f111-ab0e-6045bdd29dc6</t>
  </si>
  <si>
    <t>tU3kNg++CLuknAgHQpE98rKhCpO8eMYJhMSFYHaWjooynYR5ddgu9Cp5Yxxf3m4SulMdB/44PyaGkbiPYTMsog==</t>
  </si>
  <si>
    <t>FAEU-V1 on 11/06/2026 00:00</t>
  </si>
  <si>
    <t>7a3de8f6-8086-f111-ab0f-6045bdd1b6aa</t>
  </si>
  <si>
    <t>LVx1y23DaXfUSt2jls1/BH4fPA65YbUcE8sLoYM7ASPotDqLb77h8QQPA5fHm3OvW+bwQYljqGMawRfShlVumQ==</t>
  </si>
  <si>
    <t>FAEU-V1 on 11/06/2026 01:00</t>
  </si>
  <si>
    <t>c9d512f9-8086-f111-ab0e-6045bdd29dc6</t>
  </si>
  <si>
    <t>MpJANVJJBu8M02oTXYIEX5vocnh9XIB0EMEUQfKWca15V6dRMmTKTJzxqGPgwav/DtNGDa7Tsmug+EOsmvenNQ==</t>
  </si>
  <si>
    <t>FAEU-V1 on 11/06/2026 02:00</t>
  </si>
  <si>
    <t>0b3ee8f6-8086-f111-ab0f-6045bdd1b6aa</t>
  </si>
  <si>
    <t>jGQzlnNYrECM5qTJ0WO4NQl/Vhrf9TiH7jPdmomlu8ECiRgXZAwb0rma8DDOgVHlVLCXcYKRsQLsP+qNP6/pFw==</t>
  </si>
  <si>
    <t>FAEU-V1 on 11/06/2026 03:00</t>
  </si>
  <si>
    <t>1cc3d0f6-8086-f111-ab0f-7c1e521e7d52</t>
  </si>
  <si>
    <t>H6Drh07VUj+UD7LHACTxwU1YgekWqgOM8Ek9OteCSaegBj5GhGaMcMMAbJCw1RxXrw566AkBDcb8Wn3QD5abkg==</t>
  </si>
  <si>
    <t>FAEU-V1 on 11/06/2026 04:00</t>
  </si>
  <si>
    <t>ea3f20f8-8086-f111-ab0f-6045bd12f47d</t>
  </si>
  <si>
    <t>j/ORZPR4CiK2wsUzVeY1t99yshRE/VxIOjfKRFphpdMUK+xSZHYv4UcAXvmoUORutI8MVNA4acIGwggCoJ4MnQ==</t>
  </si>
  <si>
    <t>FAEU-V1 on 11/06/2026 05:00</t>
  </si>
  <si>
    <t>b5c2d0f6-8086-f111-ab0f-7c1e521e7d52</t>
  </si>
  <si>
    <t>c0vp3jY1Rjrujw374ayQZhAtWw2EjgrBz1nEt/zgnI35odfQSCc8JDAghODyRC0HjbfcYMBc9rQrnZ9FBkeODA==</t>
  </si>
  <si>
    <t>FAEU-V1 on 11/06/2026 06:00</t>
  </si>
  <si>
    <t>ed5334f4-8086-f111-ab0f-7c1e521e7522</t>
  </si>
  <si>
    <t>TSu58bW4ZoufsFgsoCIy7uC8lkUhBCEXNKnsg8nU75o+9b2D7xCXrRzmZiNTmU2qTfgKYJEqctTdmFSbvwQBpw==</t>
  </si>
  <si>
    <t>FAEU-V1 on 11/06/2026 07:00</t>
  </si>
  <si>
    <t>0f6581f8-8086-f111-ab0f-7c1e521d6dd0</t>
  </si>
  <si>
    <t>0N9sqHYtnWjaIZTIqeCkWtBqk/S5ImttPJxfpP+btdyUlGwDfCfhInihvIrVivvpp2JeJvV6LGcUdaFPjnfKRA==</t>
  </si>
  <si>
    <t>FAEU-V1 on 11/06/2026 08:00</t>
  </si>
  <si>
    <t>ea5334f4-8086-f111-ab0f-7c1e521e7522</t>
  </si>
  <si>
    <t>r9w4VJ6jyC32inr074k5KlcitwWMLF6M2QB17OHr/qXibyXuUYHQROa8Vx4I3w09ygnEHhj8PUbREWnhNJhigg==</t>
  </si>
  <si>
    <t>FAEU-V1 on 11/06/2026 09:00</t>
  </si>
  <si>
    <t>486581f8-8086-f111-ab0f-7c1e521d6dd0</t>
  </si>
  <si>
    <t>PxArbFWGSMyymTmoyuGFDGNWiuJMTvF5LASzXoOeEWUK9sqlhKrxKiXYzDp7XZpiOk+c4NeZcgII7eZd2nr7Zg==</t>
  </si>
  <si>
    <t>FAEU-V1 on 11/06/2026 10:00</t>
  </si>
  <si>
    <t>8c3de8f6-8086-f111-ab0f-6045bdd1b6aa</t>
  </si>
  <si>
    <t>wP/xno5auhcoZ3JshMLZT03rpAH6bwQ9yRAFo6/I25qIGC3K89a0kATSfxdvMsqCkt96NQpB9NEHnrM0BE63XA==</t>
  </si>
  <si>
    <t>FAEU-V1 on 11/06/2026 11:00</t>
  </si>
  <si>
    <t>d0d512f9-8086-f111-ab0e-6045bdd29dc6</t>
  </si>
  <si>
    <t>R7XXlyUEPwAgKq4F6uJMZQ57ApW0FtZu8hQ+AvAYi5C4j51nCY9MJCTrdbx/wMBaIPjgXADu7wwAoD8UuBtrAA==</t>
  </si>
  <si>
    <t>FAEU-V1 on 11/06/2026 12:00</t>
  </si>
  <si>
    <t>c7c2d0f6-8086-f111-ab0f-7c1e521e7d52</t>
  </si>
  <si>
    <t>ZRjgNF6iCB5qV7oDJ8THYW4xXWq46m2DOOigxh5nRx+WcUT1QL1l60WhjlQ+hpAqpWXHMV5zSfJq8e5vzHcHoQ==</t>
  </si>
  <si>
    <t>FAEU-V1 on 11/06/2026 13:00</t>
  </si>
  <si>
    <t>d8c8eff0-8086-f111-ab0f-6045bdd1b6aa</t>
  </si>
  <si>
    <t>+w1rTBV+KQrBNugGXf2ric6d3QpJZ6CuVfNSse1xsBeximiw22WtBrh9xbkHWLPdqcJ7/UpexMFimLcfqqYUKA==</t>
  </si>
  <si>
    <t>FAEU-V1 on 11/06/2026 14:00</t>
  </si>
  <si>
    <t>0a5e1af3-8086-f111-ab0e-6045bdd29dc6</t>
  </si>
  <si>
    <t>LUiygxcLflPZkrdZ18QVVbxtT3iVJDRkM30AAYnnEfgYo9jlPKCoFzkEwp3hoUsQeToivDsuuIdfBzYSurslDQ==</t>
  </si>
  <si>
    <t>FAEU-V1 on 11/06/2026 15:00</t>
  </si>
  <si>
    <t>a03f20f8-8086-f111-ab0f-6045bd12f47d</t>
  </si>
  <si>
    <t>1I1w5sNvXhrXHzrUzjFuGPt8uG+s94uBzekbA9uwlfltazCwKo9HVuDmqGs1x3V5SotnjuVBEFdcN+gnnFeYMQ==</t>
  </si>
  <si>
    <t>FAEU-V1 on 11/06/2026 16:00</t>
  </si>
  <si>
    <t>bec2d0f6-8086-f111-ab0f-7c1e521e7d52</t>
  </si>
  <si>
    <t>pjTaJu9N7JqjinewtzI8BagAcCnT46cJQAhWtebAh5EWCw03OIAo6RNzUbYMfC/9/UZ1xHBdbOXkzokPLU/w7w==</t>
  </si>
  <si>
    <t>FAEU-V1 on 11/06/2026 17:00</t>
  </si>
  <si>
    <t>0d27c9fc-8086-f111-ab0f-7c1e521e7d52</t>
  </si>
  <si>
    <t>8EsVfAR1jFsEzuDsp2vkdZgXyMtNtl2fuRRnEwzXHxDOxMHduhaAruZwK5itpi1B8l2L1VB8PCqqULpgzW/yag==</t>
  </si>
  <si>
    <t>FAEU-V1 on 11/06/2026 18:00</t>
  </si>
  <si>
    <t>2c5334f4-8086-f111-ab0f-7c1e521e7522</t>
  </si>
  <si>
    <t>jMDl7tYZkRfI3BDLt4nbDHAMTj7471vInyRlCovdAi04wHujtJuZj+Io08kjNuFNztoyyLHM94wn2BKnMwjB/Q==</t>
  </si>
  <si>
    <t>FAEU-V1 on 11/06/2026 19:00</t>
  </si>
  <si>
    <t>9f289ff0-8086-f111-ab0f-7c1e521d6cd8</t>
  </si>
  <si>
    <t>TfwKp56qn3hCTJgFbqEc6B6YYtkRrC/IMh/9eiaEO6ipbU7Eyo6kUf46YZN1O0sbsKS9oItheRg8CtDeMBNSYg==</t>
  </si>
  <si>
    <t>FAEU-V1 on 11/06/2026 20:00</t>
  </si>
  <si>
    <t>a9c2d0f6-8086-f111-ab0f-7c1e521e7d52</t>
  </si>
  <si>
    <t>xQglTpwSgFwnlSoCLoX5asD23LzcMuQlR5h177vfCGrQ18K9lRUhQk5L1ZdywiWGaPkAtwyGldGvLuLPez9Hvg==</t>
  </si>
  <si>
    <t>FAEU-V1 on 11/06/2026 21:00</t>
  </si>
  <si>
    <t>215e1af3-8086-f111-ab0e-6045bdd29dc6</t>
  </si>
  <si>
    <t>5U8B/c+haCdk/XLAu054Lphod8vDJ165c3ZafNdJdm4twfNVPXQvnpLajrwe2mr4/UvHvx/2muy98IZdVkEYLQ==</t>
  </si>
  <si>
    <t>FAEU-V1 on 11/06/2026 22:00</t>
  </si>
  <si>
    <t>760c19f2-8086-f111-ab0f-6045bd12f47d</t>
  </si>
  <si>
    <t>eypmmTcQ/yoYk4+Zg/21LL7tPxl1k6rqErSnWENyk8rvn8c+QL2d6GDsblIDtddZIGARmCDHP/3Kv/9+lkuTDg==</t>
  </si>
  <si>
    <t>FAEU-V1 on 11/06/2026 23:00</t>
  </si>
  <si>
    <t>cc3f20f8-8086-f111-ab0f-6045bd12f47d</t>
  </si>
  <si>
    <t>kv43c0DV7+v4mbnmEfe3ndjjsEad0zYFplFWbIey9wvtklktZ+hhOC6giYCt+01n+2xoGEmuSCgaSqaGDjxx8w==</t>
  </si>
  <si>
    <t>FAEU-V1 on 12/06/2026 00:00</t>
  </si>
  <si>
    <t>306581f8-8086-f111-ab0f-7c1e521d6dd0</t>
  </si>
  <si>
    <t>o9Iw7+PH8SOLBbXzeNFL7Tc8BkeDiBFg/7gtKljjkv1WV0IEejuENkwsJpvpjUfdBP0LrxzHP9YYP/ifT0w95A==</t>
  </si>
  <si>
    <t>FAEU-V1 on 12/06/2026 01:00</t>
  </si>
  <si>
    <t>5f289ff0-8086-f111-ab0f-7c1e521d6cd8</t>
  </si>
  <si>
    <t>sx/qpzNXJB/9P/sbGF0NBL1kA7IlKyWyXEdIS1kXD1aAc7FO+s5EjWgz8a7KTtwBa28LZcHUri74FGJ7buPi3A==</t>
  </si>
  <si>
    <t>FAEU-V1 on 12/06/2026 02:00</t>
  </si>
  <si>
    <t>2f0984f2-8086-f111-ab0f-7c1e521d6dd0</t>
  </si>
  <si>
    <t>V1QJMZgPo7H2oVmhG0qT8Twr6dgzX4LwA98P4hlMSRcTe2KZByq30jSFY/xILLHKnoJGzdjGPGgmqFl5rYUJyA==</t>
  </si>
  <si>
    <t>FAEU-V1 on 12/06/2026 03:00</t>
  </si>
  <si>
    <t>19be2cfa-8086-f111-ab0f-7c1e521e7522</t>
  </si>
  <si>
    <t>Jmu/69Bykx49eFEeQR5AHDe/dOlnXr36uBhDXUAMdHT4hi+Z9JsLr4QoPGBj7//Abg0Fi716vX6ODKjTS0Cgjw==</t>
  </si>
  <si>
    <t>FAEU-V1 on 12/06/2026 04:00</t>
  </si>
  <si>
    <t>a73de8f6-8086-f111-ab0f-6045bdd1b6aa</t>
  </si>
  <si>
    <t>WejTviNQEX0EAVR8gVxemFTgfg4SZuQk3q7fulNTYI+POD2PA9EdyZnsTiq0hvaJkj/J1HLEHQ2LIDWba7tNbQ==</t>
  </si>
  <si>
    <t>FAEU-V1 on 12/06/2026 05:00</t>
  </si>
  <si>
    <t>855334f4-8086-f111-ab0f-7c1e521e7522</t>
  </si>
  <si>
    <t>ecJrBq1pGRUImEpfeSHRShYBFNhETWxmwk+i3k0nHsrOD36UeWgpt2doW8HBJOkivb1CGGHVC8fPSqAcjeuR7w==</t>
  </si>
  <si>
    <t>FAEU-V1 on 12/06/2026 06:00</t>
  </si>
  <si>
    <t>cd6381f8-8086-f111-ab0f-7c1e521d6dd0</t>
  </si>
  <si>
    <t>hypVpslVoLbJ8Y7AY5Ubxzg2mK8d0VojNxF8sxibjzGefcEZ8WhjpSa1vRlDUcgORHYA+IliZrr9XmIScajepg==</t>
  </si>
  <si>
    <t>FAEU-V1 on 12/06/2026 07:00</t>
  </si>
  <si>
    <t>173ee8f6-8086-f111-ab0f-6045bdd1b6aa</t>
  </si>
  <si>
    <t>OhxQIAuDUPuTeR5eZ0OipgoP5Yk+7eucUSa5a0XHvKaQ+m2IFcOb6W1VIWA7wq7q9XNgRsifH5h2t1CumM+bag==</t>
  </si>
  <si>
    <t>FAEU-V1 on 12/06/2026 08:00</t>
  </si>
  <si>
    <t>d4d512f9-8086-f111-ab0e-6045bdd29dc6</t>
  </si>
  <si>
    <t>ZW1EZXcFvhK/Hs8lhiVRZsEdcKEdha1Fj3MMmfX7FcedkeYFqiakCcC6QgTsuJtKdVksZTGTL4FkPSSoyVCwWg==</t>
  </si>
  <si>
    <t>FAEU-V1 on 12/06/2026 09:00</t>
  </si>
  <si>
    <t>21c3d0f6-8086-f111-ab0f-7c1e521e7d52</t>
  </si>
  <si>
    <t>ScZm1NE8rZIUfgv1Ox89OKsVZt0P5JuJ5IEEaUhxCvXNqMegnlvXVTZe9x3saElTOSRGWp841lblGNSKxxfiFw==</t>
  </si>
  <si>
    <t>FAEU-V1 on 12/06/2026 10:00</t>
  </si>
  <si>
    <t>133f20f8-8086-f111-ab0f-6045bd12f47d</t>
  </si>
  <si>
    <t>nP2VjSRnHYW63RGUYRd/dIQ3RBHf1a7h+Qsu8xwC+fpgmSLYbeD/EEE4Na5csc/z9cXXwkza2cOghZ/XsiFcog==</t>
  </si>
  <si>
    <t>FAEU-V1 on 12/06/2026 11:00</t>
  </si>
  <si>
    <t>248497f6-8086-f111-ab0f-7c1e521d6cd8</t>
  </si>
  <si>
    <t>cSEOTPKRIVazf0wIjk80IG7oRargYGJGxNjlnVPLFBtJTPejufxqYeWZbw68IUnWXGGai9TM1HdKzEWgGPgiRg==</t>
  </si>
  <si>
    <t>FAEU-V1 on 12/06/2026 12:00</t>
  </si>
  <si>
    <t>be8497f6-8086-f111-ab0f-7c1e521d6cd8</t>
  </si>
  <si>
    <t>sdTxKaSMJTHGJAZ0zmD4MeK7ym2Eu0udyeU7+oyQ23Aw/k2Z/fdRjJqva5gH7VDEUM8jvr73aMj79avlYR+coQ==</t>
  </si>
  <si>
    <t>FAEU-V1 on 12/06/2026 13:00</t>
  </si>
  <si>
    <t>053ee8f6-8086-f111-ab0f-6045bdd1b6aa</t>
  </si>
  <si>
    <t>lFqB2LIT4EEYU0EpAvYOmjvooNyZXZrzpwWsUvSvrbNHBay3aZ8sp3Z24qMQN/OR3rQ8VFjpHuGNksegy6rRoQ==</t>
  </si>
  <si>
    <t>FAEU-V1 on 12/06/2026 14:00</t>
  </si>
  <si>
    <t>5d7cfbf2-8086-f111-ab0f-000d3a7ee765</t>
  </si>
  <si>
    <t>YLNosXpjHbo/ixzf9D/K+FTnntRvf1f/B2XLSkXkC3HDk0rkU9dmjrEFFwi/8J4VRn48l9dX/HjvbxZMSlqT2g==</t>
  </si>
  <si>
    <t>FAEU-V1 on 12/06/2026 15:00</t>
  </si>
  <si>
    <t>6c8497f6-8086-f111-ab0f-7c1e521d6cd8</t>
  </si>
  <si>
    <t>j1bcgBQlLWJqjO+UbnkPvLrdVVVHrtzJwWq3X4BQlTEbiGw6gJCh5fuUKuLZFvpyCZOguM+5dPUJgoaFXFreFg==</t>
  </si>
  <si>
    <t>FAEU-V1 on 12/06/2026 16:00</t>
  </si>
  <si>
    <t>d03de8f6-8086-f111-ab0f-6045bdd1b6aa</t>
  </si>
  <si>
    <t>NLFGLcUSdIgQlnUDu/We8h3fCQmiPZD0dx/G3BX5qWQBvuVNH5dj9bP/NKPyqpu3zbcvKY8fpWmmTeQfZyN11w==</t>
  </si>
  <si>
    <t>FAEU-V1 on 12/06/2026 17:00</t>
  </si>
  <si>
    <t>b5d512f9-8086-f111-ab0e-6045bdd29dc6</t>
  </si>
  <si>
    <t>XKiF9SLNT4rCnShoDt9HD/sfwxq3DlHwWu8nPT+68Wr1xkxN/OuCMvTjgIPgXtCdgrJDJEItwcgvFaxb5tib1A==</t>
  </si>
  <si>
    <t>FAEU-V1 on 12/06/2026 18:00</t>
  </si>
  <si>
    <t>08c9eff0-8086-f111-ab0f-6045bdd1b6aa</t>
  </si>
  <si>
    <t>6O+e4uK4lEzqkiT+44wjGNFJxUY0bNU9aspC0vlwhG7PwWLUNyaW7hYvp+xenctAcnreMupttZ/Ax0IEPI3O3g==</t>
  </si>
  <si>
    <t>FAEU-V1 on 12/06/2026 19:00</t>
  </si>
  <si>
    <t>ae8099fc-8086-f111-ab0f-7c1e521d6cd8</t>
  </si>
  <si>
    <t>2Y3SbjbQSkUHy3nlnauWNIyMfLTm/OR23KETEd+HGYYQt0uChIs9PDmOWU6cSAt8zcumivvmfMFLn9dXNuviOA==</t>
  </si>
  <si>
    <t>FAEU-V1 on 12/06/2026 20:00</t>
  </si>
  <si>
    <t>ca8397f6-8086-f111-ab0f-7c1e521d6cd8</t>
  </si>
  <si>
    <t>eX+tjnbEWtFSJqjy6bV1b0D68S9Mo0jpPV1Nfal6l0DTb/10JK6suJ1PMxLG5XT5JFmzAQ6prHNwzhCEqHU2Iw==</t>
  </si>
  <si>
    <t>FAEU-V1 on 12/06/2026 21:00</t>
  </si>
  <si>
    <t>a6c2d0f6-8086-f111-ab0f-7c1e521e7d52</t>
  </si>
  <si>
    <t>yqGCUwk+OnjtXBEhhUBXliEpXTTHcG45aqGQpyAl+cEkUA+FR5iKkSkhn7EVFSAEdylX8uuk16cTfUNELIWvQA==</t>
  </si>
  <si>
    <t>FAEU-V1 on 12/06/2026 22:00</t>
  </si>
  <si>
    <t>afc2d0f6-8086-f111-ab0f-7c1e521e7d52</t>
  </si>
  <si>
    <t>wNCODBs1c8o5qcfM3tFwrFclTZpJk0J1qw2UzhQ9bQFRStChGGf/8PMfZ8HxHmD5RvOXJRLJuwREpDAR+G7OPg==</t>
  </si>
  <si>
    <t>FAEU-V1 on 12/06/2026 23:00</t>
  </si>
  <si>
    <t>493de8f6-8086-f111-ab0f-6045bdd1b6aa</t>
  </si>
  <si>
    <t>neMEdrhmSVIOG/cr3mJmHAyU1uH427lMRs5vE9YM8xd/meGjgvYC0sRnR1znsj1LbogwzsmFf1vc5S4JywpXJA==</t>
  </si>
  <si>
    <t>FAEU-V1 on 13/06/2026 00:00</t>
  </si>
  <si>
    <t>7e5d1af3-8086-f111-ab0e-6045bdd29dc6</t>
  </si>
  <si>
    <t>uXxx7LtgkSD2fPO+LU2/x0SXFDs7mJpNyHFBiZATfBDcs40BZvXBybZZ8apDKBk+AF5xU3eAPjzW9mdhU25/vg==</t>
  </si>
  <si>
    <t>FAEU-V1 on 13/06/2026 01:00</t>
  </si>
  <si>
    <t>c95334f4-8086-f111-ab0f-7c1e521e7522</t>
  </si>
  <si>
    <t>Ei5wjvnNUZgQIsrTJIkqZh3gYt99y1F+NISC5aKCQoMAKOWqwRspEMgc3REU5eRiTap/nv31je8nZ5dsHQwDOA==</t>
  </si>
  <si>
    <t>FAEU-V1 on 13/06/2026 02:00</t>
  </si>
  <si>
    <t>b20ffbf8-8086-f111-ab0f-000d3a7ee765</t>
  </si>
  <si>
    <t>AjOZdoHkVIF7DLIKaRWvbz4xdZZaUHoOc6QKLz0LKSJOaTA4uyH69xV/vjbceKr5Or+GywEJQhR6GVwT0mq9cQ==</t>
  </si>
  <si>
    <t>FAEU-V1 on 13/06/2026 03:00</t>
  </si>
  <si>
    <t>e08397f6-8086-f111-ab0f-7c1e521d6cd8</t>
  </si>
  <si>
    <t>zPOMlz1sgWUHX0I4xH+U1mbZnRcRgivGLCLvJsJYXpJAcqlT9dKCg1JlOvKpRbFWZyZ0d72Td7o0o91FgiXQ/Q==</t>
  </si>
  <si>
    <t>FAEU-V1 on 13/06/2026 04:00</t>
  </si>
  <si>
    <t>970ffbf8-8086-f111-ab0f-000d3a7ee765</t>
  </si>
  <si>
    <t>uOsg404Hw5PTsBQ3m7u5idJYKoAbpOIuRinZzAfjBZGILdwB9HqkdRziYxRwEj/7CDNDResCVVeOctE70jrZlg==</t>
  </si>
  <si>
    <t>FAEU-V1 on 13/06/2026 05:00</t>
  </si>
  <si>
    <t>560c19f2-8086-f111-ab0f-6045bd12f47d</t>
  </si>
  <si>
    <t>U4Zm2aWkHyLczHFHaDvLIkpX8HBH9JNgIXsQgkfH0vvKc/HsCPiHbjz4IaNs1J9GgXHY3CQvzq1cjFxRvCAPLA==</t>
  </si>
  <si>
    <t>FAEU-V1 on 13/06/2026 06:00</t>
  </si>
  <si>
    <t>e78397f6-8086-f111-ab0f-7c1e521d6cd8</t>
  </si>
  <si>
    <t>DhHfcPvFcoEHv0byv4ppuar3ZtZUfw1YavZTyDYbPl/OTcYlcl4U1AW3CsPdHdXbkzsImJxlfZLGukgaD55Yqw==</t>
  </si>
  <si>
    <t>FAEU-V1 on 13/06/2026 07:00</t>
  </si>
  <si>
    <t>2d5e1af3-8086-f111-ab0e-6045bdd29dc6</t>
  </si>
  <si>
    <t>PqAyR9Y0o5LCnBNzlKeoC6167Q1JEgba9TWFXX6JuZYBX3Q6/ElK7PBnhOz1lVmbazJQZy+AfQ84RgxR1fYLtA==</t>
  </si>
  <si>
    <t>FAEU-V1 on 13/06/2026 08:00</t>
  </si>
  <si>
    <t>380984f2-8086-f111-ab0f-7c1e521d6dd0</t>
  </si>
  <si>
    <t>f/YuWtugSSkpdlt9cHvDS7W5YKvP0ojyIyopg5YCTjD33clwlduh4hnAHo676M2OBClbXMOjZxFLTDClsl7fBQ==</t>
  </si>
  <si>
    <t>FAEU-V1 on 13/06/2026 09:00</t>
  </si>
  <si>
    <t>24c3d0f6-8086-f111-ab0f-7c1e521e7d52</t>
  </si>
  <si>
    <t>Zo+KpCc0NeaJxDznpp+S8cRIsSP4UVeD15AEct1PKtsTo4bpq240NFYVDpYlQgAWhSVMLSGntjBsxFVp9VoCvw==</t>
  </si>
  <si>
    <t>FAEU-V1 on 13/06/2026 10:00</t>
  </si>
  <si>
    <t>c26381f8-8086-f111-ab0f-7c1e521d6dd0</t>
  </si>
  <si>
    <t>pq1w2sZAJiW1v9T+o39emebMz6PecNez4nBSbDAvmRdT1TmIGz4ufpPlz4+3ffe8aw9Bz1lZjpqmsoy3vSvzWA==</t>
  </si>
  <si>
    <t>FAEU-V1 on 13/06/2026 11:00</t>
  </si>
  <si>
    <t>f3bd2cfa-8086-f111-ab0f-7c1e521e7522</t>
  </si>
  <si>
    <t>n8Yjbmv5Z92jSrkdJZic9UiqXgDSqgbH5K2qNOthfpt+k4MqquxEF/nBkDGx7WUBZPDvG9kBhQpnZB7HXFuHIA==</t>
  </si>
  <si>
    <t>FAEU-V1 on 13/06/2026 12:00</t>
  </si>
  <si>
    <t>873de8f6-8086-f111-ab0f-6045bdd1b6aa</t>
  </si>
  <si>
    <t>3ak2LZ/Xqxa6CspmW/TeIHiHeVR8EtaovmRpdgYkDgaMlaOduGPWeQ/T7XE+60J0YL1QLNfJnQrO+NM7TeUFeg==</t>
  </si>
  <si>
    <t>FAEU-V1 on 13/06/2026 13:00</t>
  </si>
  <si>
    <t>6c289ff0-8086-f111-ab0f-7c1e521d6cd8</t>
  </si>
  <si>
    <t>ztQyTMdZXS1NZTTmJ+8hXUW1TiCaVcwW8yJSVi77/jZOuGSQcyZ2PxFlJQ8ilOEOlL/f6ATkMNTKyZz9nf3toA==</t>
  </si>
  <si>
    <t>FAEU-V1 on 13/06/2026 14:00</t>
  </si>
  <si>
    <t>2abe2cfa-8086-f111-ab0f-7c1e521e7522</t>
  </si>
  <si>
    <t>eLp/rd2JLtmKaYMerrsIuuNgXPzJEG8A8pj/YQUZ4twcBJMROu5EeacX2A6Zr3LLjD9IRh6QA4PuaUegYOLDPw==</t>
  </si>
  <si>
    <t>FAEU-V1 on 13/06/2026 15:00</t>
  </si>
  <si>
    <t>ef7bfbf2-8086-f111-ab0f-000d3a7ee765</t>
  </si>
  <si>
    <t>APtEe66V183LUav/b0qd7Kt5FzBnXzIyHGnEQjqY6oCE/rvVrOi7ra3SpRlyOyepr+8Z8QNADhPTZk8isniTsg==</t>
  </si>
  <si>
    <t>FAEU-V1 on 13/06/2026 16:00</t>
  </si>
  <si>
    <t>930ffbf8-8086-f111-ab0f-000d3a7ee765</t>
  </si>
  <si>
    <t>0wfWTzPVjPTSRZF1pcNN1XhK4TAFkU2YL9A6QaLoRIosbJ1UYtSsSjC6HxzYEMMUz9c0nCM48cr7XWWFlbJ2eQ==</t>
  </si>
  <si>
    <t>FAEU-V1 on 13/06/2026 17:00</t>
  </si>
  <si>
    <t>520ffbf8-8086-f111-ab0f-000d3a7ee765</t>
  </si>
  <si>
    <t>EtEEQSqE+2xPMi2Z1+PxJuxxd5uxv3dQV57YjXCTfZaHF68+5mqe+uqOMQ4MbmihUo+5e8R0s6KLw4LAPbVp6w==</t>
  </si>
  <si>
    <t>FAEU-V1 on 13/06/2026 18:00</t>
  </si>
  <si>
    <t>c33de8f6-8086-f111-ab0f-6045bdd1b6aa</t>
  </si>
  <si>
    <t>csdVGeAGocj8O+JPLutLVygc+XhqRaYXT8lf+kIsxN1u+fwVIAPgN6IPBXtxDEw0lCrHj9sB2LZMSiEvfmAO3g==</t>
  </si>
  <si>
    <t>FAEU-V1 on 13/06/2026 19:00</t>
  </si>
  <si>
    <t>a88099fc-8086-f111-ab0f-7c1e521d6cd8</t>
  </si>
  <si>
    <t>8FU4tO9UuJ5cAb587gizCm0A4uLxRAJ81opc5qU8DQ9uhVkHYsEpCRiPw8lfUMqZHdLFB28YjQFR/1CPOSHkLw==</t>
  </si>
  <si>
    <t>FAEU-V1 on 13/06/2026 20:00</t>
  </si>
  <si>
    <t>250984f2-8086-f111-ab0f-7c1e521d6dd0</t>
  </si>
  <si>
    <t>WLcJTugJY8HoSCCmNPvNsKC8cuwXbGFUaMLrig7T1E+GciKcu7QgnPTqypZzSbB7HYuDMrnXwEFjqF6iiXKVNA==</t>
  </si>
  <si>
    <t>FAEU-V1 on 13/06/2026 21:00</t>
  </si>
  <si>
    <t>d36381f8-8086-f111-ab0f-7c1e521d6dd0</t>
  </si>
  <si>
    <t>FPo4h0GtUwwiGtaMSbdiz9goJcRLA5Eu+PWdiRG4orPn53RVcG49u2lhqOni5pl39lZ8rfmCXjx7+tMbXpfk8A==</t>
  </si>
  <si>
    <t>FAEU-V1 on 13/06/2026 22:00</t>
  </si>
  <si>
    <t>bf8497f6-8086-f111-ab0f-7c1e521d6cd8</t>
  </si>
  <si>
    <t>ySY2jyC7wsXcdRuxW4rQj97JrlBmqrV8EZiu0by7OQFpvM/doQj+15bDdbthQLbelpGvZ8wHqZr5GxRdTpzcBQ==</t>
  </si>
  <si>
    <t>FAEU-V1 on 13/06/2026 23:00</t>
  </si>
  <si>
    <t>dc6dcef0-8086-f111-ab0f-7c1e521e7d52</t>
  </si>
  <si>
    <t>sM31iY+FYAfmBBAHGT8eEQoLCQE1haP2wxWSMBnDebhAt6cs/GRtqJ6a/SxGEouyDb6K62iLaC3P52EW7Z7XlQ==</t>
  </si>
  <si>
    <t>FAEU-V1 on 14/06/2026 00:00</t>
  </si>
  <si>
    <t>620c19f2-8086-f111-ab0f-6045bd12f47d</t>
  </si>
  <si>
    <t>ckxv2Gq8I7TSX3Lv06tQFP0agAMSs5p7n+86XmwEPlVhgGvuzDduHy2tFTFrkwM1mH8tj/Ttpq0iE42DKyujCg==</t>
  </si>
  <si>
    <t>FAEU-V1 on 14/06/2026 01:00</t>
  </si>
  <si>
    <t>b90ffbf8-8086-f111-ab0f-000d3a7ee765</t>
  </si>
  <si>
    <t>/P7bGpOBVsp7vKAdhoe4jXlCsKUmZgPclXMhw0z7CE0AR4p2oS2C0pwLhKLomzgPozjxbqHcRD8oD/NLqXgM6g==</t>
  </si>
  <si>
    <t>FAEU-V1 on 14/06/2026 02:00</t>
  </si>
  <si>
    <t>f4c8eff0-8086-f111-ab0f-6045bdd1b6aa</t>
  </si>
  <si>
    <t>P9vXGaz3hxqqb3xkHrvklk55VqSJVBBk6zSf+C7b1O4wXRqMhrnCH88S/G+3IZQLrVvwRkgcudKD3VzmEwsLLQ==</t>
  </si>
  <si>
    <t>FAEU-V1 on 14/06/2026 03:00</t>
  </si>
  <si>
    <t>d18397f6-8086-f111-ab0f-7c1e521d6cd8</t>
  </si>
  <si>
    <t>USdSziONV9x1MkkH5VCgCBMrsjfMOh8x4ti6c/6mxxgdTMIgDqIBnXJ60JAz1uMlHgjNrUBTrpkyj5YUuXz0pw==</t>
  </si>
  <si>
    <t>FAEU-V1 on 14/06/2026 04:00</t>
  </si>
  <si>
    <t>730c19f2-8086-f111-ab0f-6045bd12f47d</t>
  </si>
  <si>
    <t>TSH9xCDqvE7kvSF44Pkc5Az6Ru0wp5C7Ne35voN3q36Hwi4sg2+9727h1EfM2w5I1C0YFV3K8lFhYNPUtTcu4g==</t>
  </si>
  <si>
    <t>FAEU-V1 on 14/06/2026 05:00</t>
  </si>
  <si>
    <t>500ffbf8-8086-f111-ab0f-000d3a7ee765</t>
  </si>
  <si>
    <t>WZiMMhXFe6cH3uppFkHhYtus4sHPI3Cpjqkwuj/oDAqGvYZGKoz0O5FQf7iXTbfDAKCpbrDiyvuEJI8ftrqUYA==</t>
  </si>
  <si>
    <t>FAEU-V1 on 14/06/2026 06:00</t>
  </si>
  <si>
    <t>f6d512f9-8086-f111-ab0e-6045bdd29dc6</t>
  </si>
  <si>
    <t>YT9gWpc/ETVRcClZvqj7ZLuDWvPbdKBU98iHvnvXHhVD/qSENnKWH/+9U9KxitTkjkwT4WsH+dj/zhxHexxrOw==</t>
  </si>
  <si>
    <t>FAEU-V1 on 14/06/2026 07:00</t>
  </si>
  <si>
    <t>f53f20f8-8086-f111-ab0f-6045bd12f47d</t>
  </si>
  <si>
    <t>3sUTCSH9b6ylkW/qdzbDnWxH9zQVa3uHotMv/B2El/BeKEc8I6Cv6nWR1HEgceRmCPnmtRaAJchNs9BH1tKYxw==</t>
  </si>
  <si>
    <t>FAEU-V1 on 14/06/2026 08:00</t>
  </si>
  <si>
    <t>c46381f8-8086-f111-ab0f-7c1e521d6dd0</t>
  </si>
  <si>
    <t>2b9qPAS5C6WMxjvf5HG9EyhwIqO7KNUivhPbg7qrxH4+4aMTa/DBE0G+XNCeoT6vEa5S4SyHkvEDsZj748gInw==</t>
  </si>
  <si>
    <t>FAEU-V1 on 14/06/2026 09:00</t>
  </si>
  <si>
    <t>8c8497f6-8086-f111-ab0f-7c1e521d6cd8</t>
  </si>
  <si>
    <t>iADNil0D34fRL2l556OBH8A0szAjZ1kGsx6kK2Dt1uLbouq0TKbG9MAp0CMhI3MsBuGvf9IewiHXHKIrQSuSXg==</t>
  </si>
  <si>
    <t>FAEU-V1 on 14/06/2026 10:00</t>
  </si>
  <si>
    <t>605334f4-8086-f111-ab0f-7c1e521e7522</t>
  </si>
  <si>
    <t>lg9BhuqWmvxgVFinXyQuQyE2jygYVybx3dncMaeo2MVtvwl9l8iCebivq4v0Ian6llDFbPud99xnSazIg+SILw==</t>
  </si>
  <si>
    <t>FAEU-V1 on 14/06/2026 11:00</t>
  </si>
  <si>
    <t>cd6dcef0-8086-f111-ab0f-7c1e521e7d52</t>
  </si>
  <si>
    <t>Vx4XpDeQXj8fpYIugIqZ/QGhUJY/7wd+5I3qol2R51qTlTIkJ5/jvBCVAdflGJD5VCZ39UUr9L5PNXYCcMxUOw==</t>
  </si>
  <si>
    <t>FAEU-V1 on 14/06/2026 12:00</t>
  </si>
  <si>
    <t>243f20f8-8086-f111-ab0f-6045bd12f47d</t>
  </si>
  <si>
    <t>+jhFkHMqt3i5bEY6km5sCKMOmHdoqCDWB1j8+NbjcL2okNS1ZtLai/eClGUxmwDd17ANOeciCeQ7QUa2A4Kdlg==</t>
  </si>
  <si>
    <t>FAEU-V1 on 14/06/2026 13:00</t>
  </si>
  <si>
    <t>897bfbf2-8086-f111-ab0f-000d3a7ee765</t>
  </si>
  <si>
    <t>xx6brhMQ1Rb2T8lkkET6O7ZO+7ZOwiRuLUzDBTPAjjbnawit9FE7s7WR+QtsfurwFubEgv7EFmDRZfOmsHuuqg==</t>
  </si>
  <si>
    <t>FAEU-V1 on 14/06/2026 14:00</t>
  </si>
  <si>
    <t>e0c8eff0-8086-f111-ab0f-6045bdd1b6aa</t>
  </si>
  <si>
    <t>Nb6Pv3rcUqCxzzjY5c+A0QA1hoQfB0bCoM8HigWeTzb3IcK9vwX8tqfqLWyyOBiTWOcBaqZQcSx5TQ4Wiv2y/Q==</t>
  </si>
  <si>
    <t>FAEU-V1 on 14/06/2026 15:00</t>
  </si>
  <si>
    <t>c5d512f9-8086-f111-ab0e-6045bdd29dc6</t>
  </si>
  <si>
    <t>d6tznmRC1kJhnpAovlyUINrVJKFJ9hcUvGeD0Itauf0qsf+cfIuEaDXd334kr7x2BUaaT947JMQlDB/Ohztdyg==</t>
  </si>
  <si>
    <t>FAEU-V1 on 14/06/2026 16:00</t>
  </si>
  <si>
    <t>730ffbf8-8086-f111-ab0f-000d3a7ee765</t>
  </si>
  <si>
    <t>4UtO7zK6CwuFcUP+GjbxZ8Itqj7RSEN2OsWBBWqJwHKlrRKiJf/+qZJNSszbZ/3QdkRoCY37ya68Hpmr4wqCXQ==</t>
  </si>
  <si>
    <t>FAEU-V1 on 14/06/2026 17:00</t>
  </si>
  <si>
    <t>be0ffbf8-8086-f111-ab0f-000d3a7ee765</t>
  </si>
  <si>
    <t>HjXad+SxuvGc+Gpwa+O+kdbc+Y0uMsAzEVEqLzp64R5Li+H3clV5huK/LZBWigI5d8klL+RbIlADip4iwpg+HQ==</t>
  </si>
  <si>
    <t>FAEU-V1 on 14/06/2026 18:00</t>
  </si>
  <si>
    <t>0cc3d0f6-8086-f111-ab0f-7c1e521e7d52</t>
  </si>
  <si>
    <t>WFe+GcN42S6l5XgG4TQ/Ox5RRRZBIHPO8ZFdCbo5PhnRSG1ENOS6baMaJCxG4Tzk6CR+uj3o3OcNtxuR3L6GbQ==</t>
  </si>
  <si>
    <t>FAEU-V1 on 14/06/2026 19:00</t>
  </si>
  <si>
    <t>aac2d0f6-8086-f111-ab0f-7c1e521e7d52</t>
  </si>
  <si>
    <t>Hf/RSNEHOE3S9Cg9gsGBZ9LBR22PLH8s1g5ZqPPhqfS5/RoLQP56+FjDoUnZPMLcVPeK7mUFrkK2sDaq1uakiQ==</t>
  </si>
  <si>
    <t>FAEU-V1 on 14/06/2026 20:00</t>
  </si>
  <si>
    <t>725d1af3-8086-f111-ab0e-6045bdd29dc6</t>
  </si>
  <si>
    <t>zJ6ow+XNrVO1HglnvIEa0ZVONEQ60wlsPuyOYJtfWjdRQ4fPAIC2DI7abhUSWu271h+x848YBsZpoi1sUPmr1g==</t>
  </si>
  <si>
    <t>FAEU-V1 on 14/06/2026 21:00</t>
  </si>
  <si>
    <t>693f20f8-8086-f111-ab0f-6045bd12f47d</t>
  </si>
  <si>
    <t>TbbjaEwIOxmS1vK7ctwQM097kY1nH80Mwnb2q3Z1hjiQ6BJuzFaVX9di/Rheg6uELBEjx6A/kmpaLbkfa+P9dA==</t>
  </si>
  <si>
    <t>FAEU-V1 on 14/06/2026 22:00</t>
  </si>
  <si>
    <t>e75d1af3-8086-f111-ab0e-6045bdd29dc6</t>
  </si>
  <si>
    <t>A2osLkQyIBov9kIfm+21kbTxbN4tQwSBtBzqnhyAPksNSeXcl6uKBQKpfW6E5oCv+k+5/XxBD90ZNQJnCeXX7Q==</t>
  </si>
  <si>
    <t>FAEU-V1 on 14/06/2026 23:00</t>
  </si>
  <si>
    <t>938497f6-8086-f111-ab0f-7c1e521d6cd8</t>
  </si>
  <si>
    <t>CHvLuZOTMgZPEtu6kPUcuVfCNOrP1d5Zbr6uMApjBEGNkkVF03Dcqo4m/p4p7rzYLwFgO4Whqbz3aXLr77tvMA==</t>
  </si>
  <si>
    <t>FAEU-V1 on 15/06/2026 00:00</t>
  </si>
  <si>
    <t>9a289ff0-8086-f111-ab0f-7c1e521d6cd8</t>
  </si>
  <si>
    <t>ah4N7uoE+4+6h4GCRf5Uobe8iKVGwEWmbYSJzvbVo+eF5ueejuYIQhX+tIAkXurQjfIxmBGfce8Z+OcNgDMoYA==</t>
  </si>
  <si>
    <t>FAEU-V1 on 15/06/2026 01:00</t>
  </si>
  <si>
    <t>f9d512f9-8086-f111-ab0e-6045bdd29dc6</t>
  </si>
  <si>
    <t>UfvaOcRaII5hvOuxLoZNwL1fe4a4TcsjCwp9NlOU8C/6LQgsBKE4rZj585BEYK0o8aYR7+hr9O2hMhyIyXwx2Q==</t>
  </si>
  <si>
    <t>FAEU-V1 on 15/06/2026 02:00</t>
  </si>
  <si>
    <t>d45334f4-8086-f111-ab0f-7c1e521e7522</t>
  </si>
  <si>
    <t>vch7Rhu/Fus15YgxytAj4IZBOnIhw8vrwAcC2Tf1veak+wiupJtAwQJF9YvfG0OzCJNp4Q0qynuQmwMrMU9qDA==</t>
  </si>
  <si>
    <t>FAEU-V1 on 15/06/2026 03:00</t>
  </si>
  <si>
    <t>3ac3d0f6-8086-f111-ab0f-7c1e521e7d52</t>
  </si>
  <si>
    <t>NhbXnxxAg3Tl7Qxfmot6gD9cEruMvuh9CySm/2UkLBuwiSF61KiYTa4oLDHpHgI0io8iheAuK+n6gT/DaxMNGA==</t>
  </si>
  <si>
    <t>FAEU-V1 on 15/06/2026 04:00</t>
  </si>
  <si>
    <t>920ffbf8-8086-f111-ab0f-000d3a7ee765</t>
  </si>
  <si>
    <t>5kCFrliYb30BfHlJpwGvKxCrtcNdE9w9jo8Q/Kb4t9PTrcnpJaiseonM/GTFRl14AKi00I4UoE0PYhmadJzKAg==</t>
  </si>
  <si>
    <t>FAEU-V1 on 15/06/2026 05:00</t>
  </si>
  <si>
    <t>ac0ffbf8-8086-f111-ab0f-000d3a7ee765</t>
  </si>
  <si>
    <t>6igWqgH8EXbcOy+QNkdhiF0l6LdOZo1p9f82u5efjnyZ6exEtK3sPf5ajFNvLzsl/B0eTDv4rL8Q5VvBN1b96Q==</t>
  </si>
  <si>
    <t>FAEU-V1 on 15/06/2026 06:00</t>
  </si>
  <si>
    <t>878497f6-8086-f111-ab0f-7c1e521d6cd8</t>
  </si>
  <si>
    <t>UcpfI4qaYfpgroBcz0c+Sf9ARcoThf7LkbFEv1CcaGQXLVG1X8nCnGKEOiZvKH7dAQ03iToWpk0GLX4IjuThXw==</t>
  </si>
  <si>
    <t>FAEU-V1 on 15/06/2026 07:00</t>
  </si>
  <si>
    <t>2727c9fc-8086-f111-ab0f-7c1e521e7d52</t>
  </si>
  <si>
    <t>6Zmrkf6T5s8nZxHRrpGKdNtYbX1pYcEzvZ17GIMu/O+Zp96NuB9e/hCDRxhO0Dcgircj8AakhWGd8WtuuTwYDA==</t>
  </si>
  <si>
    <t>FAEU-V1 on 15/06/2026 08:00</t>
  </si>
  <si>
    <t>536581f8-8086-f111-ab0f-7c1e521d6dd0</t>
  </si>
  <si>
    <t>8lYHO7QYN+8I3suk8tDTKuYXzz7gG/v/2E8kkhSvYs7S4izrilo16cUS0fDFBIbunvu33FZtiXyOvnAZOY3toA==</t>
  </si>
  <si>
    <t>FAEU-V1 on 15/06/2026 09:00</t>
  </si>
  <si>
    <t>82289ff0-8086-f111-ab0f-7c1e521d6cd8</t>
  </si>
  <si>
    <t>sG7InLRoky0FSXicCx4dEwgxbA/731QaUK6+tY8x4onM3gWDbibHzxRAx5QrJprJy+9Zb9BkjCnja8GoAXxYhw==</t>
  </si>
  <si>
    <t>FAEU-V1 on 15/06/2026 10:00</t>
  </si>
  <si>
    <t>1c7cfbf2-8086-f111-ab0f-000d3a7ee765</t>
  </si>
  <si>
    <t>03NZ63VNgYXbEFcd9+30lNFevTwdWyOQJwgz9mgABc5OrTDpqk6zEQ6bEQp8xzqvR7XRxWTU95R+7CuozIe8ug==</t>
  </si>
  <si>
    <t>FAEU-V1 on 15/06/2026 11:00</t>
  </si>
  <si>
    <t>9e5d1af3-8086-f111-ab0e-6045bdd29dc6</t>
  </si>
  <si>
    <t>N0l9hSPk5UymGbLsdzKAwD9b2TGpg9MrI67GR69rKBnDv0e6jiKoT0y0I1FmvGerhpFrSIC7Wmywg+48Sykj5w==</t>
  </si>
  <si>
    <t>FAEU-V1 on 15/06/2026 12:00</t>
  </si>
  <si>
    <t>d28397f6-8086-f111-ab0f-7c1e521d6cd8</t>
  </si>
  <si>
    <t>R240qPHLgyhiSokfHdcaS/2pJX3HboipCQdpk5jWN2WuAehsSK7G8/rd+EhgaM1r6F8w7M4NPifAnLgLr9wYYA==</t>
  </si>
  <si>
    <t>FAEU-V1 on 15/06/2026 13:00</t>
  </si>
  <si>
    <t>e16dcef0-8086-f111-ab0f-7c1e521e7d52</t>
  </si>
  <si>
    <t>3fI+44jZ2oEiBYOiQwao759a9uVYVHnnqthyPJinwzSI+GuI7nsinyZ9dhKGVg8Z5HF65EBYCxkLwGPpG83cLg==</t>
  </si>
  <si>
    <t>FAEU-V1 on 15/06/2026 14:00</t>
  </si>
  <si>
    <t>2c3f20f8-8086-f111-ab0f-6045bd12f47d</t>
  </si>
  <si>
    <t>3eVtya5B6BLW/QWqi5fCpYP2AQv1bSrG2PmH0i5ZXT1ZbYuesjKmlpJssAIh3ZLm26NNXRfqXOA+e9FAGB7c5w==</t>
  </si>
  <si>
    <t>FAEU-V1 on 15/06/2026 15:00</t>
  </si>
  <si>
    <t>e26dcef0-8086-f111-ab0f-7c1e521e7d52</t>
  </si>
  <si>
    <t>P0UfiX0H7Lu+X96D8mAkOAf1QXO0jVo+kvQBrz24uCOx2os+9WszoCreVI1/2KGYgF+iGPIxGTutmqOnS2PhYQ==</t>
  </si>
  <si>
    <t>FAEU-V1 on 15/06/2026 16:00</t>
  </si>
  <si>
    <t>983f20f8-8086-f111-ab0f-6045bd12f47d</t>
  </si>
  <si>
    <t>vPDiCar3geXyAWP6CEGui6mmU2GbVCHntn0UMPUVxV6MRIyBJf1ZohOrlq+cNp7gg+nLUOxpLHZyH8fYx4jt0A==</t>
  </si>
  <si>
    <t>FAEU-V1 on 15/06/2026 17:00</t>
  </si>
  <si>
    <t>b00ffbf8-8086-f111-ab0f-000d3a7ee765</t>
  </si>
  <si>
    <t>ONBIC0WsVqmLx5yl66s5DtgyxK0cv35+6jURTiBSVR3BLsXiwCqVyg7R2+06pQW0sH4OnVBEA3+RyEwCYZPA8w==</t>
  </si>
  <si>
    <t>FAEU-V1 on 15/06/2026 18:00</t>
  </si>
  <si>
    <t>3fbe2cfa-8086-f111-ab0f-7c1e521e7522</t>
  </si>
  <si>
    <t>+Jcj8a7zV2vlPyFV+hFHmjiL+AVXJMqLYbBvtdbIpg2Dc/71sPCbF5bfN4ImGvKmprgGwsUFqruBzqrqNa1WeQ==</t>
  </si>
  <si>
    <t>FAEU-V1 on 15/06/2026 19:00</t>
  </si>
  <si>
    <t>7ed512f9-8086-f111-ab0e-6045bdd29dc6</t>
  </si>
  <si>
    <t>kIBxyKxZotMlTh1iATeTKKsVrpr8L/B/GoN6Yr9kQUvNKVboCAZuGv6xtE3LqnI3CZcSpOlcnDBtkpalWed6bg==</t>
  </si>
  <si>
    <t>FAEU-V1 on 15/06/2026 20:00</t>
  </si>
  <si>
    <t>e25d1af3-8086-f111-ab0e-6045bdd29dc6</t>
  </si>
  <si>
    <t>WHnrjJAPB2oF4QaNiviNikl1CRMAjk8l9wk7oxxPG1wrZPBTK+UZ+/HxKkT1kOS4z7XP2wgaMoZAGWlNA9q7EQ==</t>
  </si>
  <si>
    <t>FAEU-V1 on 15/06/2026 21:00</t>
  </si>
  <si>
    <t>c1d512f9-8086-f111-ab0e-6045bdd29dc6</t>
  </si>
  <si>
    <t>vptmAwI281sgcDa4/j2C7m2dv6Bu5+vZ/SQJpD2HQapFsO0ABhUTLaegPRWYucY0wDvu9eEwJ/IXWiCPJDUTUA==</t>
  </si>
  <si>
    <t>FAEU-V1 on 15/06/2026 22:00</t>
  </si>
  <si>
    <t>f76481f8-8086-f111-ab0f-7c1e521d6dd0</t>
  </si>
  <si>
    <t>cJCiETfJhUS9XQiTCKOioo6Z/v0qq2FbNzQ4oomYnjUxXaqnvZ+CypKH9WRauosQKxQDxfkqj53wPwsGbapGHg==</t>
  </si>
  <si>
    <t>FAEU-V1 on 15/06/2026 23:00</t>
  </si>
  <si>
    <t>f16481f8-8086-f111-ab0f-7c1e521d6dd0</t>
  </si>
  <si>
    <t>JiWqgXTnWCZBtNnzlDltivbsMM4a7/dhdEiv4DQVa3XFGDCIClRLvRDPaLq6vuyPtaO7ikLWnXYVxZ+nPDpoNQ==</t>
  </si>
  <si>
    <t>FAEU-V1 on 16/06/2026 00:00</t>
  </si>
  <si>
    <t>74289ff0-8086-f111-ab0f-7c1e521d6cd8</t>
  </si>
  <si>
    <t>YQ8LI3k+T6ACWbWIWrq/kQphf6i1jwtLJNjFcRzdrHEP+av17nmHz4ADwqPxF36vm2eOFPvtbakStZ+4DJF7XA==</t>
  </si>
  <si>
    <t>FAEU-V1 on 16/06/2026 01:00</t>
  </si>
  <si>
    <t>880ffbf8-8086-f111-ab0f-000d3a7ee765</t>
  </si>
  <si>
    <t>Uj+h3A25o1UPFrLINypDbS/Pr1MvDCD34ZAENmqr3wfTvqRrwQvLcHl8BIqomprB60vgMBlSBoEgQFmaqVwrhw==</t>
  </si>
  <si>
    <t>FAEU-V1 on 16/06/2026 02:00</t>
  </si>
  <si>
    <t>520c19f2-8086-f111-ab0f-6045bd12f47d</t>
  </si>
  <si>
    <t>y9mhR9HqG0kEInwn6LKem7UbLhMu0MI42oUp0RgwJcammx0EPK6453eVfuSvP6yIdLNjuFF5gjXMBAa3rnmqHQ==</t>
  </si>
  <si>
    <t>FAEU-V1 on 16/06/2026 03:00</t>
  </si>
  <si>
    <t>388497f6-8086-f111-ab0f-7c1e521d6cd8</t>
  </si>
  <si>
    <t>9LkQW+rKFAcXDtjLThCePSKTer3Z6pB8WwCSC7Qw52btp0tCYuwEPE/FFVl+0e7StadArKMZY+FQySCKYytBcg==</t>
  </si>
  <si>
    <t>FAEU-V1 on 16/06/2026 04:00</t>
  </si>
  <si>
    <t>915d1af3-8086-f111-ab0e-6045bdd29dc6</t>
  </si>
  <si>
    <t>4Jb6JJ1H68dT9lkPCzNJJdsOqm3TzaS1OV7LxTrgwR6wZhJhwQTlT/1+xORAiD5vTA33f/uxZxlfm7R2WAZMeA==</t>
  </si>
  <si>
    <t>FAEU-V1 on 16/06/2026 05:00</t>
  </si>
  <si>
    <t>e86481f8-8086-f111-ab0f-7c1e521d6dd0</t>
  </si>
  <si>
    <t>fUlYqYGIXIjOAYQ4zIj1vGxEbiivg48yDzddYgh/yubBew6xdAeBP+jzIz5maloOe2vjzDBWf1+NmUvpEvqUug==</t>
  </si>
  <si>
    <t>FAEU-V1 on 16/06/2026 06:00</t>
  </si>
  <si>
    <t>f13f20f8-8086-f111-ab0f-6045bd12f47d</t>
  </si>
  <si>
    <t>LpO6bx5t/jX1EZHsU3DNGGwM8p47wZhNSjlOLj1HtlzeAq7rfp2Wl++plu5pE1FM91T/NkXsmxNhJJ4l7izOTw==</t>
  </si>
  <si>
    <t>FAEU-V1 on 16/06/2026 07:00</t>
  </si>
  <si>
    <t>fec8eff0-8086-f111-ab0f-6045bdd1b6aa</t>
  </si>
  <si>
    <t>yDD8k3evPtXm70zbXwN6DqKHUKgHIM6J7tDOhsCnMcUqrKMUScisWk04uMSh27ksio36vsGtgGp4EPM3dCiHyQ==</t>
  </si>
  <si>
    <t>FAEU-V1 on 16/06/2026 08:00</t>
  </si>
  <si>
    <t>2a5e1af3-8086-f111-ab0e-6045bdd29dc6</t>
  </si>
  <si>
    <t>YZxhklR//9Fx8Ba5r2BIT/NYBW75T6lXMbctF5yntbpm07HA3UbVvfmMaKRS4l0nCkmUBwVHVAh89XvrwiI+hA==</t>
  </si>
  <si>
    <t>FAEU-V1 on 16/06/2026 09:00</t>
  </si>
  <si>
    <t>f8c8eff0-8086-f111-ab0f-6045bdd1b6aa</t>
  </si>
  <si>
    <t>zCfIu8wGsEevVoMHXxUmgZNLrfEeJQt/uJKcrGqInLE8VPPlQVuNDGMfNluN0XQELV+EReg32sx80UNCGzKkOA==</t>
  </si>
  <si>
    <t>FAEU-V1 on 16/06/2026 10:00</t>
  </si>
  <si>
    <t>45be2cfa-8086-f111-ab0f-7c1e521e7522</t>
  </si>
  <si>
    <t>WZWUpQDx/aQmXqHMUZz2L8kKjVT4SR59zUZQF+kF+ZJDELWpP54IM7WFTT9d/+NqXB1++URezh8E0MOo4sI7Rg==</t>
  </si>
  <si>
    <t>FAEU-V1 on 16/06/2026 11:00</t>
  </si>
  <si>
    <t>a85334f4-8086-f111-ab0f-7c1e521e7522</t>
  </si>
  <si>
    <t>5z1JUd2tGcrC1HR7zMV69eCdP0zYI8XU5zYnroXDEuusMn7uf+3unSu6uSt40sWX526Dg2geMoI5Y5Iw3kqmDQ==</t>
  </si>
  <si>
    <t>FAEU-V1 on 16/06/2026 12:00</t>
  </si>
  <si>
    <t>398497f6-8086-f111-ab0f-7c1e521d6cd8</t>
  </si>
  <si>
    <t>F4NZJuchR3W/RZvI+iCOPgd5QwS/ZU2DzwpFz4hbc9qc+ZW7NQcX7HBjzs6hWhdpbojw4WlMQC2j6bBYSEU4Zg==</t>
  </si>
  <si>
    <t>FAEU-V1 on 16/06/2026 13:00</t>
  </si>
  <si>
    <t>76289ff0-8086-f111-ab0f-7c1e521d6cd8</t>
  </si>
  <si>
    <t>1WzFXbp/3Tpo611RwEgXIP9w0bF2DkxqWbOwS9zz8uvGlmnuRuSYANYLSBsHjkyY2V03dV37jo0PLkoFIQ9w7Q==</t>
  </si>
  <si>
    <t>FAEU-V1 on 16/06/2026 14:00</t>
  </si>
  <si>
    <t>bd3de8f6-8086-f111-ab0f-6045bdd1b6aa</t>
  </si>
  <si>
    <t>6i3y1q/dkaQVITA3Y0gDXNzReDtVYtXrbT2pBVhVwYCvgJ+/Y1GeTBRSCaR8cJ/QO4pEiN/0g8fHOnM8nMSv6A==</t>
  </si>
  <si>
    <t>FAEU-V1 on 16/06/2026 15:00</t>
  </si>
  <si>
    <t>dec8eff0-8086-f111-ab0f-6045bdd1b6aa</t>
  </si>
  <si>
    <t>OmoT4rljWAUUtc53wivXi2k0ghZZKjhaYpuJstgkQlHCjosynmae14xFFoHXJLVXTGPMMxQDj1aOqOycJRu+cQ==</t>
  </si>
  <si>
    <t>FAEU-V1 on 16/06/2026 16:00</t>
  </si>
  <si>
    <t>cbc8eff0-8086-f111-ab0f-6045bdd1b6aa</t>
  </si>
  <si>
    <t>FVZhcpkKzPITtHeVxCtkgGD/rWDtGBBKx8L0ZResLC6LYKX9kGngxm6tAG46YeftT1e8bia/1zZ17JdubPdNPQ==</t>
  </si>
  <si>
    <t>FAEU-V1 on 16/06/2026 17:00</t>
  </si>
  <si>
    <t>d15c09fd-8086-f111-ab0f-6045bdd1b6aa</t>
  </si>
  <si>
    <t>KMCiKqpEw/UEMcKz5dUtygwxKlSOYoc6Y3bDTQCa2w88FK9T8LvdWK/VfhtSXhOO4mZ4F7X2NVPEfs79AVq66w==</t>
  </si>
  <si>
    <t>FAEU-V1 on 16/06/2026 18:00</t>
  </si>
  <si>
    <t>187cfbf2-8086-f111-ab0f-000d3a7ee765</t>
  </si>
  <si>
    <t>ulskGeQrOaREB44UGK5jB9VP2NIOSiANsRugE7bzD8LQJwAdw0SGTOusybXA0TnvoD+U5pmFNbx11k1D/FeGRw==</t>
  </si>
  <si>
    <t>FAEU-V1 on 16/06/2026 19:00</t>
  </si>
  <si>
    <t>bac2d0f6-8086-f111-ab0f-7c1e521e7d52</t>
  </si>
  <si>
    <t>c/Ec8LAEo4KOL1RnA84LMP1EW6we2Kf4GTVNty5arAhSrIqugFVV3RnF5s4q4aw4hpm7MIlZVfXYMpWeAc4DWA==</t>
  </si>
  <si>
    <t>FAEU-V1 on 16/06/2026 20:00</t>
  </si>
  <si>
    <t>ad5334f4-8086-f111-ab0f-7c1e521e7522</t>
  </si>
  <si>
    <t>r0jKCb38kIpQlQsVmAV32QZSz4pOWPX0XPkgktwyKQwX+R/bXnZ8UkMZsYFqWZDwQ8/l3o7KuJ92rikVRQxFBA==</t>
  </si>
  <si>
    <t>FAEU-V1 on 16/06/2026 21:00</t>
  </si>
  <si>
    <t>ad8099fc-8086-f111-ab0f-7c1e521d6cd8</t>
  </si>
  <si>
    <t>bA16GcB7Xr4Yu4AU75t2+0+HcTJNgAIPwGJ8mKnwPTHkEe0WttYDqYcq3wwu/abi1yyM/QiY89OR/il98AqUGA==</t>
  </si>
  <si>
    <t>FAEU-V1 on 16/06/2026 22:00</t>
  </si>
  <si>
    <t>0abe2cfa-8086-f111-ab0f-7c1e521e7522</t>
  </si>
  <si>
    <t>/uoHjHp0BlrC2S6eFf1IKOmq3n2MruHEPi9xCh/JbFWeGHGCAns0Inj/xubvh/vZ52N8sxFlWsXMyWfjS7XZxw==</t>
  </si>
  <si>
    <t>FAEU-V1 on 16/06/2026 23:00</t>
  </si>
  <si>
    <t>438497f6-8086-f111-ab0f-7c1e521d6cd8</t>
  </si>
  <si>
    <t>gjhusKlDj0rBMWl+HXIhcJJuiwQ8gbbNm0PHZh5To47M1ZXzw4BtfV0ibtgkmwqq1GKTGkdT1V/wmc6w5D2XyQ==</t>
  </si>
  <si>
    <t>FAEU-V1 on 17/06/2026 00:00</t>
  </si>
  <si>
    <t>a3d512f9-8086-f111-ab0e-6045bdd29dc6</t>
  </si>
  <si>
    <t>8wCyaHVUJ6bKqz7iyuTSt8XLrcukTs4kfAp1DUwsEb/+XYfKPLGH0/fskRr6k5eqZq6SZGhzZlrVjFd+QOVOQA==</t>
  </si>
  <si>
    <t>FAEU-V1 on 17/06/2026 01:00</t>
  </si>
  <si>
    <t>785334f4-8086-f111-ab0f-7c1e521e7522</t>
  </si>
  <si>
    <t>kbl7359lLsragnfDNKoFqDrlDLa95ERrGuUz1J10xsYY55eh/cqJhl7JwddkUQQHMKLRqxacNsFv8MBPVtcNSQ==</t>
  </si>
  <si>
    <t>FAEU-V1 on 17/06/2026 02:00</t>
  </si>
  <si>
    <t>54be2cfa-8086-f111-ab0f-7c1e521e7522</t>
  </si>
  <si>
    <t>We62dD72EqMsealCkJZ67Uif1ThDFasfef6ZAxFoYVqcdRyETmVtoVcXwJ9/Qvl0r8H1ExzkXQQUfCFdjPgCfw==</t>
  </si>
  <si>
    <t>FAEU-V1 on 17/06/2026 03:00</t>
  </si>
  <si>
    <t>6e289ff0-8086-f111-ab0f-7c1e521d6cd8</t>
  </si>
  <si>
    <t>uYo1/FqG06gX5tueGqrYVkqaqbpH3/+QcMZVuzDavPz8BxcxLyz5pQvS3EjeFcEfz+rYyZik6Ar3JoMXjuovNw==</t>
  </si>
  <si>
    <t>FAEU-V1 on 17/06/2026 04:00</t>
  </si>
  <si>
    <t>c50884f2-8086-f111-ab0f-7c1e521d6dd0</t>
  </si>
  <si>
    <t>SPwa+PzYXU62q82QQdRn9+J2znVvZaAQEStaFczKvUTxaq9DDvazZRqjOikfpeW6XnlWdb/Styj4V5MEzJiJMQ==</t>
  </si>
  <si>
    <t>FAEU-V1 on 17/06/2026 05:00</t>
  </si>
  <si>
    <t>707cfbf2-8086-f111-ab0f-000d3a7ee765</t>
  </si>
  <si>
    <t>MbmQrvA5pcnfugZoXnGftC/3Np1jYkQELQ40To4EEimx/gdYt5Xcl6q26srNG22rnWhhZkAyKw9qDhskKJ0MmA==</t>
  </si>
  <si>
    <t>FAEU-V1 on 17/06/2026 06:00</t>
  </si>
  <si>
    <t>e26481f8-8086-f111-ab0f-7c1e521d6dd0</t>
  </si>
  <si>
    <t>pPKRVtWdPfLz9zZ855YxtpEqhBzUvLZiV948/npcLp4UrXHLyD0ezi6hxGYwC2UR8vGRCBKKsqNZRufDtFQsog==</t>
  </si>
  <si>
    <t>FAEU-V1 on 17/06/2026 07:00</t>
  </si>
  <si>
    <t>790c19f2-8086-f111-ab0f-6045bd12f47d</t>
  </si>
  <si>
    <t>IahMYa/+iwbKV4kJhKrw8hV9X6L0Cd5vEsWF9ogwWxX+smtynxNUtcsj3b1LXEFHyTf0tVQtOhwRvU9URM/YAg==</t>
  </si>
  <si>
    <t>FAEU-V1 on 17/06/2026 08:00</t>
  </si>
  <si>
    <t>e2d512f9-8086-f111-ab0e-6045bdd29dc6</t>
  </si>
  <si>
    <t>mlaqDKEf2k7EaztkCX/KGxeaTxUWHla7xfuDLYxTmaV3Q1bHaD9J1HygJnHGhaSwgpiNw/7sLi9bCU5d4zMMVQ==</t>
  </si>
  <si>
    <t>FAEU-V1 on 17/06/2026 09:00</t>
  </si>
  <si>
    <t>035434f4-8086-f111-ab0f-7c1e521e7522</t>
  </si>
  <si>
    <t>VxCwjuTFaHJjvkhB5nwtVtprSzlH65AIZAJGDF+jDLYCiacSPYDteY2U13f4TsuPa5S4yWdG3es3Sdx0N1TZCA==</t>
  </si>
  <si>
    <t>FAEU-V1 on 17/06/2026 10:00</t>
  </si>
  <si>
    <t>a4c2d0f6-8086-f111-ab0f-7c1e521e7d52</t>
  </si>
  <si>
    <t>LuGR50f0jziHNLq0qbpJInPAnt3r76syfVpqmoWTolupqDLD5pz6Gb0FGof7So3KgNDVFEUJ1GRCxlhHleKjmg==</t>
  </si>
  <si>
    <t>FAEU-V1 on 17/06/2026 11:00</t>
  </si>
  <si>
    <t>9d8099fc-8086-f111-ab0f-7c1e521d6cd8</t>
  </si>
  <si>
    <t>g9CRmcj4WDIq9P/cQileWOcStVQUOBLt4hRReCAXDNoatcmFZcOf/dyKs/QlUCQ1WxejkUngrnUJ5o4Yu3pRgQ==</t>
  </si>
  <si>
    <t>FAEU-V1 on 17/06/2026 12:00</t>
  </si>
  <si>
    <t>980ffbf8-8086-f111-ab0f-000d3a7ee765</t>
  </si>
  <si>
    <t>Gdqbsvs/s9tYsjLpDveB/kG9h45T5/n1pwg8DDfyVk68Fh740GhQfyLPMdqELdRGY2r+j8MttZuAu7BlWFa1ZA==</t>
  </si>
  <si>
    <t>FAEU-V1 on 17/06/2026 13:00</t>
  </si>
  <si>
    <t>c6c8eff0-8086-f111-ab0f-6045bdd1b6aa</t>
  </si>
  <si>
    <t>+qt4q9M+yaAsuX2zrX5ALNLMp+oUNJPRifiLzUjRuA5tB6bIh1artF9lIbbw7Leh20rb1weHNPyrhZZPWPoopw==</t>
  </si>
  <si>
    <t>FAEU-V1 on 17/06/2026 14:00</t>
  </si>
  <si>
    <t>953f20f8-8086-f111-ab0f-6045bd12f47d</t>
  </si>
  <si>
    <t>g/dhAaqZGmIpTXf+IvL8hyxqjngxTOXZc7YT6La5vDzfaeNx048jKzy7gkDU/nwFtNIb/1KtNf1vUMxsNl/dCQ==</t>
  </si>
  <si>
    <t>FAEU-V1 on 17/06/2026 15:00</t>
  </si>
  <si>
    <t>d95334f4-8086-f111-ab0f-7c1e521e7522</t>
  </si>
  <si>
    <t>03uliKcUiZGPhseIcJTsn5H26N0beQjlmwcrjBsliVqRH38qwFO/jCsxT6FE3KFRMvt4wEJhvArd9kJLYANlig==</t>
  </si>
  <si>
    <t>FAEU-V1 on 17/06/2026 16:00</t>
  </si>
  <si>
    <t>b13de8f6-8086-f111-ab0f-6045bdd1b6aa</t>
  </si>
  <si>
    <t>z5VeRKjnMBiIHDjo5WJRs0Uw0tHFoNgOORFP7xqR3EEtYXOXu2Izk6NbH3CldcQ/ProaUvlujxhUaJFN84dVfg==</t>
  </si>
  <si>
    <t>FAEU-V1 on 17/06/2026 17:00</t>
  </si>
  <si>
    <t>6cbe2cfa-8086-f111-ab0f-7c1e521e7522</t>
  </si>
  <si>
    <t>SnK0WGxG/ciZ/IrdfEqVaoSoTQi8QuWMqoZcIiy7WCO9frNkPO1afpjt8NDhB8xEpiKV8W1l0QEF3WLYzmb3sw==</t>
  </si>
  <si>
    <t>FAEU-V1 on 17/06/2026 18:00</t>
  </si>
  <si>
    <t>573de8f6-8086-f111-ab0f-6045bdd1b6aa</t>
  </si>
  <si>
    <t>P1IWf1fbGuOL3gGJXOMxPboRSqLkVdp+QbXNLz9C4yIXxDQaimd3eC4Y4+zXG9nffRl2T/jWt3CEoJeg4tBiew==</t>
  </si>
  <si>
    <t>FAEU-V1 on 17/06/2026 19:00</t>
  </si>
  <si>
    <t>1c0984f2-8086-f111-ab0f-7c1e521d6dd0</t>
  </si>
  <si>
    <t>nxWPVNT9d4vAVyDHtgrXLFuG8pPrAjt84IncWfC2zW2Ejz18+SoJq9wzdI2feG7p7UJGOTAqhdoMAVRkWBR5kA==</t>
  </si>
  <si>
    <t>FAEU-V1 on 17/06/2026 20:00</t>
  </si>
  <si>
    <t>c10ffbf8-8086-f111-ab0f-000d3a7ee765</t>
  </si>
  <si>
    <t>+kV8VAybZJA5I0DIiyCdFg/emeg3FvCuhnWHkkj5LRxkDeJn0GGK014fhMqmMGko4KpxOf2hkSKKbOnHoKOfdQ==</t>
  </si>
  <si>
    <t>FAEU-V1 on 17/06/2026 21:00</t>
  </si>
  <si>
    <t>687cfbf2-8086-f111-ab0f-000d3a7ee765</t>
  </si>
  <si>
    <t>bdKUDgfHC/lrdFyjNqA3IpX4mHlcBZ3pU9azIHVtHokwwkIY68yvenLkw9OGtP6jRQ7ar/kllWxQUsDZeLmYlg==</t>
  </si>
  <si>
    <t>FAEU-V1 on 17/06/2026 22:00</t>
  </si>
  <si>
    <t>5e0c19f2-8086-f111-ab0f-6045bd12f47d</t>
  </si>
  <si>
    <t>p0LsUXRyn+zfVeVF9GKsu6lJGxo3UisxkUfDpDRFB9DmVbvkPy1nM/gqixqd3X6lFRCp6ZAO2vkwIpgdac6qoA==</t>
  </si>
  <si>
    <t>FAEU-V1 on 17/06/2026 23:00</t>
  </si>
  <si>
    <t>697bfbf2-8086-f111-ab0f-000d3a7ee765</t>
  </si>
  <si>
    <t>WQzZjiWmfBJuEKiQ4k0+5/2oS12ZHZb2MyObmUB+YMYCXCNsOsKm7AITt6TVEMHhRkFv4TKD1MTAIOeXBoTslQ==</t>
  </si>
  <si>
    <t>FAEU-V1 on 18/06/2026 00:00</t>
  </si>
  <si>
    <t>e4c2d0f6-8086-f111-ab0f-7c1e521e7d52</t>
  </si>
  <si>
    <t>p0C8LXEVLRqmFZxALivGFYpQMYBID5VGz3cLQM5w/qSuVw63EpBXB4D8TF1o+/OfqGpB2j+YFdpmk7UWWynQvw==</t>
  </si>
  <si>
    <t>FAEU-V1 on 18/06/2026 01:00</t>
  </si>
  <si>
    <t>7d5334f4-8086-f111-ab0f-7c1e521e7522</t>
  </si>
  <si>
    <t>547OIuwlHszKOQV4Cc0BQTfRsiO7zmlVlgiqe5vwsAs+yjjAMnsQOTkT6dNgZ89dHpbXzObakEylubCwze10jw==</t>
  </si>
  <si>
    <t>FAEU-V1 on 18/06/2026 02:00</t>
  </si>
  <si>
    <t>ff5d1af3-8086-f111-ab0e-6045bdd29dc6</t>
  </si>
  <si>
    <t>Bw1U5zDEQOoO68m7/1TQobyrivyjsAKRMIAp9LSUrRBZN1ujuEpS19nbx33ZfTYgUUFkrJYPE2UYrQ08Jda2DA==</t>
  </si>
  <si>
    <t>FAEU-V1 on 18/06/2026 03:00</t>
  </si>
  <si>
    <t>1d5e1af3-8086-f111-ab0e-6045bdd29dc6</t>
  </si>
  <si>
    <t>fVHf57Qxs684Y9SaVoZOyTNSMO6+qphluEU7XpPMFV9kkXfRl+KSkUoiopTsuJR+RaTbrj6AzhmpRA4JGY8M6g==</t>
  </si>
  <si>
    <t>FAEU-V1 on 18/06/2026 04:00</t>
  </si>
  <si>
    <t>71be2cfa-8086-f111-ab0f-7c1e521e7522</t>
  </si>
  <si>
    <t>xX3omz1bQf9OeXuuhJTEWl/bz3vhrIPT9xIWSo/TeDBTVMg17EWu4lM+g826Zfkb5eznjqPFbo9p262oaM2ZLQ==</t>
  </si>
  <si>
    <t>FAEU-V1 on 18/06/2026 05:00</t>
  </si>
  <si>
    <t>8d289ff0-8086-f111-ab0f-7c1e521d6cd8</t>
  </si>
  <si>
    <t>68eoFC9A2ayWKTu5CwzWRMAYPEZBACcJp98/7JKXwZKz/oxeCOFytsvujQ5Y+Q/iuj1/ZwNQZISi+fEh+MNqKg==</t>
  </si>
  <si>
    <t>FAEU-V1 on 18/06/2026 06:00</t>
  </si>
  <si>
    <t>330984f2-8086-f111-ab0f-7c1e521d6dd0</t>
  </si>
  <si>
    <t>h3LFrU+8SBBADDaBuDZMYBKLa5bgo042dPiVc9OMo3ZRTApO//S3JvmmaXmq4YpITxoBF9wKLTdFYxQgwxDw3g==</t>
  </si>
  <si>
    <t>FAEU-V1 on 18/06/2026 07:00</t>
  </si>
  <si>
    <t>67289ff0-8086-f111-ab0f-7c1e521d6cd8</t>
  </si>
  <si>
    <t>IOgq2YBQCcjCUw0sl10yYB4fQ1AshfsShzn2IaJ2xjRRxr76oG3x/mFrFlYVbFSyXWJo7SPdu97THxtKxu0kMA==</t>
  </si>
  <si>
    <t>FAEU-V1 on 18/06/2026 08:00</t>
  </si>
  <si>
    <t>e25334f4-8086-f111-ab0f-7c1e521e7522</t>
  </si>
  <si>
    <t>1OpOnxJCUEreXr9a/duG69zsJgsQhk7Y9/4wSy5KlQlM8W+t+Sv6cQmzLAaQa+RGiTcduffgydUZJOAM3PJZdQ==</t>
  </si>
  <si>
    <t>FAEU-V1 on 18/06/2026 09:00</t>
  </si>
  <si>
    <t>517cfbf2-8086-f111-ab0f-000d3a7ee765</t>
  </si>
  <si>
    <t>beAfJ+pWAXFMkcLkHjFJKO/W5l0B/mS11JjC59NANFYqJ88UAAJJpBpIgKrOYc6d9PiRv6N4cUISeONF/B+PlA==</t>
  </si>
  <si>
    <t>FAEU-V1 on 18/06/2026 10:00</t>
  </si>
  <si>
    <t>dc6381f8-8086-f111-ab0f-7c1e521d6dd0</t>
  </si>
  <si>
    <t>zHQdQuzTYMWOJ3WWJ0zZkNXdZpJySnKksjtyYjvm6IFCmVEZI4y4r/EwuZtx9m1cKER3FAShq6o3VOG1g7ABmg==</t>
  </si>
  <si>
    <t>FAEU-V1 on 18/06/2026 11:00</t>
  </si>
  <si>
    <t>998099fc-8086-f111-ab0f-7c1e521d6cd8</t>
  </si>
  <si>
    <t>jXmOJDE2aZkNf0wgnV9wmIYTxD8Lq7WVEZK4gR01f5r3hMFs81x3OtgSiaeTwilkMRtCGmTJeXzeD05KEdcLYw==</t>
  </si>
  <si>
    <t>FAEU-V1 on 18/06/2026 12:00</t>
  </si>
  <si>
    <t>ab8099fc-8086-f111-ab0f-7c1e521d6cd8</t>
  </si>
  <si>
    <t>iuc4e0nVnTc8d2OHgEQgzn/jhb49dEgDnq81W0N7DOFiMhZ4j2UOmNJ1ZM5H5eoNXH0SD4BlX3UKXOzBdbeR3w==</t>
  </si>
  <si>
    <t>FAEU-V1 on 18/06/2026 13:00</t>
  </si>
  <si>
    <t>270984f2-8086-f111-ab0f-7c1e521d6dd0</t>
  </si>
  <si>
    <t>FlMMprhs9yM/ZXXbJWYaHcQoTp3ecAvU385CibnjsJGODAA2u9LDSFisCjiwKydeer/OHqSfqJxvDL/NCoqlRA==</t>
  </si>
  <si>
    <t>FAEU-V1 on 18/06/2026 14:00</t>
  </si>
  <si>
    <t>fd3de8f6-8086-f111-ab0f-6045bdd1b6aa</t>
  </si>
  <si>
    <t>y1kr3WFrPCr+PWNoGFVYyVnOgL+9nor11Lh3HwhYb5LuwugziIqa6c6ugwai0pWwsSjV5Ie23q4lEPAbG0vzGQ==</t>
  </si>
  <si>
    <t>FAEU-V1 on 18/06/2026 15:00</t>
  </si>
  <si>
    <t>2c7cfbf2-8086-f111-ab0f-000d3a7ee765</t>
  </si>
  <si>
    <t>xak0N/+7Xq/JJ4gTYG6IcwY8H+gu2TzLqIO09syH0VrtZtFwJkdVPg5S6TzyRn68Cgoyu2utgc//AnTzV4JXZw==</t>
  </si>
  <si>
    <t>FAEU-V1 on 18/06/2026 16:00</t>
  </si>
  <si>
    <t>06be2cfa-8086-f111-ab0f-7c1e521e7522</t>
  </si>
  <si>
    <t>AyM7DFeRGdoH4lqZtqB2+Fnm9VzObePcDepNsLkxTg+bqcxgeHSS9tKePvTHlcHS7IfegccPgPFTNB7vH02QmQ==</t>
  </si>
  <si>
    <t>FAEU-V1 on 18/06/2026 17:00</t>
  </si>
  <si>
    <t>acd512f9-8086-f111-ab0e-6045bdd29dc6</t>
  </si>
  <si>
    <t>Gge0c6uNm8Gi9IGEKHw0cyjwumCJ8j1CX0e2K7RkMVu+uCS1BDCVCr+DXzvuybnKVrWK62UuZQZXoS9W+0MwPA==</t>
  </si>
  <si>
    <t>FAEU-V1 on 18/06/2026 18:00</t>
  </si>
  <si>
    <t>33c3d0f6-8086-f111-ab0f-7c1e521e7d52</t>
  </si>
  <si>
    <t>0sOjtW+hwhgbJWStO9CrtfXkOBPWjD9gRIcwtv2GMetqFZeu/6CP6NeMn6bTfYNap0RcJ0sslzkbQ3hqsvPb2g==</t>
  </si>
  <si>
    <t>FAEU-V1 on 18/06/2026 19:00</t>
  </si>
  <si>
    <t>fcc2d0f6-8086-f111-ab0f-7c1e521e7d52</t>
  </si>
  <si>
    <t>G5D01mmuSn3DvTkLcm5GNmvZI/p3kSBUsXKe0+Gu3krkJoAm9OGrH5r3OE53SDppYdcXtgSyvwm2gdqnMj+Yqw==</t>
  </si>
  <si>
    <t>FAEU-V1 on 18/06/2026 20:00</t>
  </si>
  <si>
    <t>60289ff0-8086-f111-ab0f-7c1e521d6cd8</t>
  </si>
  <si>
    <t>2v8GF4sjSP2s0AG4kZXsS8DKfUgoRdRrAHmAjzWUxJ0NFshBkSlvfBhYdNgv4HeTtLn1aMF33dHh8+J+2EmHCg==</t>
  </si>
  <si>
    <t>FAEU-V1 on 18/06/2026 21:00</t>
  </si>
  <si>
    <t>953de8f6-8086-f111-ab0f-6045bdd1b6aa</t>
  </si>
  <si>
    <t>2AnO0HrxOmuIKXiAXvpO6RRPdLSr4Hw6720iNxVacYCuAbS7wLT2YT8mNww3TcI3QumEhmvBivBwJfR/+4EXJQ==</t>
  </si>
  <si>
    <t>FAEU-V1 on 18/06/2026 22:00</t>
  </si>
  <si>
    <t>e56dcef0-8086-f111-ab0f-7c1e521e7d52</t>
  </si>
  <si>
    <t>Rund3HwlKDJC/BaZQIGiOWpym+805qfzQZa5R6bRl1yiqvIY0HWV0b1VfsxaOnVGTXIerbDYRvbsk/ah8qY0FQ==</t>
  </si>
  <si>
    <t>FAEU-V1 on 18/06/2026 23:00</t>
  </si>
  <si>
    <t>b83f20f8-8086-f111-ab0f-6045bd12f47d</t>
  </si>
  <si>
    <t>91yusS9AOXd5xfN40/Gw/5iwPQMiYteMmV9YeWs1a1797JvLHGmppNG/hj6Qsj8a1UGwcMcI7vtIUb6t4e40bQ==</t>
  </si>
  <si>
    <t>FAEU-V1 on 19/06/2026 00:00</t>
  </si>
  <si>
    <t>6e7cfbf2-8086-f111-ab0f-000d3a7ee765</t>
  </si>
  <si>
    <t>O9bB61oDTdGVK+HJUJf+WJeRJIlB5GB+BnHEkhhdhR0eDOPAPFuYkJdN2w67Vh+/UbikYP2CjgZ5seIoR6g3tQ==</t>
  </si>
  <si>
    <t>FAEU-V1 on 19/06/2026 01:00</t>
  </si>
  <si>
    <t>2cbe2cfa-8086-f111-ab0f-7c1e521e7522</t>
  </si>
  <si>
    <t>Yt8VOUP2ce/RghIjvm0af+T1qRlPMf/tguVD3BMBrntsuAyzfckcXD3yWJb6aNHY6dEiYL5ieQ6sYeBLP2wtCA==</t>
  </si>
  <si>
    <t>FAEU-V1 on 19/06/2026 02:00</t>
  </si>
  <si>
    <t>27be2cfa-8086-f111-ab0f-7c1e521e7522</t>
  </si>
  <si>
    <t>rQsVpbEQAudfI/OlBeEhxBekSn/QDoZ3OCTkO9ijW4bf9oOg/upZal8yPZ5JqcV/AcecFsLfv+CQYL0nArFOmA==</t>
  </si>
  <si>
    <t>FAEU-V1 on 19/06/2026 03:00</t>
  </si>
  <si>
    <t>c70884f2-8086-f111-ab0f-7c1e521d6dd0</t>
  </si>
  <si>
    <t>pf5A8l3HYrOxaZstA6Zp7MLmeHoOZc4VEpFOO8aK+Mj5f9jSn492nWQTrHhhptPJKK+n5g/gOyqduzVIDkkEYQ==</t>
  </si>
  <si>
    <t>FAEU-V1 on 19/06/2026 04:00</t>
  </si>
  <si>
    <t>245e1af3-8086-f111-ab0e-6045bdd29dc6</t>
  </si>
  <si>
    <t>YdHllKY/PX0ajmBzMaF+NK31l6pF3fy7U1s9pZ7mJiayPSzt5ovv4WhlQin9Ih4X1LSPRQMK6xb0YiQIsmPdGQ==</t>
  </si>
  <si>
    <t>FAEU-V1 on 19/06/2026 05:00</t>
  </si>
  <si>
    <t>e98397f6-8086-f111-ab0f-7c1e521d6cd8</t>
  </si>
  <si>
    <t>W2d10aokNO0hxIn40r06Em6/YnoomPR0Ti1y0InU95lgg4+nh9q1cwmbONQCRxZqEjIqwM2MUl7+mUfvQA5KYw==</t>
  </si>
  <si>
    <t>FAEU-V1 on 19/06/2026 06:00</t>
  </si>
  <si>
    <t>d2d512f9-8086-f111-ab0e-6045bdd29dc6</t>
  </si>
  <si>
    <t>0621hhIjFKNMqd4PnP3r2tqfSmXOm79n9QMtaXyWnXi1eAgCZNrweD7sM+XYbSVpvA27mwekxNNikUYUCXaJKg==</t>
  </si>
  <si>
    <t>FAEU-V1 on 19/06/2026 07:00</t>
  </si>
  <si>
    <t>785d1af3-8086-f111-ab0e-6045bdd29dc6</t>
  </si>
  <si>
    <t>tZEtODNDOTRyXshDADx0QhqGYxGstKzjcDGHeaUSVZJM2sNu9diwXMP2CvkLSl5uOoyvnJZ2mt7UO8ImM+R3Vw==</t>
  </si>
  <si>
    <t>FAEU-V1 on 19/06/2026 08:00</t>
  </si>
  <si>
    <t>208497f6-8086-f111-ab0f-7c1e521d6cd8</t>
  </si>
  <si>
    <t>ZxGDL4Qe8DSU/1+HNptqVIz2eOpqWEIAyCyve0hyNhL7E9XNhhbMVNB7mTiBhbuwx4ZgYglx38Nxz9y7cAFDpA==</t>
  </si>
  <si>
    <t>FAEU-V1 on 19/06/2026 09:00</t>
  </si>
  <si>
    <t>935334f4-8086-f111-ab0f-7c1e521e7522</t>
  </si>
  <si>
    <t>F2vWGpvX1LYGM8pkG8IRyelfptiW8DN+Ts+NzSJ6X1MoUK7yGaMLDUMo3+5Xm0O8I8nVkPPwiLeOdE3Zbv4S+w==</t>
  </si>
  <si>
    <t>FAEU-V1 on 19/06/2026 10:00</t>
  </si>
  <si>
    <t>ecbd2cfa-8086-f111-ab0f-7c1e521e7522</t>
  </si>
  <si>
    <t>WgM1W8hSFG/oqg22C/qD3gBovaWzYq++ilpRYfd4Oq5qnGN2CsJdFzQxzefRrN/iODdGftxGd7oMx+LQHgqDeA==</t>
  </si>
  <si>
    <t>FAEU-V1 on 19/06/2026 11:00</t>
  </si>
  <si>
    <t>f15c09fd-8086-f111-ab0f-6045bdd1b6aa</t>
  </si>
  <si>
    <t>h6Nl0p5cZul+OAjFhKXsq2G7MfcUydS9dTve4M6OyAB2aGEvmyVy+ZetRj9XaohiKywAI6MelPPFx1o3ol0yyQ==</t>
  </si>
  <si>
    <t>FAEU-V1 on 19/06/2026 12:00</t>
  </si>
  <si>
    <t>680c19f2-8086-f111-ab0f-6045bd12f47d</t>
  </si>
  <si>
    <t>5su4irk6StuWuXVhggrTUkssyBHwUykcnGXce7TB5ZWqnmo7mLT0LGEJULlG2VcFfugrl7NT9rE2VDzYcbEZJQ==</t>
  </si>
  <si>
    <t>FAEU-V1 on 19/06/2026 13:00</t>
  </si>
  <si>
    <t>1d6581f8-8086-f111-ab0f-7c1e521d6dd0</t>
  </si>
  <si>
    <t>iDzuSFTe9SJipXJpbwtWcrcheI06wXQOy6NstGRoRmfsooRnV6OVC0YN1Q0Ckg+fv6zjierJSSugcs7bWAIyOQ==</t>
  </si>
  <si>
    <t>FAEU-V1 on 19/06/2026 14:00</t>
  </si>
  <si>
    <t>887bfbf2-8086-f111-ab0f-000d3a7ee765</t>
  </si>
  <si>
    <t>nJTCXft4msIWG4bJelctUsvBoJCuTLpqjA5YjKcrYJz2EEj+DPzmoUpSo4FMCcvsHNA8NzkmQyfBRgPF08WVZg==</t>
  </si>
  <si>
    <t>FAEU-V1 on 19/06/2026 15:00</t>
  </si>
  <si>
    <t>6a0ffbf8-8086-f111-ab0f-000d3a7ee765</t>
  </si>
  <si>
    <t>+ULU+OIFEb66y04//+n8oxfuX6va4/m17GX/8vx+h/f2b5v1O/gMKclZPLCSg4VnrdcCD0pkZ5pFS/+IYVCHvw==</t>
  </si>
  <si>
    <t>FAEU-V1 on 19/06/2026 16:00</t>
  </si>
  <si>
    <t>965d1af3-8086-f111-ab0e-6045bdd29dc6</t>
  </si>
  <si>
    <t>DXrYrvkGbBm4yx2FxrPJxa27z6eZVl3azCDdAs2UTCzm+bVugkFRgxQlgnSKqb3BkjPk//DdFasl7PNyuDylmg==</t>
  </si>
  <si>
    <t>FAEU-V1 on 19/06/2026 17:00</t>
  </si>
  <si>
    <t>65289ff0-8086-f111-ab0f-7c1e521d6cd8</t>
  </si>
  <si>
    <t>TaoGene6vIi+cZwnfbO3AfrEZlJpyN+IdiXWYCVffKlElj1QLQFy0wL+IeE5eNz3WJMGaemY/SYD4CmcYfc+Aw==</t>
  </si>
  <si>
    <t>FAEU-V1 on 19/06/2026 18:00</t>
  </si>
  <si>
    <t>780ffbf8-8086-f111-ab0f-000d3a7ee765</t>
  </si>
  <si>
    <t>tqIKyZES8v++RDRd7uLTuOEh4jF4ISy6Rp3LM/JaEVUVYr/O9lzSygLVP7L3v2Bhj2x8Y9ikb9eV503b1Y3w/Q==</t>
  </si>
  <si>
    <t>FAEU-V1 on 19/06/2026 19:00</t>
  </si>
  <si>
    <t>496581f8-8086-f111-ab0f-7c1e521d6dd0</t>
  </si>
  <si>
    <t>ssPtytUXnkq9RhdyExSj3uqUKNC5kREpZ9Xd8u/ifUmALXM8t+JDFaAnfkDSHYN+lQYKgDfhAkYYAOzggIjb7A==</t>
  </si>
  <si>
    <t>FAEU-V1 on 19/06/2026 20:00</t>
  </si>
  <si>
    <t>c56dcef0-8086-f111-ab0f-7c1e521e7d52</t>
  </si>
  <si>
    <t>3thgFu5vgOUg2F1JErTv5e0r7VxdIJe/ARn0FzlaOxMoi7c5cXw3sLiykpGl+P9m+Gd5VVWP6s2kteBluDLW+w==</t>
  </si>
  <si>
    <t>FAEU-V1 on 19/06/2026 21:00</t>
  </si>
  <si>
    <t>710c19f2-8086-f111-ab0f-6045bd12f47d</t>
  </si>
  <si>
    <t>0HBMgaVLBSU7+ZBecA9lpe+zTOZj6Q2/C68kZ5JXDo6tPhCGmt3aikWKxpHzmhxNt4pnjWrt9snGT+DLFa8xmA==</t>
  </si>
  <si>
    <t>FAEU-V1 on 19/06/2026 22:00</t>
  </si>
  <si>
    <t>e43f20f8-8086-f111-ab0f-6045bd12f47d</t>
  </si>
  <si>
    <t>Kx9l89XenlS87/Np10shNkIoRFM9ZrkqMDq0pbyt361UztQbmlJRREt8tk+7lGxX7QQXpc5lgOd40UzFPrFSKQ==</t>
  </si>
  <si>
    <t>FAEU-V1 on 19/06/2026 23:00</t>
  </si>
  <si>
    <t>05c3d0f6-8086-f111-ab0f-7c1e521e7d52</t>
  </si>
  <si>
    <t>tffsdlcwQ6Lw6/ci3A0Di+ctJwgZ7piYxHbqTdimDajV8X9ifWbFJ1S+CmM1y+0Wa2C4LobBbz/lRwYarhAzhw==</t>
  </si>
  <si>
    <t>FAEU-V1 on 20/06/2026 00:00</t>
  </si>
  <si>
    <t>e6c8eff0-8086-f111-ab0f-6045bdd1b6aa</t>
  </si>
  <si>
    <t>eQui90iuJYcdzQkJcy8Nz/BsKpkArqHKOC7IVRvmZWnjItsqQmwe3pxAPvx3d2k8jUlt+hwCRjE3bzSOA0HufA==</t>
  </si>
  <si>
    <t>FAEU-V1 on 20/06/2026 01:00</t>
  </si>
  <si>
    <t>d4c8eff0-8086-f111-ab0f-6045bdd1b6aa</t>
  </si>
  <si>
    <t>VwRW3bLM5OgcwQ4fsF1PMs1IWs4+dn88h8cVR+OnLeyu4svG0yog07Z1LGF5rw/jj7Skjog3EJb6maQlhMS2vw==</t>
  </si>
  <si>
    <t>FAEU-V1 on 20/06/2026 02:00</t>
  </si>
  <si>
    <t>2c6581f8-8086-f111-ab0f-7c1e521d6dd0</t>
  </si>
  <si>
    <t>hof9aBUk/J8MiltgulJdSn3ZvbD3BU3dFpGDUpnHxqhvtzZhhoj8pdQ/5jqTZDrfbG2D2NDIDObSbw4HYwcoMg==</t>
  </si>
  <si>
    <t>FAEU-V1 on 20/06/2026 03:00</t>
  </si>
  <si>
    <t>d0c8eff0-8086-f111-ab0f-6045bdd1b6aa</t>
  </si>
  <si>
    <t>H+OureDhIMPQyVkKeRmtFeWDCrVob5oL3CJd8LKJkULv7k/TxDKjoVHB9K5UcjK1bO+IhF9Uk5aKmw0gFXJ1xQ==</t>
  </si>
  <si>
    <t>FAEU-V1 on 20/06/2026 04:00</t>
  </si>
  <si>
    <t>bc6381f8-8086-f111-ab0f-7c1e521d6dd0</t>
  </si>
  <si>
    <t>zpBLp2o6zP/e8H8MsA0qBywj7cZisZIfhYSwWwjH7sBwUqhgINBhHAk8bu7qzvJwdyw+7TRz8R6YXI+XRXgJ8g==</t>
  </si>
  <si>
    <t>FAEU-V1 on 20/06/2026 05:00</t>
  </si>
  <si>
    <t>bcc8eff0-8086-f111-ab0f-6045bdd1b6aa</t>
  </si>
  <si>
    <t>F4SGZ19nXBUkKOaN4R3zYtax4PnM9LONt5cR/PcSEaHQ7WIuuotfoEd1BvEBSdnVPF3WsNTAi6e6UqfK9Fgzww==</t>
  </si>
  <si>
    <t>FAEU-V1 on 20/06/2026 06:00</t>
  </si>
  <si>
    <t>77be2cfa-8086-f111-ab0f-7c1e521e7522</t>
  </si>
  <si>
    <t>Ahm9m08I6SeVwPBc8Ma7P5wUh0t62xMXu60eQd3Um60vwsjuF+s4hXDMYfqLTxeAJlDMn/hskkHi0jl5/ZwBEg==</t>
  </si>
  <si>
    <t>FAEU-V1 on 20/06/2026 07:00</t>
  </si>
  <si>
    <t>f1d512f9-8086-f111-ab0e-6045bdd29dc6</t>
  </si>
  <si>
    <t>EPUEu/PPOIvp0yX2fj7KRI+Dl8C//I8/keWWDT20UvCHri1apiPNVwYmKSVfOMo9PHaPsiTnsmuxkEJGn51ZNg==</t>
  </si>
  <si>
    <t>FAEU-V1 on 20/06/2026 08:00</t>
  </si>
  <si>
    <t>93d512f9-8086-f111-ab0e-6045bdd29dc6</t>
  </si>
  <si>
    <t>xNFm0PJYj7TiTb5tyBHe2v41G5MjFR4RgHcyil7GVJ/5jzA98iJlWsyT/3YabtaGqg9/5+e7eXcRr0IEu7/rNw==</t>
  </si>
  <si>
    <t>FAEU-V1 on 20/06/2026 09:00</t>
  </si>
  <si>
    <t>537cfbf2-8086-f111-ab0f-000d3a7ee765</t>
  </si>
  <si>
    <t>0JHj/WasgKV89E8NogvdvGX5kt0iBoZe15uYTUZRzHU1ygIgWFvgXWCEHq1cHRC8glvBacYO0kWeZuDVkEDM7w==</t>
  </si>
  <si>
    <t>FAEU-V1 on 20/06/2026 10:00</t>
  </si>
  <si>
    <t>183f20f8-8086-f111-ab0f-6045bd12f47d</t>
  </si>
  <si>
    <t>6QW5VNUKg7DaByKXiJYQ18skMsZk6gqcEJcF9N2YYwoGNX9t7HktLaKbKrhIPCFYLaILvEH9oNPSV5t1xExV9w==</t>
  </si>
  <si>
    <t>FAEU-V1 on 20/06/2026 11:00</t>
  </si>
  <si>
    <t>b35334f4-8086-f111-ab0f-7c1e521e7522</t>
  </si>
  <si>
    <t>wbfs9GLBlSIraiaXlPIvm8JL4Z+J+tXgDwN34Zeh/fRdmwNaQiUu24G4yJj65mPqGP7jmITCCOU79sGiMobfzg==</t>
  </si>
  <si>
    <t>FAEU-V1 on 20/06/2026 12:00</t>
  </si>
  <si>
    <t>7a0ffbf8-8086-f111-ab0f-000d3a7ee765</t>
  </si>
  <si>
    <t>YwyIeslAUydzRb6uW7na9TiUmCZhiefpb1UqsCIneEvWEv1x9yggw4xyYvpOtMiHV/N2PDkQlr7xniowtQuNYQ==</t>
  </si>
  <si>
    <t>FAEU-V1 on 20/06/2026 13:00</t>
  </si>
  <si>
    <t>168497f6-8086-f111-ab0f-7c1e521d6cd8</t>
  </si>
  <si>
    <t>991xUETnG1Mlr6ULPHhnU4EpmkK64iFHaepa3H4XoeE1lLjciRD7wGW3nJx341IHxohVl2n1W/izyhhkl2nNJA==</t>
  </si>
  <si>
    <t>FAEU-V1 on 20/06/2026 14:00</t>
  </si>
  <si>
    <t>577cfbf2-8086-f111-ab0f-000d3a7ee765</t>
  </si>
  <si>
    <t>HEYzu+3t9DOiZHjMKTCH6o+rNo5QcLzXPDeA4beJGO+zq9QqzI6EKPvC/OB3xBcOn89Pr4hLRpRjhOfAidtuPQ==</t>
  </si>
  <si>
    <t>FAEU-V1 on 20/06/2026 15:00</t>
  </si>
  <si>
    <t>be0884f2-8086-f111-ab0f-7c1e521d6dd0</t>
  </si>
  <si>
    <t>un7nXRtNapezIByMI1Edzo+y71kljVwku9LJ7XUtNvxrMTPYiemv4yDzGbOkKBXc+40E1qmQAz/KzOY9VQVgxw==</t>
  </si>
  <si>
    <t>FAEU-V1 on 20/06/2026 16:00</t>
  </si>
  <si>
    <t>83289ff0-8086-f111-ab0f-7c1e521d6cd8</t>
  </si>
  <si>
    <t>BNP+XHakFIRjBwUb/qg39udEWeTUbu1tBVBNAOR7Y57TKWOXu+SozOPCphkyfXZlNTtQNUPzIZ0TOw30M8aALw==</t>
  </si>
  <si>
    <t>FAEU-V1 on 20/06/2026 17:00</t>
  </si>
  <si>
    <t>d55334f4-8086-f111-ab0f-7c1e521e7522</t>
  </si>
  <si>
    <t>fYt9cuw6ZVnKpHr4JkvCxrc0N0WeLskOEcxzhJEsdusF1vERoA758CtPAcNlIIxGn10A84jBz3LhhQt0kP6hZg==</t>
  </si>
  <si>
    <t>FAEU-V1 on 20/06/2026 18:00</t>
  </si>
  <si>
    <t>205e1af3-8086-f111-ab0e-6045bdd29dc6</t>
  </si>
  <si>
    <t>NTtQgNwW3haBTr+cjkGd2FCiiVT7sASDaBWvaZ51inLL5uEd1XGZRS9kh1fW31igZAUIVdufXSSzgmpJrkTikw==</t>
  </si>
  <si>
    <t>FAEU-V1 on 20/06/2026 19:00</t>
  </si>
  <si>
    <t>b87bfbf2-8086-f111-ab0f-000d3a7ee765</t>
  </si>
  <si>
    <t>uVenxAgFRPVeOggGf4R5MxEyqt1evqA1dqe88IpPuMw/YiUMZHZvZKTfLOtDp6eAMCmvTIn24KQ2wXOdUlV+nA==</t>
  </si>
  <si>
    <t>FAEU-V1 on 20/06/2026 20:00</t>
  </si>
  <si>
    <t>a65d1af3-8086-f111-ab0e-6045bdd29dc6</t>
  </si>
  <si>
    <t>9rUuMDqwUJIrNoc/XWDE/jpvS8diPKEATUytib5LQ6vpgpvAzrd85QhLRp29VEBdCb/Xwlraat6D2S5PChNw/A==</t>
  </si>
  <si>
    <t>FAEU-V1 on 20/06/2026 21:00</t>
  </si>
  <si>
    <t>908497f6-8086-f111-ab0f-7c1e521d6cd8</t>
  </si>
  <si>
    <t>uhB7T2H+MGPvliBENByCnwYr6pzGjf9x7lxCwX5srt3Rlr5X6FtlwDaoRk0cGWQSaXT4QUgi0IEMka+unIBpKg==</t>
  </si>
  <si>
    <t>FAEU-V1 on 20/06/2026 22:00</t>
  </si>
  <si>
    <t>640ffbf8-8086-f111-ab0f-000d3a7ee765</t>
  </si>
  <si>
    <t>JJH4QFeRZ05e0h4+Jm9ONGk7FMr7p3HM1dyolpaisRvL7Znes578hNwXb+bcK9Mujy0kyv6u3A9i8CfT8NLXXg==</t>
  </si>
  <si>
    <t>FAEU-V1 on 20/06/2026 23:00</t>
  </si>
  <si>
    <t>fa3f20f8-8086-f111-ab0f-6045bd12f47d</t>
  </si>
  <si>
    <t>vXplO9j4ZsXhs989eYV94Mms9uJpA/MjQCLlp+YRRRMunVhBR66jl1KodSh0Y7+sTWkSe9el2GsAmCg4ng1Hxg==</t>
  </si>
  <si>
    <t>FAEU-V1 on 21/06/2026 00:00</t>
  </si>
  <si>
    <t>580c19f2-8086-f111-ab0f-6045bd12f47d</t>
  </si>
  <si>
    <t>z5qhvCEGllP7KM+NtzwTWA85+wvoRacFjLA2NUG3Wwxt0y9Gx/IrOq/x3zw2t6HIWAe0TdD/IIqpNB8pDQtgLw==</t>
  </si>
  <si>
    <t>FAEU-V1 on 21/06/2026 01:00</t>
  </si>
  <si>
    <t>e06381f8-8086-f111-ab0f-7c1e521d6dd0</t>
  </si>
  <si>
    <t>mvdm9Z/9KxRKqphNOaNbPJWTI+cY1JENfp0f9jkzVneSZe3apOD+DpGi75Xuy0MnVLNWyoz4iTT+61CRu1NSkA==</t>
  </si>
  <si>
    <t>FAEU-V1 on 21/06/2026 02:00</t>
  </si>
  <si>
    <t>07c3d0f6-8086-f111-ab0f-7c1e521e7d52</t>
  </si>
  <si>
    <t>0g1iebAIE9KsBMr01RB9uImi7mb4JAuuiFNpmbpM1dD4wRCZPN8BLObRaxpS61pLZZi92EUJJe3bhoweXN1zxg==</t>
  </si>
  <si>
    <t>FAEU-V1 on 21/06/2026 03:00</t>
  </si>
  <si>
    <t>9a7bfbf2-8086-f111-ab0f-000d3a7ee765</t>
  </si>
  <si>
    <t>iLvF710ARvdsnPVokGvCSpH0PsEITDP1M3OYNYEE1bgHuIoaYuZevyeGbFxv7gs1tdM7M27ZZTGARUyxnLsVEA==</t>
  </si>
  <si>
    <t>FAEU-V1 on 21/06/2026 04:00</t>
  </si>
  <si>
    <t>0c5e1af3-8086-f111-ab0e-6045bdd29dc6</t>
  </si>
  <si>
    <t>hCzb9hnujWdbP0lwhahYz8EpZClSFHr1yULip7/ZQrOT7g8azWAsH7z+rBvMJ4/ePSToULTvQn7oEPy8aVGaUw==</t>
  </si>
  <si>
    <t>FAEU-V1 on 21/06/2026 05:00</t>
  </si>
  <si>
    <t>e58397f6-8086-f111-ab0f-7c1e521d6cd8</t>
  </si>
  <si>
    <t>mUxU7EtDEJkBI1PIRRltF3yE6SY3fFoDSSwwiBn6xRTN6QpDcj4pnxbFItYyuBRJPxeOmRhxGKNEIOc48PNdjw==</t>
  </si>
  <si>
    <t>FAEU-V1 on 21/06/2026 06:00</t>
  </si>
  <si>
    <t>7c0c19f2-8086-f111-ab0f-6045bd12f47d</t>
  </si>
  <si>
    <t>nn9cuOvMgN/IAug3R/5BOeVT6yn8DhGij+mna8xDD13nTTZx6k8w+nNTin8QUiDsnSiBcek8NIhVFuYlMeJWgA==</t>
  </si>
  <si>
    <t>FAEU-V1 on 21/06/2026 07:00</t>
  </si>
  <si>
    <t>db8397f6-8086-f111-ab0f-7c1e521d6cd8</t>
  </si>
  <si>
    <t>L4wUPI0OyugFYCFqIHugJwLyxk3hc4CGnly81Eo5NXUkE//L08VCY/aCmwCK42TNcpG5FbR/UVNXbOcxpno+EQ==</t>
  </si>
  <si>
    <t>FAEU-V1 on 21/06/2026 08:00</t>
  </si>
  <si>
    <t>403f20f8-8086-f111-ab0f-6045bd12f47d</t>
  </si>
  <si>
    <t>LBGY481GjnChigWydg3vLjA+m+plzBAzqsuK5CMgmHyNrs9pRWyXbkTPbx7wqLHxO0+NtHAYHAhWusfU0XP9cQ==</t>
  </si>
  <si>
    <t>FAEU-V1 on 21/06/2026 09:00</t>
  </si>
  <si>
    <t>ac3f20f8-8086-f111-ab0f-6045bd12f47d</t>
  </si>
  <si>
    <t>CmqOlaK2ORIWXE2x/H8x9fgqXk5UMzuDxzXduzJSvqLIv6hsBAI3W491eF2IdPzATsRn93SsPf7yjBSaXL2Jdg==</t>
  </si>
  <si>
    <t>FAEU-V1 on 21/06/2026 10:00</t>
  </si>
  <si>
    <t>eed512f9-8086-f111-ab0e-6045bdd29dc6</t>
  </si>
  <si>
    <t>Ol8oK9+olSpVbiUlLTbzerGwthbaTozTJuzGR73vcZoap+u4ZSdk4199x8ODfhTxDO2nEJoFWIqOt1NoWensHA==</t>
  </si>
  <si>
    <t>FAEU-V1 on 21/06/2026 11:00</t>
  </si>
  <si>
    <t>e0d512f9-8086-f111-ab0e-6045bdd29dc6</t>
  </si>
  <si>
    <t>KopUVR9HYFkPGRv5qAiqbJt25YNWgaTqnnDwsVOJIWlTYO5jLdOJpWptO1XxeUsqRovaWVFv7QTobOUGMiAfRA==</t>
  </si>
  <si>
    <t>FAEU-V1 on 21/06/2026 12:00</t>
  </si>
  <si>
    <t>87289ff0-8086-f111-ab0f-7c1e521d6cd8</t>
  </si>
  <si>
    <t>mqYRV4mFkdB2UU7h9K3u2hrEgXL0i2NMeUBEhBY1bxOUc+HGxd+9aYq6E/GjAXU8onzjyVkzM8S4If0KMKDvuA==</t>
  </si>
  <si>
    <t>FAEU-V1 on 21/06/2026 13:00</t>
  </si>
  <si>
    <t>ab3de8f6-8086-f111-ab0f-6045bdd1b6aa</t>
  </si>
  <si>
    <t>GummPH7Vc+T9gRXJreMlYa+cS3KaWkoMcPb/NCLaK16DEqt2gKq6hiAJs7uH+CA25loiHx8g5MX717oebeHmUA==</t>
  </si>
  <si>
    <t>FAEU-V1 on 21/06/2026 14:00</t>
  </si>
  <si>
    <t>383de8f6-8086-f111-ab0f-6045bdd1b6aa</t>
  </si>
  <si>
    <t>TypmMvtqDkRAtYZ55jvSs87z6h2fpGFoMKN1foXe55E+EnwahJ3UeHdXsp4CEGWiwDYBk5j+ymrSGwDVTjslXw==</t>
  </si>
  <si>
    <t>FAEU-V1 on 21/06/2026 15:00</t>
  </si>
  <si>
    <t>263f20f8-8086-f111-ab0f-6045bd12f47d</t>
  </si>
  <si>
    <t>WE+IVfwLAZVxeumGGVktb6Qq/f1iFXcDa7qVkxrzB99qS6g+f6Xzle+O7SW9Ly15o8kLvnYM2MUn0UXe7aERMQ==</t>
  </si>
  <si>
    <t>FAEU-V1 on 21/06/2026 16:00</t>
  </si>
  <si>
    <t>9e289ff0-8086-f111-ab0f-7c1e521d6cd8</t>
  </si>
  <si>
    <t>gwwvTCLU6F1BSKfYeUFArbTdSdCl0fAeDNg/kxxO4Rk7e/w0+sLgVi1z1y2BEDWOEK1TJYHaPZ+WhbhAaDhVDw==</t>
  </si>
  <si>
    <t>FAEU-V1 on 21/06/2026 17:00</t>
  </si>
  <si>
    <t>903de8f6-8086-f111-ab0f-6045bdd1b6aa</t>
  </si>
  <si>
    <t>IjfLMTaEMOynXCVnJJzPnNpgAavj3wiJK5OzQDt+0sow5pf/5c2FvxeFkbfz5r2aCTfVZ00FxxlQ2PlWpzjhKw==</t>
  </si>
  <si>
    <t>FAEU-V1 on 21/06/2026 18:00</t>
  </si>
  <si>
    <t>ef8397f6-8086-f111-ab0f-7c1e521d6cd8</t>
  </si>
  <si>
    <t>4wyLJKr3Y2duE7c/y0gY+DnftmFVLUiUY9QvPxwC6Lc7P1zEbUBApBZaFrqriHnnrW3l/LvOmrEVNDVNjnY5rw==</t>
  </si>
  <si>
    <t>FAEU-V1 on 21/06/2026 19:00</t>
  </si>
  <si>
    <t>e07bfbf2-8086-f111-ab0f-000d3a7ee765</t>
  </si>
  <si>
    <t>KmSa5w4mOt13cKH/urN5xYfv1Mg11NGDOkwQWqDdHeBtfwC4UcVHDjO2tS32kmSqg2uBpkLXu5oT3czz9sPA2Q==</t>
  </si>
  <si>
    <t>FAEU-V1 on 21/06/2026 20:00</t>
  </si>
  <si>
    <t>130984f2-8086-f111-ab0f-7c1e521d6dd0</t>
  </si>
  <si>
    <t>sTk6FHlw5uMPaODEN376BuM2ZxikFfne3O0QewDHlBGiS4W/71I0MGCHN3VmAk9wNRCA1veOBQeALOW51HuGcA==</t>
  </si>
  <si>
    <t>FAEU-V1 on 21/06/2026 21:00</t>
  </si>
  <si>
    <t>b00884f2-8086-f111-ab0f-7c1e521d6dd0</t>
  </si>
  <si>
    <t>1EK5M/KkE2c3Q6iL6QoKX3x9k8JDDE851jL7vlSsBqMwNnSl95r532xKui1Md4QsrxyKL+kEDgyQ8UhMtPJZQg==</t>
  </si>
  <si>
    <t>FAEU-V1 on 21/06/2026 22:00</t>
  </si>
  <si>
    <t>c4c8eff0-8086-f111-ab0f-6045bdd1b6aa</t>
  </si>
  <si>
    <t>J+IHZsKbdsosAXMkb5244I+ybx6AB7/S4lsS3Udefw6FYSD1PbdZkXIQTQ8hR2KKS5f2RPRd/wuexwatGJIMPQ==</t>
  </si>
  <si>
    <t>FAEU-V1 on 21/06/2026 23:00</t>
  </si>
  <si>
    <t>9e3f20f8-8086-f111-ab0f-6045bd12f47d</t>
  </si>
  <si>
    <t>ouq86NHplTJLy4i+zVvqQ6CIHFaYT0fQtZFCqepfEI2Od84ECtQH2fax0x/5GyROpL06JnfDiHaQcGm2lyWJEQ==</t>
  </si>
  <si>
    <t>FAEU-V1 on 22/06/2026 00:00</t>
  </si>
  <si>
    <t>cdd512f9-8086-f111-ab0e-6045bdd29dc6</t>
  </si>
  <si>
    <t>R39u1xCN/g1TkCpll98rP+mYFBiXPik9Mn+ddEdxUwqJpCbxjDSRIurrAyQVffXKRsQYLNcIrEQLOEFdhXxZvA==</t>
  </si>
  <si>
    <t>FAEU-V1 on 22/06/2026 01:00</t>
  </si>
  <si>
    <t>c9c2d0f6-8086-f111-ab0f-7c1e521e7d52</t>
  </si>
  <si>
    <t>Uy9Lhv/eAO3O7z0gYi58hxAFyZTPRgHVEQa02kJ4rrXkI4Sv3K/3ixh6v4LUKG7mumNbZIfMpYgE3TmXAUHv5w==</t>
  </si>
  <si>
    <t>FAEU-V1 on 22/06/2026 02:00</t>
  </si>
  <si>
    <t>d6c2d0f6-8086-f111-ab0f-7c1e521e7d52</t>
  </si>
  <si>
    <t>0NxbrroK/uP2QNen+diDkRhatLcohxvxNr0WK4tma7sol246axj5I6c6xUuSF51tTMo1kOKQ4Zos3h0Ccf3xWA==</t>
  </si>
  <si>
    <t>FAEU-V1 on 22/06/2026 03:00</t>
  </si>
  <si>
    <t>b88497f6-8086-f111-ab0f-7c1e521d6cd8</t>
  </si>
  <si>
    <t>LWbphXPzBmu4DsJGK47PCcm/Rmt64FuwJ4N/em7RIWo+7Wi3c72jqdUaOv38/ibAfWu6J/ZDV2jTnp/PH+bxmQ==</t>
  </si>
  <si>
    <t>FAEU-V1 on 22/06/2026 04:00</t>
  </si>
  <si>
    <t>3d6581f8-8086-f111-ab0f-7c1e521d6dd0</t>
  </si>
  <si>
    <t>V3gv/QzKGzwa9R0qRi7OZm8wNCFI1vCgEX/68ZCwKSRBpF6QsomtM8y8IOPH4uxru/g0BtT/3gxeUKMpoIJuAQ==</t>
  </si>
  <si>
    <t>FAEU-V1 on 22/06/2026 05:00</t>
  </si>
  <si>
    <t>015e1af3-8086-f111-ab0e-6045bdd29dc6</t>
  </si>
  <si>
    <t>YfoQGWAY0DKJzZzVM63f1z6SCmOBhIN5SWALvdEE2FykaZNsdPzGOkEItUDKjTCzHtxumuPwStdvRe2TwMw02w==</t>
  </si>
  <si>
    <t>FAEU-V1 on 22/06/2026 06:00</t>
  </si>
  <si>
    <t>1e3de8f6-8086-f111-ab0f-6045bdd1b6aa</t>
  </si>
  <si>
    <t>WEtvptlw51f9cVMTxJRzemqAswO0iHhutSWY39TiSk5m/mPdcZoNvt/orZRqqypzxXNuVZivyz0BaIv9BqTu3g==</t>
  </si>
  <si>
    <t>FAEU-V1 on 22/06/2026 07:00</t>
  </si>
  <si>
    <t>1d0984f2-8086-f111-ab0f-7c1e521d6dd0</t>
  </si>
  <si>
    <t>CnisXu+Ba8uBH6PKlAsmh5K1Y7xnJnzJPi9u0JnizLQiScj1cjS4RiYD8ChyE1uglZ7J801XM3wc24IJ85lHzQ==</t>
  </si>
  <si>
    <t>FAEU-V1 on 22/06/2026 08:00</t>
  </si>
  <si>
    <t>3bbe2cfa-8086-f111-ab0f-7c1e521e7522</t>
  </si>
  <si>
    <t>zSB80rFyFjY4QeKKAgbj/xzCVApGU1c6NKOLHIp6Qe98OJ5uEDYLxrndxSP8fl9frGQkzc3JOOXKGFJFavtu3Q==</t>
  </si>
  <si>
    <t>FAEU-V1 on 22/06/2026 09:00</t>
  </si>
  <si>
    <t>b78099fc-8086-f111-ab0f-7c1e521d6cd8</t>
  </si>
  <si>
    <t>OkHjp7HvhacjX1UAULPVOzrTNpHsJokBVD1CLoBzSw68izcHuVaGQ+VkCVMZD9IJPNxvcBV/Tx8cNohEW8Tong==</t>
  </si>
  <si>
    <t>FAEU-V1 on 22/06/2026 10:00</t>
  </si>
  <si>
    <t>9bd512f9-8086-f111-ab0e-6045bdd29dc6</t>
  </si>
  <si>
    <t>42lUG0PVh+04FEDExwVmYfISwdXvG4jDqIdspXrg9XsTITBCFa4DahCRnIcrcw/LOLbWtJaAF52wtqg3vRiwSg==</t>
  </si>
  <si>
    <t>FAEU-V1 on 22/06/2026 11:00</t>
  </si>
  <si>
    <t>828497f6-8086-f111-ab0f-7c1e521d6cd8</t>
  </si>
  <si>
    <t>jSO6LgJgJyQhwj1gqeZUW8g7+XIgcPPpiCGXr7U3dma7ckR9jcN7ytfQxIoN2IeZThVnJVz/lTgKjE//+PbhXA==</t>
  </si>
  <si>
    <t>FAEU-V1 on 22/06/2026 12:00</t>
  </si>
  <si>
    <t>920c19f2-8086-f111-ab0f-6045bd12f47d</t>
  </si>
  <si>
    <t>p0L5/tMM942clScHAxr/2IzoptSmrZjlOX2CPo8TPlODg1qAney0Ehv5b4u4miJrizCv3zif6M3047S/YFknrw==</t>
  </si>
  <si>
    <t>FAEU-V1 on 22/06/2026 13:00</t>
  </si>
  <si>
    <t>2fbe2cfa-8086-f111-ab0f-7c1e521e7522</t>
  </si>
  <si>
    <t>moesfdkzFkUbeVtP3ay6ZQTo2EFA59GVf3eX9VkaDFnhcfSTtnMJ89HulFkVIerS6g5SOzT5JQuEnZqboxD7HQ==</t>
  </si>
  <si>
    <t>FAEU-V1 on 22/06/2026 14:00</t>
  </si>
  <si>
    <t>ca6dcef0-8086-f111-ab0f-7c1e521e7d52</t>
  </si>
  <si>
    <t>ALCIb7ikay0haAdP2y5ejCc4RwdijgeBZuP75PBWD0n7qcHpFIccQGvTBmNBQK0ElYGrE/hxT292hd7hmUdXGQ==</t>
  </si>
  <si>
    <t>FAEU-V1 on 22/06/2026 15:00</t>
  </si>
  <si>
    <t>0927c9fc-8086-f111-ab0f-7c1e521e7d52</t>
  </si>
  <si>
    <t>eni8a9XnQ+nD4DRNcJJokw0+m3oa7Dx87Mfb70t3wW+x6sQS2KwcbzJI7y+y4Tb1MJ6wQA3M2WmbU0clU8VLxg==</t>
  </si>
  <si>
    <t>FAEU-V1 on 22/06/2026 16:00</t>
  </si>
  <si>
    <t>5e3f20f8-8086-f111-ab0f-6045bd12f47d</t>
  </si>
  <si>
    <t>wzXN2Q5aI0+V6BFS4+4RAEUy3lPVSHjFt7Ty4vlcX98tX5VMJjvGxqCpU6/TzvKOC9Yl4DrleUnUzNKx7gncXw==</t>
  </si>
  <si>
    <t>FAEU-V1 on 22/06/2026 17:00</t>
  </si>
  <si>
    <t>f33f20f8-8086-f111-ab0f-6045bd12f47d</t>
  </si>
  <si>
    <t>lXZmYBu/UdRJS+5iTjHDPBhU7s0qytWuEmZ7xGVj+cG974UEjBhRdTJI/EIfwqy2iNEDrWgi/W/p38qMO5b7gw==</t>
  </si>
  <si>
    <t>FAEU-V1 on 22/06/2026 18:00</t>
  </si>
  <si>
    <t>0d6581f8-8086-f111-ab0f-7c1e521d6dd0</t>
  </si>
  <si>
    <t>TsNWupC4hZYVWKj60XkaRuIbRQcPUjITVvAP83grrXVFWXxGq0Mn7tr4v3qk90r7IYRiPJ8Ta5tHEmdd5SjHjQ==</t>
  </si>
  <si>
    <t>FAEU-V1 on 22/06/2026 19:00</t>
  </si>
  <si>
    <t>ad3de8f6-8086-f111-ab0f-6045bdd1b6aa</t>
  </si>
  <si>
    <t>yEEW62V3CcxOP2QJ64EREZQbWEJwsH42cYplPku9GN/nUzKrpZRIAy25D7tBpKTE+oz6inoIDYYjhksXJ6NDCg==</t>
  </si>
  <si>
    <t>FAEU-V1 on 22/06/2026 20:00</t>
  </si>
  <si>
    <t>044020f8-8086-f111-ab0f-6045bd12f47d</t>
  </si>
  <si>
    <t>Icwh0ejBkNp7dCjO1WeKZn8VghhJx29NMJCU4x/PoieAqvCid6BaHMy8Es4vCBsBJtpyfK6qtnZ7f/q4V2FPQA==</t>
  </si>
  <si>
    <t>FAEU-V1 on 22/06/2026 21:00</t>
  </si>
  <si>
    <t>750c19f2-8086-f111-ab0f-6045bd12f47d</t>
  </si>
  <si>
    <t>+j6PvdnA7ReWcIS38gtRydZwh1u5C181sDaltaI4BLghpJaRDhS/LcohIf55XEcUguTI+F6+lLvxL/S3XPW6aQ==</t>
  </si>
  <si>
    <t>FAEU-V1 on 22/06/2026 22:00</t>
  </si>
  <si>
    <t>b70ffbf8-8086-f111-ab0f-000d3a7ee765</t>
  </si>
  <si>
    <t>L/nzbq5WIZpSvGBjErtYym+m4vu02NJ2jkAtQZZLWK8R3Xuvzm6POZ3qVwCVYKUPCQ4RCVqtfcMLnkQcpmPl3A==</t>
  </si>
  <si>
    <t>FAEU-V1 on 22/06/2026 23:00</t>
  </si>
  <si>
    <t>ec3f20f8-8086-f111-ab0f-6045bd12f47d</t>
  </si>
  <si>
    <t>NGZ2gcZwBah0JrRIuZ1NifBTMX/FDXuZZoMo9LtN5Z+wtpQPj1QGtCtNcEx5u1DDoPVwkbN2wQYB0v6sukY/3w==</t>
  </si>
  <si>
    <t>FAEU-V1 on 23/06/2026 00:00</t>
  </si>
  <si>
    <t>c13de8f6-8086-f111-ab0f-6045bdd1b6aa</t>
  </si>
  <si>
    <t>gofNf436FWKMDpysrtXk9mDMRrb6itJm0DfwdayuK9QrivhOZQVzSOxFMADXrxjxNjdxNPBgutU6SN3wSsx1LA==</t>
  </si>
  <si>
    <t>FAEU-V1 on 23/06/2026 01:00</t>
  </si>
  <si>
    <t>915334f4-8086-f111-ab0f-7c1e521e7522</t>
  </si>
  <si>
    <t>JUqY5d1UU0rY6ezb8jmZgJXycyGpnfOKI3hCG2hNL0zxuJFBSUcKgHdapzC3pDXxYR4c9SSWJHcmoONsyXs3ag==</t>
  </si>
  <si>
    <t>FAEU-V1 on 23/06/2026 02:00</t>
  </si>
  <si>
    <t>480c19f2-8086-f111-ab0f-6045bd12f47d</t>
  </si>
  <si>
    <t>kf5fJ+ztoE6c22xrxAQLsrL7bPEKvHPx//rNruXVcJINgBpvFTsQI/R0ESyxFPp6XZi8+nUXvdGdoqQqdhd8mg==</t>
  </si>
  <si>
    <t>FAEU-V1 on 23/06/2026 03:00</t>
  </si>
  <si>
    <t>d55c09fd-8086-f111-ab0f-6045bdd1b6aa</t>
  </si>
  <si>
    <t>WhECnViI0IcaQI83gpSLfDVuif25++rqJcfkSum4/Q20B6vEbeWM3QX5pe4f4QfR+hTiHCyEG38QraerPtAqAA==</t>
  </si>
  <si>
    <t>FAEU-V1 on 23/06/2026 04:00</t>
  </si>
  <si>
    <t>818497f6-8086-f111-ab0f-7c1e521d6cd8</t>
  </si>
  <si>
    <t>KOHt8MflY09nNaRL56gaos4fPE33pFlBLUlkvfbPmYSz98zqqzyXJ3ErHhVYw1ngcRxhmhKnyJmorQ7U12FNSw==</t>
  </si>
  <si>
    <t>FAEU-V1 on 23/06/2026 05:00</t>
  </si>
  <si>
    <t>e43de8f6-8086-f111-ab0f-6045bdd1b6aa</t>
  </si>
  <si>
    <t>opFWYyZ6LfP9Km0twndYlRENqyZx6lvaGjv+Qzp/N7tnm7Lh118QmLJjuIzDw9ofSvo09TOwwJhklIWbkFnboA==</t>
  </si>
  <si>
    <t>FAEU-V1 on 23/06/2026 06:00</t>
  </si>
  <si>
    <t>b5c8eff0-8086-f111-ab0f-6045bdd1b6aa</t>
  </si>
  <si>
    <t>5I+N6wPzOiDUBTorakk8p3HUouzhhrAGnRGMN8OYNZTtnLafEp5y/gK53b+ln6EoHUlcACmEBjocGMEnOxihBw==</t>
  </si>
  <si>
    <t>FAEU-V1 on 23/06/2026 07:00</t>
  </si>
  <si>
    <t>cb0884f2-8086-f111-ab0f-7c1e521d6dd0</t>
  </si>
  <si>
    <t>BiOLT3t9qM4zWpHZjhKeLEe/10jOwimynwTP2Aa3Qr9iGFYfkw93lpnwkICuefZ6QO6lTssF8ev86cAcmcMLlw==</t>
  </si>
  <si>
    <t>FAEU-V1 on 23/06/2026 08:00</t>
  </si>
  <si>
    <t>ff0884f2-8086-f111-ab0f-7c1e521d6dd0</t>
  </si>
  <si>
    <t>vqcmO3qitVZxl/j494FMdtc5avRibT1MByuUWuIAHnCO2ovkESm/7I/6uwbXBbJopRKsL7EZrxB1ytgiyU/0+Q==</t>
  </si>
  <si>
    <t>FAEU-V1 on 23/06/2026 09:00</t>
  </si>
  <si>
    <t>8d5334f4-8086-f111-ab0f-7c1e521e7522</t>
  </si>
  <si>
    <t>RcoL9WNLdxFvVIYoB4GRh9dZt/3iPmjpklRFY6GzWLA6HKlAcM64rd0oT50800fkn1B9vk81SjOLrc329mD4Og==</t>
  </si>
  <si>
    <t>FAEU-V1 on 23/06/2026 10:00</t>
  </si>
  <si>
    <t>a25d1af3-8086-f111-ab0e-6045bdd29dc6</t>
  </si>
  <si>
    <t>NOmbxeuWAwGoG261AGs7SWsKPwwNaQJM9Gsx5whZvXSutJ7IBau65F+6N+2NtAheiYaYfqGi8wd4FosmllmqQQ==</t>
  </si>
  <si>
    <t>FAEU-V1 on 23/06/2026 11:00</t>
  </si>
  <si>
    <t>ac7bfbf2-8086-f111-ab0f-000d3a7ee765</t>
  </si>
  <si>
    <t>UZboBWO+Lni/0bxC3For/SfQqU0AhnhsfLE/hYszMQ20J79cTT71EM1y0u0k7PvQGFhK3NhqC2MJQxRuaf6NPA==</t>
  </si>
  <si>
    <t>FAEU-V1 on 23/06/2026 12:00</t>
  </si>
  <si>
    <t>703de8f6-8086-f111-ab0f-6045bdd1b6aa</t>
  </si>
  <si>
    <t>oQ8SkH/3BqB6/SRlCq/d8m+qyPXpn77BU+bB0RZ6ZAvSoEaAizI6NMoDBG/4hcvrkxIu5L/ldNsMkrGkCpyz+A==</t>
  </si>
  <si>
    <t>FAEU-V1 on 23/06/2026 13:00</t>
  </si>
  <si>
    <t>e96481f8-8086-f111-ab0f-7c1e521d6dd0</t>
  </si>
  <si>
    <t>iklAVZ/M8E30/gv9ZdhQ2cKcbbZVjxInVR98FD8fiRkFjl9KFor6vCiC+a3Eri2P5ivvNpy3L/oiJSuLAP24Kw==</t>
  </si>
  <si>
    <t>FAEU-V1 on 23/06/2026 14:00</t>
  </si>
  <si>
    <t>e96dcef0-8086-f111-ab0f-7c1e521e7d52</t>
  </si>
  <si>
    <t>Xup1ctwIbjtVnj5/WUuc8eG1jmoKMXTZQ0c77Agyu6u88jYK8Ey0Tp0Mh5etNx+6xL5lbRpILHGJCjdoD7e+hQ==</t>
  </si>
  <si>
    <t>FAEU-V1 on 23/06/2026 15:00</t>
  </si>
  <si>
    <t>88d512f9-8086-f111-ab0e-6045bdd29dc6</t>
  </si>
  <si>
    <t>ulqla050AWH7KKPWfHbdQcIMnn/rlO1I1zUInPX65jSfpUhqxB6siU8LqzzgkHEuRIZnEy4LPA1/LZ/vx7svFw==</t>
  </si>
  <si>
    <t>FAEU-V1 on 23/06/2026 16:00</t>
  </si>
  <si>
    <t>70289ff0-8086-f111-ab0f-7c1e521d6cd8</t>
  </si>
  <si>
    <t>aGQLLFMhMdKZ2LHXq98D8Rsh4N/4l7jR8omuIIYQIfkwZ99oy9606oI0/rx8zoLHnNjYYyd35zzaDOetJtwaiw==</t>
  </si>
  <si>
    <t>FAEU-V1 on 23/06/2026 17:00</t>
  </si>
  <si>
    <t>060984f2-8086-f111-ab0f-7c1e521d6dd0</t>
  </si>
  <si>
    <t>epPV+zgLGdFVm4dl3VLdqowIXFh+denM1/OnQ/aFR3SsUp/m3mR8ewyodbkwUYt8MZvtIVuAmlRH68918Vhcgg==</t>
  </si>
  <si>
    <t>FAEU-V1 on 23/06/2026 18:00</t>
  </si>
  <si>
    <t>49be2cfa-8086-f111-ab0f-7c1e521e7522</t>
  </si>
  <si>
    <t>VE2NkjpN4TfamLFwquRQx5HuvOrG5tjXjFZ9VEfUKtDsBWWC9RhaXaWmi+YUGHjGb7aKJwNRt4kDEKY+HYf6bw==</t>
  </si>
  <si>
    <t>FAEU-V1 on 23/06/2026 19:00</t>
  </si>
  <si>
    <t>f90884f2-8086-f111-ab0f-7c1e521d6dd0</t>
  </si>
  <si>
    <t>k2cbqcAxLstEvbqCjEvn4aXgXrnLx0+9IxaS+roMcu0oSeL9MSZDzFHLgFqxCrwn2dMoUdMkqeYBumthMpUFvg==</t>
  </si>
  <si>
    <t>FAEU-V1 on 23/06/2026 20:00</t>
  </si>
  <si>
    <t>80289ff0-8086-f111-ab0f-7c1e521d6cd8</t>
  </si>
  <si>
    <t>CrOrqVDWOkAhTcWZRLgRX85abPskmvLQblgjjq35f7jk0n8qzZl89NV2yo0VLLo2u3lehrp40zWwNRzkEI5s1g==</t>
  </si>
  <si>
    <t>FAEU-V1 on 23/06/2026 21:00</t>
  </si>
  <si>
    <t>6e3f20f8-8086-f111-ab0f-6045bd12f47d</t>
  </si>
  <si>
    <t>YbmM5DgG2NeaIpA07VyDgqCF9Nplrz6xdRa60o/3A2EVH+ldBdnScYh+CKKK7uUSkka2omsgV/xRDAqABgeLBQ==</t>
  </si>
  <si>
    <t>FAEU-V1 on 23/06/2026 22:00</t>
  </si>
  <si>
    <t>450c19f2-8086-f111-ab0f-6045bd12f47d</t>
  </si>
  <si>
    <t>V9b148NVFN43+ZLAlKQoDre8mMq1cM42B8lxrHPNKBAHwTn79ip4B7AhlPR7zzzCLcNFLzyQoy2h7tCPJv/03g==</t>
  </si>
  <si>
    <t>FAEU-V1 on 23/06/2026 23:00</t>
  </si>
  <si>
    <t>d56381f8-8086-f111-ab0f-7c1e521d6dd0</t>
  </si>
  <si>
    <t>ZJyZ6L5t/9XO30YbImeercYdQXq/VKsmRmYMGFCHMdP8P2XIEVN5m4DOd1ufwE70CCAhh1a0Jgj1UaLC6AY7wQ==</t>
  </si>
  <si>
    <t>FAEU-V1 on 24/06/2026 00:00</t>
  </si>
  <si>
    <t>1827c9fc-8086-f111-ab0f-7c1e521e7d52</t>
  </si>
  <si>
    <t>Ge6cTHt5bD2JPWW+WieWXBqYMRdTkb73ZdEdrHGnGInwoozZ6zhy52Py57RyXZn5+ayKZuwtjSTBvLqCWDWW5w==</t>
  </si>
  <si>
    <t>FAEU-V1 on 24/06/2026 01:00</t>
  </si>
  <si>
    <t>2827c9fc-8086-f111-ab0f-7c1e521e7d52</t>
  </si>
  <si>
    <t>JkQKJMCHOoZPROY3dlskO2iyxz8z1d5W7yKxUiR66/OlfJmW7rrWC0NZeEsNv4hzdP0MDSM/Yejbwx/YtKRi+A==</t>
  </si>
  <si>
    <t>FAEU-V1 on 24/06/2026 02:00</t>
  </si>
  <si>
    <t>31c3d0f6-8086-f111-ab0f-7c1e521e7d52</t>
  </si>
  <si>
    <t>H5o4NxOHpmLsX56kGrrb09aPGBzlwBW6e9HvVVYNzT7ym74/F7gaG4YSZdxKLm1GCtqnP8VJvMKzq0MeYzcwDg==</t>
  </si>
  <si>
    <t>FAEU-V1 on 24/06/2026 03:00</t>
  </si>
  <si>
    <t>8e3de8f6-8086-f111-ab0f-6045bdd1b6aa</t>
  </si>
  <si>
    <t>UckmaBo1dmTRMP7l8BuKCOBFjqmtySYPcwjsvO3EtW8d34W5+Qzql7rp4P/C/976dtVQRY+Zg7tGn/1VgWZzSA==</t>
  </si>
  <si>
    <t>FAEU-V1 on 24/06/2026 04:00</t>
  </si>
  <si>
    <t>607cfbf2-8086-f111-ab0f-000d3a7ee765</t>
  </si>
  <si>
    <t>4AA0kTiffqG7hHNDynjkjW+IVniYvwXDd2z8uJwx8uQ1GAbtwFQRGkehiCj0C8O0GEkIS75XLjcmdXHuXO8f+w==</t>
  </si>
  <si>
    <t>FAEU-V1 on 24/06/2026 05:00</t>
  </si>
  <si>
    <t>4f7cfbf2-8086-f111-ab0f-000d3a7ee765</t>
  </si>
  <si>
    <t>e88uTmyCVi6ORAf44ZyJi/jGSs8wxLnPZfVbwFNgvhYJOVGeVMTL0IyTAoVt54avs9P9/cJAyspPNf2IwKaXew==</t>
  </si>
  <si>
    <t>FAEU-V1 on 24/06/2026 06:00</t>
  </si>
  <si>
    <t>8e289ff0-8086-f111-ab0f-7c1e521d6cd8</t>
  </si>
  <si>
    <t>NEn4a5u7zq28v1F8UMjKqfegLXGAAKa+3goE6RqvjUZyrUlYcXaxmpin7/Ccp5LEvGsquNApcc/ScFSPGz9Cuw==</t>
  </si>
  <si>
    <t>FAEU-V1 on 24/06/2026 07:00</t>
  </si>
  <si>
    <t>895d1af3-8086-f111-ab0e-6045bdd29dc6</t>
  </si>
  <si>
    <t>CN579EgqoIJSrqeOB/EmQb0jY+PVuFjjSw4m1i7y2/SOhxHQIlwGSqSTvLGcG8flt4+sgxxKnx0Hz2k/3MUCHA==</t>
  </si>
  <si>
    <t>FAEU-V1 on 24/06/2026 08:00</t>
  </si>
  <si>
    <t>265e1af3-8086-f111-ab0e-6045bdd29dc6</t>
  </si>
  <si>
    <t>raf+XVLNscAXcnQiOeicEmyPMbS1EqNT6F7ZPsIKzAfAI7INZsiVVOkNEM9r3jyMM6o8A3mJE1BhNTlGGkBCAQ==</t>
  </si>
  <si>
    <t>FAEU-V1 on 24/06/2026 09:00</t>
  </si>
  <si>
    <t>600c19f2-8086-f111-ab0f-6045bd12f47d</t>
  </si>
  <si>
    <t>HNLzzAPLUdR2pSaDgmKaj+f/K7IBvMf3/vP8HbBfMkRngmSD0srfgzIygsCCctGfdJovrQ5YOndcbesGS0Pccg==</t>
  </si>
  <si>
    <t>FAEU-V1 on 24/06/2026 10:00</t>
  </si>
  <si>
    <t>bbd512f9-8086-f111-ab0e-6045bdd29dc6</t>
  </si>
  <si>
    <t>OPTah2gq1R5xJPFFowI6g9wgEZsB9qR8Y7V1fw+5Ge3Hfdcwu78FCjXbmMTWhlHgfXWYUBFYaz+gSjRdDI80Kg==</t>
  </si>
  <si>
    <t>FAEU-V1 on 24/06/2026 11:00</t>
  </si>
  <si>
    <t>fe0884f2-8086-f111-ab0f-7c1e521d6dd0</t>
  </si>
  <si>
    <t>UrRP8c3EI0gQtdjpfsB4SIGt74mNBHoWM4/s5386mMGKCqVJXclC/hC6czpvqgvGdCmKYPVS3V85AKFaG5Oi2A==</t>
  </si>
  <si>
    <t>FAEU-V1 on 24/06/2026 12:00</t>
  </si>
  <si>
    <t>be5d1af3-8086-f111-ab0e-6045bdd29dc6</t>
  </si>
  <si>
    <t>69HwooDeZ274zA1KrSiHA3AecqY6ogh1TwBfBlF414k0VE0EvQnkT7/gidlwTOqCYs/mFf95/0NJhUzQt7Co+w==</t>
  </si>
  <si>
    <t>FAEU-V1 on 24/06/2026 13:00</t>
  </si>
  <si>
    <t>753f20f8-8086-f111-ab0f-6045bd12f47d</t>
  </si>
  <si>
    <t>r7MxQBCDmqGnRR90Y6AAPMcX9EHND+1N1Fm+3eOZgCE5O4X3Q5kt+IOUt3iYPD8oAWq+Lgb6wKIDuTiTnbUGZA==</t>
  </si>
  <si>
    <t>FAEU-V1 on 24/06/2026 14:00</t>
  </si>
  <si>
    <t>380c19f2-8086-f111-ab0f-6045bd12f47d</t>
  </si>
  <si>
    <t>gUJ3l9AsSZfFxM2CVeMEf3xmkHSkwcSCrPD9e20efUVsJiSazb42Asr9k3PbM8yw2+ZU5Yq/KKOsH2dOuuJHlA==</t>
  </si>
  <si>
    <t>FAEU-V1 on 24/06/2026 15:00</t>
  </si>
  <si>
    <t>2c0984f2-8086-f111-ab0f-7c1e521d6dd0</t>
  </si>
  <si>
    <t>XlUVP0lBwu5g3QUc8oboq/VQVQe8KvSom2f4N/rzHYiGf+qwasPzPA9lCctrAQ6pAgyElcZ9jZv5EML0Dq7ogA==</t>
  </si>
  <si>
    <t>FAEU-V1 on 24/06/2026 16:00</t>
  </si>
  <si>
    <t>cac2d0f6-8086-f111-ab0f-7c1e521e7d52</t>
  </si>
  <si>
    <t>6xfbMwRSRbDUuFToQ9rBOIB9hflQkfQg5/JROjcEt47Yy+Tg6kNpE6DNwv1tBAKX3AwYipclyIJnczDwdhaHNg==</t>
  </si>
  <si>
    <t>FAEU-V1 on 24/06/2026 17:00</t>
  </si>
  <si>
    <t>4c6581f8-8086-f111-ab0f-7c1e521d6dd0</t>
  </si>
  <si>
    <t>4+56aUZ72iIlnMUl6TnsvdDt4m80bJlgck/UpxM/FR7/mMoPAOJPAqIyzsCrOT7yyo2T60pXb6utZ+zSs5OwQw==</t>
  </si>
  <si>
    <t>FAEU-V1 on 24/06/2026 18:00</t>
  </si>
  <si>
    <t>02be2cfa-8086-f111-ab0f-7c1e521e7522</t>
  </si>
  <si>
    <t>hfAgC7G5xpqGsMc5fpt6dxUJLT+H1ZESWHAQcBYW1NTqHd8RxZLzFIiwtjMAVV7OmGxXjdQ1kJHBoVz4AkAwhA==</t>
  </si>
  <si>
    <t>FAEU-V1 on 24/06/2026 19:00</t>
  </si>
  <si>
    <t>695d1af3-8086-f111-ab0e-6045bdd29dc6</t>
  </si>
  <si>
    <t>Bz1Qar6QSSai0TT1Ue4pSPZxjRKplFbSw/fN/qniRaG/vibOjoX6XeIiiBs1ZnJX5UEwTOzksETB0nVsz9JYIA==</t>
  </si>
  <si>
    <t>FAEU-V1 on 24/06/2026 20:00</t>
  </si>
  <si>
    <t>833de8f6-8086-f111-ab0f-6045bdd1b6aa</t>
  </si>
  <si>
    <t>nD/GlgRm4vKrOa8iF6ffAFK0JBuM8K0bOsMHrPB8au72D/rnvf2ll3VU+dB9GABsqVFUuiHnqVTlqI0MROLH3Q==</t>
  </si>
  <si>
    <t>FAEU-V1 on 24/06/2026 21:00</t>
  </si>
  <si>
    <t>c66381f8-8086-f111-ab0f-7c1e521d6dd0</t>
  </si>
  <si>
    <t>qYzSLmpQ10pbEwvPxe68N4sJL/ipmDkweD6chZNAPzv3eQwWmmqK5wELtrdeDI13tNa1fHb529QvB8zc/sXDHg==</t>
  </si>
  <si>
    <t>FAEU-V1 on 24/06/2026 22:00</t>
  </si>
  <si>
    <t>05be2cfa-8086-f111-ab0f-7c1e521e7522</t>
  </si>
  <si>
    <t>j3VcLkp7/8pTftrtQ8fB7mcmqyR+X+1NYGTzYJD3InJYUFG4zuhthkD8dCNUGrcs+CTMB7CJ/UTqs623UqqKKw==</t>
  </si>
  <si>
    <t>FAEU-V1 on 24/06/2026 23:00</t>
  </si>
  <si>
    <t>ca6381f8-8086-f111-ab0f-7c1e521d6dd0</t>
  </si>
  <si>
    <t>Hwli+M+raWXH9ufAVTTQ6NLvYG2YP3ooFYPiDJA+ySyeqJP/3CIOHWPQMfpYkoTqz/yqJ88xTzZBUIxKmOd06A==</t>
  </si>
  <si>
    <t>FAEU-V1 on 25/06/2026 00:00</t>
  </si>
  <si>
    <t>bf5d1af3-8086-f111-ab0e-6045bdd29dc6</t>
  </si>
  <si>
    <t>d79otlH89fIU84WJ3Urvira0WSEvNPrqimUqJumqxcX80BFxqfpm+VDSD7gFc4HC0bIrRnwrWb1Bafj69TVmNQ==</t>
  </si>
  <si>
    <t>FAEU-V1 on 25/06/2026 01:00</t>
  </si>
  <si>
    <t>de6481f8-8086-f111-ab0f-7c1e521d6dd0</t>
  </si>
  <si>
    <t>AhcLqcyfKrfnyDeptVshnmxtv2me8SlpcySnUQai9u3uTWpuzkt7zbKWN+iTek4RSmbyMtbSuPEwzf2i2amaWA==</t>
  </si>
  <si>
    <t>FAEU-V1 on 25/06/2026 02:00</t>
  </si>
  <si>
    <t>340c19f2-8086-f111-ab0f-6045bd12f47d</t>
  </si>
  <si>
    <t>quGiuXXyXmI4CEnZ7leqycuwx4U6N674jEYubSqKMa5VdAt65vG7u4FdrXE2TBoX+4r/TiVTO6YyA6BUB2zEBg==</t>
  </si>
  <si>
    <t>FAEU-V1 on 25/06/2026 03:00</t>
  </si>
  <si>
    <t>afd512f9-8086-f111-ab0e-6045bdd29dc6</t>
  </si>
  <si>
    <t>Gjp4L8DS3Jbb1cSpsOB35V+p7df3V4IqKu6K35eOh9rzs2vMPrHaSpfK9BU57boTbcEVlPUJge18IEDP+MslHw==</t>
  </si>
  <si>
    <t>FAEU-V1 on 25/06/2026 04:00</t>
  </si>
  <si>
    <t>6a289ff0-8086-f111-ab0f-7c1e521d6cd8</t>
  </si>
  <si>
    <t>N3w+Il+fRd1o/QgWtCLNMRkh++Plx7SihV9WaNapkvf8JxeihD8dBDgj4UZEc1QuEwizZb2C1333Ywm+l5YgEA==</t>
  </si>
  <si>
    <t>FAEU-V1 on 25/06/2026 05:00</t>
  </si>
  <si>
    <t>813de8f6-8086-f111-ab0f-6045bdd1b6aa</t>
  </si>
  <si>
    <t>QZIu18ehoYc4/+2W6DacWPxLPNDJjsKhHcKQlxKwYRrubcv5NW1qp7+xL2iuG5rRVTkv1JZS7Z6ySUm5JfiOAQ==</t>
  </si>
  <si>
    <t>FAEU-V1 on 25/06/2026 06:00</t>
  </si>
  <si>
    <t>076581f8-8086-f111-ab0f-7c1e521d6dd0</t>
  </si>
  <si>
    <t>zJV05bNg/RNU2mRxKBTNbIzt/SR3AfYNAWJub3P5YceT6z6leQK5oRBcnqc7BaPBn2QLrUWkb1CefVOKG7kjpw==</t>
  </si>
  <si>
    <t>FAEU-V1 on 25/06/2026 07:00</t>
  </si>
  <si>
    <t>7e3f20f8-8086-f111-ab0f-6045bd12f47d</t>
  </si>
  <si>
    <t>ENZRKwEeq5PksJHCS2lCM909bpMUOVQaJnYe5GLPpXLEELHYrk2YdcxexBhZuSCe17vtJJy4aP0P4teL0/KWgQ==</t>
  </si>
  <si>
    <t>FAEU-V1 on 25/06/2026 08:00</t>
  </si>
  <si>
    <t>b3d512f9-8086-f111-ab0e-6045bdd29dc6</t>
  </si>
  <si>
    <t>OOAH7rWMY4eyLHscnZGp2H2hymarze62CSca2HyeVIJokmNGNaXoc5BPGEaNbTYbJozpAEIBhIUqGWhcHHU03g==</t>
  </si>
  <si>
    <t>FAEU-V1 on 25/06/2026 09:00</t>
  </si>
  <si>
    <t>8c0ffbf8-8086-f111-ab0f-000d3a7ee765</t>
  </si>
  <si>
    <t>AI6P4n79GeuBlwQChaX9KQYCZXCitVRc5+3IeHrDxQNxhuIGQhXZc/QVb+ir0t8Q+pKyylPgrLs3fZA1Zr0w7Q==</t>
  </si>
  <si>
    <t>FAEU-V1 on 25/06/2026 10:00</t>
  </si>
  <si>
    <t>fec2d0f6-8086-f111-ab0f-7c1e521e7d52</t>
  </si>
  <si>
    <t>K6PkG8Y5sMNGeyd+A1YseWbZgDekCqPZ4b5eUqQb6OV3frK3fg6OPw7LQIhE6FeesQewSOe8IaOawlSG+XxN3Q==</t>
  </si>
  <si>
    <t>FAEU-V1 on 25/06/2026 11:00</t>
  </si>
  <si>
    <t>5b8497f6-8086-f111-ab0f-7c1e521d6cd8</t>
  </si>
  <si>
    <t>cy/ISp4lczZlBn+/DOmxRFk8o8Xw3c7AkrBUfEtId4vi1N4JUi0YRJJ1P3WO4SHZ3840Ss8vz/ALMpIJith/xA==</t>
  </si>
  <si>
    <t>FAEU-V1 on 25/06/2026 12:00</t>
  </si>
  <si>
    <t>443f20f8-8086-f111-ab0f-6045bd12f47d</t>
  </si>
  <si>
    <t>IqmkdqV8kNEgUQAPUaCPAt/Gk2kvbRwqeZHz9qwd6rTcmH2B2sOFRwCFN4FZ2g7GZnT+s7tYaMivremG12gEfw==</t>
  </si>
  <si>
    <t>FAEU-V1 on 25/06/2026 13:00</t>
  </si>
  <si>
    <t>955334f4-8086-f111-ab0f-7c1e521e7522</t>
  </si>
  <si>
    <t>Es6FNgnzbZLZryVgZaT0kjs2w4wdR92jLxkpt/DJvUOWzGaQkdVWHfWVKUhtiLz7KhMZn3uvW2HpBejb0Go3Jw==</t>
  </si>
  <si>
    <t>FAEU-V1 on 25/06/2026 14:00</t>
  </si>
  <si>
    <t>ea0884f2-8086-f111-ab0f-7c1e521d6dd0</t>
  </si>
  <si>
    <t>PQa0NlXMzLuZ/mdr2Ok2s1/EBS7n+JHZnKr4dPu4gndlF2xx9DrNvkCxVityrc0Ig66H4QesVOBtJ8fyl+2EYA==</t>
  </si>
  <si>
    <t>FAEU-V1 on 25/06/2026 15:00</t>
  </si>
  <si>
    <t>028497f6-8086-f111-ab0f-7c1e521d6cd8</t>
  </si>
  <si>
    <t>kbrRa6Fa5PVb6tv2sThCFL21d/IpdHO0OavJcCguUFjvRiIhHDkB+ad2pkw+mRcBbum5QSirjRmFwN/s9YSIzA==</t>
  </si>
  <si>
    <t>FAEU-V1 on 25/06/2026 16:00</t>
  </si>
  <si>
    <t>767cfbf2-8086-f111-ab0f-000d3a7ee765</t>
  </si>
  <si>
    <t>6YTmqtkvu/f+u9OEJ0PgP689/BLRlkj/nXOBI9h9OH/kt5MwcCPyp1EDzWEWe3eG5ceN0+AV4wgM5RtnOi9uEg==</t>
  </si>
  <si>
    <t>FAEU-V1 on 25/06/2026 17:00</t>
  </si>
  <si>
    <t>e60884f2-8086-f111-ab0f-7c1e521d6dd0</t>
  </si>
  <si>
    <t>rmbgztsjQfllk+CPiTx9tNiTjRPnw9Clvcl0L2EemgD6uzUJPpA6CDDZFwPDY+ajFT55Tp6kZxDzw7wz1I5t3g==</t>
  </si>
  <si>
    <t>FAEU-V1 on 25/06/2026 18:00</t>
  </si>
  <si>
    <t>d33f20f8-8086-f111-ab0f-6045bd12f47d</t>
  </si>
  <si>
    <t>RdpBYMQ/IKeb3YqtWHq868Yk5rEdSp2CxnurNrxK3ZXCdK1RdCDfyrYX8GHzzsWs/2twRssGKUV4Z2ymGkIRwg==</t>
  </si>
  <si>
    <t>FAEU-V1 on 25/06/2026 19:00</t>
  </si>
  <si>
    <t>2e6581f8-8086-f111-ab0f-7c1e521d6dd0</t>
  </si>
  <si>
    <t>cnPz+cxxZ6/BBF/aetktA4dR74dc4+tOGJytS1FH3BVLTbpUKuNL+1FkxcYiSWpoeShEKxvM8tqz188wrQrJ1A==</t>
  </si>
  <si>
    <t>FAEU-V1 on 25/06/2026 20:00</t>
  </si>
  <si>
    <t>17c3d0f6-8086-f111-ab0f-7c1e521e7d52</t>
  </si>
  <si>
    <t>P4loZ8FneXUP+7vu/yMauhlHJoU2VvPHO0/9EHJ3jwRqopi8aUvMuFJUf8TnY4JdNjF0UcyIrJ83KNtFjjZkEA==</t>
  </si>
  <si>
    <t>FAEU-V1 on 25/06/2026 21:00</t>
  </si>
  <si>
    <t>5a0c19f2-8086-f111-ab0f-6045bd12f47d</t>
  </si>
  <si>
    <t>Jw7Lhmsmp6rJGt+miIetc/97w2QoXmWauEOI7SelPHmbW1J9kLGe4gz2uAlmwgfNbyphrpcLbg3sJvgmnWi9yQ==</t>
  </si>
  <si>
    <t>FAEU-V1 on 25/06/2026 22:00</t>
  </si>
  <si>
    <t>f36481f8-8086-f111-ab0f-7c1e521d6dd0</t>
  </si>
  <si>
    <t>msRaooIy7i204SDHJY98DJzZg4bjt8OsldKjulWwQ6cvh94oK+K69bXv+wtY+HtQpGy1pCzC6Jdp0PhQDCjqfw==</t>
  </si>
  <si>
    <t>FAEU-V1 on 25/06/2026 23:00</t>
  </si>
  <si>
    <t>2f7cfbf2-8086-f111-ab0f-000d3a7ee765</t>
  </si>
  <si>
    <t>iy8KtcCrZeKLDuyJQWQWRmj7Iow+HKX++Ne7H5UdtTgLHB6CVW0WJbMikj2j6BgO3/N5OLZkmgbrqOjICPejXg==</t>
  </si>
  <si>
    <t>FAEU-V1 on 26/06/2026 00:00</t>
  </si>
  <si>
    <t>2ec3d0f6-8086-f111-ab0f-7c1e521e7d52</t>
  </si>
  <si>
    <t>1M32gBf5FWbE0nQnvM6MvBzzK7643pcLoCmMO2m25vLyqLXZJtHJvc19VQcYcCh7sfvX7ionLLiEu2RYDC+6hg==</t>
  </si>
  <si>
    <t>FAEU-V1 on 26/06/2026 01:00</t>
  </si>
  <si>
    <t>4a0ffbf8-8086-f111-ab0f-000d3a7ee765</t>
  </si>
  <si>
    <t>5CUMoGE5koixJ9/J+c/whXzUTLFJIRC/8aORq5OwwTT54ddqSKOfEv0BWzrPTSi1ixv/zMEjMLd9AtbDNupYKg==</t>
  </si>
  <si>
    <t>FAEU-V1 on 26/06/2026 02:00</t>
  </si>
  <si>
    <t>013ee8f6-8086-f111-ab0f-6045bdd1b6aa</t>
  </si>
  <si>
    <t>Z0y1rP6BIqZtzqB7Dw0U8YJYlBlh/MU0w8ZpdvSQ46rdd4w54lzYU7XDgFXXz2AG47fYtAwUyLGImexQ3ZeCZQ==</t>
  </si>
  <si>
    <t>FAEU-V1 on 26/06/2026 03:00</t>
  </si>
  <si>
    <t>f3d512f9-8086-f111-ab0e-6045bdd29dc6</t>
  </si>
  <si>
    <t>nb+JOnv2yw9uy99hS3v0VZzqa1gysDJbHPYXEVG9e838SbdL1p8wswtOwt+L/72DdlG54XCEA/K9CMZ+qaBgzg==</t>
  </si>
  <si>
    <t>FAEU-V1 on 26/06/2026 04:00</t>
  </si>
  <si>
    <t>c73de8f6-8086-f111-ab0f-6045bdd1b6aa</t>
  </si>
  <si>
    <t>HwlQSKQWAzbV36GIfz+eAxnk2hZros7fJM9X5AXTGDHOda4c/VWrOImZFgiKlYxok+BvL/IRl7p3Gk9EblkXyA==</t>
  </si>
  <si>
    <t>FAEU-V1 on 26/06/2026 05:00</t>
  </si>
  <si>
    <t>213de8f6-8086-f111-ab0f-6045bdd1b6aa</t>
  </si>
  <si>
    <t>muQG3qoPM3GoQmvnIsbcdl037bUVk3MrjVgl9ausSYLKUSoTYVFOAbEyCG0XEBRcMwhMQxUWdlVivD8SXGF4mw==</t>
  </si>
  <si>
    <t>FAEU-V1 on 26/06/2026 06:00</t>
  </si>
  <si>
    <t>ffbd2cfa-8086-f111-ab0f-7c1e521e7522</t>
  </si>
  <si>
    <t>oqRdXEkKmUabdWEqOKP914yK+QSsDnsROx/KVPLplubTr8sx3Tox45HubKogxzG0Tc675Gvs987BqmsnUc9zpg==</t>
  </si>
  <si>
    <t>FAEU-V1 on 26/06/2026 07:00</t>
  </si>
  <si>
    <t>6b7cfbf2-8086-f111-ab0f-000d3a7ee765</t>
  </si>
  <si>
    <t>PHCNasT5FInJ8RVJu17Q2vFKKvgcnkAA7Gg5VdZkA6GBtcaX7u8zirhx16rA50hJRtwzBClK1mBjHrIsU3zeLA==</t>
  </si>
  <si>
    <t>FAEU-V1 on 26/06/2026 08:00</t>
  </si>
  <si>
    <t>dcc2d0f6-8086-f111-ab0f-7c1e521e7d52</t>
  </si>
  <si>
    <t>mulPQ26j7IvsBiRqDgG4vpgyed5bThH9oFNDKpwDluLluskVw+etYYTU5fn6gYF+Sh5ZzA/eyIVmlENze54G9w==</t>
  </si>
  <si>
    <t>FAEU-V1 on 26/06/2026 09:00</t>
  </si>
  <si>
    <t>968497f6-8086-f111-ab0f-7c1e521d6cd8</t>
  </si>
  <si>
    <t>f7ygAwr8DFoket++kqJh9Qej8y1xOCll+kWOwY4UuNXD4pygu3luYjovp3HT5h6fhZBTXRC1GOj8tkN7dFvrRQ==</t>
  </si>
  <si>
    <t>FAEU-V1 on 26/06/2026 10:00</t>
  </si>
  <si>
    <t>d26381f8-8086-f111-ab0f-7c1e521d6dd0</t>
  </si>
  <si>
    <t>l3fS6GiKy3XJ38Kp/sLSNjkeO2la28l+BkbeuAVdLQyhVd94dnmayaI2+rNa4h871mNsAg4yIhL4MlR4a3Xe3Q==</t>
  </si>
  <si>
    <t>FAEU-V1 on 26/06/2026 11:00</t>
  </si>
  <si>
    <t>cc5334f4-8086-f111-ab0f-7c1e521e7522</t>
  </si>
  <si>
    <t>0IUuXbJF1oUWV3joFYGqni8yf08xuAidCtxYjetb6ODVLDhn7Fjs5QdqI3Sa4FxkufRbjLRRNJ4azir1JLEk5Q==</t>
  </si>
  <si>
    <t>FAEU-V1 on 26/06/2026 12:00</t>
  </si>
  <si>
    <t>0c7cfbf2-8086-f111-ab0f-000d3a7ee765</t>
  </si>
  <si>
    <t>HtIy4t4hAsFLkIbHgMjrkc4EAixWefP6s5exMeSs/wgTSSPbAL3Xsd6vtQxzhbpf7Oi93b7XnAh9ACSbNDj0Vg==</t>
  </si>
  <si>
    <t>FAEU-V1 on 26/06/2026 13:00</t>
  </si>
  <si>
    <t>08c3d0f6-8086-f111-ab0f-7c1e521e7d52</t>
  </si>
  <si>
    <t>1coTKb+UkFf2H1ed5jj7zB+D99zX8Lx0rIq5YbpdAv5BnhT9kRVj2x0mE85r2xtmsg6MOxQHgnBPXAPx1GmwGg==</t>
  </si>
  <si>
    <t>FAEU-V1 on 26/06/2026 14:00</t>
  </si>
  <si>
    <t>196581f8-8086-f111-ab0f-7c1e521d6dd0</t>
  </si>
  <si>
    <t>a+b5lxk663EfyZjITslwLpIjz/Ml6UcvzmhmBTvNl4sp+iVi25xmqRqPmWkkJuTiyH92ID7q6TkHE9CTMw2Qsw==</t>
  </si>
  <si>
    <t>FAEU-V1 on 26/06/2026 15:00</t>
  </si>
  <si>
    <t>bc7bfbf2-8086-f111-ab0f-000d3a7ee765</t>
  </si>
  <si>
    <t>H3LXyBExVWc4xjN0qP9dxHB+q/S6ZO7b3RnnmywZrcW7IqkBaUpKJ6wEbLx5J07YyWRcYqbwYy2+ERCcmzDygA==</t>
  </si>
  <si>
    <t>FAEU-V1 on 26/06/2026 16:00</t>
  </si>
  <si>
    <t>b90884f2-8086-f111-ab0f-7c1e521d6dd0</t>
  </si>
  <si>
    <t>1HyVbPrMfvBfWqWEmUQIBpo0wNr4MxVJ1dQ9nWFtUdT87+aNfyKjWyvYze/6xBhobCORzoUnyFkl68IXYMVvWg==</t>
  </si>
  <si>
    <t>FAEU-V1 on 26/06/2026 17:00</t>
  </si>
  <si>
    <t>b7d512f9-8086-f111-ab0e-6045bdd29dc6</t>
  </si>
  <si>
    <t>05vujGhJPaA/jN8q+4t+A0wJbYLhbCODIT4XwuC3N1VVr4xHLJHue8qi4CDSANtWLr/j/KfFIP1PwGjCGe2FGw==</t>
  </si>
  <si>
    <t>FAEU-V1 on 26/06/2026 18:00</t>
  </si>
  <si>
    <t>12be2cfa-8086-f111-ab0f-7c1e521e7522</t>
  </si>
  <si>
    <t>HsChI2Wgj5gIYYfdmSMMnJWOl5OeTuSOk8k0PKcf525vKa4vd47PerGfD6VCOMMDADCJamfIYsQjZpvPM95OYA==</t>
  </si>
  <si>
    <t>FAEU-V1 on 26/06/2026 19:00</t>
  </si>
  <si>
    <t>155e1af3-8086-f111-ab0e-6045bdd29dc6</t>
  </si>
  <si>
    <t>/xJ8JcKWoqzB0dRDtuuds6H5AczSZpcLbER2ccUkOZvOqJSjOXVXtnWQbVnuiTuzjLwZ1+LJxsi4gwfk4bxV9w==</t>
  </si>
  <si>
    <t>FAEU-V1 on 26/06/2026 20:00</t>
  </si>
  <si>
    <t>303de8f6-8086-f111-ab0f-6045bdd1b6aa</t>
  </si>
  <si>
    <t>+YpQbzbur0zuV8BeV48biZ3jDKJqrIvQx2B+ZrAp5ecH/EfxgT/eOEaNnIofs3Iz+uLc2oFV138gJmYYVLF/lw==</t>
  </si>
  <si>
    <t>FAEU-V1 on 26/06/2026 21:00</t>
  </si>
  <si>
    <t>ae0ffbf8-8086-f111-ab0f-000d3a7ee765</t>
  </si>
  <si>
    <t>QbZzxw0Bns4oXL9Gw78dVNi3RuV1Ot2mrvxFU6LpWRs3JKDogrkqPXXCw8+EseG3qt2sSIv/ud4bUqdSnxawCQ==</t>
  </si>
  <si>
    <t>FAEU-V1 on 26/06/2026 22:00</t>
  </si>
  <si>
    <t>0e5e1af3-8086-f111-ab0e-6045bdd29dc6</t>
  </si>
  <si>
    <t>XRuuAbtpD8/stPPHiNamH9nD9ZGP7ycfaCxJWDv9dsM0kpjW08jHtlckGiSGvoHJjS5GMioyKQm/FzonXSuZHA==</t>
  </si>
  <si>
    <t>FAEU-V1 on 26/06/2026 23:00</t>
  </si>
  <si>
    <t>a65334f4-8086-f111-ab0f-7c1e521e7522</t>
  </si>
  <si>
    <t>tkIS9QfeBPQaUHOMRH5YDRRnTaQD4vlNDbLtTrTPJ1h34flE01z1/J3jFqK5H6SJzV8y2220Y753yzLtY9h0Pg==</t>
  </si>
  <si>
    <t>FAEU-V1 on 27/06/2026 00:00</t>
  </si>
  <si>
    <t>128497f6-8086-f111-ab0f-7c1e521d6cd8</t>
  </si>
  <si>
    <t>54TnyQbvirfpDvvpOE5lLs1GMMAIEznEVuE+KsywOW8bJxYrr8UhVKE/PZmQ6Jise/XTAcvpZjQn8LxqVh9vFQ==</t>
  </si>
  <si>
    <t>FAEU-V1 on 27/06/2026 01:00</t>
  </si>
  <si>
    <t>3d0c19f2-8086-f111-ab0f-6045bd12f47d</t>
  </si>
  <si>
    <t>yxRrp/nctmDHySW86exsmlM9m3GNBuHejhBT5oMBrUf+8vHz1vDaPdJZDgx4NkMy2AthKIAsSBL/jpkrLvFyLw==</t>
  </si>
  <si>
    <t>FAEU-V1 on 27/06/2026 02:00</t>
  </si>
  <si>
    <t>a0d512f9-8086-f111-ab0e-6045bdd29dc6</t>
  </si>
  <si>
    <t>HF94gMMXlcju1ZF4IIyU2tTpXEyQpiZAj7Q/U+YWSiWzPEisfpMQIuawOtM+JPPps1h7y5Sre0OExW0o+o0SGQ==</t>
  </si>
  <si>
    <t>FAEU-V1 on 27/06/2026 03:00</t>
  </si>
  <si>
    <t>ebc8eff0-8086-f111-ab0f-6045bdd1b6aa</t>
  </si>
  <si>
    <t>wOOWt63pQfKHZ06TPX+LkBmr4NQJehzEsApTZZeHLU9dRwGPANyGhJF/GnrDv6BpH/lTDI9O8lWgHB6mEr5c6g==</t>
  </si>
  <si>
    <t>FAEU-V1 on 27/06/2026 04:00</t>
  </si>
  <si>
    <t>4d5334f4-8086-f111-ab0f-7c1e521e7522</t>
  </si>
  <si>
    <t>HGmfoqqAyvywH19NsH6Ks7UJH5gcJIXRiUu893AU8xDCWq3Ux5vaz1iHFO0PQe6IVlGNS8UYb/9mj4JtB2qPJQ==</t>
  </si>
  <si>
    <t>FAEU-V1 on 27/06/2026 05:00</t>
  </si>
  <si>
    <t>6f0ffbf8-8086-f111-ab0f-000d3a7ee765</t>
  </si>
  <si>
    <t>MtqKD9Br1cje1lGh3bGm1CQv9nPU1OHoV+ju/ysjbPF4xPGQtFv7avNxe4cfKqIorN+X6ZEzdIIrxzuzIIrLTQ==</t>
  </si>
  <si>
    <t>FAEU-V1 on 27/06/2026 06:00</t>
  </si>
  <si>
    <t>f98397f6-8086-f111-ab0f-7c1e521d6cd8</t>
  </si>
  <si>
    <t>CGH/nGtvXcY0upRo3D2XjFYiDnxB2Aa3IL6G579mYcAAFei8XimdfnLSJe33WEZBl48+bpf48pyVuvBtQYJ76w==</t>
  </si>
  <si>
    <t>FAEU-V1 on 27/06/2026 07:00</t>
  </si>
  <si>
    <t>9f0ffbf8-8086-f111-ab0f-000d3a7ee765</t>
  </si>
  <si>
    <t>LjbeJ2tUxSXLIOV59OKWb3YySz/qW7PMbTeJtIKowFDX2JPnLY+VSOyMakIV/t/bxt/FD1bi76GEu7vcBhzFWg==</t>
  </si>
  <si>
    <t>FAEU-V1 on 27/06/2026 08:00</t>
  </si>
  <si>
    <t>410c19f2-8086-f111-ab0f-6045bd12f47d</t>
  </si>
  <si>
    <t>g69ZupvrJHrHSuXeVyEWPdT0ZTTTJrbJojtHjISrLjm1HJIN3j7pNDQva1brmu5r/i0VT/WtFHY/o83rMbVS4Q==</t>
  </si>
  <si>
    <t>FAEU-V1 on 27/06/2026 09:00</t>
  </si>
  <si>
    <t>116581f8-8086-f111-ab0f-7c1e521d6dd0</t>
  </si>
  <si>
    <t>XH+8w9yfdIP+J/pKHFBkN1iK6s/jxnzQ0Ro3Sf1A0Y3nlR5NmKldGO5Nwgq4JFWsvvG9k3MU9vUJVnoPijgWGg==</t>
  </si>
  <si>
    <t>FAEU-V1 on 27/06/2026 10:00</t>
  </si>
  <si>
    <t>ecd512f9-8086-f111-ab0e-6045bdd29dc6</t>
  </si>
  <si>
    <t>Zig6ttSSOH/VIUFNY0I9QqqBJpTAo0clBVwnKxHGdfeYHiAWLhfl1MRtDwOCe68cCr/bPQLe8d4zWvZ5gEVNtA==</t>
  </si>
  <si>
    <t>FAEU-V1 on 27/06/2026 11:00</t>
  </si>
  <si>
    <t>585334f4-8086-f111-ab0f-7c1e521e7522</t>
  </si>
  <si>
    <t>7dli5B0ikTY8DJgOpGU8UvVuGsF5A8Pe7To5QR+AuwkLAoW8EQpqr5X6hIXwlSVk+iC0HVMfIxAKZ+UKP1e9qQ==</t>
  </si>
  <si>
    <t>FAEU-V1 on 27/06/2026 12:00</t>
  </si>
  <si>
    <t>e5d512f9-8086-f111-ab0e-6045bdd29dc6</t>
  </si>
  <si>
    <t>lZ1gsPQH5mzyGOMLsI2bBt3x84s213/1NT2hauDiLdc7lJb/5Utpumx6pfOqMBpYDKAeWOfIHtIFBxTqpKVW4A==</t>
  </si>
  <si>
    <t>FAEU-V1 on 27/06/2026 13:00</t>
  </si>
  <si>
    <t>0a6581f8-8086-f111-ab0f-7c1e521d6dd0</t>
  </si>
  <si>
    <t>aYJTXDJLhBPi16xKXKwoao82k6osleeJyo8BzQo/FMwQUXBLPf9zSk0eN4GJiNr0cI/hzaVtGIc42WMGCQ1QsQ==</t>
  </si>
  <si>
    <t>FAEU-V1 on 27/06/2026 14:00</t>
  </si>
  <si>
    <t>1a8497f6-8086-f111-ab0f-7c1e521d6cd8</t>
  </si>
  <si>
    <t>JcWgs2I7nTijSMJHN5KCyfWBnv6Eld1pNSqRn2N/GZ6wGg1vZWIQPlrNf+aIsMtRcbG+/ZMdw6knj+P9Q0aJPw==</t>
  </si>
  <si>
    <t>FAEU-V1 on 27/06/2026 15:00</t>
  </si>
  <si>
    <t>e80884f2-8086-f111-ab0f-7c1e521d6dd0</t>
  </si>
  <si>
    <t>QtF+WnDxLbU97pCDSOw6nbYOIIZdX2jPn7TSB06npawdK9B3r/8VW+zSDzP8b02W3WYOXnmBn6guNpbvpb+Fpg==</t>
  </si>
  <si>
    <t>FAEU-V1 on 27/06/2026 16:00</t>
  </si>
  <si>
    <t>8c0c19f2-8086-f111-ab0f-6045bd12f47d</t>
  </si>
  <si>
    <t>jskcRIKlarYECvvHixQbiMZZzG/PDyODJasZ54E7pfPUCcAxKv5KWC0FlziWPgX2JxTLCQEPpu8Bh88OeOUTPg==</t>
  </si>
  <si>
    <t>FAEU-V1 on 27/06/2026 17:00</t>
  </si>
  <si>
    <t>4a8497f6-8086-f111-ab0f-7c1e521d6cd8</t>
  </si>
  <si>
    <t>WlDRUfprcTDKAsrDYFHTVNLE0WwEMQ7xMANgNUxIeF8GEXtPMFD2dzksNG3jnP9aDXeml0SqbsVjIsTO807ypw==</t>
  </si>
  <si>
    <t>FAEU-V1 on 27/06/2026 18:00</t>
  </si>
  <si>
    <t>b06381f8-8086-f111-ab0f-7c1e521d6dd0</t>
  </si>
  <si>
    <t>FbFckpTQCoBeHa+5nGlOOuqf/LVCKkJNlnBzDKtKyCvbq8SL75N4ahqtZdv20fTrGHkqnQaBA7gwuw2bYvDVLw==</t>
  </si>
  <si>
    <t>FAEU-V1 on 27/06/2026 19:00</t>
  </si>
  <si>
    <t>c90884f2-8086-f111-ab0f-7c1e521d6dd0</t>
  </si>
  <si>
    <t>rGiO3q8pTKM7SUpu8BNEjCMurlku2V5kXIsUZJ1H6X+0AQZPf6znzQom89+xYTafT3z4Uu2bVdK3qc+DaUY/4g==</t>
  </si>
  <si>
    <t>FAEU-V1 on 27/06/2026 20:00</t>
  </si>
  <si>
    <t>c10884f2-8086-f111-ab0f-7c1e521d6dd0</t>
  </si>
  <si>
    <t>viHQ3B3FgAzIVvk44VcCNYxa8t/84CfzJEQ6ZEfiWMCuJHYGZrzCOUYTIE+B6cZ6o/oOhDCmr75Pj4cHnI8GTg==</t>
  </si>
  <si>
    <t>FAEU-V1 on 27/06/2026 21:00</t>
  </si>
  <si>
    <t>735d1af3-8086-f111-ab0e-6045bdd29dc6</t>
  </si>
  <si>
    <t>UuCJB83csPosHt3YDw3jYcLJKpLMQ2bXk6xqT5vVY4UJAbCJmYgjnDk75wolv3u13GA51hhTQnthGPJc+1RtdA==</t>
  </si>
  <si>
    <t>FAEU-V1 on 27/06/2026 22:00</t>
  </si>
  <si>
    <t>978099fc-8086-f111-ab0f-7c1e521d6cd8</t>
  </si>
  <si>
    <t>kAQB+cCm6C7dMhjzMvQNter7bcmrvvPx6X8WFWU15yh6j+0wFtsavDLSPgC7GoxMRa74rp/WsuUMO6PyvxgvUQ==</t>
  </si>
  <si>
    <t>FAEU-V1 on 27/06/2026 23:00</t>
  </si>
  <si>
    <t>0c4020f8-8086-f111-ab0f-6045bd12f47d</t>
  </si>
  <si>
    <t>4ubVUTa3Lgxnpf1AiBf1oFpGeY2iXdImGx6JqUaVwBFoKcHRFTK4ZdPpELQRXSP99P7/9TYVtBDhBt4Ss9tvwQ==</t>
  </si>
  <si>
    <t>FAEU-V1 on 28/06/2026 00:00</t>
  </si>
  <si>
    <t>9b8099fc-8086-f111-ab0f-7c1e521d6cd8</t>
  </si>
  <si>
    <t>+CkU+HQ1CyFQpWnt0vS15D0HcXLZ2VajkWQJ+j2M+8vq3ngO830UXInmD2IRBxtQSpz2Nbb9BLU4o3lL/a/pmw==</t>
  </si>
  <si>
    <t>FAEU-V1 on 28/06/2026 01:00</t>
  </si>
  <si>
    <t>fbc8eff0-8086-f111-ab0f-6045bdd1b6aa</t>
  </si>
  <si>
    <t>ftK5vRtOT+QnuIAqdiZpaRlMEQPWHoP9w+CycMarVGbFY7CHA6fvf2cbPPe15GuLZPnA+jVAUlQZxiZSlriV4g==</t>
  </si>
  <si>
    <t>FAEU-V1 on 28/06/2026 02:00</t>
  </si>
  <si>
    <t>e76dcef0-8086-f111-ab0f-7c1e521e7d52</t>
  </si>
  <si>
    <t>ljIOFoCbQXAxDy2x8zDlYG4RLp5+MLzSPv5h9QemhqlItLcfXK32quzAiK5IvNZpbhrR5f5/4iqsi1XFJjEldQ==</t>
  </si>
  <si>
    <t>FAEU-V1 on 28/06/2026 03:00</t>
  </si>
  <si>
    <t>760ffbf8-8086-f111-ab0f-000d3a7ee765</t>
  </si>
  <si>
    <t>yEgt+Pvz0wGFnmilNeCdg6QYttDcsXhOIMAeWbk2nNMl2BdRlDUXfYMWOmlFJOYaK0Oq037TPLNj+clRa3B2VQ==</t>
  </si>
  <si>
    <t>FAEU-V1 on 28/06/2026 04:00</t>
  </si>
  <si>
    <t>b85d1af3-8086-f111-ab0e-6045bdd29dc6</t>
  </si>
  <si>
    <t>mnz1GiR23y6AdYHNA9lDJfnJdV67bRUVoroNm5/0K/cFBtWENP7fpOAafhxg5VQNYWNSWm2dT11CRL4lWoh0Xg==</t>
  </si>
  <si>
    <t>FAEU-V1 on 28/06/2026 05:00</t>
  </si>
  <si>
    <t>e7bd2cfa-8086-f111-ab0f-7c1e521e7522</t>
  </si>
  <si>
    <t>CjY08Zr0M4d2ZAoOCkF0n9uq1jQEqdIg3toW4Xt9qTPyMGH5TNYIB8Ebx9Ngbu/R21XCEyO8XAuri2yO8JrXxQ==</t>
  </si>
  <si>
    <t>FAEU-V1 on 28/06/2026 06:00</t>
  </si>
  <si>
    <t>b9d512f9-8086-f111-ab0e-6045bdd29dc6</t>
  </si>
  <si>
    <t>gOpd79p9WLnoqOS8HSnOnNNo0SdFk4BocG/ORRy053SBO0RyXa3bT0Vt1N2URibks1rvOTyWjriv2Djc7U4g/A==</t>
  </si>
  <si>
    <t>FAEU-V1 on 28/06/2026 07:00</t>
  </si>
  <si>
    <t>b77bfbf2-8086-f111-ab0f-000d3a7ee765</t>
  </si>
  <si>
    <t>DhtolQvym5bWiliv/eiimabwx7dqeMnFGfTmKA7fKN/w4STplfANOnu3E/ZZaWaB/kZ8CLybRgjD2MUa860Prw==</t>
  </si>
  <si>
    <t>FAEU-V1 on 28/06/2026 08:00</t>
  </si>
  <si>
    <t>2bc3d0f6-8086-f111-ab0f-7c1e521e7d52</t>
  </si>
  <si>
    <t>FCqXwhxH1HVNfmDHbwVEUEAPv38m0wrvgBrSvqkjP5XuPrQrHGRKu2XkE03ALNzmvYYmMwnoLXkj00cDM0q1MA==</t>
  </si>
  <si>
    <t>FAEU-V1 on 28/06/2026 09:00</t>
  </si>
  <si>
    <t>853de8f6-8086-f111-ab0f-6045bdd1b6aa</t>
  </si>
  <si>
    <t>f5YjCjsMkEK3LVGxQLoNulgoP2ntXdR0dFQiI44ddhtgPhzEoFOD9NeH2SxYZ6x3iaGkt0phLVZPhZGBwJXr0A==</t>
  </si>
  <si>
    <t>FAEU-V1 on 28/06/2026 10:00</t>
  </si>
  <si>
    <t>0f3f20f8-8086-f111-ab0f-6045bd12f47d</t>
  </si>
  <si>
    <t>lQWoSZHDbnjXoPgNOPhS+ghNWyGtTWYD9ktVOo1UjrrorsCRAqhtzQDO0bPMwq4ouFCdg/xjUQEjhYJiVxFiCw==</t>
  </si>
  <si>
    <t>FAEU-V1 on 28/06/2026 11:00</t>
  </si>
  <si>
    <t>e5c8eff0-8086-f111-ab0f-6045bdd1b6aa</t>
  </si>
  <si>
    <t>xOrLg8vBNcBJUbR1czIlzr82Nog1LPz1l4R8zMx7yEaJBiedP+0jAQ6c4cVIDsOCC3g9Sum+hFoJtnhox9QkiQ==</t>
  </si>
  <si>
    <t>FAEU-V1 on 28/06/2026 12:00</t>
  </si>
  <si>
    <t>817bfbf2-8086-f111-ab0f-000d3a7ee765</t>
  </si>
  <si>
    <t>TumR5CMNFbbNkyYq6L7HBpZ/suklfiXyeGAVUaBol0KK0pH+zx08FAzpipIK0NJOLQB5kN+oVIIMHy0SpcH0ag==</t>
  </si>
  <si>
    <t>FAEU-V1 on 28/06/2026 13:00</t>
  </si>
  <si>
    <t>125e1af3-8086-f111-ab0e-6045bdd29dc6</t>
  </si>
  <si>
    <t>eF1o1bWe/dEV1A5hzG8rv0/v/S2Y68foQ4BYpRA7IEcm4KYSQd7viucEqC7itA88TQrqE4Ta2iaXRKc6Y9CRIg==</t>
  </si>
  <si>
    <t>FAEU-V1 on 28/06/2026 14:00</t>
  </si>
  <si>
    <t>f68397f6-8086-f111-ab0f-7c1e521d6cd8</t>
  </si>
  <si>
    <t>fSObnUbyobMhsPdSnzY9sU5AkNb1+iixy0PMAiNcZvwBtUP/i7fBsVolHwwmI0CfDlzl+EhyTZK23pPq1RA9OQ==</t>
  </si>
  <si>
    <t>FAEU-V1 on 28/06/2026 15:00</t>
  </si>
  <si>
    <t>9d0ffbf8-8086-f111-ab0f-000d3a7ee765</t>
  </si>
  <si>
    <t>sxJsqJQCDGUzmTkY4YIbayaSlbHoHNJLgdP+jC9e8k1QjfR2avILMjahKRelm+24wrxJlYsx/i/Wqboop2nv4Q==</t>
  </si>
  <si>
    <t>FAEU-V1 on 28/06/2026 16:00</t>
  </si>
  <si>
    <t>a15d1af3-8086-f111-ab0e-6045bdd29dc6</t>
  </si>
  <si>
    <t>zHoqmmn1BKekLkzeuj/6t6QeoAkCqFSNGa1BSPbZhgifc9q+/6B/dEdvg30AwJPZo0ZGfa+bf5tvPBx3KOfviA==</t>
  </si>
  <si>
    <t>FAEU-V1 on 28/06/2026 17:00</t>
  </si>
  <si>
    <t>5b5334f4-8086-f111-ab0f-7c1e521e7522</t>
  </si>
  <si>
    <t>l2cW+2mmBxWcr7OR3X2DUTGekys4eQkcGM4cLXj7YqMiLZGRxobM2oHP3rQUYPCdrZcgnT7UjaiTwDI/axsdJA==</t>
  </si>
  <si>
    <t>FAEU-V1 on 28/06/2026 18:00</t>
  </si>
  <si>
    <t>803f20f8-8086-f111-ab0f-6045bd12f47d</t>
  </si>
  <si>
    <t>3YxegeABjIip1BJ87Yxpo+RZXH+959nP3myHmSOisO22sBf3Rd95I8v9acVLCwBWpVuZEmz9Mig/zd7C8IPFtQ==</t>
  </si>
  <si>
    <t>FAEU-V1 on 28/06/2026 19:00</t>
  </si>
  <si>
    <t>d46dcef0-8086-f111-ab0f-7c1e521e7d52</t>
  </si>
  <si>
    <t>PzcY6fmmKg8LFW+thQHulff5jJU8eMcgdLixPTH1gNTQ4mHfe6dmVFFkuMQjpsNX5fldDQpR0LcXlPsYTRobrg==</t>
  </si>
  <si>
    <t>FAEU-V1 on 28/06/2026 20:00</t>
  </si>
  <si>
    <t>8fd512f9-8086-f111-ab0e-6045bdd29dc6</t>
  </si>
  <si>
    <t>tcnHglpRrfPTrl3/okxfsOrunfglW5f3FeDYhHo841hCBpwy4LI0P8Tlu+C7q2t6wT/sK6yqVwwgQghQ9RZ1Lg==</t>
  </si>
  <si>
    <t>FAEU-V1 on 28/06/2026 21:00</t>
  </si>
  <si>
    <t>720ffbf8-8086-f111-ab0f-000d3a7ee765</t>
  </si>
  <si>
    <t>hMb6tQXu4PDUYE+3idHQhpWiPxt3wzGdMB0SHBbGhoNiwTxCsYzfU0S139WcHMA+lz2zssmXByfDgdXEzISoqQ==</t>
  </si>
  <si>
    <t>FAEU-V1 on 28/06/2026 22:00</t>
  </si>
  <si>
    <t>fa5d1af3-8086-f111-ab0e-6045bdd29dc6</t>
  </si>
  <si>
    <t>ilrpbbGrHKyS43SjasmPdZmn11540XFHWQKJLxyTM9e3xi+HqDSvT5jAjDntZl9/xBr6ut1TGiKg2KqYLbONTA==</t>
  </si>
  <si>
    <t>FAEU-V1 on 28/06/2026 23:00</t>
  </si>
  <si>
    <t>5cbe2cfa-8086-f111-ab0f-7c1e521e7522</t>
  </si>
  <si>
    <t>f0j3gkRE/b1OHCh8uK7xPAWUUezd/CZmnFxuTuho4yYs3cC/p0UZKIB/p+BiLKx4qDd/vRFeNMhth44grORu7Q==</t>
  </si>
  <si>
    <t>FAEU-V1 on 29/06/2026 00:00</t>
  </si>
  <si>
    <t>998497f6-8086-f111-ab0f-7c1e521d6cd8</t>
  </si>
  <si>
    <t>MWQuxqbN16aVwRyOnw3xE4SJR8BMFaQWgVohDCh1WdKvcEKOJLRUHRlRUIkEmpHLSu8VwCOUaW8t4UUto+V2oA==</t>
  </si>
  <si>
    <t>FAEU-V1 on 29/06/2026 01:00</t>
  </si>
  <si>
    <t>418497f6-8086-f111-ab0f-7c1e521d6cd8</t>
  </si>
  <si>
    <t>+9JgwkaRkTfmyhQkY1MSulPFR1/aOPRWr/LVZk2dAh5hyz28VCPQOGcY1MzjI92l8sd2OtBlM2A9Ab/pMKgueQ==</t>
  </si>
  <si>
    <t>FAEU-V1 on 29/06/2026 02:00</t>
  </si>
  <si>
    <t>5d5334f4-8086-f111-ab0f-7c1e521e7522</t>
  </si>
  <si>
    <t>GSBFnOXlf82s1edbH9pnePaCAZXA5Th3ZZCHaY8ik1HRCAbYQlb0qZbyShDKH1YhISDALqpRertf1JtXvy2NcQ==</t>
  </si>
  <si>
    <t>FAEU-V1 on 29/06/2026 03:00</t>
  </si>
  <si>
    <t>f70884f2-8086-f111-ab0f-7c1e521d6dd0</t>
  </si>
  <si>
    <t>4Jg72smbZuadkPyVGZkKfwV/LqYG7s4HE/4rrn6U7pud77+oprpKannKv/f5mkaChFPxN9ORXSqwTfDYN90T1Q==</t>
  </si>
  <si>
    <t>FAEU-V1 on 29/06/2026 04:00</t>
  </si>
  <si>
    <t>375334f4-8086-f111-ab0f-7c1e521e7522</t>
  </si>
  <si>
    <t>gH0Sypasxo6GUxjvwn6vN9rDZTx/Z+E36cijkZHNlkC8SB+GV6VFethM/SRuXpyiqXomduyxr0Lbjeu0QUJ5GA==</t>
  </si>
  <si>
    <t>FAEU-V1 on 29/06/2026 05:00</t>
  </si>
  <si>
    <t>860c19f2-8086-f111-ab0f-6045bd12f47d</t>
  </si>
  <si>
    <t>Ma9iw86efxdbPkZ+OP7pdp5yIgptFhBBcElqgqYiqCjzEGbP6OuvOJvFjxBs3qN/Oh6x4Ln+VkKkf8HyC+KBzg==</t>
  </si>
  <si>
    <t>FAEU-V1 on 29/06/2026 06:00</t>
  </si>
  <si>
    <t>368497f6-8086-f111-ab0f-7c1e521d6cd8</t>
  </si>
  <si>
    <t>hLy1LmM9ZW8iDWTF3m0KrflSa1KNTklj6OjXSbBLElIxq4pRBID46IlnYf/jB8aJjLhuOvdXEEtZ0JwNMxSk9w==</t>
  </si>
  <si>
    <t>FAEU-V1 on 29/06/2026 07:00</t>
  </si>
  <si>
    <t>485334f4-8086-f111-ab0f-7c1e521e7522</t>
  </si>
  <si>
    <t>auZsUfEBWhEHKnnh5bXbOw/yugJlIRXL8ZeCuC3NWEFFcx9V/9fkQ5XPhdXVb9aAt7doEKgE254k986jXT6tKg==</t>
  </si>
  <si>
    <t>FAEU-V1 on 29/06/2026 08:00</t>
  </si>
  <si>
    <t>b65334f4-8086-f111-ab0f-7c1e521e7522</t>
  </si>
  <si>
    <t>504F4la/jXSiFPZR5iHbcf2nrwfduLaFIYUaQN3d/CNsdToecjs+gwyNL2iOocSQTPxnC7qI3/1TscIA5NX8YA==</t>
  </si>
  <si>
    <t>FAEU-V1 on 29/06/2026 09:00</t>
  </si>
  <si>
    <t>b40ffbf8-8086-f111-ab0f-000d3a7ee765</t>
  </si>
  <si>
    <t>zlOkakk9zOSavV57Ex+tQpBEcKTjQeddnKM+IBTCu8LNHF49Wu5P2XxE1fggGilyE4d5NaW4bftbAIc/g9vMgQ==</t>
  </si>
  <si>
    <t>FAEU-V1 on 29/06/2026 10:00</t>
  </si>
  <si>
    <t>55be2cfa-8086-f111-ab0f-7c1e521e7522</t>
  </si>
  <si>
    <t>9mmScVD1kdDXahcRN89M5ofc404BP8O8y+0h6DAn9yz7C/lzZmmixOORHFep/oUnCo+vps4Nzpd2thvdZ9WohQ==</t>
  </si>
  <si>
    <t>FAEU-V1 on 29/06/2026 11:00</t>
  </si>
  <si>
    <t>ca3de8f6-8086-f111-ab0f-6045bdd1b6aa</t>
  </si>
  <si>
    <t>IpUzet4oTVytNh37qHxgp3F9W/TBzVl6WCi3+IfqPv67UNGegE38XqOfuXog43rg7cQnVPJDpi2ScPTO8SX6Hg==</t>
  </si>
  <si>
    <t>FAEU-V1 on 29/06/2026 12:00</t>
  </si>
  <si>
    <t>d15d1af3-8086-f111-ab0e-6045bdd29dc6</t>
  </si>
  <si>
    <t>ZQK2fMYay5iA1er5NP+upGrmhrHmaRhZrxJ6lOE30hgm9sElhcp71eVHMP82oIzfPd9EULng2NRXdOpELObwdg==</t>
  </si>
  <si>
    <t>FAEU-V1 on 29/06/2026 13:00</t>
  </si>
  <si>
    <t>7a7cfbf2-8086-f111-ab0f-000d3a7ee765</t>
  </si>
  <si>
    <t>V38lsYYk11BSisPksOUM9z3AbgjZTBy+LxkSUEYgzTYGGFEi/LGULPCHKLbKa32DUS+CFZltmynbkdr0NjI+Iw==</t>
  </si>
  <si>
    <t>FAEU-V1 on 29/06/2026 14:00</t>
  </si>
  <si>
    <t>4e0c19f2-8086-f111-ab0f-6045bd12f47d</t>
  </si>
  <si>
    <t>eFOuFtbysd3U9S6/NFtcAXRMxd/b082cQxvArhxrNl2JKhmLtQKPFsKnQ2xlf6NZI4lYhDTbZDCGjv4M0MDISQ==</t>
  </si>
  <si>
    <t>FAEU-V1 on 29/06/2026 15:00</t>
  </si>
  <si>
    <t>b7c8eff0-8086-f111-ab0f-6045bdd1b6aa</t>
  </si>
  <si>
    <t>hDQiWx3lknf0TdomtutIR3SrLpHFpa8ZPSDcmA1mcyVg3h6pPCB7YAWNcHeVLi+Ig11d6N5MBjP+TQTyWVjOcw==</t>
  </si>
  <si>
    <t>FAEU-V1 on 29/06/2026 16:00</t>
  </si>
  <si>
    <t>9ed512f9-8086-f111-ab0e-6045bdd29dc6</t>
  </si>
  <si>
    <t>u29mWL48GDmFmt+2ea+6Ll2gNwA+D8xy7Q9ARKxsbifRk/kag/ki8VnPUT/T6GLDF5P2OCng9hhBVl+/0OYJUQ==</t>
  </si>
  <si>
    <t>FAEU-V1 on 29/06/2026 17:00</t>
  </si>
  <si>
    <t>d2c8eff0-8086-f111-ab0f-6045bdd1b6aa</t>
  </si>
  <si>
    <t>ThTUIkujrokxLH9LGXaC/knznzQ+DawzjaOF/o1Iln9dKTnU6RM96i5qAvaa99bl6GFrDnqLcSo5wysbBJpNKw==</t>
  </si>
  <si>
    <t>FAEU-V1 on 29/06/2026 18:00</t>
  </si>
  <si>
    <t>f45334f4-8086-f111-ab0f-7c1e521e7522</t>
  </si>
  <si>
    <t>CR/MMRPbqLSiCUgflY5OxEM2xc3OJMzd4wdr3grCi7YoWY3ogX0FzOxThp3MpFIjORMJsE8cblpT/AsphJMEXA==</t>
  </si>
  <si>
    <t>FAEU-V1 on 29/06/2026 19:00</t>
  </si>
  <si>
    <t>e97bfbf2-8086-f111-ab0f-000d3a7ee765</t>
  </si>
  <si>
    <t>DjfTi5WGqRAfFwGzBLaQ7ja0N0x8uFiE99/Cof91b3KDLMpaISpVtx8yrk56GEtMBrYLO2r1egWUOoRilnxJwg==</t>
  </si>
  <si>
    <t>FAEU-V1 on 29/06/2026 20:00</t>
  </si>
  <si>
    <t>c86381f8-8086-f111-ab0f-7c1e521d6dd0</t>
  </si>
  <si>
    <t>MwS7Epz0UktQC+nbvigaMijksQN7Z6apxomXMYYpZ6oFXNuC44j112XfchWn6KHUnaxCZO4aK3AizDptw6yrAg==</t>
  </si>
  <si>
    <t>FAEU-V1 on 29/06/2026 21:00</t>
  </si>
  <si>
    <t>da5c09fd-8086-f111-ab0f-6045bdd1b6aa</t>
  </si>
  <si>
    <t>fXbubqVGAAXG0CzgGf6UcI3+Iyz4So6bjfiZj1K+9MbwJUa/szpvRWZzhOvO29k0lohiZ27hLXPlyEDDczmXZg==</t>
  </si>
  <si>
    <t>FAEU-V1 on 29/06/2026 22:00</t>
  </si>
  <si>
    <t>de8397f6-8086-f111-ab0f-7c1e521d6cd8</t>
  </si>
  <si>
    <t>Ox4c26EqvWclGhgLddIfTij8IfZEetijyswoGvBPeernsvqJeC0BeVvx3upv24GcQPEfFPCcpa99eYSkaKdy0g==</t>
  </si>
  <si>
    <t>FAEU-V1 on 29/06/2026 23:00</t>
  </si>
  <si>
    <t>923f20f8-8086-f111-ab0f-6045bd12f47d</t>
  </si>
  <si>
    <t>l6MwbwDccGbOKUr6UVegdg6Uxt2G+UHERaGSfVX3DIiIFnw1o2i2e/KbKQuAdJ2W6EmQ80MXrn7SPS6qXtiubg==</t>
  </si>
  <si>
    <t>FAEU-V1 on 30/06/2026 00:00</t>
  </si>
  <si>
    <t>5b0c19f2-8086-f111-ab0f-6045bd12f47d</t>
  </si>
  <si>
    <t>ZWOaA812TIem+14GhVBufBHMmprR76BWWpbeQ71/rgTyeSpJaQJDKMZOwTUgOFo0TOqL5rpBotwxwKzpOzhe/w==</t>
  </si>
  <si>
    <t>FAEU-V1 on 30/06/2026 01:00</t>
  </si>
  <si>
    <t>2327c9fc-8086-f111-ab0f-7c1e521e7d52</t>
  </si>
  <si>
    <t>vrKJF9j+Fk9BDBpf/tY0/V8je6ruMzrHkvwSWnfgm/ZBmusnPfWUBUQh6beQ6YaSLkU88uu3jAMo3+UcU4yFsw==</t>
  </si>
  <si>
    <t>FAEU-V1 on 30/06/2026 02:00</t>
  </si>
  <si>
    <t>ef6481f8-8086-f111-ab0f-7c1e521d6dd0</t>
  </si>
  <si>
    <t>TmjPWfXOoCo8W0uiDK7wzRTa1RO7Z3BCNJIZzmSVtXbmlfTnKDNanOJ+1JUxq1eCRkzid+G+m0wDwwGzWyTRdg==</t>
  </si>
  <si>
    <t>FAEU-V1 on 30/06/2026 03:00</t>
  </si>
  <si>
    <t>ad3f20f8-8086-f111-ab0f-6045bd12f47d</t>
  </si>
  <si>
    <t>XsqevKK9JF6ni2a0fVOjfGjNx0jTr6XtQvdxa/KbZh0PirGhQORD6QAI0BxzDTHLbfMZLgf1le4fnmTAkzbb6g==</t>
  </si>
  <si>
    <t>FAEU-V1 on 30/06/2026 04:00</t>
  </si>
  <si>
    <t>fb3de8f6-8086-f111-ab0f-6045bdd1b6aa</t>
  </si>
  <si>
    <t>QaXcMx8BORIAIkSZs7BBViBq0qz+xf1DieEtDZCDtKNd//1KkufxVo4hNDLnoKRho/0H3o46khg81XQ0ixbHSg==</t>
  </si>
  <si>
    <t>FAEU-V1 on 30/06/2026 05:00</t>
  </si>
  <si>
    <t>c95d1af3-8086-f111-ab0e-6045bdd29dc6</t>
  </si>
  <si>
    <t>uYFF6PY92sD1kq3rnYG28XvuxNUiEM6PF5ttuYNlZQBw3qKzud+YOhIiSMOsJoqHtwAS3uiq0JfAAI+ndcTg/w==</t>
  </si>
  <si>
    <t>FAEU-V1 on 30/06/2026 06:00</t>
  </si>
  <si>
    <t>e36381f8-8086-f111-ab0f-7c1e521d6dd0</t>
  </si>
  <si>
    <t>TuUTKI0GaIz9n3AtYrZYijr7GTow0iJuQfTwtpV0JXQ95BNtsrw4w0QJGBCBdy60elMVcAk4/dXz3yW4uR/6bw==</t>
  </si>
  <si>
    <t>FAEU-V1 on 30/06/2026 07:00</t>
  </si>
  <si>
    <t>ef5d1af3-8086-f111-ab0e-6045bdd29dc6</t>
  </si>
  <si>
    <t>XXaOXJ3tURXB+xVWU1e9otPNbSpTg1gMvNx+zkieGuvZQ3zwH3jSWNdHAw4xr8QOgwqUm/q6F23Oa557xImT4Q==</t>
  </si>
  <si>
    <t>FAEU-V1 on 30/06/2026 08:00</t>
  </si>
  <si>
    <t>b95334f4-8086-f111-ab0f-7c1e521e7522</t>
  </si>
  <si>
    <t>1zdt0lQRxDjfVF3PNww+Wx6MW9DzDR3605X02RFXeCTCRfR2C0+ZDSfOvMX1JCSeetvlTwe3x3lzXvMEaqZccA==</t>
  </si>
  <si>
    <t>FAEU-V1 on 30/06/2026 09:00</t>
  </si>
  <si>
    <t>9f8099fc-8086-f111-ab0f-7c1e521d6cd8</t>
  </si>
  <si>
    <t>fCZ4BxYUUHrmyNIi+n6/47amMolhmJ99R9zwDRoy5amarP//AxtoIuUOko10sEAAKb87mgXfKfhWcAm+H6OXbg==</t>
  </si>
  <si>
    <t>FAEU-V1 on 30/06/2026 10:00</t>
  </si>
  <si>
    <t>fa7bfbf2-8086-f111-ab0f-000d3a7ee765</t>
  </si>
  <si>
    <t>99BFd+143wdeOT6yukHlvjrTPD6Z48sBCEdOtCAet1kVVtyAMxxf88l9yhJL2Ta8RFwUvU/4BxLdlHuMzBVovg==</t>
  </si>
  <si>
    <t>FAEU-V1 on 30/06/2026 11:00</t>
  </si>
  <si>
    <t>a38099fc-8086-f111-ab0f-7c1e521d6cd8</t>
  </si>
  <si>
    <t>n4FVFE+w68khID8ETXrAg9V3iAVq3PkXEkyu60Bob0cBTHmW7URu3E+rWTxMtrsEehakJjuY4u8Y+nBeFrHYWQ==</t>
  </si>
  <si>
    <t>FAEU-V1 on 30/06/2026 12:00</t>
  </si>
  <si>
    <t>8a0ffbf8-8086-f111-ab0f-000d3a7ee765</t>
  </si>
  <si>
    <t>77GMVKylE2EvQzOnXQlHFG+JsmS8LYYHmTYnjvQ8i7sP8yKvqCHU3WuYmfiLWB40d52j+3hLXq/wvmuzT0PvtA==</t>
  </si>
  <si>
    <t>FAEU-V1 on 30/06/2026 13:00</t>
  </si>
  <si>
    <t>ebbd2cfa-8086-f111-ab0f-7c1e521e7522</t>
  </si>
  <si>
    <t>qR2eVfXoFJa5ATYc/LBuPyOcU+UDkvQlUUR3/SJoMvY6zLDq9dJT3XuidhlrUNE8DfX5GcPWK/4t6QP9PU93Eg==</t>
  </si>
  <si>
    <t>FAEU-V1 on 30/06/2026 14:00</t>
  </si>
  <si>
    <t>343f20f8-8086-f111-ab0f-6045bd12f47d</t>
  </si>
  <si>
    <t>9970LrlHc0D7KdhDQfsz2zIKSsGtNKG7/b0x8oztjH1fyr2c0nil0daIpw6yEP8Kzx8EhUqrKmFAIX9gqqWD8w==</t>
  </si>
  <si>
    <t>FAEU-V1 on 30/06/2026 15:00</t>
  </si>
  <si>
    <t>ae5d1af3-8086-f111-ab0e-6045bdd29dc6</t>
  </si>
  <si>
    <t>fP42VX8HesMITJ16+8qM2j1P3+WwI2LjtIj2dwA3gzWpop5oY94HkKRVW3utAu29etQlBoqccHxWFPIvWTmaMg==</t>
  </si>
  <si>
    <t>FAEU-V1 on 30/06/2026 16:00</t>
  </si>
  <si>
    <t>fe5334f4-8086-f111-ab0f-7c1e521e7522</t>
  </si>
  <si>
    <t>vJApP8t3echxSh4Z9ZzyZIODVp5r8HTtd+V7dyhpYnbpfBnEF8Bz3+B3qrqjMC9oIery2t6ARpmJ2RDXihm7tw==</t>
  </si>
  <si>
    <t>FAEU-V1 on 30/06/2026 17:00</t>
  </si>
  <si>
    <t>535334f4-8086-f111-ab0f-7c1e521e7522</t>
  </si>
  <si>
    <t>QACwd2Ierj9I7WzFG4NBmkaX3c6vaLhTQ29fQrM1R+/DhaURvTp622Mq4DyVWzE8+pPK7b47fa36/og8rXH6yQ==</t>
  </si>
  <si>
    <t>FAEU-V1 on 30/06/2026 18:00</t>
  </si>
  <si>
    <t>143ee8f6-8086-f111-ab0f-6045bdd1b6aa</t>
  </si>
  <si>
    <t>ptntXLL0BgTLIgUh1tNUv/ctegMYeuhex+CPjDKBrSQ4Y+fHpIsPvZuS9aNcgIiiIXskXvoZvb0NX5V42/7d7A==</t>
  </si>
  <si>
    <t>FAEU-V1 on 30/06/2026 19:00</t>
  </si>
  <si>
    <t>b76381f8-8086-f111-ab0f-7c1e521d6dd0</t>
  </si>
  <si>
    <t>ri48ycu/lr7tNyfK6Dm0Nq++8BNTw44gh+Jl7C2v8SbM56BSfvJ4hDlX0mm2966YpPmXGxuTYXvEXtOU40V7Xw==</t>
  </si>
  <si>
    <t>FAEU-V1 on 30/06/2026 20:00</t>
  </si>
  <si>
    <t>c3d512f9-8086-f111-ab0e-6045bdd29dc6</t>
  </si>
  <si>
    <t>ZyXiIRD0qyFKes1syFKCNjMZCIrB3mHIpjjuNl3G1DFq4MN9+icgWD8JdDzfvW4teKroms/c1ZtyBFfpG6GLdA==</t>
  </si>
  <si>
    <t>FAEU-V1 on 30/06/2026 21:00</t>
  </si>
  <si>
    <t>b63de8f6-8086-f111-ab0f-6045bdd1b6aa</t>
  </si>
  <si>
    <t>JBnX7kzVsIJjFuZlZV9pWhw5aY6ghHzNRji0ojcxwUr6AfcqtRNWl3Hxm45DrmrTHeMHnAodsfRfCl6nxyB7DQ==</t>
  </si>
  <si>
    <t>FAEU-V1 on 30/06/2026 22:00</t>
  </si>
  <si>
    <t>f96481f8-8086-f111-ab0f-7c1e521d6dd0</t>
  </si>
  <si>
    <t>hDnFCRyLURm/nfUXIC+3WUzjbDd1D+xP5RObA42UAhLbwzZN61tomSWUjLdUbg+LmKYgUrk8EiqY1ixbjydI+w==</t>
  </si>
  <si>
    <t>FAEU-V1 on 30/06/2026 23:00</t>
  </si>
  <si>
    <t>e3ed3da2-8086-f111-ab0f-7c1e521e7d52</t>
  </si>
  <si>
    <t>7veXOm1YsL9s92DjSdJihWPWsjeEHtNcfaoWks/0VuT6U8w/R3lJmvqol3CN7PY5Q53TwEI1ySAfvJB5BXwE4Q==</t>
  </si>
  <si>
    <t>GLD-V1 on 01/06/2026 00:00</t>
  </si>
  <si>
    <t>GLD-V1 - AECOM - NWBC - Jun 2026</t>
  </si>
  <si>
    <t>e76474a3-8086-f111-ab0e-6045bdd29dc6</t>
  </si>
  <si>
    <t>/QNR1ZQIZgj8ke/f4zeLtvJ/zvaCiREQjnRy3aQpwztchlxqCd64HMY72EVPAcg5omyi/9in97BNXZCHIbZZ+g==</t>
  </si>
  <si>
    <t>GLD-V1 on 01/06/2026 01:00</t>
  </si>
  <si>
    <t>7b4e56a0-8086-f111-ab0f-6045bdd1b6aa</t>
  </si>
  <si>
    <t>/4LW/n5t6I7lbvob2l6QPTTR8yF1YVUazM2MwJpeBWc/vbxXP9I1zwdQmBNkSBHgXYsw9YGxjO8ZG7TY3KhOdw==</t>
  </si>
  <si>
    <t>GLD-V1 on 01/06/2026 02:00</t>
  </si>
  <si>
    <t>9ce3bd98-8086-f111-ab0f-000d3a7ee765</t>
  </si>
  <si>
    <t>hkFaJywrR3iOcUBk3AV99/RPhhy4bpg7HbA4SEjL91gAAnJxWp7vRcNdjdCJzuKqSyzKY1Xe6tW1ExxfR7Lh+g==</t>
  </si>
  <si>
    <t>GLD-V1 on 01/06/2026 03:00</t>
  </si>
  <si>
    <t>a93a719c-8086-f111-ab0f-7c1e521d6cd8</t>
  </si>
  <si>
    <t>XndQOS94hR2IiRNQLR+ptmLQlVP6a8iQj4x13TmnZPMlNmp7/zifXMKvqgAa36puccOBmzJhCYgvYLqmpHq3GA==</t>
  </si>
  <si>
    <t>GLD-V1 on 01/06/2026 04:00</t>
  </si>
  <si>
    <t>21376aa3-8086-f111-ab0f-7c1e521d6dd0</t>
  </si>
  <si>
    <t>8jB+ZeJWzvbPKpGPgLnVdyLST/EOSCgCIe+rcMkxr96jorlON+xAF738M8phcIUEzZIPRcxmSiOYgp7y1+lS7g==</t>
  </si>
  <si>
    <t>GLD-V1 on 01/06/2026 05:00</t>
  </si>
  <si>
    <t>f36474a3-8086-f111-ab0e-6045bdd29dc6</t>
  </si>
  <si>
    <t>/jPK67bL2wjfF5bImLrf288fixkVrwht3Q4aM9Phfm5uJVYqp4cQV4Wxvc6kUXSib36XqhqlrCG/Qwh8N9aLNg==</t>
  </si>
  <si>
    <t>GLD-V1 on 01/06/2026 06:00</t>
  </si>
  <si>
    <t>3a94799d-8086-f111-ab0e-6045bdd29dc6</t>
  </si>
  <si>
    <t>qW532eebpbjlR1PZtUHjdIK/GCLE8HhV5q6uItU0Be3TQqjawEDieFmF4g9I6UgDMNEcOY7TBcLD78f4ZMnXBg==</t>
  </si>
  <si>
    <t>GLD-V1 on 01/06/2026 07:00</t>
  </si>
  <si>
    <t>e7cac6a4-8086-f111-ab0f-000d3a7ee765</t>
  </si>
  <si>
    <t>dMuxtI/6iD7PFYS0gfBtQtIMdDH3PrGXX+cNGVC2OsvCoNS91Z6Vfg2yDs0mFBzKeETSEzTw9YhUoLaYPy1bFA==</t>
  </si>
  <si>
    <t>GLD-V1 on 01/06/2026 08:00</t>
  </si>
  <si>
    <t>01cbc6a4-8086-f111-ab0f-000d3a7ee765</t>
  </si>
  <si>
    <t>zaljZq+0IjXj8KIKgFVdEIDCcBpL5WLPyjXa+PzDAtF6Xmcg6NO0593LHUYxM0tmI/mo9DUmSBqItqgqrdUGcg==</t>
  </si>
  <si>
    <t>GLD-V1 on 01/06/2026 09:00</t>
  </si>
  <si>
    <t>62ed3da2-8086-f111-ab0f-7c1e521e7d52</t>
  </si>
  <si>
    <t>C/ilHXVAnsMTeg31TlZ85gKCFQnHX6CwJP7q8KWLUqPIXmnQSpawlUpia/Z9dc/4oTIqL1akvxIuO4Uc3yQDsA==</t>
  </si>
  <si>
    <t>GLD-V1 on 01/06/2026 10:00</t>
  </si>
  <si>
    <t>b0d669a2-8086-f111-ab0f-7c1e521d6cd8</t>
  </si>
  <si>
    <t>k9JPk8R60l4TingwXgM9NuK/dbif7ICvQtzJXzX0DVIPA9SxfYT600XfEeC72JcOXF5kbG1A78mOoJi70EV8mQ==</t>
  </si>
  <si>
    <t>GLD-V1 on 01/06/2026 11:00</t>
  </si>
  <si>
    <t>66ed3da2-8086-f111-ab0f-7c1e521e7d52</t>
  </si>
  <si>
    <t>6TVSUkTIYHmExfqWPfq0f2e20/I86VICMt7Mki7BhDKRSggUrsPGMOOUygriAm9BTgf0cqtjImm4CoaxELOQzQ==</t>
  </si>
  <si>
    <t>GLD-V1 on 01/06/2026 12:00</t>
  </si>
  <si>
    <t>2ad669a2-8086-f111-ab0f-7c1e521d6cd8</t>
  </si>
  <si>
    <t>TGFcW3ySWyCzr0Flb8zELVYfPWso4ZUBQvHjnJJpN+LlV8N9Twbc7WKdx1eoapiSyRDmpwblY9zyOQzhakYXLA==</t>
  </si>
  <si>
    <t>GLD-V1 on 01/06/2026 13:00</t>
  </si>
  <si>
    <t>7552ce9e-8086-f111-ab0f-000d3a7ee765</t>
  </si>
  <si>
    <t>gyYe2hFG++xkN5Sv1cUQTPidCAl3T253i2EBhiqz6XCL03KUkeNbcnEd3M+Gzk8ZfePRMthCHcT0+MPNi7PZZQ==</t>
  </si>
  <si>
    <t>GLD-V1 on 01/06/2026 14:00</t>
  </si>
  <si>
    <t>93d669a2-8086-f111-ab0f-7c1e521d6cd8</t>
  </si>
  <si>
    <t>o6FC3lFqZtnXhL4PQJ49B8i4Uxf2qVmITK/6N6tGvzCvEHYhMqhuTzS62UbXV601/zJu2bc4Uvsz/pDN0cinrw==</t>
  </si>
  <si>
    <t>GLD-V1 on 01/06/2026 15:00</t>
  </si>
  <si>
    <t>9d29329c-8086-f111-ab0f-7c1e521e7d52</t>
  </si>
  <si>
    <t>JZ/ddK2zMiozngUl/eLZI0y0mJKt5PSn19qawCBsJejHV24kEga3FclHn/fElaQtUBWznUIOyo+i9d7aDZeD5w==</t>
  </si>
  <si>
    <t>GLD-V1 on 01/06/2026 16:00</t>
  </si>
  <si>
    <t>e34d56a0-8086-f111-ab0f-6045bdd1b6aa</t>
  </si>
  <si>
    <t>A+Ll/BiDfzgEipEIQQJny43h9xWbYHn+R+iJfz/YhWr2gQ0RB260071zvUXC/L8d8vmAQPVmPwZuGsXUo6dIiA==</t>
  </si>
  <si>
    <t>GLD-V1 on 01/06/2026 17:00</t>
  </si>
  <si>
    <t>dd51ce9e-8086-f111-ab0f-000d3a7ee765</t>
  </si>
  <si>
    <t>uNo88BGFKaD4y5n/4JJ56S6kER1S9n/owh5k8u5vHhQqR6GoAjKark69/jy5ylAHVmhGS8E/246HW5fGACosQA==</t>
  </si>
  <si>
    <t>GLD-V1 on 01/06/2026 18:00</t>
  </si>
  <si>
    <t>27d669a2-8086-f111-ab0f-7c1e521d6cd8</t>
  </si>
  <si>
    <t>tn2Clv1/pDAVRoE90UbowOM+AkS4XC6M8bOQa+F6YyS9fjYhkgqILpQ9AyL4FTY7c0qJs4BHz3b7giEIFpFpJQ==</t>
  </si>
  <si>
    <t>GLD-V1 on 01/06/2026 19:00</t>
  </si>
  <si>
    <t>23286da0-8086-f111-ab0f-7c1e521e7522</t>
  </si>
  <si>
    <t>W16MfEadU8beah4L6L7+zValdhuJTI8Vc5iXsTzytnXw34xxuDUOwifbZFVgLuxjd2EvL7HQrXLMUwKccJvnnw==</t>
  </si>
  <si>
    <t>GLD-V1 on 01/06/2026 20:00</t>
  </si>
  <si>
    <t>3194799d-8086-f111-ab0e-6045bdd29dc6</t>
  </si>
  <si>
    <t>Ays36DXjYTH349H/VT8+Ad7ItDtumQlr2X9Kzj1PNe8YY4K1+4oL70K5T7vJNqaI0w1Q9sPBdO/n2ci9cixPUQ==</t>
  </si>
  <si>
    <t>GLD-V1 on 01/06/2026 21:00</t>
  </si>
  <si>
    <t>034e56a0-8086-f111-ab0f-6045bdd1b6aa</t>
  </si>
  <si>
    <t>S8PXvWTgmwAwmlpW8x24hsCSlOk+JtgH1iXoQRiHp5cdHsWcLhI1IMwKIxU/AH/lOU5+d/Uepzc42sEQ1Bcdhw==</t>
  </si>
  <si>
    <t>GLD-V1 on 01/06/2026 22:00</t>
  </si>
  <si>
    <t>413b719c-8086-f111-ab0f-7c1e521d6cd8</t>
  </si>
  <si>
    <t>+6iZAloWfbhpqBzVqzUyfZpmjyEz5dbJnBjXVm5FnSyrriA121i6TqsCZT6/5w8y9zRNBkyyks+2775g0KmAHw==</t>
  </si>
  <si>
    <t>GLD-V1 on 01/06/2026 23:00</t>
  </si>
  <si>
    <t>0894799d-8086-f111-ab0e-6045bdd29dc6</t>
  </si>
  <si>
    <t>fSUlZ1AF0tX2xEMrM4phUVd2m7bhnBa99T0VZ2mRpUaKiMEeA1OdRjdR9AyV/G+Rk+S8iTrF4gcwtP/7Dt3TsA==</t>
  </si>
  <si>
    <t>GLD-V1 on 02/06/2026 00:00</t>
  </si>
  <si>
    <t>90276da0-8086-f111-ab0f-7c1e521e7522</t>
  </si>
  <si>
    <t>R4fpKxttKhtDXcHlyWsU3bba52NUj1v0RhaUAtBa3bN8rvSJMyqNMsi4MljArcZDlfCscaMf5lL4v3p5XVq/4g==</t>
  </si>
  <si>
    <t>GLD-V1 on 02/06/2026 01:00</t>
  </si>
  <si>
    <t>b5276da0-8086-f111-ab0f-7c1e521e7522</t>
  </si>
  <si>
    <t>paV4HOZxRVUdDsBifUyQucDwivkZPksH7p1C7hR4NudXmIyi9CXfOKRBSsaztZzsSjcgBDalHPtc+4Mq+61cSQ==</t>
  </si>
  <si>
    <t>GLD-V1 on 02/06/2026 02:00</t>
  </si>
  <si>
    <t>37490f9a-8086-f111-ab0f-6045bdd1b6aa</t>
  </si>
  <si>
    <t>TpH/n32OTkBTNMhWgsCO3mIRbj2peul0eSvr03S7vXD8ch6SpN/1J2ZhrianOTMoU4kqTT93b2nYkbDD/ouvGw==</t>
  </si>
  <si>
    <t>GLD-V1 on 02/06/2026 03:00</t>
  </si>
  <si>
    <t>4952479d-8086-f111-ab0f-6045bd12f47d</t>
  </si>
  <si>
    <t>Nin5Mlq9d4OtKzyYsV0bx7AkFKRknBvw7D7vGqiJZehYN4d6+FHAIG1CSOBakpDjIy6699k8qX/v2txfqjxkwg==</t>
  </si>
  <si>
    <t>GLD-V1 on 02/06/2026 04:00</t>
  </si>
  <si>
    <t>24096f9d-8086-f111-ab0f-7c1e521d6dd0</t>
  </si>
  <si>
    <t>YcXCs+ffwtqOgBUBftavKM0XQrBATA5rcTKORFGbW3zqy9VJBnXNDqES6seXxJJ1PckjJXqCc5Wl7HIALGj0sA==</t>
  </si>
  <si>
    <t>GLD-V1 on 02/06/2026 05:00</t>
  </si>
  <si>
    <t>56286da0-8086-f111-ab0f-7c1e521e7522</t>
  </si>
  <si>
    <t>g8Iu33rIoeMGdVf/XnuicbEsM3/Wn20q4fT9wKFldZL9LdoK8bQTzOkYS7Xij4TR1ZyHGQqOD/xH4FfamRQbGw==</t>
  </si>
  <si>
    <t>GLD-V1 on 02/06/2026 06:00</t>
  </si>
  <si>
    <t>acff48a3-8086-f111-ab0f-6045bd12f47d</t>
  </si>
  <si>
    <t>gHxxtUPd7BRXuhiugg2eyS5GiXGY9eh46Ap5FNrLhNK2tSGlVw/w/O7RuNDQwbuHVdAly3RjhRNRjO8ChkO/Yw==</t>
  </si>
  <si>
    <t>GLD-V1 on 02/06/2026 07:00</t>
  </si>
  <si>
    <t>7e376aa3-8086-f111-ab0f-7c1e521d6dd0</t>
  </si>
  <si>
    <t>tpu/Y9yVf4c1USswR3cgZLpXZASiLi+LpwUEE71xu9MqiHSr+UX7HZv6BS/8kemYQm7Tf9qLxrCWqcwPMaazcw==</t>
  </si>
  <si>
    <t>GLD-V1 on 02/06/2026 08:00</t>
  </si>
  <si>
    <t>8e490f9a-8086-f111-ab0f-6045bdd1b6aa</t>
  </si>
  <si>
    <t>QRRsAEV4Ine8l8btMoq2wBVvogRC/Bq3ZKPzJaquCuEyKNZDGfFJ8sXPzfgoyG2NEu2i94THchmEj8oAh6WtAQ==</t>
  </si>
  <si>
    <t>GLD-V1 on 02/06/2026 09:00</t>
  </si>
  <si>
    <t>72802197-8086-f111-ab0f-6045bd12f47d</t>
  </si>
  <si>
    <t>SK5ncBG1ZI0lFvAuT240Y9fY7PLBNiM3OjwscbcX6G4mtzLjOdR951rXNfqU3oqwOGJ3DHUEs3EQmrrA2GWhFQ==</t>
  </si>
  <si>
    <t>GLD-V1 on 02/06/2026 10:00</t>
  </si>
  <si>
    <t>0acf55a6-8086-f111-ab0f-6045bdd1b6aa</t>
  </si>
  <si>
    <t>FeCZuPoRT08dhsDkZsMB867/0AvFbe3i8lEpPtvValJEylxfKfFala4d4+tX1/HNNvAPl0W5ajU8DNo4EaRBkw==</t>
  </si>
  <si>
    <t>GLD-V1 on 02/06/2026 11:00</t>
  </si>
  <si>
    <t>06cf55a6-8086-f111-ab0f-6045bdd1b6aa</t>
  </si>
  <si>
    <t>1fNRCR3NmOeJT7P/3Uj5iji5yJqbIREIcbRJwh2cI6oYbn/757XrJFxFlufvts9WAkkrOZBuzuOFwfPCntEIFg==</t>
  </si>
  <si>
    <t>GLD-V1 on 02/06/2026 12:00</t>
  </si>
  <si>
    <t>2d376aa3-8086-f111-ab0f-7c1e521d6dd0</t>
  </si>
  <si>
    <t>3WytOsOVmdVMdDzzCPP5xgYQmMveyoC6pQeDBYnJZJ7JRMWU8MxrcOHmhfgjaKs7HAkJpKJwqYcDqNFO5topDA==</t>
  </si>
  <si>
    <t>GLD-V1 on 02/06/2026 13:00</t>
  </si>
  <si>
    <t>d0ed3da2-8086-f111-ab0f-7c1e521e7d52</t>
  </si>
  <si>
    <t>2mYqOMAhvefdcDnxruxDoDg+KMzUtUnviQRH1cnpMgxm5V5xg+NSTBT2ZLpm1WMbdtIyQamlr4zp9H5HLyzbGg==</t>
  </si>
  <si>
    <t>GLD-V1 on 02/06/2026 14:00</t>
  </si>
  <si>
    <t>97e3bd98-8086-f111-ab0f-000d3a7ee765</t>
  </si>
  <si>
    <t>oUW75jAwS1r4wHtitaWmxvZ3AGvtVn0MrbwH0Gn7KtziHq6l3V4Rdg/uAXyqXYjJmYm0KGyCEiYN+mxmZs4bDg==</t>
  </si>
  <si>
    <t>GLD-V1 on 02/06/2026 15:00</t>
  </si>
  <si>
    <t>d73a719c-8086-f111-ab0f-7c1e521d6cd8</t>
  </si>
  <si>
    <t>DaUOyJiXDIJFkCzISsJuvRwdaFwUrrVPdZdI6psYQtgpD7uxyS542Eb0MgsJ9e5vuEVQ1KWLwXJ3fvhinYGYVg==</t>
  </si>
  <si>
    <t>GLD-V1 on 02/06/2026 16:00</t>
  </si>
  <si>
    <t>3c52479d-8086-f111-ab0f-6045bd12f47d</t>
  </si>
  <si>
    <t>Rp8HQus6eFAG/AR2ZCsO0LIh76j+ow2XmYc8Xe/r2fWAz/ZaJYEM8NwKqrqpvC1XK5rY/zmCMwRZAm8ldIuO2Q==</t>
  </si>
  <si>
    <t>GLD-V1 on 02/06/2026 17:00</t>
  </si>
  <si>
    <t>be086f9d-8086-f111-ab0f-7c1e521d6dd0</t>
  </si>
  <si>
    <t>68nxgjDlqAHvuRYjEWsJbmlvtO8P767fza5uIpLU3JtIFofYiGL6KI9zzA3+jWZv1Ds+uHg4h8K8lVS0Dr26wA==</t>
  </si>
  <si>
    <t>GLD-V1 on 02/06/2026 18:00</t>
  </si>
  <si>
    <t>24d669a2-8086-f111-ab0f-7c1e521d6cd8</t>
  </si>
  <si>
    <t>WLZsX9JNvfUZa7o8jR1a+tn46J//bPYabum6AEAI1kk9NQmgCpYqPx+trXla6zXs6b5W0/vM1B7806y3MkNTTw==</t>
  </si>
  <si>
    <t>GLD-V1 on 02/06/2026 19:00</t>
  </si>
  <si>
    <t>b7ab65a6-8086-f111-ab0f-7c1e521e7522</t>
  </si>
  <si>
    <t>CIfmXlTJwMHqxU8pZLkVAoHVB10J7vYIOvQHUz1H0n/5udOnVLRMPbxLLALJuNS3DCCkU2X9nVSeY7tYA26J3g==</t>
  </si>
  <si>
    <t>GLD-V1 on 02/06/2026 20:00</t>
  </si>
  <si>
    <t>623b719c-8086-f111-ab0f-7c1e521d6cd8</t>
  </si>
  <si>
    <t>W24W3x6w5VmB2WagsdajaOMAYJ2MbZDSxwkpkKM6Vvi2S1stVlRBvk0/mkrcr1r4iwGMrnDoGf5anTazlCrdRw==</t>
  </si>
  <si>
    <t>GLD-V1 on 02/06/2026 21:00</t>
  </si>
  <si>
    <t>5f3b719c-8086-f111-ab0f-7c1e521d6cd8</t>
  </si>
  <si>
    <t>YtshK5OsGZAUKSAa7wVAWb1wZYfcLpbVGP8QEUZhNV+aDDnigeOawpthm10NXe0ckZJTzwWTn9x7papZ0LUptw==</t>
  </si>
  <si>
    <t>GLD-V1 on 02/06/2026 22:00</t>
  </si>
  <si>
    <t>c851ce9e-8086-f111-ab0f-000d3a7ee765</t>
  </si>
  <si>
    <t>alsG6gOLWzYJ7fVQKf7DWt9FsuDtSMqm1ahDZhvpjLf+xJFkGEdEJAI+P/+kMT9RgJL3HGlAfdCgiQLZ9lkFMA==</t>
  </si>
  <si>
    <t>GLD-V1 on 02/06/2026 23:00</t>
  </si>
  <si>
    <t>8994799d-8086-f111-ab0e-6045bdd29dc6</t>
  </si>
  <si>
    <t>8MsJySE0Z2zrd9CBULvBs06QyREJqRu9uT0hqkQDmUDfMOTTBPJE8jl5MCzfc8tx0Rx2VPItR+vXVJio/ayi8g==</t>
  </si>
  <si>
    <t>GLD-V1 on 03/06/2026 00:00</t>
  </si>
  <si>
    <t>54ed3da2-8086-f111-ab0f-7c1e521e7d52</t>
  </si>
  <si>
    <t>gUA1l94oRtOMbOQ92NTdJciwFONbxhJDDa3nTADWKzkCx96MlXRmMAzp0u+KnbPXrIobW5Au01H7RBnFw4eZ1w==</t>
  </si>
  <si>
    <t>GLD-V1 on 03/06/2026 01:00</t>
  </si>
  <si>
    <t>36096f9d-8086-f111-ab0f-7c1e521d6dd0</t>
  </si>
  <si>
    <t>6REwbAkLlvYfRSk6Vlw2C05Emzn4BsAmAMVbtBOjkJTCf9Hog4RN/6hVnha38/KmzjXdcASl6Clqu4P04H65uA==</t>
  </si>
  <si>
    <t>GLD-V1 on 03/06/2026 02:00</t>
  </si>
  <si>
    <t>f3ed3da2-8086-f111-ab0f-7c1e521e7d52</t>
  </si>
  <si>
    <t>dhtitcmv/irGJQ2n51hK9QidHejM3v/Lua8Delk7t2I6/dXt7OQEekUCcienYzt01Wk9S+KK0OK58ipJS928kA==</t>
  </si>
  <si>
    <t>GLD-V1 on 03/06/2026 03:00</t>
  </si>
  <si>
    <t>8c490f9a-8086-f111-ab0f-6045bdd1b6aa</t>
  </si>
  <si>
    <t>cm4T91CVYlXSGVgmorcbGatspzbH8lWArDW4PGz/amozfiPPvza7it8xpd8Yi7bLKjJwyjxp0EwJEEVR7d5JaQ==</t>
  </si>
  <si>
    <t>GLD-V1 on 03/06/2026 04:00</t>
  </si>
  <si>
    <t>2b94799d-8086-f111-ab0e-6045bdd29dc6</t>
  </si>
  <si>
    <t>P64GnnMvZhc9AIOYcEPtLuZSqqi9/co9E9t2Ab/d3hLeVO0chSgpE85hFfMKfMVtOREJ0Iy7f2p4N67wWKSUUw==</t>
  </si>
  <si>
    <t>GLD-V1 on 03/06/2026 05:00</t>
  </si>
  <si>
    <t>43d669a2-8086-f111-ab0f-7c1e521d6cd8</t>
  </si>
  <si>
    <t>uep7YdozMDnh0NAdDZUkc2NAkjOfmuHWs/HG6tEz+UMGUlselVYaEYvOH8PKWSZzV/eR4XvVClBrSNx2zB7MQQ==</t>
  </si>
  <si>
    <t>GLD-V1 on 03/06/2026 06:00</t>
  </si>
  <si>
    <t>974e56a0-8086-f111-ab0f-6045bdd1b6aa</t>
  </si>
  <si>
    <t>aPYB1EH7F+Z8Jc+fydOVTf5mRmCv8lh2kYO5gF7dF/vM7+p7yxjZCzINcf8j8jtaDlRgsNO29x6U2wQEpU17Fg==</t>
  </si>
  <si>
    <t>GLD-V1 on 03/06/2026 07:00</t>
  </si>
  <si>
    <t>c0086f9d-8086-f111-ab0f-7c1e521d6dd0</t>
  </si>
  <si>
    <t>vN0XqM3+8VR/OtmJ0E2zRVB8GJKimRrEQS1X9yQEf5xka18TpzM1yNDGSxfvDOGUEZs1eUEJ7r+qDNp3IhnsBA==</t>
  </si>
  <si>
    <t>GLD-V1 on 03/06/2026 08:00</t>
  </si>
  <si>
    <t>133b719c-8086-f111-ab0f-7c1e521d6cd8</t>
  </si>
  <si>
    <t>X0GaRBjIIw+du2TpS7YhfXs9G2VTflxerWhSLDYC7xLUKO6LtKiJFVHNdDWwUWd0t1EtdOGzvI2zaitAkbzy+Q==</t>
  </si>
  <si>
    <t>GLD-V1 on 03/06/2026 09:00</t>
  </si>
  <si>
    <t>7ed669a2-8086-f111-ab0f-7c1e521d6cd8</t>
  </si>
  <si>
    <t>DUXzE01J4a2LFxbWb7iTRRLYXGG3TzeBi+gq2K/sVb0ud/kPuBTK/YBWPdHhFYVF5h6ZgyxQgiLdIvPKRBSJew==</t>
  </si>
  <si>
    <t>GLD-V1 on 03/06/2026 10:00</t>
  </si>
  <si>
    <t>4352479d-8086-f111-ab0f-6045bd12f47d</t>
  </si>
  <si>
    <t>eP46LAWbrf0r0/kxZCG3MVqlS+pm0e/wiU1zRk607cGvPs0pfgiIKLbIYzU75vbloQJIJ2zCs0X2GyP5sGPQFQ==</t>
  </si>
  <si>
    <t>GLD-V1 on 03/06/2026 11:00</t>
  </si>
  <si>
    <t>76376aa3-8086-f111-ab0f-7c1e521d6dd0</t>
  </si>
  <si>
    <t>bI3UGBOEtm1oxgb7JZX8jcPq33DpYxiFVaW8jdoXdL6qs/vBXOoROxHKUyX41U8x2DIGPPhZikblKWoZt+KGXw==</t>
  </si>
  <si>
    <t>GLD-V1 on 03/06/2026 12:00</t>
  </si>
  <si>
    <t>7352ce9e-8086-f111-ab0f-000d3a7ee765</t>
  </si>
  <si>
    <t>UdGTh6fX91S3Ya2wuvo7BdbxBCtMN1tKEPJQyXsb3uMnBvLhQNaHKivHV2INV7znk/nebY1L0Jb3ZeMV7oOLNA==</t>
  </si>
  <si>
    <t>GLD-V1 on 03/06/2026 13:00</t>
  </si>
  <si>
    <t>2f376aa3-8086-f111-ab0f-7c1e521d6dd0</t>
  </si>
  <si>
    <t>WMu1f2ExH9e4ZzOxUjZ9/in99/7HkKtlrcsHStQJAaDgPeikL9uq9S9mFdBeqxi3e8NTEPc1s2fQ8NhOyCVR2A==</t>
  </si>
  <si>
    <t>GLD-V1 on 03/06/2026 14:00</t>
  </si>
  <si>
    <t>e36474a3-8086-f111-ab0e-6045bdd29dc6</t>
  </si>
  <si>
    <t>ZZt8GCqzb05CRyCZP0gRC22ZLX7kWbCwonTzC75RKOvY2OJV0G4LcXi6LPBa4CE3hBsXsWxWoWnwl9ZVIHVNfQ==</t>
  </si>
  <si>
    <t>GLD-V1 on 03/06/2026 15:00</t>
  </si>
  <si>
    <t>023b719c-8086-f111-ab0f-7c1e521d6cd8</t>
  </si>
  <si>
    <t>PHtZ1E8iLA1U3zq8pRu73mSTNlV32xpVMZq6T8E+p3GayXcJZAmwysvfxpCSTgrE38jJAmgedI5frumFQG/g3A==</t>
  </si>
  <si>
    <t>GLD-V1 on 03/06/2026 16:00</t>
  </si>
  <si>
    <t>e551ce9e-8086-f111-ab0f-000d3a7ee765</t>
  </si>
  <si>
    <t>7WMZJ3IfMTl2uY44FQ+EZi2ajzgXGmLZpI3t0NpGnwZUpWypKL54zd3E6DGK8J/rcb98Dr63UexOpIlpM53iLg==</t>
  </si>
  <si>
    <t>GLD-V1 on 03/06/2026 17:00</t>
  </si>
  <si>
    <t>c8ed3da2-8086-f111-ab0f-7c1e521e7d52</t>
  </si>
  <si>
    <t>gNkEI/aNmNfEKWafXhXUVKE/yD8rcJN0oS4hN87bSypJxleVGXrIr3DvSNyYneudr2iatIgF5oGo63wMvoncdw==</t>
  </si>
  <si>
    <t>GLD-V1 on 03/06/2026 18:00</t>
  </si>
  <si>
    <t>e751ce9e-8086-f111-ab0f-000d3a7ee765</t>
  </si>
  <si>
    <t>VBL5+6j1l9ShmRylMqF+8bKmd432Vs/19vdrtWsq87oPl9i82pDxWxhfcCKuJ70VjFu679cSOkf8Mh5YlJQHfQ==</t>
  </si>
  <si>
    <t>GLD-V1 on 03/06/2026 19:00</t>
  </si>
  <si>
    <t>0ccf55a6-8086-f111-ab0f-6045bdd1b6aa</t>
  </si>
  <si>
    <t>bknMxcI/13LTnO1lF+DADXRFFEzKDm7bYdn8i+mzhrMmW8tXK/lv8X4Nln3beAhMWX7gYi8l/GJaoNcEUkJqVw==</t>
  </si>
  <si>
    <t>GLD-V1 on 03/06/2026 20:00</t>
  </si>
  <si>
    <t>9994799d-8086-f111-ab0e-6045bdd29dc6</t>
  </si>
  <si>
    <t>S785VdD5DKg6gkL06Dy8RNWkuQLrygAsDta+jhMvZ1Chk9Xz7JH3AabLY+S2QwjfGy1kArLd/rwhVMK58gc/QA==</t>
  </si>
  <si>
    <t>GLD-V1 on 03/06/2026 21:00</t>
  </si>
  <si>
    <t>c3086f9d-8086-f111-ab0f-7c1e521d6dd0</t>
  </si>
  <si>
    <t>lWcDaO87cwpkveBsinP/+/zADoRUdHrcZoMksPc7dZlFM7Rd91B0i6WW87K2ngGv98AlhqO+sNPdzObZja+RJA==</t>
  </si>
  <si>
    <t>GLD-V1 on 03/06/2026 22:00</t>
  </si>
  <si>
    <t>1dcbc6a4-8086-f111-ab0f-000d3a7ee765</t>
  </si>
  <si>
    <t>1hXjRY6MRwLKhfCozKeFdO8PtusKJnBw2dQtYdu7gI7UwZW3gD0+CFjcXSO3ETx/AxqoDhepiAEuA6b9MqcPEA==</t>
  </si>
  <si>
    <t>GLD-V1 on 03/06/2026 23:00</t>
  </si>
  <si>
    <t>4f94799d-8086-f111-ab0e-6045bdd29dc6</t>
  </si>
  <si>
    <t>Z99t2e1GZHpQjuW4Oe6Pvx03+BIzal4KP40UMxPlZwUBjfhedZmf6QMqbWY7nHyHRQdttTHsy57nOVERjd9YIw==</t>
  </si>
  <si>
    <t>GLD-V1 on 04/06/2026 00:00</t>
  </si>
  <si>
    <t>38096f9d-8086-f111-ab0f-7c1e521d6dd0</t>
  </si>
  <si>
    <t>MAJJmYquiayC5euh73MYWMXLu8CDDkdyBi/ziTKkfY10VpVgghRBVikL/zeiV5E1QYKkRR2symYOkFrK255F1Q==</t>
  </si>
  <si>
    <t>GLD-V1 on 04/06/2026 01:00</t>
  </si>
  <si>
    <t>1f94799d-8086-f111-ab0e-6045bdd29dc6</t>
  </si>
  <si>
    <t>3J+w3EC2M7OS8EDV7BhDky5BscuGQ0FH0+/I/xHMO98K0oVbw8HQGmQUSxaGsshbTJ9k4ZCHZwJaXEdQSSx4MA==</t>
  </si>
  <si>
    <t>GLD-V1 on 04/06/2026 02:00</t>
  </si>
  <si>
    <t>0d3b719c-8086-f111-ab0f-7c1e521d6cd8</t>
  </si>
  <si>
    <t>9MWss9i6B3SPlez88XFMo6zHEZwRSh1qXC6ogG78egGn/JaUH0QE9dBAXA/L2UIfY9uZovRi+RTduVSNqWm8nQ==</t>
  </si>
  <si>
    <t>GLD-V1 on 04/06/2026 03:00</t>
  </si>
  <si>
    <t>f5276da0-8086-f111-ab0f-7c1e521e7522</t>
  </si>
  <si>
    <t>1LQBT6EJwmDocSyyGz2q9rAGjafAmsRDETZAd19i0hdmbeTS7N9eyJ5Pa2VY3CWYSELeYULAuQ23h7b4mMfjCQ==</t>
  </si>
  <si>
    <t>GLD-V1 on 04/06/2026 04:00</t>
  </si>
  <si>
    <t>bc086f9d-8086-f111-ab0f-7c1e521d6dd0</t>
  </si>
  <si>
    <t>DhR+tnosguIDmZM9LYVqJGK06P/+PQ0AhT+Bn3QfzKGrqpMSup1foHC8eoUYaqSbvpGvs2rDMrrPKtlmWboUtg==</t>
  </si>
  <si>
    <t>GLD-V1 on 04/06/2026 05:00</t>
  </si>
  <si>
    <t>b7276da0-8086-f111-ab0f-7c1e521e7522</t>
  </si>
  <si>
    <t>QNeTHpam0iPp/BfpxPPG8di7dWPHQYRWako3BHSHwmgXY2AzVrAI2Ci/jQif3BolVeTqgViD2TdUZBVBOMGz6A==</t>
  </si>
  <si>
    <t>GLD-V1 on 04/06/2026 06:00</t>
  </si>
  <si>
    <t>31137597-8086-f111-ab0e-6045bdd29dc6</t>
  </si>
  <si>
    <t>nlNrpZfo03nI5+8d72uXTDg6gy/fOhlmPmMmDlRR3BmtB2gAoislM3Thx41haIVZv6/jzdLNRx0q5zo/SirTHw==</t>
  </si>
  <si>
    <t>GLD-V1 on 04/06/2026 07:00</t>
  </si>
  <si>
    <t>11096f9d-8086-f111-ab0f-7c1e521d6dd0</t>
  </si>
  <si>
    <t>WGhPFQPoAf25hnHakSE5N8SxZtcos7fVupAG1lv5qGxmOinDK98jfIXgXLCwwJbVGmMIAiTKSpXf2G6XW6S68A==</t>
  </si>
  <si>
    <t>GLD-V1 on 04/06/2026 08:00</t>
  </si>
  <si>
    <t>aa94799d-8086-f111-ab0e-6045bdd29dc6</t>
  </si>
  <si>
    <t>9GNHET3NfCUn9NzpkCJbpibdcLTYvZGXjoM8LaZ+DugdIdrzW/WSXa16K6+tMdtgZrLJN1KEAGhWAaT0LeAJUg==</t>
  </si>
  <si>
    <t>GLD-V1 on 04/06/2026 09:00</t>
  </si>
  <si>
    <t>e56474a3-8086-f111-ab0e-6045bdd29dc6</t>
  </si>
  <si>
    <t>vifPBfutOEx3EGBtwmSwR9K+SMB1obgGIUAoCBsxkB+QHuo3hQNjoPO7a4d+036/G8OIWci4Hlzcv+5EHD2LpQ==</t>
  </si>
  <si>
    <t>GLD-V1 on 04/06/2026 10:00</t>
  </si>
  <si>
    <t>280049a3-8086-f111-ab0f-6045bd12f47d</t>
  </si>
  <si>
    <t>GS8AbJaWozswLQbnSiiiBH/863fClahT4JmpG5UokbkBBSHoPkT1qd9WkAPQUKDzSgrOntVAxczICB+KnEnB3Q==</t>
  </si>
  <si>
    <t>GLD-V1 on 04/06/2026 11:00</t>
  </si>
  <si>
    <t>02096f9d-8086-f111-ab0f-7c1e521d6dd0</t>
  </si>
  <si>
    <t>IZglu6vnlviBQGwBAIj5PAVELXRMuQbF2Z0ziTVdsb6SIuJYRpJuskMjJMVdNHxCCcIIoD387bX1f35SMzQNVg==</t>
  </si>
  <si>
    <t>GLD-V1 on 04/06/2026 12:00</t>
  </si>
  <si>
    <t>9b276da0-8086-f111-ab0f-7c1e521e7522</t>
  </si>
  <si>
    <t>eCvXCoFhKq7hSTgfcGZzoFpFebQqSOJHiQQH4UqpD2f43s5ALvMK/6CnKtx39Qsyvp+GAic1LCTa87RFHAhxww==</t>
  </si>
  <si>
    <t>GLD-V1 on 04/06/2026 13:00</t>
  </si>
  <si>
    <t>f8d569a2-8086-f111-ab0f-7c1e521d6cd8</t>
  </si>
  <si>
    <t>aPu1bIjEJNJdV2TSSkml4fVDndtK8D0bUAAcazbsgHBthLFlaJtDPZU5ELos6hajZoJyTXuhX5aJFJyyBuslTA==</t>
  </si>
  <si>
    <t>GLD-V1 on 04/06/2026 14:00</t>
  </si>
  <si>
    <t>da29329c-8086-f111-ab0f-7c1e521e7d52</t>
  </si>
  <si>
    <t>2FXD38vr7m/rkTL0PjX34uFlfxlymN67ep4XZlxQ0ooPNt4pFf8b3cjMJdiLVSeh0qlsAaPbOq564XSHn939iQ==</t>
  </si>
  <si>
    <t>GLD-V1 on 04/06/2026 15:00</t>
  </si>
  <si>
    <t>37d669a2-8086-f111-ab0f-7c1e521d6cd8</t>
  </si>
  <si>
    <t>k/ZlFEp8m3cE5ADLrE5O7CCxhBDCvOs9UrAekKW/ILNldmbt3/EsGykoLQTQMENZ2t5tA7IKNNSgraeQZRhoKw==</t>
  </si>
  <si>
    <t>GLD-V1 on 04/06/2026 16:00</t>
  </si>
  <si>
    <t>47376aa3-8086-f111-ab0f-7c1e521d6dd0</t>
  </si>
  <si>
    <t>LZ+rypnWOQeqq3Ih+FAo1KIVa/REShyOqcfxxZ/Dhk6BHaDvbRiGZU1tPU+EqWFG5nfozk6HwDTmDrKmg/JY3g==</t>
  </si>
  <si>
    <t>GLD-V1 on 04/06/2026 17:00</t>
  </si>
  <si>
    <t>99276da0-8086-f111-ab0f-7c1e521e7522</t>
  </si>
  <si>
    <t>SnsvasjSbDxaqCnPbdxuvnO1yzR2OJ3ft+zvMrpoAa4x43WfnXK51Nyi+wBciVjN7j1hs6L7XoQK6PpI4lj0vQ==</t>
  </si>
  <si>
    <t>GLD-V1 on 04/06/2026 18:00</t>
  </si>
  <si>
    <t>6bed3da2-8086-f111-ab0f-7c1e521e7d52</t>
  </si>
  <si>
    <t>dj5IgVAK0yIOII/VG23Jz3MTQY8H9XINGMhqdaUdwH5AmRmuG2hf3Bxkcdo5WEe+D/zJht9YDw4vCjOG1xi5Ig==</t>
  </si>
  <si>
    <t>GLD-V1 on 04/06/2026 19:00</t>
  </si>
  <si>
    <t>360049a3-8086-f111-ab0f-6045bd12f47d</t>
  </si>
  <si>
    <t>NVGf5KPU/HSEmb+gnuPxBRBfmyc+wcz4sfGsQKRjtaSME2p7J7YvZS7uaIezqu6h6du07qDmkJcunLgNMLbM9A==</t>
  </si>
  <si>
    <t>GLD-V1 on 04/06/2026 20:00</t>
  </si>
  <si>
    <t>614e56a0-8086-f111-ab0f-6045bdd1b6aa</t>
  </si>
  <si>
    <t>nFUtuHzhunQBPWQl2jaNutgT7nnYgmxSsgMsNDMZovdmVYVX1UDGzsmk6/V2shAGDuSfXjCc/GrOF+v0NrENhg==</t>
  </si>
  <si>
    <t>GLD-V1 on 04/06/2026 21:00</t>
  </si>
  <si>
    <t>0c94799d-8086-f111-ab0e-6045bdd29dc6</t>
  </si>
  <si>
    <t>ZOblo/2PaNVu4NK+9JvPHHAPDSxCbCxrQsboDiuTZmS81ZNcYNFyWMRLR7OHARIb60PDZgZsMwkUZwXGy8auBg==</t>
  </si>
  <si>
    <t>GLD-V1 on 04/06/2026 22:00</t>
  </si>
  <si>
    <t>a8286da0-8086-f111-ab0f-7c1e521e7522</t>
  </si>
  <si>
    <t>paKAbPDeoY2v3xhMUD5wCnWT8vPPmHp1cSjnfJLcxRe22GokzdWYsiOnFF1eDrf6Ko/cbshJ8hTi3jm4XksL2A==</t>
  </si>
  <si>
    <t>GLD-V1 on 04/06/2026 23:00</t>
  </si>
  <si>
    <t>5cd669a2-8086-f111-ab0f-7c1e521d6cd8</t>
  </si>
  <si>
    <t>au6ZnP2s9DitaOX61ZCnkVkJZa3ChpJzpJve1gNDXjpSW6hYWLNcumIUvy5JV0UPF0bgwSDo01hl/Tfykl8ntw==</t>
  </si>
  <si>
    <t>GLD-V1 on 05/06/2026 00:00</t>
  </si>
  <si>
    <t>4a52ce9e-8086-f111-ab0f-000d3a7ee765</t>
  </si>
  <si>
    <t>15kZhmOsBX3BGoUSYgc5tYEmo4ElUSKIHAJ9a4oTYfGl3Di+W8JYjaFZnJqTuxrHGQ/sJsrg1e/dyzRYxxuKVw==</t>
  </si>
  <si>
    <t>GLD-V1 on 05/06/2026 01:00</t>
  </si>
  <si>
    <t>1aed3da2-8086-f111-ab0f-7c1e521e7d52</t>
  </si>
  <si>
    <t>2rAxfcKIh95Tzjrq1szwAG/OrVaMypjeTTESGSLirnRICM8KU7CX3Q2Z7zl7jZc3STRymQ2XKhHxP/n0en7cdw==</t>
  </si>
  <si>
    <t>GLD-V1 on 05/06/2026 02:00</t>
  </si>
  <si>
    <t>2ec66f9a-8086-f111-ab0f-7c1e521e7522</t>
  </si>
  <si>
    <t>tuq3aZDbOMf+lMk9MXjY6nbaVZ0JAxqdr7kcpKHwBU7Ksct1QaT+eSci9gOQt3yDnsI82nnj3gF6Z6Xztl0L+Q==</t>
  </si>
  <si>
    <t>GLD-V1 on 05/06/2026 03:00</t>
  </si>
  <si>
    <t>2252ce9e-8086-f111-ab0f-000d3a7ee765</t>
  </si>
  <si>
    <t>y99q5td+/Av+TIobl291h5/fBOBx0xaMYE9uc7Pj5f6d+RGrumVpZK8Z/zcn1gvHGruZ8LXxFKBJJsD0amjqCg==</t>
  </si>
  <si>
    <t>GLD-V1 on 05/06/2026 04:00</t>
  </si>
  <si>
    <t>16ac65a6-8086-f111-ab0f-7c1e521e7522</t>
  </si>
  <si>
    <t>O5F2uD9Y1qiGekDG45FqLtYFEff6jdYips8JgJReBTLqqSYBGrOSarfnMb9vMUx4ykWlZZ/6ss1gf0h0s7+Shw==</t>
  </si>
  <si>
    <t>GLD-V1 on 05/06/2026 05:00</t>
  </si>
  <si>
    <t>e1d569a2-8086-f111-ab0f-7c1e521d6cd8</t>
  </si>
  <si>
    <t>5XgGSO2GEaCJvPFGEdP5jR5nPvd+Bpsbf9sABapTlT8ABzShmxYyxtBUe2M0ugg5xSLt3nXxx/L67kjY9jROdA==</t>
  </si>
  <si>
    <t>GLD-V1 on 05/06/2026 06:00</t>
  </si>
  <si>
    <t>99ed3da2-8086-f111-ab0f-7c1e521e7d52</t>
  </si>
  <si>
    <t>Nm7dB4SUHQU+5/O5haWaendV08PpOyMM6I/rZSIv8QVhRuSWXk8kyQLy6fVuW787I7LbqK1IaVvcPx1v0EwMeQ==</t>
  </si>
  <si>
    <t>GLD-V1 on 05/06/2026 07:00</t>
  </si>
  <si>
    <t>596474a3-8086-f111-ab0e-6045bdd29dc6</t>
  </si>
  <si>
    <t>JZ50/PIBy4iMAiZhdT1YPuNRnVYxNlDQkWzy+VjBIw56fvY0fLJj7gEK4pbsvzCcW+Vn5Xp49h6b4XTWkSuq6Q==</t>
  </si>
  <si>
    <t>GLD-V1 on 05/06/2026 08:00</t>
  </si>
  <si>
    <t>8194799d-8086-f111-ab0e-6045bdd29dc6</t>
  </si>
  <si>
    <t>gaj6AtxgY7onNtZwDLqBKurlbbg0VEkxNlY9D0DmhWr7Bvc4+XLCK16+yxCATeW5/0PyP5kab1WDgCRf3HlrgQ==</t>
  </si>
  <si>
    <t>GLD-V1 on 05/06/2026 09:00</t>
  </si>
  <si>
    <t>6e4e56a0-8086-f111-ab0f-6045bdd1b6aa</t>
  </si>
  <si>
    <t>eLKbgcEVCQLUe0jY4aBndbv7mxMWmFfA/Ef8+EHCfwbE+QG7YMnQzQRQstwTKE7yW8QgiCSik7GohoysZzO7xQ==</t>
  </si>
  <si>
    <t>GLD-V1 on 05/06/2026 10:00</t>
  </si>
  <si>
    <t>ae276da0-8086-f111-ab0f-7c1e521e7522</t>
  </si>
  <si>
    <t>vJukulh0rp2vtDV974uOKMyO3IZP0vL+f+lxPaY6ppVy1gwGhVixulwtJqwRYA4obRKoxjU91fPMNnOmXgAkZg==</t>
  </si>
  <si>
    <t>GLD-V1 on 05/06/2026 11:00</t>
  </si>
  <si>
    <t>bec56f9a-8086-f111-ab0f-7c1e521e7522</t>
  </si>
  <si>
    <t>BfJ/2md8cIBzelVEce9mslC6vyejd+jSAko8AP41hl7Irp5xJ0+0lbqPhZM6MncTu8xH0v4MPGB7/MoZxocbEA==</t>
  </si>
  <si>
    <t>GLD-V1 on 05/06/2026 12:00</t>
  </si>
  <si>
    <t>8d94799d-8086-f111-ab0e-6045bdd29dc6</t>
  </si>
  <si>
    <t>HJTd64BExRoAto67BuMciwKQ5Jq7LJxTBfhsxFlgyq9TWF+U65OSKloFhggTkv991epMFVVYyg59MH87lQ1A6Q==</t>
  </si>
  <si>
    <t>GLD-V1 on 05/06/2026 13:00</t>
  </si>
  <si>
    <t>5ed669a2-8086-f111-ab0f-7c1e521d6cd8</t>
  </si>
  <si>
    <t>ouro4LaqneMry8fkfOPGWiBXeiVAJPhgc3Qt4QdPVkmdcym9HN4yCzgmG5JWiO9CguAVZECoMwX4ZBNYFxmXlw==</t>
  </si>
  <si>
    <t>GLD-V1 on 05/06/2026 14:00</t>
  </si>
  <si>
    <t>e451479d-8086-f111-ab0f-6045bd12f47d</t>
  </si>
  <si>
    <t>unD9wODLbBaYxWtpU3RW2T4hOioUwaY4I1fN63APCzSN7RGcN2kzXeElkxabRv5wvxIZkbcM8zt/krt4C9COMQ==</t>
  </si>
  <si>
    <t>GLD-V1 on 05/06/2026 15:00</t>
  </si>
  <si>
    <t>10286da0-8086-f111-ab0f-7c1e521e7522</t>
  </si>
  <si>
    <t>PO2rB0tCYnX6hv6v0ul9FeWe/FVfyBmhplZq55U1E4GZkfzZrCE/M7f77kfeIvfI8hbU1MO2tduLHeN4BlIPEA==</t>
  </si>
  <si>
    <t>GLD-V1 on 05/06/2026 16:00</t>
  </si>
  <si>
    <t>093b719c-8086-f111-ab0f-7c1e521d6cd8</t>
  </si>
  <si>
    <t>JZCQzYt8chDUpIhe9ns2vJIu7KbV7nB/FDQuIYSAYnPGxoN9esfnPkHfkj9ungq3X8gwbMObvLHfnpfsI9Aabg==</t>
  </si>
  <si>
    <t>GLD-V1 on 05/06/2026 17:00</t>
  </si>
  <si>
    <t>3a29329c-8086-f111-ab0f-7c1e521e7d52</t>
  </si>
  <si>
    <t>KvSrfy/a2WApstVQdMNqpqGilpNKfp8JmZSL0H2pDPOThJXTZ6PQoqz23+azkGVJ/UjbWvS2AuxX2znOw/l8MA==</t>
  </si>
  <si>
    <t>GLD-V1 on 05/06/2026 18:00</t>
  </si>
  <si>
    <t>fd086f9d-8086-f111-ab0f-7c1e521d6dd0</t>
  </si>
  <si>
    <t>fNQ3+LoeOzrS65AvcATEHq3+0CkL9lcSygwDEwq5nLi5pX+8iebtzCo+6SMuB/cN2q/praLLksypErFfm6AV+Q==</t>
  </si>
  <si>
    <t>GLD-V1 on 05/06/2026 19:00</t>
  </si>
  <si>
    <t>eb51ce9e-8086-f111-ab0f-000d3a7ee765</t>
  </si>
  <si>
    <t>c0yq6JOsawBW5IYIkkObmTWkIz/7A6reCXYlDHbo3fDD+GwSmK4tCDl8MtUhcPKmo3J0BmQ+5dDE5DLL6g4w3w==</t>
  </si>
  <si>
    <t>GLD-V1 on 05/06/2026 20:00</t>
  </si>
  <si>
    <t>3e3b719c-8086-f111-ab0f-7c1e521d6cd8</t>
  </si>
  <si>
    <t>oEqMC9lDyaow7EFP/EpOhL+g1U9zUXZwqn01dXCU4D179OxsZKe8nLe6cFM8rjCkyteMNbcpM9YPCxgMmbBM1w==</t>
  </si>
  <si>
    <t>GLD-V1 on 05/06/2026 21:00</t>
  </si>
  <si>
    <t>34096f9d-8086-f111-ab0f-7c1e521d6dd0</t>
  </si>
  <si>
    <t>9FqrfvCw9nUq3ddWpMUD5Upq73UbePE9Ncn5x2aEgN4hm1SvQYpP+bUZs8YZ1V4hd0PQ/JCq8z1g6WGvYsimQQ==</t>
  </si>
  <si>
    <t>GLD-V1 on 05/06/2026 22:00</t>
  </si>
  <si>
    <t>f0376aa3-8086-f111-ab0f-7c1e521d6dd0</t>
  </si>
  <si>
    <t>av/2JgjmDAmY+sWBpTHcvpI0K+uBsKmycyv8hhKlcEERmS+HRs848vCpYxo2HJlwvg97eTiQX1ZT6W+V1guzTw==</t>
  </si>
  <si>
    <t>GLD-V1 on 05/06/2026 23:00</t>
  </si>
  <si>
    <t>ec51479d-8086-f111-ab0f-6045bd12f47d</t>
  </si>
  <si>
    <t>cVkudh0bp1idJNd37A+en8G3iYnqQQoz7jXQ8a+fuUpgF/TsW/bHIGXVeZU1GqRTmUJy2JPmffEeZrlAPSlZ6g==</t>
  </si>
  <si>
    <t>GLD-V1 on 06/06/2026 00:00</t>
  </si>
  <si>
    <t>f6ec3da2-8086-f111-ab0f-7c1e521e7d52</t>
  </si>
  <si>
    <t>x1gz+JX7wd4I35lwvWf2H3fIcnu5zci2JScPqyPuFTF4bA2zQQufqhPNHyed+4MAR3zZVrWlbHJ270RIuvMgzw==</t>
  </si>
  <si>
    <t>GLD-V1 on 06/06/2026 01:00</t>
  </si>
  <si>
    <t>b46474a3-8086-f111-ab0e-6045bdd29dc6</t>
  </si>
  <si>
    <t>BxK3CPZRYrg2ok3BLg8FvdJM9itBZJUCLm6aFCWsB/Tu7/R8VynrCuhABeYtJYfrYjKlXo0Kh9MUsQtlqjVISA==</t>
  </si>
  <si>
    <t>GLD-V1 on 06/06/2026 02:00</t>
  </si>
  <si>
    <t>1152479d-8086-f111-ab0f-6045bd12f47d</t>
  </si>
  <si>
    <t>AOCUY7lUYP7L68nLrhgrSzQg4Un06v0iUcKmY2kPd5W4xOc1eXf/JOzkiqQXY0y21yF5lDsCo5GuL2RsrIKNOA==</t>
  </si>
  <si>
    <t>GLD-V1 on 06/06/2026 03:00</t>
  </si>
  <si>
    <t>9b086f9d-8086-f111-ab0f-7c1e521d6dd0</t>
  </si>
  <si>
    <t>382R0ZE52mLk0Kt11wlVXE6mjN8NIZuVzBTuGCSYjiu57l+MXYldjdNZVHG9UyRIlvprpakRqmiljbz1mqr/cw==</t>
  </si>
  <si>
    <t>GLD-V1 on 06/06/2026 04:00</t>
  </si>
  <si>
    <t>7fff48a3-8086-f111-ab0f-6045bd12f47d</t>
  </si>
  <si>
    <t>V1WAbty8cDIoMihefDx58YoZkYGjN72ml8NzwFa8xZh8FZoQ8wi84D5o02i0oe8nhIEdk5DPOgVHojqtP5BLoA==</t>
  </si>
  <si>
    <t>GLD-V1 on 06/06/2026 05:00</t>
  </si>
  <si>
    <t>3c29329c-8086-f111-ab0f-7c1e521e7d52</t>
  </si>
  <si>
    <t>PBBhw7Vhk/fbOfrX2LR72IqXUNNWKsY55eGI8blGkSTGrXWVPZUEijjL9YM4A4xO4q2FVd0zXzq2Jj/tJCNmhw==</t>
  </si>
  <si>
    <t>GLD-V1 on 06/06/2026 06:00</t>
  </si>
  <si>
    <t>0a94799d-8086-f111-ab0e-6045bdd29dc6</t>
  </si>
  <si>
    <t>J/8co5rdub8yxLMEYiWWH+10v42q63i3esf263v42iyCrzucqexucIjfUz9JFNx6RaqnzuMRALZf1yJ4Lvb1kA==</t>
  </si>
  <si>
    <t>GLD-V1 on 06/06/2026 07:00</t>
  </si>
  <si>
    <t>0b52479d-8086-f111-ab0f-6045bd12f47d</t>
  </si>
  <si>
    <t>Ae4m86lyQME4glBNuLcoi5vxr6Dise33tOE3haKrjUrTrriobpM5FbTMR/yz3IMbLhGg44C0Kk/ZPiJU5Bn3sA==</t>
  </si>
  <si>
    <t>GLD-V1 on 06/06/2026 08:00</t>
  </si>
  <si>
    <t>9094799d-8086-f111-ab0e-6045bdd29dc6</t>
  </si>
  <si>
    <t>NUzlwx0LHK9c7amNun4iEVfTBsmyDsJlFE+Dhh02U5LI5hn9oeb0En5CY4F7Hesa1Y50Mw+Fx9qH1sNB49O7MA==</t>
  </si>
  <si>
    <t>GLD-V1 on 06/06/2026 09:00</t>
  </si>
  <si>
    <t>64490f9a-8086-f111-ab0f-6045bdd1b6aa</t>
  </si>
  <si>
    <t>ELCRZaDXMRGhgshV1YKXFtdAKXiFHihmRXoZZCVUDYHezlIAGrfe8fHgcd4MSk+ARfOHf3DiEbLdhQ2iF9Gc8g==</t>
  </si>
  <si>
    <t>GLD-V1 on 06/06/2026 10:00</t>
  </si>
  <si>
    <t>83d669a2-8086-f111-ab0f-7c1e521d6cd8</t>
  </si>
  <si>
    <t>M1JNAltq+UGFzmA2FmNu1VxHoAfMD3Ci2t+y63FdTNv7vJr4huBVrIx+ppUoWWZ/bclRSg1rXVxX9Mt2/OHzRA==</t>
  </si>
  <si>
    <t>GLD-V1 on 06/06/2026 11:00</t>
  </si>
  <si>
    <t>326474a3-8086-f111-ab0e-6045bdd29dc6</t>
  </si>
  <si>
    <t>FHuy5dQ5aRXm+BUWzPXTiSJoBUcfL7NzASxwvfGaBeEDjfLXyGzI+JiZR+4NbR+CP8p6P/yIEe1dL4eryvK+lA==</t>
  </si>
  <si>
    <t>GLD-V1 on 06/06/2026 12:00</t>
  </si>
  <si>
    <t>5329329c-8086-f111-ab0f-7c1e521e7d52</t>
  </si>
  <si>
    <t>300x63za1WyTVNA9nLrjasorbaKHSYwUJQEEYZf9uKVqpwKH9/iz7ZLC7IoENWRJWz1R+gCXePv80hnk00G1Tg==</t>
  </si>
  <si>
    <t>GLD-V1 on 06/06/2026 13:00</t>
  </si>
  <si>
    <t>f651479d-8086-f111-ab0f-6045bd12f47d</t>
  </si>
  <si>
    <t>UrFUWVzzag/m2/kf3RiGXqFtxtQHAoFHt3AZfXwtcXGAaRct02/BmEl2YkMrFuOzgf4V2cRjU+rG9zS3Rt0WqQ==</t>
  </si>
  <si>
    <t>GLD-V1 on 06/06/2026 14:00</t>
  </si>
  <si>
    <t>cbd569a2-8086-f111-ab0f-7c1e521d6cd8</t>
  </si>
  <si>
    <t>pGkIz6D1J9tYgi3w+Gc+qVP7mB56I8mpyB22IHf2F5IOI/M72FD1sqTwtei46V6GKV1qraUCsm5DuGVrcyhQBg==</t>
  </si>
  <si>
    <t>GLD-V1 on 06/06/2026 15:00</t>
  </si>
  <si>
    <t>bf29329c-8086-f111-ab0f-7c1e521e7d52</t>
  </si>
  <si>
    <t>9AnLqewiY+kGNww5xiHQC34699TtD8EzsSGKpq/SGMCjBO50hZXpBVImd1cWUvbF0GJShHsv7+hochTw+FxKLg==</t>
  </si>
  <si>
    <t>GLD-V1 on 06/06/2026 16:00</t>
  </si>
  <si>
    <t>fbec3da2-8086-f111-ab0f-7c1e521e7d52</t>
  </si>
  <si>
    <t>rHZT4JvHzglP3kxtMNdvtNk9/c43oC1JoNY4uRBSlgyTbogOqqGhfBjz7dRhzDeYQzQ+warpKN0XDmiTcpv7FA==</t>
  </si>
  <si>
    <t>GLD-V1 on 06/06/2026 17:00</t>
  </si>
  <si>
    <t>ab29329c-8086-f111-ab0f-7c1e521e7d52</t>
  </si>
  <si>
    <t>+7K9XLXYmDl+eYOHm87qlQ7Im7XTHhWcyfc81HhF1wJgy2blQq+4thI2aqyR7F7tdH2RSckWiSposDsX7kcgbw==</t>
  </si>
  <si>
    <t>GLD-V1 on 06/06/2026 18:00</t>
  </si>
  <si>
    <t>8fff48a3-8086-f111-ab0f-6045bd12f47d</t>
  </si>
  <si>
    <t>IbXeO9Y+/E3e4Y8mjJFFdDJPtcHdQJl+bQndRg3XYXmsiR9Rf0mkExQtmvZuIgwbsRBsTiAAfHaoJmIDt4UZ2A==</t>
  </si>
  <si>
    <t>GLD-V1 on 06/06/2026 19:00</t>
  </si>
  <si>
    <t>dbce55a6-8086-f111-ab0f-6045bdd1b6aa</t>
  </si>
  <si>
    <t>CliA34AJ76vyaC6PBw21GooabcC3HYS8mkBuW7bX3XF0sKHjHIa5ZWe/xc9TMC2GDE21ZZfVtZhziwSeozDDww==</t>
  </si>
  <si>
    <t>GLD-V1 on 06/06/2026 20:00</t>
  </si>
  <si>
    <t>d0086f9d-8086-f111-ab0f-7c1e521d6dd0</t>
  </si>
  <si>
    <t>8/9gbGOEJOK+kF6002NGEKA4tBWfMs/DauaJSEns7lkQDu3uDHRtADWFHcsVKACCkJcTEXAFAe/fTo4tt3yi6w==</t>
  </si>
  <si>
    <t>GLD-V1 on 06/06/2026 21:00</t>
  </si>
  <si>
    <t>996474a3-8086-f111-ab0e-6045bdd29dc6</t>
  </si>
  <si>
    <t>/vFaayQnOCcMfXudyiBDvARBt2abVyjyoFsPtsx/kr2aNDHfu+KpqS2QwPOpHv8wRschB01CwnaYUhg3jDgIyA==</t>
  </si>
  <si>
    <t>GLD-V1 on 06/06/2026 22:00</t>
  </si>
  <si>
    <t>c9086f9d-8086-f111-ab0f-7c1e521d6dd0</t>
  </si>
  <si>
    <t>y+9MRF7DxLS0jFGS0iiosTCFbl5/hQGUTIiyZIs/q38GMoDjzGi7YxvLyd+y4PR7AgVnqhvPZjzalqQWr5c8IA==</t>
  </si>
  <si>
    <t>GLD-V1 on 06/06/2026 23:00</t>
  </si>
  <si>
    <t>02cbc6a4-8086-f111-ab0f-000d3a7ee765</t>
  </si>
  <si>
    <t>G6bfX+FtVjseWZDy4qdZEIiROlaA2Z1t7MaabqhOz3ZSWtkOtgH4yVn9UQaKNmZUyNLXiQEstqO0iOQ3cXToaA==</t>
  </si>
  <si>
    <t>GLD-V1 on 07/06/2026 00:00</t>
  </si>
  <si>
    <t>76ed3da2-8086-f111-ab0f-7c1e521e7d52</t>
  </si>
  <si>
    <t>9+FMAeA6ApkNLp+D3yqzXiWzkDZ1qhhe2Pf8t0FZwtbkeIU5fM2V8dLVr12n5j0FsI8DWuoLQt3ND5AhmfKpZw==</t>
  </si>
  <si>
    <t>GLD-V1 on 07/06/2026 01:00</t>
  </si>
  <si>
    <t>72ed3da2-8086-f111-ab0f-7c1e521e7d52</t>
  </si>
  <si>
    <t>MrStiJ70nfeBicC4VCnqxvicq/6deQgxuzmk8M5zXsTzpdeXBHjuIseMviHN/baXk3fzqqayB6PjGE0CHMBf8A==</t>
  </si>
  <si>
    <t>GLD-V1 on 07/06/2026 02:00</t>
  </si>
  <si>
    <t>0c52ce9e-8086-f111-ab0f-000d3a7ee765</t>
  </si>
  <si>
    <t>R7xuEBzUK+f21gJU/u8XzRC2EQdsI1dQc7vcPsL1BNU3aTvndbIPgPSAOR5GATQNzjL1I2dNHVEtH9n7g8zg5Q==</t>
  </si>
  <si>
    <t>GLD-V1 on 07/06/2026 03:00</t>
  </si>
  <si>
    <t>0c096f9d-8086-f111-ab0f-7c1e521d6dd0</t>
  </si>
  <si>
    <t>hviyFSnbJgM5852YbyCGM3qVXNcnypmBu4mXzrS2w2si2rxO+yw/YtwIXW2X/lBg3/o1+BnHhJpUYNwktvxhcw==</t>
  </si>
  <si>
    <t>GLD-V1 on 07/06/2026 04:00</t>
  </si>
  <si>
    <t>4329329c-8086-f111-ab0f-7c1e521e7d52</t>
  </si>
  <si>
    <t>E8J3KgjB615XfFIu5XPoM0bTRxm+X6xoCCKjZv8AXYhvMpEvNhPthfSUgt6cAQaZYXkbkV7RD2xIDmgTzP3doA==</t>
  </si>
  <si>
    <t>GLD-V1 on 07/06/2026 05:00</t>
  </si>
  <si>
    <t>7594799d-8086-f111-ab0e-6045bdd29dc6</t>
  </si>
  <si>
    <t>EgVhCEt4Q0hq1ofhsapXiyi+dQH5UeC+z23ipjPUiwtZ0lFAmpk/zJSATNS3hU6n0bNjl95usNtG+RSlYtpEfA==</t>
  </si>
  <si>
    <t>GLD-V1 on 07/06/2026 06:00</t>
  </si>
  <si>
    <t>1894799d-8086-f111-ab0e-6045bdd29dc6</t>
  </si>
  <si>
    <t>TIGzNsSeoPBGVAzwxpNq3PEdY/SphNhPbxGPEHjBb3aO6h2mOH4a5ygHQpFJ/2Bi+GcbxW8n+vGDW7jbx0exoQ==</t>
  </si>
  <si>
    <t>GLD-V1 on 07/06/2026 07:00</t>
  </si>
  <si>
    <t>0dd669a2-8086-f111-ab0f-7c1e521d6cd8</t>
  </si>
  <si>
    <t>PbrQcFkOU2pZ2FEkuRxzvlp9YwF3jqoiA9FwRK7ZwaSd5JguLzQnryfgLtpJRch0dBHREwypxJPF/lrsPeyNUQ==</t>
  </si>
  <si>
    <t>GLD-V1 on 07/06/2026 08:00</t>
  </si>
  <si>
    <t>8394799d-8086-f111-ab0e-6045bdd29dc6</t>
  </si>
  <si>
    <t>RS7h+a/ccgDo2+2SGj6M5zxcb345Ub5+Peh5YVETBehn+OZcVAlVLqWHmxRLJQ6h5CZYMlss9G0x+2rm8bruNg==</t>
  </si>
  <si>
    <t>GLD-V1 on 07/06/2026 09:00</t>
  </si>
  <si>
    <t>1d6574a3-8086-f111-ab0e-6045bdd29dc6</t>
  </si>
  <si>
    <t>+pFMsAq1hICE5qQrm3QLjo5Th/gCShH7cJGTWozxckVhg8ATQrmHNrCDyV1qq37mO4RRqm24lV+yukDaGlZI3w==</t>
  </si>
  <si>
    <t>GLD-V1 on 07/06/2026 10:00</t>
  </si>
  <si>
    <t>253b719c-8086-f111-ab0f-7c1e521d6cd8</t>
  </si>
  <si>
    <t>m8G0c98Ip7TXk1ZHzSTgXhFB2y3DhDI3l+c/d7lkQc7Wt5k0OvWT5ZY7nCadeHNuTRCDUB4EQriWwTgdQ0osCQ==</t>
  </si>
  <si>
    <t>GLD-V1 on 07/06/2026 11:00</t>
  </si>
  <si>
    <t>f1ce55a6-8086-f111-ab0f-6045bdd1b6aa</t>
  </si>
  <si>
    <t>X+yz2ofRUYhgjrjqiRm9AkckqLH68y+zAy06B9fkCFVM3/BNN0j8DJNEoEqLCco1Ez52wUhHhaRX3JSK7Qfgyw==</t>
  </si>
  <si>
    <t>GLD-V1 on 07/06/2026 12:00</t>
  </si>
  <si>
    <t>526474a3-8086-f111-ab0e-6045bdd29dc6</t>
  </si>
  <si>
    <t>ShW3Bj2bblIK5zedoAbW9Nd1y2xLT2juMqX6bgV/EVlTDIhhHtTEG9kygd/ALYtuwnqejc1dmekd2FVw+e1wSg==</t>
  </si>
  <si>
    <t>GLD-V1 on 07/06/2026 13:00</t>
  </si>
  <si>
    <t>02d669a2-8086-f111-ab0f-7c1e521d6cd8</t>
  </si>
  <si>
    <t>EwmjiTb7rGo1mWDzKYBXhAQH3vJlNXmnQljIcMnevOuQ0SxKSKIMvarVBAIQoRTQXvZ7BQRd6GHNlGQFPqBfew==</t>
  </si>
  <si>
    <t>GLD-V1 on 07/06/2026 14:00</t>
  </si>
  <si>
    <t>fa51479d-8086-f111-ab0f-6045bd12f47d</t>
  </si>
  <si>
    <t>DR8rS0vGMWW+9buDUtdeLkZZBtHuueetdQMYyvE/Z8FykeyGWF7XruBepm/iQHHX9eG+MLivzC8HOvcR3o+EPA==</t>
  </si>
  <si>
    <t>GLD-V1 on 07/06/2026 15:00</t>
  </si>
  <si>
    <t>b8276da0-8086-f111-ab0f-7c1e521e7522</t>
  </si>
  <si>
    <t>UZplfhJG+nYA7aeR8hj4mm8G2khcCC4d1bRGcVRTfwMSxM+xk5Op2Yl+yx3sXC7UDA6COlcJMvJimWv/j5OcVQ==</t>
  </si>
  <si>
    <t>GLD-V1 on 07/06/2026 16:00</t>
  </si>
  <si>
    <t>c06474a3-8086-f111-ab0e-6045bdd29dc6</t>
  </si>
  <si>
    <t>i9Fo9qpiKLMvY/njhlXkrL3IAfxz5DAJwqaHSZt+zj2NQWfCmk/1hLH6ppuhCOilsm8jHsMXPrA/kPEkE6+2xQ==</t>
  </si>
  <si>
    <t>GLD-V1 on 07/06/2026 17:00</t>
  </si>
  <si>
    <t>de086f9d-8086-f111-ab0f-7c1e521d6dd0</t>
  </si>
  <si>
    <t>KwWHsM8gPV1tOGE92qunGsz9ji4hoaUV82mCoaBdPeHlkVBRU6CAgxZDqws9+r8UQvhux+1jTnqc17zFQ/2sug==</t>
  </si>
  <si>
    <t>GLD-V1 on 07/06/2026 18:00</t>
  </si>
  <si>
    <t>09cbc6a4-8086-f111-ab0f-000d3a7ee765</t>
  </si>
  <si>
    <t>Lu1aoaXx6bXpdKMbHdRwbgsb9Ud57B8P5th+l/qQeeZaS5HLM00XWjCTHwNSf2LsAjUZO4sxNM0ikS3RNHec+Q==</t>
  </si>
  <si>
    <t>GLD-V1 on 07/06/2026 19:00</t>
  </si>
  <si>
    <t>2c6474a3-8086-f111-ab0e-6045bdd29dc6</t>
  </si>
  <si>
    <t>WnQ2SB2fIWF9SxO/1Bix4qxfE7t+Z+QQNPZOVyuq0EXlOn3l7PRRz9BztH+P77yYRSSntzzJQI69qZbvOQkDjA==</t>
  </si>
  <si>
    <t>GLD-V1 on 07/06/2026 20:00</t>
  </si>
  <si>
    <t>83286da0-8086-f111-ab0f-7c1e521e7522</t>
  </si>
  <si>
    <t>rczTelGMoxw33ZDDSA2xh75UNL/+yWft2oSfj8NRE69jCNXA6/e97rXWtuysPlZfy2IakSLW5I2O6ENdmw7oTg==</t>
  </si>
  <si>
    <t>GLD-V1 on 07/06/2026 21:00</t>
  </si>
  <si>
    <t>9d6474a3-8086-f111-ab0e-6045bdd29dc6</t>
  </si>
  <si>
    <t>9Ac+7buOgcljwalBdpTkcRs/ZPNt9ZEzQVAaQDfbSA6ZcLM6e3eO/ZxJTxHc7zzXgyL7H5+zGcMFYpKTDoqMcg==</t>
  </si>
  <si>
    <t>GLD-V1 on 07/06/2026 22:00</t>
  </si>
  <si>
    <t>3a52479d-8086-f111-ab0f-6045bd12f47d</t>
  </si>
  <si>
    <t>xeBpBNClPidgGzAz/pg3364zzJdC8ApPD3fOp+ckPb8AxN7bLdZDOeMXRUY/MCZuDOx797CTII4/ltgGFzE7sA==</t>
  </si>
  <si>
    <t>GLD-V1 on 07/06/2026 23:00</t>
  </si>
  <si>
    <t>7e086f9d-8086-f111-ab0f-7c1e521d6dd0</t>
  </si>
  <si>
    <t>/RPVhlrFKc1GRHYPCmVofXQK4s4o+9lkDAIsX0XpxY/F/OA7q7OCLwu3xwBl4H/GhRjLzCZ2PY0hiGZQg6mgMA==</t>
  </si>
  <si>
    <t>GLD-V1 on 08/06/2026 00:00</t>
  </si>
  <si>
    <t>a1376aa3-8086-f111-ab0f-7c1e521d6dd0</t>
  </si>
  <si>
    <t>4TzMm+9QGxvG1zz/a40XfTxdhRckhd/IO6zYvcVom6BclJbweHYrIdDTIIpYCVjgRwySQD+TP8YMW4CKWOHG5w==</t>
  </si>
  <si>
    <t>GLD-V1 on 08/06/2026 01:00</t>
  </si>
  <si>
    <t>b2d669a2-8086-f111-ab0f-7c1e521d6cd8</t>
  </si>
  <si>
    <t>cYdcSJx7uuOyc9UOrfE1RweSm5mNOzdlUmPv6gPfblIYn97Vl+qLEbXx3XkvFhEBW9VOoyDc8TI8R7P9WY+oIA==</t>
  </si>
  <si>
    <t>GLD-V1 on 08/06/2026 02:00</t>
  </si>
  <si>
    <t>3ed669a2-8086-f111-ab0f-7c1e521d6cd8</t>
  </si>
  <si>
    <t>IiGHaYj1dglYsBV8v9d+TwoGvjXw+uUrwL0Pl0gQZU2txzdL1cHrLQRZ8FVkncgU+BxdSeCGq7uW8sSLNAbs/A==</t>
  </si>
  <si>
    <t>GLD-V1 on 08/06/2026 03:00</t>
  </si>
  <si>
    <t>beab65a6-8086-f111-ab0f-7c1e521e7522</t>
  </si>
  <si>
    <t>guHSWS3iuv5HXeMAhrSNiqxahysyMkx/RHNxC5CrK4Ed+NDcaYE9YqFrZ+flX83VFGGvolg1HF2FhMoJUCEiaA==</t>
  </si>
  <si>
    <t>GLD-V1 on 08/06/2026 04:00</t>
  </si>
  <si>
    <t>1b52ce9e-8086-f111-ab0f-000d3a7ee765</t>
  </si>
  <si>
    <t>IaMeqBMgvIC6en/0S4vDcJUc0EOW0hQmn5/PSd/H227/QJQNFSLh3XAJcHUcyDzKNJaAf2iJqI0IEC6ivqU32A==</t>
  </si>
  <si>
    <t>GLD-V1 on 08/06/2026 05:00</t>
  </si>
  <si>
    <t>a3ab65a6-8086-f111-ab0f-7c1e521e7522</t>
  </si>
  <si>
    <t>VN2GnxArgu0X6fJWiKBHCFiBGOPqTG9kDWgCwYvQYAV5/SQVWR8dxlToIUaDajWL0UDfn8tJ95J2YsKaIyCg/A==</t>
  </si>
  <si>
    <t>GLD-V1 on 08/06/2026 06:00</t>
  </si>
  <si>
    <t>6a4e56a0-8086-f111-ab0f-6045bdd1b6aa</t>
  </si>
  <si>
    <t>bOfzaIyI46wq7t/cJ1pHeOBSazmjl9ACNJuMN0jj/Urif7ameU1H0CTIGryaSeF8WuF/hDheRL5qjSp7i+SJVQ==</t>
  </si>
  <si>
    <t>GLD-V1 on 08/06/2026 07:00</t>
  </si>
  <si>
    <t>e1cac6a4-8086-f111-ab0f-000d3a7ee765</t>
  </si>
  <si>
    <t>OA2rV9lRgG59FgCXi0SxjEgQX0PHsOqNQFcE55LKh4+bsJO9NNE8xmist/qULiNLLh8KEpSIV2vipC1TzwZZoA==</t>
  </si>
  <si>
    <t>GLD-V1 on 08/06/2026 08:00</t>
  </si>
  <si>
    <t>ba376aa3-8086-f111-ab0f-7c1e521d6dd0</t>
  </si>
  <si>
    <t>RM9WNLfDnBCWj+/+u6OzWD7GgtxdRp3CyHmQrjdoiHW++SbuzExDlLfvBjYyyX0ll46pKVxpAN873LWfFqIHkA==</t>
  </si>
  <si>
    <t>GLD-V1 on 08/06/2026 09:00</t>
  </si>
  <si>
    <t>60376aa3-8086-f111-ab0f-7c1e521d6dd0</t>
  </si>
  <si>
    <t>3iX07VstagtdfLkrzuH0dmbPxTiImau2bjfmbUoxtKOyiE34clLPeKv2AQjbGW/7iE/rDcHb69g7UA9Gg0jppw==</t>
  </si>
  <si>
    <t>GLD-V1 on 08/06/2026 10:00</t>
  </si>
  <si>
    <t>95ed3da2-8086-f111-ab0f-7c1e521e7d52</t>
  </si>
  <si>
    <t>wTBJgaTKM1fIpNcQQ6j1LUHWXZumbbBBTdssbroEGxmtm/zawG3c4++je2IXQwM63D3AVHPePEoVjrOkar/UKQ==</t>
  </si>
  <si>
    <t>GLD-V1 on 08/06/2026 11:00</t>
  </si>
  <si>
    <t>ab376aa3-8086-f111-ab0f-7c1e521d6dd0</t>
  </si>
  <si>
    <t>AV7VKI8h6VRvIlghkPhLrBD9KmJeiV6Pn4aE4zq3DnLJg60fWhWGu3lacU3U3EbLNx0ptbniETdGgxq/pChJAw==</t>
  </si>
  <si>
    <t>GLD-V1 on 08/06/2026 12:00</t>
  </si>
  <si>
    <t>2a52479d-8086-f111-ab0f-6045bd12f47d</t>
  </si>
  <si>
    <t>lubczB4f6DjDrlKb4v2b9r2ZYvPkRqatF5fi8l12vEvS2cvTW8Z/v0x0l+gqfIyCN4NSbgKhceVPmPcKQKkbrw==</t>
  </si>
  <si>
    <t>GLD-V1 on 08/06/2026 13:00</t>
  </si>
  <si>
    <t>0152479d-8086-f111-ab0f-6045bd12f47d</t>
  </si>
  <si>
    <t>NHjNahqmwkvul55gKu9G8fuQRnCbuzCM2PizhWPasQYBbyTzHnmyjUPEFsOewHDvgbABIMd3E9ffeRATomYjeQ==</t>
  </si>
  <si>
    <t>GLD-V1 on 08/06/2026 14:00</t>
  </si>
  <si>
    <t>2594799d-8086-f111-ab0e-6045bdd29dc6</t>
  </si>
  <si>
    <t>Wk9k7MNJFxRqm6JHJV9VcSTGjRfL8RlNG+jKiWyOi89HJrvMuxwGQBRTTTYBC1e6rnOP3G0Vt0kOR2OQ0YLP/Q==</t>
  </si>
  <si>
    <t>GLD-V1 on 08/06/2026 15:00</t>
  </si>
  <si>
    <t>e251479d-8086-f111-ab0f-6045bd12f47d</t>
  </si>
  <si>
    <t>8tKWspI+BF/KcmVTE502TFsuToYXcF71JPWOEaO6sjglj0jyRBiGuT5OJoTCBIkv6GwZZcV2rauHBxQtfeO9JA==</t>
  </si>
  <si>
    <t>GLD-V1 on 08/06/2026 16:00</t>
  </si>
  <si>
    <t>b1ab65a6-8086-f111-ab0f-7c1e521e7522</t>
  </si>
  <si>
    <t>9lG1IbObA9ih4fK9XotoCkXKu6+XzRPRvm6nLRzoBb4rmsTpEc6X9vaBreGX32dWn/6LmvXCd5yaZihZXgcXGQ==</t>
  </si>
  <si>
    <t>GLD-V1 on 08/06/2026 17:00</t>
  </si>
  <si>
    <t>3a137597-8086-f111-ab0e-6045bdd29dc6</t>
  </si>
  <si>
    <t>jg/hG6ZEjJzy5ItwN4JIf7Vq8fNqVQZjod65hWJWqlp5GbD82rUu9yr9d9sfZeHU0tFlofQsOhnJzD78yxBxvQ==</t>
  </si>
  <si>
    <t>GLD-V1 on 08/06/2026 18:00</t>
  </si>
  <si>
    <t>7729329c-8086-f111-ab0f-7c1e521e7d52</t>
  </si>
  <si>
    <t>l/X3gUZIRXATNycxxNC6j8pdtvKb1QCi2mKvmZFxwlzOXUjH7INtnpV9l0ot/9pWaUgPZrgC/K3AT119O2q1LQ==</t>
  </si>
  <si>
    <t>GLD-V1 on 08/06/2026 19:00</t>
  </si>
  <si>
    <t>97276da0-8086-f111-ab0f-7c1e521e7522</t>
  </si>
  <si>
    <t>kdKhhYXFclKvKfAx+iPJS94bbi4WiBCpL3Zjm0GnXudT+IN7P+xyCuZKfjFFm3g+0k/V6rK7JwM00RiGnb57ZQ==</t>
  </si>
  <si>
    <t>GLD-V1 on 08/06/2026 20:00</t>
  </si>
  <si>
    <t>340049a3-8086-f111-ab0f-6045bd12f47d</t>
  </si>
  <si>
    <t>HUh+gj/GoVoZLZmOyZ3UaGZOEGChRFGZsXgqbv3jErhZy5c01GC5bPMJMsemt2nM71zjrnB6jYmvSVboIzaHeg==</t>
  </si>
  <si>
    <t>GLD-V1 on 08/06/2026 21:00</t>
  </si>
  <si>
    <t>7fe3bd98-8086-f111-ab0f-000d3a7ee765</t>
  </si>
  <si>
    <t>r2Ay94Xvqrx1/RAdzx2HvTSOZo2wWGUhNVAjBPO5yYUPnwFoMHi+WLG7l3AQPSnpSzshIgxlqdcA5RuySLQHJQ==</t>
  </si>
  <si>
    <t>GLD-V1 on 08/06/2026 22:00</t>
  </si>
  <si>
    <t>ebce55a6-8086-f111-ab0f-6045bdd1b6aa</t>
  </si>
  <si>
    <t>NXI0qzmIaNbjop2U483YLqV9MmBMCFuPs7PUDDnIP/gDmozMHqSF6zso6ZhV58YaLmo1+mXOcgc2jo5F2RW9dw==</t>
  </si>
  <si>
    <t>GLD-V1 on 08/06/2026 23:00</t>
  </si>
  <si>
    <t>c051ce9e-8086-f111-ab0f-000d3a7ee765</t>
  </si>
  <si>
    <t>820/JSDybvqs9PlXZI4I1kDlUr65gPS6NFfG8MmjGxlfnGhrmmkTtqCYLz3TWCy7WI9qy1ZvZKK89QIBGxrLhA==</t>
  </si>
  <si>
    <t>GLD-V1 on 09/06/2026 00:00</t>
  </si>
  <si>
    <t>7852ce9e-8086-f111-ab0f-000d3a7ee765</t>
  </si>
  <si>
    <t>3oBAIQa9pTpezsIxxx0sq3DAl6yv1xCVGPa7Ld58cQAVZLgfSAxcAeXpIAlH8+PM3QFIFUHlVZnFB9ntjYJWqg==</t>
  </si>
  <si>
    <t>GLD-V1 on 09/06/2026 01:00</t>
  </si>
  <si>
    <t>c529329c-8086-f111-ab0f-7c1e521e7d52</t>
  </si>
  <si>
    <t>G88EBFrIoUmQpYI12wQmC40tVGaKsbY5AH1OUSqa6cz1eAaYLpRB3cI4bhHrC09/+R+cDsi/oh0AaC5RGmeh4A==</t>
  </si>
  <si>
    <t>GLD-V1 on 09/06/2026 02:00</t>
  </si>
  <si>
    <t>176474a3-8086-f111-ab0e-6045bdd29dc6</t>
  </si>
  <si>
    <t>KSS5qXrWOdGUkthTmEga697E2FLDUKcGImUCd60y+WgUB5mW7LFr1pkDM0QFr/64eaKXg6eWqw6XTOWIV0vMig==</t>
  </si>
  <si>
    <t>GLD-V1 on 09/06/2026 03:00</t>
  </si>
  <si>
    <t>0752ce9e-8086-f111-ab0f-000d3a7ee765</t>
  </si>
  <si>
    <t>ZsilBvcWnTmmAD4NVLOJk1+irGMf3umx0jsjYsg5xV8MQbODb5E4/4zGSA4q9LbhZfUfSTOl0cN85tTDKxFF0Q==</t>
  </si>
  <si>
    <t>GLD-V1 on 09/06/2026 04:00</t>
  </si>
  <si>
    <t>de6474a3-8086-f111-ab0e-6045bdd29dc6</t>
  </si>
  <si>
    <t>bItUhFHUO8VM/aAGIdC9SWoB1Vhyu4YcJZ9dw84hIXewVnbOHgCPc+Z05ihMLhSwdo3VmGNyViGqc2Ckli0ajQ==</t>
  </si>
  <si>
    <t>GLD-V1 on 09/06/2026 05:00</t>
  </si>
  <si>
    <t>b86474a3-8086-f111-ab0e-6045bdd29dc6</t>
  </si>
  <si>
    <t>owQeVMkYCZbERO0wUwcv3l2ULmsNfnaye470+YuSGq0Z9rrQFGWiLyiBK/+7kFCqhPO0CLOmFegTpmYgMJ0YHQ==</t>
  </si>
  <si>
    <t>GLD-V1 on 09/06/2026 06:00</t>
  </si>
  <si>
    <t>8bff48a3-8086-f111-ab0f-6045bd12f47d</t>
  </si>
  <si>
    <t>F/gjohgP+a+3GDMwrZH9oxY6wFBX7L1ZQ0g9tR3GWwdVkUxb4b2xC9PT4QxoL9KWcnIILTaRl56CL26+VASS3w==</t>
  </si>
  <si>
    <t>GLD-V1 on 09/06/2026 07:00</t>
  </si>
  <si>
    <t>c74d56a0-8086-f111-ab0f-6045bdd1b6aa</t>
  </si>
  <si>
    <t>zaV5CuIJzS93V4p/PER6oKGqcLv3gwWne+lraEZWr7rGu0HJhL1IcI7hkbJAqMP92JQw2aTfVdThmG2KXHep3Q==</t>
  </si>
  <si>
    <t>GLD-V1 on 09/06/2026 08:00</t>
  </si>
  <si>
    <t>1d94799d-8086-f111-ab0e-6045bdd29dc6</t>
  </si>
  <si>
    <t>aGP85jS/zK2vHmkk6Ai3ahsGjaUnZyT2AZZDb/xZsjK94DMTgVmY+1jLFpNyjNdQyt9e9jWwnOech8zvQarsWw==</t>
  </si>
  <si>
    <t>GLD-V1 on 09/06/2026 09:00</t>
  </si>
  <si>
    <t>eb6474a3-8086-f111-ab0e-6045bdd29dc6</t>
  </si>
  <si>
    <t>bpqAo+WQXGVP/D7ToXZXX4ejmasa2ivuYmrYBR+UP89E52L6mQqhfRr/nJM1Szx2eo5f5A3qDnHpyf8JHuDdow==</t>
  </si>
  <si>
    <t>GLD-V1 on 09/06/2026 10:00</t>
  </si>
  <si>
    <t>9794799d-8086-f111-ab0e-6045bdd29dc6</t>
  </si>
  <si>
    <t>5PLriN2A1MPqkD0IUGZ1eH2J4NugXAJjZyQBTIYSppdskgNQKJ4GaAX+dz/1lQuTbAhkkddzOhgPXVvNpwrS5A==</t>
  </si>
  <si>
    <t>GLD-V1 on 09/06/2026 11:00</t>
  </si>
  <si>
    <t>d9ed3da2-8086-f111-ab0f-7c1e521e7d52</t>
  </si>
  <si>
    <t>jrbh9PPyrZ+8fKy6XEXm1HSeylUlJNqvTjBbTU4BqLZ7/9L/Vpune9gI58ksaohYCU2RbxNrWlF8/pEjH3k57A==</t>
  </si>
  <si>
    <t>GLD-V1 on 09/06/2026 12:00</t>
  </si>
  <si>
    <t>64cbc6a4-8086-f111-ab0f-000d3a7ee765</t>
  </si>
  <si>
    <t>WFi35NYQk9haGREmKihMYPK327CkeDQh8e/qSw7Mv9MtMBxNw4picNK0u/zHFvseoLXB05jz8w2N4lrJM3zsOg==</t>
  </si>
  <si>
    <t>GLD-V1 on 09/06/2026 13:00</t>
  </si>
  <si>
    <t>59ff48a3-8086-f111-ab0f-6045bd12f47d</t>
  </si>
  <si>
    <t>tW3Z267DAogQ1f77/Ag1rVWHb1aDV+7Uk9C0O3rxO6LwFzsVwJha7czPMM6JhkxLEXVsu5lhmXixsGBJoN3ghw==</t>
  </si>
  <si>
    <t>GLD-V1 on 09/06/2026 14:00</t>
  </si>
  <si>
    <t>f8ec3da2-8086-f111-ab0f-7c1e521e7d52</t>
  </si>
  <si>
    <t>iTj0yAALQ0FWd3GyP9ztacNEYFJIlnULPT/UbSdoDKSDR1cOfYxBUlM33u21HhZvYLhUjIj2jcXa3mMhozwT5g==</t>
  </si>
  <si>
    <t>GLD-V1 on 09/06/2026 15:00</t>
  </si>
  <si>
    <t>ed51ce9e-8086-f111-ab0f-000d3a7ee765</t>
  </si>
  <si>
    <t>gFUUhfzsZuIwuPOAmKhg9v/c3j71I/a5D9iPzalaHjeINE+s8HBZ96ptjP/xBWSuKBRvqr5XO1g8W6e3z5Wi2w==</t>
  </si>
  <si>
    <t>GLD-V1 on 09/06/2026 16:00</t>
  </si>
  <si>
    <t>2e0049a3-8086-f111-ab0f-6045bd12f47d</t>
  </si>
  <si>
    <t>37CGkX9Iak0F85T5/NnF1ZtAKqS2sTgz+ZeXdZ6+8lcyVUAVgxie8Uao/S+jliWM0SLA7olwVIxbMtYKJcA3JQ==</t>
  </si>
  <si>
    <t>GLD-V1 on 09/06/2026 17:00</t>
  </si>
  <si>
    <t>2ea25e97-8086-f111-ab0f-7c1e521d6dd0</t>
  </si>
  <si>
    <t>tmZvDYXTGuhquddd1AHY28bUuTNDdNcQzLMXcP2fTRGetYbYp9V3djMYbf95y+k7dLGzcZejrhpFSUEejPgSHg==</t>
  </si>
  <si>
    <t>GLD-V1 on 09/06/2026 18:00</t>
  </si>
  <si>
    <t>5052479d-8086-f111-ab0f-6045bd12f47d</t>
  </si>
  <si>
    <t>G235cYU2uCRZOpfiDIjGTTWjIc6mgbeQhGSsvFJqV3JCh9yBSIj4n8rW8a1IjzTbnktNgJACOxwprjoniXvPbQ==</t>
  </si>
  <si>
    <t>GLD-V1 on 09/06/2026 19:00</t>
  </si>
  <si>
    <t>d24d56a0-8086-f111-ab0f-6045bdd1b6aa</t>
  </si>
  <si>
    <t>LylQX5ICnqZp5d97lgZ61e9t9hvEAp4dAhX/pPJL//q3zG+oIzgmZMg9JsHDQ86SNYDSE7cWfVqtlxdYg8YMWw==</t>
  </si>
  <si>
    <t>GLD-V1 on 09/06/2026 20:00</t>
  </si>
  <si>
    <t>a1286da0-8086-f111-ab0f-7c1e521e7522</t>
  </si>
  <si>
    <t>2k8W10kOpp31g7IEn0sq4nDqEBIoauYVemrtJzqoT/DoXpYe+OcPDu4u2dQbd0beyIvCyOEw9OZ87vScILz+gQ==</t>
  </si>
  <si>
    <t>GLD-V1 on 09/06/2026 21:00</t>
  </si>
  <si>
    <t>17cf55a6-8086-f111-ab0f-6045bdd1b6aa</t>
  </si>
  <si>
    <t>mTf4V0eXFevdXoEjTO4IX2XNXOh4VYxW/OnfofAJcs7LjBXiMwLIFLzkC+8+xOie5anPFXHaD30aNCZVjkRmGw==</t>
  </si>
  <si>
    <t>GLD-V1 on 09/06/2026 22:00</t>
  </si>
  <si>
    <t>4f29329c-8086-f111-ab0f-7c1e521e7d52</t>
  </si>
  <si>
    <t>0dovqKbHcUcWIUnhNk1TxH32hN6phtBoJLwDB6dtK71rRHfYgcuIjym7TNhshDFsAuAkGUc1PhYQxdb6p03ARg==</t>
  </si>
  <si>
    <t>GLD-V1 on 09/06/2026 23:00</t>
  </si>
  <si>
    <t>1bd669a2-8086-f111-ab0f-7c1e521d6cd8</t>
  </si>
  <si>
    <t>qTjzKzrLljoWlcIfw1Tl+KDABZ8El3psh+gqE2eJdb+u5ytNeH7+t4kII8aV/S6p2VJEINnaSYIhISOweHs+DQ==</t>
  </si>
  <si>
    <t>GLD-V1 on 10/06/2026 00:00</t>
  </si>
  <si>
    <t>1d096f9d-8086-f111-ab0f-7c1e521d6dd0</t>
  </si>
  <si>
    <t>YKay6MbxK5F6lJhDGKD/9OKzKLFi7FQG3rDeQiWOytFJyq2gKKAneQGEeaBCbv9IegG2NRJ5acVCZZYxwTEE4A==</t>
  </si>
  <si>
    <t>GLD-V1 on 10/06/2026 01:00</t>
  </si>
  <si>
    <t>0bed3da2-8086-f111-ab0f-7c1e521e7d52</t>
  </si>
  <si>
    <t>IHjcwT3Zh3u2p9YX3+3mG+dB5yGm+kTWxo9DD51O+mvqd3Em9ZVrz12lRVW4i2Cuz+60LS4MmDQ3C74Xu4culg==</t>
  </si>
  <si>
    <t>GLD-V1 on 10/06/2026 02:00</t>
  </si>
  <si>
    <t>2194799d-8086-f111-ab0e-6045bdd29dc6</t>
  </si>
  <si>
    <t>QsMP0PzlleaZHEr1w1nnHuD8LNqpy+1sjnHaSAoaXPO7nYNelJird91M5hbPdc0rToL00oxvp+pheTqPImIBsA==</t>
  </si>
  <si>
    <t>GLD-V1 on 10/06/2026 03:00</t>
  </si>
  <si>
    <t>106574a3-8086-f111-ab0e-6045bdd29dc6</t>
  </si>
  <si>
    <t>UhUHAtDSvz9M/GLfPuO4m8nfDGgHBMekbFcT0FVTWyupqgAbqoaWB/wkM5CFwT48nmUS9GFC645M4EAd8AZn2A==</t>
  </si>
  <si>
    <t>GLD-V1 on 10/06/2026 04:00</t>
  </si>
  <si>
    <t>d7ce55a6-8086-f111-ab0f-6045bdd1b6aa</t>
  </si>
  <si>
    <t>6+9yI+KTm3yHXhXNQIRc6L8zCiw0JBtSaGIz/Ms7sJb+LZziDg65CfFnbg/wTVCbaW4p36i8/6LWW+flqZ3O9A==</t>
  </si>
  <si>
    <t>GLD-V1 on 10/06/2026 05:00</t>
  </si>
  <si>
    <t>380049a3-8086-f111-ab0f-6045bd12f47d</t>
  </si>
  <si>
    <t>OOBZ5A+eS9gFMNGdwyZzvpupWNRUaaYtGv+BazwI1CbcGWEtXlJca0vWhvWLCnDTJOG4G7Fgbveh+WCBoL7f2g==</t>
  </si>
  <si>
    <t>GLD-V1 on 10/06/2026 06:00</t>
  </si>
  <si>
    <t>c3ed3da2-8086-f111-ab0f-7c1e521e7d52</t>
  </si>
  <si>
    <t>VwtcRDHs8EPNS9Md/26CP0CJZdB5n0cRBLR2cgt+sEnXqhzDB2J2+DNGRCGejmp7IfQOAn+HPSR5j4+XVyxo1A==</t>
  </si>
  <si>
    <t>GLD-V1 on 10/06/2026 07:00</t>
  </si>
  <si>
    <t>19cf55a6-8086-f111-ab0f-6045bdd1b6aa</t>
  </si>
  <si>
    <t>dq0ha3d14VIX1O4eCLay2hzztA5pC0ahzInDHGhVCPI88MFFbpsWSMTMrJsOQ/W1I5enO9+qi7QnHN5IL62fCw==</t>
  </si>
  <si>
    <t>GLD-V1 on 10/06/2026 08:00</t>
  </si>
  <si>
    <t>7094799d-8086-f111-ab0e-6045bdd29dc6</t>
  </si>
  <si>
    <t>iI49SsQjbLY2mjn8bHIoJ78cvES8xQNG/McMeSE2u8sYIHyY6Drw1EbxUAjtZhm6scyD1VUFmKVDCpyHZ9BE+Q==</t>
  </si>
  <si>
    <t>GLD-V1 on 10/06/2026 09:00</t>
  </si>
  <si>
    <t>2a3b719c-8086-f111-ab0f-7c1e521d6cd8</t>
  </si>
  <si>
    <t>zV2buwCn6pyOvGXBjSsfQghCvEmoOh8FsH1WIF0nrrAhGKCLJI2eAeQ66Ez819sf2K/6IWQ982MCS4xhWJg2lQ==</t>
  </si>
  <si>
    <t>GLD-V1 on 10/06/2026 10:00</t>
  </si>
  <si>
    <t>b351ce9e-8086-f111-ab0f-000d3a7ee765</t>
  </si>
  <si>
    <t>CJ5nWVqWl6L2qmVWqtHYXTCx1d6YuSHtY9WsgYo+SPJuhYfRUr8MyEAwhbx8h6As9/lC61Tsy7QeFgrvKFSx7A==</t>
  </si>
  <si>
    <t>GLD-V1 on 10/06/2026 11:00</t>
  </si>
  <si>
    <t>b5ff48a3-8086-f111-ab0f-6045bd12f47d</t>
  </si>
  <si>
    <t>mrjoMbv0rOMS8CIM2b6dXp9tAW5taRgELtUGwTvSctuJdjj/5pq0Bw3IURprnmqMOvUIZKFJCKnIRCSZbKR66w==</t>
  </si>
  <si>
    <t>GLD-V1 on 10/06/2026 12:00</t>
  </si>
  <si>
    <t>dc4d56a0-8086-f111-ab0f-6045bdd1b6aa</t>
  </si>
  <si>
    <t>z66Ua/ObKE0RZwo/mnq5PUmwtQwm4Y499Z0tf8RYJFV3vKVSjPtvI75fsIWl3oP2oq3ftP6a7LSD/r8gLnX9jg==</t>
  </si>
  <si>
    <t>GLD-V1 on 10/06/2026 13:00</t>
  </si>
  <si>
    <t>904e56a0-8086-f111-ab0f-6045bdd1b6aa</t>
  </si>
  <si>
    <t>2E5PXT27raCSVknTjnngxx/3Cd5hS7xZscXvIoe1wGOrb1os2l2PufD6S7sW92bc0vM560ZZ/d4Ck1i2OSPLtg==</t>
  </si>
  <si>
    <t>GLD-V1 on 10/06/2026 14:00</t>
  </si>
  <si>
    <t>1952ce9e-8086-f111-ab0f-000d3a7ee765</t>
  </si>
  <si>
    <t>4UW0RMINRWw2b5OCFF+I3xJ88L1aqodXR8Ii/ietrB2CvzRt2BQGidJVxoBJLlR7VREL/ub1zY0ve7IDwKUs4w==</t>
  </si>
  <si>
    <t>GLD-V1 on 10/06/2026 15:00</t>
  </si>
  <si>
    <t>1a286da0-8086-f111-ab0f-7c1e521e7522</t>
  </si>
  <si>
    <t>cr8wKDUiTZY2tpBzkQieqDx+9BMh6VcvUj3ckTJnoHmkicN3YimVC/iffBHoUscCMbhiAEG+5rLjrpSeHYvNuA==</t>
  </si>
  <si>
    <t>GLD-V1 on 10/06/2026 16:00</t>
  </si>
  <si>
    <t>f2086f9d-8086-f111-ab0f-7c1e521d6dd0</t>
  </si>
  <si>
    <t>6k3pwIaRaeQ/LEqizFDXoE095BBF98KJKuGxn0Ah2fSFlro0LhmgTvh2QvhN1UwYZvn26h5uOaKtJsLuNb+1Zw==</t>
  </si>
  <si>
    <t>GLD-V1 on 10/06/2026 17:00</t>
  </si>
  <si>
    <t>63cbc6a4-8086-f111-ab0f-000d3a7ee765</t>
  </si>
  <si>
    <t>3D+VO1nEUDrq8LnGwk2S9mnK0payJpgi81lrljmRs56smm0OvvoZ921ERTylO12zsoh7zDBCZCsmSkFFaZit/w==</t>
  </si>
  <si>
    <t>GLD-V1 on 10/06/2026 18:00</t>
  </si>
  <si>
    <t>39376aa3-8086-f111-ab0f-7c1e521d6dd0</t>
  </si>
  <si>
    <t>8MkYQXXGMeu/tYp3aqc/9c5JOp2iv4XOx5BmvCtlCVw1ebHvHR60upDW+PBW9j+hm6ZdeNb/IuXuhG40pkoOCA==</t>
  </si>
  <si>
    <t>GLD-V1 on 10/06/2026 19:00</t>
  </si>
  <si>
    <t>5a52ce9e-8086-f111-ab0f-000d3a7ee765</t>
  </si>
  <si>
    <t>48La8y2dFVb+8GCwm139nnNp2N+CkhoA8i2x2fiKS+aSJVz2+VuPLEgbzhELTNXJasaLX3qL6vtMdAWLkJM8Uw==</t>
  </si>
  <si>
    <t>GLD-V1 on 10/06/2026 20:00</t>
  </si>
  <si>
    <t>09096f9d-8086-f111-ab0f-7c1e521d6dd0</t>
  </si>
  <si>
    <t>Yz+QbJ88f0QYebXvITlNWstDBlDmGH2/jzF90ZeNViTCPNCRrwqBESsHINzKS4YwtiahlI1gGPPU8LdQNH0b+w==</t>
  </si>
  <si>
    <t>GLD-V1 on 10/06/2026 21:00</t>
  </si>
  <si>
    <t>5294799d-8086-f111-ab0e-6045bdd29dc6</t>
  </si>
  <si>
    <t>2jTA2KNi1JgWBgx3Lr9OBnWPWgKRcsAmDDTEGY0qch9jDJoXiq1ST4BlgLZXEil7W5//W2xDqmI9PvXQeY/tCg==</t>
  </si>
  <si>
    <t>GLD-V1 on 10/06/2026 22:00</t>
  </si>
  <si>
    <t>3e29329c-8086-f111-ab0f-7c1e521e7d52</t>
  </si>
  <si>
    <t>+66L45ieStI1kow27XbAT3YGisPgjrp20pBnU/Fkn6H5xKxKMJ4ADuvDb9V1toCPzBRK9dMqdl40Z/IbjkGjvg==</t>
  </si>
  <si>
    <t>GLD-V1 on 10/06/2026 23:00</t>
  </si>
  <si>
    <t>c46474a3-8086-f111-ab0e-6045bdd29dc6</t>
  </si>
  <si>
    <t>KnODQJQlVrStLxRr4jLb3LgE4+PfQxkIZBxl7/YhdEFCiIMC4beoadUV0GX/HxJXYvldv1i22dh+lhgfP9u6yg==</t>
  </si>
  <si>
    <t>GLD-V1 on 11/06/2026 00:00</t>
  </si>
  <si>
    <t>ed4d56a0-8086-f111-ab0f-6045bdd1b6aa</t>
  </si>
  <si>
    <t>qgt4Odb2CZTsHwvG7Hw7InU3J/Sy5cACjYpuTf0fL+q2mp0c3XFnBIi4vQL4KYKrVrkImu6isnGTzvs6JlNM9w==</t>
  </si>
  <si>
    <t>GLD-V1 on 11/06/2026 01:00</t>
  </si>
  <si>
    <t>dd376aa3-8086-f111-ab0f-7c1e521d6dd0</t>
  </si>
  <si>
    <t>FL2zceuTYhbplis9JXDN3Y87Oz4H5V0Ys9Po5xh/CniU3t7GtCpkrYeK5tVuNmOVyiIY9GTLr8ROxqclCRGJUA==</t>
  </si>
  <si>
    <t>GLD-V1 on 11/06/2026 02:00</t>
  </si>
  <si>
    <t>e7376aa3-8086-f111-ab0f-7c1e521d6dd0</t>
  </si>
  <si>
    <t>3OcxSiHT7cU46qNXTIaohddbYQnPmYhL5hDxHk5pPgXMne06oPkZFPiSEb+kKZgKPgpiv+OscUpMYhmLSc441w==</t>
  </si>
  <si>
    <t>GLD-V1 on 11/06/2026 03:00</t>
  </si>
  <si>
    <t>b9ff48a3-8086-f111-ab0f-6045bd12f47d</t>
  </si>
  <si>
    <t>cSaNWSOCuAXCGljkpafDyzYcB3LG2Vnc5/zgDu85MugEtnXudmv7DJSO8s5lNhrhf2UDbprtvdTJ2cxggffRLw==</t>
  </si>
  <si>
    <t>GLD-V1 on 11/06/2026 04:00</t>
  </si>
  <si>
    <t>40cbc6a4-8086-f111-ab0f-000d3a7ee765</t>
  </si>
  <si>
    <t>anJL86WjnhtwpnrTyz0lO0oNAK81qSWMETa+QA4QKsIdTIgFH1jOgvCP1zmjIY4Q/0T5t09HZpSwtiurf9YdpA==</t>
  </si>
  <si>
    <t>GLD-V1 on 11/06/2026 05:00</t>
  </si>
  <si>
    <t>ff086f9d-8086-f111-ab0f-7c1e521d6dd0</t>
  </si>
  <si>
    <t>/jOYZfr2lEOlCz3+MN/TJYHcrHuKoXyVJrI+LH+dCQI7IkYOW0bywiYu/hHgB9IGxsBoQjqPk4QY8LQcOlhGkA==</t>
  </si>
  <si>
    <t>GLD-V1 on 11/06/2026 06:00</t>
  </si>
  <si>
    <t>ff4d56a0-8086-f111-ab0f-6045bdd1b6aa</t>
  </si>
  <si>
    <t>pgfPnV1a9We6pIWDIXPGdFtlymRvpmJ6oO3cjqr3Tip9HnmHessAL5Y7PNNDN+HPG2iZOOjYa6F/npb846deFQ==</t>
  </si>
  <si>
    <t>GLD-V1 on 11/06/2026 07:00</t>
  </si>
  <si>
    <t>90ed3da2-8086-f111-ab0f-7c1e521e7d52</t>
  </si>
  <si>
    <t>hXxPVnwOoKwwQOLfYDndxzQk0t7OQhiIXQM/l+3AzLVGD5SGC+hAfbv2DqL+/cQ7KUMm/dFsxpEK4VQPAnyfow==</t>
  </si>
  <si>
    <t>GLD-V1 on 11/06/2026 08:00</t>
  </si>
  <si>
    <t>8f94799d-8086-f111-ab0e-6045bdd29dc6</t>
  </si>
  <si>
    <t>Keam5J0Vzl4qttTM65U2Nnal1BjN12QHgLiz/LZ4YAb/NKwb+faUZmtdlSMtg8450apL4dW0EVv3ni95wlZZIg==</t>
  </si>
  <si>
    <t>GLD-V1 on 11/06/2026 09:00</t>
  </si>
  <si>
    <t>d2ed3da2-8086-f111-ab0f-7c1e521e7d52</t>
  </si>
  <si>
    <t>WAzXsrUzuq6we09bXUgY2GtD5aX7YWD1KmLSgxuwramdtnS0qvAVqQM1BNZkutLVlYLXW+y6HP00842ARd7PMw==</t>
  </si>
  <si>
    <t>GLD-V1 on 11/06/2026 10:00</t>
  </si>
  <si>
    <t>ded569a2-8086-f111-ab0f-7c1e521d6cd8</t>
  </si>
  <si>
    <t>KrfKIfCZGsfKmLCdWIBsyZ/qxc+r6DxgxbGhAxT9tmgPVPYbRK2XZ/4s4+DTT9Dr/qTdYJSpPmDjlNic+1NBMQ==</t>
  </si>
  <si>
    <t>GLD-V1 on 11/06/2026 11:00</t>
  </si>
  <si>
    <t>9cab65a6-8086-f111-ab0f-7c1e521e7522</t>
  </si>
  <si>
    <t>jHINwHmIUNVu6H7HB2OBlxcIgQGvycdzLj66Ym6IX62MpB3IBOyozP/fgHXL+CA3e+A9oecnZumIj2JDcTFN8g==</t>
  </si>
  <si>
    <t>GLD-V1 on 11/06/2026 12:00</t>
  </si>
  <si>
    <t>f04d56a0-8086-f111-ab0f-6045bdd1b6aa</t>
  </si>
  <si>
    <t>i2PUh/5s0kKhZXqWWV5Es8J1f8+IdLGP2xzAyyD1nROeiCrwipglCVGOlcCmK0tLQzxr059VOmRdwyZ4Tk7frg==</t>
  </si>
  <si>
    <t>GLD-V1 on 11/06/2026 13:00</t>
  </si>
  <si>
    <t>ba086f9d-8086-f111-ab0f-7c1e521d6dd0</t>
  </si>
  <si>
    <t>CIpsfJbc8SvQm7OJIsuDPts6sfQlA+22gWYEW55r+FHRjdIaERL1ScDQRU9bPbbSInDsADLjuZ9FfA7xOUN4FA==</t>
  </si>
  <si>
    <t>GLD-V1 on 11/06/2026 14:00</t>
  </si>
  <si>
    <t>d84d56a0-8086-f111-ab0f-6045bdd1b6aa</t>
  </si>
  <si>
    <t>0XEGF/k9mlRvE+9NL/RA98RtLV38gATFkuLFm8vb/Di8pkLO94kNYmKUlgyHpZyS7Yq76uem0q+M888iiazN6A==</t>
  </si>
  <si>
    <t>GLD-V1 on 11/06/2026 15:00</t>
  </si>
  <si>
    <t>3cd669a2-8086-f111-ab0f-7c1e521d6cd8</t>
  </si>
  <si>
    <t>rC4d4/A9qjNZPQlO7a1MYt0BsCG9sdc7du/cFfVr839/ocxqi5YrJZCTtoUzSvOOWmgKLjRAGJk+mLoMM1gGXQ==</t>
  </si>
  <si>
    <t>GLD-V1 on 11/06/2026 16:00</t>
  </si>
  <si>
    <t>1552ce9e-8086-f111-ab0f-000d3a7ee765</t>
  </si>
  <si>
    <t>px3VhQNUepeXst+Mb12dAyzLVkqnz/RBtgU5BUVu27U+jO4jwvpLfq/yiWaWSxI7V81j34NE1DDk6gGi1WsDew==</t>
  </si>
  <si>
    <t>GLD-V1 on 11/06/2026 17:00</t>
  </si>
  <si>
    <t>1e386aa3-8086-f111-ab0f-7c1e521d6dd0</t>
  </si>
  <si>
    <t>sQVotB22H8X0Gzd1Pr174ZlwE8k/Ybz9PbdKTSHSc9FVVYK2zqI5IMmjkR2m4R6x7EeEcahGWKOQgwZbIla6zQ==</t>
  </si>
  <si>
    <t>GLD-V1 on 11/06/2026 18:00</t>
  </si>
  <si>
    <t>25a25e97-8086-f111-ab0f-7c1e521d6dd0</t>
  </si>
  <si>
    <t>9a/pq0BkoTu5Crtol4LWI4VvVtY67IDnOv2IsfmR1zICHptjB7w74QCUsUnwA85v9EI2dgI+j9QJq5VaHaP4MA==</t>
  </si>
  <si>
    <t>GLD-V1 on 11/06/2026 19:00</t>
  </si>
  <si>
    <t>2c94799d-8086-f111-ab0e-6045bdd29dc6</t>
  </si>
  <si>
    <t>hcBn5jfst+L9/R6MsYwdbGb5Ei9PRyyT7TJ/BcBHxo9DgDYWww5Tj3khvp17l6qGgT8Xo7KZV9Bnhf0RwAAuKw==</t>
  </si>
  <si>
    <t>GLD-V1 on 11/06/2026 20:00</t>
  </si>
  <si>
    <t>363b719c-8086-f111-ab0f-7c1e521d6cd8</t>
  </si>
  <si>
    <t>mDFvurj1XXzQGQ50TZ5dY0Gpde5oaZgHTYSLupRRXkhH3tmsT9KdQAQcpXUg8S3qmI380eLgyw8QPLgv+E8BHw==</t>
  </si>
  <si>
    <t>GLD-V1 on 11/06/2026 21:00</t>
  </si>
  <si>
    <t>5b3b719c-8086-f111-ab0f-7c1e521d6cd8</t>
  </si>
  <si>
    <t>EdMNhd343oalFV0VNkAf2Yrpy6ylHsjMip/HTn1uiDGutAG9TT3GhrnF/RYx1F/pAqpnN6J4aozJzYtxjbT7LA==</t>
  </si>
  <si>
    <t>GLD-V1 on 11/06/2026 22:00</t>
  </si>
  <si>
    <t>d851ce9e-8086-f111-ab0f-000d3a7ee765</t>
  </si>
  <si>
    <t>rDdAbQUUUq+HNtBQMuZQ0J/ij/at5lp5lm184WV9JxYsMLYBmSUMJqwVeACsACM+/1TEN+D1h2uvFMlemaR4vg==</t>
  </si>
  <si>
    <t>GLD-V1 on 11/06/2026 23:00</t>
  </si>
  <si>
    <t>b7ff48a3-8086-f111-ab0f-6045bd12f47d</t>
  </si>
  <si>
    <t>fDqgzA3GOQY/K0dPtIfh/bUjad0MFjs7u5jPcG7w2giSHg1PuSuueMeXjFl13AKH2ly1qvLWOuTXMQ1u+mAP2Q==</t>
  </si>
  <si>
    <t>GLD-V1 on 12/06/2026 00:00</t>
  </si>
  <si>
    <t>d3ff48a3-8086-f111-ab0f-6045bd12f47d</t>
  </si>
  <si>
    <t>3tHTcFuw3yNhkgXi2HGOVmw624Bq4e0MxBCPsHGgE4tBHaeb/YVKh6daHJQGa6ssAQaM+5EjviHi5DUKGl1VnQ==</t>
  </si>
  <si>
    <t>GLD-V1 on 12/06/2026 01:00</t>
  </si>
  <si>
    <t>b43a719c-8086-f111-ab0f-7c1e521d6cd8</t>
  </si>
  <si>
    <t>FbVHqt0HvGyb4YOi8AKFgxkP7CbImK6RGmrB5LYHtDL9EjXpofjiM3SSklzBgWAO/2K6ezX0MJgMz3/ZVJaS0Q==</t>
  </si>
  <si>
    <t>GLD-V1 on 12/06/2026 02:00</t>
  </si>
  <si>
    <t>1252ce9e-8086-f111-ab0f-000d3a7ee765</t>
  </si>
  <si>
    <t>TlV22EKboXKhU2s5ryKTgHNMDqgvN53viNTaMhmfDhU9DHbXMhZjPFfGjMbZvoMK73imMB6+fMDv4q1mUy9swA==</t>
  </si>
  <si>
    <t>GLD-V1 on 12/06/2026 03:00</t>
  </si>
  <si>
    <t>bc6474a3-8086-f111-ab0e-6045bdd29dc6</t>
  </si>
  <si>
    <t>830xg5DDW5xDH5GkhDG6l1/XK7bJl17oNWi5wFdta1NP2yJn++51mzaAXh7nrHJz+ae7S9KMg6MbrXC6IjiTuA==</t>
  </si>
  <si>
    <t>GLD-V1 on 12/06/2026 04:00</t>
  </si>
  <si>
    <t>24376aa3-8086-f111-ab0f-7c1e521d6dd0</t>
  </si>
  <si>
    <t>dNPxq6xoCmS8NITyr1Tu0AGJrK0wLP/pHYS8MAitx0Kik0n6vfNFMEPwgm3g7ASCPaCf0Fmppdw1NiBNA1Whlw==</t>
  </si>
  <si>
    <t>GLD-V1 on 12/06/2026 05:00</t>
  </si>
  <si>
    <t>30c66f9a-8086-f111-ab0f-7c1e521e7522</t>
  </si>
  <si>
    <t>2v9dNnExjUMadFFtaRHinv9BzUWxNPNf2BT6An+4daoe+ORacEB6HIQhsQvAnfpCshwTSz57PWZ9kGZkeJKDkg==</t>
  </si>
  <si>
    <t>GLD-V1 on 12/06/2026 06:00</t>
  </si>
  <si>
    <t>f6d569a2-8086-f111-ab0f-7c1e521d6cd8</t>
  </si>
  <si>
    <t>kkEVrquegGo5CQdG7NJsVZMxMST1mLGluM9qxDeWtXbsh4rSAEbt+GbcI6/uWfz7vjRVHnrMdU16Dy/HDR7+Cg==</t>
  </si>
  <si>
    <t>GLD-V1 on 12/06/2026 07:00</t>
  </si>
  <si>
    <t>0e386aa3-8086-f111-ab0f-7c1e521d6dd0</t>
  </si>
  <si>
    <t>8RRoLmjWbjkzAI6hug0nWL5TCtiIaOtjDNTouvbMHksmKLfjT727dwJ50+4Vw53uB/Ko4L8MWOagMWDvAz6Oxg==</t>
  </si>
  <si>
    <t>GLD-V1 on 12/06/2026 08:00</t>
  </si>
  <si>
    <t>d5ce55a6-8086-f111-ab0f-6045bdd1b6aa</t>
  </si>
  <si>
    <t>1eemgXsK9nHBDWdapKZZ9px9j4aJU3dyyxdxLhY7RYX/MZFESimVgTOLI+QHOX8M4xkXqTl8Z91OHutkmOAOzQ==</t>
  </si>
  <si>
    <t>GLD-V1 on 12/06/2026 09:00</t>
  </si>
  <si>
    <t>b1376aa3-8086-f111-ab0f-7c1e521d6dd0</t>
  </si>
  <si>
    <t>3mreZYR4+oHCia7+W2TvV14c2HNxHFJ7YCip33YV0IljL9lFrk4m7Iuf6HmtwTCo7M7DRQB2ZF+qWVqAe7Z2Aw==</t>
  </si>
  <si>
    <t>GLD-V1 on 12/06/2026 10:00</t>
  </si>
  <si>
    <t>1f096f9d-8086-f111-ab0f-7c1e521d6dd0</t>
  </si>
  <si>
    <t>mlD0AAHkpR2DeoT/Q00pTz7X04GyGmkQlF5B2K6568SzAjoOUNMVzsV5tjkwpo8glN5IXEvNc7m8BCj081XWAw==</t>
  </si>
  <si>
    <t>GLD-V1 on 12/06/2026 11:00</t>
  </si>
  <si>
    <t>dad569a2-8086-f111-ab0f-7c1e521d6cd8</t>
  </si>
  <si>
    <t>4wxRpNkSpWXIYhRdJaGbB9VG4hKyki21fnXHWmUZekBOIw+9HQfZa/WPlypD1typm1kl92MJZkrk29j0Vi0mFQ==</t>
  </si>
  <si>
    <t>GLD-V1 on 12/06/2026 12:00</t>
  </si>
  <si>
    <t>f8376aa3-8086-f111-ab0f-7c1e521d6dd0</t>
  </si>
  <si>
    <t>SdhE9G1eehyd9eG+XKjkOVZZ1EtdmgTZ4C8oIuI1keKLq13N7Kqk8BvXE9r+RSC5y1WHJYeaB5jke0dGSPZG0Q==</t>
  </si>
  <si>
    <t>GLD-V1 on 12/06/2026 13:00</t>
  </si>
  <si>
    <t>d86474a3-8086-f111-ab0e-6045bdd29dc6</t>
  </si>
  <si>
    <t>RJP8Si4I9mCDVNpT/FUn5ub2oVLd7UAKbLKzjrvquXJl0DKcNwO3LcUJY/eKL7w05Lohtk/nmyCqan0wnBGEkA==</t>
  </si>
  <si>
    <t>GLD-V1 on 12/06/2026 14:00</t>
  </si>
  <si>
    <t>3352479d-8086-f111-ab0f-6045bd12f47d</t>
  </si>
  <si>
    <t>aZ9366AH3Y2YiSE/PVS93Z13dU3cVUTpC4X1OMaaoCATgZYL6GGnPWjmXGTEmIGd1m9FP9/emMV++RMn50DUfA==</t>
  </si>
  <si>
    <t>GLD-V1 on 12/06/2026 15:00</t>
  </si>
  <si>
    <t>796474a3-8086-f111-ab0e-6045bdd29dc6</t>
  </si>
  <si>
    <t>NF9s0iI05My0Vo2PvVjsT7h4nGRVD2bj7IMVetFsfpDJoe0+gI8dtSnypg0ujpTksL9+fGY6gbqsSJomuWyTxg==</t>
  </si>
  <si>
    <t>GLD-V1 on 12/06/2026 16:00</t>
  </si>
  <si>
    <t>6c4e56a0-8086-f111-ab0f-6045bdd1b6aa</t>
  </si>
  <si>
    <t>YPlhn1RBuY73fqLjdaNnOsNcwB0Qwfmr57F+beCKbF2ftZ/z3QFFf6QqZQOTmB59PggPRXpLtu8iKlcbl5aaDQ==</t>
  </si>
  <si>
    <t>GLD-V1 on 12/06/2026 17:00</t>
  </si>
  <si>
    <t>51d669a2-8086-f111-ab0f-7c1e521d6cd8</t>
  </si>
  <si>
    <t>u//DGEntluAhEcW99ieI6MnZygEEu8PBOXbuuzE5vs+DM4gryn7pLkKyP4F67OAxlpqN6YOtbU9fYpoM70R+1A==</t>
  </si>
  <si>
    <t>GLD-V1 on 12/06/2026 18:00</t>
  </si>
  <si>
    <t>1c52479d-8086-f111-ab0f-6045bd12f47d</t>
  </si>
  <si>
    <t>ZISGeioDzA7j/fJcYDC5NYYBA1mwlqdBjRUDIMJvu/K0k00+RPgKg+PLs5SB4DNfxMXvu05CKP3F53MzAI9rEw==</t>
  </si>
  <si>
    <t>GLD-V1 on 12/06/2026 19:00</t>
  </si>
  <si>
    <t>3e386aa3-8086-f111-ab0f-7c1e521d6dd0</t>
  </si>
  <si>
    <t>uKR36UPLy4V/+ugiB3Xdb45Srfw2KNdSTfZ8uvM/Q+Em//af+Gs1YnEGjzwNM4rflL3c+HGhDQ34TGkMsjE1DA==</t>
  </si>
  <si>
    <t>GLD-V1 on 12/06/2026 20:00</t>
  </si>
  <si>
    <t>db51ce9e-8086-f111-ab0f-000d3a7ee765</t>
  </si>
  <si>
    <t>aQ5Ycm/pyXGE2e6VTT3ZNdYSXteKvr4SZneNclvw7uJcDFhUpVBJ32nyrYubje4Etu1+iKxzq4SECDaK4XzUaw==</t>
  </si>
  <si>
    <t>GLD-V1 on 12/06/2026 21:00</t>
  </si>
  <si>
    <t>9b29329c-8086-f111-ab0f-7c1e521e7d52</t>
  </si>
  <si>
    <t>o0tVq+ejltFkvrVguDTMH36kLhGbToTPOkndtBD+L/tpyrPfQVY88ugetPyn2vz8hwbnY4rlql7utSQKJJgs4w==</t>
  </si>
  <si>
    <t>GLD-V1 on 12/06/2026 22:00</t>
  </si>
  <si>
    <t>3052479d-8086-f111-ab0f-6045bd12f47d</t>
  </si>
  <si>
    <t>MKMb3hZGPxyOK0RRfjGQPnrPT6ornMFYoykMrshaZaz0thcxwat6VxoTqT++sjWkNYLVT3R+ueBPazSq0sU79g==</t>
  </si>
  <si>
    <t>GLD-V1 on 12/06/2026 23:00</t>
  </si>
  <si>
    <t>3752479d-8086-f111-ab0f-6045bd12f47d</t>
  </si>
  <si>
    <t>wJD2vEGapZifW1SXVTyaY/BcyIfAmTFH7/vmmT/pH+sUpuykc0PECQsooxSEa2gHO/Dn+WdNJmVgp/KgE3PE4w==</t>
  </si>
  <si>
    <t>GLD-V1 on 13/06/2026 00:00</t>
  </si>
  <si>
    <t>3729329c-8086-f111-ab0f-7c1e521e7d52</t>
  </si>
  <si>
    <t>llUP9V+f1iDZdgJbI9lboSDXaIUl6hJjHS6Ib8Guhyaf+mMrIfJavpb50iMhiLENHWjf7kn8rwQSe9m7tJZxJQ==</t>
  </si>
  <si>
    <t>GLD-V1 on 13/06/2026 01:00</t>
  </si>
  <si>
    <t>7794799d-8086-f111-ab0e-6045bdd29dc6</t>
  </si>
  <si>
    <t>ZS1mkSOySc3iAMkp+I5RqNPC40i0BmFj5y0xMSp704OZvsD7S83/lLRzU2/eaP4u/CItc6mdVu3kl/nS+1LXzQ==</t>
  </si>
  <si>
    <t>GLD-V1 on 13/06/2026 02:00</t>
  </si>
  <si>
    <t>086574a3-8086-f111-ab0e-6045bdd29dc6</t>
  </si>
  <si>
    <t>BoYMIfE08LNCmDH/SB4sm59zfIRJ37fSWt3Z1laGfPY2qvjA77dw336SAXoFe21GroWM6/9CCzv/+LI0i27fKg==</t>
  </si>
  <si>
    <t>GLD-V1 on 13/06/2026 03:00</t>
  </si>
  <si>
    <t>e5086f9d-8086-f111-ab0f-7c1e521d6dd0</t>
  </si>
  <si>
    <t>pHwZZNdD2S+VrGYdMa/qpbH5JV8l4epN7aBKBAoCHpYpn5ISPYRDg5bCa4Zv2d8UHfIg/JaZ+CcklSMt/OeucA==</t>
  </si>
  <si>
    <t>GLD-V1 on 13/06/2026 04:00</t>
  </si>
  <si>
    <t>97ed3da2-8086-f111-ab0f-7c1e521e7d52</t>
  </si>
  <si>
    <t>RINPNw3G2q//6syJ3ODZLFm9AjRsuxY/dzCs66oU/J7f35ydD1phYiz2cUWakaiFQRtdhirHrYZ4LBQpNDgdnw==</t>
  </si>
  <si>
    <t>GLD-V1 on 13/06/2026 05:00</t>
  </si>
  <si>
    <t>6429329c-8086-f111-ab0f-7c1e521e7d52</t>
  </si>
  <si>
    <t>CMmg1URdmDUhIo8yGmrqAqB0scpkoqs6kxEVtPW2EkcM44KOUTSBrtLu1xKJA/7n0D4GJFF5nHKB97g4vFQKNg==</t>
  </si>
  <si>
    <t>GLD-V1 on 13/06/2026 06:00</t>
  </si>
  <si>
    <t>eb086f9d-8086-f111-ab0f-7c1e521d6dd0</t>
  </si>
  <si>
    <t>zy5+Hb0r2XhhExzAjzMV9hzGxygEa5lwDmXV8zh2awvObX0uEX+bCxiGeusuWR0O4JsVIq1xmZwm3ajx1PEA2g==</t>
  </si>
  <si>
    <t>GLD-V1 on 13/06/2026 07:00</t>
  </si>
  <si>
    <t>fb4d56a0-8086-f111-ab0f-6045bdd1b6aa</t>
  </si>
  <si>
    <t>Lv5yH4MV3CJgInYIHLRVktQX6lUpPKugCkgBboCkU1k2eYTd6eiNVePK9J0R5H6zhZAT3WfLe1svVDDvbUroAg==</t>
  </si>
  <si>
    <t>GLD-V1 on 13/06/2026 08:00</t>
  </si>
  <si>
    <t>3e52479d-8086-f111-ab0f-6045bd12f47d</t>
  </si>
  <si>
    <t>pV4/W2PqeYDHSTXk+XiwxLn+52MmQKiC7MP7765T1DL99QBZKpJ3QDVgGWc3MSdKOnq4N3sLBhZ5oNSbX3Zztg==</t>
  </si>
  <si>
    <t>GLD-V1 on 13/06/2026 09:00</t>
  </si>
  <si>
    <t>c0ff48a3-8086-f111-ab0f-6045bd12f47d</t>
  </si>
  <si>
    <t>0HKLMuwkX04AQfqeHZMOjI8l76hN/yeXo8xbPMnRp2osjdoP0eqz087zVX+i86+0b2ss+mQ2jMDJsSXQx1d1qA==</t>
  </si>
  <si>
    <t>GLD-V1 on 13/06/2026 10:00</t>
  </si>
  <si>
    <t>1ded3da2-8086-f111-ab0f-7c1e521e7d52</t>
  </si>
  <si>
    <t>LqHKvEEMehv1TD9S/2YxY/lXk/C4VG2bYDnQksXV1dh3x9GW6zMKiJNbJ/4HCoO+U0sI2PsYerS1uQN6R6bI1Q==</t>
  </si>
  <si>
    <t>GLD-V1 on 13/06/2026 11:00</t>
  </si>
  <si>
    <t>29286da0-8086-f111-ab0f-7c1e521e7522</t>
  </si>
  <si>
    <t>bhKS+yw6cUr+L27gufLIWVu00wN6xYmJwCWr4qI+I9hrKImmE7biJ7MlCREDzTYV76+0eRgeiaGdgzyOVHD+TQ==</t>
  </si>
  <si>
    <t>GLD-V1 on 13/06/2026 12:00</t>
  </si>
  <si>
    <t>4e52479d-8086-f111-ab0f-6045bd12f47d</t>
  </si>
  <si>
    <t>TGA1fyjdK8YFB+Rtzv2rcbMM5MSS1JaSLiRVbo3K3o9l6ODCcfcRxfuzc6zj4UKSWDAi1iaCj4GAoXFF9A7LkQ==</t>
  </si>
  <si>
    <t>GLD-V1 on 13/06/2026 13:00</t>
  </si>
  <si>
    <t>0694799d-8086-f111-ab0e-6045bdd29dc6</t>
  </si>
  <si>
    <t>HMDYK8un/IgZfZbaWY5YpyqmYPQQBA4xNhkwZiW1mFBJJJLlyy1vLq0UjJGDeN95r9ZDkbSTuG/8wkwycyZf4Q==</t>
  </si>
  <si>
    <t>GLD-V1 on 13/06/2026 14:00</t>
  </si>
  <si>
    <t>a7286da0-8086-f111-ab0f-7c1e521e7522</t>
  </si>
  <si>
    <t>0MmPeuizgjOcABPQSVylCgF4ASZeha/hiyj3yPwWUL5unVuPZmHsJnAf4DFv7YZ7AxvaTtwcTrL8v+iD1anGSg==</t>
  </si>
  <si>
    <t>GLD-V1 on 13/06/2026 15:00</t>
  </si>
  <si>
    <t>0352479d-8086-f111-ab0f-6045bd12f47d</t>
  </si>
  <si>
    <t>iXiyvJZwSEs/qmjOpJpMXUAL5tJm/yohsLs7v+eIdLEluFdUfrBIT/dnfVsgKWowFT/KhsES10+PKTmtpp71TQ==</t>
  </si>
  <si>
    <t>GLD-V1 on 13/06/2026 16:00</t>
  </si>
  <si>
    <t>8b286da0-8086-f111-ab0f-7c1e521e7522</t>
  </si>
  <si>
    <t>O0wsqWY8Jhz2HcVGrkd25AZkscAXUwJ+74r+osD/lyk8XIipLm7JQhlcw1uZQu5eKQnap7Whu04GKbmqqSDhZQ==</t>
  </si>
  <si>
    <t>GLD-V1 on 13/06/2026 17:00</t>
  </si>
  <si>
    <t>eb276da0-8086-f111-ab0f-7c1e521e7522</t>
  </si>
  <si>
    <t>kkhc+fAoOrPxlZfKYzl/DQv4u3Lfs+eB09bs/SK+DX6gW6hkTHwisopHr72LhfoLacMWkvVKN+CneBQ+Mnp25A==</t>
  </si>
  <si>
    <t>GLD-V1 on 13/06/2026 18:00</t>
  </si>
  <si>
    <t>30286da0-8086-f111-ab0f-7c1e521e7522</t>
  </si>
  <si>
    <t>OI8I36q/CfFjkDNDSb9PPFn5HLk64e0cEiv5YPyEZoOj1HUqfaCI9KM/NePlFBkTdM+UV0FEJZ28VZbjw/uAYA==</t>
  </si>
  <si>
    <t>GLD-V1 on 13/06/2026 19:00</t>
  </si>
  <si>
    <t>ffce55a6-8086-f111-ab0f-6045bdd1b6aa</t>
  </si>
  <si>
    <t>bp8i87iX/LyTgtTqm3NREzEk9R6KnclRdasauyv2w22PW4i9vzmHa67oRb7SRMrh9ZtXNpXEfgefb4txpX3Pdg==</t>
  </si>
  <si>
    <t>GLD-V1 on 13/06/2026 20:00</t>
  </si>
  <si>
    <t>453b719c-8086-f111-ab0f-7c1e521d6cd8</t>
  </si>
  <si>
    <t>GIQ+KGc2X2XuvuNQaxczRtbWm7ZWPuaa6F7p+EELAbx32y/ED0h0ggB/EEhJlR+1gtGRJdZBiSbaX5hq/FeWbQ==</t>
  </si>
  <si>
    <t>GLD-V1 on 13/06/2026 21:00</t>
  </si>
  <si>
    <t>41ed3da2-8086-f111-ab0f-7c1e521e7d52</t>
  </si>
  <si>
    <t>bkybghc01Fw6nNzgv9mfGfLlpdSlhu+e+8e7ufMOCVlRr1O8PURPifAxx0Cs2hgqxwIeXUxxYQfPB/6KJqP/Tg==</t>
  </si>
  <si>
    <t>GLD-V1 on 13/06/2026 22:00</t>
  </si>
  <si>
    <t>b9ed3da2-8086-f111-ab0f-7c1e521e7d52</t>
  </si>
  <si>
    <t>rd1CCct/iyRKmXnD/8zBBWFWoCAhEGM68UhjMVjHfuc9XkOi45Vol2N5Cz5oJz7e3O69IT4wqAk9JVcCgXPNpQ==</t>
  </si>
  <si>
    <t>GLD-V1 on 13/06/2026 23:00</t>
  </si>
  <si>
    <t>5629329c-8086-f111-ab0f-7c1e521e7d52</t>
  </si>
  <si>
    <t>NTbGImhmdP7C7XYwifkRm1IS1nJ/u4OQQG5ttBEob4ZNjPGldaaNePueP459Q7hzXzMrMWRVN9pIl4uwSMt+tg==</t>
  </si>
  <si>
    <t>GLD-V1 on 14/06/2026 00:00</t>
  </si>
  <si>
    <t>203b719c-8086-f111-ab0f-7c1e521d6cd8</t>
  </si>
  <si>
    <t>DKZc4Axe7q1orN31Z5jvst7FeYd+WxkN4M1uxQs2GxXRsSMpCYB3PMhP8EEoswxxbAM/gfr6LqgUZK4J2L7X1g==</t>
  </si>
  <si>
    <t>GLD-V1 on 14/06/2026 01:00</t>
  </si>
  <si>
    <t>2b0049a3-8086-f111-ab0f-6045bd12f47d</t>
  </si>
  <si>
    <t>GRF/lglUE6zGGS6sgQKeo1ycdMJ4rBNE2d8hF1wuFmT+4IFnyaTztNgwJI7O5ZX8Q9z8/cipb4t5a6Nyecc0ag==</t>
  </si>
  <si>
    <t>GLD-V1 on 14/06/2026 02:00</t>
  </si>
  <si>
    <t>86490f9a-8086-f111-ab0f-6045bdd1b6aa</t>
  </si>
  <si>
    <t>BtOzZ4cCSODkcKYNyU9Hb/DOpOAw60O6oNTnkQv84BROZNFbCLe/Ihhf99pSXCjAxKH1W3QBoRmcAy7HoXCbzA==</t>
  </si>
  <si>
    <t>GLD-V1 on 14/06/2026 03:00</t>
  </si>
  <si>
    <t>3b3b719c-8086-f111-ab0f-7c1e521d6cd8</t>
  </si>
  <si>
    <t>DCSZPOEhy8Au4JNNTvAe9FR5TikCBHF91Obvs6eygbwMrgCLQGC5VIM5Jjhwb4zPuZCP5ncXtUOIlhYrwe5KHQ==</t>
  </si>
  <si>
    <t>GLD-V1 on 14/06/2026 04:00</t>
  </si>
  <si>
    <t>d051ce9e-8086-f111-ab0f-000d3a7ee765</t>
  </si>
  <si>
    <t>csGP7l3YkfX25Henz75CzJwTlM+AvKgHUXOZyQFotAHGHplYbeQ+qFUXxrU8oB4nY1BBxDOrk5arOOlB+AStaw==</t>
  </si>
  <si>
    <t>GLD-V1 on 14/06/2026 05:00</t>
  </si>
  <si>
    <t>fbd569a2-8086-f111-ab0f-7c1e521d6cd8</t>
  </si>
  <si>
    <t>6vQVU8gMurH5qPsK5GbW8ppNkH7BdtL5edFTruhmF/ekglH9cDgsn2/o4dwbW6ZGNR/gi9fzcLJS0pAZAoKOqA==</t>
  </si>
  <si>
    <t>GLD-V1 on 14/06/2026 06:00</t>
  </si>
  <si>
    <t>10cf55a6-8086-f111-ab0f-6045bdd1b6aa</t>
  </si>
  <si>
    <t>Dma43qTOCb7CBdlPqcpYAhri6UDB4N4J4T04r2kxho9vWvas9tvlFZnoqg5REZU8MC4mYmmvyXlyEObdU4cmwA==</t>
  </si>
  <si>
    <t>GLD-V1 on 14/06/2026 07:00</t>
  </si>
  <si>
    <t>2f386aa3-8086-f111-ab0f-7c1e521d6dd0</t>
  </si>
  <si>
    <t>ru0lp3rtkYcLFkPLdpTuGWnn+evBO99jb+Ok/M0ZHRj6hyrDYw0Cftap/BXWgbOVvt9h/xF+lXGBoehTunQwOA==</t>
  </si>
  <si>
    <t>GLD-V1 on 14/06/2026 08:00</t>
  </si>
  <si>
    <t>57ff48a3-8086-f111-ab0f-6045bd12f47d</t>
  </si>
  <si>
    <t>C93/ea4o4YMsK1ztd3cvklOzE0ZvKqdp+fm14cY6ylxzjoDUK4KG8ql+50cnDpo+nelFQUpikFEGu6HR3xUVKw==</t>
  </si>
  <si>
    <t>GLD-V1 on 14/06/2026 09:00</t>
  </si>
  <si>
    <t>e9cac6a4-8086-f111-ab0f-000d3a7ee765</t>
  </si>
  <si>
    <t>u7wbDBL770xbk0+V48/jFBV/05dd30goN6A8VLxAadr8QJozUTa/rXK0m88ksongZ8fvRywweuyhb7/MnPdjSQ==</t>
  </si>
  <si>
    <t>GLD-V1 on 14/06/2026 10:00</t>
  </si>
  <si>
    <t>4b29329c-8086-f111-ab0f-7c1e521e7d52</t>
  </si>
  <si>
    <t>oDLgbVc+AXlzs+UKLgNjzXg8rqfnyU99wTXCxvYNbL6KBj6TXQLPqTf0qwi8f2U4Yj40osNXlIP0zDyd5Y9uVw==</t>
  </si>
  <si>
    <t>GLD-V1 on 14/06/2026 11:00</t>
  </si>
  <si>
    <t>ea51479d-8086-f111-ab0f-6045bd12f47d</t>
  </si>
  <si>
    <t>GsayDAlad6/oZ1lLF4ykllFlGAn1pD33NYKG/06QgP04qV2FbX0lXPEHUd39WIkzaUdLQLswpSWEqCul6wn1gg==</t>
  </si>
  <si>
    <t>GLD-V1 on 14/06/2026 12:00</t>
  </si>
  <si>
    <t>cfd569a2-8086-f111-ab0f-7c1e521d6cd8</t>
  </si>
  <si>
    <t>TNJe54bxtxeg4T3EkJOY1Ra1+eZTfn4QUo7HKA9cLc/RScUOB5eRc2fZ4gT3TYH1NnneQiS7UFGwwTTYSk+6Qw==</t>
  </si>
  <si>
    <t>GLD-V1 on 14/06/2026 13:00</t>
  </si>
  <si>
    <t>82e3bd98-8086-f111-ab0f-000d3a7ee765</t>
  </si>
  <si>
    <t>Od5rLld24GSmz8dSk3/8BN99MuuNDH9jnFNpMYPj7sNWtwO/0fgiTIC2webJnywrQc0DwlKcYVS/o/vLAfyzXA==</t>
  </si>
  <si>
    <t>GLD-V1 on 14/06/2026 14:00</t>
  </si>
  <si>
    <t>80490f9a-8086-f111-ab0f-6045bdd1b6aa</t>
  </si>
  <si>
    <t>5AUCGXLCYPEA7T3N9J3Hy7Eor7Z+ASS+0NbdsEEWI/iq9iZ9uu6kg2U/wX3Q+33TX9XWqC+PhvXKqdOYGC4wag==</t>
  </si>
  <si>
    <t>GLD-V1 on 14/06/2026 15:00</t>
  </si>
  <si>
    <t>72d669a2-8086-f111-ab0f-7c1e521d6cd8</t>
  </si>
  <si>
    <t>/II4IIFeavmQgcM8eIhRFnWIdMTYP/I6c0Ndgk+NPJ/xW8fEnkPL5PwoBH6cbOaFX16FkpzR1ALvyJOSKpqf5w==</t>
  </si>
  <si>
    <t>GLD-V1 on 14/06/2026 16:00</t>
  </si>
  <si>
    <t>5b376aa3-8086-f111-ab0f-7c1e521d6dd0</t>
  </si>
  <si>
    <t>oIMKk4gaJqTri9Ia5e8Gb/SyaWvJH70Lgz4tkmxV7puYpX9Cum5v266hH6yFJBT3Gb9HDuN5Q6cesI+Kh0M8Dg==</t>
  </si>
  <si>
    <t>GLD-V1 on 14/06/2026 17:00</t>
  </si>
  <si>
    <t>c5d669a2-8086-f111-ab0f-7c1e521d6cd8</t>
  </si>
  <si>
    <t>S/B5XsD1KFWLbt4CjHAjsbjjCvSZw/hXUSzzjRUFZdl5FQpzQ0t7ePy+m6KZx/pTct1wC34nqlwQ5kYOgIDBhQ==</t>
  </si>
  <si>
    <t>GLD-V1 on 14/06/2026 18:00</t>
  </si>
  <si>
    <t>38376aa3-8086-f111-ab0f-7c1e521d6dd0</t>
  </si>
  <si>
    <t>OiHqp7/LhkVPAsGi3SsokP9mGDAmBMWJQXrgOEurTyU3gfBmb5W3aVRTXGh++lPbDnJNGfJ48PFdIMuUkrnKIg==</t>
  </si>
  <si>
    <t>GLD-V1 on 14/06/2026 19:00</t>
  </si>
  <si>
    <t>4694799d-8086-f111-ab0e-6045bdd29dc6</t>
  </si>
  <si>
    <t>UTHUtp++Nr5CDwzOnoruUHyxHQ/emeRmGZASCaMLYCId+wfJoOZp1/3AxdXSKDVFoPXFKYqla9iRu00LWx+TeA==</t>
  </si>
  <si>
    <t>GLD-V1 on 14/06/2026 20:00</t>
  </si>
  <si>
    <t>2829329c-8086-f111-ab0f-7c1e521e7d52</t>
  </si>
  <si>
    <t>eC7K/lX2bj/4/aqz1O3UAck3AC2JbTeFd8RZNM75rd09tneo4qTPCjKgfHQSbTwcKPfLLPAh45qI/jPAQncUbQ==</t>
  </si>
  <si>
    <t>GLD-V1 on 14/06/2026 21:00</t>
  </si>
  <si>
    <t>5b52479d-8086-f111-ab0f-6045bd12f47d</t>
  </si>
  <si>
    <t>a+4UyCuQCmkUIpLCzdUcBXkqWj2eJn4QoZFB6eLxatLCuOBevQek2UudqawYADpqgr/O8KkZH4ohRlZAbqhDCQ==</t>
  </si>
  <si>
    <t>GLD-V1 on 14/06/2026 22:00</t>
  </si>
  <si>
    <t>333b719c-8086-f111-ab0f-7c1e521d6cd8</t>
  </si>
  <si>
    <t>W9ZyuPkTyMGHQxv/lrXtO2das/cnuj1DtIQ3hzApcmKFRe+7IVXRZX9FolhHPOcjVpT+8Dw9ML6LGVm/IGLVbg==</t>
  </si>
  <si>
    <t>GLD-V1 on 14/06/2026 23:00</t>
  </si>
  <si>
    <t>99286da0-8086-f111-ab0f-7c1e521e7522</t>
  </si>
  <si>
    <t>/YzlbaS7tnEWj0eu5gWnZEJ6T/BIIPsvthU5EPj7eicPm6FA9CteUibL14qz/AQflhZJOM7PihxH95EXvDBjHA==</t>
  </si>
  <si>
    <t>GLD-V1 on 15/06/2026 00:00</t>
  </si>
  <si>
    <t>cc51ce9e-8086-f111-ab0f-000d3a7ee765</t>
  </si>
  <si>
    <t>+u+/I0jJ1xIZDrC+pL9GsF1I/4nG25wSkpf+++Z0sJ5o/fspAIlQJzKHsbB+HDg1O+i1dbhKCMUB3fy47rkuKA==</t>
  </si>
  <si>
    <t>GLD-V1 on 15/06/2026 01:00</t>
  </si>
  <si>
    <t>76cbc6a4-8086-f111-ab0f-000d3a7ee765</t>
  </si>
  <si>
    <t>CHJaVZf8QBE0UVqLK/WoJwACK07vkmGBDQHVBiosuESWderZxotAlLxyqUot7lK8JFg5orHyKZdLbM/DXozMew==</t>
  </si>
  <si>
    <t>GLD-V1 on 15/06/2026 02:00</t>
  </si>
  <si>
    <t>e74d56a0-8086-f111-ab0f-6045bdd1b6aa</t>
  </si>
  <si>
    <t>URrIeeeTL9zHj+5/bqEJ+N+QaUTnkgAhTw0UvMh8zu1UFbVIKkVg6x7in7dgB/z72P2nuOFDMfi4pyyblmKKBQ==</t>
  </si>
  <si>
    <t>GLD-V1 on 15/06/2026 03:00</t>
  </si>
  <si>
    <t>95d669a2-8086-f111-ab0f-7c1e521d6cd8</t>
  </si>
  <si>
    <t>U9ZwE7e3USuOyBbrdiuoDGAn7B6C5TqExwC6wpuQI5uL+G2+n1q3oeGR8GJxx++wzGFT5tZIn+Mfg9e3IRbcXQ==</t>
  </si>
  <si>
    <t>GLD-V1 on 15/06/2026 04:00</t>
  </si>
  <si>
    <t>9f6474a3-8086-f111-ab0e-6045bdd29dc6</t>
  </si>
  <si>
    <t>p8Rqzsv/VWBQ0S4lyo+hUn/Ry4vODVoYui76NYaFq3NERP6LZqrta/yPtkp32o2ojLL55c8Bi2uSAS5ot1gTTw==</t>
  </si>
  <si>
    <t>GLD-V1 on 15/06/2026 05:00</t>
  </si>
  <si>
    <t>e1ce55a6-8086-f111-ab0f-6045bdd1b6aa</t>
  </si>
  <si>
    <t>W2ejawj8iUgqjaZtOFXzT5ehgjOVAJ8gjZKeAgH1ni6m0ZAHtF+//760nStgPY3JKnzBZOFyWLa3LzRLB1xh0g==</t>
  </si>
  <si>
    <t>GLD-V1 on 15/06/2026 06:00</t>
  </si>
  <si>
    <t>67d669a2-8086-f111-ab0f-7c1e521d6cd8</t>
  </si>
  <si>
    <t>GRGZ4E93En7zOj6ZzLJwVGSy3jy7ZO4h30SC2kHE4mD+01of7+eLFDNR8WIUmapOvKarv/fEL8hhSPmc+5ya+w==</t>
  </si>
  <si>
    <t>GLD-V1 on 15/06/2026 07:00</t>
  </si>
  <si>
    <t>3c0049a3-8086-f111-ab0f-6045bd12f47d</t>
  </si>
  <si>
    <t>lvSzUhqJr1WW/13D6Hddk2FabiXe4KVJCq7CkPPJFLiWUrKYnjmNk/T0TAabz+1HHl+DEq1haCEkTpQiqQkvpg==</t>
  </si>
  <si>
    <t>GLD-V1 on 15/06/2026 08:00</t>
  </si>
  <si>
    <t>29ac65a6-8086-f111-ab0f-7c1e521e7522</t>
  </si>
  <si>
    <t>hnTxCeQESJSlEydHUVX8vKfcrpJV2S4rN9GkoeD6j+3QdFKMdNeO4aUMPW42AhBkW4AB9ajlSX23Li/8jDL0NA==</t>
  </si>
  <si>
    <t>GLD-V1 on 15/06/2026 09:00</t>
  </si>
  <si>
    <t>5f29329c-8086-f111-ab0f-7c1e521e7d52</t>
  </si>
  <si>
    <t>ZptycAyT3sKsjzPEE1esc4vbnSTN4hbiLihic/9VsQOwBNJU0xkBtlRa5LvcK1YFs3zpW9twI0/NtFmhR4Ktiw==</t>
  </si>
  <si>
    <t>GLD-V1 on 15/06/2026 10:00</t>
  </si>
  <si>
    <t>173b719c-8086-f111-ab0f-7c1e521d6cd8</t>
  </si>
  <si>
    <t>A7K1bTH+1ij/XZtYze5Gzv7UmtaJXadUgR3j3yDLfT66uklHSkqa2HoFQm9wPykycyDVCnhkXBgJ6iozaucU0w==</t>
  </si>
  <si>
    <t>GLD-V1 on 15/06/2026 11:00</t>
  </si>
  <si>
    <t>043b719c-8086-f111-ab0f-7c1e521d6cd8</t>
  </si>
  <si>
    <t>8aDncNdlx4T1LdypO6T90CNkuB0Zrot1nX9P5wbv7HzoECE36f3hNYsZCZlBnQlcyRIDYGAttFkh/c1XPuNlEg==</t>
  </si>
  <si>
    <t>GLD-V1 on 15/06/2026 12:00</t>
  </si>
  <si>
    <t>4894799d-8086-f111-ab0e-6045bdd29dc6</t>
  </si>
  <si>
    <t>J6+7Rasi4twTxpOs5Wwr65nqhv0+Jf2MdFkhGzAC0TmdA4t8EppWfLatc43kUAMrX/uUSAhSu8kwp+msRd3GPw==</t>
  </si>
  <si>
    <t>GLD-V1 on 15/06/2026 13:00</t>
  </si>
  <si>
    <t>b751ce9e-8086-f111-ab0f-000d3a7ee765</t>
  </si>
  <si>
    <t>9yKXtx9tk8tN6fe93GbjFOUEP2yBo6MVSfDBRqKpjIqO3rCazdXFJvsic+UsZrLxjpIyXap2C/V5hheZxWUnXw==</t>
  </si>
  <si>
    <t>GLD-V1 on 15/06/2026 14:00</t>
  </si>
  <si>
    <t>f74d56a0-8086-f111-ab0f-6045bdd1b6aa</t>
  </si>
  <si>
    <t>IzmlgvSPz7vMLpbzhcpypxoU1hkb7HyJEjR+fkZYe5r2H9NLQkkfHHYF1ZPJWehCxoeHfXTubeeu4S/xRi/ddQ==</t>
  </si>
  <si>
    <t>GLD-V1 on 15/06/2026 15:00</t>
  </si>
  <si>
    <t>0b3b719c-8086-f111-ab0f-7c1e521d6cd8</t>
  </si>
  <si>
    <t>cgQe2mWHbgkiTMZaCBPYRo1ljKOS4dtAeLHTIGHGvxj2FNcX0e1gHVEFMm3OOvmBwM7qgomXBgLsHQkVKR+TsA==</t>
  </si>
  <si>
    <t>GLD-V1 on 15/06/2026 16:00</t>
  </si>
  <si>
    <t>876474a3-8086-f111-ab0e-6045bdd29dc6</t>
  </si>
  <si>
    <t>IVm6TkRW/jT5Bv0r4FGwgvX6Inyks/ko+MGgI9fQ1ZbPSX2rkf9Gtb10zqB6ddLvY2SJArYdRdkYQ3yMy1aKfw==</t>
  </si>
  <si>
    <t>GLD-V1 on 15/06/2026 17:00</t>
  </si>
  <si>
    <t>46cbc6a4-8086-f111-ab0f-000d3a7ee765</t>
  </si>
  <si>
    <t>cV1q1Q0cMHdqHDityoQQ4cBASU7uQpLLYLUfMl9Uk2T2/Oop8wNDOXd4SeYuXObT1/jSFv+J4G7enwkfXcEztA==</t>
  </si>
  <si>
    <t>GLD-V1 on 15/06/2026 18:00</t>
  </si>
  <si>
    <t>99d669a2-8086-f111-ab0f-7c1e521d6cd8</t>
  </si>
  <si>
    <t>jIIHsGomwRa1OR8+0UQLSRCfcQcWn43XLMPLTEmQAjiEPyJ4MJLYfnW1UNAgQ6ybROXhe2amIeFxZgV4NkjG3A==</t>
  </si>
  <si>
    <t>GLD-V1 on 15/06/2026 19:00</t>
  </si>
  <si>
    <t>4f52ce9e-8086-f111-ab0f-000d3a7ee765</t>
  </si>
  <si>
    <t>83O88/gx5Y6JLwmJ+u8JIoAyfdwVKheILL1klsE6vki49WpuDpugpDe0ZkCPsBm66Y1F0HC2VaYcqeYa1BXHlw==</t>
  </si>
  <si>
    <t>GLD-V1 on 15/06/2026 20:00</t>
  </si>
  <si>
    <t>e151ce9e-8086-f111-ab0f-000d3a7ee765</t>
  </si>
  <si>
    <t>Coiz1qtLTyUxagKahBwOQFdw7KBmFipHEygCgUWEcDTLlMIe/nwK1TXqeIdZTZaTJlkrACKBV227VRo/6wR4Bg==</t>
  </si>
  <si>
    <t>GLD-V1 on 15/06/2026 21:00</t>
  </si>
  <si>
    <t>aeff48a3-8086-f111-ab0f-6045bd12f47d</t>
  </si>
  <si>
    <t>E+WkFgAVL9tNave04LPvSJy+VfQyKn8XMqXJfJGrYZjENWkgHYuWGhlrqqIeCzs/oHJFNUJcNxKcreT9A7fA9w==</t>
  </si>
  <si>
    <t>GLD-V1 on 15/06/2026 22:00</t>
  </si>
  <si>
    <t>a76474a3-8086-f111-ab0e-6045bdd29dc6</t>
  </si>
  <si>
    <t>TYzsxbiKlQ2LZx5Dflt+FDYhZFU5OqYdcSHtN6B7eGPK3iHQSoDYqayu2HQ/d830HnwIcMr4youHOwVMTbX+Sw==</t>
  </si>
  <si>
    <t>GLD-V1 on 15/06/2026 23:00</t>
  </si>
  <si>
    <t>55d669a2-8086-f111-ab0f-7c1e521d6cd8</t>
  </si>
  <si>
    <t>XCOpFwgXL2TXGS2tdqgZEAUcjrEvRnuhgllwXsmlqFetuAF58nOdudOXlZmzdeAFQkBTf/uyE5cwNQBqO7tL1w==</t>
  </si>
  <si>
    <t>GLD-V1 on 16/06/2026 00:00</t>
  </si>
  <si>
    <t>f4c56f9a-8086-f111-ab0f-7c1e521e7522</t>
  </si>
  <si>
    <t>dSEr2p5Di1tt4bYpBFcPvXbC7CytUnrofFZhwuBxp5Irev+MB/MTEsag0IlW1XP9eeWM69SV/Sg0CsBhaqveGw==</t>
  </si>
  <si>
    <t>GLD-V1 on 16/06/2026 01:00</t>
  </si>
  <si>
    <t>60d669a2-8086-f111-ab0f-7c1e521d6cd8</t>
  </si>
  <si>
    <t>ipB4julrKTUrjlNfjDkmTN+/hLHkPSS8c81s3PtuSEKkPw5rByoQ0ZMsFhW0X8Mg41kx5CFEFKQztb4BCaskfg==</t>
  </si>
  <si>
    <t>GLD-V1 on 16/06/2026 02:00</t>
  </si>
  <si>
    <t>0ac66f9a-8086-f111-ab0f-7c1e521e7522</t>
  </si>
  <si>
    <t>xsxmy03Zqx9ApYHErmyP1ezo0ElQ/Q8s8xklPRGq5ci5ZcVbP2eOMFMJRjAUFSVX30PnKlO5++vK/G+C09VIbg==</t>
  </si>
  <si>
    <t>GLD-V1 on 16/06/2026 03:00</t>
  </si>
  <si>
    <t>5952479d-8086-f111-ab0f-6045bd12f47d</t>
  </si>
  <si>
    <t>M+k5CyiGowtdzOUs4hgIVsjcUf/sqpsYztV6JgIafdlA7jhrVlSr2gG/p5U1uWBM7kdhdAT9i353UDpN55YexQ==</t>
  </si>
  <si>
    <t>GLD-V1 on 16/06/2026 04:00</t>
  </si>
  <si>
    <t>003b719c-8086-f111-ab0f-7c1e521d6cd8</t>
  </si>
  <si>
    <t>dNHcpeNtxgpyZ0KlJAVxxypsKDsCq18a9LmdKfIDNFnxlw+37C+uSG+7/XtpZx5JDJLF2XLEzKuFcDwTMdjrKA==</t>
  </si>
  <si>
    <t>GLD-V1 on 16/06/2026 05:00</t>
  </si>
  <si>
    <t>39286da0-8086-f111-ab0f-7c1e521e7522</t>
  </si>
  <si>
    <t>Fl29vFysVftLKjHocO182jeyDRu0AVIfUVxr1/OgX9vJeGU074T0zpc6qloedLrkyqKw048ep9dsYBySIqhHBQ==</t>
  </si>
  <si>
    <t>GLD-V1 on 16/06/2026 06:00</t>
  </si>
  <si>
    <t>050049a3-8086-f111-ab0f-6045bd12f47d</t>
  </si>
  <si>
    <t>2pF2c1+BA/0we9qRbXp2WMpvIAmenCTVYhBXmq6Lo8hIilV33sFuQdLnyA1q/oM7yA25WK+gSvndQvMxRefl1g==</t>
  </si>
  <si>
    <t>GLD-V1 on 16/06/2026 07:00</t>
  </si>
  <si>
    <t>2b3b719c-8086-f111-ab0f-7c1e521d6cd8</t>
  </si>
  <si>
    <t>5mudfQv5Xc1zhPfKZtNJjUilJp75OowHw7IL2HpdjW147nXed5JunI0X9bjUY0e0U+GKeT/6Pr2XNaPgdTj4DQ==</t>
  </si>
  <si>
    <t>GLD-V1 on 16/06/2026 08:00</t>
  </si>
  <si>
    <t>2a096f9d-8086-f111-ab0f-7c1e521d6dd0</t>
  </si>
  <si>
    <t>k8lzbEyfrcNzldRPl4ma2rnxlBjeAXN6Ei4iXu24uSS2xxIxjqxKwc3HWbA1U8QpZy5WyPIUKAZRkP3+DQRpMw==</t>
  </si>
  <si>
    <t>GLD-V1 on 16/06/2026 09:00</t>
  </si>
  <si>
    <t>c451ce9e-8086-f111-ab0f-000d3a7ee765</t>
  </si>
  <si>
    <t>18N8/mDPUflmVobUC/hWZI06Y5zuuM+D795t+ObIkZrOgKhDxLQBHwyodOOz+ZquQ14h0lOOZqqnPhG3YY2VNg==</t>
  </si>
  <si>
    <t>GLD-V1 on 16/06/2026 10:00</t>
  </si>
  <si>
    <t>3ecbc6a4-8086-f111-ab0f-000d3a7ee765</t>
  </si>
  <si>
    <t>61sbCo4my1LLh3r0IikWRT1roSPGEPCWMdOQACvssxCy5hMmmV2lQXpgcWw3HxnqjEbeWBjoPeyhdicmGrYdgg==</t>
  </si>
  <si>
    <t>GLD-V1 on 16/06/2026 11:00</t>
  </si>
  <si>
    <t>4a94799d-8086-f111-ab0e-6045bdd29dc6</t>
  </si>
  <si>
    <t>ImuVOkG4Z+DOr7zQh0lyEgtiMrb+1Psy/KMqSgEwy7pyBxUUGInx7BNLQnVrKMjFNzc6p1icGd8Z0nS5atXjUQ==</t>
  </si>
  <si>
    <t>GLD-V1 on 16/06/2026 12:00</t>
  </si>
  <si>
    <t>3a096f9d-8086-f111-ab0f-7c1e521d6dd0</t>
  </si>
  <si>
    <t>CZb0Zrv5kZrQbxp3m6hTtj83Spll6F0efPHo/i2diyLS8XgTPH4a0eEBCqRKPlWa8y+hVqEgwF5PKh+kme9x4g==</t>
  </si>
  <si>
    <t>GLD-V1 on 16/06/2026 13:00</t>
  </si>
  <si>
    <t>f451479d-8086-f111-ab0f-6045bd12f47d</t>
  </si>
  <si>
    <t>78BYF3ZMNdkUyyy1EYX+gtVWyhuXBI7IRA/ftKByYa9d3cw6ON/JZZN7fZeipvbBEfBo64ZBmHeMjPx/8EJ4YA==</t>
  </si>
  <si>
    <t>GLD-V1 on 16/06/2026 14:00</t>
  </si>
  <si>
    <t>4e4e56a0-8086-f111-ab0f-6045bdd1b6aa</t>
  </si>
  <si>
    <t>FIF0Wuwk4rHjsIkRt1PkYDBbjpL0CGTtdqUMI75vynP9I9MqgbH27EcyD6KY1Hace3nBrMzGOp4r00uRLEjGXA==</t>
  </si>
  <si>
    <t>GLD-V1 on 16/06/2026 15:00</t>
  </si>
  <si>
    <t>0f3b719c-8086-f111-ab0f-7c1e521d6cd8</t>
  </si>
  <si>
    <t>XZS08arlTFP/AfPJ0arHAuaypWsSJzhFrWPFzXZAP03x5xF++p9BMUPzxmXtUE6lvuJ4jNmxriDGbAL8IHfjVA==</t>
  </si>
  <si>
    <t>GLD-V1 on 16/06/2026 16:00</t>
  </si>
  <si>
    <t>fa3a719c-8086-f111-ab0f-7c1e521d6cd8</t>
  </si>
  <si>
    <t>zQEMRm9WnLJRnqu2N27/pBZG5je1CSwqVnMbWiplqsBlGktFj2R8uYuV5O+xj7LWmcfrqcqSMDnsXF3nYOIUvg==</t>
  </si>
  <si>
    <t>GLD-V1 on 16/06/2026 17:00</t>
  </si>
  <si>
    <t>aad669a2-8086-f111-ab0f-7c1e521d6cd8</t>
  </si>
  <si>
    <t>2doLLN0Cqp6UliKLpdaADdram2sU67nQEg3rKg0TZ3O8hYhSuagSmi/W8Unxmnoe2YZPgMpUHRNwmOOhRDouag==</t>
  </si>
  <si>
    <t>GLD-V1 on 16/06/2026 18:00</t>
  </si>
  <si>
    <t>17c66f9a-8086-f111-ab0f-7c1e521e7522</t>
  </si>
  <si>
    <t>kn2flNUDhYBGnPgvpvScboM1CaakYNdLw4yMzt7PqN0nQdmLZx8A5U1L/fke2leGhHUSaJcuy61usFXdJ33pHg==</t>
  </si>
  <si>
    <t>GLD-V1 on 16/06/2026 19:00</t>
  </si>
  <si>
    <t>0f52ce9e-8086-f111-ab0f-000d3a7ee765</t>
  </si>
  <si>
    <t>4pqdx/j1GvklCmTcbH0YdQUspshXpo/61kpji5PLi3Cn7TF4Vmm/m2pJ8W3PkZaGQBojqAMLC60Nuth5yZzy2g==</t>
  </si>
  <si>
    <t>GLD-V1 on 16/06/2026 20:00</t>
  </si>
  <si>
    <t>3d3b719c-8086-f111-ab0f-7c1e521d6cd8</t>
  </si>
  <si>
    <t>Z7w5vj8WiWTJQzPmIv5UTm577ZNPK9ik3KMjXeayZe/qSPPDwgexDR+LK4cvgBkCgbKTw1Ln9GNeU//11h50Ew==</t>
  </si>
  <si>
    <t>GLD-V1 on 16/06/2026 21:00</t>
  </si>
  <si>
    <t>b8d669a2-8086-f111-ab0f-7c1e521d6cd8</t>
  </si>
  <si>
    <t>Adpo5jiGW9BXflLZDvqulIlhyz6lWLpZoOm5y5KYrcXQ1n2XXzNHLWidOO1jurf9BsoAlHkoNKNyRHrAtA3daA==</t>
  </si>
  <si>
    <t>GLD-V1 on 16/06/2026 22:00</t>
  </si>
  <si>
    <t>634e56a0-8086-f111-ab0f-6045bdd1b6aa</t>
  </si>
  <si>
    <t>CwXf1lfRSiqV55IBbVfW7yCqyO5kES1PXz1HjTfsDC9IeEetI9tzrH5vpq2ZEHTCu0nB8gnQdEKSfrz6MzAyAw==</t>
  </si>
  <si>
    <t>GLD-V1 on 16/06/2026 23:00</t>
  </si>
  <si>
    <t>5eff48a3-8086-f111-ab0f-6045bd12f47d</t>
  </si>
  <si>
    <t>TEDTq9CEUICC2PG3PJNqMXHqV35Cq4RgtSow+6I5v3Cqe3dW+rFoTjZU921bUtN7DS8NvoMCb2yrTSmX2O38qg==</t>
  </si>
  <si>
    <t>GLD-V1 on 17/06/2026 00:00</t>
  </si>
  <si>
    <t>7b52ce9e-8086-f111-ab0f-000d3a7ee765</t>
  </si>
  <si>
    <t>OeKfHHFZ5ps6MyaaUJGTXNuu7+6CIYHK/9ieQgtMyVj7dYEa5qg3artkMbZ77/FByS3dv8hEgKRfbsfOtYXwEA==</t>
  </si>
  <si>
    <t>GLD-V1 on 17/06/2026 01:00</t>
  </si>
  <si>
    <t>0f52479d-8086-f111-ab0f-6045bd12f47d</t>
  </si>
  <si>
    <t>h7BGTasBVAZJ4sOwU3p1mWqvC82JiTyzzaPXWiTf6fnEq1ZwsS6n3u7POHAlCGiFHGSC3H+aeXbiWV6jKNQzPA==</t>
  </si>
  <si>
    <t>GLD-V1 on 17/06/2026 02:00</t>
  </si>
  <si>
    <t>1d0049a3-8086-f111-ab0f-6045bd12f47d</t>
  </si>
  <si>
    <t>X51yTpsgtU/JVNEI0lJS1AK/2XLtkvt+JoKxMAOKbl1qFS0LaN6PxdTTbdsDiJQQsYZWQRc3zBJS4KG77nQeZQ==</t>
  </si>
  <si>
    <t>GLD-V1 on 17/06/2026 03:00</t>
  </si>
  <si>
    <t>e43a719c-8086-f111-ab0f-7c1e521d6cd8</t>
  </si>
  <si>
    <t>19/o5NTZ5fXQZ+SEW83hSF1/6Wrmfd7XFnZF/SYEtqitzN7yONdKgEr7lheCpE5D4W4wFdbd35EylfZYnCNJuQ==</t>
  </si>
  <si>
    <t>GLD-V1 on 17/06/2026 04:00</t>
  </si>
  <si>
    <t>90e3bd98-8086-f111-ab0f-000d3a7ee765</t>
  </si>
  <si>
    <t>zt4BVFSSnbvku66LGv3Zqq3Hr1eomBJ+YjkCW2y6pFmZo/j6WceK4H8gMz12NU85geTBpqiblW2Ddb6ur4C5nQ==</t>
  </si>
  <si>
    <t>GLD-V1 on 17/06/2026 05:00</t>
  </si>
  <si>
    <t>7d94799d-8086-f111-ab0e-6045bdd29dc6</t>
  </si>
  <si>
    <t>EroC5x3Z8hU+IzzI1JJt4TPfY7kCp6vKZWs4sgIUXOTiLBdKj0PocKJPJtoOUbkWnQvjTJxBB6DwwsSkpOn2cg==</t>
  </si>
  <si>
    <t>GLD-V1 on 17/06/2026 06:00</t>
  </si>
  <si>
    <t>83ff48a3-8086-f111-ab0f-6045bd12f47d</t>
  </si>
  <si>
    <t>ippFSDJJMJ3lFsvVelsWa9YToXSKiFb1NHcQKKrYYtexlszTZlGs3HS0O+eKp5FYiknzsrx2JM6OmrmBiQjADg==</t>
  </si>
  <si>
    <t>GLD-V1 on 17/06/2026 07:00</t>
  </si>
  <si>
    <t>3594799d-8086-f111-ab0e-6045bdd29dc6</t>
  </si>
  <si>
    <t>b96RsBYoWd8Rb5rJaOKD5qzbdDYbMOVybjad0hdVa5x5PIfo9eETHOVdqfzi6YaEWiZ/mGqpl1ysRIt0RoLFGQ==</t>
  </si>
  <si>
    <t>GLD-V1 on 17/06/2026 08:00</t>
  </si>
  <si>
    <t>d6ab65a6-8086-f111-ab0f-7c1e521e7522</t>
  </si>
  <si>
    <t>nxuS/tlEDYY2JoTy6ouvULJOPpPh3Xre7idhrOKBJCb+FgFnHi9xQp+WfckfMf8sefSDRq0wDnvwU1e74+aDsA==</t>
  </si>
  <si>
    <t>GLD-V1 on 17/06/2026 09:00</t>
  </si>
  <si>
    <t>074e56a0-8086-f111-ab0f-6045bdd1b6aa</t>
  </si>
  <si>
    <t>yKniL+A/m5l85N/mXYco976RqPK25UzHFRvESSn9GaKAW10TdR5P8qVDfxJy9u4Nlmb1xQptA/rUSKwexOiGMw==</t>
  </si>
  <si>
    <t>GLD-V1 on 17/06/2026 10:00</t>
  </si>
  <si>
    <t>d2086f9d-8086-f111-ab0f-7c1e521d6dd0</t>
  </si>
  <si>
    <t>yyInB4O+f6pGpM0O/fUApNeHaR3mStgEweEJ7nWnlzNFGB8MvaiDlB+4vEcXxaJ/rngtuV8rmeV59oRzZhSRoA==</t>
  </si>
  <si>
    <t>GLD-V1 on 17/06/2026 11:00</t>
  </si>
  <si>
    <t>13386aa3-8086-f111-ab0f-7c1e521d6dd0</t>
  </si>
  <si>
    <t>NI74hnUnEUvMekpyaQKXANKY/zIWq9GKgPHWNokNxp2YLXvdgxZpxRcE/kUU4iJl/mKI58L41rIctz7WdP4C7A==</t>
  </si>
  <si>
    <t>GLD-V1 on 17/06/2026 12:00</t>
  </si>
  <si>
    <t>b7376aa3-8086-f111-ab0f-7c1e521d6dd0</t>
  </si>
  <si>
    <t>JQNx897j6GIE1uoH6hyeTRuXBQVY9QwcoO3jGPzY7wDXAZ202I2WRyj9klm2zSW293WnaUakfve7pDdZjc3qUw==</t>
  </si>
  <si>
    <t>GLD-V1 on 17/06/2026 13:00</t>
  </si>
  <si>
    <t>ebc56f9a-8086-f111-ab0f-7c1e521e7522</t>
  </si>
  <si>
    <t>alJxowyEUYbw1MxfpcyPftOw1b/mvqhfWhMWNl5Ej0qb73OLWJ1RB6dKy6YvO1vatNdOvs8YezQEcXlr1oOYtw==</t>
  </si>
  <si>
    <t>GLD-V1 on 17/06/2026 14:00</t>
  </si>
  <si>
    <t>504e56a0-8086-f111-ab0f-6045bdd1b6aa</t>
  </si>
  <si>
    <t>7YaZDDZwGBGNTR2UZJproL7j1VdD8jnKK44rk191VdXguQNDE/YbZeouM5MJIj33JaTEGuHg4n6w4uR2wRG5kQ==</t>
  </si>
  <si>
    <t>GLD-V1 on 17/06/2026 15:00</t>
  </si>
  <si>
    <t>7b94799d-8086-f111-ab0e-6045bdd29dc6</t>
  </si>
  <si>
    <t>LrOiVL1PLTqdPqzV7RmcVTo9ZMu8iS5qX7KEfhLapq+eBfGRpEY7kfHDoax+rkHy43zad8IlTZZQQH1hAAouSA==</t>
  </si>
  <si>
    <t>GLD-V1 on 17/06/2026 16:00</t>
  </si>
  <si>
    <t>7152ce9e-8086-f111-ab0f-000d3a7ee765</t>
  </si>
  <si>
    <t>bUrkeAxOXUISO6UTokpjYOk7X4ZpK0ge4lje1qI1l2qA7uJ1ndAhzIQg/LU9O+IPWtAx7D6FLyfrspDdrH4Izg==</t>
  </si>
  <si>
    <t>GLD-V1 on 17/06/2026 17:00</t>
  </si>
  <si>
    <t>6dcbc6a4-8086-f111-ab0f-000d3a7ee765</t>
  </si>
  <si>
    <t>pzrWMx1VVoaWMdz9IbNJgwWtTWP1OjFEcP70+Dpt03yAouHu4QgNjuUZX+SbrQ+vONRq1ZPSDAWHE8CGdEO9og==</t>
  </si>
  <si>
    <t>GLD-V1 on 17/06/2026 18:00</t>
  </si>
  <si>
    <t>6294799d-8086-f111-ab0e-6045bdd29dc6</t>
  </si>
  <si>
    <t>omJFFpGW0VnBQ/auA/S8M+qt8FeR34Psvc8Q2UFQbes6t72KpZdgu+u0sAxOHvEwqEFGM4FuT3o0eUlOYR3VZA==</t>
  </si>
  <si>
    <t>GLD-V1 on 17/06/2026 19:00</t>
  </si>
  <si>
    <t>e6086f9d-8086-f111-ab0f-7c1e521d6dd0</t>
  </si>
  <si>
    <t>hD8uGtxnIGAIpnb8EbYWi/0kbX4HI6b4ag5IqXYs+5kYSZYXFe9bblA7Ke05uwFNdVIu6iMCFz/TvqtZBTDM0g==</t>
  </si>
  <si>
    <t>GLD-V1 on 17/06/2026 20:00</t>
  </si>
  <si>
    <t>7dcbc6a4-8086-f111-ab0f-000d3a7ee765</t>
  </si>
  <si>
    <t>70K+NyLKzMum2BFQ0RAGkGDH1qoNCw/+h/PpJQkbIhRYD2goYTaREdzfhgJ6EY2zfaH5g5s8EUDOLCL4M32WmQ==</t>
  </si>
  <si>
    <t>GLD-V1 on 17/06/2026 21:00</t>
  </si>
  <si>
    <t>e929329c-8086-f111-ab0f-7c1e521e7d52</t>
  </si>
  <si>
    <t>v+Mfzdp1ObUNbqY6wfMsqxRiq82itRW8s+oSion+jNioQjRPKlRPA8Mnpvo+Z23dIyPQSyZSn5vVytFoasr88Q==</t>
  </si>
  <si>
    <t>GLD-V1 on 17/06/2026 22:00</t>
  </si>
  <si>
    <t>19c66f9a-8086-f111-ab0f-7c1e521e7522</t>
  </si>
  <si>
    <t>ueYyIsK4+CBwCEyvQ34MMlH2JFwl14/wI5o0AbZv2FvuhHKSDy6H2JjhiAENc87op9l8yKSuj1lB5/7FkBiqZQ==</t>
  </si>
  <si>
    <t>GLD-V1 on 17/06/2026 23:00</t>
  </si>
  <si>
    <t>29a25e97-8086-f111-ab0f-7c1e521d6dd0</t>
  </si>
  <si>
    <t>vvwCdlU5RUk4W7B5vL+vah3l8tQoNaK++RFT5V3mGaxOgPjedeih8AjvVR1x8H7esatfOLMkK0c5YG5hTMRbHg==</t>
  </si>
  <si>
    <t>GLD-V1 on 18/06/2026 00:00</t>
  </si>
  <si>
    <t>5452479d-8086-f111-ab0f-6045bd12f47d</t>
  </si>
  <si>
    <t>10Lanr/ZJGEV1lzgn5BISaBHP3xl8Y9Ai2hxhKcqrFouo8cbXMrVRa4oFQrqzAgMA+qC7Z9sqOKOdQGjOw0W0w==</t>
  </si>
  <si>
    <t>GLD-V1 on 18/06/2026 01:00</t>
  </si>
  <si>
    <t>23c66f9a-8086-f111-ab0f-7c1e521e7522</t>
  </si>
  <si>
    <t>nsmofNdTWMhZw4N5yHNXj99Ui9m0z2oz16qLRp74uSRCbpDLg7ECx6hB0BcqprtFHknDu0FB4Vidi3v1bgCIxA==</t>
  </si>
  <si>
    <t>GLD-V1 on 18/06/2026 02:00</t>
  </si>
  <si>
    <t>e9086f9d-8086-f111-ab0f-7c1e521d6dd0</t>
  </si>
  <si>
    <t>/lXm0y9pK+WnB0ivPg4GXyPAHye8xNK5RlTMbch6Aw86Nt7vB37i25PMvIdmbxKhYilUlEZQ43DNgdxey/OXSA==</t>
  </si>
  <si>
    <t>GLD-V1 on 18/06/2026 03:00</t>
  </si>
  <si>
    <t>eb4d56a0-8086-f111-ab0f-6045bdd1b6aa</t>
  </si>
  <si>
    <t>TerkhyO3gyLM/PbD2OvlzsNlk0bqMVY7d3MaSqVRT3sK99xNpPM2piPZR2H0CcM85WSjAuZqzB8d/MgTgLhTOg==</t>
  </si>
  <si>
    <t>GLD-V1 on 18/06/2026 04:00</t>
  </si>
  <si>
    <t>0ecf55a6-8086-f111-ab0f-6045bdd1b6aa</t>
  </si>
  <si>
    <t>7UwrwXwcJ/UOSv06kqSH54TUQFdx+2/9r6KuoF6SSp3F6IbfBRnXjdoBEj5h0/73P8quXWiGxc7PqaFFPxGMsQ==</t>
  </si>
  <si>
    <t>GLD-V1 on 18/06/2026 05:00</t>
  </si>
  <si>
    <t>2394799d-8086-f111-ab0e-6045bdd29dc6</t>
  </si>
  <si>
    <t>Iy+E5YMNdvhUEJVNWDdFZNPHxIvqs2ZbLhX0KcJxdc9o8GMzwrBzr4+KD3ioXBLgYW6ulRnO96Wu31IafAqYuA==</t>
  </si>
  <si>
    <t>GLD-V1 on 18/06/2026 06:00</t>
  </si>
  <si>
    <t>0e096f9d-8086-f111-ab0f-7c1e521d6dd0</t>
  </si>
  <si>
    <t>hAHXXyEtqGslVpBQs+Y8vs/AQKf/dIgvEG12Ab1J/bPNGEUDpc47doz/DqL8j7hdcRNP5eOf2uzWWzGocGDL2A==</t>
  </si>
  <si>
    <t>GLD-V1 on 18/06/2026 07:00</t>
  </si>
  <si>
    <t>52490f9a-8086-f111-ab0f-6045bdd1b6aa</t>
  </si>
  <si>
    <t>5Ng2+Qxzk6HuaGqU4s7CH2tOQ2vUDUrgLzmp1pRFEzrTIlVL4B5teG05vhXV7PkaDf2BaDOK+ATHPfNzDzuWwg==</t>
  </si>
  <si>
    <t>GLD-V1 on 18/06/2026 08:00</t>
  </si>
  <si>
    <t>3252ce9e-8086-f111-ab0f-000d3a7ee765</t>
  </si>
  <si>
    <t>/jq8FdZKsvUQp0N20J+2S8B2UyrwJ543OGtgOvx3njvXeCFNUoqGvONHLcCVyof8Dfjh9RS2MtKMBOPCF3yr1w==</t>
  </si>
  <si>
    <t>GLD-V1 on 18/06/2026 09:00</t>
  </si>
  <si>
    <t>1d52479d-8086-f111-ab0f-6045bd12f47d</t>
  </si>
  <si>
    <t>mcVc+PF+FCRk+c5/uyxzfiSRRP36LR0Oz/uQ2L6PqWXXv+EHoIAtL+oKJYQ1GxadBsP0deE2T6ANwGg9U31QFA==</t>
  </si>
  <si>
    <t>GLD-V1 on 18/06/2026 10:00</t>
  </si>
  <si>
    <t>11286da0-8086-f111-ab0f-7c1e521e7522</t>
  </si>
  <si>
    <t>3PcLk/nKtXbTw+6DR+BMLWhgPFl5Y1B14+1nrp7IBZvyord5waqLf6nlXD0bkzxYCrpPQ1xfIjGfQBGcnUr8tQ==</t>
  </si>
  <si>
    <t>GLD-V1 on 18/06/2026 11:00</t>
  </si>
  <si>
    <t>38cbc6a4-8086-f111-ab0f-000d3a7ee765</t>
  </si>
  <si>
    <t>Sdw8JTSpUJlH+acYGMtQxYYUJed/TcO9JVuxwHi9BEBgHVMBW+vuH1Ns+83he9XLvfiRhLRxxi55UQRPwd4gNQ==</t>
  </si>
  <si>
    <t>GLD-V1 on 18/06/2026 12:00</t>
  </si>
  <si>
    <t>210049a3-8086-f111-ab0f-6045bd12f47d</t>
  </si>
  <si>
    <t>+TJ4JMr2mb70SxvWQPmraf6zbQvDLcrSD0paWsgT8/CWb5MCMCmK1Nja/JX7YpdXsT/hQ9nIdYgOk+sbDTkh3A==</t>
  </si>
  <si>
    <t>GLD-V1 on 18/06/2026 13:00</t>
  </si>
  <si>
    <t>9d276da0-8086-f111-ab0f-7c1e521e7522</t>
  </si>
  <si>
    <t>vr9cq9Va/HIACi/Z+Zbp8FuQ31w87N7UzBDSUM979Oli15WbidvmR74fJK7kI1HgGmQwDS35QfKJKyRPjwwTTQ==</t>
  </si>
  <si>
    <t>GLD-V1 on 18/06/2026 14:00</t>
  </si>
  <si>
    <t>93286da0-8086-f111-ab0f-7c1e521e7522</t>
  </si>
  <si>
    <t>+s+JwpiknFnKXMSD1zqLJ4PGpxzYLC943HzjbsyvWK1eO0chk/VXcrUb1CMfiEBpW5WJFJirAaeeuj8ls8cfmw==</t>
  </si>
  <si>
    <t>GLD-V1 on 18/06/2026 15:00</t>
  </si>
  <si>
    <t>88490f9a-8086-f111-ab0f-6045bdd1b6aa</t>
  </si>
  <si>
    <t>PaHJpECiDycUdlHdOI6PSlmqMQnvWgp7XprIOcguJqbWfV9gXVHngNDLwPZ94WK06AjOvBknszkRpB7/zSJwcw==</t>
  </si>
  <si>
    <t>GLD-V1 on 18/06/2026 16:00</t>
  </si>
  <si>
    <t>52286da0-8086-f111-ab0f-7c1e521e7522</t>
  </si>
  <si>
    <t>cWJ0ndoy512FeWYKVSZoQs1TxRpLlpcxon6VcftG5bqOx9Phy7yF87urBuEnb0+STCvChY6APtFdW2C2OgVOQQ==</t>
  </si>
  <si>
    <t>GLD-V1 on 18/06/2026 17:00</t>
  </si>
  <si>
    <t>8a6474a3-8086-f111-ab0e-6045bdd29dc6</t>
  </si>
  <si>
    <t>6dXxpqn19i6rRdelJcYKrzapkEC05LYOfZQNfwWfRxLA3OQ/PRemX/0dWEEBivGD9yx3oADOzq93Q/r/O1634w==</t>
  </si>
  <si>
    <t>GLD-V1 on 18/06/2026 18:00</t>
  </si>
  <si>
    <t>ee376aa3-8086-f111-ab0f-7c1e521d6dd0</t>
  </si>
  <si>
    <t>89lCooYVbzWLTqLALsL+vh6tPF6s5Y6NwaMLwc2aT1plW/NBpGcNDJSdlHutv22pzjHajgDvkj+hoG+oChlBQg==</t>
  </si>
  <si>
    <t>GLD-V1 on 18/06/2026 19:00</t>
  </si>
  <si>
    <t>3bed3da2-8086-f111-ab0f-7c1e521e7d52</t>
  </si>
  <si>
    <t>zldsHOpK94CyTXGMZ1vjQXJdMQ/diJnBQwLFsv6OGRmVliCyD54iz8l1uW7qWtCbdukqA3TLS3Nx499EWns90Q==</t>
  </si>
  <si>
    <t>GLD-V1 on 18/06/2026 20:00</t>
  </si>
  <si>
    <t>c8c56f9a-8086-f111-ab0f-7c1e521e7522</t>
  </si>
  <si>
    <t>pVcxL4p0XxUB8nTVeB3dp2GA2rlr91g8vPSIE4d+cy85etIicuT8nB+2UCA4JE/qUNWg9pbhapgG2ub9b7D/Uw==</t>
  </si>
  <si>
    <t>GLD-V1 on 18/06/2026 21:00</t>
  </si>
  <si>
    <t>9494799d-8086-f111-ab0e-6045bdd29dc6</t>
  </si>
  <si>
    <t>9C2YEgyZ69wuzWCswejiANW7yWNahGJW9Kuqs2Oyh102lVMCa9XXnh3X7K1FeNKJHxGW4E9er4O+oN4tnsHNqg==</t>
  </si>
  <si>
    <t>GLD-V1 on 18/06/2026 22:00</t>
  </si>
  <si>
    <t>84490f9a-8086-f111-ab0f-6045bdd1b6aa</t>
  </si>
  <si>
    <t>RyhmMGQL6XQm4totrknEYQPdwF6DephLdIqnaWaKHtiyBF6EWCqQf72rybSnfSJPFRnw8LZzz6aPvwyZXJjhTg==</t>
  </si>
  <si>
    <t>GLD-V1 on 18/06/2026 23:00</t>
  </si>
  <si>
    <t>7ced3da2-8086-f111-ab0f-7c1e521e7d52</t>
  </si>
  <si>
    <t>P2B1xIEhsEv/HnwCBmedevTTvWsiy1FHkZbpl94Hl3EXk6xcIrGAN2sVtfnJIJPS4Nh0pAfKp+SrK4PcwQwgYg==</t>
  </si>
  <si>
    <t>GLD-V1 on 19/06/2026 00:00</t>
  </si>
  <si>
    <t>18096f9d-8086-f111-ab0f-7c1e521d6dd0</t>
  </si>
  <si>
    <t>AXNBMibEjrxHk3jKS9SFNQGXAoNadBolsmCt+rsQQE3KLS6PsQMefYYRY5+wMu5vBWjpeyXgp+yGcR4VB4bqRQ==</t>
  </si>
  <si>
    <t>GLD-V1 on 19/06/2026 01:00</t>
  </si>
  <si>
    <t>abab65a6-8086-f111-ab0f-7c1e521e7522</t>
  </si>
  <si>
    <t>ZXPZz5Ssn52zfDXOZZj4SkXRoN5c/9sZ4OUBfrFnCstIBGVkjaN50ORJUco6N8enTL4pEKsi4Xa56mZeH3AYyw==</t>
  </si>
  <si>
    <t>GLD-V1 on 19/06/2026 02:00</t>
  </si>
  <si>
    <t>9fab65a6-8086-f111-ab0f-7c1e521e7522</t>
  </si>
  <si>
    <t>A1T3+HWTm/bGrAh+McNfDAhf4fHtGAYRbBRaMf6AY0SCTK/RtmdFnKZOhiJyujGzAyyu9qBzmgvE0yCOonVcbA==</t>
  </si>
  <si>
    <t>GLD-V1 on 19/06/2026 03:00</t>
  </si>
  <si>
    <t>f051479d-8086-f111-ab0f-6045bd12f47d</t>
  </si>
  <si>
    <t>anQzIuhetTBZLR+0TkyXGOQiBmN1SkJHtBi7jf5meW7ZSZSSq7gU7V3PzMYR2mpGQRRGmnYGo8Y3OO2ZHTpmJg==</t>
  </si>
  <si>
    <t>GLD-V1 on 19/06/2026 04:00</t>
  </si>
  <si>
    <t>26096f9d-8086-f111-ab0f-7c1e521d6dd0</t>
  </si>
  <si>
    <t>zDvcGRAoTE7MoubWeiubiaLH5i4wqRPLA0x8u5sB18hRN14hWwQnEZm7qhJujx/VKRsh21mjtBXsfcH7tSC2dw==</t>
  </si>
  <si>
    <t>GLD-V1 on 19/06/2026 05:00</t>
  </si>
  <si>
    <t>cd4d56a0-8086-f111-ab0f-6045bdd1b6aa</t>
  </si>
  <si>
    <t>+rzOVVggPsTYl6MQjaeIgZswp5T5Il4u+rXxctWJQuB/mxCkiEp9G+9Rq0buiN0gcqJ8TB4v7FeO0JRyUp7OeA==</t>
  </si>
  <si>
    <t>GLD-V1 on 19/06/2026 06:00</t>
  </si>
  <si>
    <t>d66474a3-8086-f111-ab0e-6045bdd29dc6</t>
  </si>
  <si>
    <t>YduWLRa0eF4HO4xJ9um7FImW4Rq/fJMsJaGq6qlrjTPverCIjBlf3TOPnF1be1NP81Som5VOQssZ4TREtdKxQQ==</t>
  </si>
  <si>
    <t>GLD-V1 on 19/06/2026 07:00</t>
  </si>
  <si>
    <t>85e3bd98-8086-f111-ab0f-000d3a7ee765</t>
  </si>
  <si>
    <t>v0+aNkhPXTxFQyBS7JiuQTSPt3rrWAvR7IWaUoMGNsurI5ij0Eq7D86vcfdCmot4uKEOCVpFTJUkKh4RoVEs6g==</t>
  </si>
  <si>
    <t>GLD-V1 on 19/06/2026 08:00</t>
  </si>
  <si>
    <t>8b94799d-8086-f111-ab0e-6045bdd29dc6</t>
  </si>
  <si>
    <t>cHrDD3C4RUD6NqUs2PXAAXSlcifmJ9E+jtfsj69ERv2sfV9hCamJeF8R3x77Y0EHKVNNiJuSkp0HnXJilii9mQ==</t>
  </si>
  <si>
    <t>GLD-V1 on 19/06/2026 09:00</t>
  </si>
  <si>
    <t>3bc66f9a-8086-f111-ab0f-7c1e521e7522</t>
  </si>
  <si>
    <t>fm4XKkUiT0QOLBeJsUwSnHRTAiQq3hEWwTqPkCbmXcQEKnHeI5XMdnCTI1BM/Rbf3POzD0KMcbKT4dFrtAXtAw==</t>
  </si>
  <si>
    <t>GLD-V1 on 19/06/2026 10:00</t>
  </si>
  <si>
    <t>86ff48a3-8086-f111-ab0f-6045bd12f47d</t>
  </si>
  <si>
    <t>gagCCcxd0ZQrn4g0kLkX3ReOuXA/cL6z9gspIsQYL6XLoFk9xqWCH0Hqw3SvsLkIomEcNp5dMJBWhaZOC+wg0A==</t>
  </si>
  <si>
    <t>GLD-V1 on 19/06/2026 11:00</t>
  </si>
  <si>
    <t>146574a3-8086-f111-ab0e-6045bdd29dc6</t>
  </si>
  <si>
    <t>jYhJjTH0O9qlP3pSNhAyRF0Wsg/5UKqHcHCRIUsbgslBeoHZja40YViV3yQ4p2dlK9zdw6I0ANDWsEs1HYfqSg==</t>
  </si>
  <si>
    <t>GLD-V1 on 19/06/2026 12:00</t>
  </si>
  <si>
    <t>1a52479d-8086-f111-ab0f-6045bd12f47d</t>
  </si>
  <si>
    <t>3Cb+e+nmD8E0cQejyLn1CHWQRvCE5aob+TmytYFQl4818QZXLaE6ty5Pocqk1R6XMFtcAwWuqfcR+I4Iybe7rg==</t>
  </si>
  <si>
    <t>GLD-V1 on 19/06/2026 13:00</t>
  </si>
  <si>
    <t>d06474a3-8086-f111-ab0e-6045bdd29dc6</t>
  </si>
  <si>
    <t>eY8iPBpy0bcuuEeNeKc08h9dgWaNX7X6yW6PP6JtlJ/PNE7yZibl9EC25ZEj8AlW1Rvv5N56FJN9dI0nSzLUaw==</t>
  </si>
  <si>
    <t>GLD-V1 on 19/06/2026 14:00</t>
  </si>
  <si>
    <t>cfc56f9a-8086-f111-ab0f-7c1e521e7522</t>
  </si>
  <si>
    <t>IiCcxiSoQbZ9CVSY/+N1n2E8QZMm24cg/blCJKGL9ap+f5CklIhQStQfqo+uKAr8tbtPZOJT99JOiTxgnwaYgw==</t>
  </si>
  <si>
    <t>GLD-V1 on 19/06/2026 15:00</t>
  </si>
  <si>
    <t>2d286da0-8086-f111-ab0f-7c1e521e7522</t>
  </si>
  <si>
    <t>eDGF4QaymeVr+GxP3U/vASO360ID7ZEgbpYP1CpVX0Jr+mXq/gzdrJnuXDj0YAO6ArEtGqSx2KzGv5cBu+Bjew==</t>
  </si>
  <si>
    <t>GLD-V1 on 19/06/2026 16:00</t>
  </si>
  <si>
    <t>fb51479d-8086-f111-ab0f-6045bd12f47d</t>
  </si>
  <si>
    <t>0idBBrnrg2polKHjR1dDO4REEKlBtftbnqjjtTeyfppqw2YZ3qvshh+W7tCN1+QhgLM2KWRgYGh5izyJfHQaAg==</t>
  </si>
  <si>
    <t>GLD-V1 on 19/06/2026 17:00</t>
  </si>
  <si>
    <t>2e137597-8086-f111-ab0e-6045bdd29dc6</t>
  </si>
  <si>
    <t>PxwIj9Tg4v0oCOsPmThhEFaoArySwmscpBAzBX0GawcqydAK0vl4JrImNoWvF/W5jatxqIfBqvTM+66O3Ygrqw==</t>
  </si>
  <si>
    <t>GLD-V1 on 19/06/2026 18:00</t>
  </si>
  <si>
    <t>58376aa3-8086-f111-ab0f-7c1e521d6dd0</t>
  </si>
  <si>
    <t>Y1TkK8fA73a8Zg7ntxt9rAjh8wxbKSa0VTPiEnSP9jUGKeGzD7YTfoF7V8gziNNcH7dEazQapHMePZ4IiW89tA==</t>
  </si>
  <si>
    <t>GLD-V1 on 19/06/2026 19:00</t>
  </si>
  <si>
    <t>a3d669a2-8086-f111-ab0f-7c1e521d6cd8</t>
  </si>
  <si>
    <t>JvyRbdCWcixqoaPI++DMr6pES0lDFevUn/2vJ89iLs6mL4VHm8h/AVz89FWdfzZugBOktgmtJvm9GLP5TOz+SQ==</t>
  </si>
  <si>
    <t>GLD-V1 on 19/06/2026 20:00</t>
  </si>
  <si>
    <t>70802197-8086-f111-ab0f-6045bd12f47d</t>
  </si>
  <si>
    <t>dcEfH2SnMxHumzgu3hPiJDFFiIpO+50bkyqcf4RZHYwcx+Bez8TeRdZbyjFgAoPiSso6VzOH9ywfBd8+ytiC+w==</t>
  </si>
  <si>
    <t>GLD-V1 on 19/06/2026 21:00</t>
  </si>
  <si>
    <t>7b29329c-8086-f111-ab0f-7c1e521e7d52</t>
  </si>
  <si>
    <t>lnQiVW4oeMngEVIIHXYHgftYkNRxSD+6psqrku9pUpXczTgDGnNO9gqQcTtr9Hv2ubWosJqck77PvK3PGIyceg==</t>
  </si>
  <si>
    <t>GLD-V1 on 19/06/2026 22:00</t>
  </si>
  <si>
    <t>8fd669a2-8086-f111-ab0f-7c1e521d6cd8</t>
  </si>
  <si>
    <t>qo+xJl1fhbGGvezIjpy3KzhAcYe7Z+qdQeReZTBqFmgEHXwaIQAHMHKRvINBVzZmRBXyvTn3PtawJUmlZf/u+g==</t>
  </si>
  <si>
    <t>GLD-V1 on 19/06/2026 23:00</t>
  </si>
  <si>
    <t>396474a3-8086-f111-ab0e-6045bdd29dc6</t>
  </si>
  <si>
    <t>ZP6bKlBNHzFhkTdRlytxdZimTD1PC3Esor5XcubpTAOvYaZ+MRePfDK/B309bP+CjuN7a2cOeF5KP8EFA8o+Gw==</t>
  </si>
  <si>
    <t>GLD-V1 on 20/06/2026 00:00</t>
  </si>
  <si>
    <t>c5086f9d-8086-f111-ab0f-7c1e521d6dd0</t>
  </si>
  <si>
    <t>T/nNf2DKE467CYj30Hv9VA+cb1MT4jmuIWHtyOuT5RVhAC1LxLMcptIYbHZn/PQttjlmmH4aLHozvgL1Z31J9w==</t>
  </si>
  <si>
    <t>GLD-V1 on 20/06/2026 01:00</t>
  </si>
  <si>
    <t>1b94799d-8086-f111-ab0e-6045bdd29dc6</t>
  </si>
  <si>
    <t>5VvL2Qng/KzQRmA3kyez40FysgwDtjIbbd0xR2Ck+5LNg4ZK6I4RjYRZ2BD6yUIGiruEN+9Wmeu3ffXjB9BauA==</t>
  </si>
  <si>
    <t>GLD-V1 on 20/06/2026 02:00</t>
  </si>
  <si>
    <t>d9ce55a6-8086-f111-ab0f-6045bdd1b6aa</t>
  </si>
  <si>
    <t>7gi0vQckY+nxdULrEjduTsFY1A6z7mk0XmLE8WHMIndeMhSZVyebhnHh8M3fAYDN3IUL2fcDYo6pABTfAq/zAA==</t>
  </si>
  <si>
    <t>GLD-V1 on 20/06/2026 03:00</t>
  </si>
  <si>
    <t>1694799d-8086-f111-ab0e-6045bdd29dc6</t>
  </si>
  <si>
    <t>z9PZzzNlYhQmgkSBdiy7wvFa3Kkn1OnjM8s8zy4K5dowZPRBfEtt4IDD9cDkxCVORVecNFNJvgpAmGi3enSyjQ==</t>
  </si>
  <si>
    <t>GLD-V1 on 20/06/2026 04:00</t>
  </si>
  <si>
    <t>fd4d56a0-8086-f111-ab0f-6045bdd1b6aa</t>
  </si>
  <si>
    <t>zZl7monsFVLAaSMFQBeEtdM1ZnMgDkAMHQF53RUPyIV0jfZyYX2xZUapBcbeTShlYh+OqaS8ZuSr+uWNnuFZdQ==</t>
  </si>
  <si>
    <t>GLD-V1 on 20/06/2026 05:00</t>
  </si>
  <si>
    <t>50490f9a-8086-f111-ab0f-6045bdd1b6aa</t>
  </si>
  <si>
    <t>W5jbGa2rUbQJsCjaX87ElOP5JjWoECWjexASR1WmD8S5SWMMalsohbIXVJ9Of0+ZEf3jqoz2AbBDDnwE/2wIfQ==</t>
  </si>
  <si>
    <t>GLD-V1 on 20/06/2026 06:00</t>
  </si>
  <si>
    <t>57386aa3-8086-f111-ab0f-7c1e521d6dd0</t>
  </si>
  <si>
    <t>CK0c2MPyottx/TuiwJPPDWholV3tSesW4SYoYgQrvXRL0FBWmIgwPLQu/LSqn+3aPQ5ObQXwjhlhfUzl7ZmTTA==</t>
  </si>
  <si>
    <t>GLD-V1 on 20/06/2026 07:00</t>
  </si>
  <si>
    <t>fcce55a6-8086-f111-ab0f-6045bdd1b6aa</t>
  </si>
  <si>
    <t>Rn3uImp/JE9Kfh3MsjvbVx4xVrMQTTs+8/jHIzog7W3SLON7MZ9/OhBS7yWrpq4uKMrpgEW176cxczHgtWCJaQ==</t>
  </si>
  <si>
    <t>GLD-V1 on 20/06/2026 08:00</t>
  </si>
  <si>
    <t>dd276da0-8086-f111-ab0f-7c1e521e7522</t>
  </si>
  <si>
    <t>KkPpKPh9KqU6MzMc6xGBrkulm5EKgdRjrFkdx0LGv2ZqofT4+hH6SZiCDoCZpn32OUlPGo87mI/4e9ccU1+gaA==</t>
  </si>
  <si>
    <t>GLD-V1 on 20/06/2026 09:00</t>
  </si>
  <si>
    <t>2552479d-8086-f111-ab0f-6045bd12f47d</t>
  </si>
  <si>
    <t>WCrpJHvBt6drqeSWNAGz/H219W2uTpNmuoHMrZ4X0vyIdQOKjlb2WJEWWd+L9I9UvN4y9KpjCc11vbdlbZkLBA==</t>
  </si>
  <si>
    <t>GLD-V1 on 20/06/2026 10:00</t>
  </si>
  <si>
    <t>28096f9d-8086-f111-ab0f-7c1e521d6dd0</t>
  </si>
  <si>
    <t>60ieKRHh25xN5fxioJtzsFGQWwaFNnE24aqiKeNyZNk1mGYTZL5kjxtKDhlmj303bvObfbvTLbejtLdJERLbfw==</t>
  </si>
  <si>
    <t>GLD-V1 on 20/06/2026 11:00</t>
  </si>
  <si>
    <t>c329329c-8086-f111-ab0f-7c1e521e7d52</t>
  </si>
  <si>
    <t>zak6KJBVpb2UAdOFGA32oNjuKlyCKx1dP7qjXighsPT1t+v52h9vYx+qNS2RWr8rWS1+ujnMYbi4g+t5D5ICiQ==</t>
  </si>
  <si>
    <t>GLD-V1 on 20/06/2026 12:00</t>
  </si>
  <si>
    <t>41d669a2-8086-f111-ab0f-7c1e521d6cd8</t>
  </si>
  <si>
    <t>/y/XDQxsg86I0PvIPct2MBLb3rgiI9WUmlzAtXWrnJW7QwFlhhFDlyleU5P1rVwdhNOLfPZKG4fEyT7UcjC98g==</t>
  </si>
  <si>
    <t>GLD-V1 on 20/06/2026 13:00</t>
  </si>
  <si>
    <t>c0276da0-8086-f111-ab0f-7c1e521e7522</t>
  </si>
  <si>
    <t>/pFCXlxrladltGbmyK8LviID6j5tIlnDNugDnfUgymrSxNnEft/myu9CiKZt1dvlzh7oueWbWqkksBuU9k1fuQ==</t>
  </si>
  <si>
    <t>GLD-V1 on 20/06/2026 14:00</t>
  </si>
  <si>
    <t>bd4d56a0-8086-f111-ab0f-6045bdd1b6aa</t>
  </si>
  <si>
    <t>gRtH7rhKOQ56R77YQFIiiwbPbslZcxoab/+fJ/etNM20WR3oLHLngMSvwyMiRqV1ADz7lXU4OXC6vGMcHbWjlw==</t>
  </si>
  <si>
    <t>GLD-V1 on 20/06/2026 15:00</t>
  </si>
  <si>
    <t>4a490f9a-8086-f111-ab0f-6045bdd1b6aa</t>
  </si>
  <si>
    <t>Xt/Otw6AfaBi7+3fzu4wtiRL8ZePyuD52ej+C4o8PFhJkVD2UmZUlVPWhiKBsE0IKxthU54+MX444D7mxrXC8A==</t>
  </si>
  <si>
    <t>GLD-V1 on 20/06/2026 16:00</t>
  </si>
  <si>
    <t>5d29329c-8086-f111-ab0f-7c1e521e7d52</t>
  </si>
  <si>
    <t>vZGroRGAPsUI5wJcH1ffoDvjBeunj0MzyQGfNYrWke//lLeX6dSCErQuWo0oEYPVv4jYzhwGrtTrx6CJ6mkXOA==</t>
  </si>
  <si>
    <t>GLD-V1 on 20/06/2026 17:00</t>
  </si>
  <si>
    <t>1752ce9e-8086-f111-ab0f-000d3a7ee765</t>
  </si>
  <si>
    <t>0nohLBvEKCHm0DNku507NzKANt9FGpmmVs61EMnqDHOw2qrSaVSDbqgzJQq0rtbkwpVtwaqkdhcThE7oasxy7g==</t>
  </si>
  <si>
    <t>GLD-V1 on 20/06/2026 18:00</t>
  </si>
  <si>
    <t>ef4d56a0-8086-f111-ab0f-6045bdd1b6aa</t>
  </si>
  <si>
    <t>1igHWjQMqtuu5K+lSttlWV0FbUnb3I3nnk2XiLGe89CPPeZ1PqQ5f7VWorW0Ly400lm/fiGNx486yMVHsZYU0A==</t>
  </si>
  <si>
    <t>GLD-V1 on 20/06/2026 19:00</t>
  </si>
  <si>
    <t>f0c56f9a-8086-f111-ab0f-7c1e521e7522</t>
  </si>
  <si>
    <t>8J7fbaL18K/+QMVLXPdQwln1oegvMmEwd+jL8JSPaHrx4qH+fvQuZ/N/jRnvbejDVVk9IgQTPvjH36HjgniU4w==</t>
  </si>
  <si>
    <t>GLD-V1 on 20/06/2026 20:00</t>
  </si>
  <si>
    <t>ae51ce9e-8086-f111-ab0f-000d3a7ee765</t>
  </si>
  <si>
    <t>6MSDQjC7sJwYRvHlN5iy2veyKEnkAmfhXpktLf4gMiN9dNgoiRsaIu+pN1tzKro/1fNJ6e0zaEJ7bVehAobglg==</t>
  </si>
  <si>
    <t>GLD-V1 on 20/06/2026 21:00</t>
  </si>
  <si>
    <t>64d669a2-8086-f111-ab0f-7c1e521d6cd8</t>
  </si>
  <si>
    <t>wN82gfG7gGhrG6piC10R9tt9u1Vd1NkmQhV45uFXRETyk+OnRiPTFp2CKHxFlfe6bDwxqYMY11ezdWU1l+66HQ==</t>
  </si>
  <si>
    <t>GLD-V1 on 20/06/2026 22:00</t>
  </si>
  <si>
    <t>7dff48a3-8086-f111-ab0f-6045bd12f47d</t>
  </si>
  <si>
    <t>L9+/LxHDIx8Uw7tCmGMhN2TnO8IUTu/Z9DGyMTCVlEpTC+uzY4wJeVsq88UIEYHVdmaKgOnzq0JC7wxLK36VLg==</t>
  </si>
  <si>
    <t>GLD-V1 on 20/06/2026 23:00</t>
  </si>
  <si>
    <t>e8ed3da2-8086-f111-ab0f-7c1e521e7d52</t>
  </si>
  <si>
    <t>lWTqNw/qVqlK7Bex6LwViXw3LBQL3bB49duaChgBcHTvzvndVBM1/IV7Tm0z0y4hyCozpRBZJT8CyPjdsU3IOg==</t>
  </si>
  <si>
    <t>GLD-V1 on 21/06/2026 00:00</t>
  </si>
  <si>
    <t>6229329c-8086-f111-ab0f-7c1e521e7d52</t>
  </si>
  <si>
    <t>LBBM1NrQiX3bAA2wrF8ndI5lg46JG88uStzEYJy0YjJ+Fn9IO+Yy6RVZ9hQ2tmu2xR4KVIUdCtJqW3zoZu6Klw==</t>
  </si>
  <si>
    <t>GLD-V1 on 21/06/2026 01:00</t>
  </si>
  <si>
    <t>436474a3-8086-f111-ab0e-6045bdd29dc6</t>
  </si>
  <si>
    <t>6j0XbsauVPnmDkq+SsOA86pcyrMcAKLL+igWhztQiABl7Xk5s94zY4NlnuMQsAkXBC5llpFDZ6xa4olxIJEGLQ==</t>
  </si>
  <si>
    <t>GLD-V1 on 21/06/2026 02:00</t>
  </si>
  <si>
    <t>354e56a0-8086-f111-ab0f-6045bdd1b6aa</t>
  </si>
  <si>
    <t>nMZO2dqMCGoSbDlGF3zJ1YIljFpHGeRQi900y0AtZRkf+Oswp5RSIZUnOVTVFBOO/ugtzXaCD53A5E20//WcfQ==</t>
  </si>
  <si>
    <t>GLD-V1 on 21/06/2026 03:00</t>
  </si>
  <si>
    <t>90086f9d-8086-f111-ab0f-7c1e521d6dd0</t>
  </si>
  <si>
    <t>2gx/tYgpTCddGUZvaxAKFvpWRbUout+EkR7W9Ju0DHFcU/o7DPqKKX1Nn1UorsSL7FE4bsuSkzG/f/0gkB0MOQ==</t>
  </si>
  <si>
    <t>GLD-V1 on 21/06/2026 04:00</t>
  </si>
  <si>
    <t>f4086f9d-8086-f111-ab0f-7c1e521d6dd0</t>
  </si>
  <si>
    <t>/IGsw50K3bzXvJWA02vvdPxprveO3JPUIK1OXz+D+xmYGZQ6CfWE3aD6dPa3mo3BwkYxSZ9IdnDVsMYNMRIBQQ==</t>
  </si>
  <si>
    <t>GLD-V1 on 21/06/2026 05:00</t>
  </si>
  <si>
    <t>433b719c-8086-f111-ab0f-7c1e521d6cd8</t>
  </si>
  <si>
    <t>kGGYEuoeNmm7O2yci5WFCcaJuryKKF1tmec0BUS9LjTcRnDyOyOwmVNgCGXf5r9r6zWGsIrY2HkeoXc4Ta7pSw==</t>
  </si>
  <si>
    <t>GLD-V1 on 21/06/2026 06:00</t>
  </si>
  <si>
    <t>2052479d-8086-f111-ab0f-6045bd12f47d</t>
  </si>
  <si>
    <t>HqipINWMvUZScsvUsWrZFtpIBYQN8P5PBaYcQ/htAwtQPoVW/Q7SYehsVXR/uC3BHLFhy/U3vn9MOSvtDuUqpA==</t>
  </si>
  <si>
    <t>GLD-V1 on 21/06/2026 07:00</t>
  </si>
  <si>
    <t>373b719c-8086-f111-ab0f-7c1e521d6cd8</t>
  </si>
  <si>
    <t>UHyqgujhaHMAKOQykXAHyYuM63/ymy7RtZ5PMRFt4GG8KxLqxSmnp3/HCtfhHCmMMUqPyRE854gSqMWyxHr7Og==</t>
  </si>
  <si>
    <t>GLD-V1 on 21/06/2026 08:00</t>
  </si>
  <si>
    <t>2c096f9d-8086-f111-ab0f-7c1e521d6dd0</t>
  </si>
  <si>
    <t>84mKsc/XJGMyMVoLpLfaaBlIu4hiql/2kBWiitlIwOJS57mu317fQ2Nyip468s4xMM7yfeiP4FYgkmvL7ivQaw==</t>
  </si>
  <si>
    <t>GLD-V1 on 21/06/2026 09:00</t>
  </si>
  <si>
    <t>40286da0-8086-f111-ab0f-7c1e521e7522</t>
  </si>
  <si>
    <t>TR9SJJVoQcDoawkiTqA/mqMF2FlmWGH7LObTmtCUOoTzsaFlyOkHp6at++TogsMPGtqorlfVGLl41MG1M5Aubg==</t>
  </si>
  <si>
    <t>GLD-V1 on 21/06/2026 10:00</t>
  </si>
  <si>
    <t>046574a3-8086-f111-ab0e-6045bdd29dc6</t>
  </si>
  <si>
    <t>Y0iogHkiGEFym2+3ix59Ac4f8lFoFX946l86SJQvo+am5r3MlUCDfQ3EiEk4kldNYxrWXof4jLl76U/ilc5+7Q==</t>
  </si>
  <si>
    <t>GLD-V1 on 21/06/2026 11:00</t>
  </si>
  <si>
    <t>ceed3da2-8086-f111-ab0f-7c1e521e7d52</t>
  </si>
  <si>
    <t>lLmTZURbLBjxe/gxbGNJhjpvKJw52hUyvdtEH3YOO7Y16+zMIBDriLqPiL5ymd4CLQ3RO7CyREHdZ7BQX+bFPQ==</t>
  </si>
  <si>
    <t>GLD-V1 on 21/06/2026 12:00</t>
  </si>
  <si>
    <t>7c490f9a-8086-f111-ab0f-6045bdd1b6aa</t>
  </si>
  <si>
    <t>thJj8zGRAcy055qH2D8VtAMxkr6LlMcvCalqmhGWkE4vnSe2tFxSAzYQJhxZbQ0+1STf6n6XfUzT43/Uyb4tlQ==</t>
  </si>
  <si>
    <t>GLD-V1 on 21/06/2026 13:00</t>
  </si>
  <si>
    <t>04d669a2-8086-f111-ab0f-7c1e521d6cd8</t>
  </si>
  <si>
    <t>unb1qSi/Cj5JFILeHTnFPK4kJkuHqhhowpV/sWl2evX9m+2wufenlOuLsvq+RuPTTRzY097/EtqKMFb70kTOFA==</t>
  </si>
  <si>
    <t>GLD-V1 on 21/06/2026 14:00</t>
  </si>
  <si>
    <t>cb4d56a0-8086-f111-ab0f-6045bdd1b6aa</t>
  </si>
  <si>
    <t>4OL2IUAwUX5wH/BAkfpZy/kO+4TtPFjARh80ahRC3XXZ3Z7cp1E3XVx+Uiqg6MxezgnQBkLJrUm0vjwM5ofBDg==</t>
  </si>
  <si>
    <t>GLD-V1 on 21/06/2026 15:00</t>
  </si>
  <si>
    <t>2e096f9d-8086-f111-ab0f-7c1e521d6dd0</t>
  </si>
  <si>
    <t>5Q3DYFP1qetT/K4WLckf/GHknQ50sUv5wd6WfOYkXzIrN6PiNdO4/p4IBaYXjvxf2yeA/Zo1CwA4bPEbePj8iw==</t>
  </si>
  <si>
    <t>GLD-V1 on 21/06/2026 16:00</t>
  </si>
  <si>
    <t>273b719c-8086-f111-ab0f-7c1e521d6cd8</t>
  </si>
  <si>
    <t>bWQdKQ4YshtiRiGwta+GGKzNFdniipjcyaJA20OPtXp8fWP1Gs+dGvXuO3FulzhHtY7Mi7krjm5Rnv9gDEhW6w==</t>
  </si>
  <si>
    <t>GLD-V1 on 21/06/2026 17:00</t>
  </si>
  <si>
    <t>e3d569a2-8086-f111-ab0f-7c1e521d6cd8</t>
  </si>
  <si>
    <t>FYz2MSZzmQoEnZbJ58JAWU7LCh7FSIbgSIlA72uUpDPO2FCjYETRNaOBBbys6tzQBU3Hh2e+DHxwzyaM8bE2EQ==</t>
  </si>
  <si>
    <t>GLD-V1 on 21/06/2026 18:00</t>
  </si>
  <si>
    <t>483b719c-8086-f111-ab0f-7c1e521d6cd8</t>
  </si>
  <si>
    <t>kPEy19Lr46wwYzL4FPGrTZMd8otv40hMpRDfU7CPDA9yIHwk4tnfDjDoP6fw4CujoeJFJWSisa1zx1AU5/PV4g==</t>
  </si>
  <si>
    <t>GLD-V1 on 21/06/2026 19:00</t>
  </si>
  <si>
    <t>ff51479d-8086-f111-ab0f-6045bd12f47d</t>
  </si>
  <si>
    <t>UioilduLuM6KKZcQCPknfyWA/kRVjjKByh4G34kuJThtWUNO13uV9T5D4ImczjaS5NTy47PA2AnTqi44zg6OGQ==</t>
  </si>
  <si>
    <t>GLD-V1 on 21/06/2026 20:00</t>
  </si>
  <si>
    <t>4294799d-8086-f111-ab0e-6045bdd29dc6</t>
  </si>
  <si>
    <t>c3s5GpYvW+6MaPAFKaxJBj/Vk1Pock4EU3fQ5h6xKSGY6VyGQfazCxJ+T+X2ueOl5NlwhakPmOjQ4R0lORHS4g==</t>
  </si>
  <si>
    <t>GLD-V1 on 21/06/2026 21:00</t>
  </si>
  <si>
    <t>a63a719c-8086-f111-ab0f-7c1e521d6cd8</t>
  </si>
  <si>
    <t>HiNpDEJwsDeCNdf1vDzCwBp9n7mWrjAqXMksj3vAfJjuyenOSWRNC7ST8iq9A51F2A3tfH1ZzPBJ7hqrN6vKoQ==</t>
  </si>
  <si>
    <t>GLD-V1 on 21/06/2026 22:00</t>
  </si>
  <si>
    <t>f251479d-8086-f111-ab0f-6045bd12f47d</t>
  </si>
  <si>
    <t>WYkBrbLHZKrkGSAm6sHqjpcmJrODWJ//31N7JW00XEveab9q2mm4fwf9a2wrVkfDRmoN1qDJ36OSStK74JKi4A==</t>
  </si>
  <si>
    <t>GLD-V1 on 21/06/2026 23:00</t>
  </si>
  <si>
    <t>91ff48a3-8086-f111-ab0f-6045bd12f47d</t>
  </si>
  <si>
    <t>jvO9DIAGZC2oJeCeD5DPalUWSEOY/p4oy5Kv/msqHFBTDgRH9H19SFVHs43wL27skj/ul1+DGVq3ZsOzL/GB2w==</t>
  </si>
  <si>
    <t>GLD-V1 on 22/06/2026 00:00</t>
  </si>
  <si>
    <t>a0ed3da2-8086-f111-ab0f-7c1e521e7d52</t>
  </si>
  <si>
    <t>mgIYqMK9ITe9CmGDlIIpZBUVy45EA12cU5SfgPq1aJ+v07FlToDSyGvhQ2vMvJBze3mk5wQyZ2S5eYcCJDEj8g==</t>
  </si>
  <si>
    <t>GLD-V1 on 22/06/2026 01:00</t>
  </si>
  <si>
    <t>8694799d-8086-f111-ab0e-6045bdd29dc6</t>
  </si>
  <si>
    <t>YpalnVsnz+m82Jod3B1r37raZZdw0HOBmThKVpTSVP6cYw6GigSQGyjdlKP7RidFk/2UXbUTjGociMQicsDYxA==</t>
  </si>
  <si>
    <t>GLD-V1 on 22/06/2026 02:00</t>
  </si>
  <si>
    <t>4c52479d-8086-f111-ab0f-6045bd12f47d</t>
  </si>
  <si>
    <t>oiWUaHTOw8Xe7uAA12x627OBAP1WJ+wKEjvT+sltIEFiQIrY/9O5+TtVF94dVW14wqQnCSL2uPxUWjbD5zJl5Q==</t>
  </si>
  <si>
    <t>GLD-V1 on 22/06/2026 03:00</t>
  </si>
  <si>
    <t>0ecbc6a4-8086-f111-ab0f-000d3a7ee765</t>
  </si>
  <si>
    <t>rDhvC+l16MTA2z5goo1ThV8ctzyP6X1eXOUvz6GxOC3FeimykiK+9n5F6aT8/qFg3uQJyNOEu6f0dCksKDA00Q==</t>
  </si>
  <si>
    <t>GLD-V1 on 22/06/2026 04:00</t>
  </si>
  <si>
    <t>c4ed3da2-8086-f111-ab0f-7c1e521e7d52</t>
  </si>
  <si>
    <t>qC89QSE2jrnrU2ZAF77OncR4BBCriaPwwgeh+zE+Cyn3JfEQPtva3695hAvLH7vINVG9/qpIZ0mQ3KEDtU6ejg==</t>
  </si>
  <si>
    <t>GLD-V1 on 22/06/2026 05:00</t>
  </si>
  <si>
    <t>5994799d-8086-f111-ab0e-6045bdd29dc6</t>
  </si>
  <si>
    <t>OBS7+IGw9sOHqDZ5yGmfuNfX63qmYULXi+kOkd18/0uo0/fTPZDUlodecOCtBuaVOYqfOwGFBKscs047tHQncw==</t>
  </si>
  <si>
    <t>GLD-V1 on 22/06/2026 06:00</t>
  </si>
  <si>
    <t>df51ce9e-8086-f111-ab0f-000d3a7ee765</t>
  </si>
  <si>
    <t>DEayoydMXMrMD4iyiy1Jnz9Sc8LQhZfQiqrszTr6zRgCuOTNNeCJQm3hHRkl18BWa5tFGKWTXVLui/mupgvz6Q==</t>
  </si>
  <si>
    <t>GLD-V1 on 22/06/2026 07:00</t>
  </si>
  <si>
    <t>e951ce9e-8086-f111-ab0f-000d3a7ee765</t>
  </si>
  <si>
    <t>GnwisGVMr0OqVtFXaWiMuQC4PEpsoaxPuHhVVPDITITNYS1wR/gWZQCUx3mA7gS9r808CMoPWCLbtBFMQzsjcw==</t>
  </si>
  <si>
    <t>GLD-V1 on 22/06/2026 08:00</t>
  </si>
  <si>
    <t>ef6474a3-8086-f111-ab0e-6045bdd29dc6</t>
  </si>
  <si>
    <t>AZWhTl4M1YKC0FZT4W7eRxqVOLAxaOfWVfWfMZ8inbFU3otJGgH1zIQMiqy+Y/lkPBET6cZTAyLoida59CjB7A==</t>
  </si>
  <si>
    <t>GLD-V1 on 22/06/2026 09:00</t>
  </si>
  <si>
    <t>220049a3-8086-f111-ab0f-6045bd12f47d</t>
  </si>
  <si>
    <t>9ke0jTQOSwS6rMNH2pxILONWjmPLPYKwasXjOelaEOWE6fbIB/CGSqDC/+ks3A7lWQJprrtp4Xf7bZikpNhJeQ==</t>
  </si>
  <si>
    <t>GLD-V1 on 22/06/2026 10:00</t>
  </si>
  <si>
    <t>6752ce9e-8086-f111-ab0f-000d3a7ee765</t>
  </si>
  <si>
    <t>ycFb5yxo3MOak5AprxzmWrnuXDw6mILgjNd7YPBHTof0HOPHYZJH3fuwD6WKqNO40Eg3oXf9tG2DaT83rJ0sNw==</t>
  </si>
  <si>
    <t>GLD-V1 on 22/06/2026 11:00</t>
  </si>
  <si>
    <t>b06474a3-8086-f111-ab0e-6045bdd29dc6</t>
  </si>
  <si>
    <t>KN5n8Q++XqBu2GPXney/ys4jrhDEc+2nxLZ6J8sfZxLzzbNikKZN5GpuJxEvunDBvLkA8nj7TlxGOqkjZi+xmQ==</t>
  </si>
  <si>
    <t>GLD-V1 on 22/06/2026 12:00</t>
  </si>
  <si>
    <t>db4d56a0-8086-f111-ab0f-6045bdd1b6aa</t>
  </si>
  <si>
    <t>rkZxXh0hwjEX1WP5QHQlFjXwH27ksNGKtEwi1qwxHDwL2DBiACHJYTQHG4ObWmsFuuTfQDYqH38ZOGU+85srRA==</t>
  </si>
  <si>
    <t>GLD-V1 on 22/06/2026 13:00</t>
  </si>
  <si>
    <t>15cbc6a4-8086-f111-ab0f-000d3a7ee765</t>
  </si>
  <si>
    <t>zAJ066jOD1PhsI06BEufwlCOUuFi7SYGsSwF6kOjmBJvmiJf7UC1a8IVE9ZiRt5uhAMtqkydAXa8gcBjb7hhKA==</t>
  </si>
  <si>
    <t>GLD-V1 on 22/06/2026 14:00</t>
  </si>
  <si>
    <t>40490f9a-8086-f111-ab0f-6045bdd1b6aa</t>
  </si>
  <si>
    <t>BKlWY8B+bvbisbs7RUvfrFVWk1rltPldqG1nCdVY7CYlzjqYHNWSwqaIdRFnhd/Vqv5o2xi3aCGQs8EiXtVsog==</t>
  </si>
  <si>
    <t>GLD-V1 on 22/06/2026 15:00</t>
  </si>
  <si>
    <t>e5ce55a6-8086-f111-ab0f-6045bdd1b6aa</t>
  </si>
  <si>
    <t>GTyTTt0mfAxDX6gSy/9Xc7T1OMDNJ5TfTmPjea4lfEKxABBiktQZ4tfIK0O+sqLZkHjMA6moa+NzGtc/G5tfvA==</t>
  </si>
  <si>
    <t>GLD-V1 on 22/06/2026 16:00</t>
  </si>
  <si>
    <t>5752479d-8086-f111-ab0f-6045bd12f47d</t>
  </si>
  <si>
    <t>O/VXMxNyOzcgLIkR6BDpL0lSBc82A9DKePC1Hf3dSGBNvRsKSA7ZLTuNcOrivmQK2NFve+167cmeGy4NrNq9kQ==</t>
  </si>
  <si>
    <t>GLD-V1 on 22/06/2026 17:00</t>
  </si>
  <si>
    <t>acd669a2-8086-f111-ab0f-7c1e521d6cd8</t>
  </si>
  <si>
    <t>BOS6V98nYXvtKDK/qPgv0kJ3HCggLjRsBA5y4kv5TvdrFVt7bosk9PSYwC+WjXf9u/CpyJZjG2GFIUqg18DwHA==</t>
  </si>
  <si>
    <t>GLD-V1 on 22/06/2026 18:00</t>
  </si>
  <si>
    <t>9bed3da2-8086-f111-ab0f-7c1e521e7d52</t>
  </si>
  <si>
    <t>RngFle8r4AFpkCkI3EBDWd+BfTiX4ESFsGvtEbBqWDvvuWq7cZCgI859SW4l2QbMcd57QqGzzMyyfuGsaCSv+Q==</t>
  </si>
  <si>
    <t>GLD-V1 on 22/06/2026 19:00</t>
  </si>
  <si>
    <t>29376aa3-8086-f111-ab0f-7c1e521d6dd0</t>
  </si>
  <si>
    <t>utYu/UwgEKHyt4pM+edsimKrUO9a1pKgSpf7EFWQxLRCnFCkA72PpX0ljnQzwMnOUim7DsMfiB1V6y1NYRnY/Q==</t>
  </si>
  <si>
    <t>GLD-V1 on 22/06/2026 20:00</t>
  </si>
  <si>
    <t>cad669a2-8086-f111-ab0f-7c1e521d6cd8</t>
  </si>
  <si>
    <t>iKgUdkUne9jFQrfyk1dlqwBWbPW/pdmI+D5Y0f+NMoAGwY0qOFAFZV86hsXrRrkFRKO+kyeFyEN0L8mQ+9byog==</t>
  </si>
  <si>
    <t>GLD-V1 on 22/06/2026 21:00</t>
  </si>
  <si>
    <t>d551ce9e-8086-f111-ab0f-000d3a7ee765</t>
  </si>
  <si>
    <t>d0mDBoV3Fr+i291c1inFQWutps9bNIl0zWjLrLCOvpKM3R+ooBiIcPri38l3hi08oMOmnmAmmvlLFwGt4qmMyw==</t>
  </si>
  <si>
    <t>GLD-V1 on 22/06/2026 22:00</t>
  </si>
  <si>
    <t>126574a3-8086-f111-ab0e-6045bdd29dc6</t>
  </si>
  <si>
    <t>Q8qShABPUtiQxMnOL9LBH2QrkgIeb4RUdC/SjgOa8uSeuMkwZWJMcmHqVfHODT8WxkCJ2qFPKLM0rcvyHG8iow==</t>
  </si>
  <si>
    <t>GLD-V1 on 22/06/2026 23:00</t>
  </si>
  <si>
    <t>3acbc6a4-8086-f111-ab0f-000d3a7ee765</t>
  </si>
  <si>
    <t>a0dra7x0gBpodctFVZsipjKShLhbntr8Sc5UweaNnEAUeBvtHe8TQZKHzTzIlh6ORLtuZ5bWq6ztUAbmnxQ1ZQ==</t>
  </si>
  <si>
    <t>GLD-V1 on 23/06/2026 00:00</t>
  </si>
  <si>
    <t>43376aa3-8086-f111-ab0f-7c1e521d6dd0</t>
  </si>
  <si>
    <t>Hzgik9KQGuD1JkzzCDq5GteNJWD9GQjtDRRK82nVpeZm6yLg0gzMiImBWHbcd2ER+GLWOSgVuxrYzvRT54FXAQ==</t>
  </si>
  <si>
    <t>GLD-V1 on 23/06/2026 01:00</t>
  </si>
  <si>
    <t>90490f9a-8086-f111-ab0f-6045bdd1b6aa</t>
  </si>
  <si>
    <t>Nfja/5rAj0bq97u610tZOyuXJuZBzgjn3Msjg4WU1vJstEwPrHpz1uHa2282D1d3DpqV/m6iuV3idZw8kv4q8A==</t>
  </si>
  <si>
    <t>GLD-V1 on 23/06/2026 02:00</t>
  </si>
  <si>
    <t>f7c56f9a-8086-f111-ab0f-7c1e521e7522</t>
  </si>
  <si>
    <t>X1MzhgUhrRaNZarxviIsidpH+dHkad9X3D3yNBLCXFeHkdhn2RdjewBuswyMBpvbPVkTfbJ54qBKlAVHQD0msQ==</t>
  </si>
  <si>
    <t>GLD-V1 on 23/06/2026 03:00</t>
  </si>
  <si>
    <t>170049a3-8086-f111-ab0f-6045bd12f47d</t>
  </si>
  <si>
    <t>bBFaUjMHZITgt8HZYaLiuwKUUTJhDnp9glkYwnSdfkSjGShSEtlUx2mn8hSGdM5mqznZvld1VIEBDVskTaRCEg==</t>
  </si>
  <si>
    <t>GLD-V1 on 23/06/2026 04:00</t>
  </si>
  <si>
    <t>73ed3da2-8086-f111-ab0f-7c1e521e7d52</t>
  </si>
  <si>
    <t>S8Vuq8iK8z0oN85hYTZzpN6rlMLphDKW2bl27aghGCCBg4Kq0QzDmbF/l182zdNPxE5yRrdNRQiw4QwouQ8NYg==</t>
  </si>
  <si>
    <t>GLD-V1 on 23/06/2026 05:00</t>
  </si>
  <si>
    <t>84286da0-8086-f111-ab0f-7c1e521e7522</t>
  </si>
  <si>
    <t>EiARa0Mz+aNJKHGxWBY0kodUfGg92poqb+Od8i0UMY1B/nSTEPyPySz/gDzpjLY7EflxlY4PDO9dE9x6qRG3EA==</t>
  </si>
  <si>
    <t>GLD-V1 on 23/06/2026 06:00</t>
  </si>
  <si>
    <t>86086f9d-8086-f111-ab0f-7c1e521d6dd0</t>
  </si>
  <si>
    <t>oOYre9V5E+60ShzzwDnubtKE6BeojFM+Eb1zLmCFha4rK9GHTUg7Du9J4kvepW8/H/yKvcCVoJsAIKMDihVu/A==</t>
  </si>
  <si>
    <t>GLD-V1 on 23/06/2026 07:00</t>
  </si>
  <si>
    <t>eec56f9a-8086-f111-ab0f-7c1e521e7522</t>
  </si>
  <si>
    <t>idDoUOh2iiR3XAcrn9LaC1H8l482ucy4FmbH83Lhit2ucHVNuKQN317fl6jMWy2OLPd/Ijx4mVQN0vrmrZs0eA==</t>
  </si>
  <si>
    <t>GLD-V1 on 23/06/2026 08:00</t>
  </si>
  <si>
    <t>3fc66f9a-8086-f111-ab0f-7c1e521e7522</t>
  </si>
  <si>
    <t>AbBKMu4QLzOPdoXH/Tg9afTc8yU2vUZ5Rfs5P9LTCHryvhEFVgtlwvTaN3VOB/6DbDTpFM1QtvQ5pTaxM29Dzw==</t>
  </si>
  <si>
    <t>GLD-V1 on 23/06/2026 09:00</t>
  </si>
  <si>
    <t>313b719c-8086-f111-ab0f-7c1e521d6cd8</t>
  </si>
  <si>
    <t>pcv+1alJ0EY40vVHz7dJ+qoCHEfVmcLXz3nV9buWbuMjeEBeQEkblsco8QeF7hIGBCreWeiqQQS4p6Hej3Cadw==</t>
  </si>
  <si>
    <t>GLD-V1 on 23/06/2026 10:00</t>
  </si>
  <si>
    <t>063b719c-8086-f111-ab0f-7c1e521d6cd8</t>
  </si>
  <si>
    <t>OdRlbNBoeAur3DTpLSoQq8BQadvf4Ww8Ah8hIyVOj/2CaW//VV3ZWIUgEdefYnKeNxkxXlrEbmKg31N2Hi7IpQ==</t>
  </si>
  <si>
    <t>GLD-V1 on 23/06/2026 11:00</t>
  </si>
  <si>
    <t>a0086f9d-8086-f111-ab0f-7c1e521d6dd0</t>
  </si>
  <si>
    <t>uuRlshzD5NaIMiUrnFCYN+Xf3YEwRgLhVUM5XX7vemYi7VKF/xqH8ytkCOvXAAuIVu+HLY5wqcJUfV33+GXEcQ==</t>
  </si>
  <si>
    <t>GLD-V1 on 23/06/2026 12:00</t>
  </si>
  <si>
    <t>7994799d-8086-f111-ab0e-6045bdd29dc6</t>
  </si>
  <si>
    <t>BkixuV1YbbavPoiUx4Mx+eIBXjIOKMPOly49tH1RJ81j/sJ7l9bygCslAv0xOs+1wcOf+UJRcVzDHEMjJe9dVg==</t>
  </si>
  <si>
    <t>GLD-V1 on 23/06/2026 13:00</t>
  </si>
  <si>
    <t>564e56a0-8086-f111-ab0f-6045bdd1b6aa</t>
  </si>
  <si>
    <t>H/Vcv5UxFstFpnTBCQgofqyMh3ul0yimxZwCY27/gT+2dRznfDDniisZpwNXOqK0ZPMd5lqyfPmjS7GLY2ujZw==</t>
  </si>
  <si>
    <t>GLD-V1 on 23/06/2026 14:00</t>
  </si>
  <si>
    <t>2cc66f9a-8086-f111-ab0f-7c1e521e7522</t>
  </si>
  <si>
    <t>EboobhRDUvmO3ykf25gjH52EqRNQ+eUgYpK+UowW4d3WaqTCG8jNMyAfPHxADQraWs3Hcxt7KC0AjHakuE/SDw==</t>
  </si>
  <si>
    <t>GLD-V1 on 23/06/2026 15:00</t>
  </si>
  <si>
    <t>9d94799d-8086-f111-ab0e-6045bdd29dc6</t>
  </si>
  <si>
    <t>alAssUweCsvWA+c3T5c9dflnywlq5GobdaF7y+zuyrx+RHGlvzgxMpVTvQ/BCxW5OTNl3LAI+NzMIH0AOpP+1g==</t>
  </si>
  <si>
    <t>GLD-V1 on 23/06/2026 16:00</t>
  </si>
  <si>
    <t>62490f9a-8086-f111-ab0f-6045bdd1b6aa</t>
  </si>
  <si>
    <t>N4o1RVg2i9DK+UCRbo0sBRj5tAaVAMbovgg82UpknMoVXNrNy7JO5sQUps1EtS2bxnUHCahPKBCiQqrL8EQrAw==</t>
  </si>
  <si>
    <t>GLD-V1 on 23/06/2026 17:00</t>
  </si>
  <si>
    <t>3694799d-8086-f111-ab0e-6045bdd29dc6</t>
  </si>
  <si>
    <t>VP4EDWAtQqlapRZXJdbS2WQV1MMXlw56efuGJnGZ7Nk+Hf0sSR3bd7YaLg41ehCmYvXvXDhaN0Zrh3I2BnGlFg==</t>
  </si>
  <si>
    <t>GLD-V1 on 23/06/2026 18:00</t>
  </si>
  <si>
    <t>a2d669a2-8086-f111-ab0f-7c1e521d6cd8</t>
  </si>
  <si>
    <t>MkQD51V+paBomcNckRZLnlzDrjSM4QqkB5SkDLc6BVPckto3lcvP6QJYaY7LttJYHgObhu0fh8Mzj35NtSaEJg==</t>
  </si>
  <si>
    <t>GLD-V1 on 23/06/2026 19:00</t>
  </si>
  <si>
    <t>cb086f9d-8086-f111-ab0f-7c1e521d6dd0</t>
  </si>
  <si>
    <t>g8fDaaNLL5tersaywUW/d2kzKlfipLTaK/4ZjgwmDtxi2ApAg5Zf10ZhYs1wsH3LtTdg9oOxwQOiZwaQI5zVzA==</t>
  </si>
  <si>
    <t>GLD-V1 on 23/06/2026 20:00</t>
  </si>
  <si>
    <t>0652479d-8086-f111-ab0f-6045bd12f47d</t>
  </si>
  <si>
    <t>XY7e8IKJxFdkRgD3M8Pw2cstZ2FKzHU0KvZIt65YYql9qnUVccrtxU7DR5Kb56PmhLxHThiCfC6Zd7/WvCYo3g==</t>
  </si>
  <si>
    <t>GLD-V1 on 23/06/2026 21:00</t>
  </si>
  <si>
    <t>f1d569a2-8086-f111-ab0f-7c1e521d6cd8</t>
  </si>
  <si>
    <t>1pkQqpy4SEf26KTXlXbxvPgrrunpBgyTrRdmuaFdtz0iLwh7l44jxu0ecdq53cAFN1nU/uiXHb/Erov5CFsfWw==</t>
  </si>
  <si>
    <t>GLD-V1 on 23/06/2026 22:00</t>
  </si>
  <si>
    <t>1294799d-8086-f111-ab0e-6045bdd29dc6</t>
  </si>
  <si>
    <t>ifw34Hfff4EQ8wOlOZy31D28QmGE+73GKw1HqJONQGoELi5sneKKeXby1D4mLXCQ++58STNUfDFxNfWNGMLznw==</t>
  </si>
  <si>
    <t>GLD-V1 on 23/06/2026 23:00</t>
  </si>
  <si>
    <t>2b376aa3-8086-f111-ab0f-7c1e521d6dd0</t>
  </si>
  <si>
    <t>8lGzGwdW0hgz7zg5wk9zgApwy59m7nGyRBbjyonSyW+38a/cF7dKVYmmkuH5FX+F0o7yLsxUbjPFereVvYPuCA==</t>
  </si>
  <si>
    <t>GLD-V1 on 24/06/2026 00:00</t>
  </si>
  <si>
    <t>69cbc6a4-8086-f111-ab0f-000d3a7ee765</t>
  </si>
  <si>
    <t>wQWCXwqrTTQT6ZopMmZv3ho2IGllUaizDeK+Suzt0Yh9ZGeHAP3VkiUN4uadzOTymnJfVolTtBp393gtvezXCQ==</t>
  </si>
  <si>
    <t>GLD-V1 on 24/06/2026 01:00</t>
  </si>
  <si>
    <t>1bcf55a6-8086-f111-ab0f-6045bdd1b6aa</t>
  </si>
  <si>
    <t>f8z5IBvuuX2J3PLnIr26Ofah92mghJ+kp4s63HMNleuuJhOFOIUiZbRvw962pVM2IgozrsNLaQE1gKDa7QxSwg==</t>
  </si>
  <si>
    <t>GLD-V1 on 24/06/2026 02:00</t>
  </si>
  <si>
    <t>aeed3da2-8086-f111-ab0f-7c1e521e7d52</t>
  </si>
  <si>
    <t>C73YlD66MmpAO+2+AekWFRTYWh0UgYzqqPKqO7sxwQTvgvH6MSgeFN1+X6nnFPuysCGQEJ138aimq9yW8F463g==</t>
  </si>
  <si>
    <t>GLD-V1 on 24/06/2026 03:00</t>
  </si>
  <si>
    <t>d4276da0-8086-f111-ab0f-7c1e521e7522</t>
  </si>
  <si>
    <t>u0MtOzM27x5laPWhavjJeuk+NrRu5dgGbSsdivkriVvFI59HkdaqW6P9XjxiWVGmKTbT91GG6Hy+FI/vcdpfgg==</t>
  </si>
  <si>
    <t>GLD-V1 on 24/06/2026 04:00</t>
  </si>
  <si>
    <t>4b3b719c-8086-f111-ab0f-7c1e521d6cd8</t>
  </si>
  <si>
    <t>5COveQp+c8n4Ws8pTORwJ3yK5yHcbaHhJKV5UxbQ5hIU6Y+ZeK2NNuYNqE7RK3ypE8vpmSb02U+r90JwGcBbdA==</t>
  </si>
  <si>
    <t>GLD-V1 on 24/06/2026 05:00</t>
  </si>
  <si>
    <t>7f29329c-8086-f111-ab0f-7c1e521e7d52</t>
  </si>
  <si>
    <t>c9knXHPsV8+UjaDdSatKTBHzKsZ96B/9SlCd5RZ/uCnn/g0PKyMTqsbztrBFfn7IICW9OShPDnJbr1KLyJ5RaQ==</t>
  </si>
  <si>
    <t>GLD-V1 on 24/06/2026 06:00</t>
  </si>
  <si>
    <t>b551ce9e-8086-f111-ab0f-000d3a7ee765</t>
  </si>
  <si>
    <t>H0N+av36jAq+fzz4kcSn++KQ2DkD8oxa7TIf6E595SNnPaN8/ZpbBc8b6wqdwHc+oyf/6KqSvja2JMWZpNX0vw==</t>
  </si>
  <si>
    <t>GLD-V1 on 24/06/2026 07:00</t>
  </si>
  <si>
    <t>b0086f9d-8086-f111-ab0f-7c1e521d6dd0</t>
  </si>
  <si>
    <t>QmDITjD8k0CstwD8ktgRZZyBIZ16Tx4SFebNf8QOTG1VCvB1+kKR4iT9ohCpTT7Wp5Z0iu2v1Ou9Y8mrLVRWVg==</t>
  </si>
  <si>
    <t>GLD-V1 on 24/06/2026 08:00</t>
  </si>
  <si>
    <t>22096f9d-8086-f111-ab0f-7c1e521d6dd0</t>
  </si>
  <si>
    <t>CRbIu9IcGxj0y2A7+Rj5b7QoEJBncpeRy9tmlWDeE2WlcOwTPFYAA0gbFy8HHGAG6O3uGvsGIpGbXWWHHAnXfQ==</t>
  </si>
  <si>
    <t>GLD-V1 on 24/06/2026 09:00</t>
  </si>
  <si>
    <t>10c66f9a-8086-f111-ab0f-7c1e521e7522</t>
  </si>
  <si>
    <t>ykhagpqbNnGhUERL+h4CbXgESqwwFK5N3icumZPe7tHMUAQTeHasUA+t30u2m33AkHWnA6PR9b0DV+hMSJ3x2A==</t>
  </si>
  <si>
    <t>GLD-V1 on 24/06/2026 10:00</t>
  </si>
  <si>
    <t>6d286da0-8086-f111-ab0f-7c1e521e7522</t>
  </si>
  <si>
    <t>dCI5DahDuUM0i9M2wWwwgiaezSNuZJMx3aAwB1L6H2ErMq37zKFuHfgu+FjTYDs/85sPdQaQBIcNm1ifRAfS7Q==</t>
  </si>
  <si>
    <t>GLD-V1 on 24/06/2026 11:00</t>
  </si>
  <si>
    <t>2352479d-8086-f111-ab0f-6045bd12f47d</t>
  </si>
  <si>
    <t>WYamzoRx0ouoHNRcnD42T29oygjI2hMhEIT6lMCspljKQO47vZk756yXYCyAC18INUoXqn7Iw0R3p8TvEqAT5w==</t>
  </si>
  <si>
    <t>GLD-V1 on 24/06/2026 12:00</t>
  </si>
  <si>
    <t>103b719c-8086-f111-ab0f-7c1e521d6cd8</t>
  </si>
  <si>
    <t>7lSedcs1Tu2dgdv3Cc8TvcrLZrLH53Vq3LlPQpEfEI8itEgWm3rYmYQ7tR1pPNpB7BGOVG0nDNGHxWZmFAUuCw==</t>
  </si>
  <si>
    <t>GLD-V1 on 24/06/2026 13:00</t>
  </si>
  <si>
    <t>f2d569a2-8086-f111-ab0f-7c1e521d6cd8</t>
  </si>
  <si>
    <t>1o72qOHA1Gw6DgpSvL6c7ltt0ryxuPU1cAUxFHjrYsJYE8xdLyXNud0CPQ4MPagTfXCUGsfvT4mPwzPBSP9LVA==</t>
  </si>
  <si>
    <t>GLD-V1 on 24/06/2026 14:00</t>
  </si>
  <si>
    <t>c3c56f9a-8086-f111-ab0f-7c1e521e7522</t>
  </si>
  <si>
    <t>EArSCFPwr4fC85BKkslBV30i1aJjJ8q0xz4oy4x2aMBAj/aW/d8u8Vhcq6FSmu7+R3aBdODk/VgvfvCtSn1t+g==</t>
  </si>
  <si>
    <t>GLD-V1 on 24/06/2026 15:00</t>
  </si>
  <si>
    <t>a9276da0-8086-f111-ab0f-7c1e521e7522</t>
  </si>
  <si>
    <t>5GfUAdrRcMFuyC3fnwdh/NDFS2ePmkLup1CKxdb8yBsudKrzSqbI/c+UVd0aICMCDEPBPX7/WlX45f1k8DF0Cw==</t>
  </si>
  <si>
    <t>GLD-V1 on 24/06/2026 16:00</t>
  </si>
  <si>
    <t>4752479d-8086-f111-ab0f-6045bd12f47d</t>
  </si>
  <si>
    <t>y8B1CyoMXF0/1koPon75I/yFdFxQ0ecBgLzivUfvhmulvXXQ60EnxIT69dqCLiZq+gNzunF4o2FPAGeB6h/+TQ==</t>
  </si>
  <si>
    <t>GLD-V1 on 24/06/2026 17:00</t>
  </si>
  <si>
    <t>dced3da2-8086-f111-ab0f-7c1e521e7d52</t>
  </si>
  <si>
    <t>8jBCggVd9gavzR0ax2c+uENqJb1l0Rr2wuO0izPoMXUvyWVBJtHw9yaGVECb7dulma9pCcodvJ7Gt3aLizGwoQ==</t>
  </si>
  <si>
    <t>GLD-V1 on 24/06/2026 18:00</t>
  </si>
  <si>
    <t>64376aa3-8086-f111-ab0f-7c1e521d6dd0</t>
  </si>
  <si>
    <t>RIMNo+4T8ftpUGityEAmdliyf9fC+C8VSEe+nhtPLbhnOoj5+QLHjyYMFS3cKFwZfKnwxCGISo4ZfSMV5VuxDw==</t>
  </si>
  <si>
    <t>GLD-V1 on 24/06/2026 19:00</t>
  </si>
  <si>
    <t>b8c56f9a-8086-f111-ab0f-7c1e521e7522</t>
  </si>
  <si>
    <t>paWlwOdbFOE2bgtt/8k65uSQ8FA3WjgvbBlNfnKiW/2IT19YH+g7PH9IqefK7raNcjm5LWGkIJ5YTpnGszR3aA==</t>
  </si>
  <si>
    <t>GLD-V1 on 24/06/2026 20:00</t>
  </si>
  <si>
    <t>ce276da0-8086-f111-ab0f-7c1e521e7522</t>
  </si>
  <si>
    <t>GwcO0Z82IjOK2o5UokGP9gjeecVxp53j1C6YWXI6lwrxYdJxUY2HCf2oExzaCO3c8+LZC8raQOSYQ3rUiiSp1w==</t>
  </si>
  <si>
    <t>GLD-V1 on 24/06/2026 21:00</t>
  </si>
  <si>
    <t>5e52ce9e-8086-f111-ab0f-000d3a7ee765</t>
  </si>
  <si>
    <t>Pojm5GVMcwhXFPeywlcRjE3z/LK6WsD7+z2oVAOMqbcwj5IBAbQi+RiKDbEzElTBFqVV1atWd4qLtCBzVwQqRQ==</t>
  </si>
  <si>
    <t>GLD-V1 on 24/06/2026 22:00</t>
  </si>
  <si>
    <t>70376aa3-8086-f111-ab0f-7c1e521d6dd0</t>
  </si>
  <si>
    <t>7/cM7yMl1a7IxZ1L6mr5GwVCA21+5w+fMkKDlF9uKXm/TUwZXA4AGrwSi+oVTa3CmiCjNA+j8g2Z5Rz3qhPQQA==</t>
  </si>
  <si>
    <t>GLD-V1 on 24/06/2026 23:00</t>
  </si>
  <si>
    <t>1c6474a3-8086-f111-ab0e-6045bdd29dc6</t>
  </si>
  <si>
    <t>ySW6LGigdygiuMQZuUH6pkSRAyUIJ+sygcfeB0Po2NTnSTRCEfH3H0Lrw6C+Po1SS67TgrSQoIWgjTiyAeS9lA==</t>
  </si>
  <si>
    <t>GLD-V1 on 25/06/2026 00:00</t>
  </si>
  <si>
    <t>be51ce9e-8086-f111-ab0f-000d3a7ee765</t>
  </si>
  <si>
    <t>GypfIMl6WwgmXvgsZq+wY5nExCr6FrknkNlwWBXJHqSiojMNg+FGku5GgkDpOVQwCaxC8MDasnCMTRXnF7d4Ew==</t>
  </si>
  <si>
    <t>GLD-V1 on 25/06/2026 01:00</t>
  </si>
  <si>
    <t>34376aa3-8086-f111-ab0f-7c1e521d6dd0</t>
  </si>
  <si>
    <t>2IONEBRzt7OJKlqYjrYThdxkSj+PUmnxNQJQ7+NEAUOa5qHQEn6YohVl+7gGDT8dw4yLvVDeZB7ujFK9xCranQ==</t>
  </si>
  <si>
    <t>GLD-V1 on 25/06/2026 02:00</t>
  </si>
  <si>
    <t>6e802197-8086-f111-ab0f-6045bd12f47d</t>
  </si>
  <si>
    <t>QNNBswQ0bocLF1mKJKoNxMa2mOTtZshWNzAok18tyHGmK2Kms/K1JJcB+KqSDV49NhBPNHebfC0Z+Z3PZzBEVQ==</t>
  </si>
  <si>
    <t>GLD-V1 on 25/06/2026 03:00</t>
  </si>
  <si>
    <t>524e56a0-8086-f111-ab0f-6045bdd1b6aa</t>
  </si>
  <si>
    <t>64xhaoFCNYr9+DLXoSyh9aHjLGdBxnV1fELHi0cakr7TtmXFTcevGQlaArpysvtNRj0IP4YMZAvdtva4QBRC3A==</t>
  </si>
  <si>
    <t>GLD-V1 on 25/06/2026 04:00</t>
  </si>
  <si>
    <t>49490f9a-8086-f111-ab0f-6045bdd1b6aa</t>
  </si>
  <si>
    <t>ple3UZ1vnuKpraMHaAoU+F5B7w7xGaxJvCXONe4jd5+29t/pDfHLeF4oyQg1wAO/q0EOClaa0PEtbkF81hMTFw==</t>
  </si>
  <si>
    <t>GLD-V1 on 25/06/2026 05:00</t>
  </si>
  <si>
    <t>c5d569a2-8086-f111-ab0f-7c1e521d6cd8</t>
  </si>
  <si>
    <t>4xNJnNFZdW9u5GQm3DZvHxWADc9vPg7NQKpDS/jTnuA4EmjzfTH5ZvLeB41ZpMdJhRHl2GzSjggJcQOueqk9qA==</t>
  </si>
  <si>
    <t>GLD-V1 on 25/06/2026 06:00</t>
  </si>
  <si>
    <t>87ed3da2-8086-f111-ab0f-7c1e521e7d52</t>
  </si>
  <si>
    <t>aUoRWmGvRSZOxH39BsMKAl1H42LqQMoJTexuYeAavCQVuynRRs8NaDpcq/8FxNYNvdScb8yMdZmuetKQbQc3tQ==</t>
  </si>
  <si>
    <t>GLD-V1 on 25/06/2026 07:00</t>
  </si>
  <si>
    <t>3e096f9d-8086-f111-ab0f-7c1e521d6dd0</t>
  </si>
  <si>
    <t>TOTmCfxXEMtBA5eEECMDdzP1KkGey1FawMK6qRaMf9n3ECDWlgRTIOY5/JnJ9EEjf9FNrnopXSRU5qemHjt+JQ==</t>
  </si>
  <si>
    <t>GLD-V1 on 25/06/2026 08:00</t>
  </si>
  <si>
    <t>94ff48a3-8086-f111-ab0f-6045bd12f47d</t>
  </si>
  <si>
    <t>KCNYhauI1J1bU6wlBlkeje/LNjvo/H9k0MLYpeYugcNQGSC2jVW4Ar+M4tfZFPA4kESN7Zj+nDrBlkh+TWtPgQ==</t>
  </si>
  <si>
    <t>GLD-V1 on 25/06/2026 09:00</t>
  </si>
  <si>
    <t>7d4e56a0-8086-f111-ab0f-6045bdd1b6aa</t>
  </si>
  <si>
    <t>NjHCbGcxn49LuvTchQPAxDfRlPpsTwhKFmmN9X6n6osYcRyF9evVYAzWv6bjNOXWP03MEU03k8FAaKzFymb3HQ==</t>
  </si>
  <si>
    <t>GLD-V1 on 25/06/2026 10:00</t>
  </si>
  <si>
    <t>264e56a0-8086-f111-ab0f-6045bdd1b6aa</t>
  </si>
  <si>
    <t>/w/PfS7pbTh/0lsOZa74IHbjWmteQaFEMhL8yeFGIXDCvc6JdwhsnS/sLcQplI0NbVbXUAKOeVcR4CTinA3gcQ==</t>
  </si>
  <si>
    <t>GLD-V1 on 25/06/2026 11:00</t>
  </si>
  <si>
    <t>51ed3da2-8086-f111-ab0f-7c1e521e7d52</t>
  </si>
  <si>
    <t>62tH/X4yWhZ8Vns0CXb24km1v0LjiV1nr3Zakpq2CyUvY4pRqVinj30hTZ8BWhVKQ1AbOMCKOOmvptcdhOZCZw==</t>
  </si>
  <si>
    <t>GLD-V1 on 25/06/2026 12:00</t>
  </si>
  <si>
    <t>06ed3da2-8086-f111-ab0f-7c1e521e7d52</t>
  </si>
  <si>
    <t>GsulPSWjbT0gk3jlH0tT8SmurTYgfWQhPecYU0hOP6L/JPrv/+mfc12qRAq8frP9eMHxqKTvhxFnBe+3JM86Sw==</t>
  </si>
  <si>
    <t>GLD-V1 on 25/06/2026 13:00</t>
  </si>
  <si>
    <t>d151ce9e-8086-f111-ab0f-000d3a7ee765</t>
  </si>
  <si>
    <t>uG6c2Arbuu0i+ZXgoYbqxhcUVy4EF58pwTYzEXOPqsWIkRbzloKXKqBDj9NfacyhtMUgOSHOiZCeinfFOZQcUA==</t>
  </si>
  <si>
    <t>GLD-V1 on 25/06/2026 14:00</t>
  </si>
  <si>
    <t>1b3b719c-8086-f111-ab0f-7c1e521d6cd8</t>
  </si>
  <si>
    <t>0u6/79lJogbUskqF2sTyzFnYSyAy04FaORSLrZNyD/Wj6Ov7Ck7fHmACJ3TsifBNc/n2y2G8FuMg+mxTp6knLA==</t>
  </si>
  <si>
    <t>GLD-V1 on 25/06/2026 15:00</t>
  </si>
  <si>
    <t>1d52ce9e-8086-f111-ab0f-000d3a7ee765</t>
  </si>
  <si>
    <t>7D3q47f2o4JBB8tjkutiaRDGu1loKjqf5CTNacGrBKv2AkJHW+C1cOh19vlrXK0BoQG2sC2ydGQv6UFwoTQOcA==</t>
  </si>
  <si>
    <t>GLD-V1 on 25/06/2026 16:00</t>
  </si>
  <si>
    <t>c4276da0-8086-f111-ab0f-7c1e521e7522</t>
  </si>
  <si>
    <t>bK//BnFo5Us7AEjW4kv1Zels8ICdY4gFuylH6hLR5b1g8pW/feUhG4sgkc1G4ngvGEwswzFDTtLhqhgAbQTajg==</t>
  </si>
  <si>
    <t>GLD-V1 on 25/06/2026 17:00</t>
  </si>
  <si>
    <t>1d3b719c-8086-f111-ab0f-7c1e521d6cd8</t>
  </si>
  <si>
    <t>smE8AilMJ4E6iGuRMDW+CiIqRs4zkcxTmItzQTGnBYkj0AVnd5FwGbL+m9jr4OQhR2YBi251+hBKlYiHZT02LQ==</t>
  </si>
  <si>
    <t>GLD-V1 on 25/06/2026 18:00</t>
  </si>
  <si>
    <t>f6cac6a4-8086-f111-ab0f-000d3a7ee765</t>
  </si>
  <si>
    <t>dKIKXAXMxq0DSQ5Uqaf8GhmFoeBsTzSMrY3MbtnCrcy6dpSpBJ3iIVOL3ZPhpe7RMnggHcYJbx4fzz0KZJ6mKQ==</t>
  </si>
  <si>
    <t>GLD-V1 on 25/06/2026 19:00</t>
  </si>
  <si>
    <t>d4ff48a3-8086-f111-ab0f-6045bd12f47d</t>
  </si>
  <si>
    <t>FwCk3kpLcr9DlTuqA+tGe+XR0+Vu2RuQVrfO9ASfYF/HYdm41k/dB99sSyD7mLpoDCADfLkOiHC3AHgNIXEj6Q==</t>
  </si>
  <si>
    <t>GLD-V1 on 25/06/2026 20:00</t>
  </si>
  <si>
    <t>7e286da0-8086-f111-ab0f-7c1e521e7522</t>
  </si>
  <si>
    <t>McEvnXN54dZwF3RiGuysIKHBSsH5CmCRmLXGtgPyEUGmotvQRcuA57R0DQ/tTULHrwYZEpqKtPP1yES7n9OQkg==</t>
  </si>
  <si>
    <t>GLD-V1 on 25/06/2026 21:00</t>
  </si>
  <si>
    <t>1352479d-8086-f111-ab0f-6045bd12f47d</t>
  </si>
  <si>
    <t>oJxupot2w/X35nV4uo7E+cA505dt/r0r+KJhM0LmQCbtmEU7/e8FtDjS9VkX/YZTUPSYelfpRCqNScLP6R+TUw==</t>
  </si>
  <si>
    <t>GLD-V1 on 25/06/2026 22:00</t>
  </si>
  <si>
    <t>a36474a3-8086-f111-ab0e-6045bdd29dc6</t>
  </si>
  <si>
    <t>8crdkbXK0AfKtG9IGVVmuoql52YwJJ16PxWTu8ys1UrhFlzXOjmup1jOyer/f/57Nnxq3wjdEOC0TlBrN2R5Qw==</t>
  </si>
  <si>
    <t>GLD-V1 on 25/06/2026 23:00</t>
  </si>
  <si>
    <t>1f3b719c-8086-f111-ab0f-7c1e521d6cd8</t>
  </si>
  <si>
    <t>refOMTtaNEg1Yes/dLi3zk84mngsHQQk6XYKdOUdauGxHyUxHI1rlcgNBzOMwDSfTT28dlLx9sB5iTLYcyDe2w==</t>
  </si>
  <si>
    <t>GLD-V1 on 26/06/2026 00:00</t>
  </si>
  <si>
    <t>db6474a3-8086-f111-ab0e-6045bdd29dc6</t>
  </si>
  <si>
    <t>HZaHfYgBn7MszBcZpEbGGgPJLL3QbWQBccGGhU+tIw3WcK36qftLG+3QMQiGMOccHa74GNEtLAouV704S3bFIw==</t>
  </si>
  <si>
    <t>GLD-V1 on 26/06/2026 01:00</t>
  </si>
  <si>
    <t>5352ce9e-8086-f111-ab0f-000d3a7ee765</t>
  </si>
  <si>
    <t>JzpTyPa6Jd8thSXRfwj5FMa0Cf42UTRccUKgtj+GrvOLEfxnhLhzSU7IWjF9aYfvaMNwD3am7IVf0I2TdMtxPg==</t>
  </si>
  <si>
    <t>GLD-V1 on 26/06/2026 02:00</t>
  </si>
  <si>
    <t>c96474a3-8086-f111-ab0e-6045bdd29dc6</t>
  </si>
  <si>
    <t>FRg9dbhfKl4YlgrnI/28sm6G59NkFf8+OSuwXnyvU1dz5oecBMmEbkZei5vw0FAbugVbNWsM6xRXWpfl/D37/g==</t>
  </si>
  <si>
    <t>GLD-V1 on 26/06/2026 03:00</t>
  </si>
  <si>
    <t>f0ab65a6-8086-f111-ab0f-7c1e521e7522</t>
  </si>
  <si>
    <t>gI4f1D+E/PEvTnxCxGZlVpOO9JUTBEhkVeMjgxkXYcrfoyzI+jLlyLGZBX1R/TN3rWMjP5Wd9rJlTep3g3vi2g==</t>
  </si>
  <si>
    <t>GLD-V1 on 26/06/2026 04:00</t>
  </si>
  <si>
    <t>8752ce9e-8086-f111-ab0f-000d3a7ee765</t>
  </si>
  <si>
    <t>GfNbPT3RfF7wMo1Y2OEvriP+SuDcn4ARltUBGAkJXI+Wd+0O/U/Kr8HpFUzHV3P4TgflgX+0nhjaBjFFT06Zpw==</t>
  </si>
  <si>
    <t>GLD-V1 on 26/06/2026 05:00</t>
  </si>
  <si>
    <t>db086f9d-8086-f111-ab0f-7c1e521d6dd0</t>
  </si>
  <si>
    <t>K997pFCpctCN9T4RT56ckbqaFBbpv5cyJnSprEimSQOxdEDS4WX2XZwkYSnNgBtLeq+Md8bczlx4OfxnKDwa7g==</t>
  </si>
  <si>
    <t>GLD-V1 on 26/06/2026 06:00</t>
  </si>
  <si>
    <t>dccac6a4-8086-f111-ab0f-000d3a7ee765</t>
  </si>
  <si>
    <t>P6ANZGodIG7vVzG9hXwXo3apHGuYXRcRb/LlrYjBsLVl2qvUwd8TeAHYw/gsVMlLlv5M8YE+aPGXlir3LTjS+w==</t>
  </si>
  <si>
    <t>GLD-V1 on 26/06/2026 07:00</t>
  </si>
  <si>
    <t>e829329c-8086-f111-ab0f-7c1e521e7d52</t>
  </si>
  <si>
    <t>tB+IzqBWKGcWqMVHqvE4S1jEhFABIYUgU8g32P+PCUTN1WmBbOx0U9i6kykNnQyl/XvR8x9aTP34ZcPAjgt/Xw==</t>
  </si>
  <si>
    <t>GLD-V1 on 26/06/2026 08:00</t>
  </si>
  <si>
    <t>32096f9d-8086-f111-ab0f-7c1e521d6dd0</t>
  </si>
  <si>
    <t>onlEEUS2XF2xqp+YsY5/HLPc07pQypr1E1YEWG7JYXQTEKWkC7wA/1MfxAEIMfEDtNzg9TRI5QjzUrV8R7y+sg==</t>
  </si>
  <si>
    <t>GLD-V1 on 26/06/2026 09:00</t>
  </si>
  <si>
    <t>fccac6a4-8086-f111-ab0f-000d3a7ee765</t>
  </si>
  <si>
    <t>ZZBOIba3EqM8OsaxMQMpLl/6mmqUpECjffrXQTLREiYtiT1Dqw6Bghv/P+7laL9mvKHa526QQNKmqrkwSlNSNA==</t>
  </si>
  <si>
    <t>GLD-V1 on 26/06/2026 10:00</t>
  </si>
  <si>
    <t>4ced3da2-8086-f111-ab0f-7c1e521e7d52</t>
  </si>
  <si>
    <t>Y/ou8bpvGFrExPDq6pk7LmYph28hfN4Gjf6Cvs1N38IJ1FFLeGtS75VbWQO2ghh1Pp1JO9x0dqfXE0v3nW4rIw==</t>
  </si>
  <si>
    <t>GLD-V1 on 26/06/2026 11:00</t>
  </si>
  <si>
    <t>4152479d-8086-f111-ab0f-6045bd12f47d</t>
  </si>
  <si>
    <t>7W0geoAQXWmWcJHjP7OIirkMwbKashKcxefzMNE1cyVUmSb3tNOeH4ab5uYLsQcgpo0RDKbHPrE2QW+PvsKYtw==</t>
  </si>
  <si>
    <t>GLD-V1 on 26/06/2026 12:00</t>
  </si>
  <si>
    <t>0ec66f9a-8086-f111-ab0f-7c1e521e7522</t>
  </si>
  <si>
    <t>mpHx4SYIqw5DADwVsQnsIHGk9rTCdCOVA395WFrOBmE9BuEj4HnYGzqtbb8fb7G3D7yl2lY69JebFS9ZlBtv1Q==</t>
  </si>
  <si>
    <t>GLD-V1 on 26/06/2026 13:00</t>
  </si>
  <si>
    <t>676474a3-8086-f111-ab0e-6045bdd29dc6</t>
  </si>
  <si>
    <t>4QnhSx9slJB6GrZJVYp/Vf42TEnCWDTM7JfqyohiocQq/8kBDZ7nUT0UrcuotMX9Xhs6KvPyq9kurdWbha7kYQ==</t>
  </si>
  <si>
    <t>GLD-V1 on 26/06/2026 14:00</t>
  </si>
  <si>
    <t>a1ed3da2-8086-f111-ab0f-7c1e521e7d52</t>
  </si>
  <si>
    <t>wdU4dhXzm/0ROMaGNesjzMynj8P3myr/nmKt3N+ynJDTO7jZtfov9bPMqW+iw9PG1V/KJmoTS0obLz1NypbTAA==</t>
  </si>
  <si>
    <t>GLD-V1 on 26/06/2026 15:00</t>
  </si>
  <si>
    <t>b7086f9d-8086-f111-ab0f-7c1e521d6dd0</t>
  </si>
  <si>
    <t>Lh4e8HOuSMq8Iqoj7wGUYLzD1JGV4fqKHd4aaMmlv3DVXnepkuQ58lBdr099LHqbA1EfFz4PJOf+DzkmZPft3w==</t>
  </si>
  <si>
    <t>GLD-V1 on 26/06/2026 16:00</t>
  </si>
  <si>
    <t>cdc56f9a-8086-f111-ab0f-7c1e521e7522</t>
  </si>
  <si>
    <t>FIomRxx5Z45/yUdHeaS/B4ZdzKqSxVHLKIIAC2Er8I/kO9cMRculvFCJY/dWdx9o/gtYaB6cwhpXejoOCf8AkA==</t>
  </si>
  <si>
    <t>GLD-V1 on 26/06/2026 17:00</t>
  </si>
  <si>
    <t>57286da0-8086-f111-ab0f-7c1e521e7522</t>
  </si>
  <si>
    <t>oCMqqbdSgQr1tYrC8IkEADRw9rcs5wL1bvTHMhf8T6mDkBzcyXDK9crODj8bvY+TaujNYYaPEnDx2uUQhj78JA==</t>
  </si>
  <si>
    <t>GLD-V1 on 26/06/2026 18:00</t>
  </si>
  <si>
    <t>7bed3da2-8086-f111-ab0f-7c1e521e7d52</t>
  </si>
  <si>
    <t>yQfZ6D6FnbLzAqQoCMxy+Fzl24DT0IMJtXGbwW4yy/pePqCmVzPuyqkK1C+MueFU+6WEZFRk/yvvyczfjMwAOQ==</t>
  </si>
  <si>
    <t>GLD-V1 on 26/06/2026 19:00</t>
  </si>
  <si>
    <t>07096f9d-8086-f111-ab0f-7c1e521d6dd0</t>
  </si>
  <si>
    <t>1VMkffWupb3AUiGk8ESKCjwF84FcL1k7j0FnAke/5F5yCdyJ3x9P17IiqXGcGK6z59KTYyM1X3LLqrvcg8Fc+A==</t>
  </si>
  <si>
    <t>GLD-V1 on 26/06/2026 20:00</t>
  </si>
  <si>
    <t>4494799d-8086-f111-ab0e-6045bdd29dc6</t>
  </si>
  <si>
    <t>0GN4CdKiD9O5Ye5rA3tueWtAl9dQWdfS+8jmd556v3r/aW0e0SBknCXcpZ2lfh3Qo3SZGX2eY0rEj68RBwzcVQ==</t>
  </si>
  <si>
    <t>GLD-V1 on 26/06/2026 21:00</t>
  </si>
  <si>
    <t>dfce55a6-8086-f111-ab0f-6045bdd1b6aa</t>
  </si>
  <si>
    <t>WlKqYbzlbQRp1tk9ENb9S4FS0MbXE+kLGOdJwaTBZRM0pmB1n4gJ8+BXqgH0rbEsy6s9m5EsxeFgUd2KmaKg2g==</t>
  </si>
  <si>
    <t>GLD-V1 on 26/06/2026 22:00</t>
  </si>
  <si>
    <t>d44d56a0-8086-f111-ab0f-6045bdd1b6aa</t>
  </si>
  <si>
    <t>VLGNtQby03iJgsmHIdIPLrd1h0JXS4BcyL8+p+A8hGj1kzFg9mh1mf0eh4r6aj2JoYRoO+aUX/IbQ9Jj+UnGrA==</t>
  </si>
  <si>
    <t>GLD-V1 on 26/06/2026 23:00</t>
  </si>
  <si>
    <t>e351ce9e-8086-f111-ab0f-000d3a7ee765</t>
  </si>
  <si>
    <t>T41VFu3morAJL5xB71UJeQ4YFgJ1y2Nqp89PmPvxM9NdP+aNy+YePpFPqmglpIq14cpPtwZijjPlgpFym5C9UA==</t>
  </si>
  <si>
    <t>GLD-V1 on 27/06/2026 00:00</t>
  </si>
  <si>
    <t>c2276da0-8086-f111-ab0f-7c1e521e7522</t>
  </si>
  <si>
    <t>WWg97XNuVvXpeib+RhpXvfkeE9nCXHe3T8Z9i/JpaXSHd3e9ouDkTSKcAHXZpSWTmoVyN2/509f4ZZIwjOZIeQ==</t>
  </si>
  <si>
    <t>GLD-V1 on 27/06/2026 01:00</t>
  </si>
  <si>
    <t>b13a719c-8086-f111-ab0f-7c1e521d6cd8</t>
  </si>
  <si>
    <t>EoUYx9tM9qHPBLNh2Hk2zklptZlXemd0rtNvjRKcs4h0XAMavIuJ5Cp27GmrqgS51Gc21ZeILu666PgcSU9hGQ==</t>
  </si>
  <si>
    <t>GLD-V1 on 27/06/2026 02:00</t>
  </si>
  <si>
    <t>77ff48a3-8086-f111-ab0f-6045bd12f47d</t>
  </si>
  <si>
    <t>88/Xjanb+QAYBTmYTW3/w+v+Ff3OfhNtNosiLCvrtbxnSWTWa5iamEiTGL7B+2ucxBSOSFXbFLFUqpCSHMjNug==</t>
  </si>
  <si>
    <t>GLD-V1 on 27/06/2026 03:00</t>
  </si>
  <si>
    <t>c7086f9d-8086-f111-ab0f-7c1e521d6dd0</t>
  </si>
  <si>
    <t>YtZ1MHjQeftqGPjWM7fNv8lTu3kystz80fKFJyMn86vlpnvfS+XCQKhNNt08C6MC6OoLEqFAaOmZpEZY7Cd47A==</t>
  </si>
  <si>
    <t>GLD-V1 on 27/06/2026 04:00</t>
  </si>
  <si>
    <t>5d490f9a-8086-f111-ab0f-6045bdd1b6aa</t>
  </si>
  <si>
    <t>3DcBlJrvjGZK7Y6TF/Fod3gCZPCBkBDSoFyTX/Oy8+fkPl6ALV81+zc5ni3tNQT7e/STkFgP8f358L0iV4/geQ==</t>
  </si>
  <si>
    <t>GLD-V1 on 27/06/2026 05:00</t>
  </si>
  <si>
    <t>7aff48a3-8086-f111-ab0f-6045bd12f47d</t>
  </si>
  <si>
    <t>r2mDIq+qIU6j7HM5USCaFJJI7rzfnUc1C7dtVtKtKSsMfwgilP2wqVDZAs1JbrgvF5O9gtYatPSiNeabf4qnnw==</t>
  </si>
  <si>
    <t>GLD-V1 on 27/06/2026 06:00</t>
  </si>
  <si>
    <t>0a52ce9e-8086-f111-ab0f-000d3a7ee765</t>
  </si>
  <si>
    <t>W0nEBD2GN5ts8kNdseNP0/TTxc+/plud3ryNp2R5guWlfklo0bE3Pmaw2DUGhjKyrEqVCvFXSj08HhuEjEw7ZQ==</t>
  </si>
  <si>
    <t>GLD-V1 on 27/06/2026 07:00</t>
  </si>
  <si>
    <t>c66474a3-8086-f111-ab0e-6045bdd29dc6</t>
  </si>
  <si>
    <t>vesQ3cyxq4sprD4QNlojLIL5Warr+P6WmZof9Bo66sBrBiMbt3XxzoDEQbC6ku3b0iy7ivaBNB9yBwBJ7xgNDw==</t>
  </si>
  <si>
    <t>GLD-V1 on 27/06/2026 08:00</t>
  </si>
  <si>
    <t>45490f9a-8086-f111-ab0f-6045bdd1b6aa</t>
  </si>
  <si>
    <t>69Odd9qs6xudfDGWwPLvlXqaFhPSDSJw91x01U217qqbMTfXwdMwo8OgmgHKnSGReCSGr4ezdS9Lq4mJXCbqJQ==</t>
  </si>
  <si>
    <t>GLD-V1 on 27/06/2026 09:00</t>
  </si>
  <si>
    <t>beff48a3-8086-f111-ab0f-6045bd12f47d</t>
  </si>
  <si>
    <t>DXNzJUKz6NyxOtXmFEVoXa+a+0ir5WH6dEHOjHXRQ9JPGtpdpMBJ8QaRAGTejecRalSXZVV71j40YWote/zKYQ==</t>
  </si>
  <si>
    <t>GLD-V1 on 27/06/2026 10:00</t>
  </si>
  <si>
    <t>25386aa3-8086-f111-ab0f-7c1e521d6dd0</t>
  </si>
  <si>
    <t>JqVXWbrDb84tiUayU/fQGXEK+hBjcBHCsJAR0J3goyUxC/DkbbZyAhbdViATbNtCWfou18EySD+AuziWBP/DYg==</t>
  </si>
  <si>
    <t>GLD-V1 on 27/06/2026 11:00</t>
  </si>
  <si>
    <t>1494799d-8086-f111-ab0e-6045bdd29dc6</t>
  </si>
  <si>
    <t>D9QZnJDA6UrnN80NpvSEHo9Fj/Ap9yi/GzENh266C9oSupJ1zwLpywCJni5n53xIT+hQVyflofwyJ7MYTPV9Kw==</t>
  </si>
  <si>
    <t>GLD-V1 on 27/06/2026 12:00</t>
  </si>
  <si>
    <t>3ccbc6a4-8086-f111-ab0f-000d3a7ee765</t>
  </si>
  <si>
    <t>WVaiZmQ1MAvmDvIA+JCZf8NEx4vmFKcBgzxb2+pZcnIewanxlZH/hvRkcBSNiBUr18xorB/uKREy5OY8MSbb7g==</t>
  </si>
  <si>
    <t>GLD-V1 on 27/06/2026 13:00</t>
  </si>
  <si>
    <t>a5376aa3-8086-f111-ab0f-7c1e521d6dd0</t>
  </si>
  <si>
    <t>hfjGL5HLMP5pP2hFVlsbWNhH+HU0czEkHjxig9W98/d9/b2GbWNqXazidN+gij7BuUsAd9mYrSDesHI4U5nRFg==</t>
  </si>
  <si>
    <t>GLD-V1 on 27/06/2026 14:00</t>
  </si>
  <si>
    <t>f54d56a0-8086-f111-ab0f-6045bdd1b6aa</t>
  </si>
  <si>
    <t>IFgL1xTFMJWC2pf56oKCYT72SYmX37ZY3DIuxJzej3Obivmu/N4+BYMmNqC0w83Z0ccAIoa0OmEKRlDbv+k4bg==</t>
  </si>
  <si>
    <t>GLD-V1 on 27/06/2026 15:00</t>
  </si>
  <si>
    <t>183b719c-8086-f111-ab0f-7c1e521d6cd8</t>
  </si>
  <si>
    <t>cKksZ57qC8AgWBVg847lAKGv3ajlearHUOD5iR/ki60tru0yOPxCGgTWrKUr0O8BRYfwEwV1Vp5luFYmkns+5A==</t>
  </si>
  <si>
    <t>GLD-V1 on 27/06/2026 16:00</t>
  </si>
  <si>
    <t>ee086f9d-8086-f111-ab0f-7c1e521d6dd0</t>
  </si>
  <si>
    <t>D/iYIqsgUx5dqyJXHZnpoaekigHX7b2zVukTclfDG3YPzRO88vGMmtXO6wswCzIEIY2+0KaxUrrApf3zio+A1g==</t>
  </si>
  <si>
    <t>GLD-V1 on 27/06/2026 17:00</t>
  </si>
  <si>
    <t>60ff48a3-8086-f111-ab0f-6045bd12f47d</t>
  </si>
  <si>
    <t>CvW5dv6jynoyoIh19U+XN0VnsU498qTygR1noxUHE3R90J9fHcxmEaReST1amiXfFo6GXytBmBEEd996pQsgZw==</t>
  </si>
  <si>
    <t>GLD-V1 on 27/06/2026 18:00</t>
  </si>
  <si>
    <t>4552479d-8086-f111-ab0f-6045bd12f47d</t>
  </si>
  <si>
    <t>vRT8tCVGebVUGNOfklsJ+5uyFJJzGOONqlRFcivXB0xtf411DzUGLsqY8txdnSnY19158Vs6y7WmoeHptc8Hnw==</t>
  </si>
  <si>
    <t>GLD-V1 on 27/06/2026 19:00</t>
  </si>
  <si>
    <t>4729329c-8086-f111-ab0f-7c1e521e7d52</t>
  </si>
  <si>
    <t>TJp07rm5/JOU1A5yRfER26Uct50es0xLIWLdSR6lPT83C9Lu+NxLx+CPapjjV1ZyHKurCjvx7R3fnX6+Zr3sXg==</t>
  </si>
  <si>
    <t>GLD-V1 on 27/06/2026 20:00</t>
  </si>
  <si>
    <t>5a490f9a-8086-f111-ab0f-6045bdd1b6aa</t>
  </si>
  <si>
    <t>I3faVI0jZs3Tqtb09Y0mT3UyQX5Wzo9rasCjea5HM0uB4YNafmUaqF2INO4bvNC5Quj0C/iQlWS/YQops2OkqQ==</t>
  </si>
  <si>
    <t>GLD-V1 on 27/06/2026 21:00</t>
  </si>
  <si>
    <t>cac56f9a-8086-f111-ab0f-7c1e521e7522</t>
  </si>
  <si>
    <t>hF2d7N+HHhm/ix66WDN+tgHt2EB+LLbQHp85u+3k0KqdznIyd5TjCnzuq+7p+KXMBRX7M7df7ZepYLoCiJAVjg==</t>
  </si>
  <si>
    <t>GLD-V1 on 27/06/2026 22:00</t>
  </si>
  <si>
    <t>c0ed3da2-8086-f111-ab0f-7c1e521e7d52</t>
  </si>
  <si>
    <t>kB2uzhpLRqK9A+j92e7ECns4uVhupN9sVtt6t+nYTFe5kmO4mIus+UzbG+xjT/GeotAy0s2q3p7Oqq/Rr4mQZA==</t>
  </si>
  <si>
    <t>GLD-V1 on 27/06/2026 23:00</t>
  </si>
  <si>
    <t>ab4e42a8-8086-f111-ab0f-7c1e521e7d52</t>
  </si>
  <si>
    <t>1MnWPAPtLY4PLsM5JunuEoYF0fSpihDBWkUGG1LPbE+ccbum9CP8+/XewiWxBdG0AY+9AQm4h9o2tkhFRZYO2Q==</t>
  </si>
  <si>
    <t>GLD-V1 on 28/06/2026 00:00</t>
  </si>
  <si>
    <t>9bd669a2-8086-f111-ab0f-7c1e521d6cd8</t>
  </si>
  <si>
    <t>rYm7AvmAfN9JVneXH6ikcIEAnu4fntFRUV9qJaRodkIfR2bQePsKv7/Px3UzYeM9AQ5YalMYCroy5lIu7ifjCA==</t>
  </si>
  <si>
    <t>GLD-V1 on 28/06/2026 01:00</t>
  </si>
  <si>
    <t>ce51ce9e-8086-f111-ab0f-000d3a7ee765</t>
  </si>
  <si>
    <t>TZMEg6NcoDCcgk9IDJKb0DwGk0QKHtXW4CVQMybgW2v5xsdhbtfbJCpPE4LPnxnq7Oxr6bHugPYE0BXpkUpIHQ==</t>
  </si>
  <si>
    <t>GLD-V1 on 28/06/2026 02:00</t>
  </si>
  <si>
    <t>25c66f9a-8086-f111-ab0f-7c1e521e7522</t>
  </si>
  <si>
    <t>8B+S/tGQhxJVUAsJpoPkyI3od4eEtrvwLZ5Z2bCzWL1bPMJlXid0NkeYENKl5FotroTU7m6M2BZwd99ZDb3tog==</t>
  </si>
  <si>
    <t>GLD-V1 on 28/06/2026 03:00</t>
  </si>
  <si>
    <t>5eed3da2-8086-f111-ab0f-7c1e521e7d52</t>
  </si>
  <si>
    <t>cKv/Kt1csOj2f0Nw2ouB5btKOrSBZr+ZbL8tehBbtJcTsoI5KNpAdyXCdkRn4B0sax2jvw0BIr4GJnYdwe1fMg==</t>
  </si>
  <si>
    <t>GLD-V1 on 28/06/2026 04:00</t>
  </si>
  <si>
    <t>143b719c-8086-f111-ab0f-7c1e521d6cd8</t>
  </si>
  <si>
    <t>M1/EMAWZaoOPlmV4Yk7BCQO29I8m1TTg7N4M2HRqLJGEb1gjuUwk6tLo/HAAzwcoLypnUvknzybkIg855aookw==</t>
  </si>
  <si>
    <t>GLD-V1 on 28/06/2026 05:00</t>
  </si>
  <si>
    <t>0c286da0-8086-f111-ab0f-7c1e521e7522</t>
  </si>
  <si>
    <t>PdR4Lzcn/lnuo0F6VTFIekDaxQyZYbYzIOiQKQFv4pfC0z3Oy5p77L2+Jaz7vXxqKcGSYdXKR3ck8yotSpixJQ==</t>
  </si>
  <si>
    <t>GLD-V1 on 28/06/2026 06:00</t>
  </si>
  <si>
    <t>70ed3da2-8086-f111-ab0f-7c1e521e7d52</t>
  </si>
  <si>
    <t>xWbttl4EPgcGsvIVlKPWhQZFxN+T2prpCij+ScfTNENGmQYFzaNcqKWzg+YQymr3RLwG6ayE/15jTDhTwM67lw==</t>
  </si>
  <si>
    <t>GLD-V1 on 28/06/2026 07:00</t>
  </si>
  <si>
    <t>fdc56f9a-8086-f111-ab0f-7c1e521e7522</t>
  </si>
  <si>
    <t>lvlJvkWroSnVJ1fNGxeNUqM/NQz0j2SzP6x2OVlF7BaZK84dD1kaJESaLkSeVoPLn3adLBKA61af/ITfeS3P9w==</t>
  </si>
  <si>
    <t>GLD-V1 on 28/06/2026 08:00</t>
  </si>
  <si>
    <t>07cbc6a4-8086-f111-ab0f-000d3a7ee765</t>
  </si>
  <si>
    <t>/+lyEqjt2xli9kI3+Afqvei8jkETRafwCbNpYxkFyVfAeU59Pg2qHrct8gO2odta2Fhfr5ml2s0jd6l9yj/s4g==</t>
  </si>
  <si>
    <t>GLD-V1 on 28/06/2026 09:00</t>
  </si>
  <si>
    <t>30096f9d-8086-f111-ab0f-7c1e521d6dd0</t>
  </si>
  <si>
    <t>uCkSsaSClLtNSb7gFo3l/n2oK+8jJJ2mcLzVj2W140e72tZw2dHfkpFjWX72mxDjecuphIFsydK1B4APEQRhiQ==</t>
  </si>
  <si>
    <t>GLD-V1 on 28/06/2026 10:00</t>
  </si>
  <si>
    <t>f529329c-8086-f111-ab0f-7c1e521e7d52</t>
  </si>
  <si>
    <t>P2OU3OX4xcvRmCoEwZ649Weop9xhU8SzjDxVWNbG0CQ23+g2hmpph8CpfHHsjAOXPf/uMDDCTD5cIIoIsewA8g==</t>
  </si>
  <si>
    <t>GLD-V1 on 28/06/2026 11:00</t>
  </si>
  <si>
    <t>c251ce9e-8086-f111-ab0f-000d3a7ee765</t>
  </si>
  <si>
    <t>SiwrYYg6eMVCHzbpVzaaH+R9HaKwewSskNNBNDhHN/Y3lRntxDrwnPvzdH2umwYKHs63D/1ynBdyksBwRzqkqA==</t>
  </si>
  <si>
    <t>GLD-V1 on 28/06/2026 12:00</t>
  </si>
  <si>
    <t>80086f9d-8086-f111-ab0f-7c1e521d6dd0</t>
  </si>
  <si>
    <t>uOoWNLVckJSWC70JFaw8SUdFG3vaSazCCVpKY3gVphbNNdUCctQEJln0KofqnAy1bpDDLdOqn7z2bPNfsozlRQ==</t>
  </si>
  <si>
    <t>GLD-V1 on 28/06/2026 13:00</t>
  </si>
  <si>
    <t>e629329c-8086-f111-ab0f-7c1e521e7d52</t>
  </si>
  <si>
    <t>usDh1t59fzbgkpjtK+tp0rduzqOgrxdi6WBrNmAAamxb4l+CFm1XSgCuaIkhftarX2SBzhaiDDj9VOuN8bu5Tw==</t>
  </si>
  <si>
    <t>GLD-V1 on 28/06/2026 14:00</t>
  </si>
  <si>
    <t>0e52ce9e-8086-f111-ab0f-000d3a7ee765</t>
  </si>
  <si>
    <t>3v9JXrjQ4oa79lJ4iTmuxV515kZq9yC6YwhyHzkszajueNHbMq8V/4ZB+VIEqs28fQDjhP+lEPdG09d4MZ2Wtw==</t>
  </si>
  <si>
    <t>GLD-V1 on 28/06/2026 15:00</t>
  </si>
  <si>
    <t>03cbc6a4-8086-f111-ab0f-000d3a7ee765</t>
  </si>
  <si>
    <t>Q9wl/kuqJ2OxJ1tsxQ+3XAIn2A5ugy5xd1LK4a/VjcxajgByZm5QwYFNWD8YNOk6DmQv1Sx3mw4TaVJfXXAiNQ==</t>
  </si>
  <si>
    <t>GLD-V1 on 28/06/2026 16:00</t>
  </si>
  <si>
    <t>5929329c-8086-f111-ab0f-7c1e521e7d52</t>
  </si>
  <si>
    <t>gs7SyANnEaxDzTm1sJJ++KM6Ps/XrbmGNiDTIpmWmxYjLYMaeYZagfP1zqfjMSNstRD4tGwjeexiVBgOEiAixg==</t>
  </si>
  <si>
    <t>GLD-V1 on 28/06/2026 17:00</t>
  </si>
  <si>
    <t>fd3a719c-8086-f111-ab0f-7c1e521d6cd8</t>
  </si>
  <si>
    <t>HaQv2YPuM/2O4TdBNvWBDqwWUjFSQk6hiWb5WhfxaikDoqYPX+muzREbETr2vvJoyxzBTpEn8DSe8MmakjAwqw==</t>
  </si>
  <si>
    <t>GLD-V1 on 28/06/2026 18:00</t>
  </si>
  <si>
    <t>6152ce9e-8086-f111-ab0f-000d3a7ee765</t>
  </si>
  <si>
    <t>pkN9VFb8LSXXViv01IvPJCCXwhOeCu2gNE0DKqz6fMF3zHW8m/zbKlQYrQn2vEYK0JwLOOv+q+UynHUxtb7QEA==</t>
  </si>
  <si>
    <t>GLD-V1 on 28/06/2026 19:00</t>
  </si>
  <si>
    <t>98e3bd98-8086-f111-ab0f-000d3a7ee765</t>
  </si>
  <si>
    <t>ms6E642BCau/ozkesMts1Tzqxf2lXpy4hyjalwqME9mQicl5f87gktLGjareKPxIV9HInHPID+Izqh27hBIslw==</t>
  </si>
  <si>
    <t>GLD-V1 on 28/06/2026 20:00</t>
  </si>
  <si>
    <t>9b94799d-8086-f111-ab0e-6045bdd29dc6</t>
  </si>
  <si>
    <t>ZBkb6uqJj/lcD75EXFerAhH87dGX0DJfX5J7YSVMEg7aq1g97BPvj2tRUwALZvQQu/Hj7Xj4JdKy5TsaJGkjqw==</t>
  </si>
  <si>
    <t>GLD-V1 on 28/06/2026 21:00</t>
  </si>
  <si>
    <t>8f6474a3-8086-f111-ab0e-6045bdd29dc6</t>
  </si>
  <si>
    <t>VQ+BiBjoAlzQoVZtXAESCmwE1ERGUirlr+00PI8CQgbOyHai7+jm4nT8dhhzr8FOFD1etiwHNWaOJIMr+KJ3Yw==</t>
  </si>
  <si>
    <t>GLD-V1 on 28/06/2026 22:00</t>
  </si>
  <si>
    <t>8c276da0-8086-f111-ab0f-7c1e521e7522</t>
  </si>
  <si>
    <t>ju0nM68oLId2NY1unRaUWJkClJD4h3ba+BpWmzjVICeVZl0grX+qAqrK4UXSVfrEtJ0YL5DlyIks7YEA6mYCIA==</t>
  </si>
  <si>
    <t>GLD-V1 on 28/06/2026 23:00</t>
  </si>
  <si>
    <t>71cbc6a4-8086-f111-ab0f-000d3a7ee765</t>
  </si>
  <si>
    <t>Np8uCGt697EnU5WLXimIUfyaBaAVVKrzH9ZNI26qGeGQn4/vAYeap7EiE/gHmCPUjMPhGZsrIg+vpsoOdIf3eQ==</t>
  </si>
  <si>
    <t>GLD-V1 on 29/06/2026 00:00</t>
  </si>
  <si>
    <t>954e56a0-8086-f111-ab0f-6045bdd1b6aa</t>
  </si>
  <si>
    <t>OXrkplGVmPMRXmrAs6atlpoJt5qLM4AY/7PQ//53Ex/UQod/04tdlIDp+lM+BUxaOxAx8+oafODpW0xs0DRaeg==</t>
  </si>
  <si>
    <t>GLD-V1 on 29/06/2026 01:00</t>
  </si>
  <si>
    <t>e5276da0-8086-f111-ab0f-7c1e521e7522</t>
  </si>
  <si>
    <t>RA0we5LJOY6tOMXE1qVFUJbuN6oIc1td2x+xfevLpru9BDhL2vlDM9CS8SIzmQm9Dwe6uHOXcyDPQZ4cMBu15A==</t>
  </si>
  <si>
    <t>GLD-V1 on 29/06/2026 02:00</t>
  </si>
  <si>
    <t>67490f9a-8086-f111-ab0f-6045bdd1b6aa</t>
  </si>
  <si>
    <t>z3sS3rP2fyJ5Tb/MWyvPXQbr929EXqZOp1rjwair7JmXXfGiA54tHSGh3qg6Q8wM028vyddpFtuR4jJMWDUBAg==</t>
  </si>
  <si>
    <t>GLD-V1 on 29/06/2026 03:00</t>
  </si>
  <si>
    <t>8a490f9a-8086-f111-ab0f-6045bdd1b6aa</t>
  </si>
  <si>
    <t>5irydoBbrdr9UTrTIL5p3xG2RD6z0kDxD3sln8hgsUvqOPbLtoHPXemtIsYDQCkbjABF2Vb3LXDpHLJxeF/kIw==</t>
  </si>
  <si>
    <t>GLD-V1 on 29/06/2026 04:00</t>
  </si>
  <si>
    <t>2429329c-8086-f111-ab0f-7c1e521e7d52</t>
  </si>
  <si>
    <t>ehXkVVab30m81LqAaHkYlUXWtKkBzPYZT/YIGFiSXwQXS30Z7G86n1KqwfbBrSzw6jFCEUPsyEGO6MsnVcKRkA==</t>
  </si>
  <si>
    <t>GLD-V1 on 29/06/2026 05:00</t>
  </si>
  <si>
    <t>c54d56a0-8086-f111-ab0f-6045bdd1b6aa</t>
  </si>
  <si>
    <t>4Ox0OsJSGFRMafsjDQEvsayFx6PJhiofn++vh+0kh/I3IoFtbUFXkOIhCWY+MJZF2r03XWr2FFMuTw0Nm63/8Q==</t>
  </si>
  <si>
    <t>GLD-V1 on 29/06/2026 06:00</t>
  </si>
  <si>
    <t>9394799d-8086-f111-ab0e-6045bdd29dc6</t>
  </si>
  <si>
    <t>TdtzbZfUZMS/5j03CP34bg+XmpXpV4CvNzbqudDo5MVI06DvrmXbHmUdiYyTtc99EvoePg6EgjtEfc+0gXlsMw==</t>
  </si>
  <si>
    <t>GLD-V1 on 29/06/2026 07:00</t>
  </si>
  <si>
    <t>41490f9a-8086-f111-ab0f-6045bdd1b6aa</t>
  </si>
  <si>
    <t>J66DjWhyTmggmLCNBQHKT9FbroCpLaLddPe8cfnjcHVo8drjT3fMTGlVcqzDfaerjgf/vjzbfpWv1WK0xB9lYg==</t>
  </si>
  <si>
    <t>GLD-V1 on 29/06/2026 08:00</t>
  </si>
  <si>
    <t>5594799d-8086-f111-ab0e-6045bdd29dc6</t>
  </si>
  <si>
    <t>BT6pCTWnTX/jLh8cSm4b/YCb6iANj3CV3FN+wLyYifwFhqYiUx5VlKxRe0djemlVt+mP6+T7TJoCOmLIcP+jSg==</t>
  </si>
  <si>
    <t>GLD-V1 on 29/06/2026 09:00</t>
  </si>
  <si>
    <t>fbab65a6-8086-f111-ab0f-7c1e521e7522</t>
  </si>
  <si>
    <t>5AQhPfCsDtG4Bc8Bpo90Z9EyYHFQJrweYNrvRLYUKJaVtVNL5Q0R3I9CrvDWTRb0Mb4IGFriFMAVD4DQYmO+oA==</t>
  </si>
  <si>
    <t>GLD-V1 on 29/06/2026 10:00</t>
  </si>
  <si>
    <t>05ac65a6-8086-f111-ab0f-7c1e521e7522</t>
  </si>
  <si>
    <t>GEWBXIQf140cU/iKpPG0w6TfMaqQG8RM8HdOyyCw4DrFiki5lOJvdeU2SuRPIkD0SKckG/I1AspX4QD7AO1Hdg==</t>
  </si>
  <si>
    <t>GLD-V1 on 29/06/2026 11:00</t>
  </si>
  <si>
    <t>654e56a0-8086-f111-ab0f-6045bdd1b6aa</t>
  </si>
  <si>
    <t>8YRAIZQwOEskozG0C9On/U7D6V0aRJEY0OJo3lr32zASBV/NRL71elbmafOhp64Mz5IFZX8WSgiaj8JApAcVww==</t>
  </si>
  <si>
    <t>GLD-V1 on 29/06/2026 12:00</t>
  </si>
  <si>
    <t>92490f9a-8086-f111-ab0f-6045bdd1b6aa</t>
  </si>
  <si>
    <t>Uy2lmqorcJ+xRMCZBB7I0fQXtS9/dpJPF7ZwoW0cOjgx0rhjIlhSv2D0Q5uO0RfL3ZS2tcK8Pc8vdLz2btQOOg==</t>
  </si>
  <si>
    <t>GLD-V1 on 29/06/2026 13:00</t>
  </si>
  <si>
    <t>8594799d-8086-f111-ab0e-6045bdd29dc6</t>
  </si>
  <si>
    <t>q94l1Gz5JQ7QUWwLztgeqUqXILSi6oWvEaLUJ41O8V/nVM8ZMDFd1mKeRRwR39mzu/J1Uk/K7BK/DWFb4Z2ewg==</t>
  </si>
  <si>
    <t>GLD-V1 on 29/06/2026 14:00</t>
  </si>
  <si>
    <t>01c66f9a-8086-f111-ab0f-7c1e521e7522</t>
  </si>
  <si>
    <t>1BBDlZwpkjptaQRcrC1VGkMkydPMLxEf0CZzTwWl9qA8CqUFOalV502O8jcbjJnFpgAcxVZrOR9P/Oi2jB9NNg==</t>
  </si>
  <si>
    <t>GLD-V1 on 29/06/2026 15:00</t>
  </si>
  <si>
    <t>47490f9a-8086-f111-ab0f-6045bdd1b6aa</t>
  </si>
  <si>
    <t>wkWvYY7ML+TpscqN3bfkPB8Xd8CETVtrWAR9iALw6Sih2GTEBhzELa5+XnSsltON0TEBR5GPALD1Ta4vuO0Zew==</t>
  </si>
  <si>
    <t>GLD-V1 on 29/06/2026 16:00</t>
  </si>
  <si>
    <t>4fed3da2-8086-f111-ab0f-7c1e521e7d52</t>
  </si>
  <si>
    <t>23t5RDkfaie0setqe/8m5LfOXaLdYJZuXXD5O8mWmPu1hG8Ti/qYC5NT7sBM8kjiNutsR8x6u1x9Kx6I+Dbjkw==</t>
  </si>
  <si>
    <t>GLD-V1 on 29/06/2026 17:00</t>
  </si>
  <si>
    <t>f851479d-8086-f111-ab0f-6045bd12f47d</t>
  </si>
  <si>
    <t>fBAqK+KehP71DUQ3tzzUx5Zbi5SrkcUVbVWahxrrWr3N6nAohuR7wNZarjse1c1mu7xscGr4exDE3etL3/5wiQ==</t>
  </si>
  <si>
    <t>GLD-V1 on 29/06/2026 18:00</t>
  </si>
  <si>
    <t>5052ce9e-8086-f111-ab0f-000d3a7ee765</t>
  </si>
  <si>
    <t>F3jj/uppRO35SD+Q2NDjYMN8mtRy9e/e31l/j8gwEI/PFp/Shp+thNqCH5Xnu1RPl5DvUy5mjYpoTpWalzI8uA==</t>
  </si>
  <si>
    <t>GLD-V1 on 29/06/2026 19:00</t>
  </si>
  <si>
    <t>05c66f9a-8086-f111-ab0f-7c1e521e7522</t>
  </si>
  <si>
    <t>0ZuMIZsCkzFh7k9GR+GPG7OZSp4m1QhFm2azpxgYKmIkE6Cfg1lx7IqNtTHefUyupcELLRfJrQlf5kzkYe2kWQ==</t>
  </si>
  <si>
    <t>GLD-V1 on 29/06/2026 20:00</t>
  </si>
  <si>
    <t>53ff48a3-8086-f111-ab0f-6045bd12f47d</t>
  </si>
  <si>
    <t>9XEIBlT0M4f/u3b9Evd2ZA/dRE7QRxEu4TxmCzD1IU5jkK4Vt8V4C89ovxwtHziGU7lCwFuzOkk4SixiEVrvww==</t>
  </si>
  <si>
    <t>GLD-V1 on 29/06/2026 21:00</t>
  </si>
  <si>
    <t>5ccbc6a4-8086-f111-ab0f-000d3a7ee765</t>
  </si>
  <si>
    <t>TzByogpo5mpJ213+GW4gxH5ZN4lKtfJZ0EY+4uI3vxhZXQXqtuAX8g5yTRlcnh+h2wuphNz1Ii6gmINuh4Zn8w==</t>
  </si>
  <si>
    <t>GLD-V1 on 29/06/2026 22:00</t>
  </si>
  <si>
    <t>c84d56a0-8086-f111-ab0f-6045bdd1b6aa</t>
  </si>
  <si>
    <t>sumubXvwqRvq2h6p5X4ZXchYmLNdmaKPHMPbp1Mn8xqjAUDjjvOLQlWdf6oH94gn89sNfHYkVtF4A20WdhzOTA==</t>
  </si>
  <si>
    <t>GLD-V1 on 29/06/2026 23:00</t>
  </si>
  <si>
    <t>81ff48a3-8086-f111-ab0f-6045bd12f47d</t>
  </si>
  <si>
    <t>mLPEMPl3KRmWqaJLPfXL3IZQi740h+bez0CH5TCrmD6i+wuzJxDFoQh9V7zVFjXzbvi1uhgp/BWQLlakZ5lieg==</t>
  </si>
  <si>
    <t>GLD-V1 on 30/06/2026 00:00</t>
  </si>
  <si>
    <t>2994799d-8086-f111-ab0e-6045bdd29dc6</t>
  </si>
  <si>
    <t>LwcKiIe9Jyh0ghw7z4N+KgyzR6EqyGaMyW3eADjXIt4QyipOoqnroBulmXR1MuPGK8Kx9u8DtMwOub4YnlEH5g==</t>
  </si>
  <si>
    <t>GLD-V1 on 30/06/2026 01:00</t>
  </si>
  <si>
    <t>320049a3-8086-f111-ab0f-6045bd12f47d</t>
  </si>
  <si>
    <t>FiXih+4fZfJMokxAvVgmKop2TTrJjPh+bafknDAATe94/ok1+vWohzq5vRhpNeNi8LFR8Z227oDkbT7H93iMqA==</t>
  </si>
  <si>
    <t>GLD-V1 on 30/06/2026 02:00</t>
  </si>
  <si>
    <t>4bd669a2-8086-f111-ab0f-7c1e521d6cd8</t>
  </si>
  <si>
    <t>Tw5RNnHr3N8i5LQ9uH/L06BHQwLt2L5Xzw0VfilKrXYwbQmaYY8A1dpeRNEHN93o9X/81B25zJ2Pb6/JTfWgyQ==</t>
  </si>
  <si>
    <t>GLD-V1 on 30/06/2026 03:00</t>
  </si>
  <si>
    <t>9b6474a3-8086-f111-ab0e-6045bdd29dc6</t>
  </si>
  <si>
    <t>ldWuIDwgy6AtEpJYMzx4TIlqcNL7Jx9VfLVWd/PxDbfcEj+OM3qmUO0nzg7K/LN+1ZCTRadhfMf0sn28/t2GuA==</t>
  </si>
  <si>
    <t>GLD-V1 on 30/06/2026 04:00</t>
  </si>
  <si>
    <t>6cd669a2-8086-f111-ab0f-7c1e521d6cd8</t>
  </si>
  <si>
    <t>0citk4nZOzDvZppCTnKNaY1eiFypvMeRPJtYQaT3cTh+t+EHDvj/qonqSPfRUQjP1vdqY/0/J2RjGLvwFm4GjQ==</t>
  </si>
  <si>
    <t>GLD-V1 on 30/06/2026 05:00</t>
  </si>
  <si>
    <t>c751ce9e-8086-f111-ab0f-000d3a7ee765</t>
  </si>
  <si>
    <t>82pjvgWMpHbEFh1cLe1D93XJI8FqYPl+SKN7wGkEgnXItf4qfC7WMc4PN5pR5jqwpoUYF7xQe9aX9jAK8Vuqfg==</t>
  </si>
  <si>
    <t>GLD-V1 on 30/06/2026 06:00</t>
  </si>
  <si>
    <t>434e56a0-8086-f111-ab0f-6045bdd1b6aa</t>
  </si>
  <si>
    <t>sZCAJRd3qR85QZFPyUPrRrmXZJiwBELn8k6jxTokQd7ZIIdZSFvA4hiKBAHR1kX6Q1xzjwbxNXjXCEDO1cMvrg==</t>
  </si>
  <si>
    <t>GLD-V1 on 30/06/2026 07:00</t>
  </si>
  <si>
    <t>2752479d-8086-f111-ab0f-6045bd12f47d</t>
  </si>
  <si>
    <t>VtIXfORqO3MuYudsEEiCx1iKg4FPBmdCk01vIQnrYudRtIfAOzksK8eI3dSl0wX9jESWTbIZQyravlqT0rOV7A==</t>
  </si>
  <si>
    <t>GLD-V1 on 30/06/2026 08:00</t>
  </si>
  <si>
    <t>f7086f9d-8086-f111-ab0f-7c1e521d6dd0</t>
  </si>
  <si>
    <t>hGVxLqZ/eCL5ypVlMEhVI5sfKnLC7JuVe8kOLd2sPV6FqQ+v6O2wshEqo0jDiACc+P0yP+UmAvesb2q3SbnvwA==</t>
  </si>
  <si>
    <t>GLD-V1 on 30/06/2026 09:00</t>
  </si>
  <si>
    <t>27386aa3-8086-f111-ab0f-7c1e521d6dd0</t>
  </si>
  <si>
    <t>OxoqS4Q1wqImNv7I2GTfN+DJ0t5VadGBgmeM1/hCpQoB1JqiGLCLMdOlrltWVpUSAIF0V9Jp27Obj9+VXwMQqw==</t>
  </si>
  <si>
    <t>GLD-V1 on 30/06/2026 10:00</t>
  </si>
  <si>
    <t>0852479d-8086-f111-ab0f-6045bd12f47d</t>
  </si>
  <si>
    <t>lyykLwskHnuhG0egvjqVo6Tc3WgjLLmf6o2soS/FBX9EWxB+CogXKsV9RO6TWqyragM9yVtfdJpZlZq3Prt3Kw==</t>
  </si>
  <si>
    <t>GLD-V1 on 30/06/2026 11:00</t>
  </si>
  <si>
    <t>f2ab65a6-8086-f111-ab0f-7c1e521e7522</t>
  </si>
  <si>
    <t>G+9xPyhouA5pxY13v/yYw2keqIckOaIqQS2aTiw5o5UJ68Boi1WqJxf5BACDNkfe6w0VIc8mP/zUKrjvEgo5Pw==</t>
  </si>
  <si>
    <t>GLD-V1 on 30/06/2026 12:00</t>
  </si>
  <si>
    <t>6eed3da2-8086-f111-ab0f-7c1e521e7d52</t>
  </si>
  <si>
    <t>W7D0t7TS01LJZO1L/lFV0jFmXYH9zwAoIz/ju2y5pOQ76+Vk4ID1FS1iu+n/ZBIrBfuuSBK2IdkmasFDHwQWHA==</t>
  </si>
  <si>
    <t>GLD-V1 on 30/06/2026 13:00</t>
  </si>
  <si>
    <t>706474a3-8086-f111-ab0e-6045bdd29dc6</t>
  </si>
  <si>
    <t>+buuRkiOboKr06vwdl3N9JDifLHKpfAvSPpvAbYbb/KXhKCvCxNZtV1BTtFW1jRmVJITmwhFQ6jXpL+/d6oDuw==</t>
  </si>
  <si>
    <t>GLD-V1 on 30/06/2026 14:00</t>
  </si>
  <si>
    <t>f94d56a0-8086-f111-ab0f-6045bdd1b6aa</t>
  </si>
  <si>
    <t>t/MJJ+okKuaojATELwPZ6yXGndlL/E2CnsRPlR5eZf2iiti7WrciJ0optcuZESF7HqrLrMM2lKcqp+3A9QosyQ==</t>
  </si>
  <si>
    <t>GLD-V1 on 30/06/2026 15:00</t>
  </si>
  <si>
    <t>78490f9a-8086-f111-ab0f-6045bdd1b6aa</t>
  </si>
  <si>
    <t>4jRJFqcMjAQqzzmvDRrbLq3ywRhQA+mpfEOdkEJdAmNBPaZT6+GqLZS0Ry9fkvdP8/+Z+kNYR3uteJkgaaD8dQ==</t>
  </si>
  <si>
    <t>GLD-V1 on 30/06/2026 16:00</t>
  </si>
  <si>
    <t>5d52479d-8086-f111-ab0f-6045bd12f47d</t>
  </si>
  <si>
    <t>FiHGeGh+wHVmFt7QmeQbUbu5Te65kltDZQODKG11VFX2p0+v3rMqf3aNTa5dzfDn8PP8nM3hTcJEUZB+YTzpCA==</t>
  </si>
  <si>
    <t>GLD-V1 on 30/06/2026 17:00</t>
  </si>
  <si>
    <t>e4c56f9a-8086-f111-ab0f-7c1e521e7522</t>
  </si>
  <si>
    <t>xnI3jpqk8onJ/l6YYcctgwXXKqSKH6edKQQiEvpvBu4j5KkAx6mh+y9kFM+PfR7lc1h+LHAdTyBytpoJjgilbQ==</t>
  </si>
  <si>
    <t>GLD-V1 on 30/06/2026 18:00</t>
  </si>
  <si>
    <t>fa6474a3-8086-f111-ab0e-6045bdd29dc6</t>
  </si>
  <si>
    <t>KjVP8GAYdGjMjfxHAUGgxigrQDw/MPIAdS1Jcn7UiCsxA2TMFlo3ArGmvTE/6yVnD8Mn5Qt1MpLVYRhEpjIrXw==</t>
  </si>
  <si>
    <t>GLD-V1 on 30/06/2026 19:00</t>
  </si>
  <si>
    <t>5152479d-8086-f111-ab0f-6045bd12f47d</t>
  </si>
  <si>
    <t>umCv6zV36X7sRloKgJ58iaKymynCPFtugxcNmQCKBrWG7ig8aKp/aEwTvdU+D+utyKhs6WAZL2A/Ty8doLP5uw==</t>
  </si>
  <si>
    <t>GLD-V1 on 30/06/2026 20:00</t>
  </si>
  <si>
    <t>6dd669a2-8086-f111-ab0f-7c1e521d6cd8</t>
  </si>
  <si>
    <t>wP+owvNqD6sd9imfQ03CJEASw+DoyXEKSVP4NMjUubK+JiYX7j89rXfTssZ58qSwEQ2uWsXwHSomNfBg7bZoJQ==</t>
  </si>
  <si>
    <t>GLD-V1 on 30/06/2026 21:00</t>
  </si>
  <si>
    <t>12d669a2-8086-f111-ab0f-7c1e521d6cd8</t>
  </si>
  <si>
    <t>1qSSXCKEMYTW4OUjHPAMt2r8xgTYViLTmS163pVhjrSVEXYjudlJuRRaF9WjN996Fak50RC5dLRk/2llnNyqeA==</t>
  </si>
  <si>
    <t>GLD-V1 on 30/06/2026 22:00</t>
  </si>
  <si>
    <t>a16474a3-8086-f111-ab0e-6045bdd29dc6</t>
  </si>
  <si>
    <t>yHXl9mmU/KL2CA45WpYyLGaAfSurj9e3Vc14OK9kDlBL3P2ogrHNEBTd1DdGp0pv0lbr7ZNbE5yHjtWhm6/yWw==</t>
  </si>
  <si>
    <t>GLD-V1 on 30/06/2026 23:00</t>
  </si>
  <si>
    <t>e9816aa9-8086-f111-ab0e-6045bdd29dc6</t>
  </si>
  <si>
    <t>tVR8gzg5axQa01DkLKtNq2KpUrrL47iC1K9ZZFebao96THfDE81dCUSpIA+cmnl4IinEB/T6gi6HnHJjqstF6Q==</t>
  </si>
  <si>
    <t>MB-V1 on 01/06/2026 00:00</t>
  </si>
  <si>
    <t>MB-V1 - AECOM - NWBC - Jun 2026</t>
  </si>
  <si>
    <t>e40abfaa-8086-f111-ab0f-000d3a7ee765</t>
  </si>
  <si>
    <t>7bPsjulASmcakURPS3/gU0BONRMF+9S6fMYT7BEl9DCFwOontD5AQJELLR6GbG9vHbffg3qaIyTh9BKvZswzAg==</t>
  </si>
  <si>
    <t>MB-V1 on 01/06/2026 01:00</t>
  </si>
  <si>
    <t>9fd25bac-8086-f111-ab0f-7c1e521e7522</t>
  </si>
  <si>
    <t>8x2NfvkGwU5rUcKxv3uHUvCxoPZnctYSvw/VGbyeRy5jO5RueACUl7ueTc2aye2wXbzSuRQGnbVyP+8EzRG/Wg==</t>
  </si>
  <si>
    <t>MB-V1 on 01/06/2026 02:00</t>
  </si>
  <si>
    <t>4e286da0-8086-f111-ab0f-7c1e521e7522</t>
  </si>
  <si>
    <t>J62vlCbsfeOQ5SOohzH3QXXks/YDXw8NorG6/T7iGKtxMFFObs/N58L++7+jKAuZPZ30WE9GncuZJQsrln70QA==</t>
  </si>
  <si>
    <t>MB-V1 on 01/06/2026 03:00</t>
  </si>
  <si>
    <t>eed569a2-8086-f111-ab0f-7c1e521d6cd8</t>
  </si>
  <si>
    <t>FH5W8zW8c/sy2ycUSS/lpTU/fAlGFflkxMpyQyUDVrmm4tG6DjGKD0tjGgGFFCXppNUe6F8vVjkpcVNiF5TbwA==</t>
  </si>
  <si>
    <t>MB-V1 on 01/06/2026 04:00</t>
  </si>
  <si>
    <t>48263fa9-8086-f111-ab0f-6045bd12f47d</t>
  </si>
  <si>
    <t>LWhOEyvD2gUUYlmwYSflbY9Bmenr0QoNcdqCA2SwqUhdUmqsZPilXnicO1J3gQ15rsJwsYkWRiT2Y8un4B0bVA==</t>
  </si>
  <si>
    <t>MB-V1 on 01/06/2026 05:00</t>
  </si>
  <si>
    <t>b6816aa9-8086-f111-ab0e-6045bdd29dc6</t>
  </si>
  <si>
    <t>35QBghZoOAunOkegDO1drx1sOFM38UQ6u/Um0DbhJlTh0EFVdZ7yD6R7/RJx9aWCNOQk5caEa1o6M9kAhhFpWg==</t>
  </si>
  <si>
    <t>MB-V1 on 01/06/2026 06:00</t>
  </si>
  <si>
    <t>e6376aa3-8086-f111-ab0f-7c1e521d6dd0</t>
  </si>
  <si>
    <t>g9zQMQPNHi3mWSyvNvV8FgZdH/kvHVetE19y9p5edD2N3qfCxeF72uXK9nArBPOB6PDkUDUyvdM4mvAyviS+Kg==</t>
  </si>
  <si>
    <t>MB-V1 on 01/06/2026 07:00</t>
  </si>
  <si>
    <t>5f4f42a8-8086-f111-ab0f-7c1e521e7d52</t>
  </si>
  <si>
    <t>U8757o3lS//GyiGQz5/fF8hGdgj9uROe32ZGx+vCobPDsHCRGYlDqg0zDFnn4p6T9K3f0KSf0qmbno9knC8JcQ==</t>
  </si>
  <si>
    <t>MB-V1 on 01/06/2026 08:00</t>
  </si>
  <si>
    <t>42ed5fa8-8086-f111-ab0f-7c1e521d6cd8</t>
  </si>
  <si>
    <t>vWTh9vY6hUbnAhWT4dJv+m2cyOMk4ByRBjNHaHO0awL6TfkxA/feH4xB9tuHbz5kHRivdFz51ZoRDbOcMXfmKg==</t>
  </si>
  <si>
    <t>MB-V1 on 01/06/2026 09:00</t>
  </si>
  <si>
    <t>b6ac65a6-8086-f111-ab0f-7c1e521e7522</t>
  </si>
  <si>
    <t>Fv8UO86RcetXgh9jnqYMRDcjmAR4Rsx2Z8zS6va69+2LXoaub+RmRei0o70vpCOz29ZzfxaIT0BkPf7QwnDgYw==</t>
  </si>
  <si>
    <t>MB-V1 on 01/06/2026 10:00</t>
  </si>
  <si>
    <t>ca5673a9-8086-f111-ab0f-7c1e521d6dd0</t>
  </si>
  <si>
    <t>mc6nwt2feC9tKZIAXxrj5zFNgL3XNzEFc0svBcnMMYf214dgeSTXrb3Cb6urB6eaDKlN7YLbYfXTSEUpWr8L0A==</t>
  </si>
  <si>
    <t>MB-V1 on 01/06/2026 11:00</t>
  </si>
  <si>
    <t>b30abfaa-8086-f111-ab0f-000d3a7ee765</t>
  </si>
  <si>
    <t>tVhdL6Gy9udpwOnbM129yb+LLR1glNf8VCssAU6oIXUDD0n0bXmPsZXZhGb8Qzyazc71NQfLuRuHHx/XaaUN4w==</t>
  </si>
  <si>
    <t>MB-V1 on 01/06/2026 12:00</t>
  </si>
  <si>
    <t>0c5673a9-8086-f111-ab0f-7c1e521d6dd0</t>
  </si>
  <si>
    <t>BqP0VyKvuJWrTEqawVZOVcxvNzlpLbeoL+tX918NFvN6iuE2jwGHBAhcPQJEoubMOvi82XaMu5Mj8GymC9giuw==</t>
  </si>
  <si>
    <t>MB-V1 on 01/06/2026 13:00</t>
  </si>
  <si>
    <t>b3cbc6a4-8086-f111-ab0f-000d3a7ee765</t>
  </si>
  <si>
    <t>ZRaygqs2avjyJMXr52G+LWdTP89/YEamo+Hky0QQpnGddyy6KmGfHbdpkpR2l3OhOF73JOrH4bzNsaAJa7B5Pg==</t>
  </si>
  <si>
    <t>MB-V1 on 01/06/2026 14:00</t>
  </si>
  <si>
    <t>ae816aa9-8086-f111-ab0e-6045bdd29dc6</t>
  </si>
  <si>
    <t>VmWLan14LEQHvd9Jd9jfB43PTmJrEYnf0beg8+gc4XMeVBaMiZ46dYSbSjf+aOnxVT/hlWH/X4V7/Uip/HsTDg==</t>
  </si>
  <si>
    <t>MB-V1 on 01/06/2026 15:00</t>
  </si>
  <si>
    <t>8bd669a2-8086-f111-ab0f-7c1e521d6cd8</t>
  </si>
  <si>
    <t>2KxnyEuwSScPTCzeDyjNWFZYkoujztPfnQGfPf9bFzHS+Bclra42d7KVaMmXo6mDBhUb3nRl/+B6RieLygNLKQ==</t>
  </si>
  <si>
    <t>MB-V1 on 01/06/2026 16:00</t>
  </si>
  <si>
    <t>33386aa3-8086-f111-ab0f-7c1e521d6dd0</t>
  </si>
  <si>
    <t>8holaH6jQNgScUB8m+3rNJSapqPIhg2wxal66Rx4NBozzQ4ngLPVL1Q+TR2xi29jkzJid39TiXbxis5Y3j5C4g==</t>
  </si>
  <si>
    <t>MB-V1 on 01/06/2026 17:00</t>
  </si>
  <si>
    <t>d1ff48a3-8086-f111-ab0f-6045bd12f47d</t>
  </si>
  <si>
    <t>ktMuOfmXXfoJ3QCw9M7pBwObg5Vb3/TRWScMPCGckA0gc7ZZK+GpAE41Dz5Q4ACvLWCauX125d5lm3xflb66NQ==</t>
  </si>
  <si>
    <t>MB-V1 on 01/06/2026 18:00</t>
  </si>
  <si>
    <t>e84e42a8-8086-f111-ab0f-7c1e521e7d52</t>
  </si>
  <si>
    <t>L57ZnP5lF5CNoVvWrRLy28h1fhpik5HdiA9KjfVxjNkuQ8AX6Vab9ZiLJG1UzbK+vmmWWzuZhwjL1aqRoVDQeA==</t>
  </si>
  <si>
    <t>MB-V1 on 01/06/2026 19:00</t>
  </si>
  <si>
    <t>f04e42a8-8086-f111-ab0f-7c1e521e7d52</t>
  </si>
  <si>
    <t>V86VZv3FUWdmzy29sPmiKUn/2hcyfTiNrlh3rabKXFazujDvN5+dv0SiiXZ/5ggeNnfKqrR3PGiD0/6wNGn8bQ==</t>
  </si>
  <si>
    <t>MB-V1 on 01/06/2026 20:00</t>
  </si>
  <si>
    <t>80d669a2-8086-f111-ab0f-7c1e521d6cd8</t>
  </si>
  <si>
    <t>QrrCOZX3OKb6qD1oSilRxZAJGsrNt6819pZ3pWTMUfKKMAn/vOljG/x9ykbsAY6r/biN8Ldo/P41DPujzHHm8g==</t>
  </si>
  <si>
    <t>MB-V1 on 01/06/2026 21:00</t>
  </si>
  <si>
    <t>bc4e42a8-8086-f111-ab0f-7c1e521e7d52</t>
  </si>
  <si>
    <t>CUk5r72DQClXc9hoOGpmfbBCluzXllbd+BaRt/xeJIfRnkxvG7RlV6bp+RC3G1+eJQuvnguKfPLK2V7Fu7FGpA==</t>
  </si>
  <si>
    <t>MB-V1 on 01/06/2026 22:00</t>
  </si>
  <si>
    <t>daff48a3-8086-f111-ab0f-6045bd12f47d</t>
  </si>
  <si>
    <t>nB4OcFExfiFp4PgfmWIRPEg3xgTsbAmBEtOm9Ng7aqekXwLHrcUjZo717PcG4dLK7P2IvgE/ktnSMFcPNgZaWg==</t>
  </si>
  <si>
    <t>MB-V1 on 01/06/2026 23:00</t>
  </si>
  <si>
    <t>47ed3da2-8086-f111-ab0f-7c1e521e7d52</t>
  </si>
  <si>
    <t>aLvaK/Gr6QYeyR2KTnamgCE4df9YWhPXeLt/dJDWh8taNuF6rnVkqa4AVDoA1yw1sCGjjbWCduFUUxjQhrplLw==</t>
  </si>
  <si>
    <t>MB-V1 on 02/06/2026 00:00</t>
  </si>
  <si>
    <t>f16474a3-8086-f111-ab0e-6045bdd29dc6</t>
  </si>
  <si>
    <t>fsRWc9E/9DuEa9Hbv+h83iP1cMeplKMCOu286viJRdAwMAq0R4c22oa40P6eF1NGmQzL7tuZO4Yvp4GehE6cFQ==</t>
  </si>
  <si>
    <t>MB-V1 on 02/06/2026 01:00</t>
  </si>
  <si>
    <t>faed3da2-8086-f111-ab0f-7c1e521e7d52</t>
  </si>
  <si>
    <t>LLlBRR38m/Hd4/iTQQSsx5QOSkqG+yfuYcMKCFc+fRHvvL801U8KZItGTHWW83R+d0NpbnZCjOMM0TfuUGuxvg==</t>
  </si>
  <si>
    <t>MB-V1 on 02/06/2026 02:00</t>
  </si>
  <si>
    <t>a394799d-8086-f111-ab0e-6045bdd29dc6</t>
  </si>
  <si>
    <t>tIZJcXiwet5T+RJiUQ4gJMzWsnt5Ha62tvN8Q634U/wZHglr7L/5k1Dhi4Ue1JCFKhJShb5rzOjsL4mw26GkFg==</t>
  </si>
  <si>
    <t>MB-V1 on 02/06/2026 03:00</t>
  </si>
  <si>
    <t>7fcbc6a4-8086-f111-ab0f-000d3a7ee765</t>
  </si>
  <si>
    <t>vKsrgU6nh5zDUfswOmcvaAqsu91XgsY/G5NbtqFsMDLpgGXjg/sr95ayTWIxV/pcYlBzL46Llr2jxbQ2BobC4w==</t>
  </si>
  <si>
    <t>MB-V1 on 02/06/2026 04:00</t>
  </si>
  <si>
    <t>256574a3-8086-f111-ab0e-6045bdd29dc6</t>
  </si>
  <si>
    <t>4PlaGvUR95edtHe4SODYL9fiHK5yVpTqVW40cFGLmCFbnFO6o4vv2Tx6AyfpnaVbyfxDAznMJ3Tb/7tm30sN3A==</t>
  </si>
  <si>
    <t>MB-V1 on 02/06/2026 05:00</t>
  </si>
  <si>
    <t>ac0abfaa-8086-f111-ab0f-000d3a7ee765</t>
  </si>
  <si>
    <t>bgujIxmiknSA77ZbQR/CE8vO4QENqDoz6QxhTQ9jMJEWqrr/HNBqsQxnrZMxjYCD4Dm0s966wXN9wX/RLx2seQ==</t>
  </si>
  <si>
    <t>MB-V1 on 02/06/2026 06:00</t>
  </si>
  <si>
    <t>86cf55a6-8086-f111-ab0f-6045bdd1b6aa</t>
  </si>
  <si>
    <t>28/hsDKvdsaS4aQvv4nGeTfTPTuc3tNUy4rIK11QAX8R2PZql9RE7hM3ZgEC3fdd2UiCFamzHw6KT8tFM9B7qQ==</t>
  </si>
  <si>
    <t>MB-V1 on 02/06/2026 07:00</t>
  </si>
  <si>
    <t>7ecf55a6-8086-f111-ab0f-6045bdd1b6aa</t>
  </si>
  <si>
    <t>A0y7QzcCMvwPiWeINXKArlvL36hO3TytZr1d10FQPznjaYkL7EzwsgZRd93bKgKVbc6KzkgKZmysWdW2/vJe2Q==</t>
  </si>
  <si>
    <t>MB-V1 on 02/06/2026 08:00</t>
  </si>
  <si>
    <t>f8cac6a4-8086-f111-ab0f-000d3a7ee765</t>
  </si>
  <si>
    <t>FbJlmckLoReVZDVXY+EDbb3iCojms/9n9ovyOGYjWGOh7+9xw1njWjXnV5qAbf73NzNTzYKxq5YpVCHncgRrUQ==</t>
  </si>
  <si>
    <t>MB-V1 on 02/06/2026 09:00</t>
  </si>
  <si>
    <t>d9276da0-8086-f111-ab0f-7c1e521e7522</t>
  </si>
  <si>
    <t>Q5DSrKl8ZqEl/FjhSPMWwE3NeXqXBFLds2HWk8ir2wavtoNU/XZ7jjpdyEM8ZNoXbUB/929Yibw8o9qaumzAeA==</t>
  </si>
  <si>
    <t>MB-V1 on 02/06/2026 10:00</t>
  </si>
  <si>
    <t>190bbfaa-8086-f111-ab0f-000d3a7ee765</t>
  </si>
  <si>
    <t>j8XO7TZsumZVxcqUEezitcq+5twmV1dhXCjRIYUoVeX8wlmt8Bj5zbrOTefKqAOnjCkKWZ91FMeUeANz5OeZzw==</t>
  </si>
  <si>
    <t>MB-V1 on 02/06/2026 11:00</t>
  </si>
  <si>
    <t>563a4eac-8086-f111-ab0f-6045bdd1b6aa</t>
  </si>
  <si>
    <t>Xl0Xa1pK4/vrT/yVoOwuTSG/BNfflK4KoBDdl1N9a7w7Db/C3qD3bbrLqd0CKtHloNx83gA6gdWJzY2IWN1E3Q==</t>
  </si>
  <si>
    <t>MB-V1 on 02/06/2026 12:00</t>
  </si>
  <si>
    <t>c0cbc6a4-8086-f111-ab0f-000d3a7ee765</t>
  </si>
  <si>
    <t>Ijsdh4/S+7AIXVD9NHRxIBHWiwOMBBDbxlmIlEPD2gcZ123ZZZQI4xftO9OnN4Vgu2nvzn3kYd2nsYZREKJ0rA==</t>
  </si>
  <si>
    <t>MB-V1 on 02/06/2026 13:00</t>
  </si>
  <si>
    <t>bd5673a9-8086-f111-ab0f-7c1e521d6dd0</t>
  </si>
  <si>
    <t>ASS5C88Qk/3Ez1oWEllRMREQ3q7dzF5bv3A3m9U1DIBo7u12vtPXcaQrOyDHjoWu5DnlsqOciT1TFwqv9Qj9Qg==</t>
  </si>
  <si>
    <t>MB-V1 on 02/06/2026 14:00</t>
  </si>
  <si>
    <t>28286da0-8086-f111-ab0f-7c1e521e7522</t>
  </si>
  <si>
    <t>/UTe601io/DuEuowWHOvTXqFWDlehU0dV2wo/y53MOseV7XAF85iYqRU9SZgwoCywVPRkiD2OP5QOYGr3bpe9Q==</t>
  </si>
  <si>
    <t>MB-V1 on 02/06/2026 15:00</t>
  </si>
  <si>
    <t>324e56a0-8086-f111-ab0f-6045bdd1b6aa</t>
  </si>
  <si>
    <t>PmwisphNkMUUWiL1BjY/1F0nO2+EXcvRiVjOK8SKO7cpU0VNW6igUr8bv/d1EGi4inuNjy56a7I1zETu2XUTbw==</t>
  </si>
  <si>
    <t>MB-V1 on 02/06/2026 16:00</t>
  </si>
  <si>
    <t>6fcbc6a4-8086-f111-ab0f-000d3a7ee765</t>
  </si>
  <si>
    <t>drrV+eEuNUi6HDXbBEi6ssMskBHYk9wmwVWU56xK7/Kn0SUXu4rUARQWQp/RVApkXHS+K0JnlvN2BOHid09AfQ==</t>
  </si>
  <si>
    <t>MB-V1 on 02/06/2026 17:00</t>
  </si>
  <si>
    <t>4f286da0-8086-f111-ab0f-7c1e521e7522</t>
  </si>
  <si>
    <t>ETwLGqKFNjR8vxSZpSeESbAgBfAu9BwIiBDC6pL9FcgYB2aWCDI/TQAUtbPQvEwiYK105uKVQGyRmbTBRk0M/A==</t>
  </si>
  <si>
    <t>MB-V1 on 02/06/2026 18:00</t>
  </si>
  <si>
    <t>385673a9-8086-f111-ab0f-7c1e521d6dd0</t>
  </si>
  <si>
    <t>Ch3TCEnssaM2ZdS4LuCqIYWmrKn6XBqRNmEtG1UJGvCLYd4JxzEi94ifO78QyL5PmppJWSMBE29WGoM9UN0unA==</t>
  </si>
  <si>
    <t>MB-V1 on 02/06/2026 19:00</t>
  </si>
  <si>
    <t>5eed5fa8-8086-f111-ab0f-7c1e521d6cd8</t>
  </si>
  <si>
    <t>UXfMCbj0OzwpBKT9sbzF+EhSLzfLXH5qN5VL9FPZa7uNqYiuYkl48UqNqKKlIQty4tUHbY3Cv1i4393TdmFvSA==</t>
  </si>
  <si>
    <t>MB-V1 on 02/06/2026 20:00</t>
  </si>
  <si>
    <t>79386aa3-8086-f111-ab0f-7c1e521d6dd0</t>
  </si>
  <si>
    <t>huxHvAxxMKuFFMPb0sbyS8Vw0HvSWs/ZQbduHYBf51KMmvi/4lUnUwwvzh5awaKkAvFgKSMJdITuweTEnBKgKQ==</t>
  </si>
  <si>
    <t>MB-V1 on 02/06/2026 21:00</t>
  </si>
  <si>
    <t>d3d669a2-8086-f111-ab0f-7c1e521d6cd8</t>
  </si>
  <si>
    <t>g49t+M76+rmA2S7wLRVcrpMkWgFIbzxTEn2H8ylXC7jsWK8Qum04uvc4tjOfnslA2WAJt/8OuD6n/wAz2KU2aw==</t>
  </si>
  <si>
    <t>MB-V1 on 02/06/2026 22:00</t>
  </si>
  <si>
    <t>f4cac6a4-8086-f111-ab0f-000d3a7ee765</t>
  </si>
  <si>
    <t>E6tlgvpHoZYOcoRHG+g8Mc98GbYZX+zNI2dwOK+c6e3SsR0a/YaOq/ntUltyvgMe+anFcWp4eOaVE6gxgzC7pg==</t>
  </si>
  <si>
    <t>MB-V1 on 02/06/2026 23:00</t>
  </si>
  <si>
    <t>b24e42a8-8086-f111-ab0f-7c1e521e7d52</t>
  </si>
  <si>
    <t>WCq2a4mAqcD/FqGg4MrbHNMPZ733rAWX/Ui6y6/R8TKCjg1IzIrqQNv+EGUKg6LxRZyZ5qTAfOJPBLpTAgcFiA==</t>
  </si>
  <si>
    <t>MB-V1 on 03/06/2026 00:00</t>
  </si>
  <si>
    <t>3d816aa9-8086-f111-ab0e-6045bdd29dc6</t>
  </si>
  <si>
    <t>x1Q0QBDP7xDtY7GI4RqwinAdX6gHWfIBVoPLHGUwUmZMpmXbltaI8Fh8WtzRoM1+RFl5dTIdrQudwKPQbnx1Ew==</t>
  </si>
  <si>
    <t>MB-V1 on 03/06/2026 01:00</t>
  </si>
  <si>
    <t>7f386aa3-8086-f111-ab0f-7c1e521d6dd0</t>
  </si>
  <si>
    <t>kw7Lb7PR5m75zb1kjv0WG9mFM/+DcNQ3qPLBn0ePgDLodmFqzvvSobdx6qcYGRTVM2oMRCmwMzKTTWqTA+uebw==</t>
  </si>
  <si>
    <t>MB-V1 on 03/06/2026 02:00</t>
  </si>
  <si>
    <t>dcb83aae-8086-f111-ab0f-7c1e521e7d52</t>
  </si>
  <si>
    <t>p9rouqu309G5hsxF2h0hjYSeOjv+H//zUjMm4WDndX4YmQekBNLEduPRqyPXeMEPO0ptNz1SHZEFlw71N1oBRQ==</t>
  </si>
  <si>
    <t>MB-V1 on 03/06/2026 03:00</t>
  </si>
  <si>
    <t>c26474a3-8086-f111-ab0e-6045bdd29dc6</t>
  </si>
  <si>
    <t>smDFiUPfXqu6qOqgVLCrxojNX1jlk9Z3fWOFPVnoDzWJZz5EkVJakl1c/Ri6xp9T3zCiEIZos9sP+BjZbIJE1Q==</t>
  </si>
  <si>
    <t>MB-V1 on 03/06/2026 04:00</t>
  </si>
  <si>
    <t>8b4e56a0-8086-f111-ab0f-6045bdd1b6aa</t>
  </si>
  <si>
    <t>NbiV5tc6cemmj2wDpPGZ/Wlb0/4Fe64KCDIev9/Wu/DS9Fs4VSa/F0PQ5A+L4lo2+lI1Z+MAyYDbOJ0XYGKXJw==</t>
  </si>
  <si>
    <t>MB-V1 on 03/06/2026 05:00</t>
  </si>
  <si>
    <t>034f42a8-8086-f111-ab0f-7c1e521e7d52</t>
  </si>
  <si>
    <t>O+2EiTp2h16O4K8V30RoUrvPalxF1fSkmm6d479kHfceq9wCPdG5H8cfP61Ip/bAmjyuRhMPiX3CtDnpz8gohw==</t>
  </si>
  <si>
    <t>MB-V1 on 03/06/2026 06:00</t>
  </si>
  <si>
    <t>955673a9-8086-f111-ab0f-7c1e521d6dd0</t>
  </si>
  <si>
    <t>2Q4QqfMWYmYMq1Id3rkViQtCIH5gIE3V6LMceox3aszEp+o1EBjhwvLkwvSdV0CmFD13buQTZ32i8e1JpFcDQg==</t>
  </si>
  <si>
    <t>MB-V1 on 03/06/2026 07:00</t>
  </si>
  <si>
    <t>74286da0-8086-f111-ab0f-7c1e521e7522</t>
  </si>
  <si>
    <t>4cr31mH9Zh/RLgiwjPtgMwzqVk5lH3imxxTJ2BadcOgixLaUA1VWiZEoqNvw9mpnCQehTl7O5IycYc/0XeANAw==</t>
  </si>
  <si>
    <t>MB-V1 on 03/06/2026 08:00</t>
  </si>
  <si>
    <t>80ed3da2-8086-f111-ab0f-7c1e521e7d52</t>
  </si>
  <si>
    <t>o3t44NuqHPonunYr2w4cNLztlLRemiLh46ZE9TY331+KSo0TJccyYDhxcxoFm260jrkM6XJc8cEPg2VtPS+zhQ==</t>
  </si>
  <si>
    <t>MB-V1 on 03/06/2026 09:00</t>
  </si>
  <si>
    <t>d5d25bac-8086-f111-ab0f-7c1e521e7522</t>
  </si>
  <si>
    <t>E0U2OjYawj3gz/69K39KS9LQx8FDXiyKG5gIwqFKtQhTgbJ6e1i5BGbPjK1aG9NutGh8s5+ENIERWHFExwchjg==</t>
  </si>
  <si>
    <t>MB-V1 on 03/06/2026 10:00</t>
  </si>
  <si>
    <t>d7d669a2-8086-f111-ab0f-7c1e521d6cd8</t>
  </si>
  <si>
    <t>ED1tfNxsEiOjzzBy/kahi0iT9XBIvjiyJnNgZ5H2B7k715wJkCNkp7Y1f2H6gyCPFMU1x7kRNZdlm05W10Z9GQ==</t>
  </si>
  <si>
    <t>MB-V1 on 03/06/2026 11:00</t>
  </si>
  <si>
    <t>67816aa9-8086-f111-ab0e-6045bdd29dc6</t>
  </si>
  <si>
    <t>z1PI+p0YPlNSy0+Kg0O2C+RAgAFSpludGxGmG2R6ISgHkQoU0pyn1tUOKVjKgfBY+DgWA1Fa3LGlDtM0j/H5Pg==</t>
  </si>
  <si>
    <t>MB-V1 on 03/06/2026 12:00</t>
  </si>
  <si>
    <t>2a5673a9-8086-f111-ab0f-7c1e521d6dd0</t>
  </si>
  <si>
    <t>4EqVZVvXLMwhfhG1EZwtfOTnHM1WUa9HBW6X0yYc7BGtKEglpf8bDCQHLHKZWcha80/64AFbYhCww9gCvOpIyg==</t>
  </si>
  <si>
    <t>MB-V1 on 03/06/2026 13:00</t>
  </si>
  <si>
    <t>5dcf55a6-8086-f111-ab0f-6045bdd1b6aa</t>
  </si>
  <si>
    <t>R8VaGIgime3NGnlq9KDKqFoq0I/4AlTzAjmm9twiVb6WT3SmwjmEdTLZ0VdP/U/HVDwF+vI3KKxoh+WsaHDHjQ==</t>
  </si>
  <si>
    <t>MB-V1 on 03/06/2026 14:00</t>
  </si>
  <si>
    <t>ee0abfaa-8086-f111-ab0f-000d3a7ee765</t>
  </si>
  <si>
    <t>itOXHZVtKY665/iqXC5ZriA2yzgUlz6ui0tGFicyz2JLkUSWqOB7jVWJLYhooFcgm1prNA3bpMRTNNzJyLn0mA==</t>
  </si>
  <si>
    <t>MB-V1 on 03/06/2026 15:00</t>
  </si>
  <si>
    <t>98ff48a3-8086-f111-ab0f-6045bd12f47d</t>
  </si>
  <si>
    <t>3FVtH1hQiElaacCueYRQ/Y6iJvsjULBcjrS/SaGiQt3xiUvX/+Hro8mrfM7nLqoPnLh2FCmRwkqMmlFjQbH03w==</t>
  </si>
  <si>
    <t>MB-V1 on 03/06/2026 16:00</t>
  </si>
  <si>
    <t>d7ff48a3-8086-f111-ab0f-6045bd12f47d</t>
  </si>
  <si>
    <t>zO/Xl3PR2MSvRB01FxDm/5bKQpTl5TYo4YmDM7YIcTRgyttSNoNnRku1DL81Rmojbwe81Kby93nPLxjZ7YuhHg==</t>
  </si>
  <si>
    <t>MB-V1 on 03/06/2026 17:00</t>
  </si>
  <si>
    <t>9c816aa9-8086-f111-ab0e-6045bdd29dc6</t>
  </si>
  <si>
    <t>j9YVKkErcdKcNYS72AAU2VQd++sv/981ceC/b20ie3kNisSOi+QUUXfIy25mg9x0bBEar+7UBeLYx2QzhY958Q==</t>
  </si>
  <si>
    <t>MB-V1 on 03/06/2026 18:00</t>
  </si>
  <si>
    <t>ecff48a3-8086-f111-ab0f-6045bd12f47d</t>
  </si>
  <si>
    <t>IihRL272WANRQPsP3rb4wZCSxHpAQeS+WoeC8ZcJ6rIkZY3FG7TQYJJjgysz86/BXYeR27e9hThHJU1xpz8iVA==</t>
  </si>
  <si>
    <t>MB-V1 on 03/06/2026 19:00</t>
  </si>
  <si>
    <t>71d35bac-8086-f111-ab0f-7c1e521e7522</t>
  </si>
  <si>
    <t>hTxqqmEn0LcSi2dz9Fp+6a12+Pg6/bT6TpDe0o+tlmzp3SJT4uJpSl+2FV8ghOGpAGROHd1nvi5c58AQpvep/w==</t>
  </si>
  <si>
    <t>MB-V1 on 03/06/2026 20:00</t>
  </si>
  <si>
    <t>50ac65a6-8086-f111-ab0f-7c1e521e7522</t>
  </si>
  <si>
    <t>QEeG6cFDqE/aBVDg6t8e2lfVPOMq6yEJg6SQFLNUGqlktSBNujVgt8+S4OAfHo4yt2j3guVllEIo1t9yko1WuA==</t>
  </si>
  <si>
    <t>MB-V1 on 03/06/2026 21:00</t>
  </si>
  <si>
    <t>86ed3da2-8086-f111-ab0f-7c1e521e7d52</t>
  </si>
  <si>
    <t>n4HzPEmboBC0E2E1BAbT8uCb46zorkKw0LBiQ3KxOM7MwvxbDDY5oFwKYrgcqFkE6rynhS0tK5r0Cmz8yVMbJA==</t>
  </si>
  <si>
    <t>MB-V1 on 03/06/2026 22:00</t>
  </si>
  <si>
    <t>c9b83aae-8086-f111-ab0f-7c1e521e7d52</t>
  </si>
  <si>
    <t>tiRA21TK6KpDrxyDCkRMbBlatNxm03riOLMMF3gJfadorXU9TgOwYigACp4HNrPy714TbNpws/ZYq7kBthN5bw==</t>
  </si>
  <si>
    <t>MB-V1 on 03/06/2026 23:00</t>
  </si>
  <si>
    <t>e96474a3-8086-f111-ab0e-6045bdd29dc6</t>
  </si>
  <si>
    <t>xmb1j4kOjQDGDmaSAtSmcoXGY1QB0Pe1l0dPtndClLpc8n6czFrr4VuG9oEXnCsejj4Empqf8B7+sraRz1LOMQ==</t>
  </si>
  <si>
    <t>MB-V1 on 04/06/2026 00:00</t>
  </si>
  <si>
    <t>bdec5fa8-8086-f111-ab0f-7c1e521d6cd8</t>
  </si>
  <si>
    <t>srDI+EyDiyd/Ej8NbQvgW6TixI/qTsn43YsGqaOeFkg4NxX23+7k+4ECFZNamRVSfGR5cFhmLSbL+Ctug9TQ9w==</t>
  </si>
  <si>
    <t>MB-V1 on 04/06/2026 01:00</t>
  </si>
  <si>
    <t>58d669a2-8086-f111-ab0f-7c1e521d6cd8</t>
  </si>
  <si>
    <t>mRJZ4CGlsrVUyMo7Zm5KUqsOVyrWwfDZjNMv3CjioWnvEPuJBJIyoy5KK1SFTTwkPu/KBVjIj3QqHNmG7oNxhw==</t>
  </si>
  <si>
    <t>MB-V1 on 04/06/2026 02:00</t>
  </si>
  <si>
    <t>59d669a2-8086-f111-ab0f-7c1e521d6cd8</t>
  </si>
  <si>
    <t>iYwrZpc/DGYi9ZNITa2WL6cIBaIKGJDlFdmRyFUdelEVRz4+GNH+qSPI4deXF6f8qF2sex/6lApXz73M04wLig==</t>
  </si>
  <si>
    <t>MB-V1 on 04/06/2026 03:00</t>
  </si>
  <si>
    <t>7cac65a6-8086-f111-ab0f-7c1e521e7522</t>
  </si>
  <si>
    <t>uHsUX1G7n5FlDXbtyRJz/v49587v+1RphtGeAf1X5K5eeIjyVRY6Ts6PYaXPbvkFtHHLyyfd//Z44eiic5dAug==</t>
  </si>
  <si>
    <t>MB-V1 on 04/06/2026 04:00</t>
  </si>
  <si>
    <t>68376aa3-8086-f111-ab0f-7c1e521d6dd0</t>
  </si>
  <si>
    <t>vtMuQe/kUGvi4zCtzSvHqYoSm4hrtClWP7yXT88S4dPF7WHuPbbIfBdUmXQbTDGzRK9XSyta3j3liRB29Ki+2w==</t>
  </si>
  <si>
    <t>MB-V1 on 04/06/2026 05:00</t>
  </si>
  <si>
    <t>1dac65a6-8086-f111-ab0f-7c1e521e7522</t>
  </si>
  <si>
    <t>V/Nd1aaG07cNJZVfRs6eR82e1hu8Vzx4vVx91APGPHbJzIhdvikaeAYjEHmc8JWBvsX3F+07UnVWAha+h1z4GQ==</t>
  </si>
  <si>
    <t>MB-V1 on 04/06/2026 06:00</t>
  </si>
  <si>
    <t>2eed3da2-8086-f111-ab0f-7c1e521e7d52</t>
  </si>
  <si>
    <t>PRSrqYz5Xq+9jUxC3kBUp93LCpw2lMo9WFznbn0s7+nHZhgFcDQg+KlcQUjCJYS9JEb2DpPbTQ1HCHJJTCGXag==</t>
  </si>
  <si>
    <t>MB-V1 on 04/06/2026 07:00</t>
  </si>
  <si>
    <t>d1d669a2-8086-f111-ab0f-7c1e521d6cd8</t>
  </si>
  <si>
    <t>BcksllVQllep0uRTdhiQwcEfmdsN5U4PtYgaV60zXYDnygI4gXJlNfHlfFUGSXxj2Nv3zl6s9qvYiXMuphj52g==</t>
  </si>
  <si>
    <t>MB-V1 on 04/06/2026 08:00</t>
  </si>
  <si>
    <t>c3ec5fa8-8086-f111-ab0f-7c1e521d6cd8</t>
  </si>
  <si>
    <t>xRuTAyKTCLkzQiK8Ib5AQncK9q4uM95WmqkVI9VOvMMuapJCJkcKYCmyE0WbxhtInUXFJe9mVgRFqyg836bQhw==</t>
  </si>
  <si>
    <t>MB-V1 on 04/06/2026 09:00</t>
  </si>
  <si>
    <t>a4263fa9-8086-f111-ab0f-6045bd12f47d</t>
  </si>
  <si>
    <t>LNbWX5XB3WWD4EWOmxH7qfIjIYsMITag/A1HVjPiY1/hNDaALjGsX22jq1hhmgKDQ9GUrDYVuoeA+5G1Znu/Ew==</t>
  </si>
  <si>
    <t>MB-V1 on 04/06/2026 10:00</t>
  </si>
  <si>
    <t>240bbfaa-8086-f111-ab0f-000d3a7ee765</t>
  </si>
  <si>
    <t>vi6+TDduleArVmbHAypvL89ZR47+XB/HQqAQJ3qA2CX3RPNg0v+IVz/dkrmCDPYKzcLS/8WgJJa2fSdPazyTdQ==</t>
  </si>
  <si>
    <t>MB-V1 on 04/06/2026 11:00</t>
  </si>
  <si>
    <t>faab65a6-8086-f111-ab0f-7c1e521e7522</t>
  </si>
  <si>
    <t>ND8JYowZbdvnIG+2npl9VUIVVSX7XpH3N2dwc6p5RbrpAqCNWyrA/nYS8aNl2xg+U9sWfd70zYcYMDMMTybaQQ==</t>
  </si>
  <si>
    <t>MB-V1 on 04/06/2026 12:00</t>
  </si>
  <si>
    <t>2d386aa3-8086-f111-ab0f-7c1e521d6dd0</t>
  </si>
  <si>
    <t>tT3fSlQ3pjyA6rH01123bqTC0fhpAGXRy0GdN/9YAHprfBXVd3mW0ByJAaS4KfQUtAB3MzFiozT3y1M6qA+fdA==</t>
  </si>
  <si>
    <t>MB-V1 on 04/06/2026 13:00</t>
  </si>
  <si>
    <t>3acf55a6-8086-f111-ab0f-6045bdd1b6aa</t>
  </si>
  <si>
    <t>F/Lcp5ie7Kis61Dl700mWYiBz64jKEbl7eTAAPKWDXClayz15Mqz00VGGzY+wwTikrIWzzZIeX8oqyM/UszrxQ==</t>
  </si>
  <si>
    <t>MB-V1 on 04/06/2026 14:00</t>
  </si>
  <si>
    <t>fece55a6-8086-f111-ab0f-6045bdd1b6aa</t>
  </si>
  <si>
    <t>YquKZeopTgNHgnzOG6m/qHBKaj8vvsCJqVut3DHei1Vac/HshY2O8tFOHZxNiQL1GJD1W07bqLTxpdI94lUF2A==</t>
  </si>
  <si>
    <t>MB-V1 on 04/06/2026 15:00</t>
  </si>
  <si>
    <t>79263fa9-8086-f111-ab0f-6045bd12f47d</t>
  </si>
  <si>
    <t>yDVIBbk+8DWU2poyMfRtzAQ5qy7qmKTxLnEcdEZDeYFTw4jwx5U2d404x3xNVtq2zD0cuBKLM3Shrbng/Kdozw==</t>
  </si>
  <si>
    <t>MB-V1 on 04/06/2026 16:00</t>
  </si>
  <si>
    <t>990abfaa-8086-f111-ab0f-000d3a7ee765</t>
  </si>
  <si>
    <t>+UM+SsnANA6Pi+0wesYtTW7DzZ7BvuIifoBB9AKukFGfG8czUUio2EkIhGKvtLgk/OKCp2TA3fwQ7reZ/PsFeg==</t>
  </si>
  <si>
    <t>MB-V1 on 04/06/2026 17:00</t>
  </si>
  <si>
    <t>efce55a6-8086-f111-ab0f-6045bdd1b6aa</t>
  </si>
  <si>
    <t>8TzMFSflstPYTuFPZWSgDggJSwGmI3DUBnwAavFoxcFfKKcmtCRN9tPahxWBO5Tw7q++eBLloGKqHqeJumagdA==</t>
  </si>
  <si>
    <t>MB-V1 on 04/06/2026 18:00</t>
  </si>
  <si>
    <t>f3ac65a6-8086-f111-ab0f-7c1e521e7522</t>
  </si>
  <si>
    <t>k+BWREcK38fhywFN0aKKOpC9d4gEH/TsmhHOy6I4/83Nlc6XUHVNQaxzjGV4RvPtPT2DD8xbumpM9FqTVpaqSg==</t>
  </si>
  <si>
    <t>MB-V1 on 04/06/2026 19:00</t>
  </si>
  <si>
    <t>f85673a9-8086-f111-ab0f-7c1e521d6dd0</t>
  </si>
  <si>
    <t>HiP1DPrUSIg1SkA/EaZo9vhxMtucXmUpUyuehvQdkv6kdaFajNgpLEFi2HHHRQqer10Sf163HjJd7zUo35nQtw==</t>
  </si>
  <si>
    <t>MB-V1 on 04/06/2026 20:00</t>
  </si>
  <si>
    <t>1eed5fa8-8086-f111-ab0f-7c1e521d6cd8</t>
  </si>
  <si>
    <t>g1zzidGBbqOSqNiIVbNznp2qnNXC/D2fOCAuli2PMMPoPwmoF0RG32ALTbSLCrLc/3gGuxopOB1fe2+ziaEnHw==</t>
  </si>
  <si>
    <t>MB-V1 on 04/06/2026 21:00</t>
  </si>
  <si>
    <t>32376aa3-8086-f111-ab0f-7c1e521d6dd0</t>
  </si>
  <si>
    <t>sgUE2p89ngPHmZadHqDwv64y/RjtQyN3c6b2nQNMk55CagMckkE8znqqnxHfB67c6FU9gCpE7fU4xrRCZoDGJA==</t>
  </si>
  <si>
    <t>MB-V1 on 04/06/2026 22:00</t>
  </si>
  <si>
    <t>2a3a4eac-8086-f111-ab0f-6045bdd1b6aa</t>
  </si>
  <si>
    <t>dPEtc/5EQ1Q8uKxYoEGw0FlUVCkVOb8qnBxICDo7mrfQqFBF5RFuiJ8Q0aGUid741F8i9mAAOU9Tpze5dkPH5A==</t>
  </si>
  <si>
    <t>MB-V1 on 04/06/2026 23:00</t>
  </si>
  <si>
    <t>6f5673a9-8086-f111-ab0f-7c1e521d6dd0</t>
  </si>
  <si>
    <t>VlSn5I1z4KTSnN0XfNBt5UZ0wF5FyPDoCFZ5THk48UJG+sW2U2jwBOiYSy8lzqaBTA3T0y/n5FCaa0qp6BJbrA==</t>
  </si>
  <si>
    <t>MB-V1 on 05/06/2026 00:00</t>
  </si>
  <si>
    <t>28cf55a6-8086-f111-ab0f-6045bdd1b6aa</t>
  </si>
  <si>
    <t>GMv11Adl6YFVa4Qu+vgM8z4K4NoPx2rCVV7gG412lXKvuJ/HcleRzd1XIA6aXORsD8hFRpkCaxvbXfE9SE1n5g==</t>
  </si>
  <si>
    <t>MB-V1 on 05/06/2026 01:00</t>
  </si>
  <si>
    <t>a3cbc6a4-8086-f111-ab0f-000d3a7ee765</t>
  </si>
  <si>
    <t>fhHxZ08CXZK/S6PzLivBZfPIoQU/QWcRNNcGxXjm5L72FKaUVGX3STTUOyDl2FuByYC25lAKlNeybtUIH1oO0g==</t>
  </si>
  <si>
    <t>MB-V1 on 05/06/2026 02:00</t>
  </si>
  <si>
    <t>75d669a2-8086-f111-ab0f-7c1e521d6cd8</t>
  </si>
  <si>
    <t>7IOccRz6zjWwUpKQ8z4siC3jd78pDUIc738fm3Vrlhm9ndQ8IKZBGEEMqRT+YD9z8q6UTwIX1C0LeZOMT2VTJg==</t>
  </si>
  <si>
    <t>MB-V1 on 05/06/2026 03:00</t>
  </si>
  <si>
    <t>a1cbc6a4-8086-f111-ab0f-000d3a7ee765</t>
  </si>
  <si>
    <t>/9I0VpqMCVQQMjy7rRBUKuyvSy5QtB9Z/8P7dTKTxCwG/4Osg6fszdBsp+oNQCxiwjsGh58DyqSibdyE381NVQ==</t>
  </si>
  <si>
    <t>MB-V1 on 05/06/2026 04:00</t>
  </si>
  <si>
    <t>fc5673a9-8086-f111-ab0f-7c1e521d6dd0</t>
  </si>
  <si>
    <t>4bKozB/r1uVjK6adZtus2fsD2Z5p8oOj1ajQisyCKgPqNlgSAup71RK/cuShyEtLpqSahZPbsNLWrQMxsAHVfg==</t>
  </si>
  <si>
    <t>MB-V1 on 05/06/2026 05:00</t>
  </si>
  <si>
    <t>46ac65a6-8086-f111-ab0f-7c1e521e7522</t>
  </si>
  <si>
    <t>mlRegs/uKVJ9K12WW0jreWTJ422fTkZaZ/TMpAmGpFO3C3iuJ6vNx2eg8GkeDPiZlUaIFpkFWeRSkEq5E+oeWw==</t>
  </si>
  <si>
    <t>MB-V1 on 05/06/2026 06:00</t>
  </si>
  <si>
    <t>855673a9-8086-f111-ab0f-7c1e521d6dd0</t>
  </si>
  <si>
    <t>LVN+VJPody+L78y/TxQInQySjw65KDDSkwK+w3ILPHcEVAez1Clk7oaLSANXVhX4yaTJHOSDfEl1CPDru7VWKQ==</t>
  </si>
  <si>
    <t>MB-V1 on 05/06/2026 07:00</t>
  </si>
  <si>
    <t>88ac65a6-8086-f111-ab0f-7c1e521e7522</t>
  </si>
  <si>
    <t>qzl+VHhlj3W4fe0yZikV+1NXu7oscLKf9g0Rud2ZHizW7XLYcmKLKkc/wDo9xgbHUi3chSbWKvu3ihb+oGS+Ng==</t>
  </si>
  <si>
    <t>MB-V1 on 05/06/2026 08:00</t>
  </si>
  <si>
    <t>306574a3-8086-f111-ab0e-6045bdd29dc6</t>
  </si>
  <si>
    <t>ZV1xJiZpknExU+ACdjOieVkQoVZuW4W24sMWbYtRj34m8KmPQdqfLhuCnanlQWHvXQTA74Rr7R3l13hyF9Qosg==</t>
  </si>
  <si>
    <t>MB-V1 on 05/06/2026 09:00</t>
  </si>
  <si>
    <t>8fcf55a6-8086-f111-ab0f-6045bdd1b6aa</t>
  </si>
  <si>
    <t>8t6bEV1OFZjpn03PASURv7k9ScbJx74ONu5hsNeBbJefJf3HCuMtnjIBo6X9jlK1nOTfQ3ZfvPIXP8Ym38XNKw==</t>
  </si>
  <si>
    <t>MB-V1 on 05/06/2026 10:00</t>
  </si>
  <si>
    <t>2a0049a3-8086-f111-ab0f-6045bd12f47d</t>
  </si>
  <si>
    <t>YdE3jtEACdfKeKexFjZQPhdmsV4QweLgbKq8ILLKU2bJQoI66uEviphz/EaxDSTXTxoRNiQ9YQUFJLtmNxcUMQ==</t>
  </si>
  <si>
    <t>MB-V1 on 05/06/2026 11:00</t>
  </si>
  <si>
    <t>e1276da0-8086-f111-ab0f-7c1e521e7522</t>
  </si>
  <si>
    <t>VaCjsicDLpRMhbX2wnRt6zYQOZUVJNxImwMMg7Hd2/bn7Z+xKBtaPY2yR+SZb/9g3xsKlvDdfg0XoYX3DUV5qA==</t>
  </si>
  <si>
    <t>MB-V1 on 05/06/2026 12:00</t>
  </si>
  <si>
    <t>9acbc6a4-8086-f111-ab0f-000d3a7ee765</t>
  </si>
  <si>
    <t>zilHJitevPErM2ywgHUEDQu259uAuYKXYNph0FIA/ZgX0zCE30pKUJFTnP08EojbB7MP1/kjJm4nmtWp4WJ3sg==</t>
  </si>
  <si>
    <t>MB-V1 on 05/06/2026 13:00</t>
  </si>
  <si>
    <t>34ed5fa8-8086-f111-ab0f-7c1e521d6cd8</t>
  </si>
  <si>
    <t>BUsGgsA6Du8aj5RfBsm2FqjvhE07ngsd5at0j5EpvAVJZtrAlzZ3v/wSy8tf6Q22gq3Ztetp8Ta0aJx2MmP3mw==</t>
  </si>
  <si>
    <t>MB-V1 on 05/06/2026 14:00</t>
  </si>
  <si>
    <t>07d669a2-8086-f111-ab0f-7c1e521d6cd8</t>
  </si>
  <si>
    <t>BShdBpPAQc4rIxRbGt5PU9GKrBD53RZ+L0e/rtOdhlihiJ10bYPjBB2Hd/gBQ3SnG9gQAg124EWoT45H/loM9g==</t>
  </si>
  <si>
    <t>MB-V1 on 05/06/2026 15:00</t>
  </si>
  <si>
    <t>8cac65a6-8086-f111-ab0f-7c1e521e7522</t>
  </si>
  <si>
    <t>2OEZ82srDGse6cPjPbVCVerdMlGN1cMOkcLc9kexYkkNeTDXfrEdrW/zSHSipMWdc03eFg4P89fP//6uRHQhfw==</t>
  </si>
  <si>
    <t>MB-V1 on 05/06/2026 16:00</t>
  </si>
  <si>
    <t>9dff48a3-8086-f111-ab0f-6045bd12f47d</t>
  </si>
  <si>
    <t>t0pUm2eKHh43pHFv+IYKQKVyZHLjIztCoiXAAIHjhz5K08KI/ZoMOTVX3KxBVuw+VsM5ixplYuMJBZVnvyBJ9A==</t>
  </si>
  <si>
    <t>MB-V1 on 05/06/2026 17:00</t>
  </si>
  <si>
    <t>75ff48a3-8086-f111-ab0f-6045bd12f47d</t>
  </si>
  <si>
    <t>4pLilLTxaCLe4iJGEA060eMHNAxer5fvVXsYqhIU3aPrRECmZ7K1qCr6ICdwky4wIq9vce/t2E75QxBrV9LWjw==</t>
  </si>
  <si>
    <t>MB-V1 on 05/06/2026 18:00</t>
  </si>
  <si>
    <t>e5ed3da2-8086-f111-ab0f-7c1e521e7d52</t>
  </si>
  <si>
    <t>ktwCLDTgBwci0v9xOlRgbEsrmwgXkIwiTayZpGNzgVUfp89BWKzK2B3UoCg+cC89izK+3gVkr93A3hxoJh6H6Q==</t>
  </si>
  <si>
    <t>MB-V1 on 05/06/2026 19:00</t>
  </si>
  <si>
    <t>dece55a6-8086-f111-ab0f-6045bdd1b6aa</t>
  </si>
  <si>
    <t>dSgzdDSRXzo26R1Kpu01Qn2ie0SH7nFlhtdsK6YI1+OssuFFb43T4V14CxA45HZ5RPD2Cvk3moo5393iqNKejA==</t>
  </si>
  <si>
    <t>MB-V1 on 05/06/2026 20:00</t>
  </si>
  <si>
    <t>ccab65a6-8086-f111-ab0f-7c1e521e7522</t>
  </si>
  <si>
    <t>B9o9NXJEx9wBezVhpXievh+mElmyEMHO3FyZ40bdl6qJmYtjwDmZ5godKzT7yN0iLFgNaBxrcTG5Tsg+ae6czg==</t>
  </si>
  <si>
    <t>MB-V1 on 05/06/2026 21:00</t>
  </si>
  <si>
    <t>9ecbc6a4-8086-f111-ab0f-000d3a7ee765</t>
  </si>
  <si>
    <t>BXCQQDSoZThCwc2UFQEkUCJVMBSVOdeo+2izi2C9QffkxLMR8KEYyleMu6d05RyWIcsSDgkIttaNjGKqI+/33g==</t>
  </si>
  <si>
    <t>MB-V1 on 05/06/2026 22:00</t>
  </si>
  <si>
    <t>f7d25bac-8086-f111-ab0f-7c1e521e7522</t>
  </si>
  <si>
    <t>4P3g1JYw9siSl/mK5mUHkLpm+jFVoycZjYH9uiDg/yxJVW/jYYZyhuh6zL2ckJXxpgeiFbu+Mqzyt5LD16x98Q==</t>
  </si>
  <si>
    <t>MB-V1 on 05/06/2026 23:00</t>
  </si>
  <si>
    <t>6aff48a3-8086-f111-ab0f-6045bd12f47d</t>
  </si>
  <si>
    <t>y3FmE0HEzYwDIoHAfZ/vlXvcAC5jzaiJmRCTjghLLqitC6H+4jN29QljzILHHJSECZ8IWN7wCwfnTgo/z0rarg==</t>
  </si>
  <si>
    <t>MB-V1 on 06/06/2026 00:00</t>
  </si>
  <si>
    <t>430049a3-8086-f111-ab0f-6045bd12f47d</t>
  </si>
  <si>
    <t>6+5FmpBzExL/7MEPlNbsnet7Cdxcxsh5BX/Nblmfh8ZbFiWI0BmS67SoVS7RP+viuJI8q7SpxYjrsnPc/AREbA==</t>
  </si>
  <si>
    <t>MB-V1 on 06/06/2026 01:00</t>
  </si>
  <si>
    <t>c40abfaa-8086-f111-ab0f-000d3a7ee765</t>
  </si>
  <si>
    <t>Nu7gYdQPcFkytjFwARiCuyTAAkmPiJ+BZbbTig4+hox5w+lxo/dP7ruubTbIIcV19NS6VOdoaKwZ2XsrS/8Qyg==</t>
  </si>
  <si>
    <t>MB-V1 on 06/06/2026 02:00</t>
  </si>
  <si>
    <t>814e56a0-8086-f111-ab0f-6045bdd1b6aa</t>
  </si>
  <si>
    <t>vhJdJThE5/otVaEEFM1G2KoW3LejU+N2R7rxw4SSrn7AXxdyLi8yFpnMhazXfj52RutnNtO89Zaau7BXNeXdqg==</t>
  </si>
  <si>
    <t>MB-V1 on 06/06/2026 03:00</t>
  </si>
  <si>
    <t>35376aa3-8086-f111-ab0f-7c1e521d6dd0</t>
  </si>
  <si>
    <t>roi6bAbifbpmDcsopZOTtGQmbNSc5FeEY66Y/17YgTYsSZZ9wclyEpqTAvmj9kf9WAH3WrKNR1pr992eL5qixw==</t>
  </si>
  <si>
    <t>MB-V1 on 06/06/2026 04:00</t>
  </si>
  <si>
    <t>52cf55a6-8086-f111-ab0f-6045bdd1b6aa</t>
  </si>
  <si>
    <t>xhNXDsEbHItM8PIoDUX7WXZ1LbKmP97+GFZsdCRBltdPbkGRp3/UJAwcegaFYnWdemf/pVtER2Y/mjoUT3O2+A==</t>
  </si>
  <si>
    <t>MB-V1 on 06/06/2026 05:00</t>
  </si>
  <si>
    <t>15d669a2-8086-f111-ab0f-7c1e521d6cd8</t>
  </si>
  <si>
    <t>zLQzHGytKAg2jCJTgEjptFFJm0slVcKKcm/2uovIzhRj/kHg9KJp/dxxYlMg+IR34TKOg2wlvnKaUdBm0r++qw==</t>
  </si>
  <si>
    <t>MB-V1 on 06/06/2026 06:00</t>
  </si>
  <si>
    <t>11d669a2-8086-f111-ab0f-7c1e521d6cd8</t>
  </si>
  <si>
    <t>cHE3x6kO0lro8uKZ14lr4fJ23rYBZwri+ahkGBPn9OZRxXHSzCTdbpOxmohYHXUCWxAOlKTxr2qnEkehkrtbPg==</t>
  </si>
  <si>
    <t>MB-V1 on 06/06/2026 07:00</t>
  </si>
  <si>
    <t>a2ff48a3-8086-f111-ab0f-6045bd12f47d</t>
  </si>
  <si>
    <t>BeJST7KKTzgq4adV/i8nWfwhuAbeOUWv5R1Lo1LSZLPMhUQ0a0HGZts5ojVI1+f5Q8ZrUPlqJHmqXqVy63o+iw==</t>
  </si>
  <si>
    <t>MB-V1 on 06/06/2026 08:00</t>
  </si>
  <si>
    <t>72386aa3-8086-f111-ab0f-7c1e521d6dd0</t>
  </si>
  <si>
    <t>JUXXMpyBbNSU8+YGLDAt+SXlmNfvg+RJT7FVOX+zo8503JqZHvyYMqWF2hnJbwSriLCilMZDc2AXgDvsp6qnUg==</t>
  </si>
  <si>
    <t>MB-V1 on 06/06/2026 09:00</t>
  </si>
  <si>
    <t>424e56a0-8086-f111-ab0f-6045bdd1b6aa</t>
  </si>
  <si>
    <t>iYIeCCO8lEN1wTLUNP2c37sXaf5jznbU129V2iWngemSir5+LxjSZahuXeIpjNVptq8teuqu4PNOFe7B00RtTw==</t>
  </si>
  <si>
    <t>MB-V1 on 06/06/2026 10:00</t>
  </si>
  <si>
    <t>203a4eac-8086-f111-ab0f-6045bdd1b6aa</t>
  </si>
  <si>
    <t>SOkEztvm02NzSuAJ7y4G7TY1pqqqrhzOVG1VODRG4+KfvokxVNEmFgQgl1hwke+Dx/jdFPAoarjvs0+UbkqkLQ==</t>
  </si>
  <si>
    <t>MB-V1 on 06/06/2026 11:00</t>
  </si>
  <si>
    <t>b1cbc6a4-8086-f111-ab0f-000d3a7ee765</t>
  </si>
  <si>
    <t>VvJkJmwZfqzXaU8s/IP1VnGUD0P/noQrIB77albx2ndKZf7RidhGRlDVyPg9btcndU0CBbERNvfsxJ22uYUYyw==</t>
  </si>
  <si>
    <t>MB-V1 on 06/06/2026 12:00</t>
  </si>
  <si>
    <t>36286da0-8086-f111-ab0f-7c1e521e7522</t>
  </si>
  <si>
    <t>8JxzNwhFCHABEfyvceBVzrf8127c7VjJM+PwusEdMdHQWE76urP6lNiuSuDp0nzRTAhmA6R/q4AanAhMpV8uCA==</t>
  </si>
  <si>
    <t>MB-V1 on 06/06/2026 13:00</t>
  </si>
  <si>
    <t>26286da0-8086-f111-ab0f-7c1e521e7522</t>
  </si>
  <si>
    <t>qrqBL6BgJw6LT/iG2rvI496HjEj3DobDohaqUtD0mnyS7F4UwmQ8XxmjfWJ0dL5pfjqIG3VuIiWfcHXgR/5Z8g==</t>
  </si>
  <si>
    <t>MB-V1 on 06/06/2026 14:00</t>
  </si>
  <si>
    <t>81cbc6a4-8086-f111-ab0f-000d3a7ee765</t>
  </si>
  <si>
    <t>MZ9Pvi4S7jp86iw0YrDrYk1LuuD888gKjgosN20Pd/NoXj81/msJQDizp1zHeVLmKGoOLtjsQos3jPMUpomclg==</t>
  </si>
  <si>
    <t>MB-V1 on 06/06/2026 15:00</t>
  </si>
  <si>
    <t>edff48a3-8086-f111-ab0f-6045bd12f47d</t>
  </si>
  <si>
    <t>uEH9/zStxMZy8xDtjdwLb0V7w8ZeRSEC7B7Ts9XK9RhsKAFqMB6BHSCvGq4gO0Y758IVYTpr2jny7dwUyAWGkQ==</t>
  </si>
  <si>
    <t>MB-V1 on 06/06/2026 16:00</t>
  </si>
  <si>
    <t>89cbc6a4-8086-f111-ab0f-000d3a7ee765</t>
  </si>
  <si>
    <t>hTF03E6iG2GqCcAZVTlK7uaqlJkMWjzKOrmy09nQqVvC7Xoc+DHt10TVJtgxHhfbG6tf252s8vSGjlwZJPXjnA==</t>
  </si>
  <si>
    <t>MB-V1 on 06/06/2026 17:00</t>
  </si>
  <si>
    <t>e3376aa3-8086-f111-ab0f-7c1e521d6dd0</t>
  </si>
  <si>
    <t>G958Wlf64QRN9VKZ8qUfKcEopvprSMhKoS5AsPoYY9amvaVlqJZ2+EJ5xOAcll2Y3fr2xZ7KolhFZmqag11LgQ==</t>
  </si>
  <si>
    <t>MB-V1 on 06/06/2026 18:00</t>
  </si>
  <si>
    <t>51816aa9-8086-f111-ab0e-6045bdd29dc6</t>
  </si>
  <si>
    <t>ylky4cKG5zeLD4PaYLeJD0P8PUbMrv1SHcT/ZBPzZHZ3+nuGt29nPMF/4Dbah1kaf5PVdlWYFhDNizipu1SEfw==</t>
  </si>
  <si>
    <t>MB-V1 on 06/06/2026 19:00</t>
  </si>
  <si>
    <t>8d816aa9-8086-f111-ab0e-6045bdd29dc6</t>
  </si>
  <si>
    <t>rouqFQw02EP1JiYAFsIk+aBm47L7VdAsbYy6mL5XI8kA6KKJs0s7lSBdqEv+BVZAmM0hSXMRC3Vw23YMSyHHrQ==</t>
  </si>
  <si>
    <t>MB-V1 on 06/06/2026 20:00</t>
  </si>
  <si>
    <t>9b286da0-8086-f111-ab0f-7c1e521e7522</t>
  </si>
  <si>
    <t>s4zYgHMtnNlu1ZtAWvmidjf0J6GwkUdfPhcINmZzI5Go6w370KM1Yednedl0rf8S0YrLalYc3xREV4FapOvjyg==</t>
  </si>
  <si>
    <t>MB-V1 on 06/06/2026 21:00</t>
  </si>
  <si>
    <t>a50abfaa-8086-f111-ab0f-000d3a7ee765</t>
  </si>
  <si>
    <t>9OarCPgbh1PdcGwhkGxrrz5N8NA8ma999+FlCcR4T/e4GQhxSAjJsMfSE9syWUvv1nrhLMhN5oPQyOT+0eUMjw==</t>
  </si>
  <si>
    <t>MB-V1 on 06/06/2026 22:00</t>
  </si>
  <si>
    <t>b26474a3-8086-f111-ab0e-6045bdd29dc6</t>
  </si>
  <si>
    <t>EVM14k2Y8OCMf3ZrvBsr5beFiLgZbCZrI9FEUHDUHo9sjVC7Np/dw2QRqtZw52TakPpMn2bd67kxU0X/bYgfTw==</t>
  </si>
  <si>
    <t>MB-V1 on 06/06/2026 23:00</t>
  </si>
  <si>
    <t>c60abfaa-8086-f111-ab0f-000d3a7ee765</t>
  </si>
  <si>
    <t>4hkGgSSBc+uwNJn5GhYg75BFoLqUQH7RL+/rAOV6+U2VSkiS/WFY9w4LPxCi+F91YgiBPVF38Lx3GvZqBU+I5w==</t>
  </si>
  <si>
    <t>MB-V1 on 07/06/2026 00:00</t>
  </si>
  <si>
    <t>26ed5fa8-8086-f111-ab0f-7c1e521d6cd8</t>
  </si>
  <si>
    <t>VoMoErvrDlukfZKingwkNHg0wtkZ4P6/3iJ4uHTiKrK8MkiNHBsLW2wKtKDvKr74xKsTG5eYcXjR7jjq0IJoaQ==</t>
  </si>
  <si>
    <t>MB-V1 on 07/06/2026 01:00</t>
  </si>
  <si>
    <t>2fed5fa8-8086-f111-ab0f-7c1e521d6cd8</t>
  </si>
  <si>
    <t>0uxcBQXKr4gt5RBueboH/qRoIv1+OB+YqfJDn5E0+Xu+eNwmRvLEJaVh02zsrJuKCpwdu+WsHw5VHQYemzFXjw==</t>
  </si>
  <si>
    <t>MB-V1 on 07/06/2026 02:00</t>
  </si>
  <si>
    <t>1b386aa3-8086-f111-ab0f-7c1e521d6dd0</t>
  </si>
  <si>
    <t>5QmxayXwaG+oCP3EYqQ9PAddQWcC03SGaNXWMIf+CjVh2yseDbAfh/ue5Qam1WKy+fGVkACEE1bN3aikBzbEag==</t>
  </si>
  <si>
    <t>MB-V1 on 07/06/2026 03:00</t>
  </si>
  <si>
    <t>02ac65a6-8086-f111-ab0f-7c1e521e7522</t>
  </si>
  <si>
    <t>SNzepU/omzonopd9nZcE918FD2YogbtR31meSYW4xlKH0lFpsPOeZf2jY4jshv3GNsUmg+U+6RJoKJmqTOM+ag==</t>
  </si>
  <si>
    <t>MB-V1 on 07/06/2026 04:00</t>
  </si>
  <si>
    <t>5ced3da2-8086-f111-ab0f-7c1e521e7d52</t>
  </si>
  <si>
    <t>mnrf/BNAMBuVaLA2vi6+tNNip6dO1Fn/2MAGAevCOUCFBcQfkCXEXdRczRIDZpBrPQnwn3peoLkTB1SIjurAmA==</t>
  </si>
  <si>
    <t>MB-V1 on 07/06/2026 05:00</t>
  </si>
  <si>
    <t>c8d669a2-8086-f111-ab0f-7c1e521d6cd8</t>
  </si>
  <si>
    <t>6dPHjMYwnDpgM8UydxS8YL2t/26odXW2vvBSvTRMdFhnhJ5DOJZW3cKE0BwhktYZi+cL1XlEfM0zSVKswT7Tlg==</t>
  </si>
  <si>
    <t>MB-V1 on 07/06/2026 06:00</t>
  </si>
  <si>
    <t>4ed669a2-8086-f111-ab0f-7c1e521d6cd8</t>
  </si>
  <si>
    <t>y3fBqR0kK/fdYIxMjEJzjbXVzp5EF3v9CvgikNcYHMN6lSLDtd0IdbrE0ErPp68HjdTZw23PPUi78TPFOCs3Qw==</t>
  </si>
  <si>
    <t>MB-V1 on 07/06/2026 07:00</t>
  </si>
  <si>
    <t>0a816aa9-8086-f111-ab0e-6045bdd29dc6</t>
  </si>
  <si>
    <t>3r3Cukf5EgVZ79n7UGGCHkk1lBfWY+k5HAX2DR3RQ5ReAPduphPj4jLtSzQgb+bL3V83qUJE24w5PkU5JAYl5Q==</t>
  </si>
  <si>
    <t>MB-V1 on 07/06/2026 08:00</t>
  </si>
  <si>
    <t>2eac65a6-8086-f111-ab0f-7c1e521e7522</t>
  </si>
  <si>
    <t>lXKGktovk4nkIytFvpd19cWUWOOcBVEzIOdxZscLqS0xPlMWjST2AxhsCz27uLCaQLVPs2dPz2V0L8WNccol1w==</t>
  </si>
  <si>
    <t>MB-V1 on 07/06/2026 09:00</t>
  </si>
  <si>
    <t>fa5673a9-8086-f111-ab0f-7c1e521d6dd0</t>
  </si>
  <si>
    <t>1PvRgUBx6LD0dNB4ipzMPtFGTx1sb3Lx0DNlbd6l96Pr2kw72chWeaBimT7C+DFOBLToYJcVbpUO2w7sIKrDCg==</t>
  </si>
  <si>
    <t>MB-V1 on 07/06/2026 10:00</t>
  </si>
  <si>
    <t>c1376aa3-8086-f111-ab0f-7c1e521d6dd0</t>
  </si>
  <si>
    <t>hxz9HFL4oo+Rz4cZ+IHo27vFSRZGl/8vAjCYaKbBvSyTB5vYl8xmxN81KrMVwA69S6AOJhU4JkYYInwDywhOtw==</t>
  </si>
  <si>
    <t>MB-V1 on 07/06/2026 11:00</t>
  </si>
  <si>
    <t>c45673a9-8086-f111-ab0f-7c1e521d6dd0</t>
  </si>
  <si>
    <t>CpwRKzg1WEMBrxACEEtrPJxYtawYn9bmnrzc2M6IyHC3mn+nMmMjRzOcZsSiVIF74lFN7O+ged82akCq/jlJ7w==</t>
  </si>
  <si>
    <t>MB-V1 on 07/06/2026 12:00</t>
  </si>
  <si>
    <t>cccbc6a4-8086-f111-ab0f-000d3a7ee765</t>
  </si>
  <si>
    <t>Elt7L8nokXi7/6hCWO4yyFg5/12ou5X7Tp8k02YCez9feNMKvpyNRI0QGxArMEd5cK8cU9bPh5xtoDDrPtMXeQ==</t>
  </si>
  <si>
    <t>MB-V1 on 07/06/2026 13:00</t>
  </si>
  <si>
    <t>b5cbc6a4-8086-f111-ab0f-000d3a7ee765</t>
  </si>
  <si>
    <t>2/xWZakBAWMUb7k2oUqoyfqaCaYLFhdNGxmbK+jfek3eUd+UODqiqoOwEt+Yyb17avPwdffL75q599Tjdo9E6Q==</t>
  </si>
  <si>
    <t>MB-V1 on 07/06/2026 14:00</t>
  </si>
  <si>
    <t>8dff48a3-8086-f111-ab0f-6045bd12f47d</t>
  </si>
  <si>
    <t>6oZfB4Unu2NvpgT6WH7pAEArvpW9SHDBP+TWf4xp4ft3XSHFo9rHckXf7uImyaKBpEJsoWY6gNtoNZt39LNVzA==</t>
  </si>
  <si>
    <t>MB-V1 on 07/06/2026 15:00</t>
  </si>
  <si>
    <t>94cbc6a4-8086-f111-ab0f-000d3a7ee765</t>
  </si>
  <si>
    <t>KFF9+ajBE7a5A+9eHA3X9jbMgzVuIDLCuVX5FI7oRkw8cjV19nYIR6mx4mAV49rHeIXneKHY92Lfo86Fy6Yr5g==</t>
  </si>
  <si>
    <t>MB-V1 on 07/06/2026 16:00</t>
  </si>
  <si>
    <t>714f42a8-8086-f111-ab0f-7c1e521e7d52</t>
  </si>
  <si>
    <t>KTqqQBSx31+xXTCTXzvN47CJU/XNKXiSNTsPSX8QdBpkDEA5XuZnKO/fgO9/h6CTdd4npKStqmmPSdsfGBXcUw==</t>
  </si>
  <si>
    <t>MB-V1 on 07/06/2026 17:00</t>
  </si>
  <si>
    <t>90d669a2-8086-f111-ab0f-7c1e521d6cd8</t>
  </si>
  <si>
    <t>QrX5poJ3VhZ+NYhKhNI2sUnNXyzQxC8kkCsDg6pARMQ2FSZaH4fnroSSxiNAnXnN3sFbMV6hjAsbfc1S2LY7mQ==</t>
  </si>
  <si>
    <t>MB-V1 on 07/06/2026 18:00</t>
  </si>
  <si>
    <t>50ed5fa8-8086-f111-ab0f-7c1e521d6cd8</t>
  </si>
  <si>
    <t>Bld3QEYXdjxNBewEqCFh/RNbaxbNMnwKKXdvvPFteFsy06NihjiQcMTAwoNslEYnhEeIMborpZeN6sWsU7Ul4w==</t>
  </si>
  <si>
    <t>MB-V1 on 07/06/2026 19:00</t>
  </si>
  <si>
    <t>4fcf55a6-8086-f111-ab0f-6045bdd1b6aa</t>
  </si>
  <si>
    <t>XWW/7jyC6NfxFcOlDBIximUZPwcs7nxVSm6iNUWjUkii3Zk/rDQVLdSd5KXxc26aV2uqmITU8mBdz4AimZ+M8A==</t>
  </si>
  <si>
    <t>MB-V1 on 07/06/2026 20:00</t>
  </si>
  <si>
    <t>033a4eac-8086-f111-ab0f-6045bdd1b6aa</t>
  </si>
  <si>
    <t>nmvPV23ndamJnjXLFHDiM/5D6gKis1aGO5Bty/3uHicK9+hJKMDLYI13i6+8XzkAfgjZvThmb0OGJyVGB1TR7A==</t>
  </si>
  <si>
    <t>MB-V1 on 07/06/2026 21:00</t>
  </si>
  <si>
    <t>27ed5fa8-8086-f111-ab0f-7c1e521d6cd8</t>
  </si>
  <si>
    <t>GP61vYoXlDjO4pKBgQuOHAWvmYaik3FWm3H37Kq+MdkSBWotdu3Hekt9E6DPQgrSv3AisqmNrYQNQ2lh840ORQ==</t>
  </si>
  <si>
    <t>MB-V1 on 07/06/2026 22:00</t>
  </si>
  <si>
    <t>68cbc6a4-8086-f111-ab0f-000d3a7ee765</t>
  </si>
  <si>
    <t>LH+nj65xW9dmNnHfdIpBIhvghEN4yHAFOdBCWG/3JEB1wLjY+9iTfJnHWg0YTa2nZIt2VWcZImdjeiBPuy6NVA==</t>
  </si>
  <si>
    <t>MB-V1 on 07/06/2026 23:00</t>
  </si>
  <si>
    <t>e8276da0-8086-f111-ab0f-7c1e521e7522</t>
  </si>
  <si>
    <t>P+PI/QxKiDld7aodT5G+mWmgGJDw82f8T6HJOZVD7w5LW4VnWzOQCmNToOWph3yCkcygGuBjrpFgl5uWN1vrsw==</t>
  </si>
  <si>
    <t>MB-V1 on 08/06/2026 00:00</t>
  </si>
  <si>
    <t>434f42a8-8086-f111-ab0f-7c1e521e7d52</t>
  </si>
  <si>
    <t>DIjUX/+ku0fq/paDBbIs9+FaIVVS5B0T7J9hhbeNfjWVhnwYZUINUrjSuG3K9oHxh1f8iI+UL0lMrIR+J6MF4w==</t>
  </si>
  <si>
    <t>MB-V1 on 08/06/2026 01:00</t>
  </si>
  <si>
    <t>36d35bac-8086-f111-ab0f-7c1e521e7522</t>
  </si>
  <si>
    <t>sMDFFG2ShO2l+qxdBIAyfRS4HZNNnx6zPvhQP6o7HjOmd1Cti+hIoIbGjejF44cWkmg21iT/y0Fberul6VZBhw==</t>
  </si>
  <si>
    <t>MB-V1 on 08/06/2026 02:00</t>
  </si>
  <si>
    <t>fd4e42a8-8086-f111-ab0f-7c1e521e7d52</t>
  </si>
  <si>
    <t>NZ41tYSe7tTrhihmb6bT2QDD7rK+NUD3CPXtHdvwY9vbHQQ+LzrmCr446x8T9qi4NyImQB1HXSGpVc0LF+Zd0w==</t>
  </si>
  <si>
    <t>MB-V1 on 08/06/2026 03:00</t>
  </si>
  <si>
    <t>a05673a9-8086-f111-ab0f-7c1e521d6dd0</t>
  </si>
  <si>
    <t>vfOCdsS4ZT56GsQdZ8ATQqPwgSj+Aj/u++libpIfKEXz7ZTUwEKPs1/JDPuGew9HSd5Hsga1hLA/4h8Zru7OZg==</t>
  </si>
  <si>
    <t>MB-V1 on 08/06/2026 04:00</t>
  </si>
  <si>
    <t>77cbc6a4-8086-f111-ab0f-000d3a7ee765</t>
  </si>
  <si>
    <t>HCYFT7ZifH3+nsUzIfsx2My8i6ndl8JVP8FNhWhbLuktmfxJQCAnyHc4qGIore30NUlwBbmp5XosfuoUQWyojw==</t>
  </si>
  <si>
    <t>MB-V1 on 08/06/2026 05:00</t>
  </si>
  <si>
    <t>975673a9-8086-f111-ab0f-7c1e521d6dd0</t>
  </si>
  <si>
    <t>+WXY6Q2hI3J7QFmGPX9Zt7r0ZXf9DXdBe5gS4FnHWvx1SOkw6Z74iaTOJA3vgSgnfd8/fCg/omH2ysNgCgMbmw==</t>
  </si>
  <si>
    <t>MB-V1 on 08/06/2026 06:00</t>
  </si>
  <si>
    <t>7dcf55a6-8086-f111-ab0f-6045bdd1b6aa</t>
  </si>
  <si>
    <t>70VzHoZHYEMFc5ayFMBmM6hDd3ndXQszv7nwzwT8GOO5Zd6mBE3IIG0pqEiiAmi10MUtM2kOqqdsVrLqRCvKRA==</t>
  </si>
  <si>
    <t>MB-V1 on 08/06/2026 07:00</t>
  </si>
  <si>
    <t>2ced5fa8-8086-f111-ab0f-7c1e521d6cd8</t>
  </si>
  <si>
    <t>J10LKYnoDeBOQDse2noi0lNb7KjKzgmCUewCbLs44fNfw6ogINlUF7+TlixkJiqTt0qMrZk1d+T5cRZgDANyrg==</t>
  </si>
  <si>
    <t>MB-V1 on 08/06/2026 08:00</t>
  </si>
  <si>
    <t>0cad65a6-8086-f111-ab0f-7c1e521e7522</t>
  </si>
  <si>
    <t>NfT92qBVWul//1dxOMfnUdtJtdVQxUMJsDs7Wvws9sfX2sdFNcJfZVjLCKAG9ivq9o+x93ukwFM2B1ft56HsVw==</t>
  </si>
  <si>
    <t>MB-V1 on 08/06/2026 09:00</t>
  </si>
  <si>
    <t>a40abfaa-8086-f111-ab0f-000d3a7ee765</t>
  </si>
  <si>
    <t>A3B7TNZLkpi9kFTjZZ7J2ZWbFHxZFLW5iojrWq/sIDE8bmsT8pj6g87BmUVR9cz/JRg1O8G6EIkKuyqM1YDh2w==</t>
  </si>
  <si>
    <t>MB-V1 on 08/06/2026 10:00</t>
  </si>
  <si>
    <t>94263fa9-8086-f111-ab0f-6045bd12f47d</t>
  </si>
  <si>
    <t>LGH44ZMGSoj85i9wgubvZ4fzUUnqxKP57yDzaJMet4S5nLVjof3u9jnsJh4ME79qCzGPrGJDSgDUDbwTA9rCaA==</t>
  </si>
  <si>
    <t>MB-V1 on 08/06/2026 11:00</t>
  </si>
  <si>
    <t>09ad65a6-8086-f111-ab0f-7c1e521e7522</t>
  </si>
  <si>
    <t>tj4PjUYUi/6klzVSxVbSneMHa0pkng/NN1NEnt/KLIYMINdza67mtZdYFus7qBNJUrvD9IvSL52Rro0qRWgM8g==</t>
  </si>
  <si>
    <t>MB-V1 on 08/06/2026 12:00</t>
  </si>
  <si>
    <t>e16474a3-8086-f111-ab0e-6045bdd29dc6</t>
  </si>
  <si>
    <t>+r3Y4oXQ2KsA0djmGweVEdS3EbFVhjs+Q3XA12IIPL4VMFoJDrME0d4/jcyGtNji0K/F2vWucx4/ANXbj+ehTQ==</t>
  </si>
  <si>
    <t>MB-V1 on 08/06/2026 13:00</t>
  </si>
  <si>
    <t>926474a3-8086-f111-ab0e-6045bdd29dc6</t>
  </si>
  <si>
    <t>Nzp0EwIrkE3tST4ZrBM3pimh0HMt+RUDNqNz17WtoMB+MlB+LMaIxTLdyFLWCYTVmsOHkdFIZTE9PpFVm1b6LQ==</t>
  </si>
  <si>
    <t>MB-V1 on 08/06/2026 14:00</t>
  </si>
  <si>
    <t>6aed3da2-8086-f111-ab0f-7c1e521e7d52</t>
  </si>
  <si>
    <t>SLYTfy94YelBtPhzVDc8ec2kUS3arV9D2Fgs4xswf+EuCTn6AqsLwkbpgxrv69att89F1r84ACLWEHVyehm0Uw==</t>
  </si>
  <si>
    <t>MB-V1 on 08/06/2026 15:00</t>
  </si>
  <si>
    <t>3c096f9d-8086-f111-ab0f-7c1e521d6dd0</t>
  </si>
  <si>
    <t>WKUbC1PcNxeDhufyE0MO5v1HmDDuLAJO3a81DUnGtFY1Fb9cJFZ1jhTVlxhxmd9dmUEoctEkFYNkKZEicoTQug==</t>
  </si>
  <si>
    <t>MB-V1 on 08/06/2026 16:00</t>
  </si>
  <si>
    <t>24d35bac-8086-f111-ab0f-7c1e521e7522</t>
  </si>
  <si>
    <t>icNrIBNWWievC9LJOUJNOkAI6TEjCRPehW7FMnDA5+CwTqUb/oKru8+hf748tkE/a+7FMKhIKDTF+dyD6Q6I9A==</t>
  </si>
  <si>
    <t>MB-V1 on 08/06/2026 17:00</t>
  </si>
  <si>
    <t>5bff48a3-8086-f111-ab0f-6045bd12f47d</t>
  </si>
  <si>
    <t>rTYWLNXApybbortrY3dGWm9ZyRiz+QuP7J5Z+a7na4fgGyiEhaUZsgr/JP3JTQnh+cXxkcfNbgObnuY7lAVoZA==</t>
  </si>
  <si>
    <t>MB-V1 on 08/06/2026 18:00</t>
  </si>
  <si>
    <t>9ded3da2-8086-f111-ab0f-7c1e521e7d52</t>
  </si>
  <si>
    <t>6YUVlVVQvv6Hn/hQZa9QqshlBPBxQ/mcOiHtQ93LbGLsqGGVnNPs04nNvT1s/ON9MVI7Bv4fHShaJWZtdscnFg==</t>
  </si>
  <si>
    <t>MB-V1 on 08/06/2026 19:00</t>
  </si>
  <si>
    <t>f4ce55a6-8086-f111-ab0f-6045bdd1b6aa</t>
  </si>
  <si>
    <t>7b55RjWCopZRVv1IF9FpbLEh+oFk0uyqVo/1iK5wSd4B9CU9/7uRJL1FQ7Qba3jxaDzCpWt3F3FCAFndPQbr9g==</t>
  </si>
  <si>
    <t>MB-V1 on 08/06/2026 20:00</t>
  </si>
  <si>
    <t>6cd35bac-8086-f111-ab0f-7c1e521e7522</t>
  </si>
  <si>
    <t>JgFuUVEA3mhCLfnk5VT4sYr8IQ766P9D8nXSXC+sVAv8ehJW1AXESEek4kPu+Kl4zb5OG8xA/fj8WlgFPQ+IYg==</t>
  </si>
  <si>
    <t>MB-V1 on 08/06/2026 21:00</t>
  </si>
  <si>
    <t>6552ce9e-8086-f111-ab0f-000d3a7ee765</t>
  </si>
  <si>
    <t>DL58J7Zfkhl2Ox65b1gloQuUpe37xJB0ClSf81fSrj+0fZ1+jeghTCoACYY1LRfWrOBpPvm200XFFUQdsXhO+g==</t>
  </si>
  <si>
    <t>MB-V1 on 08/06/2026 22:00</t>
  </si>
  <si>
    <t>d1b83aae-8086-f111-ab0f-7c1e521e7d52</t>
  </si>
  <si>
    <t>/WsAy7HNyWKuXt43Slt9eerYyZscV13L9jybozmBLOmaYPe63fSkxS6qREuMmbmOxW3CsI8yBSJWmbV9PbMUNw==</t>
  </si>
  <si>
    <t>MB-V1 on 08/06/2026 23:00</t>
  </si>
  <si>
    <t>7aed3da2-8086-f111-ab0f-7c1e521e7d52</t>
  </si>
  <si>
    <t>Q9Ali7l6A1MhGilL+i7HKoI3NMLA7dSuBeqCkSKN9j+woszJIhdo0Hw2xrZ4+8j8EpjkleyqSzZw/KGNQwJjKw==</t>
  </si>
  <si>
    <t>MB-V1 on 09/06/2026 00:00</t>
  </si>
  <si>
    <t>1f5673a9-8086-f111-ab0f-7c1e521d6dd0</t>
  </si>
  <si>
    <t>cgmRBk1faBEY/n+lrvjiWlujisZ7FUYxMppi4t35fxdcSdeOeE3IIpuOsCSDxqQt+qFsMX8l55fA+ud6LlqIhw==</t>
  </si>
  <si>
    <t>MB-V1 on 09/06/2026 01:00</t>
  </si>
  <si>
    <t>026574a3-8086-f111-ab0e-6045bdd29dc6</t>
  </si>
  <si>
    <t>lQAyh+pMCWmVCAzoUvTqg95ic9EMCNLAdfAAbSVL9LBsvKc/tALP6JwuPQ6fVTZpwSqQqAl3hNumea6cVmR8tw==</t>
  </si>
  <si>
    <t>MB-V1 on 09/06/2026 02:00</t>
  </si>
  <si>
    <t>6aac65a6-8086-f111-ab0f-7c1e521e7522</t>
  </si>
  <si>
    <t>Ezfn1uISXmfRdB8kqPFqWjD6Zs2+/8FSK18bXaZySzzPNSUf9b2asY+BrS9whaFx4qfZDYt5hgVFQTDsISaiOQ==</t>
  </si>
  <si>
    <t>MB-V1 on 09/06/2026 03:00</t>
  </si>
  <si>
    <t>face55a6-8086-f111-ab0f-6045bdd1b6aa</t>
  </si>
  <si>
    <t>uHRsxb4Tixn3paxzOPXyrwsfkJfjXMmZqz924DvWxUa3tuNZAyodsgtisQyIQ+wtQq5GRIR+Vto/W+YLKLKlmQ==</t>
  </si>
  <si>
    <t>MB-V1 on 09/06/2026 04:00</t>
  </si>
  <si>
    <t>9a5673a9-8086-f111-ab0f-7c1e521d6dd0</t>
  </si>
  <si>
    <t>3UxQ2saQoVHrSsZqyluxfBpE5/FuSoP9y/Ee7t8vbO4/VTms25FqJAYO7hIYNpdajOSnh9uBJSBxFc0172jcGA==</t>
  </si>
  <si>
    <t>MB-V1 on 09/06/2026 05:00</t>
  </si>
  <si>
    <t>dad25bac-8086-f111-ab0f-7c1e521e7522</t>
  </si>
  <si>
    <t>uEntgU4HeuXNlvQEjmwY/VWbQux9zfWLHuTPxg+v7dkVD757psQcl3CLSURrTQavREYOd5W/Phg3jDZM/FeAvw==</t>
  </si>
  <si>
    <t>MB-V1 on 09/06/2026 06:00</t>
  </si>
  <si>
    <t>59816aa9-8086-f111-ab0e-6045bdd29dc6</t>
  </si>
  <si>
    <t>Zy2e9BIYTUavyZnpzG7YLcdmYUyllM6iuWzuuZMZgITqIuWzea1Nti3vgjplbNs6Zb50ds/jvgf6ACCV95ywPg==</t>
  </si>
  <si>
    <t>MB-V1 on 09/06/2026 07:00</t>
  </si>
  <si>
    <t>ddce55a6-8086-f111-ab0f-6045bdd1b6aa</t>
  </si>
  <si>
    <t>L6l01W5lteT1Aep4i6ELJOscczBFWUlFAtKXYRKJKVOG0YneSFOVaLqwIM2Zv3z5uc3gd5LUtPN9CYiZbNyqnQ==</t>
  </si>
  <si>
    <t>MB-V1 on 09/06/2026 08:00</t>
  </si>
  <si>
    <t>5c4e56a0-8086-f111-ab0f-6045bdd1b6aa</t>
  </si>
  <si>
    <t>2XN4ijdGnGtfwaNY3U6lYUyb4ZR+fgO39NwDzTEu/i6MV/qhMdshOwsMMTdJOT8rqiPffY0/caqWyFHfdaxGeg==</t>
  </si>
  <si>
    <t>MB-V1 on 09/06/2026 09:00</t>
  </si>
  <si>
    <t>7fed5fa8-8086-f111-ab0f-7c1e521d6cd8</t>
  </si>
  <si>
    <t>A4DPB0q9v8qVKTw1wko2rM96dhFPJt5wcO5zujo77EN2fDla2TYBOx6tk6QA0hiZvU18mX2qGhaReSbBe2V89w==</t>
  </si>
  <si>
    <t>MB-V1 on 09/06/2026 10:00</t>
  </si>
  <si>
    <t>8c386aa3-8086-f111-ab0f-7c1e521d6dd0</t>
  </si>
  <si>
    <t>PscnoYgfGhUw4tXPzFCB10p+hBCmURY0SNhAvF67uIF61gRzJRZfXswhDUOzDlM1/spdmZIafZO7zrdp//DXTQ==</t>
  </si>
  <si>
    <t>MB-V1 on 09/06/2026 11:00</t>
  </si>
  <si>
    <t>bba45fae-8086-f111-ab0f-7c1e521d6cd8</t>
  </si>
  <si>
    <t>SVitJUX9arsyqB/weKs9l9U4qQjp9vjsYceclU6JxlYaYBGHPVZ8EhnP1ZqLBBPKRKC3ZmgB+Ohg/tW2qjEtqw==</t>
  </si>
  <si>
    <t>MB-V1 on 09/06/2026 12:00</t>
  </si>
  <si>
    <t>ea5673a9-8086-f111-ab0f-7c1e521d6dd0</t>
  </si>
  <si>
    <t>K/MNmQa548wKJYnVRAJAxTdJDULgEdKY3yMlsZWpdbwL8css/Dp7ndl0rqlk6VV/4nsXBQE8abVkpy6YZQ41QA==</t>
  </si>
  <si>
    <t>MB-V1 on 09/06/2026 13:00</t>
  </si>
  <si>
    <t>c1ec5fa8-8086-f111-ab0f-7c1e521d6cd8</t>
  </si>
  <si>
    <t>74Krs58yBTqjDpvYAzQlnX9dLBe7qKq/BBEmdcE5ecMTafn7j+Qfa51xJd+aaI6rcvi8MeZYfE2lk0Igs86oMA==</t>
  </si>
  <si>
    <t>MB-V1 on 09/06/2026 14:00</t>
  </si>
  <si>
    <t>23cf55a6-8086-f111-ab0f-6045bdd1b6aa</t>
  </si>
  <si>
    <t>NuiRlUJOmQ36VbjSEw7GNEOpfVsSDQoCrDwvyffZQN6R1lloVJIJY8rF+bOqmM709/K6ACCwA6jiKNne5RtGjQ==</t>
  </si>
  <si>
    <t>MB-V1 on 09/06/2026 15:00</t>
  </si>
  <si>
    <t>97d669a2-8086-f111-ab0f-7c1e521d6cd8</t>
  </si>
  <si>
    <t>5xiynoFK5hAp+xumTTp9+JrOhENswTFKmcZGzAX0zZC3Ws8rOO8tDWX1PztfE4GdoE0Bm0aWtCZVg21Tn/qWIw==</t>
  </si>
  <si>
    <t>MB-V1 on 09/06/2026 16:00</t>
  </si>
  <si>
    <t>6fd35bac-8086-f111-ab0f-7c1e521e7522</t>
  </si>
  <si>
    <t>cVGKbElbYSX/JpgEeMsWg56FPdw3J7b2ZMTSCpeAicKGU7k0y1iN3XeBLI1ptapY0/Q8pj0KfI35kz83wPBngQ==</t>
  </si>
  <si>
    <t>MB-V1 on 09/06/2026 17:00</t>
  </si>
  <si>
    <t>27376aa3-8086-f111-ab0f-7c1e521d6dd0</t>
  </si>
  <si>
    <t>/Tr0WL37rmqYssHKAa5uxbb8pzONWujHwWRk2cLRKPqQAqN/XkUjmP+/lVY+cA3z7mX9rgYE76e59PkK9knEuQ==</t>
  </si>
  <si>
    <t>MB-V1 on 09/06/2026 18:00</t>
  </si>
  <si>
    <t>98cbc6a4-8086-f111-ab0f-000d3a7ee765</t>
  </si>
  <si>
    <t>Hp0Rv/Nzge1U5flVYdSrSNzVZC/3hPqYQUPkRb/15rL4J6TWa7hqBiMIHhcXME7jB3EEVYDZa+PKzUSDtzJRwQ==</t>
  </si>
  <si>
    <t>MB-V1 on 09/06/2026 19:00</t>
  </si>
  <si>
    <t>190049a3-8086-f111-ab0f-6045bd12f47d</t>
  </si>
  <si>
    <t>3LHgcgc3nJKoeyOegbr52rkT4wMg1oZg40NeiUst1wIxhCzJWQYqb0OxU9yIJraWAC2Gq0q+VjP/Jc2ZX8UzeQ==</t>
  </si>
  <si>
    <t>MB-V1 on 09/06/2026 20:00</t>
  </si>
  <si>
    <t>905673a9-8086-f111-ab0f-7c1e521d6dd0</t>
  </si>
  <si>
    <t>8DGYvxJgG1GmO12zLPc10qhKL30W49pnaBt0wJBjljZ2KDqCKVsqzWS87PuWnhZEixXyZpiGGPlqcpANVIlrMA==</t>
  </si>
  <si>
    <t>MB-V1 on 09/06/2026 21:00</t>
  </si>
  <si>
    <t>eea45fae-8086-f111-ab0f-7c1e521d6cd8</t>
  </si>
  <si>
    <t>3UiCAMSJ4e/eyiGwQmUoop9GEfeF0OWh1VKfB+01A77QtTPEOaT4gTNwfYfj0Yn0C/maib7oOQb4RgbhOHM+jw==</t>
  </si>
  <si>
    <t>MB-V1 on 09/06/2026 22:00</t>
  </si>
  <si>
    <t>594e56a0-8086-f111-ab0f-6045bdd1b6aa</t>
  </si>
  <si>
    <t>uY2Vj+mT2IHNsIxZtaqXH2xPdqVnYpI0OwBzhB7TzrYNbvyx0nM8F+7YsMRSf2lmI3cZun4uQ1iCaA9+3i+Dbw==</t>
  </si>
  <si>
    <t>MB-V1 on 09/06/2026 23:00</t>
  </si>
  <si>
    <t>db4e42a8-8086-f111-ab0f-7c1e521e7d52</t>
  </si>
  <si>
    <t>O6mBFLIeUyG4/n174NgxvriJVuov1o/1K9N6jEA9Ve8mXWLcbj0RPZCOQa72+Md7cfjYJOowgrIfj1h9u8smrQ==</t>
  </si>
  <si>
    <t>MB-V1 on 10/06/2026 00:00</t>
  </si>
  <si>
    <t>296574a3-8086-f111-ab0e-6045bdd29dc6</t>
  </si>
  <si>
    <t>9+3O3ImBxldi5DYMZYp1x2vLCnnhnhVJ7HUYNLVfuG4KnxNbyCqm3qsT6pC3Tz2NvV0fiFvIuwk2DhhN6yVoow==</t>
  </si>
  <si>
    <t>MB-V1 on 10/06/2026 01:00</t>
  </si>
  <si>
    <t>2ccf55a6-8086-f111-ab0f-6045bdd1b6aa</t>
  </si>
  <si>
    <t>K98WVQE6zqx5qNYTQ7IBUT5Rx6ihOkzxXzCFCfc0VXGKtZ8OySnBUm9pUnxVE09hVS3x1U10ymhj7LJQP2rF3A==</t>
  </si>
  <si>
    <t>MB-V1 on 10/06/2026 02:00</t>
  </si>
  <si>
    <t>78286da0-8086-f111-ab0f-7c1e521e7522</t>
  </si>
  <si>
    <t>k4ZsvIvUzfLvFfI9cCREPXtXgFBkaL6DJjmAzDS4WV2q//m5zRkdsK2CKuXD58BfUjVZDdiAVBnD8YQLUGzeIg==</t>
  </si>
  <si>
    <t>MB-V1 on 10/06/2026 03:00</t>
  </si>
  <si>
    <t>1c0bbfaa-8086-f111-ab0f-000d3a7ee765</t>
  </si>
  <si>
    <t>5qUzT7XYrAxAoVf4VgAz/KiKwk/3Mfq/n/+w5XnE2v6oBQN1M1MCt4dwjYpnmufUJijPHO+RSrZ+H5edOMsw9Q==</t>
  </si>
  <si>
    <t>MB-V1 on 10/06/2026 04:00</t>
  </si>
  <si>
    <t>aa5673a9-8086-f111-ab0f-7c1e521d6dd0</t>
  </si>
  <si>
    <t>PwQMTwjLNGIRP5r+LdA30Z7tAKi7sg7UFQP8IBpCEbJ0HkA9f2OIsQLp+y3F0MmhPF1J84HeY5yJtjgFS2PLtw==</t>
  </si>
  <si>
    <t>MB-V1 on 10/06/2026 05:00</t>
  </si>
  <si>
    <t>89974faf-8086-f111-ab0f-6045bd12f47d</t>
  </si>
  <si>
    <t>3QD1LbkRqoGbbSz3Vl1EYXe9nvEkt/09NQ6rBYxk6qSkvl64lls4kzd5oBJFU6FUWczJm74sNC3JkEyZOiaczA==</t>
  </si>
  <si>
    <t>MB-V1 on 10/06/2026 06:00</t>
  </si>
  <si>
    <t>ad5673a9-8086-f111-ab0f-7c1e521d6dd0</t>
  </si>
  <si>
    <t>EDo02TDgOQ+MMem/2rTgFpluyujwssgcnIn39auKQVEOBG59Rt243F+mmsorxXIAqFtWwY52t8XIxcCjEBDCSg==</t>
  </si>
  <si>
    <t>MB-V1 on 10/06/2026 07:00</t>
  </si>
  <si>
    <t>e9b83aae-8086-f111-ab0f-7c1e521e7d52</t>
  </si>
  <si>
    <t>4JWRQagatv8nPz0cpW3AhRaULY7PQ3vdqYR2OFKnOzfJ42gtONKmz0g2/vXRJD15TVxIKYT95lFuBel82SV5rg==</t>
  </si>
  <si>
    <t>MB-V1 on 10/06/2026 08:00</t>
  </si>
  <si>
    <t>300049a3-8086-f111-ab0f-6045bd12f47d</t>
  </si>
  <si>
    <t>XC58O8K7Et/bU248gmyCXa3gPEOipGPxDazEwSPKwc6D3FG6ObwReOg9MBnrNU2T7nzbMka8cXThBOsf2cQlFA==</t>
  </si>
  <si>
    <t>MB-V1 on 10/06/2026 09:00</t>
  </si>
  <si>
    <t>fbcac6a4-8086-f111-ab0f-000d3a7ee765</t>
  </si>
  <si>
    <t>wpg3/rMy3lhdBKTpSUpx4hERD2t1Bb6EySgfVt9n6s/k5hNQFCumyeB1S8dGH11WXRDUCyxwQNYoLAL10q25BQ==</t>
  </si>
  <si>
    <t>MB-V1 on 10/06/2026 10:00</t>
  </si>
  <si>
    <t>724e56a0-8086-f111-ab0f-6045bdd1b6aa</t>
  </si>
  <si>
    <t>CHWjObYMfcTxWnRxy7S0PXOwp+l2lXArhpn/fz4JAe7rG45/5uIN4bgtMmIpnuxw5oUVUSBct/cLM5z2vs1qNw==</t>
  </si>
  <si>
    <t>MB-V1 on 10/06/2026 11:00</t>
  </si>
  <si>
    <t>815673a9-8086-f111-ab0f-7c1e521d6dd0</t>
  </si>
  <si>
    <t>DnatXk2/EvNWzZ0WaCFIYyaAy6EQVDPCR/1NmsZ05UzIhmZErnSDYgiFR78oY3MsNMGdLEqBz4HRhTB4r2ISNA==</t>
  </si>
  <si>
    <t>MB-V1 on 10/06/2026 12:00</t>
  </si>
  <si>
    <t>efed3da2-8086-f111-ab0f-7c1e521e7d52</t>
  </si>
  <si>
    <t>MB3mOMcfHe/W//WPd4MhrdJN1fLCNXxIaNJlD+E9cYeA3H264D/O36UPDAFAkNudTVWcgcercDCLL6O19ECqgw==</t>
  </si>
  <si>
    <t>MB-V1 on 10/06/2026 13:00</t>
  </si>
  <si>
    <t>754f42a8-8086-f111-ab0f-7c1e521e7d52</t>
  </si>
  <si>
    <t>tXoaA8yd0I227UqRq13F6fe3VYfKvuo7nn+Yji80zErhFd8Cd4w3kl3kSr+zOKpv2Lm2vNmI6fUAqY5YebNO+w==</t>
  </si>
  <si>
    <t>MB-V1 on 10/06/2026 14:00</t>
  </si>
  <si>
    <t>1dcf55a6-8086-f111-ab0f-6045bdd1b6aa</t>
  </si>
  <si>
    <t>PAnpqMAuujGUyJvPNiedgQIQfEAs7mQFeCYxyhPnhztmWJF/E4XiaNCbxeiIpXoFv6/WUbIa/1Kc1EiaSmOTJQ==</t>
  </si>
  <si>
    <t>MB-V1 on 10/06/2026 15:00</t>
  </si>
  <si>
    <t>8b0abfaa-8086-f111-ab0f-000d3a7ee765</t>
  </si>
  <si>
    <t>R3sP/UYijnse4nALQoYraOKDnDFCOOqUG1AD0eqCZHZzl1aVCqE30WGxSyqK8TjEscn/Gw2915RS5z8gHigcyg==</t>
  </si>
  <si>
    <t>MB-V1 on 10/06/2026 16:00</t>
  </si>
  <si>
    <t>e0ab65a6-8086-f111-ab0f-7c1e521e7522</t>
  </si>
  <si>
    <t>ZJni0BwBHitMdrhTTkvqjV/G3Pu9ds8dkTX9/957XyI7u1k8zWp/nt9We98Brw2+hzoctDpn0c+STvvox3Azwg==</t>
  </si>
  <si>
    <t>MB-V1 on 10/06/2026 17:00</t>
  </si>
  <si>
    <t>5c3a4eac-8086-f111-ab0f-6045bdd1b6aa</t>
  </si>
  <si>
    <t>kxr7okkxYMNW6xMaRFogcVGI+Qu7i6njB6CndpZ7cPK6gOnPiBRb9MGdOHx7diZbfjIbamL/2hbBYYy7ob+dzQ==</t>
  </si>
  <si>
    <t>MB-V1 on 10/06/2026 18:00</t>
  </si>
  <si>
    <t>8f0abfaa-8086-f111-ab0f-000d3a7ee765</t>
  </si>
  <si>
    <t>dLANtuza2vF80Z24Vz5b9Ro61vay2oAVYsVZflE3FPJowSt3lyg2B3aUzqqWIACmktVoaSYBQVg586e5OsXBfQ==</t>
  </si>
  <si>
    <t>MB-V1 on 10/06/2026 19:00</t>
  </si>
  <si>
    <t>a5cbc6a4-8086-f111-ab0f-000d3a7ee765</t>
  </si>
  <si>
    <t>wQ9H1IUdy0SwffI8EDVyaz4FZ3DF1KDLMb1dRymunuTvu6ZA/dgkb1i4+aCcrZcal0PxR01trnTZJNYtO308+Q==</t>
  </si>
  <si>
    <t>MB-V1 on 10/06/2026 20:00</t>
  </si>
  <si>
    <t>38386aa3-8086-f111-ab0f-7c1e521d6dd0</t>
  </si>
  <si>
    <t>UQKkIju6eRHAWbAyTWQifU3n6Oq/ghSfQwPz5GoKevAGD6cTOGgpdGVJhFgTHNbxGaHmQPwGfJftkVVN+SaIAQ==</t>
  </si>
  <si>
    <t>MB-V1 on 10/06/2026 21:00</t>
  </si>
  <si>
    <t>cced3da2-8086-f111-ab0f-7c1e521e7d52</t>
  </si>
  <si>
    <t>0JEBuYPxfmi4TUM5n2M1D7hwTFzNSkTSTFVCkjvtBLrY8ORtdCl7RBAsnw+C+NK32sc3A9OLuX1ZW5TtetghDA==</t>
  </si>
  <si>
    <t>MB-V1 on 10/06/2026 22:00</t>
  </si>
  <si>
    <t>7752ce9e-8086-f111-ab0f-000d3a7ee765</t>
  </si>
  <si>
    <t>DlLk/6sO1oqO30V/1CVHHDqomK0xnIGaJrv6TLDP1pnwzjCWphdda7ISio7EhoqCqELetXrSqFMzENVyPezqRg==</t>
  </si>
  <si>
    <t>MB-V1 on 10/06/2026 23:00</t>
  </si>
  <si>
    <t>8e263fa9-8086-f111-ab0f-6045bd12f47d</t>
  </si>
  <si>
    <t>pHZY3IOblzfrwJn9eZjO21Pgh4QCxghWSrwjBhj9oCnx+9P02qbQMj3RdH2h4rKJYbzkDJOrTwplDj9YKAEyhQ==</t>
  </si>
  <si>
    <t>MB-V1 on 11/06/2026 00:00</t>
  </si>
  <si>
    <t>3a0049a3-8086-f111-ab0f-6045bd12f47d</t>
  </si>
  <si>
    <t>hrsVBNky2ZRIw+bkJm93QB2deRe7XrrWf4YIUvVhwS6KHUdbjy13+8wMqNtrGWIGMVU13p2ZrFT3CbOGE9ZtEA==</t>
  </si>
  <si>
    <t>MB-V1 on 11/06/2026 01:00</t>
  </si>
  <si>
    <t>865673a9-8086-f111-ab0f-7c1e521d6dd0</t>
  </si>
  <si>
    <t>Cga2oiWCfQcCh2TSseLzsgF4ZSNam+gePycvoVbIqTisk0pXjk21ZKwQMB3zZOVs26YI7pUnQmNJq2DQp4cZMQ==</t>
  </si>
  <si>
    <t>MB-V1 on 11/06/2026 02:00</t>
  </si>
  <si>
    <t>a1263fa9-8086-f111-ab0f-6045bd12f47d</t>
  </si>
  <si>
    <t>5kYH0rwUTzcULxG0k4rCig9OTPWSKsH0S+1mjnzxOyhv+Zl9o1asT1PjY4gIAe+1fFGo1D5lwD3P8D//rMUeAA==</t>
  </si>
  <si>
    <t>MB-V1 on 11/06/2026 03:00</t>
  </si>
  <si>
    <t>fa394eac-8086-f111-ab0f-6045bdd1b6aa</t>
  </si>
  <si>
    <t>5LSoyMo3GiWPZWPNT0iGvf2HMSzPqtlFK0sh9JK6AUDSlBwYbSA0ZTmKxX+qvWV3wkrNGj9zUzTyzCnLTYDcrw==</t>
  </si>
  <si>
    <t>MB-V1 on 11/06/2026 04:00</t>
  </si>
  <si>
    <t>b15673a9-8086-f111-ab0f-7c1e521d6dd0</t>
  </si>
  <si>
    <t>fvKBEm1bqa+BE1/A/6aI8y8538Pc9FytAAQsTJL9xqmMUTn6W4kzv37/TT2izbGQbpOC/9uVz/sXgjQged4HZQ==</t>
  </si>
  <si>
    <t>MB-V1 on 11/06/2026 05:00</t>
  </si>
  <si>
    <t>58cbc6a4-8086-f111-ab0f-000d3a7ee765</t>
  </si>
  <si>
    <t>NdyFsq7sPzH10rBfU5eiDcGiVpNAI3ym2CGgAD4hZypQeEsgGdtSVWKwCCTbRhW+OlTRMV94eJu8j2U6YXEyKg==</t>
  </si>
  <si>
    <t>MB-V1 on 11/06/2026 06:00</t>
  </si>
  <si>
    <t>3aac65a6-8086-f111-ab0f-7c1e521e7522</t>
  </si>
  <si>
    <t>aphWEx2L3TQdImkKEoR9QiGK2tv6cMfDjlxvAQHkoyhJMF1+mEtLTxBQsNIXbJkd8lRmtKVEPa9UQyssgkK+OQ==</t>
  </si>
  <si>
    <t>MB-V1 on 11/06/2026 07:00</t>
  </si>
  <si>
    <t>a7d25bac-8086-f111-ab0f-7c1e521e7522</t>
  </si>
  <si>
    <t>A7cQ1LYqdYntTI6QM0NmK3WRfw7BeeCYEVovLFgAjQTreq4X100+wHPiIUxJYLyDcDdhPRHRs52fQMV0LgGUDA==</t>
  </si>
  <si>
    <t>MB-V1 on 11/06/2026 08:00</t>
  </si>
  <si>
    <t>61386aa3-8086-f111-ab0f-7c1e521d6dd0</t>
  </si>
  <si>
    <t>BaTRiooVHjYinZdUEUs2neaO0wGIsa/kOHxYpf700EMzwN3WzeTE/vJxKL4psyMln3+jlqyCAZFaL0pUX3FJRg==</t>
  </si>
  <si>
    <t>MB-V1 on 11/06/2026 09:00</t>
  </si>
  <si>
    <t>0ad35bac-8086-f111-ab0f-7c1e521e7522</t>
  </si>
  <si>
    <t>o4v3izeiTXcxAUhsRG/eUAeetX2/8Mdg/68t9i1UOYZTUMlXr8D1+mgFW2doqYapXfid9EJfjJV4Pp4C6XNDhA==</t>
  </si>
  <si>
    <t>MB-V1 on 11/06/2026 10:00</t>
  </si>
  <si>
    <t>466574a3-8086-f111-ab0e-6045bdd29dc6</t>
  </si>
  <si>
    <t>5RGlLrPTIPrlfLvdsgZFmSVUPa3PFrHTbwoCfwp3bz432VzWbCaviUG98SpHrz0o1MfThtZ4uNH7wfGbkGNIww==</t>
  </si>
  <si>
    <t>MB-V1 on 11/06/2026 11:00</t>
  </si>
  <si>
    <t>d0d25bac-8086-f111-ab0f-7c1e521e7522</t>
  </si>
  <si>
    <t>le6DbwJCYriD60tm2kKkCVoe8PFnaqGrT5jQOzm5gLEMjGsWRG/cCg3bvNWSRXJq8LnHbKiPSuA8VXpPCKmHbQ==</t>
  </si>
  <si>
    <t>MB-V1 on 11/06/2026 12:00</t>
  </si>
  <si>
    <t>cfd669a2-8086-f111-ab0f-7c1e521d6cd8</t>
  </si>
  <si>
    <t>3jkev38DGIDSnmWaHlXWsS2PGbb9xqiwSlTZf3zMJItY0RyPsrupdgC0zYbnN58OX39qbUq4jx5ZLENZvUsVKQ==</t>
  </si>
  <si>
    <t>MB-V1 on 11/06/2026 13:00</t>
  </si>
  <si>
    <t>dacac6a4-8086-f111-ab0f-000d3a7ee765</t>
  </si>
  <si>
    <t>mlZ0zTcR9a6fM71x/SF1pyHDwhSX5rqxcQueQEVTjnEq/GeSyDE7UXM192A0SpncJqDAPKUHgCEi7t4y48nqvA==</t>
  </si>
  <si>
    <t>MB-V1 on 11/06/2026 14:00</t>
  </si>
  <si>
    <t>5dcbc6a4-8086-f111-ab0f-000d3a7ee765</t>
  </si>
  <si>
    <t>3/bwW5Wjdqz8Tsj05BeVv/B5cTqn/7/jOOaq+7inG90eiTIZyayp6D2ILvl4dcSdfr98vSzRQiI+jlRkJs220g==</t>
  </si>
  <si>
    <t>MB-V1 on 11/06/2026 15:00</t>
  </si>
  <si>
    <t>9e0abfaa-8086-f111-ab0f-000d3a7ee765</t>
  </si>
  <si>
    <t>tVZ0q765nY+oUsL7Zju0Eae/kBS/nNNu8UqES1PflzrEfUCB4cHSBUxI7ukHz4jNj+af+ARvuSRxHPBHAbDfaA==</t>
  </si>
  <si>
    <t>MB-V1 on 11/06/2026 16:00</t>
  </si>
  <si>
    <t>12cf55a6-8086-f111-ab0f-6045bdd1b6aa</t>
  </si>
  <si>
    <t>yU0gKyT01aTnaXC39G29R1QaU7qvU1VWi3Oqjh6X1BTrQ7zhym+RdRFzS5Fgt70NRIiu05IB7EAWjZmdLbeDTg==</t>
  </si>
  <si>
    <t>MB-V1 on 11/06/2026 17:00</t>
  </si>
  <si>
    <t>d4816aa9-8086-f111-ab0e-6045bdd29dc6</t>
  </si>
  <si>
    <t>reqR+UXYTvJPXJiqP3dmfIG5V26efo2IOps4hxd83blAEkD2shrcaQ0nYdcZr2NsJf5VMi1GvFUryz5Vppb2RQ==</t>
  </si>
  <si>
    <t>MB-V1 on 11/06/2026 18:00</t>
  </si>
  <si>
    <t>5c52ce9e-8086-f111-ab0f-000d3a7ee765</t>
  </si>
  <si>
    <t>gDJY0NxH/49P8D6eel1hmefTVOMcnUgzmVKY5HtH3vuTUlQwbM4pXW9oZFjTZcD3FVWDtTHkSC5aVDmMDidR2w==</t>
  </si>
  <si>
    <t>MB-V1 on 11/06/2026 19:00</t>
  </si>
  <si>
    <t>c3376aa3-8086-f111-ab0f-7c1e521d6dd0</t>
  </si>
  <si>
    <t>MsYrNMjTJmCuqwEqo8iH0+Xk8DJMlqqPGWXGuY0DjscyjvR7Kc0hrqzJBD76Xvi4OmB3Tx6jAE9yFxs66NOQ5A==</t>
  </si>
  <si>
    <t>MB-V1 on 11/06/2026 20:00</t>
  </si>
  <si>
    <t>eb376aa3-8086-f111-ab0f-7c1e521d6dd0</t>
  </si>
  <si>
    <t>4scaQ6BjmvCUBBMdlWY0IZevQawuU++AsnQuJLpofCGp3fI+JbNXvWVGgabuI4eqiwfoEMUhIPj3CU38Jm3hQA==</t>
  </si>
  <si>
    <t>MB-V1 on 11/06/2026 21:00</t>
  </si>
  <si>
    <t>4c0049a3-8086-f111-ab0f-6045bd12f47d</t>
  </si>
  <si>
    <t>ywQB6HB6/+LwW7IrJ1gu1p8+u6B0KbSuOYP4ekD4RhvIKggyBI/5K2AvsEGy3a/TbLq0BreTUNiHRjGfxvx8YQ==</t>
  </si>
  <si>
    <t>MB-V1 on 11/06/2026 22:00</t>
  </si>
  <si>
    <t>a5ab65a6-8086-f111-ab0f-7c1e521e7522</t>
  </si>
  <si>
    <t>sVR06Hhv5uWEpI+bHa5IXs+dNvM2zRsC7IlAyUh+/r2/IxrTvy+WipiXj1/HLfsa8tqwZtSXlFUTFZ8zznCS/Q==</t>
  </si>
  <si>
    <t>MB-V1 on 11/06/2026 23:00</t>
  </si>
  <si>
    <t>38ed5fa8-8086-f111-ab0f-7c1e521d6cd8</t>
  </si>
  <si>
    <t>ll3VLBthpc5AGa5Pm371jMnPu/AYWm3L2lmu0fjYuhvO5AYCw1Ple5jRg8xBXu7CZjpMJe+PleLkrII+/AAl3w==</t>
  </si>
  <si>
    <t>MB-V1 on 12/06/2026 00:00</t>
  </si>
  <si>
    <t>f1d25bac-8086-f111-ab0f-7c1e521e7522</t>
  </si>
  <si>
    <t>Oyadzo4sKrIU6Eg0yBUbZChMpJhKLgPXeZFY7rGPvzxHsz4e3pYauR7Fet+Ehm3GxHdrF03PHLJ4OtBY1mvGqw==</t>
  </si>
  <si>
    <t>MB-V1 on 12/06/2026 01:00</t>
  </si>
  <si>
    <t>6d52ce9e-8086-f111-ab0f-000d3a7ee765</t>
  </si>
  <si>
    <t>ET5IuIo/7hlwQ4OKs75+NT9zHNHcjKo7GWoozPFURdyCoX9Dra/XzIJKMp0zIYgi6ty99xLZ75fWQdLs7Ct0oQ==</t>
  </si>
  <si>
    <t>MB-V1 on 12/06/2026 02:00</t>
  </si>
  <si>
    <t>136574a3-8086-f111-ab0e-6045bdd29dc6</t>
  </si>
  <si>
    <t>niVt1zpg01H5loHVRYnI6xQniMznDMC4xfFIwM+FpvZ+IMGZaCgQG1kh1VT7HXmDAg6E4pK4z58jFEeW+pphww==</t>
  </si>
  <si>
    <t>MB-V1 on 12/06/2026 03:00</t>
  </si>
  <si>
    <t>7d5673a9-8086-f111-ab0f-7c1e521d6dd0</t>
  </si>
  <si>
    <t>xNjuphLH9woxnIX7G+dlFhimrHwOwA9Yd73zCg1Et5rCt63Hi1jUD3UCmz6M+olQiOKkTkvzAaQN8e71Dq3Yrw==</t>
  </si>
  <si>
    <t>MB-V1 on 12/06/2026 04:00</t>
  </si>
  <si>
    <t>72ac65a6-8086-f111-ab0f-7c1e521e7522</t>
  </si>
  <si>
    <t>hPCwtUbJ00bPoHzcpV8Vy1A3heoj2QUAAnLm51DJL+yy3ermwTqsO60k4TdVR4KOWdYeU2UdgDKQc+sbOwMK4A==</t>
  </si>
  <si>
    <t>MB-V1 on 12/06/2026 05:00</t>
  </si>
  <si>
    <t>c5376aa3-8086-f111-ab0f-7c1e521d6dd0</t>
  </si>
  <si>
    <t>GoozUqeF2PHTYEtE6V9hRbI00AWtPzt2VoUJDBTwEL39gEzc/NmmRvNQjUiNZbnV4kdUuJ2o28Bm5JYwU3f7sg==</t>
  </si>
  <si>
    <t>MB-V1 on 12/06/2026 06:00</t>
  </si>
  <si>
    <t>33cf55a6-8086-f111-ab0f-6045bdd1b6aa</t>
  </si>
  <si>
    <t>J1qSLF6y7K5ryjLonn2VEyhOFN0zHB+wwn/fbd9IxE0VkQDH4iU5pcgA944oEF0bTUUbz7MTdRSr8c6U7kmllg==</t>
  </si>
  <si>
    <t>MB-V1 on 12/06/2026 07:00</t>
  </si>
  <si>
    <t>c0816aa9-8086-f111-ab0e-6045bdd29dc6</t>
  </si>
  <si>
    <t>jCvnkI0Ia6mfgq2M5ODCuAF2k2vXLVzthWHZQSf57sJgbGUFuiBD0uzKUGQX9fvbs5ekSF6mB/MaIdwy5werHA==</t>
  </si>
  <si>
    <t>MB-V1 on 12/06/2026 08:00</t>
  </si>
  <si>
    <t>9e5673a9-8086-f111-ab0f-7c1e521d6dd0</t>
  </si>
  <si>
    <t>/WOaELtqtW6b7rcY8Xsutsji1Lj9MGLSYHQzZ1nsQ6OiwErWfwY2/pBcxz1cVjlX1cpcuZEML0QtkgDZ93Kqlw==</t>
  </si>
  <si>
    <t>MB-V1 on 12/06/2026 09:00</t>
  </si>
  <si>
    <t>87816aa9-8086-f111-ab0e-6045bdd29dc6</t>
  </si>
  <si>
    <t>SY5RxfrJ/jLUpMfg5cGY21pGpaq58KHv2vd8S1qoXOYbvWBiKrltF8XWBzGnvOkvzg9LGqhYqSlPdjOINoHShg==</t>
  </si>
  <si>
    <t>MB-V1 on 12/06/2026 10:00</t>
  </si>
  <si>
    <t>8fcbc6a4-8086-f111-ab0f-000d3a7ee765</t>
  </si>
  <si>
    <t>xWddz1Y2LtkXP3Ce5MW06bUDZmRfFFlPMzPs8aiLLtcVrNgNWQ5b5JL0tUm8nB06sD8qdpATVCYMCCLUwveqMg==</t>
  </si>
  <si>
    <t>MB-V1 on 12/06/2026 11:00</t>
  </si>
  <si>
    <t>550049a3-8086-f111-ab0f-6045bd12f47d</t>
  </si>
  <si>
    <t>QRUYx/N9vOL2jLhENDs2/zNJ+9VtloRgNrYHXZcfYUNiR8gvhWzPZMf0KodjZyKIpDDoOtoaJonzWzn02eltRg==</t>
  </si>
  <si>
    <t>MB-V1 on 12/06/2026 12:00</t>
  </si>
  <si>
    <t>fdd25bac-8086-f111-ab0f-7c1e521e7522</t>
  </si>
  <si>
    <t>OgKwCGbHOMNb3KSaqZqccXvs7FkCx4M8LipvBAwxNnxCrSauKSlO8lC/5tkWkC2+QRnVitNnvejlWRBZkVDIlQ==</t>
  </si>
  <si>
    <t>MB-V1 on 12/06/2026 13:00</t>
  </si>
  <si>
    <t>9a263fa9-8086-f111-ab0f-6045bd12f47d</t>
  </si>
  <si>
    <t>1WIBOw752OTOIIOuVgTWU6wSFvpqzw/u1NR4lljJerfXNxDCNp3zrZjyIrw5wLCxGC0n3qSkrULv3mJx/Pdicw==</t>
  </si>
  <si>
    <t>MB-V1 on 12/06/2026 14:00</t>
  </si>
  <si>
    <t>d3ab65a6-8086-f111-ab0f-7c1e521e7522</t>
  </si>
  <si>
    <t>2K6aOCr52LGEi0OJ8Orn5rsEdMvlx64KV9YHGaTvgLTNNKK62H17VCLhpqlKw0sPHO4tK9KD7kbKG855u4FZPw==</t>
  </si>
  <si>
    <t>MB-V1 on 12/06/2026 15:00</t>
  </si>
  <si>
    <t>3a5673a9-8086-f111-ab0f-7c1e521d6dd0</t>
  </si>
  <si>
    <t>KUwit8bjGDiKYU8+cFhQtaYBaiUFwcAZFGpX9piLYib16nVuR8KAP29V9jkSNtFHCgB8b1WpBfUH7B1qhgsIGQ==</t>
  </si>
  <si>
    <t>MB-V1 on 12/06/2026 16:00</t>
  </si>
  <si>
    <t>f6ac65a6-8086-f111-ab0f-7c1e521e7522</t>
  </si>
  <si>
    <t>N8Hv2n1Tl0oxNEbfHuUm05r4mE28j4gTRtPWuwMPNTnOKJR/iKrEq80NGMdLYrF5z1Nx9YR+uNpsvAmfcZLchg==</t>
  </si>
  <si>
    <t>MB-V1 on 12/06/2026 17:00</t>
  </si>
  <si>
    <t>e9ac65a6-8086-f111-ab0f-7c1e521e7522</t>
  </si>
  <si>
    <t>WMtYd0xAb7UQRc47ttKmgbbm1qeW+r7VdoA5S6UJ4Qsr5JDiq7Pq3W+Gyzs+1bEyENYvcW7Yo0lxGPNapyxLNA==</t>
  </si>
  <si>
    <t>MB-V1 on 12/06/2026 18:00</t>
  </si>
  <si>
    <t>d36474a3-8086-f111-ab0e-6045bdd29dc6</t>
  </si>
  <si>
    <t>92jpg8dt7umM2rV2OAxsa6aPX1Hm7xB+Ugo17YKWHN6fDMUHlyM7PZFbNQR1X6a8FzKrsHT3QV76iyajhhI6Vw==</t>
  </si>
  <si>
    <t>MB-V1 on 12/06/2026 19:00</t>
  </si>
  <si>
    <t>e5b83aae-8086-f111-ab0f-7c1e521e7d52</t>
  </si>
  <si>
    <t>IW5V1VrDjvE5I/fQQmYhLmOaOhootNvRvJK7jtjU0AhGH++iHYgba+WLg7KnjGj09UsAsgOV0sAW1AB3A1H5Qg==</t>
  </si>
  <si>
    <t>MB-V1 on 12/06/2026 20:00</t>
  </si>
  <si>
    <t>b8ed3da2-8086-f111-ab0f-7c1e521e7d52</t>
  </si>
  <si>
    <t>b2p+LuR8YhHUFTA7ndi69dBo7ah/hcUlajzDpWc9JAqyeZ8+K1NW8YlWmgX+Tf8924ADcMaQoWE+RjOpe9pZ9g==</t>
  </si>
  <si>
    <t>MB-V1 on 12/06/2026 21:00</t>
  </si>
  <si>
    <t>bded3da2-8086-f111-ab0f-7c1e521e7d52</t>
  </si>
  <si>
    <t>AWCnTyUAJt+Wd7bMRgBtW3LsjhxtJsrAKjV9FB1aoZOKN3V5ramk0krMf4lzxtGFJY5o1UzzoPUensj8/In8Mg==</t>
  </si>
  <si>
    <t>MB-V1 on 12/06/2026 22:00</t>
  </si>
  <si>
    <t>020049a3-8086-f111-ab0f-6045bd12f47d</t>
  </si>
  <si>
    <t>MCK7u4HrR+NJIqq2H6Q1HeKn+ZjUolWbRZXRxpOPllgZIZqBqHgzNEML3JJ7is4sF8DoBOf5GDvkAE9B6IWCnw==</t>
  </si>
  <si>
    <t>MB-V1 on 12/06/2026 23:00</t>
  </si>
  <si>
    <t>066574a3-8086-f111-ab0e-6045bdd29dc6</t>
  </si>
  <si>
    <t>6H+QdwDjFegghkpfJr1gDaHsqtQgSvZpoeQx653zkaMmjKUzqkuXrcJ56RiCFXywLM7UPqkaeAHKlYTsO1V6xw==</t>
  </si>
  <si>
    <t>MB-V1 on 13/06/2026 00:00</t>
  </si>
  <si>
    <t>656474a3-8086-f111-ab0e-6045bdd29dc6</t>
  </si>
  <si>
    <t>5EqAyRuieIVUpDtaw4BCX2Pn9yapTc1JTiCnqo7GRUuOSxaQfa6xXWcW9Li1sb2gy1tl1D/PSvZGbLZEqKcxYg==</t>
  </si>
  <si>
    <t>MB-V1 on 13/06/2026 01:00</t>
  </si>
  <si>
    <t>73cbc6a4-8086-f111-ab0f-000d3a7ee765</t>
  </si>
  <si>
    <t>iADdOCCPRChVq5xL5/SjpZOgs+67ucdN0/ss5JDoGXbKlj1c7dTSFIGCA3JT4olYUwjVEEnRBkmyqKCsJY6reQ==</t>
  </si>
  <si>
    <t>MB-V1 on 13/06/2026 02:00</t>
  </si>
  <si>
    <t>58d35bac-8086-f111-ab0f-7c1e521e7522</t>
  </si>
  <si>
    <t>9epFR1iJXv0PimZqgAvGbWUxNwIkkNkt6qIuvJFLK5I1qnVPmYIubTwv6IFnqYwW1QjyjkGOX/0/msrNC0AttQ==</t>
  </si>
  <si>
    <t>MB-V1 on 13/06/2026 03:00</t>
  </si>
  <si>
    <t>d0ab65a6-8086-f111-ab0f-7c1e521e7522</t>
  </si>
  <si>
    <t>nwbZueUQPdPfxSIV2Ine2QwVo3zcFBNZB2EPZmSHyLVQiTUG0+JbrLCaUx7NzV8J4W4L/WImaCYvsSwjMSlgzw==</t>
  </si>
  <si>
    <t>MB-V1 on 13/06/2026 04:00</t>
  </si>
  <si>
    <t>6a4f42a8-8086-f111-ab0f-7c1e521e7d52</t>
  </si>
  <si>
    <t>VbgHTBBUhqPkAGmf6yeMTVbnk9EjXeMPlRCMgwMdnxNM3UVwEi2xZ2E9NdPfgt75vQRHw1yuvyxN6cHvNMd8uA==</t>
  </si>
  <si>
    <t>MB-V1 on 13/06/2026 05:00</t>
  </si>
  <si>
    <t>a9ff48a3-8086-f111-ab0f-6045bd12f47d</t>
  </si>
  <si>
    <t>KxzdsO1eLMtuSS1e7uax4EGkcuFpAfmunenCFQ2bcBZD7Gxl6+fGIQbqsHBfshcragFJGTI3CwgkOwOA+JkvaA==</t>
  </si>
  <si>
    <t>MB-V1 on 13/06/2026 06:00</t>
  </si>
  <si>
    <t>f0ff48a3-8086-f111-ab0f-6045bd12f47d</t>
  </si>
  <si>
    <t>1G12WUW3psKpgfle8jmvOjI1UGBkBkFmHkzgAOjfd/BrmlGvU44gX7j/kzVd+W1NtLLpLNzQ1OmdeQKO12GgLQ==</t>
  </si>
  <si>
    <t>MB-V1 on 13/06/2026 07:00</t>
  </si>
  <si>
    <t>36ac65a6-8086-f111-ab0f-7c1e521e7522</t>
  </si>
  <si>
    <t>8nJMlUz4kA7w7OxsW39e4mRKvBF0L/tmHjUEHcxFHdeKni+Zk6nSmyy2pkL3wvVYFMHCu6nZbskz/+vCMEACSw==</t>
  </si>
  <si>
    <t>MB-V1 on 13/06/2026 08:00</t>
  </si>
  <si>
    <t>1c6574a3-8086-f111-ab0e-6045bdd29dc6</t>
  </si>
  <si>
    <t>KmpKqYMa0hMe2xMpr02EmSb1U6XZ97YFFpek5KhJRQ7sVcJjPHbAR0r18dNenUo2fRiC2IwA82zoMUfam4iMnQ==</t>
  </si>
  <si>
    <t>MB-V1 on 13/06/2026 09:00</t>
  </si>
  <si>
    <t>46ed5fa8-8086-f111-ab0f-7c1e521d6cd8</t>
  </si>
  <si>
    <t>mfzv2+QfEFxNEvYLyV+PUKkx/jgOV94kqbera+L/M2ORxeSvSY1RD2brtjpJXY8JDUhRaGd2Al3SySAB/HBtPA==</t>
  </si>
  <si>
    <t>MB-V1 on 13/06/2026 10:00</t>
  </si>
  <si>
    <t>48ac65a6-8086-f111-ab0f-7c1e521e7522</t>
  </si>
  <si>
    <t>NOdLdE6BxwkQKJTv5CtOpLY2Z8WGL1Q2vi+hdOS7si2sYXUDYqTe/gWRVzKaJfGqCCwYAag1r+Tw9hgOT+yv8w==</t>
  </si>
  <si>
    <t>MB-V1 on 13/06/2026 11:00</t>
  </si>
  <si>
    <t>9b0abfaa-8086-f111-ab0f-000d3a7ee765</t>
  </si>
  <si>
    <t>jOhyjBBtIVX6n6CfY3VVyPYql4cuzWqqnMp7cdQ7t2uKX8bXJCdGkqpZUY870R4MQjuP4IhDPT8LmxN7IFrUFQ==</t>
  </si>
  <si>
    <t>MB-V1 on 13/06/2026 12:00</t>
  </si>
  <si>
    <t>500049a3-8086-f111-ab0f-6045bd12f47d</t>
  </si>
  <si>
    <t>o/2LEQ5LI/5TIyP1iQtHDvu8U5To1rjbjhNghh2yVguFwrJ0BA8DoVvB7Gg+bBCkOmjFspXMetELgQ5srWDdgg==</t>
  </si>
  <si>
    <t>MB-V1 on 13/06/2026 13:00</t>
  </si>
  <si>
    <t>01d669a2-8086-f111-ab0f-7c1e521d6cd8</t>
  </si>
  <si>
    <t>XBPg/5wfd9JLI9IGlZb9Q2DWRyU5rmOYoai6dqMecLesuTBWEVqq64cv9VOtNrWFmVQYCfhE8dqBLUUnjQhD0Q==</t>
  </si>
  <si>
    <t>MB-V1 on 13/06/2026 14:00</t>
  </si>
  <si>
    <t>c8d25bac-8086-f111-ab0f-7c1e521e7522</t>
  </si>
  <si>
    <t>q+1lYR4szM0AlDJ4vAKcD8NkxV21vJ5FpvDllC/Z2M107r15C3uv6t/P07gstZqjc9iRu3TzhLRAu+O1zqtzig==</t>
  </si>
  <si>
    <t>MB-V1 on 13/06/2026 15:00</t>
  </si>
  <si>
    <t>decac6a4-8086-f111-ab0f-000d3a7ee765</t>
  </si>
  <si>
    <t>eSD4xF2+ea15L3tCgoMt/oWhNWv+Y0n2jf0E0qjyIYXgN3vBAjovL3IeF44Sen0x3JaSbrURb1/T1Hvzncj4rA==</t>
  </si>
  <si>
    <t>MB-V1 on 13/06/2026 16:00</t>
  </si>
  <si>
    <t>8c263fa9-8086-f111-ab0f-6045bd12f47d</t>
  </si>
  <si>
    <t>sqLfA7dqjtl4swgT09vphcVVMlGWsc3nwcTMddMWDIg3jncxkEq70K0fMtT9KBz7EA4/9nzIhUtZRUQBEdEFnw==</t>
  </si>
  <si>
    <t>MB-V1 on 13/06/2026 17:00</t>
  </si>
  <si>
    <t>59263fa9-8086-f111-ab0f-6045bd12f47d</t>
  </si>
  <si>
    <t>WbMyw5NR3Ge+x5FPcn86kxsvUPmw12GQfyd3CyRokWS0oHfqRByVlKWs4foC1msfEBIWENfBd/sEe8txkt3Qlw==</t>
  </si>
  <si>
    <t>MB-V1 on 13/06/2026 18:00</t>
  </si>
  <si>
    <t>6fcf55a6-8086-f111-ab0f-6045bdd1b6aa</t>
  </si>
  <si>
    <t>i/3zXLO9o9Gkv9Zii3rtcSHxC9X0bvbLCBHXGsqlotLhpGNMoxUjQR/XUmIc3sHzSTH9D1zfgIIjms0rNkaNZA==</t>
  </si>
  <si>
    <t>MB-V1 on 13/06/2026 19:00</t>
  </si>
  <si>
    <t>55d35bac-8086-f111-ab0f-7c1e521e7522</t>
  </si>
  <si>
    <t>tmutxQzLFUcF3zfyQ8G7WY8T8RAJf8Dn9wA3TgFpZ2DtlZdFsBC8vXXMreC+VBwGpJ9bUGmidA9hgMxhgRkKvA==</t>
  </si>
  <si>
    <t>MB-V1 on 13/06/2026 20:00</t>
  </si>
  <si>
    <t>d6ed3da2-8086-f111-ab0f-7c1e521e7d52</t>
  </si>
  <si>
    <t>KdEVBPF0Wvyh6hw5nVPlpq9xdSBqjEMGo1VXK0nEH1aKkoWcjEnAaimZGYsJLJvlaH3wHJGv0HS9Vs51wlpCyw==</t>
  </si>
  <si>
    <t>MB-V1 on 13/06/2026 21:00</t>
  </si>
  <si>
    <t>40cf55a6-8086-f111-ab0f-6045bdd1b6aa</t>
  </si>
  <si>
    <t>v2awDUQqio5g54biqgLmxK3PQxu8aBR96XyZhX0PCEgILQ/6FJprctm50UCLx6KbRvL4JP9nvQ1FHlaw1C881A==</t>
  </si>
  <si>
    <t>MB-V1 on 13/06/2026 22:00</t>
  </si>
  <si>
    <t>9f4f42a8-8086-f111-ab0f-7c1e521e7d52</t>
  </si>
  <si>
    <t>mv+aIT6XbuF+MfwwHsYZnx5Y/Rnj5iv/2EwvKnf1BuU3Ma60cvVnzFJOJLguac0kv4/fUc4et/pN3FcbYMQefg==</t>
  </si>
  <si>
    <t>MB-V1 on 13/06/2026 23:00</t>
  </si>
  <si>
    <t>3c286da0-8086-f111-ab0f-7c1e521e7522</t>
  </si>
  <si>
    <t>keSHu/VJlZsQ3kYC5snkQ/S/DzOnWV/EscWHxEKChvE56oY1KTLA00QKbtiy/VBh9hkp3qtIPpvT1w23Iihl9Q==</t>
  </si>
  <si>
    <t>MB-V1 on 14/06/2026 00:00</t>
  </si>
  <si>
    <t>754e56a0-8086-f111-ab0f-6045bdd1b6aa</t>
  </si>
  <si>
    <t>yxN3kzk/JTGuYz1+VOkAVzJXu/gEa+c8kKuGWSrzIfGV05e1F5AHOPs/uqq+1r0ELZhCHiLUQ5GaHP5q22U1dg==</t>
  </si>
  <si>
    <t>MB-V1 on 14/06/2026 01:00</t>
  </si>
  <si>
    <t>e05673a9-8086-f111-ab0f-7c1e521d6dd0</t>
  </si>
  <si>
    <t>OYEHA6+JdGpY4wHUGYdpX9aqCh1utV8lGBnYYuYAakvf3Bpd1gb7T0aBAou2f4nK2pqcW/Tbcg0qfg5bh0j4Mw==</t>
  </si>
  <si>
    <t>MB-V1 on 14/06/2026 02:00</t>
  </si>
  <si>
    <t>70d669a2-8086-f111-ab0f-7c1e521d6cd8</t>
  </si>
  <si>
    <t>MsGBcsbITD83Os9qu7YVTA6bYQbzgagNEaoLBHDWZVPUWCQt+qbGuK+HFvC/Q1GUpI6OoX4Ib+JGp6V4hmgXMQ==</t>
  </si>
  <si>
    <t>MB-V1 on 14/06/2026 03:00</t>
  </si>
  <si>
    <t>a9ed3da2-8086-f111-ab0f-7c1e521e7d52</t>
  </si>
  <si>
    <t>aQMSewChc48Csl8Xd95xOGol+r4hLj9blJ8drKIh5VhKrSLZpl/C02zIcIvan3cfYvay7oQUODbYuWFx/cjstA==</t>
  </si>
  <si>
    <t>MB-V1 on 14/06/2026 04:00</t>
  </si>
  <si>
    <t>d5376aa3-8086-f111-ab0f-7c1e521d6dd0</t>
  </si>
  <si>
    <t>Avq10bW9Ze0et+8z5waB3HWWDTXPUVFwJtxlayy6NwOlUssd7h2qbM6txYTVtSz7CCeZbZufmjGhYoIXesvZMQ==</t>
  </si>
  <si>
    <t>MB-V1 on 14/06/2026 05:00</t>
  </si>
  <si>
    <t>e55573a9-8086-f111-ab0f-7c1e521d6dd0</t>
  </si>
  <si>
    <t>4Mm8GXa2ze5wq3DWMh/sb3xyIe8hxTdiEt+Ev3wYC0BQtr8ph7NErjGkjm7CUvy2cALEFUIEImubqHk+62K4Lw==</t>
  </si>
  <si>
    <t>MB-V1 on 14/06/2026 06:00</t>
  </si>
  <si>
    <t>e6a45fae-8086-f111-ab0f-7c1e521d6cd8</t>
  </si>
  <si>
    <t>UwSGfgoFfb2+QVwnafTH/ngiUA64j7LAiIZw49MfLw0JcqLvBpWb7xqnXUfRXTgxcaqkqjVbyyeTHeXw1lB+ZA==</t>
  </si>
  <si>
    <t>MB-V1 on 14/06/2026 07:00</t>
  </si>
  <si>
    <t>573a4eac-8086-f111-ab0f-6045bdd1b6aa</t>
  </si>
  <si>
    <t>OxiSRGudWH/Gt2WSML7aTk/AmSh9yCft3EXrsq7O4ZYUWat386nSIcg3eYAYNn3IWidHntpYrupCOd30UMFgGg==</t>
  </si>
  <si>
    <t>MB-V1 on 14/06/2026 08:00</t>
  </si>
  <si>
    <t>bfec5fa8-8086-f111-ab0f-7c1e521d6cd8</t>
  </si>
  <si>
    <t>N/CX21remEIqI8eC/HknXOOcOfqDtH3FGMncZBCv2Lj971Ztojv0EDleAEyp100kR2lUGyxJWG2xNHRwEPJ9lQ==</t>
  </si>
  <si>
    <t>MB-V1 on 14/06/2026 09:00</t>
  </si>
  <si>
    <t>90263fa9-8086-f111-ab0f-6045bd12f47d</t>
  </si>
  <si>
    <t>6vinQMSaG23vLYp7QGvKib2jR4qyKPtjOEEHeMMhCwiY6BiHRcXWcInOz/U3/cl+vsxozRS13G1GlFeZxblR6w==</t>
  </si>
  <si>
    <t>MB-V1 on 14/06/2026 10:00</t>
  </si>
  <si>
    <t>544e56a0-8086-f111-ab0f-6045bdd1b6aa</t>
  </si>
  <si>
    <t>2EyJGFv01WJKgxN30GUj+zpuVYXTP/94egB1AP96ix1kcWjksojrTrQg+yvDhl9owu1CmdTVMAM8EdMtpLceAA==</t>
  </si>
  <si>
    <t>MB-V1 on 14/06/2026 11:00</t>
  </si>
  <si>
    <t>6dff48a3-8086-f111-ab0f-6045bd12f47d</t>
  </si>
  <si>
    <t>pH4SSj1yq0g/1FnVOtgcBKJlcI1rNh+E87TGH82gqcIIBfn0avT7FytoVc9pwUnucrQf4wvFwv3Q+qOB+KI1eg==</t>
  </si>
  <si>
    <t>MB-V1 on 14/06/2026 12:00</t>
  </si>
  <si>
    <t>8dcbc6a4-8086-f111-ab0f-000d3a7ee765</t>
  </si>
  <si>
    <t>MxqoumyV3Me7nwetHTHxHPduXDtvv1LyFAdG2mEc4MziVf1HNS8oisKEXEzQGSfrsPnYBBGxsCNk/rqw9heYxg==</t>
  </si>
  <si>
    <t>MB-V1 on 14/06/2026 13:00</t>
  </si>
  <si>
    <t>ed276da0-8086-f111-ab0f-7c1e521e7522</t>
  </si>
  <si>
    <t>TCbGsAl/lm139zVzT+qe1NzOhEJ7a7n4Revmo30WDV7QMc+ScZaI4iy8XSR886CHK9xpSfdN7uqivq3zSVfycg==</t>
  </si>
  <si>
    <t>MB-V1 on 14/06/2026 14:00</t>
  </si>
  <si>
    <t>7f4e56a0-8086-f111-ab0f-6045bdd1b6aa</t>
  </si>
  <si>
    <t>WvVNnkgAz5TAqZKHZLtbHKv+BgXi5ygjKNjulLVbPLM1/NBKeYpDdZdy4XhUUHfvFYnnPHJW2lXEAH8nLwaNHA==</t>
  </si>
  <si>
    <t>MB-V1 on 14/06/2026 15:00</t>
  </si>
  <si>
    <t>c70abfaa-8086-f111-ab0f-000d3a7ee765</t>
  </si>
  <si>
    <t>5WbFIrzdqPfZSAhRcpAx3LYoSi4+zIgmJVbr3lBrq6rzhC6vP3M6eqr2+cjDDsV+iRmIutMXlu768dTwlbCS5g==</t>
  </si>
  <si>
    <t>MB-V1 on 14/06/2026 16:00</t>
  </si>
  <si>
    <t>5c816aa9-8086-f111-ab0e-6045bdd29dc6</t>
  </si>
  <si>
    <t>axhkEu6DhTKR2TblT2MfiMbUvl9FdQT+QXvD/Z2aL2C5X6zfA2ZubMlyrmGjo7v4FKzkZ9bCColJb+BQsCVq7g==</t>
  </si>
  <si>
    <t>MB-V1 on 14/06/2026 17:00</t>
  </si>
  <si>
    <t>ff816aa9-8086-f111-ab0e-6045bdd29dc6</t>
  </si>
  <si>
    <t>8qcAitOXXRdg2Yk8nSeiLFkZUUV8QFToy30RfetsfYslhnp2vtqf+UyUKvDnkpNffj5id/35hBo4L4vgV9AUHA==</t>
  </si>
  <si>
    <t>MB-V1 on 14/06/2026 18:00</t>
  </si>
  <si>
    <t>65263fa9-8086-f111-ab0f-6045bd12f47d</t>
  </si>
  <si>
    <t>W6KMD1OXsuKYTwFNitKMSiuNu/HcEFajDI5cen9MVv8zg5nChdjTAieub5/bA6ZWVICnnWH0cG8wCqL0koJx3Q==</t>
  </si>
  <si>
    <t>MB-V1 on 14/06/2026 19:00</t>
  </si>
  <si>
    <t>23cbc6a4-8086-f111-ab0f-000d3a7ee765</t>
  </si>
  <si>
    <t>T61F5pvZ9+SNmr9io1dPijp0azMIdmeS9bM2F9LvySyQxKXSAcxRw/VKd/zZ/hAcd/GE7oLgQUKTzYX0uX4Gsg==</t>
  </si>
  <si>
    <t>MB-V1 on 14/06/2026 20:00</t>
  </si>
  <si>
    <t>62ff48a3-8086-f111-ab0f-6045bd12f47d</t>
  </si>
  <si>
    <t>LcvYI2hTvtB/z0Ben5H14/nwbeQMha6NdBzI67CiXEh3ffGy6/MwPPjkdWE/o9NfQVHvdY0mxe2ouOGz02vErw==</t>
  </si>
  <si>
    <t>MB-V1 on 14/06/2026 21:00</t>
  </si>
  <si>
    <t>80386aa3-8086-f111-ab0f-7c1e521d6dd0</t>
  </si>
  <si>
    <t>Uz65wkXE1ANYfhtBhJ6FeFJzV3dKRyxNdRF+pzj8Tm44K/eZxEx2sbod+zK2NktKz0q8V64MuV4W8tU93hyo9w==</t>
  </si>
  <si>
    <t>MB-V1 on 14/06/2026 22:00</t>
  </si>
  <si>
    <t>b6ed3da2-8086-f111-ab0f-7c1e521e7d52</t>
  </si>
  <si>
    <t>7UtHKI4OhQY3qh1NyfqHKfNNOXAEPxrqj5fWrqPB+sn0Ryn4DPutggFllXTY9rszSIYpIoH8FKcGlPSLY1htnw==</t>
  </si>
  <si>
    <t>MB-V1 on 14/06/2026 23:00</t>
  </si>
  <si>
    <t>0c3a4eac-8086-f111-ab0f-6045bdd1b6aa</t>
  </si>
  <si>
    <t>7uojVBBkwgAkCrnBZtgSxE9lD96kou3RmmxDX4/CUO95077J/3mFQCIc08dEoIbA4vOrj6JtjGuAkjbz8xsH7w==</t>
  </si>
  <si>
    <t>MB-V1 on 15/06/2026 00:00</t>
  </si>
  <si>
    <t>a5ed3da2-8086-f111-ab0f-7c1e521e7d52</t>
  </si>
  <si>
    <t>UFKwp02pKGxC6uETaNB0+gGCDmktazSojoeBb8PAMJprld55tmhgSaM4F1Co9gWn4KUkrCdqtrw0s5nkBYlRpA==</t>
  </si>
  <si>
    <t>MB-V1 on 15/06/2026 01:00</t>
  </si>
  <si>
    <t>f1a45fae-8086-f111-ab0f-7c1e521d6cd8</t>
  </si>
  <si>
    <t>LfHedVvgU6xBYjNBNi+xyWAkN5tsPtxRBkDE7leiX7tD7w+DvFuWYBvziYELfU30iIVt7Ked6qgfjo166FT7Nw==</t>
  </si>
  <si>
    <t>MB-V1 on 15/06/2026 02:00</t>
  </si>
  <si>
    <t>ad4e42a8-8086-f111-ab0f-7c1e521e7d52</t>
  </si>
  <si>
    <t>VdM7NPrkUuS6uLSfAfTajAmeEvrAHn6okrl5MbrhhcoVopmJXPTuwtivG/WHY0moLO++XiaiCNTdSFeUdzaGzw==</t>
  </si>
  <si>
    <t>MB-V1 on 15/06/2026 03:00</t>
  </si>
  <si>
    <t>b5263fa9-8086-f111-ab0f-6045bd12f47d</t>
  </si>
  <si>
    <t>RlRSyBwvktjvuvZSmgn16isFQbfWnzeHkQwdN9jCXt8lAy+FdwnHc4WQE6qPCofncG0kkvfRPRMD2WZwdkH5Yw==</t>
  </si>
  <si>
    <t>MB-V1 on 15/06/2026 04:00</t>
  </si>
  <si>
    <t>05ad65a6-8086-f111-ab0f-7c1e521e7522</t>
  </si>
  <si>
    <t>WJxwAi6rdKaL1ZoQVoh6BqWQ2S/IAvBZKgx2sdSZmZ9Y+VRpfFb1jn1hD7I+xey2XkLp9X5DPovvik8rJtUANQ==</t>
  </si>
  <si>
    <t>MB-V1 on 15/06/2026 05:00</t>
  </si>
  <si>
    <t>1dd35bac-8086-f111-ab0f-7c1e521e7522</t>
  </si>
  <si>
    <t>UxllLzGZ+bGZnzH+D+DvsEu4hTy7MDzhiOMUgvF4J4op2VWkxpcTpzTlLkD50qHD+b0Ugk+d0Ju66Kwh2jI5Ww==</t>
  </si>
  <si>
    <t>MB-V1 on 15/06/2026 06:00</t>
  </si>
  <si>
    <t>73816aa9-8086-f111-ab0e-6045bdd29dc6</t>
  </si>
  <si>
    <t>Fm8gvNglCXAo90Ol8kf8NUCQZYGWELVaiEZWW7CHJqDLyn7s1U2rUTL5tXjERUdysFjtAtFy7ZUuNosiK9+XKQ==</t>
  </si>
  <si>
    <t>MB-V1 on 15/06/2026 07:00</t>
  </si>
  <si>
    <t>7ed35bac-8086-f111-ab0f-7c1e521e7522</t>
  </si>
  <si>
    <t>3464P3Y7qn2p8QeVCRy7fhwCsN58UdvrpKEvIzksy9LPa5HLMDVAdMxWthXfKelqFLdaxoJxTK6gH/lkfoebqQ==</t>
  </si>
  <si>
    <t>MB-V1 on 15/06/2026 08:00</t>
  </si>
  <si>
    <t>360bbfaa-8086-f111-ab0f-000d3a7ee765</t>
  </si>
  <si>
    <t>+vfAzXBTBBNxjRYqNOoQUzralR+n/h8/iLwqm85qJi/SsCHn8s7SYJLTyeTa+1fXa3+cmPhkjp6gYXKXNq0nlw==</t>
  </si>
  <si>
    <t>MB-V1 on 15/06/2026 09:00</t>
  </si>
  <si>
    <t>4fd669a2-8086-f111-ab0f-7c1e521d6cd8</t>
  </si>
  <si>
    <t>GRhBOJ4Ju+Zk2oMYu0v+T2tb+oHOWgcMY7VJyWUCBAXJ2dYKRDmaw94qfmvsSZdlo+3A9IqEWZGXnLye8vpAfw==</t>
  </si>
  <si>
    <t>MB-V1 on 15/06/2026 10:00</t>
  </si>
  <si>
    <t>834e56a0-8086-f111-ab0f-6045bdd1b6aa</t>
  </si>
  <si>
    <t>lmRLSwqHcvfvU0OtTxhDarP4jp1CocThDmVBAOU4Og6aOjAEwUpPgOfMzy1a4K/LUrtX17r2GnljP/fzuM3QOw==</t>
  </si>
  <si>
    <t>MB-V1 on 15/06/2026 11:00</t>
  </si>
  <si>
    <t>42286da0-8086-f111-ab0f-7c1e521e7522</t>
  </si>
  <si>
    <t>kAQ45xD8wR2xz5qk+t9PZfV7LoUWRPWJSOt0xwS051RlxxOYXAHJgvz3QfHNtztxV4f5zORZUAWWnjIMQZKAyw==</t>
  </si>
  <si>
    <t>MB-V1 on 15/06/2026 12:00</t>
  </si>
  <si>
    <t>c1ab65a6-8086-f111-ab0f-7c1e521e7522</t>
  </si>
  <si>
    <t>T2yxxHl2MgUuxIgjMayaV+ZpbT4+sfSHQfRCM+6PKa59KU5+q0y7/LNJBXFZMKYG1F+rzMH4RxJTvKLSAiG2Lw==</t>
  </si>
  <si>
    <t>MB-V1 on 15/06/2026 13:00</t>
  </si>
  <si>
    <t>a6ff48a3-8086-f111-ab0f-6045bd12f47d</t>
  </si>
  <si>
    <t>Jojy0TJPL6aqsvIzLElTqOw5fQwHEBrH8C+wfcweEewlk+RQXA3+MJVuFIKcAUgaiLtwxrL2L+5kSo32Ghpmuw==</t>
  </si>
  <si>
    <t>MB-V1 on 15/06/2026 14:00</t>
  </si>
  <si>
    <t>365673a9-8086-f111-ab0f-7c1e521d6dd0</t>
  </si>
  <si>
    <t>YsPGHNqdSYeFQgv2A9eDZodkkOif+Nmg3txt/QwiEe/AlgAShChTKNweX2devbiCTL62hA8CzlRNG97gifm6rw==</t>
  </si>
  <si>
    <t>MB-V1 on 15/06/2026 15:00</t>
  </si>
  <si>
    <t>77ed3da2-8086-f111-ab0f-7c1e521e7d52</t>
  </si>
  <si>
    <t>/wGuspu3asKAQJf7z80Hkmq7dx7iDUDeQxZOtyeXSaZU6VBYveji1Vhu0gMPlD+eYCGTpnlY5N6T9WL/46lYCA==</t>
  </si>
  <si>
    <t>MB-V1 on 15/06/2026 16:00</t>
  </si>
  <si>
    <t>6e263fa9-8086-f111-ab0f-6045bd12f47d</t>
  </si>
  <si>
    <t>SON2QUwgPnqPRvIvJtR7wzAwuArfuWqe7gsGo1At012pSfZWcnYu1NI5MML3mLXbugz9tp+B7Gv7OPijL8JoDQ==</t>
  </si>
  <si>
    <t>MB-V1 on 15/06/2026 17:00</t>
  </si>
  <si>
    <t>d05673a9-8086-f111-ab0f-7c1e521d6dd0</t>
  </si>
  <si>
    <t>YfDONei0a93IJvtYbRjOVV6kkQgXZb9TztlLHwlxR68i+oRW3TuXtq+wkIMFM0Ryl1pPMIqNg8by0ncIhYmDNw==</t>
  </si>
  <si>
    <t>MB-V1 on 15/06/2026 18:00</t>
  </si>
  <si>
    <t>1ad35bac-8086-f111-ab0f-7c1e521e7522</t>
  </si>
  <si>
    <t>/2KyFAf1P5UpCpB2jGw2L7A9Jnu7LnJnP7mIPTbofFqZ4FkuqpF6cAGjhWhJCHONvMyB9C2lwzbGeAgSXDq31w==</t>
  </si>
  <si>
    <t>MB-V1 on 15/06/2026 19:00</t>
  </si>
  <si>
    <t>98ec5fa8-8086-f111-ab0f-7c1e521d6cd8</t>
  </si>
  <si>
    <t>BCdD0WJG/FiQV+cHfbwE4Nagj3XomZcMdJiMZABpIiL6uEO8GFeOd23Et3oNqvfdAHzKQx8stZQhcNy6Ng12qg==</t>
  </si>
  <si>
    <t>MB-V1 on 15/06/2026 20:00</t>
  </si>
  <si>
    <t>cdff48a3-8086-f111-ab0f-6045bd12f47d</t>
  </si>
  <si>
    <t>O0nY5ar4x49xt0srPfReYNL9oR9L7MGpgGHLpqErjJ+zO988Mun1HdmASCd7PELV1QH8ObQOtU6xyYAjThdSUQ==</t>
  </si>
  <si>
    <t>MB-V1 on 15/06/2026 21:00</t>
  </si>
  <si>
    <t>1c4f42a8-8086-f111-ab0f-7c1e521e7d52</t>
  </si>
  <si>
    <t>THzUjBIPtQTjUOR4N0gVf4nh7pLOTOXHdo+1FlnnBOmWJqy5fDy/VNkhw5zGIEWF07UyXEqJDUk6v3ShL9zgGA==</t>
  </si>
  <si>
    <t>MB-V1 on 15/06/2026 22:00</t>
  </si>
  <si>
    <t>b50abfaa-8086-f111-ab0f-000d3a7ee765</t>
  </si>
  <si>
    <t>dap26TOFpbe8rpxx4oUr6arkxoYHy94s4w/HqYL6GQ6m3X5ydJHsy5ZJqAubvAjHp4yaqEUhIGCA6V0Q86806Q==</t>
  </si>
  <si>
    <t>MB-V1 on 15/06/2026 23:00</t>
  </si>
  <si>
    <t>5e5673a9-8086-f111-ab0f-7c1e521d6dd0</t>
  </si>
  <si>
    <t>6YgLFuAoY+FL4EaqIrLEogaX3IKqtpOG3DGSiGlvnGFi3MWrG0/CmKM6hM7GqNS91x7a298Ot3TtX8uRJ0mFuA==</t>
  </si>
  <si>
    <t>MB-V1 on 16/06/2026 00:00</t>
  </si>
  <si>
    <t>8152ce9e-8086-f111-ab0f-000d3a7ee765</t>
  </si>
  <si>
    <t>IT5oRnM/1GSotxAjWwXQyii+saKFm4yGU7i0eGy7/o30X6DIaK9p741D4m+rcSwfDs2WUBKa6mWqueZB4dSrkg==</t>
  </si>
  <si>
    <t>MB-V1 on 16/06/2026 01:00</t>
  </si>
  <si>
    <t>bd0abfaa-8086-f111-ab0f-000d3a7ee765</t>
  </si>
  <si>
    <t>9qM9jDwdO2RMWtQi9n+6SGl1WZ4/G81nZJ8hvFYC8nbmIan2Jut8svMlF3uhTe6MuwlkNmMTFLZH8KCX4L+O2g==</t>
  </si>
  <si>
    <t>MB-V1 on 16/06/2026 02:00</t>
  </si>
  <si>
    <t>6c376aa3-8086-f111-ab0f-7c1e521d6dd0</t>
  </si>
  <si>
    <t>xEQ5I5WqtXv3XL8ulbL6jm9kTIfcqbxTeQE9YpZzf8tgbaJCS3Ezt1LRWdFHz8Z4KN+VpfbCmwEsxbgCZ8ZM9Q==</t>
  </si>
  <si>
    <t>MB-V1 on 16/06/2026 03:00</t>
  </si>
  <si>
    <t>a1ec5fa8-8086-f111-ab0f-7c1e521d6cd8</t>
  </si>
  <si>
    <t>I46OV1rpaDTH6p49aShWm9EEPFMnLeysIbMvdP0KXhwCK0MnJseLYz6/9VQFii0wEb5kEX5P+tK7q6gmoiyvsA==</t>
  </si>
  <si>
    <t>MB-V1 on 16/06/2026 04:00</t>
  </si>
  <si>
    <t>846474a3-8086-f111-ab0e-6045bdd29dc6</t>
  </si>
  <si>
    <t>ihReHLHW4IDlAZ6MvDhSTT1AtQbZ9lBpanxs9Q6iQWm3kCFwpnJM+ROGfLBtktv0ggd/bvuzWK6bBzHNuWB/2Q==</t>
  </si>
  <si>
    <t>MB-V1 on 16/06/2026 05:00</t>
  </si>
  <si>
    <t>3c5673a9-8086-f111-ab0f-7c1e521d6dd0</t>
  </si>
  <si>
    <t>VgZUYhsi0we/JjJ0sqpZG/pBezN3XY8iX3RGpBhchPjPj/WBjjYSoEe37fSjLIi2OqNxgo1e66IBnuTCJZ5p6Q==</t>
  </si>
  <si>
    <t>MB-V1 on 16/06/2026 06:00</t>
  </si>
  <si>
    <t>8aed5fa8-8086-f111-ab0f-7c1e521d6cd8</t>
  </si>
  <si>
    <t>uDl0XwghqoMhyTDrvl3AWZclm14ZvdXipuR7nM1BpBfJOd1jbB7GRLRdh8LU3ar+bICx0/8SZcUQOFKh7tZeBA==</t>
  </si>
  <si>
    <t>MB-V1 on 16/06/2026 07:00</t>
  </si>
  <si>
    <t>cd6474a3-8086-f111-ab0e-6045bdd29dc6</t>
  </si>
  <si>
    <t>FkVC/PwS/XUnvzs/hU5CRi+odMAXWcxPmtWslqZFYK5kMZGs4UruGqTxQHaQuUerng2Ou/Je5Zrq4/mziAZvlg==</t>
  </si>
  <si>
    <t>MB-V1 on 16/06/2026 08:00</t>
  </si>
  <si>
    <t>14cf55a6-8086-f111-ab0f-6045bdd1b6aa</t>
  </si>
  <si>
    <t>a85c9zuG8b886fE5hMFk1d6/r4xzYhD6IrDlU8XC0TZTk9ESyIX2yXiNup9Dwmzvuue13iOFhoZouZjL4FKaUQ==</t>
  </si>
  <si>
    <t>MB-V1 on 16/06/2026 09:00</t>
  </si>
  <si>
    <t>ebcac6a4-8086-f111-ab0f-000d3a7ee765</t>
  </si>
  <si>
    <t>Ph9C8SH7m32nimHe+Zh2U6m/RxVsV/V+oVofpZY+bb1tgKrwoixs2EEkm3JfzNq6Z1ipOGWeOYOG0M3uh6cyIg==</t>
  </si>
  <si>
    <t>MB-V1 on 16/06/2026 10:00</t>
  </si>
  <si>
    <t>aa263fa9-8086-f111-ab0f-6045bd12f47d</t>
  </si>
  <si>
    <t>RHW6w2fgGATnXlJCmWNUTy5xsuTMUoxKVCUnd8328wJhT26UPPGoIk1bytuyOZSPCMWoYPO9FRNfYQkNascwkw==</t>
  </si>
  <si>
    <t>MB-V1 on 16/06/2026 11:00</t>
  </si>
  <si>
    <t>a8ab65a6-8086-f111-ab0f-7c1e521e7522</t>
  </si>
  <si>
    <t>dVyDDvBueTEwwPh+nLF9AcLMm8AOSsrYnjBwEzFbdxEa5QwWzJNqT7n2dT+KCOGVz4JabOZi/5aooXZqPgTL+w==</t>
  </si>
  <si>
    <t>MB-V1 on 16/06/2026 12:00</t>
  </si>
  <si>
    <t>570049a3-8086-f111-ab0f-6045bd12f47d</t>
  </si>
  <si>
    <t>eXr7hHhh2WXypK+UVxiqI6LLWiWdV/GUP5Ccd+120jDwUOL6U0MuLLjCMKMDqbEcY/SdR3QP9qA5kV0S/aM6yQ==</t>
  </si>
  <si>
    <t>MB-V1 on 16/06/2026 13:00</t>
  </si>
  <si>
    <t>56376aa3-8086-f111-ab0f-7c1e521d6dd0</t>
  </si>
  <si>
    <t>rWjaJOFXhbi5wGqs0zJZh35xzwMoj3wfGwJGG0AQLNoSQ7q+90fV94p8UTzTafUTqXIiKCRkHSY9PuFuK2uCog==</t>
  </si>
  <si>
    <t>MB-V1 on 16/06/2026 14:00</t>
  </si>
  <si>
    <t>e2ec5fa8-8086-f111-ab0f-7c1e521d6cd8</t>
  </si>
  <si>
    <t>J+ZjVtT5LiKDGRGzGdTBYe0aVY7iu/jRfMNixftJtrAAZgxxzO6c2Q1I7AygyTkzVlKmzRo3hhaoQS0iW24bfQ==</t>
  </si>
  <si>
    <t>MB-V1 on 16/06/2026 15:00</t>
  </si>
  <si>
    <t>ae6474a3-8086-f111-ab0e-6045bdd29dc6</t>
  </si>
  <si>
    <t>cjWBIbVzGzcib0JgXDGMEj/X1jz1AH7I24M0YBE1wh01MofkXxr1G61iZtQeg2pES5fCEXqO0wM2kCkAn5rUuQ==</t>
  </si>
  <si>
    <t>MB-V1 on 16/06/2026 16:00</t>
  </si>
  <si>
    <t>6c6474a3-8086-f111-ab0e-6045bdd29dc6</t>
  </si>
  <si>
    <t>xFd+2eqRIFT5wvlUUvHxH4mBq0O7sGrsG184plohtQpRO7enAXf/ooZ1JpWT51Tb5mQAhADfmS89sGHYTvW8eQ==</t>
  </si>
  <si>
    <t>MB-V1 on 16/06/2026 17:00</t>
  </si>
  <si>
    <t>c9816aa9-8086-f111-ab0e-6045bdd29dc6</t>
  </si>
  <si>
    <t>RYwu3vtLK8CfHK8yFVglb6H3Jf03/1j0zhRDpbqXQjbmHxzftGKsALnA3MPHGfhShkSKiT5yN+gsE093ib5Oog==</t>
  </si>
  <si>
    <t>MB-V1 on 16/06/2026 18:00</t>
  </si>
  <si>
    <t>66d669a2-8086-f111-ab0f-7c1e521d6cd8</t>
  </si>
  <si>
    <t>GmKi3ALcpkzhuHaF2gE+aPkc6+086YczMw1C6Szvl/oLaAbeQ/NAeqA5Pi+oHCqTZ0fN7JlKsNDFvGF1fjhZ+g==</t>
  </si>
  <si>
    <t>MB-V1 on 16/06/2026 19:00</t>
  </si>
  <si>
    <t>07cf55a6-8086-f111-ab0f-6045bdd1b6aa</t>
  </si>
  <si>
    <t>MAQSpb0CnbuKp5FJtxAkXu5pIvZoGVa+hM81g2QtsD74UbRqw/SH2XZdiIflJ5VxTKZzMNFVMgsQzmqRDQ7pbw==</t>
  </si>
  <si>
    <t>MB-V1 on 16/06/2026 20:00</t>
  </si>
  <si>
    <t>f56474a3-8086-f111-ab0e-6045bdd29dc6</t>
  </si>
  <si>
    <t>baV9ddB++Izwvg8KqHdjIWZyNng4PZYS1Us3okVAk6UayL17UJlQIy17ZSpyXsIGcFs7TT0b7KyAoXeD4fWZrw==</t>
  </si>
  <si>
    <t>MB-V1 on 16/06/2026 21:00</t>
  </si>
  <si>
    <t>ee5673a9-8086-f111-ab0f-7c1e521d6dd0</t>
  </si>
  <si>
    <t>MdPCxwwSXmXOSFT67ofD9Geb4/ncozti4Yyq02MLuBfYHmGD9evUU02p71IQ9vjBIAOmlT35RZiUKg45KJVAQA==</t>
  </si>
  <si>
    <t>MB-V1 on 16/06/2026 22:00</t>
  </si>
  <si>
    <t>29ed5fa8-8086-f111-ab0f-7c1e521d6cd8</t>
  </si>
  <si>
    <t>HiATJ/u98cKJ3DGfykVXcMKvJKeEJ/Qtt3o4OUWznY3SDo5WM+pUfubeFUmZQIBNir03GsWdoqT+iK4sX30OEQ==</t>
  </si>
  <si>
    <t>MB-V1 on 16/06/2026 23:00</t>
  </si>
  <si>
    <t>cdec5fa8-8086-f111-ab0f-7c1e521d6cd8</t>
  </si>
  <si>
    <t>Pl+9UWpRF81XbcQfiZV+3Uw2vWepIS0ZHlgnOMt4ymr/xJQSclT9SkebIVVHme6qIxPbDKr0xrwwXGwY2+F71A==</t>
  </si>
  <si>
    <t>MB-V1 on 17/06/2026 00:00</t>
  </si>
  <si>
    <t>edec5fa8-8086-f111-ab0f-7c1e521d6cd8</t>
  </si>
  <si>
    <t>zRkFv1xHi9fOrBukGnxThBIuhVmjaGrclAKVGMzDOP58YeKxnUiCKT3cKPMQ789byYpmePkX4XgS0eA3KmmpcQ==</t>
  </si>
  <si>
    <t>MB-V1 on 17/06/2026 01:00</t>
  </si>
  <si>
    <t>794e56a0-8086-f111-ab0f-6045bdd1b6aa</t>
  </si>
  <si>
    <t>mA4CdCr3Ko1el8Yr9tUZUrr1nE12t7DXBwVPHk4UgorVezyCus0kuVPc5sRZbTs+TUcHe3gLNmwbvDXITVTDag==</t>
  </si>
  <si>
    <t>MB-V1 on 17/06/2026 02:00</t>
  </si>
  <si>
    <t>170bbfaa-8086-f111-ab0f-000d3a7ee765</t>
  </si>
  <si>
    <t>5ZjvdTtcg4TvOhZqwrDTf4xkrjD6ElybcDbu8jKXMrl6RzOBVMoRxPD6lC9I+2Cvt8oAIVoN88WXy70rYcGLvA==</t>
  </si>
  <si>
    <t>MB-V1 on 17/06/2026 03:00</t>
  </si>
  <si>
    <t>1fd669a2-8086-f111-ab0f-7c1e521d6cd8</t>
  </si>
  <si>
    <t>zXa6oAByTK2kJr/JVl/0dVoC1F5fCIa/tl5nsH4j4DZbXsdDtcRi4fxEI5LLXqK4PxUqSlBMWx+jwv3sVtVSXA==</t>
  </si>
  <si>
    <t>MB-V1 on 17/06/2026 04:00</t>
  </si>
  <si>
    <t>57ed3da2-8086-f111-ab0f-7c1e521e7d52</t>
  </si>
  <si>
    <t>qn2ZcmMKY82ZoKL9zBS0/URtZP1wQgDJYNt/uqdA+ZTQt/RUCXgWGJx6/k15pT3MeWym6lovqdNNOaalqq++qA==</t>
  </si>
  <si>
    <t>MB-V1 on 17/06/2026 05:00</t>
  </si>
  <si>
    <t>cdd669a2-8086-f111-ab0f-7c1e521d6cd8</t>
  </si>
  <si>
    <t>+RrY+5uepzvONbULAxH6reb5EFTNm39c4eBawNLWFo0QcFx0LWjtb9BV5UvNSN2rKMH5wiG38bxcpkkW1mUONA==</t>
  </si>
  <si>
    <t>MB-V1 on 17/06/2026 06:00</t>
  </si>
  <si>
    <t>920abfaa-8086-f111-ab0f-000d3a7ee765</t>
  </si>
  <si>
    <t>OaT2hYe0gBpnEoRiFVK0TW1gBFg2UWsUHeXkdN+nAFO8FUf9SPNOmLij1IWCuiddN3r5GBqpbLme2HaxIKp2yQ==</t>
  </si>
  <si>
    <t>MB-V1 on 17/06/2026 07:00</t>
  </si>
  <si>
    <t>a7ab65a6-8086-f111-ab0f-7c1e521e7522</t>
  </si>
  <si>
    <t>rVqrYeDdjI79hfQNUdmpHLk3B4qPvB/LZvEQLOLjCuY0t9YsyqGeOd3QxjY6ZiKiv3ee+B8ISo2wr6zixVdgew==</t>
  </si>
  <si>
    <t>MB-V1 on 17/06/2026 08:00</t>
  </si>
  <si>
    <t>c3a45fae-8086-f111-ab0f-7c1e521d6cd8</t>
  </si>
  <si>
    <t>xLYvNrX/2ID0O7ms0dgTJ8HGuKMlgUfLcfhq47WusjcggrHkp1JPf3oSrqxjWncVeTN0132t9P8ERtWVbrWvsw==</t>
  </si>
  <si>
    <t>MB-V1 on 17/06/2026 09:00</t>
  </si>
  <si>
    <t>bbec5fa8-8086-f111-ab0f-7c1e521d6cd8</t>
  </si>
  <si>
    <t>ImN2l/nwjKvk6FifuVkiqgG+FBb7AJvyMsB2Oum6xe18MY/KLIvDKeaTVIyzAuxlA0eVgRuHf4Wv/o9GPX7tOg==</t>
  </si>
  <si>
    <t>MB-V1 on 17/06/2026 10:00</t>
  </si>
  <si>
    <t>cfff48a3-8086-f111-ab0f-6045bd12f47d</t>
  </si>
  <si>
    <t>KkRmvkhthbihNWP3HzVjGWIcaUC7uOae0+T2wXdiX/jlSqC+/g8PBvS7HKz0gCAoGKO68RNOkq1TjYUXmPzqSQ==</t>
  </si>
  <si>
    <t>MB-V1 on 17/06/2026 11:00</t>
  </si>
  <si>
    <t>0b0bbfaa-8086-f111-ab0f-000d3a7ee765</t>
  </si>
  <si>
    <t>pl49obP3W0aR89rzBw0f7B4AsxHFSifagAgAuRgE6iv3NkzxzpyfP5oYhWM0RQ9u0fqWbZzly9jrJsB1x1NlLw==</t>
  </si>
  <si>
    <t>MB-V1 on 17/06/2026 12:00</t>
  </si>
  <si>
    <t>7d816aa9-8086-f111-ab0e-6045bdd29dc6</t>
  </si>
  <si>
    <t>Fvksn2vWWndPZa27Q/9QK1fQ1zVfsRRrjEk22feXtjYVSiMXYwm1/lho8iXuwesbc9LH2+90f/NrM0HIwo3Z5A==</t>
  </si>
  <si>
    <t>MB-V1 on 17/06/2026 13:00</t>
  </si>
  <si>
    <t>20286da0-8086-f111-ab0f-7c1e521e7522</t>
  </si>
  <si>
    <t>cwG8zFVU2xWiEiZcWh2R1N4kMQowcRfwnRvN8qVAKvBM7oqzshrmw79wWW+1V8whV8uT/IRl2AocGS4wbe2YRw==</t>
  </si>
  <si>
    <t>MB-V1 on 17/06/2026 14:00</t>
  </si>
  <si>
    <t>a9ac65a6-8086-f111-ab0f-7c1e521e7522</t>
  </si>
  <si>
    <t>h6U3yCoS9EGIk+Zjq0GwvhZDCBYJXvZ4BQiTJVpQvZhWzYSx+6ZOZ4RmBw7hs4z1JScgvK/9LtqVEnq4up2ceA==</t>
  </si>
  <si>
    <t>MB-V1 on 17/06/2026 15:00</t>
  </si>
  <si>
    <t>3d0049a3-8086-f111-ab0f-6045bd12f47d</t>
  </si>
  <si>
    <t>QbTGU1BQ3izMaS9PheiyJ7UuG8+HU8Yig1o0ZKWqVIlhZrQl/t9d72U0JCarhhrKU0gn8PCG+xCZFUV3zcsohw==</t>
  </si>
  <si>
    <t>MB-V1 on 17/06/2026 16:00</t>
  </si>
  <si>
    <t>e64e42a8-8086-f111-ab0f-7c1e521e7d52</t>
  </si>
  <si>
    <t>scXC//9VPzMR6j91BKInlx79lonQ7mtwIng+7Ocpz1XN4Tn38OZcIfPLtiSSudHp6fzkaA6NheToCKDJCoAK9A==</t>
  </si>
  <si>
    <t>MB-V1 on 17/06/2026 17:00</t>
  </si>
  <si>
    <t>6a3a4eac-8086-f111-ab0f-6045bdd1b6aa</t>
  </si>
  <si>
    <t>PqpnKJsC3oJ4AktJBzg/GI2M085qRTlFWdw0ZIOH1rweC3zQsdcKTY7OpWSp3LBNGnjBpO91xSgGNjhKj3GGLg==</t>
  </si>
  <si>
    <t>MB-V1 on 17/06/2026 18:00</t>
  </si>
  <si>
    <t>add669a2-8086-f111-ab0f-7c1e521d6cd8</t>
  </si>
  <si>
    <t>znvglwAL+tJmsM3Y5LTir1Z8/l0cmL6MYANCwNKOOqdGKdWRuz84O0qsRcVqJ8RKVglJdOElNAbcL5C9j+s2sg==</t>
  </si>
  <si>
    <t>MB-V1 on 17/06/2026 19:00</t>
  </si>
  <si>
    <t>edce55a6-8086-f111-ab0f-6045bdd1b6aa</t>
  </si>
  <si>
    <t>u8U12wsCHEyh47nL/hM3vEIBdZml/Tyjph9tKhfNDuIE+hJ6hi1k9McQlaIOlMChGD/mEN+i6ISJVO2i2QxkmQ==</t>
  </si>
  <si>
    <t>MB-V1 on 17/06/2026 20:00</t>
  </si>
  <si>
    <t>310bbfaa-8086-f111-ab0f-000d3a7ee765</t>
  </si>
  <si>
    <t>Zr4U5FyY0SiSv0d5ClrimkHuaxHvHXGOdSnQ4okiz/+ihCbHhWJpOJseWn8opmWnfvhnqN3owpr58xnhK3lRjQ==</t>
  </si>
  <si>
    <t>MB-V1 on 17/06/2026 21:00</t>
  </si>
  <si>
    <t>bdd669a2-8086-f111-ab0f-7c1e521d6cd8</t>
  </si>
  <si>
    <t>JvtyXLlFCv9h4ThrgperHF5xq6lTVwCuu0tD9IUb52BLk4dZH7de46jONMrPgZZfSxoP92uX3xuTeYd4W6/ORg==</t>
  </si>
  <si>
    <t>MB-V1 on 17/06/2026 22:00</t>
  </si>
  <si>
    <t>b3ff48a3-8086-f111-ab0f-6045bd12f47d</t>
  </si>
  <si>
    <t>lHzo0q2GM9jN2phO8SBGfI/LfDVDDJXGxBBwoFz4gKj75tPiFaK8eGMIkjNGdG7tyOTsVufx1Z/omHibDt+1nQ==</t>
  </si>
  <si>
    <t>MB-V1 on 17/06/2026 23:00</t>
  </si>
  <si>
    <t>df276da0-8086-f111-ab0f-7c1e521e7522</t>
  </si>
  <si>
    <t>bMvDigUx/wfZNR3hzpZHq6pQ+1pfn4dfHjpn3d5CcpA4k0lvvUOazYhZgt7pfOjTaKg+PXCY4NgUTDhyotN7Zg==</t>
  </si>
  <si>
    <t>MB-V1 on 18/06/2026 00:00</t>
  </si>
  <si>
    <t>4bac65a6-8086-f111-ab0f-7c1e521e7522</t>
  </si>
  <si>
    <t>V/AEMBWR1hRKR1myIcXfV4Q0riY/UTKF3s+EUUGxCO5yzrh+HqKIQeoZ4vOijhsdQI/+FTLRjHJbwB5ScO2OPQ==</t>
  </si>
  <si>
    <t>MB-V1 on 18/06/2026 01:00</t>
  </si>
  <si>
    <t>89286da0-8086-f111-ab0f-7c1e521e7522</t>
  </si>
  <si>
    <t>JUWBafQGyCemYrnNXYsOeVTsEBgQ+iE3b7YVpDRI3uA47ZX8UdZPEIz2KmoM16KW8bzOwlqQHkFDFKY0YQxiTA==</t>
  </si>
  <si>
    <t>MB-V1 on 18/06/2026 02:00</t>
  </si>
  <si>
    <t>ddab65a6-8086-f111-ab0f-7c1e521e7522</t>
  </si>
  <si>
    <t>r0xK75bkkXFTyxTZuM+dvfk3Srv42WF/NqXb7BUg2+2B+HSxNy5kYfIj5S3IOAbOTi+NbzsdQO/VuXMNKTWY3A==</t>
  </si>
  <si>
    <t>MB-V1 on 18/06/2026 03:00</t>
  </si>
  <si>
    <t>366574a3-8086-f111-ab0e-6045bdd29dc6</t>
  </si>
  <si>
    <t>py9hpmZLRq3aN3/9XuIqEO4TG7nGW9FmBOLlCShEKt3mvHaaUqiNhqaZI/9WPumwRVwkrxTSg4gO/4Wuc+Eyag==</t>
  </si>
  <si>
    <t>MB-V1 on 18/06/2026 04:00</t>
  </si>
  <si>
    <t>2d0bbfaa-8086-f111-ab0f-000d3a7ee765</t>
  </si>
  <si>
    <t>ktk3QX8LUpg3htCRh4GzUXqKWX5XV2iAzM3V68/61HPgnU3SJ4SA9neCw3RCic8SltwQ64cnLBUYqqa5EMPVdA==</t>
  </si>
  <si>
    <t>MB-V1 on 18/06/2026 05:00</t>
  </si>
  <si>
    <t>62d669a2-8086-f111-ab0f-7c1e521d6cd8</t>
  </si>
  <si>
    <t>jYwx18tgP/L5sXc7OLe03pgfDaJYJXFmqtmTe8Gp8N0GGS4TcYpend5WbMh0ZBWdjbBxkCjIGagtkx27Vze82g==</t>
  </si>
  <si>
    <t>MB-V1 on 18/06/2026 06:00</t>
  </si>
  <si>
    <t>0fac65a6-8086-f111-ab0f-7c1e521e7522</t>
  </si>
  <si>
    <t>60dBnFjCgb3knuBwv3eYbUEA+3vGvUZEYaCZ+z1fQ0v3yzAawM3/fURROZ+0d1JpYBinjQ2gHwP18+Up3WsmCA==</t>
  </si>
  <si>
    <t>MB-V1 on 18/06/2026 07:00</t>
  </si>
  <si>
    <t>476474a3-8086-f111-ab0e-6045bdd29dc6</t>
  </si>
  <si>
    <t>qYAR4GMEUF6A9pDMJ0XF29ZhqJ4Nt+8ONtwU0QUhi+BAcSHEPgv0m29HU9kAk31ohB6YHVogdd1ZKd11Nhq/Ow==</t>
  </si>
  <si>
    <t>MB-V1 on 18/06/2026 08:00</t>
  </si>
  <si>
    <t>72263fa9-8086-f111-ab0f-6045bd12f47d</t>
  </si>
  <si>
    <t>18JId6CScby3riA5YHRBd6gxnKfBpFuIIZYGJjd85Vw5X9KSJXvyBtdxZdayT80uem6KB2XGKLQeNEUvuGMtCQ==</t>
  </si>
  <si>
    <t>MB-V1 on 18/06/2026 09:00</t>
  </si>
  <si>
    <t>da6474a3-8086-f111-ab0e-6045bdd29dc6</t>
  </si>
  <si>
    <t>7JHPetxoEGQgGAnx2y7wT1rP6SfViQIclk461jiOD6viRabgpgAINhh+4j6xTSVqgSYzupQOeHRlMYRWZkCXMg==</t>
  </si>
  <si>
    <t>MB-V1 on 18/06/2026 10:00</t>
  </si>
  <si>
    <t>e24e42a8-8086-f111-ab0f-7c1e521e7d52</t>
  </si>
  <si>
    <t>+VXhzdrDyBEB+BO6QytJjHUUGTcG9iwYSuHjVf13wmOgUHHqJRH4wuGPTmg9ScIKIjabhN31VYNbiNL4y7ncuQ==</t>
  </si>
  <si>
    <t>MB-V1 on 18/06/2026 11:00</t>
  </si>
  <si>
    <t>ff0abfaa-8086-f111-ab0f-000d3a7ee765</t>
  </si>
  <si>
    <t>lQAcvEGyzJYGi8KIBC/JEwoRixKJ47uXwzPCKR1JPmCMbabnqS6v3IHl88gYHYsRxGNfGOw/UkXp4baVAgYo1g==</t>
  </si>
  <si>
    <t>MB-V1 on 18/06/2026 12:00</t>
  </si>
  <si>
    <t>d5a45fae-8086-f111-ab0f-7c1e521d6cd8</t>
  </si>
  <si>
    <t>CLkSv0AVmqumPImaxKJ24d3mTfUQ9xche94mvBlyuR9UlwUabZhNNMQLG8fbxZT+sMIQg02PUOMHMMMR+Q2ZUQ==</t>
  </si>
  <si>
    <t>MB-V1 on 18/06/2026 13:00</t>
  </si>
  <si>
    <t>130049a3-8086-f111-ab0f-6045bd12f47d</t>
  </si>
  <si>
    <t>J/jE9hmC7R8rFZPP836cQbVqs6fIZ8L2ny9v501EdOJE+aHNdvU1yr+MvVMg7fb1H1HjV/W6LE7u5gVSrneZfg==</t>
  </si>
  <si>
    <t>MB-V1 on 18/06/2026 14:00</t>
  </si>
  <si>
    <t>6eed5fa8-8086-f111-ab0f-7c1e521d6cd8</t>
  </si>
  <si>
    <t>qTgMpjtVgajN7WpxrnRNkmfQGlWVy36NTlRl0RDQXEy5Ug7hhaF9C61TYH1LyGRcgSYoa6OTTMpUIWJ3eC0jUA==</t>
  </si>
  <si>
    <t>MB-V1 on 18/06/2026 15:00</t>
  </si>
  <si>
    <t>efcac6a4-8086-f111-ab0f-000d3a7ee765</t>
  </si>
  <si>
    <t>VXA77FPD0LJUZWaXabDoum74Au3sAIa5jB0wU6taCrPdRUGOR6DN91O08LEdIagI76sQcJpwZyzostJFq3cXdA==</t>
  </si>
  <si>
    <t>MB-V1 on 18/06/2026 16:00</t>
  </si>
  <si>
    <t>5f5673a9-8086-f111-ab0f-7c1e521d6dd0</t>
  </si>
  <si>
    <t>wXGEnE8e/E41n4cT7UZjOQ7xwJLy4GlGKmQYym0KgCNrclvrPAiiXLwaZIy4Wy8ugCOvg23X5fVME1735dA/Pw==</t>
  </si>
  <si>
    <t>MB-V1 on 18/06/2026 17:00</t>
  </si>
  <si>
    <t>6c263fa9-8086-f111-ab0f-6045bd12f47d</t>
  </si>
  <si>
    <t>lkKfGg+8ByI5cfpFt5SGYM3mpcvSFEwoRQKvhz92rMUY5iepjIDdN3bms6hx2NTfInp8jNPbIsTj9l4cu4+e2g==</t>
  </si>
  <si>
    <t>MB-V1 on 18/06/2026 18:00</t>
  </si>
  <si>
    <t>99263fa9-8086-f111-ab0f-6045bd12f47d</t>
  </si>
  <si>
    <t>VX5rWdtA9lqwxnxTo10cwThN/gYfaZlD0wUcItB0+PzuL9gzGEMJ3Cm3J/J7T/tS4WSyGi4vG5g+Ecm/QwsGzQ==</t>
  </si>
  <si>
    <t>MB-V1 on 18/06/2026 19:00</t>
  </si>
  <si>
    <t>c9ec5fa8-8086-f111-ab0f-7c1e521d6cd8</t>
  </si>
  <si>
    <t>RGR5fWN+VD+j6LrmyxZuqJk89VUSc9L2mAQVCE+mdCu0+OMgIShsN6G3TYGQQN0/ZVldIddJKreC9EYYqHgegw==</t>
  </si>
  <si>
    <t>MB-V1 on 18/06/2026 20:00</t>
  </si>
  <si>
    <t>5752ce9e-8086-f111-ab0f-000d3a7ee765</t>
  </si>
  <si>
    <t>lI1mueKDFodeGIPw7/ajmwxDz2r9Kk8EiKXy/v4FiTwhEAC1wGHIJ4rOQazOXG4Oijn+IzcccHAI6Y+KMKetkA==</t>
  </si>
  <si>
    <t>MB-V1 on 18/06/2026 21:00</t>
  </si>
  <si>
    <t>5b6574a3-8086-f111-ab0e-6045bdd29dc6</t>
  </si>
  <si>
    <t>TKp5B7zjIUcgZD94bJqw/Mdq96DY8anN72F0Bm4zFtD5dCxoQ6MbizGi7Se+dcKQHqR0+XPiQKWzrxrPlYVlFQ==</t>
  </si>
  <si>
    <t>MB-V1 on 18/06/2026 22:00</t>
  </si>
  <si>
    <t>93376aa3-8086-f111-ab0f-7c1e521d6dd0</t>
  </si>
  <si>
    <t>d4I/yGcQlyvNJkAU7u8v5NGAWyoPdDp76l6BgjkFcUQTylHj2kG09tSwzDS9uplKD8/Lv90BjJKG0RHjEaG6Sg==</t>
  </si>
  <si>
    <t>MB-V1 on 18/06/2026 23:00</t>
  </si>
  <si>
    <t>e5ac65a6-8086-f111-ab0f-7c1e521e7522</t>
  </si>
  <si>
    <t>qlO56HAtG24TS+4Qk2G8tDq00TFrNGCODMCV8L/x5jJrqVF+QxUKcO6VuV1XTlZLJastwO/BsqfNpQoXKp5cew==</t>
  </si>
  <si>
    <t>MB-V1 on 19/06/2026 00:00</t>
  </si>
  <si>
    <t>61cbc6a4-8086-f111-ab0f-000d3a7ee765</t>
  </si>
  <si>
    <t>Q3B2+sxrUe58jz+TSHS07NHCyppnm1stwpK1ikSldiMlUxNYu90uEoBmhENZV09otfmc+uHUxdIr4sTvyu3HTA==</t>
  </si>
  <si>
    <t>MB-V1 on 19/06/2026 01:00</t>
  </si>
  <si>
    <t>d8d25bac-8086-f111-ab0f-7c1e521e7522</t>
  </si>
  <si>
    <t>YGLKq9oAGHefmYDGPDbeREnqsgMRLi9DNW/f1WsbLoDLDp1FumkY3aFQAET55+nYhsrWeGMxmyZuYBZ4+zM8aQ==</t>
  </si>
  <si>
    <t>MB-V1 on 19/06/2026 02:00</t>
  </si>
  <si>
    <t>123a4eac-8086-f111-ab0f-6045bdd1b6aa</t>
  </si>
  <si>
    <t>4z6r63l4rvtcHXcQHmDZ2T3XDKyaRxzd60SlGJFbgbvH4+S/J+BzKLaHrqGROxB9CPitzyF/ARnO5oZtMGsh6w==</t>
  </si>
  <si>
    <t>MB-V1 on 19/06/2026 03:00</t>
  </si>
  <si>
    <t>fe276da0-8086-f111-ab0f-7c1e521e7522</t>
  </si>
  <si>
    <t>Q7PyRVaVGG3xCr3wTJTf34XbxZE32jXAkz/M8ws3Hiwl/5VzF3ZA8MkZT0G9CZWQHf6Y6BiwyQWWWALJg6ZTDg==</t>
  </si>
  <si>
    <t>MB-V1 on 19/06/2026 04:00</t>
  </si>
  <si>
    <t>480049a3-8086-f111-ab0f-6045bd12f47d</t>
  </si>
  <si>
    <t>nEOjxHGuKaCx+lUPF0PMRMQlDvSX1DebuEnigEccIqXcvWJZxKzqekB98Bb9SM0OZh2J99QV8fzJlaLxrz8RCQ==</t>
  </si>
  <si>
    <t>MB-V1 on 19/06/2026 05:00</t>
  </si>
  <si>
    <t>08386aa3-8086-f111-ab0f-7c1e521d6dd0</t>
  </si>
  <si>
    <t>lM7in2avRzR05byGtK8Ktt0hFUsxuJ5DvKFRYD8hnDc/TiP3fn++T3egLEnyQw9zSsxopGj7mRs0ytOb2EnwZA==</t>
  </si>
  <si>
    <t>MB-V1 on 19/06/2026 06:00</t>
  </si>
  <si>
    <t>c4d25bac-8086-f111-ab0f-7c1e521e7522</t>
  </si>
  <si>
    <t>CaFhnoHqEJkq1C5nVhaV4UIfe8gpc93ldin2NkBqgXJkthE42dXjKFCB/Xj+1oo1iqC769B1XNLTjQbKsGkuIQ==</t>
  </si>
  <si>
    <t>MB-V1 on 19/06/2026 07:00</t>
  </si>
  <si>
    <t>6952ce9e-8086-f111-ab0f-000d3a7ee765</t>
  </si>
  <si>
    <t>a7E4wB3j81CGN68ntTIMA7Bt0uL31w7Fb6taZw916Gp7UnG/QR+1c1HBq+t4NvqWXTL/ctkDXJGqH0Us71nxgw==</t>
  </si>
  <si>
    <t>MB-V1 on 19/06/2026 08:00</t>
  </si>
  <si>
    <t>51263fa9-8086-f111-ab0f-6045bd12f47d</t>
  </si>
  <si>
    <t>84vIh62ZS8CEztROAOk8KT9INVaOYVjxEisBXfwOxzfBEaSOgMTv8yD1unGvdGAMAN9rqb8rsVVoxzi2B2rCFQ==</t>
  </si>
  <si>
    <t>MB-V1 on 19/06/2026 09:00</t>
  </si>
  <si>
    <t>c86474a3-8086-f111-ab0e-6045bdd29dc6</t>
  </si>
  <si>
    <t>DdDC/IJ92XBU8KPslAR+fPQqRCoH+SqWT4PjhP2SP4pvbVPkhAYG7A4mPmcELOoYFaPwVuvZiHScN/XF2qv9/A==</t>
  </si>
  <si>
    <t>MB-V1 on 19/06/2026 10:00</t>
  </si>
  <si>
    <t>085673a9-8086-f111-ab0f-7c1e521d6dd0</t>
  </si>
  <si>
    <t>x7DAxK9bdW/hbbTRM68WMNv/piFab2qOmXnF2rc3KjmrsscLXiGJSFeGbPJzcDuqvmVou86rpX3lp0j5i2YA2A==</t>
  </si>
  <si>
    <t>MB-V1 on 19/06/2026 11:00</t>
  </si>
  <si>
    <t>5f3a4eac-8086-f111-ab0f-6045bdd1b6aa</t>
  </si>
  <si>
    <t>x/FXgg/B807GDYZp35QYcl/zNqVZ7XFfCK0/zUhlvtgMK0rddRKphhKFkSRQtJtLmGaSHadFEN1UNl/vkHhEyg==</t>
  </si>
  <si>
    <t>MB-V1 on 19/06/2026 12:00</t>
  </si>
  <si>
    <t>894e56a0-8086-f111-ab0f-6045bdd1b6aa</t>
  </si>
  <si>
    <t>sLAx0rsrxNYLZsKsp/vF74p4A2X7hZx5Svbev6Vc15x3SmkkveFGRZKZa9wPcpdh//xyRS5SUkPRF4JcDKf55g==</t>
  </si>
  <si>
    <t>MB-V1 on 19/06/2026 13:00</t>
  </si>
  <si>
    <t>80816aa9-8086-f111-ab0e-6045bdd29dc6</t>
  </si>
  <si>
    <t>j0MkyFwZpMmFNMjUhPO+1FcKWTPPtmakVcPm03ZWkE7+0504VOzPsGWea+o29sUgTtjuSR0JxQXaDfcwuAulHg==</t>
  </si>
  <si>
    <t>MB-V1 on 19/06/2026 14:00</t>
  </si>
  <si>
    <t>6b52ce9e-8086-f111-ab0f-000d3a7ee765</t>
  </si>
  <si>
    <t>XGs37yweZOoYAdGR1KnS3p1s69AJkftGeboMId9gnESq/bKXt37S3QtCVtTU4npT68GGL9bqvUYacKEBgvQnIg==</t>
  </si>
  <si>
    <t>MB-V1 on 19/06/2026 15:00</t>
  </si>
  <si>
    <t>3f5673a9-8086-f111-ab0f-7c1e521d6dd0</t>
  </si>
  <si>
    <t>HO6keXbEWdey9mBr+gsmmUMsXV6Nkbw8FepSPu00Zfhqe9BbwesevboJf2XV4gXTmgLxhJCmGNpBD7lNDj7wEA==</t>
  </si>
  <si>
    <t>MB-V1 on 19/06/2026 16:00</t>
  </si>
  <si>
    <t>60ed3da2-8086-f111-ab0f-7c1e521e7d52</t>
  </si>
  <si>
    <t>0kPlpcYzQJswO4NxMBUtYbRnkW2BkEcSlUdSVSB+i1ekPyAN+/FFTWAvHNHDKA4eUHsGpCRb0qd19ErVzS5pxw==</t>
  </si>
  <si>
    <t>MB-V1 on 19/06/2026 17:00</t>
  </si>
  <si>
    <t>a594799d-8086-f111-ab0e-6045bdd29dc6</t>
  </si>
  <si>
    <t>LagDHph/j0OUhQ/vPXmSQl0YL3DPi1LxQvGi2kGa3hzy2EVaSvh5r2gz1aXucwYrNGo6TDhOEIHlvY5vTXUZ6g==</t>
  </si>
  <si>
    <t>MB-V1 on 19/06/2026 18:00</t>
  </si>
  <si>
    <t>455673a9-8086-f111-ab0f-7c1e521d6dd0</t>
  </si>
  <si>
    <t>rfW4xg0AD9fkoSbPF6jD5O8CXyXLiojuZkiM5NNsXR09cw1r0W+fUhtfK62/e3X5Fyn3OtzjR4+7RRDDsNIK4A==</t>
  </si>
  <si>
    <t>MB-V1 on 19/06/2026 19:00</t>
  </si>
  <si>
    <t>110bbfaa-8086-f111-ab0f-000d3a7ee765</t>
  </si>
  <si>
    <t>AufZmTTARataVHjJkuuw+BXAvpVuO0Jc1l6RV8r34TtSw6EDDAE9SACUowky5sYuQZSpHLYwpu8xO6T6J8D9Vg==</t>
  </si>
  <si>
    <t>MB-V1 on 19/06/2026 20:00</t>
  </si>
  <si>
    <t>55ff48a3-8086-f111-ab0f-6045bd12f47d</t>
  </si>
  <si>
    <t>P9WFWdIMGyCgzMC6XFIHwCprMjyoZJgHiIGpQOajfZlYHrdovYaXyv/oORWWa0RiLbHURm8WDfU3ANlA5oyXWg==</t>
  </si>
  <si>
    <t>MB-V1 on 19/06/2026 21:00</t>
  </si>
  <si>
    <t>994e56a0-8086-f111-ab0f-6045bdd1b6aa</t>
  </si>
  <si>
    <t>bIKIaO01LPC5kk4NVwubM50eNNbcTlR80/uVzMgmP4PwvVZzW/4eHlI0BaR8LSgwG2+zCJTXWd3u0tgSCbOb9w==</t>
  </si>
  <si>
    <t>MB-V1 on 19/06/2026 22:00</t>
  </si>
  <si>
    <t>2c3a4eac-8086-f111-ab0f-6045bdd1b6aa</t>
  </si>
  <si>
    <t>Ryno2WYGNf9cJzKXgGF3zGjKNTNxi8dodvb2s+qTVMiZxdOfhHY3hJQW7+lqZT2Mf9JKj7UKKUroHN1wU0zo/w==</t>
  </si>
  <si>
    <t>MB-V1 on 19/06/2026 23:00</t>
  </si>
  <si>
    <t>e0ec5fa8-8086-f111-ab0f-7c1e521d6cd8</t>
  </si>
  <si>
    <t>04Bqk42Wv5+AfH+io1fdNEHAB2G9TXUeKFl6M1KVz8wzwesqC28VR+wsqkBstAzhUoLmZm+le0wU3yO/l2wvYw==</t>
  </si>
  <si>
    <t>MB-V1 on 20/06/2026 00:00</t>
  </si>
  <si>
    <t>ad376aa3-8086-f111-ab0f-7c1e521d6dd0</t>
  </si>
  <si>
    <t>FuiJ4XO2DzziT1gKyt7YTI4wkfPSuaQlVWZSOX18jHDXBJWPC+XHaXKvUbB8NrHdHdTNiMFKRRrbU5erdhki2g==</t>
  </si>
  <si>
    <t>MB-V1 on 20/06/2026 01:00</t>
  </si>
  <si>
    <t>63376aa3-8086-f111-ab0f-7c1e521d6dd0</t>
  </si>
  <si>
    <t>DSLOhXhOtRmbFiDEukzO89h8z25Ugo9Z+tRc1XEoX9daZdm3LHIoXXRYp43UgeetZfx51+Bq6fkmFVDKSg0WlA==</t>
  </si>
  <si>
    <t>MB-V1 on 20/06/2026 02:00</t>
  </si>
  <si>
    <t>ead25bac-8086-f111-ab0f-7c1e521e7522</t>
  </si>
  <si>
    <t>eJ29K1Lat0pVThj6O9SID7XevynjHJKBcGXfdZ7lV5eioZceAcUXst6g+UtBfbf3+vqratSCqXlkJOIR94zxNg==</t>
  </si>
  <si>
    <t>MB-V1 on 20/06/2026 03:00</t>
  </si>
  <si>
    <t>8552ce9e-8086-f111-ab0f-000d3a7ee765</t>
  </si>
  <si>
    <t>z5+dln+FuNGuEBV+tAKMdhvWlWxWCOwM8+j/P2sSe90bNeAsW6qO+MDIGbSeASnq9cHPGBG9kxT2to7sJH3AJw==</t>
  </si>
  <si>
    <t>MB-V1 on 20/06/2026 04:00</t>
  </si>
  <si>
    <t>3dac65a6-8086-f111-ab0f-7c1e521e7522</t>
  </si>
  <si>
    <t>uqDosTVXBD4GrP/dhHEvX52kqsJ2xNQr6Fna6c0m5PyPRmY/Ale5ZH/tOrEZsaNpEAeVwAW914tGdtHK1OkCCQ==</t>
  </si>
  <si>
    <t>MB-V1 on 20/06/2026 05:00</t>
  </si>
  <si>
    <t>53ed3da2-8086-f111-ab0f-7c1e521e7d52</t>
  </si>
  <si>
    <t>GUQ3SuP0muwJc2CG9F0Vx8LSWubyjAPgqUgCe8XCLupnv9tDUiRjNissqYcPhP1+9LeXTN1pIgi16IQlkg1rkw==</t>
  </si>
  <si>
    <t>MB-V1 on 20/06/2026 06:00</t>
  </si>
  <si>
    <t>ecb83aae-8086-f111-ab0f-7c1e521e7d52</t>
  </si>
  <si>
    <t>PgvZVDld2HCov/Gci+wl8YMMlf9sxANKmFvWwk5uADemARgUxZl0wzSjwr5+CFtzWaIpRdR9R3elcmqX4yZwIQ==</t>
  </si>
  <si>
    <t>MB-V1 on 20/06/2026 07:00</t>
  </si>
  <si>
    <t>1b0bbfaa-8086-f111-ab0f-000d3a7ee765</t>
  </si>
  <si>
    <t>jbdtq3SQe1SxntjvD+OPW9VH+keVxNffKB5H4NPOvhsS74HLAbAh97dX9tkF6iYbNhPpVG1mI6VmWF+ZV4IwiQ==</t>
  </si>
  <si>
    <t>MB-V1 on 20/06/2026 08:00</t>
  </si>
  <si>
    <t>db5573a9-8086-f111-ab0f-7c1e521d6dd0</t>
  </si>
  <si>
    <t>YXNJ2HB3QyA39r81qbAwv70v3Y7050NJNWZeecwJebMtyLETgd7kC2lp7S4qZ28vn+yfv1LAvNagx1AbTExEPg==</t>
  </si>
  <si>
    <t>MB-V1 on 20/06/2026 09:00</t>
  </si>
  <si>
    <t>19cbc6a4-8086-f111-ab0f-000d3a7ee765</t>
  </si>
  <si>
    <t>kdsD8nD/5MwGeifYtKLP6q+AfVi9pyRndhmpfNuioQMaC2QD2WXc1r2NQyiz7ukwusi82CeCyyVPF/a12Ux8xQ==</t>
  </si>
  <si>
    <t>MB-V1 on 20/06/2026 10:00</t>
  </si>
  <si>
    <t>7e386aa3-8086-f111-ab0f-7c1e521d6dd0</t>
  </si>
  <si>
    <t>W3QNyNuEK9PwcFl1SaTq7NUgKipbGRsv5iqRktJQQjVLHy2aLA+JTI6KXjvZ1HwK/N2Sxi8tMKpFsVEgHjYJdg==</t>
  </si>
  <si>
    <t>MB-V1 on 20/06/2026 11:00</t>
  </si>
  <si>
    <t>11386aa3-8086-f111-ab0f-7c1e521d6dd0</t>
  </si>
  <si>
    <t>HsX61nLUS3d/is6aOdKZHMjRoKQb02yA5FZVEr6u7YczzUyKSsHFCeIpNLDqw6M9OGwbNqX5DP8SVY1BjZo0jg==</t>
  </si>
  <si>
    <t>MB-V1 on 20/06/2026 12:00</t>
  </si>
  <si>
    <t>10ed5fa8-8086-f111-ab0f-7c1e521d6cd8</t>
  </si>
  <si>
    <t>xi1OKgmXxYZZVEwoQ8H551EHoSqomg51v8ak1PbVPHVRGfybTAx5bS68ds+MXWEgQdz0o8W/IZ5P5MfTLUabfA==</t>
  </si>
  <si>
    <t>MB-V1 on 20/06/2026 13:00</t>
  </si>
  <si>
    <t>450049a3-8086-f111-ab0f-6045bd12f47d</t>
  </si>
  <si>
    <t>FpckBL7DsuljsV1wLMbx1+Jh+Zl/nQ3CFhK9dwJhqEYDrKIeu3gYg6vMR42RdvgPbTfJw4HXRdh1qDa4YKBU2A==</t>
  </si>
  <si>
    <t>MB-V1 on 20/06/2026 14:00</t>
  </si>
  <si>
    <t>bbed3da2-8086-f111-ab0f-7c1e521e7d52</t>
  </si>
  <si>
    <t>9A6rbLqeG9qEvj9utPFJMX3Xuc6aMcnzAF2xT6i7JJzTrp0N9IHSAe1zhS2gEHARbsx08jnSAFBCsak1K9xcow==</t>
  </si>
  <si>
    <t>MB-V1 on 20/06/2026 15:00</t>
  </si>
  <si>
    <t>0bd669a2-8086-f111-ab0f-7c1e521d6cd8</t>
  </si>
  <si>
    <t>HZ2HjuNyymQk/9RlWuc5Dr38CbAoL89WVQKJFzeQL9Wn9RP6FCGbpFIvdHvtVTcfHA2AzBUjZjBy5u2kJH6Tgg==</t>
  </si>
  <si>
    <t>MB-V1 on 20/06/2026 16:00</t>
  </si>
  <si>
    <t>68ed3da2-8086-f111-ab0f-7c1e521e7d52</t>
  </si>
  <si>
    <t>Gk42+9gX7tFWAz2ZSwws+/Jr4e33bN0ApeWH+TT7IoSvH9IeHZCFRwWqsoELV7U+TPIjo1I0RQ4+uYwT3sdBQQ==</t>
  </si>
  <si>
    <t>MB-V1 on 20/06/2026 17:00</t>
  </si>
  <si>
    <t>416574a3-8086-f111-ab0e-6045bdd29dc6</t>
  </si>
  <si>
    <t>qKUdsiFBkelZNYhBa2kMA/gnNJ/TkFdxcpK+TffUjMX4rBbq1AGv1x0bV25PF/yL1E6IYJb+IBr8AexnFFCOaw==</t>
  </si>
  <si>
    <t>MB-V1 on 20/06/2026 18:00</t>
  </si>
  <si>
    <t>410049a3-8086-f111-ab0f-6045bd12f47d</t>
  </si>
  <si>
    <t>pDXtr1s9rRpLfIC9xwCdMuriCYgvsjmRePXqVlXTlt6exLdasEB776364vom+S38UG+SH8cuYsimsIQgLo/Bmg==</t>
  </si>
  <si>
    <t>MB-V1 on 20/06/2026 19:00</t>
  </si>
  <si>
    <t>51376aa3-8086-f111-ab0f-7c1e521d6dd0</t>
  </si>
  <si>
    <t>l1OyLdnwze0KcSnOb0OZtrBt2f9Op+3fN6bvKkUKUD2RWkq6vdPi+9mFXaUIg18aJ3iDMyAEBZZSj9w+YNCl3Q==</t>
  </si>
  <si>
    <t>MB-V1 on 20/06/2026 20:00</t>
  </si>
  <si>
    <t>4dd669a2-8086-f111-ab0f-7c1e521d6cd8</t>
  </si>
  <si>
    <t>tNSmGh/Ag7yj3O3+kmROUXMj3GqbdHdifCVvC8Xkt41xfxaq0RIRyLjcXoCONYWXxh65n0iHD4bkqV3MVZiltQ==</t>
  </si>
  <si>
    <t>MB-V1 on 20/06/2026 21:00</t>
  </si>
  <si>
    <t>23ed5fa8-8086-f111-ab0f-7c1e521d6cd8</t>
  </si>
  <si>
    <t>yiCl4Q7tHiMWLQLOJhIIHJutgnY7dLdPRnRfeutCVil++AuMh+3UBf8JSioDeuObXJg+pvnRZN9ZecXxaPiJgQ==</t>
  </si>
  <si>
    <t>MB-V1 on 20/06/2026 22:00</t>
  </si>
  <si>
    <t>ea4e42a8-8086-f111-ab0f-7c1e521e7d52</t>
  </si>
  <si>
    <t>r2jevAUrOTaYk1kL5QLKdXqI1PZlcY1SgKvCBbmlRQiSs5GpdkiaQbJzsYs9PYhEz3pw1NUlEYKeNhVnn13p9A==</t>
  </si>
  <si>
    <t>MB-V1 on 20/06/2026 23:00</t>
  </si>
  <si>
    <t>f0816aa9-8086-f111-ab0e-6045bdd29dc6</t>
  </si>
  <si>
    <t>UjW4SB3bgkabLv8OtYi3/nMkdWhcbvFuX1lKdeKeNw7T8kVeszCKRCaDewga4x2ZVDXKdm3XG6iD8WsNJ9herQ==</t>
  </si>
  <si>
    <t>MB-V1 on 21/06/2026 00:00</t>
  </si>
  <si>
    <t>ac6474a3-8086-f111-ab0e-6045bdd29dc6</t>
  </si>
  <si>
    <t>LG9kpFetNWGiEmqXrs8pZ66TgxT+LjqSakuCVc+u4fDklAF7qJCoUiW5REqygUvkfoembt8ivShnjeeiHU7GSg==</t>
  </si>
  <si>
    <t>MB-V1 on 21/06/2026 01:00</t>
  </si>
  <si>
    <t>155673a9-8086-f111-ab0f-7c1e521d6dd0</t>
  </si>
  <si>
    <t>wJBL22Y/gdqZtHzh8l9ogDmj259smZwwZm04xq/z8Dk7PQac6a2rH4no5c/TMQycGo1bFTGECgQjZeHoTWihIg==</t>
  </si>
  <si>
    <t>MB-V1 on 21/06/2026 02:00</t>
  </si>
  <si>
    <t>e44e42a8-8086-f111-ab0f-7c1e521e7d52</t>
  </si>
  <si>
    <t>Qh6sEccslv8lfNNaWVmut01Cm2W4M1duUUKoILpD74i079eZXZyEc1JYaLzFvrkGvNzpHJ9tSU1uyh96VDVrnQ==</t>
  </si>
  <si>
    <t>MB-V1 on 21/06/2026 03:00</t>
  </si>
  <si>
    <t>2f4e56a0-8086-f111-ab0f-6045bdd1b6aa</t>
  </si>
  <si>
    <t>2M76Kqnk9nDeXlFMj7r9J6UZSYbQ2pyt3zBkkRxoKvCCEkNMzhtzFh46bYCAmW/iXe6aJWn3AFVJxjz8/sqZ8w==</t>
  </si>
  <si>
    <t>MB-V1 on 21/06/2026 04:00</t>
  </si>
  <si>
    <t>17386aa3-8086-f111-ab0f-7c1e521d6dd0</t>
  </si>
  <si>
    <t>KQl0QKbmuRYWuhBwa+/PKy5KP86dS0r/gC5/OjqX8vcUGBeEsmyZlG/QqJeOEVblQ8Qs4hd+hbM6GutXLqYpIQ==</t>
  </si>
  <si>
    <t>MB-V1 on 21/06/2026 05:00</t>
  </si>
  <si>
    <t>e6ce55a6-8086-f111-ab0f-6045bdd1b6aa</t>
  </si>
  <si>
    <t>hi8tO1ksakNphUxRWgImNd9uoBLvwCyjb4qqaYafz9KFlPnEAUm0soFxMmxFlafSO24/H+67Soov1HoXIBvfSA==</t>
  </si>
  <si>
    <t>MB-V1 on 21/06/2026 06:00</t>
  </si>
  <si>
    <t>b1ed3da2-8086-f111-ab0f-7c1e521e7d52</t>
  </si>
  <si>
    <t>3pguKCxwxrXJbz7f5X/kyAWRNCdcjfC5xIZmM4EE63YKrkR4WuzRyLOeG/lJJAmnHVwRd4A55FdRVRKCIz6+0g==</t>
  </si>
  <si>
    <t>MB-V1 on 21/06/2026 07:00</t>
  </si>
  <si>
    <t>1bcbc6a4-8086-f111-ab0f-000d3a7ee765</t>
  </si>
  <si>
    <t>S6m+3DZn4ZDHX7dQzqVl7POtCzHAXDrqZJg/OJMAglXWNY0G/jF+WOFmGxj9xuxlYLFgmUrlayTNDkquvM9EEQ==</t>
  </si>
  <si>
    <t>MB-V1 on 21/06/2026 08:00</t>
  </si>
  <si>
    <t>6c386aa3-8086-f111-ab0f-7c1e521d6dd0</t>
  </si>
  <si>
    <t>oRMCZI9j015NL3cF6d+PDuZJIChFBNiM5czvmHf2UwNUWZTgmi7SSyFlJ+lHesXAAm5AL7VTAutE7lVdDDgt8A==</t>
  </si>
  <si>
    <t>MB-V1 on 21/06/2026 09:00</t>
  </si>
  <si>
    <t>60816aa9-8086-f111-ab0e-6045bdd29dc6</t>
  </si>
  <si>
    <t>uyOE9PLdcn2sVpNX8/j/jS7H8Qf3jbhTMUwYRkQvayl51b3KaSxNxsp5dUwNxuyJRhftJ1Q7DetnUAHmbapwhA==</t>
  </si>
  <si>
    <t>MB-V1 on 21/06/2026 10:00</t>
  </si>
  <si>
    <t>cfb83aae-8086-f111-ab0f-7c1e521e7d52</t>
  </si>
  <si>
    <t>cSCZ708rwdD1puKG73BbZxRZDt/W/Pz1zS4JrotPlBdd1Bdwvisqt+D8I5fhEjFBoZUVrpNU07xvUUcCFY9yHw==</t>
  </si>
  <si>
    <t>MB-V1 on 21/06/2026 11:00</t>
  </si>
  <si>
    <t>86ed5fa8-8086-f111-ab0f-7c1e521d6cd8</t>
  </si>
  <si>
    <t>1TyxoDb9dS9M3TmKL99zOib+KfnjF5mQ2DUqUQfTH5Yzi7abfTdR4sqjWW3zS9LWBzL901zhVIAal3OYBNyMaA==</t>
  </si>
  <si>
    <t>MB-V1 on 21/06/2026 12:00</t>
  </si>
  <si>
    <t>74376aa3-8086-f111-ab0f-7c1e521d6dd0</t>
  </si>
  <si>
    <t>Gnjp9g9HLjf4p28tyvX/pIjkUZev+4i1oDhrxd2HaCxZ3d76PO7NJ+UBypG7ZnAcfkDzlgdAp9/CxUZ3W1Q19g==</t>
  </si>
  <si>
    <t>MB-V1 on 21/06/2026 13:00</t>
  </si>
  <si>
    <t>e04e42a8-8086-f111-ab0f-7c1e521e7d52</t>
  </si>
  <si>
    <t>HuBvxobw5UGumqdHYIJ1MLuWRbE/j5TJOL4kxAVUVwcK4lGaQlAUDZuAXg9vt3zzBhJfHK4NupCdcVY8yOo+Yg==</t>
  </si>
  <si>
    <t>MB-V1 on 21/06/2026 14:00</t>
  </si>
  <si>
    <t>0a386aa3-8086-f111-ab0f-7c1e521d6dd0</t>
  </si>
  <si>
    <t>bNvvtI6JSxO+dzn3Q1k7hwKC7I384wyFcd0VuExiL3U0HEW6Rg2cZ2g++1JKMzoPpaTBjqKC++XPzi5FV6JrRg==</t>
  </si>
  <si>
    <t>MB-V1 on 21/06/2026 15:00</t>
  </si>
  <si>
    <t>8bcbc6a4-8086-f111-ab0f-000d3a7ee765</t>
  </si>
  <si>
    <t>+ud8uXg97sy2HEj7snbfL6WyWmiOE3K4p1cUXKCu/5MnZcDq/KmmXCMiNXF4Bz0y0dhFiiVQtdGSg8Dn1fL2Vw==</t>
  </si>
  <si>
    <t>MB-V1 on 21/06/2026 16:00</t>
  </si>
  <si>
    <t>934e56a0-8086-f111-ab0f-6045bdd1b6aa</t>
  </si>
  <si>
    <t>0IAq0MlimchFgpq+0+JpNqonbENRXCwmb2BETsLbQQUPxG9dAWS4nLyTMrnEUML1df3WhG+3dCWHjm+N8ZZivw==</t>
  </si>
  <si>
    <t>MB-V1 on 21/06/2026 17:00</t>
  </si>
  <si>
    <t>41263fa9-8086-f111-ab0f-6045bd12f47d</t>
  </si>
  <si>
    <t>jh5uetDZBbsgFCEkdFP5VF8d6AwKbBrbRslAnVfEmOC84fA+U+9uZ+vMQRbdgk/J+bfZnVTMYf7sMJZ77O1+Fg==</t>
  </si>
  <si>
    <t>MB-V1 on 21/06/2026 18:00</t>
  </si>
  <si>
    <t>0b6574a3-8086-f111-ab0e-6045bdd29dc6</t>
  </si>
  <si>
    <t>ee17mxa9uai3la2W1sUoFpw4lNF0NbdF+K3eTMdhAg+RsUGmPT0NE7xS6uvC0IQb98CXC22b1t9zRIRS0gAuaQ==</t>
  </si>
  <si>
    <t>MB-V1 on 21/06/2026 19:00</t>
  </si>
  <si>
    <t>d8cac6a4-8086-f111-ab0f-000d3a7ee765</t>
  </si>
  <si>
    <t>RSvQkRU/7sSNSjQSBQcCbGWHuqeT60ZYPTvNWjTePib9S/ENWygephrqjRYdtVie1FdQjj7dWWyUPmYv3szHGw==</t>
  </si>
  <si>
    <t>MB-V1 on 21/06/2026 20:00</t>
  </si>
  <si>
    <t>8dd669a2-8086-f111-ab0f-7c1e521d6cd8</t>
  </si>
  <si>
    <t>vNUuAI3r1jfvhrCAnFROPdLzli5R6tuDOZMIcPwYkCE/p0ZBXUiBN5KS+nPFbtV/TDlDHuKD+wkrdsrdrpJsBA==</t>
  </si>
  <si>
    <t>MB-V1 on 21/06/2026 21:00</t>
  </si>
  <si>
    <t>fed569a2-8086-f111-ab0f-7c1e521d6cd8</t>
  </si>
  <si>
    <t>yVwhXC10gV1jphz4UzAPI7LMCZrCjhGWhj1lP2bucbtWpy06DZGPpNeh3Oeo1Q0FwzA2K5ZjnsZe4JwyKlkDgQ==</t>
  </si>
  <si>
    <t>MB-V1 on 21/06/2026 22:00</t>
  </si>
  <si>
    <t>7d52ce9e-8086-f111-ab0f-000d3a7ee765</t>
  </si>
  <si>
    <t>PRv3AvPkEyWh7MFkVKFRgzdNnLk43uvleGnDkVCykfWgeYkcdORExNQIeWlyECYHTF1Lz9C8nS0vJEEqvt4pnA==</t>
  </si>
  <si>
    <t>MB-V1 on 21/06/2026 23:00</t>
  </si>
  <si>
    <t>08ed5fa8-8086-f111-ab0f-7c1e521d6cd8</t>
  </si>
  <si>
    <t>5ZUrQ5e8rhtRKj86MeiUtPpQUvIHG7UQHUmls2nXQ1vIQyO2Wf1XJnmCuX8bfrmtLoOvipFmhRINIAd0Sw9k9A==</t>
  </si>
  <si>
    <t>MB-V1 on 22/06/2026 00:00</t>
  </si>
  <si>
    <t>96816aa9-8086-f111-ab0e-6045bdd29dc6</t>
  </si>
  <si>
    <t>3gVM+4Asphun7+TxnybZNMqq5/afqJ0KaNKcy+ji7a3/ZrccDDEAT5eHL0sv0pm5iGsyWroy/xz/jjQXUDI/lA==</t>
  </si>
  <si>
    <t>MB-V1 on 22/06/2026 01:00</t>
  </si>
  <si>
    <t>83cbc6a4-8086-f111-ab0f-000d3a7ee765</t>
  </si>
  <si>
    <t>NfdhXgHT5VJmV9DFyWgPmU8RgbpWDMexXL/lfihEvkDa0+h/mPRqVNMkc/iA0isjVA/u/dIeMBh+LfYQoz18QQ==</t>
  </si>
  <si>
    <t>MB-V1 on 22/06/2026 02:00</t>
  </si>
  <si>
    <t>95cbc6a4-8086-f111-ab0f-000d3a7ee765</t>
  </si>
  <si>
    <t>DNE5LrEI/xz5KGZzSCqeZ7C25NLzthNN6bCQZ3JpeREV7GjnwFKN2WBvQTanOkGjYZe3PbXn6u7TPO2ishqnoA==</t>
  </si>
  <si>
    <t>MB-V1 on 22/06/2026 03:00</t>
  </si>
  <si>
    <t>da0abfaa-8086-f111-ab0f-000d3a7ee765</t>
  </si>
  <si>
    <t>RmREu7VqaIXILwHbfcI9bow+7f96LbPttc+h1t9TdOmqiNHDCyHgALd+pP0fWxQipHP+hBBA+CSKF9bWNxRTxA==</t>
  </si>
  <si>
    <t>MB-V1 on 22/06/2026 04:00</t>
  </si>
  <si>
    <t>ae4f42a8-8086-f111-ab0f-7c1e521e7d52</t>
  </si>
  <si>
    <t>bREKgZ0uo1uDg3ZgWP84i0d7nzoSZmCTw9pE9fR4PbNf/6oYZXWChnqZJYw1yMse9Vf5oPPFNXzvdYHuR1uMEw==</t>
  </si>
  <si>
    <t>MB-V1 on 22/06/2026 05:00</t>
  </si>
  <si>
    <t>fc6474a3-8086-f111-ab0e-6045bdd29dc6</t>
  </si>
  <si>
    <t>uG0QNyDHDZfKV8Z8AzNUI2JcERyBhstaHbuM3iP7qyGW+U6Plvpp0bnobNeqkFfnDll5o/qfqoKn8p6g26L6Bg==</t>
  </si>
  <si>
    <t>MB-V1 on 22/06/2026 06:00</t>
  </si>
  <si>
    <t>20cbc6a4-8086-f111-ab0f-000d3a7ee765</t>
  </si>
  <si>
    <t>B69i+9WjhkmhcIYnYmXR07nrtgAh5sseZvZVypYGdkCZVoymi/8IWe20uoqefy+FE7YAsoGEUUP9b8v3NDRnFg==</t>
  </si>
  <si>
    <t>MB-V1 on 22/06/2026 07:00</t>
  </si>
  <si>
    <t>9fd669a2-8086-f111-ab0f-7c1e521d6cd8</t>
  </si>
  <si>
    <t>tCNGag83kU1Tca3Hd4xAOwrXm1tf+t9a4mrwy5fz3a/Bdywe8S+6aFjHcgbzu3rJnpV2eZF/LBXJwZtvZ0HA1A==</t>
  </si>
  <si>
    <t>MB-V1 on 22/06/2026 08:00</t>
  </si>
  <si>
    <t>7eed5fa8-8086-f111-ab0f-7c1e521d6cd8</t>
  </si>
  <si>
    <t>ompgDFgmtZTanbECTOSMASOEkTSUOSIMVNqyOgrPfLOxv6cKbM/YSDmjcA1WXIb4F/VT8lPtHYOwIQV4l98vaw==</t>
  </si>
  <si>
    <t>MB-V1 on 22/06/2026 09:00</t>
  </si>
  <si>
    <t>dca45fae-8086-f111-ab0f-7c1e521d6cd8</t>
  </si>
  <si>
    <t>3vLF5KfE9DZyY2RNSVbRxZgWwSAp7mSDRgLy5/PReYyJv2bufnV2dbWCfUhuRPmHaTMfQLWW/qZ2w6T9EFEcrA==</t>
  </si>
  <si>
    <t>MB-V1 on 22/06/2026 10:00</t>
  </si>
  <si>
    <t>f4806aa9-8086-f111-ab0e-6045bdd29dc6</t>
  </si>
  <si>
    <t>+6gnCIHauO5KuBX4gwHt83G1C8RBN6eI1KExjvBSE7b5CQZcDatkPSXEjKYqLzJR3STrtc9CB8x2wKojq6qv6w==</t>
  </si>
  <si>
    <t>MB-V1 on 22/06/2026 11:00</t>
  </si>
  <si>
    <t>4d4f42a8-8086-f111-ab0f-7c1e521e7d52</t>
  </si>
  <si>
    <t>HIb7bJPIHCaojPs3U2dstbTipL4uttixMdCku89rEj6dBKCFFXJzFM3qMSjHaPiJK2BWaoYzE5/rQyF3eP/e6g==</t>
  </si>
  <si>
    <t>MB-V1 on 22/06/2026 12:00</t>
  </si>
  <si>
    <t>bed669a2-8086-f111-ab0f-7c1e521d6cd8</t>
  </si>
  <si>
    <t>gqrTnGP46x9emQZZs2EIOEKAji6UdNoWnMOaWpIEtE29jGYtS1N0WiDzF44FnlagqafLnitB2fkD84ZI+3uM/g==</t>
  </si>
  <si>
    <t>MB-V1 on 22/06/2026 13:00</t>
  </si>
  <si>
    <t>2fd35bac-8086-f111-ab0f-7c1e521e7522</t>
  </si>
  <si>
    <t>SXB7DZTxftoRT4msa+Oct/qTEB/3Kbwp7TpfImwW9/kv9Zq23rVBcpm9atEFdqZevln+A3wumE+7c0DJqfeDTQ==</t>
  </si>
  <si>
    <t>MB-V1 on 22/06/2026 14:00</t>
  </si>
  <si>
    <t>294e56a0-8086-f111-ab0f-6045bdd1b6aa</t>
  </si>
  <si>
    <t>1dJCbI97N8/F8KLEVOPHAAQQ1CUaX1e5S4mmzu8WJjliZy1kCY5Eudw1zvqJkrsMQQmwqV2zJ7tSDCansxq6HQ==</t>
  </si>
  <si>
    <t>MB-V1 on 22/06/2026 15:00</t>
  </si>
  <si>
    <t>b75673a9-8086-f111-ab0f-7c1e521d6dd0</t>
  </si>
  <si>
    <t>Q2UHJDcMzZ5dJ1lZrhUtJshrHw8YRdwrOYvtx4+/QfqV6m1/gEal4xDzPKXJPCZUp1Cr2N524Folw5+2rIE/Nw==</t>
  </si>
  <si>
    <t>MB-V1 on 22/06/2026 16:00</t>
  </si>
  <si>
    <t>2ecf55a6-8086-f111-ab0f-6045bdd1b6aa</t>
  </si>
  <si>
    <t>fxBTvCmMgVMxlqd8+aHbSGymPrmu0beIaVr94e6tZt9JSvLRsSqbGgQWTFpTBwDL4Epd+IuO8L9v5S6RPi/LlQ==</t>
  </si>
  <si>
    <t>MB-V1 on 22/06/2026 17:00</t>
  </si>
  <si>
    <t>de5673a9-8086-f111-ab0f-7c1e521d6dd0</t>
  </si>
  <si>
    <t>90DnuvH0g2JaPBxoQn+EObbNCceW+urmBB5htsfpooVeFdd5ayg0fqw8r+Jwq7n3pgXeCFjdtI7b5i2V2sfl/Q==</t>
  </si>
  <si>
    <t>MB-V1 on 22/06/2026 18:00</t>
  </si>
  <si>
    <t>b4d25bac-8086-f111-ab0f-7c1e521e7522</t>
  </si>
  <si>
    <t>raekb1YMVI2oBBdDgcpb1bYusGpYAKrxESyF6ZfVZ/uA90/g0TFzhl5XOrjyoaZEma3+/eUY1aLZGT9vvrdLgQ==</t>
  </si>
  <si>
    <t>MB-V1 on 22/06/2026 19:00</t>
  </si>
  <si>
    <t>05816aa9-8086-f111-ab0e-6045bdd29dc6</t>
  </si>
  <si>
    <t>7bd50Y+x3JtSuOSaLNn5A9QFGMTLwPDzYgvU5/8+tLvDBt9n2W3pQ0EH3nk+eUNXIol3eNuLb/+3xsdCsvCUmw==</t>
  </si>
  <si>
    <t>MB-V1 on 22/06/2026 20:00</t>
  </si>
  <si>
    <t>69d35bac-8086-f111-ab0f-7c1e521e7522</t>
  </si>
  <si>
    <t>DLidQl8ZRNtbhXVg2slutjiUa11zxwBzYvsgQI7dM/g9SI5UgJZIRU2CF3U6a2f+am66/EfbJNTGdkhTqwGEzg==</t>
  </si>
  <si>
    <t>MB-V1 on 22/06/2026 21:00</t>
  </si>
  <si>
    <t>cfce55a6-8086-f111-ab0f-6045bdd1b6aa</t>
  </si>
  <si>
    <t>Xsi479YjWQwSQ68wehoczWupuQ6NHy5bD6Egm3wXeJnWMT2vPUlcM2OCtGVOQhwkSA03F/dkFD3eJ7wXhyI9DA==</t>
  </si>
  <si>
    <t>MB-V1 on 22/06/2026 22:00</t>
  </si>
  <si>
    <t>cb263fa9-8086-f111-ab0f-6045bd12f47d</t>
  </si>
  <si>
    <t>EwH71vB37LbOzOIpwmCgw0x0j69Vub5Ie1it4MgIuw4gtiQtiRjIsHrsIrZ66Lk6ifmBBw7M4Ej3M5gCdkbU6w==</t>
  </si>
  <si>
    <t>MB-V1 on 22/06/2026 23:00</t>
  </si>
  <si>
    <t>b0816aa9-8086-f111-ab0e-6045bdd29dc6</t>
  </si>
  <si>
    <t>urNnXlOoawAXMHOOW5F2O/OQY+5JCMZZzwhyd8nf3Wv6cH0mUqQVAoiRil2suESWAVPxa9/DQHLmz5NM47CvAQ==</t>
  </si>
  <si>
    <t>MB-V1 on 23/06/2026 00:00</t>
  </si>
  <si>
    <t>8d0abfaa-8086-f111-ab0f-000d3a7ee765</t>
  </si>
  <si>
    <t>HLPIZZuiIF1cgps7Kij+lFSE2vbEenIO2YAH/waeQZ4MasLiQx3f7HtyWSoFkK4a1VF4NRNgvto5U8bFecP6gg==</t>
  </si>
  <si>
    <t>MB-V1 on 23/06/2026 01:00</t>
  </si>
  <si>
    <t>ffcac6a4-8086-f111-ab0f-000d3a7ee765</t>
  </si>
  <si>
    <t>vqCfpLdMbRkfVCZUr0r83svhrJNxwhiGAR7dpTnGEPuuA+c6aXHUwpT9ARVg0ohNvBI+IgjIXeAVG/hYUhYOYg==</t>
  </si>
  <si>
    <t>MB-V1 on 23/06/2026 02:00</t>
  </si>
  <si>
    <t>45376aa3-8086-f111-ab0f-7c1e521d6dd0</t>
  </si>
  <si>
    <t>QuNYOfIyezl0Ch/h8zYkFP8VVAxqb7Xd6t7KRRsB/zmhljUW41MAb2caP2YXdmiyZwHNXdSDTAHBp8E9qmizUw==</t>
  </si>
  <si>
    <t>MB-V1 on 23/06/2026 03:00</t>
  </si>
  <si>
    <t>c1263fa9-8086-f111-ab0f-6045bd12f47d</t>
  </si>
  <si>
    <t>3BaRLyghmt10Afdu4C1xZkPCgn3uvF7E3fb4Hre5ivfvsBG4NwLaEQhlI3uJQSsFMDNuqblSv2Mbini47wUfdw==</t>
  </si>
  <si>
    <t>MB-V1 on 23/06/2026 04:00</t>
  </si>
  <si>
    <t>36ed5fa8-8086-f111-ab0f-7c1e521d6cd8</t>
  </si>
  <si>
    <t>xZeLW0OAGxJ3tblyGS4zCiaCIlK1fKHlqL+M7zdM4mwrFvHQ+sftvKcMgej0JfYB2GEQ23ZKu0Qu2j07J6QOPg==</t>
  </si>
  <si>
    <t>MB-V1 on 23/06/2026 05:00</t>
  </si>
  <si>
    <t>454f42a8-8086-f111-ab0f-7c1e521e7d52</t>
  </si>
  <si>
    <t>mL8A5iBqJ+FirtodTgaw/A9G+IjFde5g1bSutymagYm3jtTooRHZR6eptMUQLfI/axoZ8gsrfmb4BNh+kqI59Q==</t>
  </si>
  <si>
    <t>MB-V1 on 23/06/2026 06:00</t>
  </si>
  <si>
    <t>0fd669a2-8086-f111-ab0f-7c1e521d6cd8</t>
  </si>
  <si>
    <t>GZ4iZksYJhCgPMtR4y5egORbc/FObzy1W7y4vO/joiUJ4MXWeDRbrInZ6bDjmhKW1S2Nw56CxFpSkNyQgtgNvw==</t>
  </si>
  <si>
    <t>MB-V1 on 23/06/2026 07:00</t>
  </si>
  <si>
    <t>53376aa3-8086-f111-ab0f-7c1e521d6dd0</t>
  </si>
  <si>
    <t>n1GMnyHrCzryesR+QR/XO3jliyfr2l/nAHpurJClnDLRfDcgScEUOgW9WGCl72/9tyoRw9V9+/3EZj4uUZWOew==</t>
  </si>
  <si>
    <t>MB-V1 on 23/06/2026 08:00</t>
  </si>
  <si>
    <t>cbff48a3-8086-f111-ab0f-6045bd12f47d</t>
  </si>
  <si>
    <t>fAloGpY5GtBHiUKJZHZw/wRVAbiLskJsdH/EsKff4IUZwfZ0iId17TM256Yr/te2Jj0CuVpRj5Gfa513fq+amw==</t>
  </si>
  <si>
    <t>MB-V1 on 23/06/2026 09:00</t>
  </si>
  <si>
    <t>c2ff48a3-8086-f111-ab0f-6045bd12f47d</t>
  </si>
  <si>
    <t>zOkHr02SUtk+H1lWQxuzbVIoLZOJm6uBRGYYrqzNrqqoKNtJna19ea8fXjI5kDgBZ6znT7IKCR+DAwyZtsvF2g==</t>
  </si>
  <si>
    <t>MB-V1 on 23/06/2026 10:00</t>
  </si>
  <si>
    <t>46d669a2-8086-f111-ab0f-7c1e521d6cd8</t>
  </si>
  <si>
    <t>5k1LKJlmifeeh3CQKZMlCYNhacXmO6kAwnlV3bsXXs0F0928MZWhLYzwIUo+siKEP/CH96NPEhz8+Noklj/CgA==</t>
  </si>
  <si>
    <t>MB-V1 on 23/06/2026 11:00</t>
  </si>
  <si>
    <t>0b286da0-8086-f111-ab0f-7c1e521e7522</t>
  </si>
  <si>
    <t>suxAmnFR7z8bt0hRkuq/Y6We4h3Oly2MbYeJFMdTBm37KJjcorIChcgMAlKe0i9vvz9H0CrI9z4eSzm4arkIZw==</t>
  </si>
  <si>
    <t>MB-V1 on 23/06/2026 12:00</t>
  </si>
  <si>
    <t>0c6574a3-8086-f111-ab0e-6045bdd29dc6</t>
  </si>
  <si>
    <t>H/hgIpkN3SD9QLoU2KInvQS9Iy4zbNJDt99fUOEesRPfor3pdhsH3p95DZX45mS3gZ6iXF1ktAS3Eg+zzPbuRg==</t>
  </si>
  <si>
    <t>MB-V1 on 23/06/2026 13:00</t>
  </si>
  <si>
    <t>76263fa9-8086-f111-ab0f-6045bd12f47d</t>
  </si>
  <si>
    <t>etLMFocTaL9wNxzn+vKL4I4Bm+4puLPJMMU4J1xdXkb3m9xXoLXvB0CguqThOVCO2iZPPeZ61XkzlPnxB9YOGA==</t>
  </si>
  <si>
    <t>MB-V1 on 23/06/2026 14:00</t>
  </si>
  <si>
    <t>854e56a0-8086-f111-ab0f-6045bdd1b6aa</t>
  </si>
  <si>
    <t>Mz58UrV5GF4QXvq/X7QtsAfQ1dyLPT6xzAFRZrdYdqdt4/40wwBPzyjm8XAIixnAbE4fb34gFvkJG3tNOwL7YA==</t>
  </si>
  <si>
    <t>MB-V1 on 23/06/2026 15:00</t>
  </si>
  <si>
    <t>30cf55a6-8086-f111-ab0f-6045bdd1b6aa</t>
  </si>
  <si>
    <t>lKDIdYEC1mvw/idSn/1FwkanpA/99JygBETKk0X3HGxokAHAwiGp7uJDYBpzU+dAmakM9qV4+8aGe+cCtN4S1Q==</t>
  </si>
  <si>
    <t>MB-V1 on 23/06/2026 16:00</t>
  </si>
  <si>
    <t>464e56a0-8086-f111-ab0f-6045bdd1b6aa</t>
  </si>
  <si>
    <t>GXq/4fNnyAhvkMzNEvzA//zLaavsjFcVlXWaP0s8QHkzo2q3wct8YzQWonSXDeYTAZ8ECDkSgMC4qfhOgv7IFA==</t>
  </si>
  <si>
    <t>MB-V1 on 23/06/2026 17:00</t>
  </si>
  <si>
    <t>c9ff48a3-8086-f111-ab0f-6045bd12f47d</t>
  </si>
  <si>
    <t>MeanEg4cGWkwzDSYTJINcVhCPykQF7WpuV2FjduT1NsDo1q0sK8jpMCtZAcyjOcszEkvlXweOfB3qe073/giVA==</t>
  </si>
  <si>
    <t>MB-V1 on 23/06/2026 18:00</t>
  </si>
  <si>
    <t>070bbfaa-8086-f111-ab0f-000d3a7ee765</t>
  </si>
  <si>
    <t>mCtFMwIcHdxooIc4Eh/w+sKEnTdzRd2hztI/Tn0fF6H6ptuZckbdgGifr0lJUFnaq6rwgTUOS+riEPpUA/vPRQ==</t>
  </si>
  <si>
    <t>MB-V1 on 23/06/2026 19:00</t>
  </si>
  <si>
    <t>c3ff48a3-8086-f111-ab0f-6045bd12f47d</t>
  </si>
  <si>
    <t>sFZFs2fTNWzmcDI9p5m7LuI44DFBt1iOKsOr1u/IwwDPgqiU3QTBHCpIvztF4DNGEq2ma0P4w04ICMQ4fOf6pQ==</t>
  </si>
  <si>
    <t>MB-V1 on 23/06/2026 20:00</t>
  </si>
  <si>
    <t>63ed3da2-8086-f111-ab0f-7c1e521e7d52</t>
  </si>
  <si>
    <t>HjryCe0hYv0Ch96yQonpPYmr8PLM/F4KRn8CNZb8cFSXTyaMalft55Dg428xfBQeM7eXF5zazPJK8DS6XIsqEA==</t>
  </si>
  <si>
    <t>MB-V1 on 23/06/2026 21:00</t>
  </si>
  <si>
    <t>34cf55a6-8086-f111-ab0f-6045bdd1b6aa</t>
  </si>
  <si>
    <t>XmgzMpFnyvqrF4W10MuRSqqawYuPbXw7BQZ0XN7USeRV3EIuKYrkUAV/A9WnPteN23xKORBTnDhh9tAQLbD34A==</t>
  </si>
  <si>
    <t>MB-V1 on 23/06/2026 22:00</t>
  </si>
  <si>
    <t>1dd669a2-8086-f111-ab0f-7c1e521d6cd8</t>
  </si>
  <si>
    <t>2BssV3ot2sUOlMf1q2+8XBpqkP3aZUXC7iE6W40gR900sjASVu2BeLE/iP+CQC+hhet+v8iwDcIczNkiX8w8IQ==</t>
  </si>
  <si>
    <t>MB-V1 on 23/06/2026 23:00</t>
  </si>
  <si>
    <t>57263fa9-8086-f111-ab0f-6045bd12f47d</t>
  </si>
  <si>
    <t>XLO2O7dlU6W52vvS3eBv/Yh2Ptv0W5NfUVZqRMkcIF6M5n47XW/lpcWxRoYStxDg+Iy7csCzq4qRmEk1fkxFEQ==</t>
  </si>
  <si>
    <t>MB-V1 on 24/06/2026 00:00</t>
  </si>
  <si>
    <t>4ed35bac-8086-f111-ab0f-7c1e521e7522</t>
  </si>
  <si>
    <t>CKnlUaTMOswVj1SfVxjLdqrKQhuePyUKVLYCtxWVtFqwDqlhdgPV33JEa6wWMwN1/OVw6UsWncs+EPEI51317Q==</t>
  </si>
  <si>
    <t>MB-V1 on 24/06/2026 01:00</t>
  </si>
  <si>
    <t>cd263fa9-8086-f111-ab0f-6045bd12f47d</t>
  </si>
  <si>
    <t>6Ordra15i/HOecserZ4iwxyHqvzt0XtlkwgDyrFZY5ySnwm3M/ZBTJlMPJwLPiXKW7T4RQbBEJTmb8c/p6g48g==</t>
  </si>
  <si>
    <t>MB-V1 on 24/06/2026 02:00</t>
  </si>
  <si>
    <t>0cd35bac-8086-f111-ab0f-7c1e521e7522</t>
  </si>
  <si>
    <t>Fx4WlvkSNFzA6vkFHRRNPQNPhfyL9+r/EtiKe9xavNQoS/ebqQ4W4UTWiqnAFCKll/o919+r6RWIZqzo6EsaJA==</t>
  </si>
  <si>
    <t>MB-V1 on 24/06/2026 03:00</t>
  </si>
  <si>
    <t>34ac65a6-8086-f111-ab0f-7c1e521e7522</t>
  </si>
  <si>
    <t>hvIUfc8xtffNgNL1pZJveg5a0FT3W6tAcUg4tNY3hWkYoDC8H4r8EqyZjwwysW9dn9+rrO53OHJZpD0jzny6nw==</t>
  </si>
  <si>
    <t>MB-V1 on 24/06/2026 04:00</t>
  </si>
  <si>
    <t>dbab65a6-8086-f111-ab0f-7c1e521e7522</t>
  </si>
  <si>
    <t>xtf5jmk+mRXSG00qMGy7ir6kIQpSTuFeVcTaD3ct2QEjs9cNcnCyYspiv8PfgQOhCdbs6ce0oka4ib3hDy6hig==</t>
  </si>
  <si>
    <t>MB-V1 on 24/06/2026 05:00</t>
  </si>
  <si>
    <t>c4ff48a3-8086-f111-ab0f-6045bd12f47d</t>
  </si>
  <si>
    <t>qCCBnpeZ9XS986JvVt1Hw1cLRWYXWJ8gvsUnhLUVfZyC3EnR/7nLoJ7oMLXmnNMlkC6WFBaoPTgVCEgju30K5w==</t>
  </si>
  <si>
    <t>MB-V1 on 24/06/2026 06:00</t>
  </si>
  <si>
    <t>62286da0-8086-f111-ab0f-7c1e521e7522</t>
  </si>
  <si>
    <t>yBM2Vpv7KrDSnEAZrU1hNBydRJQ1IC9Vz/TwCjlKUg9TJEqSGt4b50yTiR9nuCqmiGWsJMnmfDGdpGn2refUeg==</t>
  </si>
  <si>
    <t>MB-V1 on 24/06/2026 07:00</t>
  </si>
  <si>
    <t>5aed3da2-8086-f111-ab0f-7c1e521e7d52</t>
  </si>
  <si>
    <t>0kfG32arrBundA+ZbVOERWaoFhVPHNNl49/i7eS37EL+KaWjHh6ioJjrVPTtTjhpY7r93j7RAtOosLowHY3Pcg==</t>
  </si>
  <si>
    <t>MB-V1 on 24/06/2026 08:00</t>
  </si>
  <si>
    <t>7bcbc6a4-8086-f111-ab0f-000d3a7ee765</t>
  </si>
  <si>
    <t>DQntMaSk6wFlQUNKuEDHBpjfPS3D4SrO+hDha5431Tl95QdtxOMF3liitTVYha4wVOg4UKI7+9RwTk40On0asg==</t>
  </si>
  <si>
    <t>MB-V1 on 24/06/2026 09:00</t>
  </si>
  <si>
    <t>7b376aa3-8086-f111-ab0f-7c1e521d6dd0</t>
  </si>
  <si>
    <t>nYK1clRl3yCKU4yIJb7pKMdx7XY3q1JOUKSi1OI81txJxeiOB9hJs6Cetw/LHFh1NV86zfgFimP9PMtjzSl/Wg==</t>
  </si>
  <si>
    <t>MB-V1 on 24/06/2026 10:00</t>
  </si>
  <si>
    <t>ffac65a6-8086-f111-ab0f-7c1e521e7522</t>
  </si>
  <si>
    <t>WlozaAzWW2LYxPXKzGduSUPugnIJ0Eqjxddmf61l7j9Afq+laxRU8DNy44FQt2en2F58BktiT1bVgLJ9VN91aA==</t>
  </si>
  <si>
    <t>MB-V1 on 24/06/2026 11:00</t>
  </si>
  <si>
    <t>aded3da2-8086-f111-ab0f-7c1e521e7d52</t>
  </si>
  <si>
    <t>gFKIr9ua7+LSXtw+AkhZOaq3xOwbAaucMqmfjdtaJPfYRHFayMVVO8V3hjPV0gl3uFb/5nEpm3fhFXq8cXUmDg==</t>
  </si>
  <si>
    <t>MB-V1 on 24/06/2026 12:00</t>
  </si>
  <si>
    <t>774e56a0-8086-f111-ab0f-6045bdd1b6aa</t>
  </si>
  <si>
    <t>MGOnyhpCaoxWbp7pBUtAjfCqMOROGBj/q3F0SoegzsrqhzqfP2e+hzEa4graCoJ8f7jy8QM1japttpcW+gy3YQ==</t>
  </si>
  <si>
    <t>MB-V1 on 24/06/2026 13:00</t>
  </si>
  <si>
    <t>d65573a9-8086-f111-ab0f-7c1e521d6dd0</t>
  </si>
  <si>
    <t>hs13jNn/ArHwb0IPuiNFhZsz5aZioE9QiNzPaDIscqdKMMNYB8+Dbbf5VAZ+mGrSsJRBQold/5NKQ9Vu6pEpZQ==</t>
  </si>
  <si>
    <t>MB-V1 on 24/06/2026 14:00</t>
  </si>
  <si>
    <t>e3276da0-8086-f111-ab0f-7c1e521e7522</t>
  </si>
  <si>
    <t>dcT5g2mLMQhfYjqkdTdu/LI59Wx3DBuN+SYqnA+0BcsFFU+WjI/t9kATXXN/sQ4dUXLTBFtr7/6H22J+7sBADQ==</t>
  </si>
  <si>
    <t>MB-V1 on 24/06/2026 15:00</t>
  </si>
  <si>
    <t>54cbc6a4-8086-f111-ab0f-000d3a7ee765</t>
  </si>
  <si>
    <t>wM+zySPX8nQLKgQMJhmz9BHPir4naZ0muewvCauE55Z5c//6hXnLbMwciIythjjy+Vyrb97BjorNyqiJ6xm+UQ==</t>
  </si>
  <si>
    <t>MB-V1 on 24/06/2026 16:00</t>
  </si>
  <si>
    <t>62386aa3-8086-f111-ab0f-7c1e521d6dd0</t>
  </si>
  <si>
    <t>5413Pvna/D5wOB69GIIU/KFz7VVDpUiJaHfLYxq4yiMLu20qCBAbKEVAkLb+b6Q/4v1nLa9dA8pxE5FkM3Ez1w==</t>
  </si>
  <si>
    <t>MB-V1 on 24/06/2026 17:00</t>
  </si>
  <si>
    <t>cdb83aae-8086-f111-ab0f-7c1e521e7d52</t>
  </si>
  <si>
    <t>2so/ZO7arbOdsnowo6zbsxiVZ21YqeR5wJdQOYZFlTffdEKxQGvYbcVlmvyaeQXQxqY1We4aN7k0ytFWjFORLw==</t>
  </si>
  <si>
    <t>MB-V1 on 24/06/2026 18:00</t>
  </si>
  <si>
    <t>e2ac65a6-8086-f111-ab0f-7c1e521e7522</t>
  </si>
  <si>
    <t>exyysIOknNEjymmtV7/5tRPYELq/YkYeH90QohdHNxZ2aBz+fgCJXQktMMMjWXjpT+HFdwfKRofpP4f/zIkNdA==</t>
  </si>
  <si>
    <t>MB-V1 on 24/06/2026 19:00</t>
  </si>
  <si>
    <t>5652ce9e-8086-f111-ab0f-000d3a7ee765</t>
  </si>
  <si>
    <t>leqDAcqkePhCO4Mt4KODWir0Cscq8LzQ68jXLYpoAhjUWHq3OSe+dIdWqqxXxIQfC15MCIuh2Fu9XySKF1RmMA==</t>
  </si>
  <si>
    <t>MB-V1 on 24/06/2026 20:00</t>
  </si>
  <si>
    <t>b74e42a8-8086-f111-ab0f-7c1e521e7d52</t>
  </si>
  <si>
    <t>6Z5JFeXFBAipzhRpchMc3DodB09Ffd2PEepQ9ygDH6i5H8/yd99eCtsRhTt8mvNVzKoEtYaasdVVvtjDhiXMvA==</t>
  </si>
  <si>
    <t>MB-V1 on 24/06/2026 21:00</t>
  </si>
  <si>
    <t>59ac65a6-8086-f111-ab0f-7c1e521e7522</t>
  </si>
  <si>
    <t>1DlmUU6P4r+Nl0OJT4mv87eAyF/0sew5/9fftglVCnatf11S05IOVUHCorEycyJ0APbO7EZeBq1HMugj5Ccr3A==</t>
  </si>
  <si>
    <t>MB-V1 on 24/06/2026 22:00</t>
  </si>
  <si>
    <t>caac65a6-8086-f111-ab0f-7c1e521e7522</t>
  </si>
  <si>
    <t>hshjyAHERmMP+6DxwW74C09AAoec0C+wVsBHk4Nh8XSynBwQaj5XoAsk4I8N/rkCL/9lXzY+cdjUi9NV/URoHw==</t>
  </si>
  <si>
    <t>MB-V1 on 24/06/2026 23:00</t>
  </si>
  <si>
    <t>d0ec5fa8-8086-f111-ab0f-7c1e521d6cd8</t>
  </si>
  <si>
    <t>kJ01JxiPyYaEBtpp5bwuuRIMKrHuKhxyF4Jy2uF+RZSaYx8A1I+ikKeWfar8Gm3UBV97qc5ieohc16H1DEP7OQ==</t>
  </si>
  <si>
    <t>MB-V1 on 25/06/2026 00:00</t>
  </si>
  <si>
    <t>85ed3da2-8086-f111-ab0f-7c1e521e7d52</t>
  </si>
  <si>
    <t>KX1HlL98jZhX3CYWlckzZBSxcQBpwt9IriaselKl72dxHp54urU2T0tkg4m32JYA32YyKg6pUb3o3tP3SsK38w==</t>
  </si>
  <si>
    <t>MB-V1 on 25/06/2026 01:00</t>
  </si>
  <si>
    <t>5fcf55a6-8086-f111-ab0f-6045bdd1b6aa</t>
  </si>
  <si>
    <t>bH0oYMLPLwK+y1/jkUyllG/dtxCP+jfPYjj5lpgTt68GW+Y5fybwfATd4U81CLdxf2pK1tOV8nKZ+4Pj+Vdp2g==</t>
  </si>
  <si>
    <t>MB-V1 on 25/06/2026 02:00</t>
  </si>
  <si>
    <t>a194799d-8086-f111-ab0e-6045bdd29dc6</t>
  </si>
  <si>
    <t>t843u7pZLpzBKrwQaowIoCnNYNjRwMMYsJAGoI+xJGQdFb34qNm0skqhBwpcoZebVCv4CR56AgPO55+uTWoQpA==</t>
  </si>
  <si>
    <t>MB-V1 on 25/06/2026 03:00</t>
  </si>
  <si>
    <t>71cf55a6-8086-f111-ab0f-6045bdd1b6aa</t>
  </si>
  <si>
    <t>SDBNh/SeFapui4hk3roN90UnGBBMgo3HLtyGDk8KrmU2gR0U1DHWj3Je/7pzMpG45YdnmbDEzYhi9qkpTwDY2w==</t>
  </si>
  <si>
    <t>MB-V1 on 25/06/2026 04:00</t>
  </si>
  <si>
    <t>68ff48a3-8086-f111-ab0f-6045bd12f47d</t>
  </si>
  <si>
    <t>rlvgi9bnoPPngZwyr6FYvAxiZ85elhV+buoxRmxMiSM7C+zzCeTUCQbLnl9l3TNIXebqeqjSgLNupFS2r5K4IA==</t>
  </si>
  <si>
    <t>MB-V1 on 25/06/2026 05:00</t>
  </si>
  <si>
    <t>56cf55a6-8086-f111-ab0f-6045bdd1b6aa</t>
  </si>
  <si>
    <t>1UQejCbv7sxVC61zdiX6HoWxah2X2zaFoOB1R/+OXppTomuJIRwiysSBP1ehDM2iZs2NDnXEGU1FKEd+hwW1qA==</t>
  </si>
  <si>
    <t>MB-V1 on 25/06/2026 06:00</t>
  </si>
  <si>
    <t>063a4eac-8086-f111-ab0f-6045bdd1b6aa</t>
  </si>
  <si>
    <t>OFSh2rAtB0N5rz4bhy7Jm7TgyM0wcaHlvlwqd8xfnZAG8iBQdbW+213vljwUem2wha19OHJFXm+F3kBmcmbxpA==</t>
  </si>
  <si>
    <t>MB-V1 on 25/06/2026 07:00</t>
  </si>
  <si>
    <t>41cf55a6-8086-f111-ab0f-6045bdd1b6aa</t>
  </si>
  <si>
    <t>DzKLYg6Blf56OiIeOGZ9ny673ZfPa9IBAS01Xfd/yKhoLc9c9zYd3JwUdnm8qFIGST5XmIxsigxeW6vfK7ksUg==</t>
  </si>
  <si>
    <t>MB-V1 on 25/06/2026 08:00</t>
  </si>
  <si>
    <t>7acf55a6-8086-f111-ab0f-6045bdd1b6aa</t>
  </si>
  <si>
    <t>b7EnFsz6lh+o+Tjhs47hzjWakGpK8e6Q2k7XluapUaxCWV2lZvi14c0xsAmhZkPTtEPFpWRJyrbY5AQLlp15vA==</t>
  </si>
  <si>
    <t>MB-V1 on 25/06/2026 09:00</t>
  </si>
  <si>
    <t>84263fa9-8086-f111-ab0f-6045bd12f47d</t>
  </si>
  <si>
    <t>vZzi8toA3o1UWB29Vi47k2R7OtnnOdfcL0iV48U/8ICyB3bevjNiGFHRrGJOumFjcU1/q2ERFLJFlD8Eog2qHg==</t>
  </si>
  <si>
    <t>MB-V1 on 25/06/2026 10:00</t>
  </si>
  <si>
    <t>005673a9-8086-f111-ab0f-7c1e521d6dd0</t>
  </si>
  <si>
    <t>qQRDJafoOmJT9umq4Qp6QG68EINSzzEbsbPgxNMQhNWBH8WxC+b5+BY81byudjFjBpYoZFhMN/MRKHVhlOASww==</t>
  </si>
  <si>
    <t>MB-V1 on 25/06/2026 11:00</t>
  </si>
  <si>
    <t>63cf55a6-8086-f111-ab0f-6045bdd1b6aa</t>
  </si>
  <si>
    <t>oFHcm+N3rnVYrTw+fh2FSdYRSUvw796QtRoq0MJ7dB3noCoKe1h3ycnJwK8clVNzCVhkJk9UZssXtri2WNJt/g==</t>
  </si>
  <si>
    <t>MB-V1 on 25/06/2026 12:00</t>
  </si>
  <si>
    <t>ba4e42a8-8086-f111-ab0f-7c1e521e7d52</t>
  </si>
  <si>
    <t>YQg+e+wihZ9vPUWrcZGundZM0udc3+8u5xOm2cMNtioPnquJsh6Cy53WC6yB5gFR+TSSaxrUzZuPOEuHKsq6Rw==</t>
  </si>
  <si>
    <t>MB-V1 on 25/06/2026 13:00</t>
  </si>
  <si>
    <t>e2376aa3-8086-f111-ab0f-7c1e521d6dd0</t>
  </si>
  <si>
    <t>yN7l13ZmZRyDOfWbPgYrpqyl4IE5bHL0NksVEjv/F8EInULvxgGmPzoLDvi6oY6A905hekZZuQqSobwngRCzpQ==</t>
  </si>
  <si>
    <t>MB-V1 on 25/06/2026 14:00</t>
  </si>
  <si>
    <t>8e4e56a0-8086-f111-ab0f-6045bdd1b6aa</t>
  </si>
  <si>
    <t>SsGZdJaTSwtu1la1bk9YaRGrkfduDdyVjcWjZTQVXXsmoN0zdFG3NxTLroszlUGqTVLC6K90xKpCtZD1Wx5ORw==</t>
  </si>
  <si>
    <t>MB-V1 on 25/06/2026 15:00</t>
  </si>
  <si>
    <t>95ec5fa8-8086-f111-ab0f-7c1e521d6cd8</t>
  </si>
  <si>
    <t>/ZpNbtB6ipsMfsnfBRiBMIWfstAeEHDncQqR92XsBZgWU/7Hhy5Ddx+1RuEXZRhirC2TvE1FrX1AVauvGMOWcw==</t>
  </si>
  <si>
    <t>MB-V1 on 25/06/2026 16:00</t>
  </si>
  <si>
    <t>69386aa3-8086-f111-ab0f-7c1e521d6dd0</t>
  </si>
  <si>
    <t>uvrzy7vNXmiyzZKkQIMmBCn+elgzbLSj8iLx6cf4edsIL8DCaPCIQOTjGaASWglF/7bZMYOeyOXzQmgRYywsvA==</t>
  </si>
  <si>
    <t>MB-V1 on 25/06/2026 17:00</t>
  </si>
  <si>
    <t>8ded3da2-8086-f111-ab0f-7c1e521e7d52</t>
  </si>
  <si>
    <t>53h5XyH++jyblygoKVHEKSc3ZOQp1WUC9FUV+uIRZ+jvU0hxndj5a4by/VsKhJn0H/yxiGZC3E078YnB163VkA==</t>
  </si>
  <si>
    <t>MB-V1 on 25/06/2026 18:00</t>
  </si>
  <si>
    <t>954f42a8-8086-f111-ab0f-7c1e521e7d52</t>
  </si>
  <si>
    <t>9Q68nhh+1eaGleEUbNfP+8V7NclI4Uo6jBnQawZnPgKT5vo7AwXakJAQNy1h74gr2kM+qU8aphUIV5t8fAZE4A==</t>
  </si>
  <si>
    <t>MB-V1 on 25/06/2026 19:00</t>
  </si>
  <si>
    <t>1d3a4eac-8086-f111-ab0f-6045bdd1b6aa</t>
  </si>
  <si>
    <t>2xLGW/3k22/nvN/YjGGJK6L8Z9Zw1TMxhgScpURS6DuC3T5c4ZIwYz2mWXQ6v+U+wiFv7LJxnJcoIkpU8NRC/A==</t>
  </si>
  <si>
    <t>MB-V1 on 25/06/2026 20:00</t>
  </si>
  <si>
    <t>f9ac65a6-8086-f111-ab0f-7c1e521e7522</t>
  </si>
  <si>
    <t>tzzjdYMMOE3TlSTiT0ChxEjRwbEUNFURdaBf407T/GQEbfrC7OTLKB9PQFTUWmbHK3G/G1u7kSObaA1VORY3aA==</t>
  </si>
  <si>
    <t>MB-V1 on 25/06/2026 21:00</t>
  </si>
  <si>
    <t>b1ff48a3-8086-f111-ab0f-6045bd12f47d</t>
  </si>
  <si>
    <t>7g/woI5E/fKDMsJ8Js1sHNX3F6w4Hx1bLS1bKEpATZLiBnogzm4GZUYmOrer5jW/VOntR0919dOCbYex5XV8sg==</t>
  </si>
  <si>
    <t>MB-V1 on 25/06/2026 22:00</t>
  </si>
  <si>
    <t>62816aa9-8086-f111-ab0e-6045bdd29dc6</t>
  </si>
  <si>
    <t>ntdRGFDixDrWj2nlusBC3m9ngwAkF2Oahis8nDfXLtRcBvawsmHKr8i2WjTiLYc2PhaY4HKWAeAL8c9uWADTlw==</t>
  </si>
  <si>
    <t>MB-V1 on 25/06/2026 23:00</t>
  </si>
  <si>
    <t>eccac6a4-8086-f111-ab0f-000d3a7ee765</t>
  </si>
  <si>
    <t>be0Y/vSPdAxHQ4KaJ5V5vwcU59lNvQRXBqkpvqL5+8GpwW0+GKEEKHiEsnvswbMsZjCZfDOyD2PccronCcJlIA==</t>
  </si>
  <si>
    <t>MB-V1 on 26/06/2026 00:00</t>
  </si>
  <si>
    <t>263a4eac-8086-f111-ab0f-6045bdd1b6aa</t>
  </si>
  <si>
    <t>m9nk6ygcDRKn9a5llbOWBMo7EjR58PzXQckxsqHyJnXOyZRemlzf+ZhJ+2AixV8l35vlnVbwGnso7I5R31a41A==</t>
  </si>
  <si>
    <t>MB-V1 on 26/06/2026 01:00</t>
  </si>
  <si>
    <t>9ccbc6a4-8086-f111-ab0f-000d3a7ee765</t>
  </si>
  <si>
    <t>rnpQfqUVYkejwc/eOG7hEJps0SPWP9IRNyqmY1tmu2wPzmRw8xKi9M4woIyfqDAkz5ReclIMMDHhBlCDm/NEkw==</t>
  </si>
  <si>
    <t>MB-V1 on 26/06/2026 02:00</t>
  </si>
  <si>
    <t>ecd25bac-8086-f111-ab0f-7c1e521e7522</t>
  </si>
  <si>
    <t>dcYOYJf/SIw1F2tCW7CiMqKFctJEPLerH9F7Kf46RiYCjWUpxtrOeBOSAtHJUy7WAEF7Nl/iwyY0ByCV5jFVpA==</t>
  </si>
  <si>
    <t>MB-V1 on 26/06/2026 03:00</t>
  </si>
  <si>
    <t>49d35bac-8086-f111-ab0f-7c1e521e7522</t>
  </si>
  <si>
    <t>a5XHRorJbHu96eFrUEyyZSCVqHPx2t/w87oyOUhRbHnvGg+pVnbkMSAOcDXreY/mQeybkcTu81cf2HFJrakIsQ==</t>
  </si>
  <si>
    <t>MB-V1 on 26/06/2026 04:00</t>
  </si>
  <si>
    <t>b10abfaa-8086-f111-ab0f-000d3a7ee765</t>
  </si>
  <si>
    <t>Kg9nUasc/1k9Y38AW4Geem6GbwzDT1mHEith1vIocCsvlyWUmQUcsGkZe/kjyfeg9IoCvhK3rOENqor6k8YY9w==</t>
  </si>
  <si>
    <t>MB-V1 on 26/06/2026 05:00</t>
  </si>
  <si>
    <t>f5376aa3-8086-f111-ab0f-7c1e521d6dd0</t>
  </si>
  <si>
    <t>1o9QuHK3HigkQAPjT4SmCPGn/cq4tKz8wGN0r+yIENA3XKMBtI2TNp+Wt3j09M3+1R1TDxGIobr+nx5L8fFMIQ==</t>
  </si>
  <si>
    <t>MB-V1 on 26/06/2026 06:00</t>
  </si>
  <si>
    <t>0eed5fa8-8086-f111-ab0f-7c1e521d6cd8</t>
  </si>
  <si>
    <t>oPa4k8ZkTQkHxc5PwtfA1d7VRkVUN7PKj2VfnC08l6IJueRRDVfsPMrN6laihgpO4RJaqEm92io40xC4aTvaTg==</t>
  </si>
  <si>
    <t>MB-V1 on 26/06/2026 07:00</t>
  </si>
  <si>
    <t>31386aa3-8086-f111-ab0f-7c1e521d6dd0</t>
  </si>
  <si>
    <t>QmF1Gvo3tx8fN5SFCSVBDJeaSU1LgpQxxhmmSZp1/oM2qy8Bx1+OAH6FuIhyZ9818R2Ez+HEluXhy17ljhWJMQ==</t>
  </si>
  <si>
    <t>MB-V1 on 26/06/2026 08:00</t>
  </si>
  <si>
    <t>4d6574a3-8086-f111-ab0e-6045bdd29dc6</t>
  </si>
  <si>
    <t>ZKJvJuapGZ0SDJukTYsSLC+GigXzKGOQ4m2rzhHJp+Lr+kHziw1jPn39hC2KZIgg9nElQ4wL0LN1Ch+soDgGzA==</t>
  </si>
  <si>
    <t>MB-V1 on 26/06/2026 09:00</t>
  </si>
  <si>
    <t>a65673a9-8086-f111-ab0f-7c1e521d6dd0</t>
  </si>
  <si>
    <t>jpCXtg0YVXjyFg77WtqP9LhG0w1M94rErR/4Dfht6yNCYFyVryAyr1eFdT61jZesBDDrUZHKW5Zr4aFDJiqWKQ==</t>
  </si>
  <si>
    <t>MB-V1 on 26/06/2026 10:00</t>
  </si>
  <si>
    <t>5d263fa9-8086-f111-ab0f-6045bd12f47d</t>
  </si>
  <si>
    <t>rw0iVA4yYdbUnZXNzLRdpTHUSrs2kqTAUmVC7KpB/IbAiiR6oNfCUFhaZ8kE87HnimlT1hGLaLzrYjju0FoBGA==</t>
  </si>
  <si>
    <t>MB-V1 on 26/06/2026 11:00</t>
  </si>
  <si>
    <t>45386aa3-8086-f111-ab0f-7c1e521d6dd0</t>
  </si>
  <si>
    <t>k4Bs2C11Fza8v8sffFrY0s9tAuD/kwmXkgvXa/XbDmMaKmQdqLwf+S4GG3BKYcYMyZA4KvCNFHNy7Qxo6Pvk8g==</t>
  </si>
  <si>
    <t>MB-V1 on 26/06/2026 12:00</t>
  </si>
  <si>
    <t>65286da0-8086-f111-ab0f-7c1e521e7522</t>
  </si>
  <si>
    <t>y84q3dMYzPT3h8MgjXbY7Og/L54hn8L2iGKPT4XWv2mA8vMqKoKSwGdOCbeUR6/GGda3jA4prmXFVINCY3rf2w==</t>
  </si>
  <si>
    <t>MB-V1 on 26/06/2026 13:00</t>
  </si>
  <si>
    <t>b4806aa9-8086-f111-ab0e-6045bdd29dc6</t>
  </si>
  <si>
    <t>CVG4UigrunZqdkHi42V9WFjWNz4ZenvgjSM5Rj6ffdH8MP6LnJgaWpq7mQgWzHcc2P+Ds79JeHuv/bRpK1NrqQ==</t>
  </si>
  <si>
    <t>MB-V1 on 26/06/2026 14:00</t>
  </si>
  <si>
    <t>bdd25bac-8086-f111-ab0f-7c1e521e7522</t>
  </si>
  <si>
    <t>pVsQdAspNDefBuWPMWcwo0gARzrfqCA5XMls3kmVu3J/EbsFpDD6CCbwjna27Vz6t20jawSHPDXSV63ReyyehA==</t>
  </si>
  <si>
    <t>MB-V1 on 26/06/2026 15:00</t>
  </si>
  <si>
    <t>89ff48a3-8086-f111-ab0f-6045bd12f47d</t>
  </si>
  <si>
    <t>DfmAgeOjwnFeH9KLQdtT5b9IGpsuP+PBmIzYdRq1cQRUJyV7YsTSqEFuOAJ7qwZKm3d4jHojvuedeCXEwG6Sbg==</t>
  </si>
  <si>
    <t>MB-V1 on 26/06/2026 16:00</t>
  </si>
  <si>
    <t>204e56a0-8086-f111-ab0f-6045bdd1b6aa</t>
  </si>
  <si>
    <t>ZNakZDsyYC/goYm7faTKcL6bk1FHjEJI7+pKsq4awGcjZ84Mu1SUbH8yoFVTH8TfU69LNU/u9g00OrBiZr2Vow==</t>
  </si>
  <si>
    <t>MB-V1 on 26/06/2026 17:00</t>
  </si>
  <si>
    <t>655673a9-8086-f111-ab0f-7c1e521d6dd0</t>
  </si>
  <si>
    <t>fRps4O2OQVvmWbY9k8zUV+84gkvHD4v9k8RqYxFtZe9pFIs/S/yT8cGy9mNmewCncJTAcFv2aS/V3pZ438Il0A==</t>
  </si>
  <si>
    <t>MB-V1 on 26/06/2026 18:00</t>
  </si>
  <si>
    <t>3f4f42a8-8086-f111-ab0f-7c1e521e7d52</t>
  </si>
  <si>
    <t>G57FcAp9deQgU1MMeFJ71LO4zsb90sCc7KeDkWnVGJWD/BBQpaIrlgJ9W4D5cM17J0fFdJqdnUZ+tZAvW0opHg==</t>
  </si>
  <si>
    <t>MB-V1 on 26/06/2026 19:00</t>
  </si>
  <si>
    <t>3c386aa3-8086-f111-ab0f-7c1e521d6dd0</t>
  </si>
  <si>
    <t>JPekA8sW4P0x8ohuQR+eOCuhMbrMnzHFlgM3Uq6Bz8xmQLBw57+9vcrmVwN5zCt/n9TRdBF0SH5tHlSLVMvbXw==</t>
  </si>
  <si>
    <t>MB-V1 on 26/06/2026 20:00</t>
  </si>
  <si>
    <t>13cbc6a4-8086-f111-ab0f-000d3a7ee765</t>
  </si>
  <si>
    <t>Xab41i06rVgoQQsh5ki3ogGAkwQlMdQ1zZZ01e9KRTfs6XV7+mTYtMXJ8ObKORaTzYmlKD2P8f1uIJ8qUpoFmQ==</t>
  </si>
  <si>
    <t>MB-V1 on 26/06/2026 21:00</t>
  </si>
  <si>
    <t>e2d25bac-8086-f111-ab0f-7c1e521e7522</t>
  </si>
  <si>
    <t>ilmEaxK4Yw0J+PM0uXZfxWY0r+E/HO4y3E7L39VOO07bOA47OEbLH45JXZfuwHxnsME9irtHiLsWen9SEypQ2Q==</t>
  </si>
  <si>
    <t>MB-V1 on 26/06/2026 22:00</t>
  </si>
  <si>
    <t>1f0049a3-8086-f111-ab0f-6045bd12f47d</t>
  </si>
  <si>
    <t>wjDC1kcmUPIuYYzojsoxuCF5O9vXK87WPfFqWUzcywRaAAFO3+oxmyNk3YRDCzJioAi/Tl4KqT45Xa2gNl5QZQ==</t>
  </si>
  <si>
    <t>MB-V1 on 26/06/2026 23:00</t>
  </si>
  <si>
    <t>abed3da2-8086-f111-ab0f-7c1e521e7d52</t>
  </si>
  <si>
    <t>U8Bh0r1LSLwgCa0sbZG98lgb02aFR9fYdnk7Q1pJFBzo6MleyNJfYFbJlJEGqseqDhsbatysYaPYzyge/GU5QQ==</t>
  </si>
  <si>
    <t>MB-V1 on 27/06/2026 00:00</t>
  </si>
  <si>
    <t>75cbc6a4-8086-f111-ab0f-000d3a7ee765</t>
  </si>
  <si>
    <t>9F+2rE2kB2aRLFID2pyWvS+GMCcus1YLUl0UkkNqBXfMPgUHllAOn360ZcJV6k6hcPQCRRV25OROfzpkOJXfJA==</t>
  </si>
  <si>
    <t>MB-V1 on 27/06/2026 01:00</t>
  </si>
  <si>
    <t>e7276da0-8086-f111-ab0f-7c1e521e7522</t>
  </si>
  <si>
    <t>3UMl+FKQXVr616m7H6EG5WIULTWnHZD0poyfMsZFHHcTU1uZjcLpkB9xjYGcqf60EXi+IhjLXvXJaVuUai8FjQ==</t>
  </si>
  <si>
    <t>MB-V1 on 27/06/2026 02:00</t>
  </si>
  <si>
    <t>44cf55a6-8086-f111-ab0f-6045bdd1b6aa</t>
  </si>
  <si>
    <t>g1yTpJ4vgx8x3n1lcosmW8Aci4wkYXsph/iZyhigGAmOy4ahjiRu1eTi2x2bYYS6Uyix2+vwXAbqdmLk1npHZg==</t>
  </si>
  <si>
    <t>MB-V1 on 27/06/2026 03:00</t>
  </si>
  <si>
    <t>8bed3da2-8086-f111-ab0f-7c1e521e7d52</t>
  </si>
  <si>
    <t>U0ftzpXWiBwARCcsSf/wupHoPO6fNK6iOav/17Lm9IRWVaKgu9FjA2eapUE0DhIMOOE+Kp0cgazNkZJcwTNQYQ==</t>
  </si>
  <si>
    <t>MB-V1 on 27/06/2026 04:00</t>
  </si>
  <si>
    <t>4c6474a3-8086-f111-ab0e-6045bdd29dc6</t>
  </si>
  <si>
    <t>uZB+mtUR09qCyuiBnJqiUSfx8tJ2b4/7ZhcZAx3/KVuxFhI9zuzXEXyrz8kAVEtpjdUNch0qkgr9w79NiVzz5w==</t>
  </si>
  <si>
    <t>MB-V1 on 27/06/2026 05:00</t>
  </si>
  <si>
    <t>9bac65a6-8086-f111-ab0f-7c1e521e7522</t>
  </si>
  <si>
    <t>DNTv83Jk888gI3iiUtFh1Y3bRQqg+cm1Yccb9bVTmxPLCvlzDquDIhOrWAL8jOwj743YJ6IGkqXEL2iIbT1bMA==</t>
  </si>
  <si>
    <t>MB-V1 on 27/06/2026 06:00</t>
  </si>
  <si>
    <t>f6ab65a6-8086-f111-ab0f-7c1e521e7522</t>
  </si>
  <si>
    <t>FqIzoe0SVlkfcslqltPVoSYTdlg58Xb6DWTxAORsbzvDrHj97ra71vixdiq+NOq8INDxV7jgAEv0PGj/a+yWPQ==</t>
  </si>
  <si>
    <t>MB-V1 on 27/06/2026 07:00</t>
  </si>
  <si>
    <t>0a3a4eac-8086-f111-ab0f-6045bdd1b6aa</t>
  </si>
  <si>
    <t>CrhskhCeBclwkFk5ofjAolPOx1r+aNMzGoUsrI/i47WmfPHnbio+9XNEFh1yGd9U3iiHDa0O/VIQbOynPr9pWQ==</t>
  </si>
  <si>
    <t>MB-V1 on 27/06/2026 08:00</t>
  </si>
  <si>
    <t>66ff48a3-8086-f111-ab0f-6045bd12f47d</t>
  </si>
  <si>
    <t>IgzqyCz8bbJ08K/UCpmpZUPTf/7iOItUr9107JoCf1CWV7jVtYXMRH//LEtrJvL2yq0bJGrLPkZvuXKpGD1pjA==</t>
  </si>
  <si>
    <t>MB-V1 on 27/06/2026 09:00</t>
  </si>
  <si>
    <t>d10abfaa-8086-f111-ab0f-000d3a7ee765</t>
  </si>
  <si>
    <t>N78+gwdSIiSnKmtTS3AIGR+U6MRsRjkfuOLOxUDB6bFAL2hnzt68YXmLNZ1zHkGNixXyJpezKRYdDRzGriAQig==</t>
  </si>
  <si>
    <t>MB-V1 on 27/06/2026 10:00</t>
  </si>
  <si>
    <t>b6a45fae-8086-f111-ab0f-7c1e521d6cd8</t>
  </si>
  <si>
    <t>INJWh8z89F+GRj33r6wtKlVnvQ2ilQkkH/xxZSHWkabwyfthhjrY2oECLyu1gOE0bDs7hAjmNEvCvPHlsDNzwg==</t>
  </si>
  <si>
    <t>MB-V1 on 27/06/2026 11:00</t>
  </si>
  <si>
    <t>36d669a2-8086-f111-ab0f-7c1e521d6cd8</t>
  </si>
  <si>
    <t>07Dw6NwssBcL89zVZAxHnbyZbuvUpSlA+/CkKQ6PF3W+LTCYa0FOqKduIEm1RQ6E8AKiOjxfRZA/qziopgaGwg==</t>
  </si>
  <si>
    <t>MB-V1 on 27/06/2026 12:00</t>
  </si>
  <si>
    <t>d8816aa9-8086-f111-ab0e-6045bdd29dc6</t>
  </si>
  <si>
    <t>XQ7KgzW+efz8sn0nsYMi3D0AKIImT9tUe+JeRFIkM43rstgwHUcQIZUIh8Tz0YVfvctGUtmcDhe1XmHpO151Tw==</t>
  </si>
  <si>
    <t>MB-V1 on 27/06/2026 13:00</t>
  </si>
  <si>
    <t>79816aa9-8086-f111-ab0e-6045bdd29dc6</t>
  </si>
  <si>
    <t>l53G5B6wfUVYMkRFBVMya2q9iq0IYSvURSv3fmn5ul79ZBLh5LJvjbIfIcbN9s92jS8eTetqUtWNPGiOYhusQQ==</t>
  </si>
  <si>
    <t>MB-V1 on 27/06/2026 14:00</t>
  </si>
  <si>
    <t>abac65a6-8086-f111-ab0f-7c1e521e7522</t>
  </si>
  <si>
    <t>yOUpoy2Ilv7hAYAIWB2EGkqIoTu7lUTMwUZUPRr29nhAxNn4/0z18agoxjbpVMsBFodFEGQqpuAxhG24ew+tRQ==</t>
  </si>
  <si>
    <t>MB-V1 on 27/06/2026 15:00</t>
  </si>
  <si>
    <t>91286da0-8086-f111-ab0f-7c1e521e7522</t>
  </si>
  <si>
    <t>czUmUgwiu/fkKG29bJgfFUu63jIY+QRM0yAwvkvd181gHj5TBSw9/MLUQ8GBhO/WWqB4XVV1B8juuw8V4+yHEQ==</t>
  </si>
  <si>
    <t>MB-V1 on 27/06/2026 16:00</t>
  </si>
  <si>
    <t>43cbc6a4-8086-f111-ab0f-000d3a7ee765</t>
  </si>
  <si>
    <t>jeyY1vGXctFrw42B5sagsFT5a1wtDwFvcL+iAUW+Q2Wssma7vxW4YG+VwmkbNNl1kssXmmHV17A8DZhvUINJMg==</t>
  </si>
  <si>
    <t>MB-V1 on 27/06/2026 17:00</t>
  </si>
  <si>
    <t>bb806aa9-8086-f111-ab0e-6045bdd29dc6</t>
  </si>
  <si>
    <t>qoNm4TrEJcWHwNumbnw9V1Gw7pmfp+BCzxF3Y++Lez9ijfKA2xJaCS9UXU5MmR5cRiSzZxRhIGrXwuDjb12tIQ==</t>
  </si>
  <si>
    <t>MB-V1 on 27/06/2026 18:00</t>
  </si>
  <si>
    <t>e35573a9-8086-f111-ab0f-7c1e521d6dd0</t>
  </si>
  <si>
    <t>8j/x+5NzPv1KBZntoOHNuCacS41FFbFS2RaiwZP+tErdlpZDpPepUCCwvE/Fwnqw7cqhzCOqv2OsCaOqBwgTcg==</t>
  </si>
  <si>
    <t>MB-V1 on 27/06/2026 19:00</t>
  </si>
  <si>
    <t>7e6474a3-8086-f111-ab0e-6045bdd29dc6</t>
  </si>
  <si>
    <t>MxhyB/6jfC9Bkk4zpYrmFgk7ct+tA5RX/EwYJnhOjGhb0N7tJXC9GOeb3EYCXWrBq8bIJMlpRpe8Lt2MKbwcBQ==</t>
  </si>
  <si>
    <t>MB-V1 on 27/06/2026 20:00</t>
  </si>
  <si>
    <t>28d669a2-8086-f111-ab0f-7c1e521d6cd8</t>
  </si>
  <si>
    <t>k6d9Uq/KD6MmRcVHy8IKnbBWyQWpTM1mkxmF4tZNlxTVx48jPftpvelJy1MmDzrZemhpEKfKJztdbTUyf2NDmw==</t>
  </si>
  <si>
    <t>MB-V1 on 27/06/2026 21:00</t>
  </si>
  <si>
    <t>194e56a0-8086-f111-ab0f-6045bdd1b6aa</t>
  </si>
  <si>
    <t>LtSuKhQQ+LrtrPcmNNmkkAowxp6HtmnuKb4AsZYO7vUF97Q7Nm7kmlkTUBqi2VCFODUYkXC7Lh0c5yJq4kx7ag==</t>
  </si>
  <si>
    <t>MB-V1 on 27/06/2026 22:00</t>
  </si>
  <si>
    <t>94816aa9-8086-f111-ab0e-6045bdd29dc6</t>
  </si>
  <si>
    <t>C4XSB4Pwy8MkOsKF2VkJk2QdIbyAxUg4x23e5EnW1ox5FRenks7T/rBS8X8sR4+gz+BJrenp5Xg3XYeRgTjtng==</t>
  </si>
  <si>
    <t>MB-V1 on 27/06/2026 23:00</t>
  </si>
  <si>
    <t>70e369af-8086-f111-ab0e-6045bdd29dc6</t>
  </si>
  <si>
    <t>MdZadaLEyr1EovesIrOCJNH9ZEuqC98Na8E18qHyEjpxdTrQWvcI0NVLa5OW9+JTDVX2dACcPKVNE+kQtfbGFQ==</t>
  </si>
  <si>
    <t>MB-V1 on 28/06/2026 00:00</t>
  </si>
  <si>
    <t>25d35bac-8086-f111-ab0f-7c1e521e7522</t>
  </si>
  <si>
    <t>DnIz734R/dkxBgnIam1EMrQUNObY9Re6ml+vpQ4aMU2S8nvvrA5dTMvvqSA2KiZRKc6+HFc5/sp3PIlVrAucpQ==</t>
  </si>
  <si>
    <t>MB-V1 on 28/06/2026 01:00</t>
  </si>
  <si>
    <t>86d669a2-8086-f111-ab0f-7c1e521d6cd8</t>
  </si>
  <si>
    <t>6VZB93/Gtyw8XfZQfIPpCgkdEaa0wiwRzY1E3MQ+4ubY+7rE8ZBNYDWY6InZBQkiGsRcG+5sZ/vALkjz6BTkDQ==</t>
  </si>
  <si>
    <t>MB-V1 on 28/06/2026 02:00</t>
  </si>
  <si>
    <t>ba6474a3-8086-f111-ab0e-6045bdd29dc6</t>
  </si>
  <si>
    <t>bk9l3X7lrcQ7RYu4lcIUBWr+kv8ZGi1lPcf8NqftSHzHcN+NW4GFtMP3obFzjBpNvRwhcKcfbWuQYfuCuZfxxQ==</t>
  </si>
  <si>
    <t>MB-V1 on 28/06/2026 03:00</t>
  </si>
  <si>
    <t>054f42a8-8086-f111-ab0f-7c1e521e7d52</t>
  </si>
  <si>
    <t>PJr7aDUCGzBevqZCPmcDK613UJdbsgFoTkZm+IKx9k58ZI90NtrB79rYQF5P1T6xkWA7iVabAsFZ8R4/NYMPDQ==</t>
  </si>
  <si>
    <t>MB-V1 on 28/06/2026 04:00</t>
  </si>
  <si>
    <t>aa6474a3-8086-f111-ab0e-6045bdd29dc6</t>
  </si>
  <si>
    <t>sSpV3Y0KKSB+5KBciyHFdNQJyTWYdeOK5z7ITddXE7uPY84ZhxRCapYOFv+SNQrBMde2ShkELsiVyTWbVetZqA==</t>
  </si>
  <si>
    <t>MB-V1 on 28/06/2026 05:00</t>
  </si>
  <si>
    <t>65cf55a6-8086-f111-ab0f-6045bdd1b6aa</t>
  </si>
  <si>
    <t>5eXOgNXHWqG+OwHK5aWPQPyJg1bx1BLCaghVVydnVXI9o4zahn3YedyxZyEPN29DAfE2L4AAsbUacqvZWCkXfA==</t>
  </si>
  <si>
    <t>MB-V1 on 28/06/2026 06:00</t>
  </si>
  <si>
    <t>82263fa9-8086-f111-ab0f-6045bd12f47d</t>
  </si>
  <si>
    <t>5RBRVQwMG9ave8j9d/zyTQ+YoB70wVJEO/0UI7rwVxqkmpByf3XRyDvHgeV7q0eRpEZHcXSL4E+Vf0GCAM+N4Q==</t>
  </si>
  <si>
    <t>MB-V1 on 28/06/2026 07:00</t>
  </si>
  <si>
    <t>896474a3-8086-f111-ab0e-6045bdd29dc6</t>
  </si>
  <si>
    <t>D+hg8C4GH1TfwTvLUaCPzkFsOEBco5C1BMnKrlDkzQgwVVi0kU11j56pxBfmQOzv5xfxglZ1YcQl1NvFDe+dEA==</t>
  </si>
  <si>
    <t>MB-V1 on 28/06/2026 08:00</t>
  </si>
  <si>
    <t>bfd25bac-8086-f111-ab0f-7c1e521e7522</t>
  </si>
  <si>
    <t>a0IgBolmEWqcMwX5QZ3wx2f6R2q/V8C8J54N2dCaTHUotDRZA1pZFtbhvN/uYw1Huyx7ZhIgllZpY9sI2ssX3g==</t>
  </si>
  <si>
    <t>MB-V1 on 28/06/2026 09:00</t>
  </si>
  <si>
    <t>b6806aa9-8086-f111-ab0e-6045bdd29dc6</t>
  </si>
  <si>
    <t>kk7PorRilvYLNfnFSSJUROCIBxrcOyxXekJhxDKd3Knjc/14tjE33Kj84h6HIXNd2pJnbZF6BseY66T4Ocy0eA==</t>
  </si>
  <si>
    <t>MB-V1 on 28/06/2026 10:00</t>
  </si>
  <si>
    <t>f7ed3da2-8086-f111-ab0f-7c1e521e7d52</t>
  </si>
  <si>
    <t>zXUODj1muWz5u9f0Vs1QHUDLO5BmdqzaBUMBc/IQP9UynvobAwuc5tYHtSrxnFqkoU0HkquRThZKt+vXFAHLGQ==</t>
  </si>
  <si>
    <t>MB-V1 on 28/06/2026 11:00</t>
  </si>
  <si>
    <t>81ed3da2-8086-f111-ab0f-7c1e521e7d52</t>
  </si>
  <si>
    <t>p7TwlcPAIO3jFSRKvLHZhMwxf2B+roQ/eK7WUN4jbAODt+iLUDgb73GeF2N2Bjg/ZsVRkm9Q+7z8Z1H9oak6SQ==</t>
  </si>
  <si>
    <t>MB-V1 on 28/06/2026 12:00</t>
  </si>
  <si>
    <t>fdd569a2-8086-f111-ab0f-7c1e521d6cd8</t>
  </si>
  <si>
    <t>OFEYPcg+wQ+mInX2rHLxY4lsPC2vF8zPFCNKgjRwvlv7dHYOIYbGMoygiaMlFMUNGn9e4XPgQQMwWa3fKDXEoQ==</t>
  </si>
  <si>
    <t>MB-V1 on 28/06/2026 13:00</t>
  </si>
  <si>
    <t>f0ed3da2-8086-f111-ab0f-7c1e521e7d52</t>
  </si>
  <si>
    <t>xsrI4wy1wYuBVT9y5PiRyFXVTrdvCLqsQYkyE09aKtbAZyYD+BWz1do6WNWUYen45m18di/CZ8yMKLO62Tk90w==</t>
  </si>
  <si>
    <t>MB-V1 on 28/06/2026 14:00</t>
  </si>
  <si>
    <t>f6ce55a6-8086-f111-ab0f-6045bdd1b6aa</t>
  </si>
  <si>
    <t>Vu81dwoOqUQBeMZz7vaacaxFv/M3yiedQsd14HgsdljQCg2Qcq+sD3ohkOjbLhSnAsHPp8G6lVJcti2Zm2RJfA==</t>
  </si>
  <si>
    <t>MB-V1 on 28/06/2026 15:00</t>
  </si>
  <si>
    <t>785673a9-8086-f111-ab0f-7c1e521d6dd0</t>
  </si>
  <si>
    <t>T53GT28qVhGHQCHuacr+O/Ypc7g3Es0RfpdYtlTB/vyW6v+9IwKmKpIfJQszMghlcFRtvTDi1U/9wONv1CbuFw==</t>
  </si>
  <si>
    <t>MB-V1 on 28/06/2026 16:00</t>
  </si>
  <si>
    <t>976474a3-8086-f111-ab0e-6045bdd29dc6</t>
  </si>
  <si>
    <t>QB8I6PZp0K+gY3fGItCIJtaDcXIB91E0C5g9qCeveYLVLSxHdyWkM4UNr4DLRthBCsdmaDvStRr7bQTwE5bzsQ==</t>
  </si>
  <si>
    <t>MB-V1 on 28/06/2026 17:00</t>
  </si>
  <si>
    <t>72ff48a3-8086-f111-ab0f-6045bd12f47d</t>
  </si>
  <si>
    <t>NVRLEc8LS6nbt8dprfLH1G4aJzz0dA0TzWrIYY38UmN9zHgYYTHqLmnu26PDCT8N80akrg35gnjOAf/xc1B6GQ==</t>
  </si>
  <si>
    <t>MB-V1 on 28/06/2026 18:00</t>
  </si>
  <si>
    <t>cc4e42a8-8086-f111-ab0f-7c1e521e7d52</t>
  </si>
  <si>
    <t>Lp0zwZi3VsQohFkrBPDkkVyv+wjawXaYhK8tnmKn43iOlV8d8sk0+FkyK7laVwW2wxkoqR9cssYmmv0eJ6fZyw==</t>
  </si>
  <si>
    <t>MB-V1 on 28/06/2026 19:00</t>
  </si>
  <si>
    <t>33286da0-8086-f111-ab0f-7c1e521e7522</t>
  </si>
  <si>
    <t>Z2KetXmi37+hq4U3equmMA1ZcWzN2Q1VieGVfJe1rYiXD0aj1BGahmxME2mvKG/ecevjorLXuuufS2TIF+9h7Q==</t>
  </si>
  <si>
    <t>MB-V1 on 28/06/2026 20:00</t>
  </si>
  <si>
    <t>580049a3-8086-f111-ab0f-6045bd12f47d</t>
  </si>
  <si>
    <t>sjZMYskg1JbF+JkIMIkDSEgAado7BXBOJmGeEszXz0U32HCf83rdfoWukDK9eXCIZXEoDRV5dpQXsZhCEEFgxA==</t>
  </si>
  <si>
    <t>MB-V1 on 28/06/2026 21:00</t>
  </si>
  <si>
    <t>930abfaa-8086-f111-ab0f-000d3a7ee765</t>
  </si>
  <si>
    <t>z4bCohXnoZzG4Lp8vQ2YUA/7DvcO3EhWZUxn3fcFlqSlC1F2THCKoC3oTF3QTIN6LYQ319tHCAgAWr9g/O4New==</t>
  </si>
  <si>
    <t>MB-V1 on 28/06/2026 22:00</t>
  </si>
  <si>
    <t>ea376aa3-8086-f111-ab0f-7c1e521d6dd0</t>
  </si>
  <si>
    <t>wROWH9QzNlJ89PAPKjtgmJc9fYSSCByJBVBSIj382eaQKfXMtLpS/FuJKRGBVRw3a26TWiXFigV6RA1vh/wNsA==</t>
  </si>
  <si>
    <t>MB-V1 on 28/06/2026 23:00</t>
  </si>
  <si>
    <t>270bbfaa-8086-f111-ab0f-000d3a7ee765</t>
  </si>
  <si>
    <t>vuxO7zlyUavjCUyrYR5HLM7jsT8RXsGQ9QVsRg4hjxsckl/kMW2f8EcMTe46GmJQNN+u2/zkFtOuJcLOAa/hnQ==</t>
  </si>
  <si>
    <t>MB-V1 on 29/06/2026 00:00</t>
  </si>
  <si>
    <t>7d4f42a8-8086-f111-ab0f-7c1e521e7d52</t>
  </si>
  <si>
    <t>WysD2eX40h1k9VdZ6IfpoIutfh7PjqQ29WcPHsEjETqQ8yxJuF+Gtv+uooq2zWizMVLEvTw2hmrT8SPelaxOow==</t>
  </si>
  <si>
    <t>MB-V1 on 29/06/2026 01:00</t>
  </si>
  <si>
    <t>53263fa9-8086-f111-ab0f-6045bd12f47d</t>
  </si>
  <si>
    <t>veDt68v+lbO/aJPnAhWSuv/TsFqWsj7arafhNGNOGtUD2lL+4DzO7/DrLmrfCGMbc8TQPrIhkYVsMBI+5qR7eg==</t>
  </si>
  <si>
    <t>MB-V1 on 29/06/2026 02:00</t>
  </si>
  <si>
    <t>736474a3-8086-f111-ab0e-6045bdd29dc6</t>
  </si>
  <si>
    <t>8C7A07nK5OZ0wzxDrlQo9hEEWVrUf3xF//2Jn6crhy46T3pmLv4qBnyK9g/UotN9AyydswHDQ4w/2w8trszr+Q==</t>
  </si>
  <si>
    <t>MB-V1 on 29/06/2026 03:00</t>
  </si>
  <si>
    <t>bcff48a3-8086-f111-ab0f-6045bd12f47d</t>
  </si>
  <si>
    <t>JH7gKT8WBEhoADypioogaftl35kfhvnOrfHbYMzbiuEm2MEP9Tmaw02vqch6FxC2CevomeGXd+/3gVr3ICXijg==</t>
  </si>
  <si>
    <t>MB-V1 on 29/06/2026 04:00</t>
  </si>
  <si>
    <t>e7d569a2-8086-f111-ab0f-7c1e521d6cd8</t>
  </si>
  <si>
    <t>wxVCQfZlNHgoeF9JKWFgA2upcuU+INeGGVL7/0tajYCSxoqECClBY5lvEmsSnRa3YKEESQzkIgYnfJqSJnrl4Q==</t>
  </si>
  <si>
    <t>MB-V1 on 29/06/2026 05:00</t>
  </si>
  <si>
    <t>ff376aa3-8086-f111-ab0f-7c1e521d6dd0</t>
  </si>
  <si>
    <t>766T0kDZ1tyS1cZq4yzepd2FsPxfq2oZnu+29RG//NGRqCOrMZHdugTSPYI3EMF5EW58fbG4/riofq9Ea9r4jQ==</t>
  </si>
  <si>
    <t>MB-V1 on 29/06/2026 06:00</t>
  </si>
  <si>
    <t>2acf55a6-8086-f111-ab0f-6045bdd1b6aa</t>
  </si>
  <si>
    <t>TFcbdgTJGmPZceV+l5EC5Xp5jdicDleXkliS5IHoVve0D27GkE7geXaO4Sh0rijGMOleeaxMwv/7G13PSpquTg==</t>
  </si>
  <si>
    <t>MB-V1 on 29/06/2026 07:00</t>
  </si>
  <si>
    <t>3aed3da2-8086-f111-ab0f-7c1e521e7d52</t>
  </si>
  <si>
    <t>XrT/H4iQSFJLwtEPswsm3trRYlOOi2wkcTHpKgqVv6Aef7+ieDyd951uxhscad3U0AY7piRy9Ox5flfVbovy0A==</t>
  </si>
  <si>
    <t>MB-V1 on 29/06/2026 08:00</t>
  </si>
  <si>
    <t>e9ce55a6-8086-f111-ab0f-6045bdd1b6aa</t>
  </si>
  <si>
    <t>WO9vxszVfOqzR/7l/lTtvzMNwV5Z6aZ6Fd0UL5kWa6urAPh4QkJrxdsrHn4xNmm/QAlGvZogiS/Jpkh2bRvqDg==</t>
  </si>
  <si>
    <t>MB-V1 on 29/06/2026 09:00</t>
  </si>
  <si>
    <t>caa45fae-8086-f111-ab0f-7c1e521d6cd8</t>
  </si>
  <si>
    <t>lzvKio4Bh0GIS9bunQDgMLMaVrITidAz9m/ybrSRMbY0c7QQFc1Ka+9e6MaRvPzmB5S2vomrgYPtCm7tTrq2hA==</t>
  </si>
  <si>
    <t>MB-V1 on 29/06/2026 10:00</t>
  </si>
  <si>
    <t>59d35bac-8086-f111-ab0f-7c1e521e7522</t>
  </si>
  <si>
    <t>p69THmbp47g0/2+DsGRLWD3nrjzmExRJR0Ugau+OL1PbjZj+X/sJMMsGiVGy5MQMc3/cu8Bc6vXPzcAnTUHF9A==</t>
  </si>
  <si>
    <t>MB-V1 on 29/06/2026 11:00</t>
  </si>
  <si>
    <t>64816aa9-8086-f111-ab0e-6045bdd29dc6</t>
  </si>
  <si>
    <t>tZ2+N5xSavMxeE8L0IiMAsfqv/NQyO5+Hkk3Px0X/kxdm9d6oFWWel6qU0DndPXFhKd32bM7P6umXS1XQ/iynA==</t>
  </si>
  <si>
    <t>MB-V1 on 29/06/2026 12:00</t>
  </si>
  <si>
    <t>cf6474a3-8086-f111-ab0e-6045bdd29dc6</t>
  </si>
  <si>
    <t>L/0Ftt5inpq8oZhPV3v7H3wTVvWWQ5OIK/47TNUq3w1XsSyzsMugwYxO01Vd0UxPIDRxaFPZxh2yYjcuZzL++Q==</t>
  </si>
  <si>
    <t>MB-V1 on 29/06/2026 13:00</t>
  </si>
  <si>
    <t>67386aa3-8086-f111-ab0f-7c1e521d6dd0</t>
  </si>
  <si>
    <t>SEbXVGU2N8gGwzOAPcCzSG29lotdW8MTYd76qlgXoHw4ib/eTBiDO4WXG5XdMZpzYMGjk+ThecZ0Lgk/pGXUiw==</t>
  </si>
  <si>
    <t>MB-V1 on 29/06/2026 14:00</t>
  </si>
  <si>
    <t>916474a3-8086-f111-ab0e-6045bdd29dc6</t>
  </si>
  <si>
    <t>bv3NUUXsn+tQH5bwDmIGGBddM3e8s471Ib21av+6E76pdNIXO9gGPXx56BN2uKE19xIKbXOJQsym5NGxVe6++g==</t>
  </si>
  <si>
    <t>MB-V1 on 29/06/2026 15:00</t>
  </si>
  <si>
    <t>2c4e56a0-8086-f111-ab0f-6045bdd1b6aa</t>
  </si>
  <si>
    <t>JTA4gVzrbdFiJ4Wy0sNX5b8Z3geuin/CKjuYuo/iw+1X5ew6g8bkvjvXZq0VRlRw6MCat/sVfKM8gz3zjUObHQ==</t>
  </si>
  <si>
    <t>MB-V1 on 29/06/2026 16:00</t>
  </si>
  <si>
    <t>40816aa9-8086-f111-ab0e-6045bdd29dc6</t>
  </si>
  <si>
    <t>dCBGvzFLTuX0kS3cppfDMIlhqY4O10/J3KcOjcpD0fCDpvbaRBBQ5btkRrUdj2MTdYnTuKqstYT39NgpFfZhDw==</t>
  </si>
  <si>
    <t>MB-V1 on 29/06/2026 17:00</t>
  </si>
  <si>
    <t>956474a3-8086-f111-ab0e-6045bdd29dc6</t>
  </si>
  <si>
    <t>izNAQaJaWTiTAEExadIwOah8OSeRaH0B+vsjletC4E5jUfm0uGwQanoE97+1EOOrwTwETLW19hBS6SvP3V9L2g==</t>
  </si>
  <si>
    <t>MB-V1 on 29/06/2026 18:00</t>
  </si>
  <si>
    <t>5f6574a3-8086-f111-ab0e-6045bdd29dc6</t>
  </si>
  <si>
    <t>Wz5f0BI8ozV/htjCusS6qJna1kktM/y22OsKi9t2jVavOTF/FkYIW6aBqfofvHtqVnsxFKhJyoly925uNOvfPQ==</t>
  </si>
  <si>
    <t>MB-V1 on 29/06/2026 19:00</t>
  </si>
  <si>
    <t>9aff48a3-8086-f111-ab0f-6045bd12f47d</t>
  </si>
  <si>
    <t>xx4qY4/KwrUBJx6XRL0YVmGOUeNBDsDmqLuSlOuNNXsYCB3mcgUQLu2Y8zGUqOvdeXWzuwCgXl4nWhD++tA9jw==</t>
  </si>
  <si>
    <t>MB-V1 on 29/06/2026 20:00</t>
  </si>
  <si>
    <t>52ac65a6-8086-f111-ab0f-7c1e521e7522</t>
  </si>
  <si>
    <t>ded1RtdT2wLqZvd5SIYBzkLmE9fZo9B6WHb2aaCc+H0z6bm8tOWXi90Lc/YBM8dEZTEq2WMfVLo+LAz/nodaWg==</t>
  </si>
  <si>
    <t>MB-V1 on 29/06/2026 21:00</t>
  </si>
  <si>
    <t>543a4eac-8086-f111-ab0f-6045bdd1b6aa</t>
  </si>
  <si>
    <t>UMo47t7X5koyhoW5gI7zCyickDh9OOhLsf2gusd74R9gGCHIv0E0hrU6/AX+C/CaLKn5qimwidzpuIt7hQ+L+w==</t>
  </si>
  <si>
    <t>MB-V1 on 29/06/2026 22:00</t>
  </si>
  <si>
    <t>ed6474a3-8086-f111-ab0e-6045bdd29dc6</t>
  </si>
  <si>
    <t>nF0FD14JKVAXZilhGkUtjjRKuWDoTfLZ0XboMPGzJGlPBN14iWsGAWDOqaV5jXs3BIkKG7RtV56I+OkJhVIfWQ==</t>
  </si>
  <si>
    <t>MB-V1 on 29/06/2026 23:00</t>
  </si>
  <si>
    <t>01ed5fa8-8086-f111-ab0f-7c1e521d6cd8</t>
  </si>
  <si>
    <t>SkTJvz/CRUe7LT57OhH4lPwjD3p85ZMCpSddbu81d2afHR7CCZbT8TfPT9ZgSQhsH9JDJKfUQzrFiRs2FS2u2g==</t>
  </si>
  <si>
    <t>MB-V1 on 30/06/2026 00:00</t>
  </si>
  <si>
    <t>b66474a3-8086-f111-ab0e-6045bdd29dc6</t>
  </si>
  <si>
    <t>TzwB3nRF9fDXQ87L6JDDr2Cne494jNEQi7fHGSgODhrgPeVVfve46SIDjVR+KVjohubAVZR3K6upAmyrNjweOA==</t>
  </si>
  <si>
    <t>MB-V1 on 30/06/2026 01:00</t>
  </si>
  <si>
    <t>f45673a9-8086-f111-ab0f-7c1e521d6dd0</t>
  </si>
  <si>
    <t>BwWladL9JavTVB4wV1nxKRVOpifuE1cgSwFA9N8PYb2Cy+xVo2eQPKaoAzFK539CJqEvQTmv2ld1YTkapj6qvw==</t>
  </si>
  <si>
    <t>MB-V1 on 30/06/2026 02:00</t>
  </si>
  <si>
    <t>5b5673a9-8086-f111-ab0f-7c1e521d6dd0</t>
  </si>
  <si>
    <t>X/l6A63UtUkvRs0cG/OHu/A1L9as9y8JduKjdY4a2Zor6dXblsPCi7S9mZq70zjZ5e8IGLjCbZWjk7zDU4ctRg==</t>
  </si>
  <si>
    <t>MB-V1 on 30/06/2026 03:00</t>
  </si>
  <si>
    <t>e6ac65a6-8086-f111-ab0f-7c1e521e7522</t>
  </si>
  <si>
    <t>Oynvm9LCvmT3fEtFmkQBgXhwtMmM7Wh6m/zvhO+XGlygYU47vpGyc9MB2h3C9KNo3SWI2vEo33rjCW+LEmIRzQ==</t>
  </si>
  <si>
    <t>MB-V1 on 30/06/2026 04:00</t>
  </si>
  <si>
    <t>e4d25bac-8086-f111-ab0f-7c1e521e7522</t>
  </si>
  <si>
    <t>xTys6L2N1pR93YBvYCJ1j+r+Q13KsXocrtZUeMy9/oir1MRyoPtYVKX21PD3VvfpLnzzwOK0gdFNnNRyt57aJw==</t>
  </si>
  <si>
    <t>MB-V1 on 30/06/2026 05:00</t>
  </si>
  <si>
    <t>be6474a3-8086-f111-ab0e-6045bdd29dc6</t>
  </si>
  <si>
    <t>Bi/Or0TNOPwOtDMX/4NhJqVT6YGj0sFF85iSgDw6C3sSy8Was/nijWu8t44/4cXjtxFvsv3s9yH40oAECW/qFQ==</t>
  </si>
  <si>
    <t>MB-V1 on 30/06/2026 06:00</t>
  </si>
  <si>
    <t>61cf55a6-8086-f111-ab0f-6045bdd1b6aa</t>
  </si>
  <si>
    <t>YoJFw/n96YQhZPYi3pGuIb4+3H3lpRWwnwSyY524TISiMl+1TPYl8s4XLPm2xVC18tSqUOooZAuejTw9oSMhoQ==</t>
  </si>
  <si>
    <t>MB-V1 on 30/06/2026 07:00</t>
  </si>
  <si>
    <t>fc376aa3-8086-f111-ab0f-7c1e521d6dd0</t>
  </si>
  <si>
    <t>IVYMiX+d7C9AuxjTFue9WkSAnAazFW8TxIU19UP6Qvf1SogjyYK59zZvzpc8X5i2+1VP2JRc90SuKtfNDmXs4w==</t>
  </si>
  <si>
    <t>MB-V1 on 30/06/2026 08:00</t>
  </si>
  <si>
    <t>e2ab65a6-8086-f111-ab0f-7c1e521e7522</t>
  </si>
  <si>
    <t>8lduXAc+7UIxLA38x4z7VF1USi1NmRWcy6oIaJd49NAnFSrldPGnx4e+QWZSRHxF6qy2UJ/Ky5AC8RlsWvNsGA==</t>
  </si>
  <si>
    <t>MB-V1 on 30/06/2026 09:00</t>
  </si>
  <si>
    <t>bc263fa9-8086-f111-ab0f-6045bd12f47d</t>
  </si>
  <si>
    <t>AFU+4IEkVIk2pd/v/Az++OcqqYQX9EJZiHKwoOZSMh1u6DODt0OVlmufUnTUCyZsNKOUXfF61alQ0HNFZvaGFA==</t>
  </si>
  <si>
    <t>MB-V1 on 30/06/2026 10:00</t>
  </si>
  <si>
    <t>71376aa3-8086-f111-ab0f-7c1e521d6dd0</t>
  </si>
  <si>
    <t>gZh4kJJny76jGO/5KJlHClZN7FrAJgs9fuI5I7wsUjIQe4JwIOqYu7fCWRxAhg4kNcu2eUFh2PSrLfrbN1pZ/Q==</t>
  </si>
  <si>
    <t>MB-V1 on 30/06/2026 11:00</t>
  </si>
  <si>
    <t>c8263fa9-8086-f111-ab0f-6045bd12f47d</t>
  </si>
  <si>
    <t>z3z2r/w+5l66CcBsiXBuVYRI2voi/BzrhpijVWlJ4UZRxh73g0MNTocU1FET8FjlItlbhpKMZtJx20KGk0aNAA==</t>
  </si>
  <si>
    <t>MB-V1 on 30/06/2026 12:00</t>
  </si>
  <si>
    <t>f4394eac-8086-f111-ab0f-6045bdd1b6aa</t>
  </si>
  <si>
    <t>zFfM3mMXER5U2lbUwqhASxXsjmMsBHyJQIdghEngTSGo85Op8EEjJkLxs3lw5RLAtnky8+u/OMHmB9+lEAnDGA==</t>
  </si>
  <si>
    <t>MB-V1 on 30/06/2026 13:00</t>
  </si>
  <si>
    <t>4a816aa9-8086-f111-ab0e-6045bdd29dc6</t>
  </si>
  <si>
    <t>iaow3rV2jC40HghHLcUoGto8hBmcpAEW1EjdBTw8wHVc8kFzpVnuPmz8cGZ2ffQANpBwC6INGHO8bdZ2Ooj+HA==</t>
  </si>
  <si>
    <t>MB-V1 on 30/06/2026 14:00</t>
  </si>
  <si>
    <t>526574a3-8086-f111-ab0e-6045bdd29dc6</t>
  </si>
  <si>
    <t>7NgloNwDfpNdcaBy+DLMNNpnyEbWu4Gb9WhGsM6ofzaQenMzoaedWr1Izx3CcKSQMkhytwnz3lkw4tejwB438A==</t>
  </si>
  <si>
    <t>MB-V1 on 30/06/2026 15:00</t>
  </si>
  <si>
    <t>a8ff48a3-8086-f111-ab0f-6045bd12f47d</t>
  </si>
  <si>
    <t>VpsE34fcIGW2GDtJvI1cqbpSTW+5SfJ9ruSXcK58fHql51KnykCKWECILxZjo1Q4j9zsh2GWCvHZKFdzuviyKg==</t>
  </si>
  <si>
    <t>MB-V1 on 30/06/2026 16:00</t>
  </si>
  <si>
    <t>3bcf55a6-8086-f111-ab0f-6045bdd1b6aa</t>
  </si>
  <si>
    <t>RGYo6cpEOi/bRtje+vntpzZucZAuG09S63WjFl761nvdfeJvqBlXN4gNkAq9qaRq9+4MzP9aa+ktSItR7ypyRQ==</t>
  </si>
  <si>
    <t>MB-V1 on 30/06/2026 17:00</t>
  </si>
  <si>
    <t>16286da0-8086-f111-ab0f-7c1e521e7522</t>
  </si>
  <si>
    <t>oETRM6VDz4JkAOrSsC7nVZkj3jajTDWbKk63H3U219pyM8KFL9xeAFXEKbbI9pE/34watxF5idwqf2pHBU4PNg==</t>
  </si>
  <si>
    <t>MB-V1 on 30/06/2026 18:00</t>
  </si>
  <si>
    <t>cab83aae-8086-f111-ab0f-7c1e521e7d52</t>
  </si>
  <si>
    <t>41uTJPBAgCJxRtJDIVTxEV6MFAfon07lzmM1bemJCBP9ImDncHMTCnSjAgIwxNRF6V6VI+B7y5Zicy2R3N44xA==</t>
  </si>
  <si>
    <t>MB-V1 on 30/06/2026 19:00</t>
  </si>
  <si>
    <t>91cbc6a4-8086-f111-ab0f-000d3a7ee765</t>
  </si>
  <si>
    <t>TwZjUoFDBf6TyOPI6eVc362u17pLHsX/Z07WrTz3Q9X0dsfQangCwGW0txHmbK46NzhdRZ0liDYKXsvtA8FoZQ==</t>
  </si>
  <si>
    <t>MB-V1 on 30/06/2026 20:00</t>
  </si>
  <si>
    <t>afd25bac-8086-f111-ab0f-7c1e521e7522</t>
  </si>
  <si>
    <t>wTaGiNw0H5mwBThU48ojBPElc7ITJTKnzJgx8Umc9ZryjxGWwR7snefK9PBKgK1a6wg1uzlNRS6UBnth8mpmRw==</t>
  </si>
  <si>
    <t>MB-V1 on 30/06/2026 21:00</t>
  </si>
  <si>
    <t>e5ec5fa8-8086-f111-ab0f-7c1e521d6cd8</t>
  </si>
  <si>
    <t>+7WiXoyOY+x0lpRl8AIco/cg0xOaNe0sYdbblNop1cR9O3RkLFvIj1BGtNP7oXOZRoSZxKYYxr3LwMYwWNCwuQ==</t>
  </si>
  <si>
    <t>MB-V1 on 30/06/2026 22:00</t>
  </si>
  <si>
    <t>f0ac65a6-8086-f111-ab0f-7c1e521e7522</t>
  </si>
  <si>
    <t>B5Z1udgGNX8mnOISKD7eAUzYdPwm2ARvVmA1D885+2+LskeaFdV+pIzhKnSjNomw3+sj2FRYjtRbyQYQfBtTJg==</t>
  </si>
  <si>
    <t>MB-V1 on 30/06/2026 23:00</t>
  </si>
  <si>
    <t>f497a571-8086-f111-ab0f-7c1e521d6cd8</t>
  </si>
  <si>
    <t>MFHcyejCeb/syZs4k7sPam0KyTvT7SH3eKXWaOtVRQI25GmAItGQvuBo9NcEr6yd54LIUsumTPp2e7t/TQbn5w==</t>
  </si>
  <si>
    <t>AFE-N1 on 01/06/2026 00:00</t>
  </si>
  <si>
    <t>AFE-N1 - AECOM - NWBC - Jun 2026</t>
  </si>
  <si>
    <t>f92f8c70-8086-f111-ab0f-7c1e521e7522</t>
  </si>
  <si>
    <t>3mtn0TxeuaDOA52F0OvpQlb9J5ruemRWtVoZNYJIIYmJk78BAivZuGs8Ib0OmON+8q/iVDmDYHE7QdAajYNf1Q==</t>
  </si>
  <si>
    <t>AFE-N1 on 01/06/2026 01:00</t>
  </si>
  <si>
    <t>b497a571-8086-f111-ab0f-7c1e521d6cd8</t>
  </si>
  <si>
    <t>I4mFiDCjYe8yXk86cf9JXUBeWPVqT9BrqZJMOsb0zVdPwsbQo7c54fXi4KNhmZumleU0W+N1HzgYv9CryRMRNQ==</t>
  </si>
  <si>
    <t>AFE-N1 on 01/06/2026 02:00</t>
  </si>
  <si>
    <t>3bc97567-8086-f111-ab0f-000d3a7ee765</t>
  </si>
  <si>
    <t>d2W1LPs1SJpKC5yzUS1Vr/0LM+i9kHQ1hAQB8xyP6CKp+oKPSZsVW/4z+J7GST8TDqVT9V+cQ97QVoGw2OxyJw==</t>
  </si>
  <si>
    <t>AFE-N1 on 01/06/2026 03:00</t>
  </si>
  <si>
    <t>09ac936a-8086-f111-ab0f-7c1e521e7522</t>
  </si>
  <si>
    <t>s5hLJSRxWbP4NL/fn5uj/QU+CUr5Z0l7C72pOxMwyodOWUK4NWCqcQxdvbeUTM01GYRpN2YOWkBYOl89pZjvdw==</t>
  </si>
  <si>
    <t>AFE-N1 on 01/06/2026 04:00</t>
  </si>
  <si>
    <t>b956776d-8086-f111-ab0e-6045bdd29dc6</t>
  </si>
  <si>
    <t>MiVLl4qUVpme/LA+05i4ksQ+m/ziNzTBi6adJTrV5Y2xUpqqNlH8ldKXHH3rd7U4iMUHDX5w4+NVOrNQlRav2g==</t>
  </si>
  <si>
    <t>AFE-N1 on 01/06/2026 05:00</t>
  </si>
  <si>
    <t>e697a571-8086-f111-ab0f-7c1e521d6cd8</t>
  </si>
  <si>
    <t>q56AYwnOMmpt9TGxF2ZfLcSoXMN3vlwxIVMUcxpUTvP5MuaNzRh31fBLVa4G/S2Int+TDIwvrpvKZr57VWCKqw==</t>
  </si>
  <si>
    <t>AFE-N1 on 01/06/2026 06:00</t>
  </si>
  <si>
    <t>2c56776d-8086-f111-ab0e-6045bdd29dc6</t>
  </si>
  <si>
    <t>k6Qg+IVPSTtptmu6773fcsNjV3ElZg0i7ea02exPf3yAvqAXtJD2WPQvmpgPygjmCdQ7kut00u1hNnZ5HbmUlg==</t>
  </si>
  <si>
    <t>AFE-N1 on 01/06/2026 07:00</t>
  </si>
  <si>
    <t>48d5fd6c-8086-f111-ab0f-6045bd12f47d</t>
  </si>
  <si>
    <t>XMgoNp9Tw3IGcG1F8u4A9YQpQu7Wd9Konj5/VGz0vL8vM0dIb3Z4Djcxv4jHbcBcyMDAYej1YQM+7LVu4xHJsA==</t>
  </si>
  <si>
    <t>AFE-N1 on 01/06/2026 08:00</t>
  </si>
  <si>
    <t>c52f8c70-8086-f111-ab0f-7c1e521e7522</t>
  </si>
  <si>
    <t>OLKK4kKLuC7fd4Szjo2imSNdYnZdmQVPXRbYTo+6InRbD3VtG4TINQGEMguvQyUz5Tmjckx0VKuQl2lfcwFv8Q==</t>
  </si>
  <si>
    <t>AFE-N1 on 01/06/2026 09:00</t>
  </si>
  <si>
    <t>42fd6c6d-8086-f111-ab0f-7c1e521d6dd0</t>
  </si>
  <si>
    <t>m7NuwJT8NYXBhJLFLMD/Z8YCMYDMit0MTTqC4hZ2cg23/7q2pJzdDH09B62YSoKrYzXRT9b6poZXgcmNxiYkBg==</t>
  </si>
  <si>
    <t>AFE-N1 on 01/06/2026 10:00</t>
  </si>
  <si>
    <t>7ff80673-8086-f111-ab0f-6045bd12f47d</t>
  </si>
  <si>
    <t>PiEjvsuds70Vf9Wyduwl+RZZK0NnifEQojGynWEx4Abhh6sDwpLpHvW9Q4Vtbh14mPiU8xKx3q/xO6vNww71sg==</t>
  </si>
  <si>
    <t>AFE-N1 on 01/06/2026 11:00</t>
  </si>
  <si>
    <t>32d5fd6c-8086-f111-ab0f-6045bd12f47d</t>
  </si>
  <si>
    <t>7KHqBK/0B+e3xuk2ypYyB3R1laoYq4iX4OvFamZERAesek3n17wbZAkUM8YYIiAT5w7Pf+3a3lFPOc0ePPypAw==</t>
  </si>
  <si>
    <t>AFE-N1 on 01/06/2026 12:00</t>
  </si>
  <si>
    <t>11d5fd6c-8086-f111-ab0f-6045bd12f47d</t>
  </si>
  <si>
    <t>A/7/o8BD5ifRk9UYW8Qo+AyR/s5qNxTetQnfNQ4waKonRifjNq4LIQU14NaT2D+R1ApXQpRi1moyOufegWBdEQ==</t>
  </si>
  <si>
    <t>AFE-N1 on 01/06/2026 13:00</t>
  </si>
  <si>
    <t>d429ad6b-8086-f111-ab0f-7c1e521d6cd8</t>
  </si>
  <si>
    <t>NPqX+d2OJbWFHSoi95nRLCHwyqR1rs20T6OVD2wT6u9UDqiqqi3BBvGyjtL656CO7P4qKb7i3jQbtCIKMRlF5Q==</t>
  </si>
  <si>
    <t>AFE-N1 on 01/06/2026 14:00</t>
  </si>
  <si>
    <t>778f7273-8086-f111-ab0f-000d3a7ee765</t>
  </si>
  <si>
    <t>hCU3tcIkgXL0ZiO5mV+I+v2JmdClLD+zgXlAqvGJX66ai/+O1sLeviJw315SdiZqIgj+LF0n0Ez3rmaINEHCcA==</t>
  </si>
  <si>
    <t>AFE-N1 on 01/06/2026 15:00</t>
  </si>
  <si>
    <t>b728ad6b-8086-f111-ab0f-7c1e521d6cd8</t>
  </si>
  <si>
    <t>obZIuwDOswezXCxQw78T9EqoKUa6AKc0g6uwOsRI6FHLHn2ujnA4HbUlMD2gwqvhwKQxku8hUoImUBpNIovvKg==</t>
  </si>
  <si>
    <t>AFE-N1 on 01/06/2026 16:00</t>
  </si>
  <si>
    <t>dcd4fd6c-8086-f111-ab0f-6045bd12f47d</t>
  </si>
  <si>
    <t>zcojTxkQT01nPyXwWoSMVdDrcXFjY6olG5mNz197JdhPOFZ8AX3sSIR0GgdxzcqqjYjc4/5luxBZjBHMoDycww==</t>
  </si>
  <si>
    <t>AFE-N1 on 01/06/2026 17:00</t>
  </si>
  <si>
    <t>f528ad6b-8086-f111-ab0f-7c1e521d6cd8</t>
  </si>
  <si>
    <t>aF4MIOd1wRVfPB52UXk9x3NWXv0ZqoSumKOA/IkijvUbZmg4vNyTk9DFjJPwKJvHaJ2eSorcujX6Wb8DBOALRw==</t>
  </si>
  <si>
    <t>AFE-N1 on 01/06/2026 18:00</t>
  </si>
  <si>
    <t>d656776d-8086-f111-ab0e-6045bdd29dc6</t>
  </si>
  <si>
    <t>l9GcIHxJYzt/v++nO4dn7KRhBwgNwqqye51jh3A1oiilrdYOJ5vPzEUzwoag0ReozBLkaY2HUirx2+OqtT5ElA==</t>
  </si>
  <si>
    <t>AFE-N1 on 01/06/2026 19:00</t>
  </si>
  <si>
    <t>195d6e6d-8086-f111-ab0f-000d3a7ee765</t>
  </si>
  <si>
    <t>nb7L3H5CzghAKzzUKqdDczLitwYRj7hnpUKm5SZ9s+faYiLtb1rrDZnC1e1XchYRdh3bm5VD9C6jSGGp/wsAAw==</t>
  </si>
  <si>
    <t>AFE-N1 on 01/06/2026 20:00</t>
  </si>
  <si>
    <t>9b28ad6b-8086-f111-ab0f-7c1e521d6cd8</t>
  </si>
  <si>
    <t>OEGumLzug9JBIgj7pxdBe3ROVL8YQyFtTJ6Za7y64LgaXicW2Anq05mzoNLLnrthgzxOGvRggzvxfmK3WaTgkQ==</t>
  </si>
  <si>
    <t>AFE-N1 on 01/06/2026 21:00</t>
  </si>
  <si>
    <t>9a29ad6b-8086-f111-ab0f-7c1e521d6cd8</t>
  </si>
  <si>
    <t>JoMs8hhwCdKZbGiYRke/FIVIGTh6p3NMfS3JyRy7ixpBphb4vw6AG5A26nxHevhseEY1Drf2pIPx6f6k8K87lA==</t>
  </si>
  <si>
    <t>AFE-N1 on 01/06/2026 22:00</t>
  </si>
  <si>
    <t>75ad936a-8086-f111-ab0f-7c1e521e7522</t>
  </si>
  <si>
    <t>jEygt8+dPsKnLDbQGhTBhaoaW1srNYkrSqVvcDpUQV543Uz9KPKpQXeFPcJ0QlhdQ/IrEgpBWGlWcT7mwdDRYw==</t>
  </si>
  <si>
    <t>AFE-N1 on 01/06/2026 23:00</t>
  </si>
  <si>
    <t>9437b265-8086-f111-ab0f-7c1e521d6cd8</t>
  </si>
  <si>
    <t>7XSaebRlKg7fjZIw7g6nKs1Reb+8hZxY65nKC68r1vdJTKHXlHnlNFoI3z5dhsLjAJCeBjfcHW5CSXCnD9qqtQ==</t>
  </si>
  <si>
    <t>AFE-N1 on 02/06/2026 00:00</t>
  </si>
  <si>
    <t>6ed4fd6c-8086-f111-ab0f-6045bd12f47d</t>
  </si>
  <si>
    <t>63FVbL39w24FM1v/T/c+CgoWuz3HPihDRNbdz2My7dGne/jO9oTP9vfPdW8UUx+y7OXpj3xriKkuHAWdzwF2Aw==</t>
  </si>
  <si>
    <t>AFE-N1 on 02/06/2026 01:00</t>
  </si>
  <si>
    <t>cfd4fd6c-8086-f111-ab0f-6045bd12f47d</t>
  </si>
  <si>
    <t>11LuRwju+SaTYzg1z0y/UMFUOAI2JXQ+DXG5vBR+hKStftb7DJ0oi+cVUSr8Bo6BwSiRlir+JSaO8XK8Pf8EHA==</t>
  </si>
  <si>
    <t>AFE-N1 on 02/06/2026 02:00</t>
  </si>
  <si>
    <t>f6ab936a-8086-f111-ab0f-7c1e521e7522</t>
  </si>
  <si>
    <t>/08rwkFdCHMAtMWT1rdl+Va35AYEJUUPYgVpoSt2ccBfFCc77W0eMUbxumBRe5qOxngPNDJwScP9Q0lykxcKeg==</t>
  </si>
  <si>
    <t>AFE-N1 on 02/06/2026 03:00</t>
  </si>
  <si>
    <t>b90a046f-8086-f111-ab0f-6045bdd1b6aa</t>
  </si>
  <si>
    <t>mwfUYVIV1TFtnAiuucb4kho44n01aS/DhK6Ck4NCi747WJJb/uF3pLP2NYhjhFnTW4sZ3ohi0DGTWhbQ3LizIQ==</t>
  </si>
  <si>
    <t>AFE-N1 on 02/06/2026 04:00</t>
  </si>
  <si>
    <t>b0fc6c6d-8086-f111-ab0f-7c1e521d6dd0</t>
  </si>
  <si>
    <t>h6rMgooVkFLJZ6yDat7xxjJGSseUBSA3awlhnavUNVtw/KPcBzz0pFsys8rcBaEi2iPmjZL7Ip0CbePyv4P2nA==</t>
  </si>
  <si>
    <t>AFE-N1 on 02/06/2026 05:00</t>
  </si>
  <si>
    <t>2ed5fd6c-8086-f111-ab0f-6045bd12f47d</t>
  </si>
  <si>
    <t>FH3gjnHmtcczfv0OdRzan4Oeis/21fWTF1yogR9AvsFyNKHxJu/qeSm9xGtEwDaVz5i57v64W4Cstsp0kGA3dQ==</t>
  </si>
  <si>
    <t>AFE-N1 on 02/06/2026 06:00</t>
  </si>
  <si>
    <t>335d6e6d-8086-f111-ab0f-000d3a7ee765</t>
  </si>
  <si>
    <t>ijZxh937YnWEYaMtrS3c4S9QlbmMRklV9+gZBXvdlEMBK4Noe+8Wcu2RyVBvL8ROUR4EXKvuTU8HpSZ2kStkeQ==</t>
  </si>
  <si>
    <t>AFE-N1 on 02/06/2026 07:00</t>
  </si>
  <si>
    <t>a497a571-8086-f111-ab0f-7c1e521d6cd8</t>
  </si>
  <si>
    <t>V0itmXfXOqi02v4RF/tbr2CqKYyPwF13zYqz9p43HcLnB+ndNwOX0tbkbIvgoZMulRSfl92ZikrgyjOVuzsoOw==</t>
  </si>
  <si>
    <t>AFE-N1 on 02/06/2026 08:00</t>
  </si>
  <si>
    <t>27d4fd6c-8086-f111-ab0f-6045bd12f47d</t>
  </si>
  <si>
    <t>dHtSReotQc22aBsDqqLwtSCOVp4JHpVvc1utkzZDqgovL/W1ryyIdyJddMM9sI8V54O5xNoksDfHJRtlJ/X+pQ==</t>
  </si>
  <si>
    <t>AFE-N1 on 02/06/2026 09:00</t>
  </si>
  <si>
    <t>09680469-8086-f111-ab0f-6045bdd1b6aa</t>
  </si>
  <si>
    <t>eXRLPLtSxgjCsHYJ8uSN1FtZanFVs1MzwEC/JiWyii9vy1FXY/Ze2hWBecw0q7LAE+p5h5nx2gfLcAHJqUUHhA==</t>
  </si>
  <si>
    <t>AFE-N1 on 02/06/2026 10:00</t>
  </si>
  <si>
    <t>81f80673-8086-f111-ab0f-6045bd12f47d</t>
  </si>
  <si>
    <t>gTwYIiAXv5h+oZOQXVyhoOLSqcSBWD6csuH1VX6WUFtTIvJg5t8CCXOfARs5iTfQoXkrHTtnf7zLx86GFD1i9w==</t>
  </si>
  <si>
    <t>AFE-N1 on 02/06/2026 11:00</t>
  </si>
  <si>
    <t>50308c70-8086-f111-ab0f-7c1e521e7522</t>
  </si>
  <si>
    <t>E9JWFiGyKvTmzD4j51ol7BN4thy6kkB6q58GvC9sVyYW6wfSXXMhoOr/XqJaynpWjBFKwbKRmO9j5TcV37O49Q==</t>
  </si>
  <si>
    <t>AFE-N1 on 02/06/2026 12:00</t>
  </si>
  <si>
    <t>125d6e6d-8086-f111-ab0f-000d3a7ee765</t>
  </si>
  <si>
    <t>w4L0qbmlqW9zrvFhVFb4Ww3UgA3vIRfCY92Mvau7cXi5vCPjrb6+56x1pwPWnb3HhBNGIhut+E0bDy4HeRj/hw==</t>
  </si>
  <si>
    <t>AFE-N1 on 02/06/2026 13:00</t>
  </si>
  <si>
    <t>0b308c70-8086-f111-ab0f-7c1e521e7522</t>
  </si>
  <si>
    <t>Xq5GEluB5atOpooBwPJNyh8XMVEwVNR1GVfJ5kow3SWEVJhAstdcs8F6dayENMQfJ2zH5ur9RHzgAa7zh8TlZA==</t>
  </si>
  <si>
    <t>AFE-N1 on 02/06/2026 14:00</t>
  </si>
  <si>
    <t>cb27ad6b-8086-f111-ab0f-7c1e521d6cd8</t>
  </si>
  <si>
    <t>VxHLaMD9x75zkYCiAOzwA+VvjO8udsrj5vfb5PCVLvBUW7OaTglWlSZnXO79IQ/CVB0CAybjOvw+KH7pyxPFoQ==</t>
  </si>
  <si>
    <t>AFE-N1 on 02/06/2026 15:00</t>
  </si>
  <si>
    <t>b4c87567-8086-f111-ab0f-000d3a7ee765</t>
  </si>
  <si>
    <t>u+GD34GuOaozctJJHWOasryoqtrSIz2I4YcMmFOIMXkwipUSE8vFm/dsrprWCjh+PRVdd4l8lIdfDn5jkEgtjA==</t>
  </si>
  <si>
    <t>AFE-N1 on 02/06/2026 16:00</t>
  </si>
  <si>
    <t>89fc6c6d-8086-f111-ab0f-7c1e521d6dd0</t>
  </si>
  <si>
    <t>K+1JEIZriT+x93pNt0f/kv95AyeAdWnOxNIRwi+qvqAs6UCt5TAWVGx5HMPN8Nd6wmAq0RigAUuMe499spu0fA==</t>
  </si>
  <si>
    <t>AFE-N1 on 02/06/2026 17:00</t>
  </si>
  <si>
    <t>50dc7e67-8086-f111-ab0e-6045bdd29dc6</t>
  </si>
  <si>
    <t>tEQVihNBChY+sv4wihcviFBZRjfFE2W1xSRZd8G6SzKsOTT9vheRN3YwTvrCLyutTTnEIdS9N7DGjXkBrlY6Fg==</t>
  </si>
  <si>
    <t>AFE-N1 on 02/06/2026 18:00</t>
  </si>
  <si>
    <t>1f2f8c70-8086-f111-ab0f-7c1e521e7522</t>
  </si>
  <si>
    <t>E2qNutmtuOYmfiJQzCwqSkxZXHD/dZFKfeN7XcRmtnwDbDGsCBNU9M5EZUQjZTnFs/tiDRBfEFYJCu5sVR8Pmg==</t>
  </si>
  <si>
    <t>AFE-N1 on 02/06/2026 19:00</t>
  </si>
  <si>
    <t>2d0b046f-8086-f111-ab0f-6045bdd1b6aa</t>
  </si>
  <si>
    <t>DJFP8k2qsbssfxctAlUv2CvzQlSNSsak8YpkD3i5+NLLTdW4FEkw4eGrJhgCbfVJJc6EbYDFv337o+7UR/gT6A==</t>
  </si>
  <si>
    <t>AFE-N1 on 02/06/2026 20:00</t>
  </si>
  <si>
    <t>e9d4fd6c-8086-f111-ab0f-6045bd12f47d</t>
  </si>
  <si>
    <t>0JJs+gLR6shD8aBbdncsMh4LG9hUCqo+3G5yexyq3usa7y1UehQCnA+WNqV8nYNjAcndPjN1l8vfUQQc5TKSxA==</t>
  </si>
  <si>
    <t>AFE-N1 on 02/06/2026 21:00</t>
  </si>
  <si>
    <t>eb5c6e6d-8086-f111-ab0f-000d3a7ee765</t>
  </si>
  <si>
    <t>C4NBby3x3GnAt2ar9ocvXYQ6e5m2kxguegOKG4k60EagzjfaqFGk9UCLP8+elnL0NtGk6SnUY9NFTE5W6X104w==</t>
  </si>
  <si>
    <t>AFE-N1 on 02/06/2026 22:00</t>
  </si>
  <si>
    <t>326f7467-8086-f111-ab0f-7c1e521d6dd0</t>
  </si>
  <si>
    <t>sXcOmvsG/GncRelv5lg/L3CZ0MvPNlVbZ8hGK8/4lS4CGPnS07aMvw/BeaNegcbFOEq1/QUKR3RBj8/0pRTVgQ==</t>
  </si>
  <si>
    <t>AFE-N1 on 02/06/2026 23:00</t>
  </si>
  <si>
    <t>2bae936a-8086-f111-ab0f-7c1e521e7522</t>
  </si>
  <si>
    <t>/7EeSyNf5z+0Sgi3Y9UzpY5feNDXUgPn31Y0adFU+Rspi360AF/gtd/8vWr7D0uSN0Dt4o+ptpjw3F/PVShHtg==</t>
  </si>
  <si>
    <t>AFE-N1 on 03/06/2026 00:00</t>
  </si>
  <si>
    <t>cf56776d-8086-f111-ab0e-6045bdd29dc6</t>
  </si>
  <si>
    <t>eJk5v2x4NGySLV+5dD/VjD098sPUNlxXdcp0MgJOt663XdVGaYlKHxt8N59o/iV0CaHNF3N6aqGmCd4olHLFiw==</t>
  </si>
  <si>
    <t>AFE-N1 on 03/06/2026 01:00</t>
  </si>
  <si>
    <t>db0a046f-8086-f111-ab0f-6045bdd1b6aa</t>
  </si>
  <si>
    <t>XXs1YQ3Pr1cJyv8MM/Cy7EMLYZAuHh/t87CM8pj1h4D9psy5j7E3clPgM1XapBAIuiwIvmfg6epKTbAQcZneyQ==</t>
  </si>
  <si>
    <t>AFE-N1 on 03/06/2026 02:00</t>
  </si>
  <si>
    <t>7f8f7273-8086-f111-ab0f-000d3a7ee765</t>
  </si>
  <si>
    <t>4HA/Jn2jxeccQT61YV6DLskSW0mguazfVk0GVpylBmctn6wHZslnxVsz6A0ezNbiDSGSi8RTfHBorRPoU1Xipw==</t>
  </si>
  <si>
    <t>AFE-N1 on 03/06/2026 03:00</t>
  </si>
  <si>
    <t>70c97567-8086-f111-ab0f-000d3a7ee765</t>
  </si>
  <si>
    <t>uxHB2G+45vVGZmlQSXzWD+eSSLKcy2AAmSHG9qkHpNwItfb4KsCUy91Uy56HvgMQerxLjTH4NlTEqdHcAEytmw==</t>
  </si>
  <si>
    <t>AFE-N1 on 03/06/2026 04:00</t>
  </si>
  <si>
    <t>71c97567-8086-f111-ab0f-000d3a7ee765</t>
  </si>
  <si>
    <t>SmROz+Ta5ZtW6ykbn//VAIV18LtCWvijR7ZJNtxb4+VdGMN6HIY8CqmNga+wmIOO6sTlhFVUmndGbiqKczE24w==</t>
  </si>
  <si>
    <t>AFE-N1 on 03/06/2026 05:00</t>
  </si>
  <si>
    <t>0957776d-8086-f111-ab0e-6045bdd29dc6</t>
  </si>
  <si>
    <t>ri05O+Zml5P6ffGyGh3KKYPS2RVbCQjaE+Ya48ELQiGdkbtFZIKKUIGfUDbq3vVWDEf4oRupGORkQXaUv6qIdA==</t>
  </si>
  <si>
    <t>AFE-N1 on 03/06/2026 06:00</t>
  </si>
  <si>
    <t>4957776d-8086-f111-ab0e-6045bdd29dc6</t>
  </si>
  <si>
    <t>imFlqjDB6NLG+ijnoffshpsMMZLZq1wFhfXCAY/e68BxkV7gaBiIVdVXG/pz5ykeZ0WS3LOkI9jEaRsh2DiM9Q==</t>
  </si>
  <si>
    <t>AFE-N1 on 03/06/2026 07:00</t>
  </si>
  <si>
    <t>2828ad6b-8086-f111-ab0f-7c1e521d6cd8</t>
  </si>
  <si>
    <t>ElfDKz8fOt2mhqVkNTppd1YkLZppHYu8Fs1ftmyA6IOUq6CoNaJiG7iV7BTrDElChphUXGYGoO8xruV8+83i/w==</t>
  </si>
  <si>
    <t>AFE-N1 on 03/06/2026 08:00</t>
  </si>
  <si>
    <t>a91e0367-8086-f111-ab0f-6045bd12f47d</t>
  </si>
  <si>
    <t>k5NLnLmr7ZrD8UfO6ui7nySCWzGzPb4kbJe1ljIP4PlwjV8Hn8e7hYwf1A7LyHHTg/pDlx4jz8++3Y3UrXq1Pg==</t>
  </si>
  <si>
    <t>AFE-N1 on 03/06/2026 09:00</t>
  </si>
  <si>
    <t>d12f8c70-8086-f111-ab0f-7c1e521e7522</t>
  </si>
  <si>
    <t>AwfC5U3acXvJDDDMjE62t2A/7G2Ke8zM8rCyBSaptlAg0wZOHvouAEzSUBL41bedNN8cYz8EUyXI0IFuQTGfRw==</t>
  </si>
  <si>
    <t>AFE-N1 on 03/06/2026 10:00</t>
  </si>
  <si>
    <t>e8d4fd6c-8086-f111-ab0f-6045bd12f47d</t>
  </si>
  <si>
    <t>rR6pYcGU+5FBW866k61CyGUcFYN22B095q1SIW7v/3P+WD6b8HXGttutjdhBCp6aqs2rna9QJgApXFprnKH1mA==</t>
  </si>
  <si>
    <t>AFE-N1 on 03/06/2026 11:00</t>
  </si>
  <si>
    <t>385d6e6d-8086-f111-ab0f-000d3a7ee765</t>
  </si>
  <si>
    <t>S9vsNoSmxs7JJxPr+CLH78QF+yeFyP6Me0kUBX88ZiP1s6Tbf8BRrtsJXDgGhPimnXxaf+l+k+XhBduo+C+g5w==</t>
  </si>
  <si>
    <t>AFE-N1 on 03/06/2026 12:00</t>
  </si>
  <si>
    <t>e629ad6b-8086-f111-ab0f-7c1e521d6cd8</t>
  </si>
  <si>
    <t>GV7jNrPRdGd1CxcznGMVa3cPwBTSDDMLKE40PHZo1sufmmg+yNidvGtAOYWdKTWNw3sn9kMoJ1wnu7nUTDtGfw==</t>
  </si>
  <si>
    <t>AFE-N1 on 03/06/2026 13:00</t>
  </si>
  <si>
    <t>dd56776d-8086-f111-ab0e-6045bdd29dc6</t>
  </si>
  <si>
    <t>1w+mblpc+BuCkm3ng90vLHfHXdcbljbOUJySfM04OJVPw/RNtim8Zr0IOr8q/HZ7rV+Li0eukj0kjI6+4oQeog==</t>
  </si>
  <si>
    <t>AFE-N1 on 03/06/2026 14:00</t>
  </si>
  <si>
    <t>310b046f-8086-f111-ab0f-6045bdd1b6aa</t>
  </si>
  <si>
    <t>qAu0TarMIwPTCpf7I9u0UMoCGTUJ0o2Y42pN5dTm2iBDGB8CKylb6+iNBcWx4rNbs5E/DlPyAVpdZLLn9tJpgg==</t>
  </si>
  <si>
    <t>AFE-N1 on 03/06/2026 15:00</t>
  </si>
  <si>
    <t>871e0367-8086-f111-ab0f-6045bd12f47d</t>
  </si>
  <si>
    <t>Dei9QvtDxDGBo2S4TVORNpf/R9jwH2nDVgZfWosQW4TOMEQGc/ALGjd+muRMTitJK/3kBDmfoiiJ4sUSwGFL1w==</t>
  </si>
  <si>
    <t>AFE-N1 on 03/06/2026 16:00</t>
  </si>
  <si>
    <t>68d4fd6c-8086-f111-ab0f-6045bd12f47d</t>
  </si>
  <si>
    <t>ikJvVXArqwnB1OsEo9KfPtC/zmAyKIqya8HW1g5qYXrliQ3kRsiY66EYZiJRq+MhU9Y/q1GzhS0HFPNLHhjE9g==</t>
  </si>
  <si>
    <t>AFE-N1 on 03/06/2026 17:00</t>
  </si>
  <si>
    <t>0d308c70-8086-f111-ab0f-7c1e521e7522</t>
  </si>
  <si>
    <t>RKy2P70LtAhaAvNKid2HqphzNzvL8wALW155wF9woMUrBX9X2MfAB30uq1v3zyd0Mf99+CFPOZ8RXPBVtqiOmQ==</t>
  </si>
  <si>
    <t>AFE-N1 on 03/06/2026 18:00</t>
  </si>
  <si>
    <t>83d4fd6c-8086-f111-ab0f-6045bd12f47d</t>
  </si>
  <si>
    <t>pimVLZ/CARHCmEeb6oa34+762IhnRS3AfMhrG4yjharZX2pBm0YQB5wil/pjgqVUWLwp4LzuRug1TuVC+vgiTQ==</t>
  </si>
  <si>
    <t>AFE-N1 on 03/06/2026 19:00</t>
  </si>
  <si>
    <t>d8787f73-8086-f111-ab0f-7c1e521d6dd0</t>
  </si>
  <si>
    <t>gt7iY30G4YxdEegSaPP4YFHLewvOD9YF03Ac6X2kUQTqHRjvUyARdxpCOvUdr0VOuA7wqD62kY085Oh9zB0p2w==</t>
  </si>
  <si>
    <t>AFE-N1 on 03/06/2026 20:00</t>
  </si>
  <si>
    <t>03d5fd6c-8086-f111-ab0f-6045bd12f47d</t>
  </si>
  <si>
    <t>q/bOJ7NycwUZoC7cvuWy0LeulnlZy2rzncrlxTJoYaloQgPL5GXpU+kVkE5gWlTffeoJayqbE/i6nml3nVi/hA==</t>
  </si>
  <si>
    <t>AFE-N1 on 03/06/2026 21:00</t>
  </si>
  <si>
    <t>ffac936a-8086-f111-ab0f-7c1e521e7522</t>
  </si>
  <si>
    <t>/3kzX01Qxed8WOWNoGYtaseFZS/2hl567gtLVYBxSlMcnl6EtZHZHkuECAdiIgl+ifRFljEHqseE8jjhjy5v4w==</t>
  </si>
  <si>
    <t>AFE-N1 on 03/06/2026 22:00</t>
  </si>
  <si>
    <t>dc97a571-8086-f111-ab0f-7c1e521d6cd8</t>
  </si>
  <si>
    <t>0EnhGte9C18PrHtIaMbgX57o+fUqOqS4bhs0CTaSG71zgIhxPvU2sC+sqFn6bm4pC/F2vPKLGyQSeqbGe0rNXg==</t>
  </si>
  <si>
    <t>AFE-N1 on 03/06/2026 23:00</t>
  </si>
  <si>
    <t>d528ad6b-8086-f111-ab0f-7c1e521d6cd8</t>
  </si>
  <si>
    <t>5tVVmXznmTOexCeC1cGT5lpSEiHyTKDq54EHPOuK4v4YqSs1ZA2vc20Zb01S0RyugWCyu5M5lO5IxbF048jWMQ==</t>
  </si>
  <si>
    <t>AFE-N1 on 04/06/2026 00:00</t>
  </si>
  <si>
    <t>fc5c6e6d-8086-f111-ab0f-000d3a7ee765</t>
  </si>
  <si>
    <t>xTwYH0Tp7S9VB5MmabfTh48E2sOV7KmtGJnFp5cUQYY0uschdPVhOlsx1mauq9bCAjShI5svY+1Kxu8NjE55hQ==</t>
  </si>
  <si>
    <t>AFE-N1 on 04/06/2026 01:00</t>
  </si>
  <si>
    <t>b1ac936a-8086-f111-ab0f-7c1e521e7522</t>
  </si>
  <si>
    <t>0EOeP3YSsW4GIY0WK3eyzfA8lOLU9DKLwJCBTCcQTdXEz9CaBMqeaRs21zrB+4Io1o6Nk2yiF3i7kOxJ3Cq3Tw==</t>
  </si>
  <si>
    <t>AFE-N1 on 04/06/2026 02:00</t>
  </si>
  <si>
    <t>4adc7e67-8086-f111-ab0e-6045bdd29dc6</t>
  </si>
  <si>
    <t>yW1ss/zjsaiS0H54GNZ1jQWpv2DGieAWNALhDAs/ojzQsPC8BK4ugstzHFkof1XSpat9wQEu6fhxj87oqixshw==</t>
  </si>
  <si>
    <t>AFE-N1 on 04/06/2026 03:00</t>
  </si>
  <si>
    <t>73ae936a-8086-f111-ab0f-7c1e521e7522</t>
  </si>
  <si>
    <t>gTb4l+Lg2QgaBz+8ow+FuDANmQwGAHY9uEUn2A7plRDf17mRFvOQJYmT9S5wh1k4wnJ97ck9MRjFEe287D5Jtg==</t>
  </si>
  <si>
    <t>AFE-N1 on 04/06/2026 04:00</t>
  </si>
  <si>
    <t>d96e7467-8086-f111-ab0f-7c1e521d6dd0</t>
  </si>
  <si>
    <t>fMcPUj6H5miAb0oKEC2mjvNCSEmvX4PcNYmL7PCMcY1HaGZcX/AYkeCNuePv7QumdHFvOMSivdhX+LGaiK8W5w==</t>
  </si>
  <si>
    <t>AFE-N1 on 04/06/2026 05:00</t>
  </si>
  <si>
    <t>e1d4fd6c-8086-f111-ab0f-6045bd12f47d</t>
  </si>
  <si>
    <t>ugsT9cOdTyVhset8BJF2l/oskSB2TvgR8EodOdRmqs7UghUQt2osibTWdDeEfsqOxwKQrkinapgS384AQSSW0g==</t>
  </si>
  <si>
    <t>AFE-N1 on 04/06/2026 06:00</t>
  </si>
  <si>
    <t>88c87567-8086-f111-ab0f-000d3a7ee765</t>
  </si>
  <si>
    <t>aETYPHDp1rnr5vwKnuv9UpKQEKh+1M9R8YX8jwZTEqtrjBcZW4HAdWHT1SOA4DwXu0dsdJ3mug3Yu/tjWY+vGg==</t>
  </si>
  <si>
    <t>AFE-N1 on 04/06/2026 07:00</t>
  </si>
  <si>
    <t>9efc6c6d-8086-f111-ab0f-7c1e521d6dd0</t>
  </si>
  <si>
    <t>svc64L1MejcKhlTMQzqCG/NHKyL3Y9aQ3E5mMR0NrNhY0Z0CSEkLRVO4JP0JtdTHAFj2fW3j7lTucmRsv3MMvA==</t>
  </si>
  <si>
    <t>AFE-N1 on 04/06/2026 08:00</t>
  </si>
  <si>
    <t>a729ad6b-8086-f111-ab0f-7c1e521d6cd8</t>
  </si>
  <si>
    <t>BC+jVQaa7HtBcGoK2pcNxke7jaSm3LO0SXaCLteK5/o/ckm3BrqMhMgZ99wVCOO7Ow/WUH3frsSFOc+9UWp4FA==</t>
  </si>
  <si>
    <t>AFE-N1 on 04/06/2026 09:00</t>
  </si>
  <si>
    <t>6ff80673-8086-f111-ab0f-6045bd12f47d</t>
  </si>
  <si>
    <t>foEpu14DCpmrd8zGgoUelHtXexwmJjvUGOcJzdsgOes2jl3VTB4i/epGKAkBmdAap8oEQd21KzLNNJI/K1ZMsw==</t>
  </si>
  <si>
    <t>AFE-N1 on 04/06/2026 10:00</t>
  </si>
  <si>
    <t>55308c70-8086-f111-ab0f-7c1e521e7522</t>
  </si>
  <si>
    <t>LY2k7QV+7WJXnADKLH8mElxQHu3T+hdUplrzin9d/c52qS0W2ZCSIjk831YviTYTlVLre4ighF2f0FeTJ4UZ6g==</t>
  </si>
  <si>
    <t>AFE-N1 on 04/06/2026 11:00</t>
  </si>
  <si>
    <t>7456776d-8086-f111-ab0e-6045bdd29dc6</t>
  </si>
  <si>
    <t>tVJsnTe7wqxmOtRVrwqUJMWusLMAgppoJcL8BFS7JPF1lSOdw6VhLFa/dGrNLNcugW8gFEs5fx7zgSJYlOt2Vw==</t>
  </si>
  <si>
    <t>AFE-N1 on 04/06/2026 12:00</t>
  </si>
  <si>
    <t>2f29ad6b-8086-f111-ab0f-7c1e521d6cd8</t>
  </si>
  <si>
    <t>HTRwTTq8qbwJARrZm/qG7gW0Md/jiMwF6IPt30WCORjC8fVbVHSy/5leim8i9OW5SAKUioqsuDK1ostowpXrQg==</t>
  </si>
  <si>
    <t>AFE-N1 on 04/06/2026 13:00</t>
  </si>
  <si>
    <t>025d6e6d-8086-f111-ab0f-000d3a7ee765</t>
  </si>
  <si>
    <t>dawFZKCgVY9B9qqIEqfZgZRyxuRkVtcwSoIewaRe0zmEefGdDLmpy0+UP1SeIMTyFe1hpsGvEJbrugqYPa716g==</t>
  </si>
  <si>
    <t>AFE-N1 on 04/06/2026 14:00</t>
  </si>
  <si>
    <t>7d680469-8086-f111-ab0f-6045bdd1b6aa</t>
  </si>
  <si>
    <t>81MKiaUE70vaRD0Qp3uId+WXk78JqL5bV/hw/O6ILEDtmJJ0sR/RJ0oVno+abQBHm+GlIP97RYyBhgRzupJGcw==</t>
  </si>
  <si>
    <t>AFE-N1 on 04/06/2026 15:00</t>
  </si>
  <si>
    <t>522f8c70-8086-f111-ab0f-7c1e521e7522</t>
  </si>
  <si>
    <t>8XhjEYW73WvORgb7RJAunuOcHll/3bt8uRz9GMN6c0ZmVyMYMclFALz39xcVmXNqGmhVbDX7QKSgbbGMINrrtw==</t>
  </si>
  <si>
    <t>AFE-N1 on 04/06/2026 16:00</t>
  </si>
  <si>
    <t>e056776d-8086-f111-ab0e-6045bdd29dc6</t>
  </si>
  <si>
    <t>Exk69EaLjcn51KHKrTr5AQvEsUAFIVUMvK/7WTFnnGBIUk0bdyFbtz2rGGpiOu1Jlh9TtlFbN66J8xpKuAdzJQ==</t>
  </si>
  <si>
    <t>AFE-N1 on 04/06/2026 17:00</t>
  </si>
  <si>
    <t>98d4fd6c-8086-f111-ab0f-6045bd12f47d</t>
  </si>
  <si>
    <t>Li+iAVbPMU+C6J038LohhMw+u5+XVG87t8lKkFA0dhUYM2XReaf8K3lojmtJQxGZKaXswRCqvqP2ddrEHCVjOQ==</t>
  </si>
  <si>
    <t>AFE-N1 on 04/06/2026 18:00</t>
  </si>
  <si>
    <t>3ad5fd6c-8086-f111-ab0f-6045bd12f47d</t>
  </si>
  <si>
    <t>IUDseye4oHjj+PCHRwdWvjkNgifO2hm6VK050MMnGMdOmh0iw4xNbrj7lgtWCbf8+R9ejOuJt4aEr2/2pCIhQA==</t>
  </si>
  <si>
    <t>AFE-N1 on 04/06/2026 19:00</t>
  </si>
  <si>
    <t>d7677973-8086-f111-ab0e-6045bdd29dc6</t>
  </si>
  <si>
    <t>vXc+xd7vUv6MTjcjQcScqmnye4hyHKBWjdxQoev5TOQLV1IKsWL/+LCV37Q/iNycpIG+cGg4M221bnxOBtreBg==</t>
  </si>
  <si>
    <t>AFE-N1 on 04/06/2026 20:00</t>
  </si>
  <si>
    <t>30d5fd6c-8086-f111-ab0f-6045bd12f47d</t>
  </si>
  <si>
    <t>I8HHdZtr7eUqAEZXa9DX1L4AeKIEjbo6+6ol9bgowhZyGcODrhE6K0cEbD9gL4SIwyEwdA7WNf0lftCXebJHRA==</t>
  </si>
  <si>
    <t>AFE-N1 on 04/06/2026 21:00</t>
  </si>
  <si>
    <t>e9c87567-8086-f111-ab0f-000d3a7ee765</t>
  </si>
  <si>
    <t>YoJO5W0jVSYJQYRVcmnKdEzAZSKs/zW/tCCxaL0wOcdiOXZYrWi9FAiPWypqqUGXUBbNTQC0yTTUzYP2BAYBHg==</t>
  </si>
  <si>
    <t>AFE-N1 on 04/06/2026 22:00</t>
  </si>
  <si>
    <t>4d57776d-8086-f111-ab0e-6045bdd29dc6</t>
  </si>
  <si>
    <t>ED1xfSVT76HerU9kpkv8LpzrQEZtjKQ5ev2uoWXPDfbR35ULI5Lh3f1Nq7WYRImyPg4KIKvsqPZIW949j/n9FA==</t>
  </si>
  <si>
    <t>AFE-N1 on 04/06/2026 23:00</t>
  </si>
  <si>
    <t>0c0b046f-8086-f111-ab0f-6045bdd1b6aa</t>
  </si>
  <si>
    <t>ZzBKhbT5OyKQ3LKaF4fgXCNm1QZK//C4Mkm5ZjzAk126KsPtIIk6zNYx0diR32Tpi8wKgDnV/eTSyclKAE9WXQ==</t>
  </si>
  <si>
    <t>AFE-N1 on 05/06/2026 00:00</t>
  </si>
  <si>
    <t>d70a046f-8086-f111-ab0f-6045bdd1b6aa</t>
  </si>
  <si>
    <t>LfLkG83kkGz8K76VtLg1iHDQSjrSymlpMwcuHG0zhwMBICXemcj5SwQKF5hWf443Pipd567tgm6g1zehI1XN5w==</t>
  </si>
  <si>
    <t>AFE-N1 on 05/06/2026 01:00</t>
  </si>
  <si>
    <t>cbfc6c6d-8086-f111-ab0f-7c1e521d6dd0</t>
  </si>
  <si>
    <t>bREVNdGsOSH5M27xV3cyWcW852DSakS7xsfN9zMAF9kmQ7tm66vF8moVnjV3b+8rYxf0x7BTHw8pudCcNi/6eA==</t>
  </si>
  <si>
    <t>AFE-N1 on 05/06/2026 02:00</t>
  </si>
  <si>
    <t>bd1e0367-8086-f111-ab0f-6045bd12f47d</t>
  </si>
  <si>
    <t>Z9WXv6PKboqVYUkCyxrWb/qaDDY3bCZALEazwxwTGV3l+SntnUuUW+ZN24cDqbzro0IY/rYm9ZaR3l6vF1f6HQ==</t>
  </si>
  <si>
    <t>AFE-N1 on 05/06/2026 03:00</t>
  </si>
  <si>
    <t>1dae936a-8086-f111-ab0f-7c1e521e7522</t>
  </si>
  <si>
    <t>y0Cbf+gQxWp4uN4tulRLOKVVdiO65i4ZNDy/cijlpuMUpIss4cT3RJpwlm4XGg/oqZS2BX6IZqaq5QnJP20EGA==</t>
  </si>
  <si>
    <t>AFE-N1 on 05/06/2026 04:00</t>
  </si>
  <si>
    <t>cd787f73-8086-f111-ab0f-7c1e521d6dd0</t>
  </si>
  <si>
    <t>6C/kwJTU4ke1TbGREPWiJyfcv0OylyaZV70L4jWKSH/OcyVPiI3FVscn2JEnFcdSYRtkovj/85vi7zioGo47dw==</t>
  </si>
  <si>
    <t>AFE-N1 on 05/06/2026 05:00</t>
  </si>
  <si>
    <t>df0a046f-8086-f111-ab0f-6045bdd1b6aa</t>
  </si>
  <si>
    <t>e8YqQAvfsPSIuGLE3n0BAdlHUXKX4z/x/MFCJ/2o/d5wrRYZkmUz9YYMbSYCmIoq9Q66EYYoRCXC7dd/6zfajg==</t>
  </si>
  <si>
    <t>AFE-N1 on 05/06/2026 06:00</t>
  </si>
  <si>
    <t>bc2f8c70-8086-f111-ab0f-7c1e521e7522</t>
  </si>
  <si>
    <t>Bb0VUEf2HfzLuYgYJ7fFMKE/sbeg3mjwO2uvsmU+RdE5ecuwcmMxKpAMClEZTiZhvt8G+k4DhqWtM71E1ADCWg==</t>
  </si>
  <si>
    <t>AFE-N1 on 05/06/2026 07:00</t>
  </si>
  <si>
    <t>e229ad6b-8086-f111-ab0f-7c1e521d6cd8</t>
  </si>
  <si>
    <t>xn9cay0sA7B2cSGSEHzkdSSNg7T++4h0t4FyesFUnKwgO1kT7DzrvAZDoyMeMjMqyzD0WmvqoeeTDpDXTUCwxA==</t>
  </si>
  <si>
    <t>AFE-N1 on 05/06/2026 08:00</t>
  </si>
  <si>
    <t>ea5c6e6d-8086-f111-ab0f-000d3a7ee765</t>
  </si>
  <si>
    <t>Vi2B6GTQNy9jPTL2dicKQcSHRXCwMPIjBu4+yDcat/gVDcSmq226fkwX5S/IW7gqISw1tjLwxuuiruJoW5Vs6Q==</t>
  </si>
  <si>
    <t>AFE-N1 on 05/06/2026 09:00</t>
  </si>
  <si>
    <t>305d6e6d-8086-f111-ab0f-000d3a7ee765</t>
  </si>
  <si>
    <t>sZ3Dpczy1TGDyy8dW2MyhMuc6oNGVFy/T+Fn6OHIHQX6icujmeyeVgz13SkxjnbS8pzsY/jz++KKhWqY9aselQ==</t>
  </si>
  <si>
    <t>AFE-N1 on 05/06/2026 10:00</t>
  </si>
  <si>
    <t>90680469-8086-f111-ab0f-6045bdd1b6aa</t>
  </si>
  <si>
    <t>xtmZ5p+VxBonX+7zeulnYemG7dUFP7gfQiXAHsgsyPIbHBR6NrXzgd+9wRqEKExVtgy3+bAgK1Nodg0LNTvm5g==</t>
  </si>
  <si>
    <t>AFE-N1 on 05/06/2026 11:00</t>
  </si>
  <si>
    <t>f8db7e67-8086-f111-ab0e-6045bdd29dc6</t>
  </si>
  <si>
    <t>evH9mMg9Lg/1AV0A/R81UjNojlQED71M4grXC+1GwG4lXcekWzFJQO05iJ54V8+fMTpSylbiylkmlGUiFlJM3Q==</t>
  </si>
  <si>
    <t>AFE-N1 on 05/06/2026 12:00</t>
  </si>
  <si>
    <t>d90a046f-8086-f111-ab0f-6045bdd1b6aa</t>
  </si>
  <si>
    <t>1sAV7Cvwq3TE4/GT5YH8xs7ouYdw/RTBf0NMqmpSwHf2bqjweXOsISOBFbe+C154oZRSQMWEtmaCrjYDxHphdA==</t>
  </si>
  <si>
    <t>AFE-N1 on 05/06/2026 13:00</t>
  </si>
  <si>
    <t>6bfd6c6d-8086-f111-ab0f-7c1e521d6dd0</t>
  </si>
  <si>
    <t>5AmUlfgIWr+cgkJ9m3qcwNYJ35gHkTj4Sg8+NHDDfDoVc6A5d+gkcgGczAFRUOMZF2c3cnsp6/ppL9qLXpQQFw==</t>
  </si>
  <si>
    <t>AFE-N1 on 05/06/2026 14:00</t>
  </si>
  <si>
    <t>05dc7e67-8086-f111-ab0e-6045bdd29dc6</t>
  </si>
  <si>
    <t>oKFjaP6gFoK9yJZIap+RHanqwf3QpbYTFNYX4PSjCaXJsXBCL16J2XcCVBxqzhueLbBDIV3NNTuF3uWAoOxiVA==</t>
  </si>
  <si>
    <t>AFE-N1 on 05/06/2026 15:00</t>
  </si>
  <si>
    <t>165d6e6d-8086-f111-ab0f-000d3a7ee765</t>
  </si>
  <si>
    <t>GnowDG7hcElOSTB2Jo2i0D4XnTrl8vGdBgeuTq7K2xSxJmGy2Z6yC99GqTcpH/WU4oCgSq17K6Xwf0Lfzph5mw==</t>
  </si>
  <si>
    <t>AFE-N1 on 05/06/2026 16:00</t>
  </si>
  <si>
    <t>0428ad6b-8086-f111-ab0f-7c1e521d6cd8</t>
  </si>
  <si>
    <t>XgcrgSiVhibYq1h+39qBF5O35O26VzzPRF27LSYaR2PZwe2nLgvb9QjZ5s6U7gA3Ag/1uMHHmhrYnj2QCJgC2Q==</t>
  </si>
  <si>
    <t>AFE-N1 on 05/06/2026 17:00</t>
  </si>
  <si>
    <t>b837b265-8086-f111-ab0f-7c1e521d6cd8</t>
  </si>
  <si>
    <t>+JqEjFShvyXmnPY+vyAflIJfQPC3+SHJFZC4LDQtXKCpgLVx3oVtvucvydMKERaRbLibbBfn3j4llEtUvTvQ6Q==</t>
  </si>
  <si>
    <t>AFE-N1 on 05/06/2026 18:00</t>
  </si>
  <si>
    <t>83fc6c6d-8086-f111-ab0f-7c1e521d6dd0</t>
  </si>
  <si>
    <t>glHD2ahPSK6lw6h1bUSur3NlijRXhQSh3ZSzdg/Y9VYW0yp10FITtwxdXm3Ku0R2D3DQoJdDs66YnkF94kyssA==</t>
  </si>
  <si>
    <t>AFE-N1 on 05/06/2026 19:00</t>
  </si>
  <si>
    <t>4dfc6c6d-8086-f111-ab0f-7c1e521d6dd0</t>
  </si>
  <si>
    <t>JVrTDelWYnDLbceGo43/Z+TjYkDjmXxh3Qlb3TLK+zmyUjt2Dje8JFNwEAjgLvp/MW6RNH9E1uAFJHQlz4z7Nw==</t>
  </si>
  <si>
    <t>AFE-N1 on 05/06/2026 20:00</t>
  </si>
  <si>
    <t>4856776d-8086-f111-ab0e-6045bdd29dc6</t>
  </si>
  <si>
    <t>kfN+gMRezyInZoO7aSkqRY1Sw+Z06/kigjLEecvi2BZhVCcsVqDCF3v3UYbiDBFIB4kHuzOdv0+RtkcBkRY83Q==</t>
  </si>
  <si>
    <t>AFE-N1 on 05/06/2026 21:00</t>
  </si>
  <si>
    <t>4bae936a-8086-f111-ab0f-7c1e521e7522</t>
  </si>
  <si>
    <t>szYj3zGLfjQq3kA/d8sfVfMFVFEYZkqM4GBNeiK9UL1w6HhnwAjw/zGPhI6IJRi6aoKVx5OgEv6grW232k9wRA==</t>
  </si>
  <si>
    <t>AFE-N1 on 05/06/2026 22:00</t>
  </si>
  <si>
    <t>5457776d-8086-f111-ab0e-6045bdd29dc6</t>
  </si>
  <si>
    <t>/Kh0Thzy9vvmTuST+HA3os02xwIvmN1/uG0qTw7KGVBiV+BgZLYb3+B7ZzIlQ6UGZQ1wglEU/C8JyLLzBCNy/w==</t>
  </si>
  <si>
    <t>AFE-N1 on 05/06/2026 23:00</t>
  </si>
  <si>
    <t>986e7467-8086-f111-ab0f-7c1e521d6dd0</t>
  </si>
  <si>
    <t>AzZLOflYQ4g/ZQJ9xlEXFqzy3HltRmhAXlcCAfVFzrrwoFWXr/kjU4+xsWyDB3tqfqPVyx7NQ/ilpAm9lY/y6A==</t>
  </si>
  <si>
    <t>AFE-N1 on 06/06/2026 00:00</t>
  </si>
  <si>
    <t>f1d4fd6c-8086-f111-ab0f-6045bd12f47d</t>
  </si>
  <si>
    <t>u6xyoaKj4hHebygbNcyQ5ltWve4yUOgxhvjRUyo627/LtlgmTSEkquPvzrUbVo+UfoFrjohwS8Ct4MIYbwG7MQ==</t>
  </si>
  <si>
    <t>AFE-N1 on 06/06/2026 01:00</t>
  </si>
  <si>
    <t>46d5fd6c-8086-f111-ab0f-6045bd12f47d</t>
  </si>
  <si>
    <t>1GDv0BsFMcuQrMn8qKtH+cj8Xtzr+bMTRp/3xAOCfNTfUxnURDFfBpYoHhn6f2lFwqY/1Z6Mgrn8HB9v3IZ/kw==</t>
  </si>
  <si>
    <t>AFE-N1 on 06/06/2026 02:00</t>
  </si>
  <si>
    <t>3928ad6b-8086-f111-ab0f-7c1e521d6cd8</t>
  </si>
  <si>
    <t>UfDk21lSJQ2Dl8lRPR6GvlacRCh7AV/5wryyDqxyZeP8pkO9IomXgOt4HHIXuujAi4uFBHk8QqdA7qob5DFmOA==</t>
  </si>
  <si>
    <t>AFE-N1 on 06/06/2026 03:00</t>
  </si>
  <si>
    <t>bd37b265-8086-f111-ab0f-7c1e521d6cd8</t>
  </si>
  <si>
    <t>0T0KAkJUZu8dm8u/aRlQx7hPsqJV2zp/aBCz2/MnzDMKyyaytsyPf+/GHqobojCM9oji/hk6HPw9ibBehnz+fg==</t>
  </si>
  <si>
    <t>AFE-N1 on 06/06/2026 04:00</t>
  </si>
  <si>
    <t>f00a046f-8086-f111-ab0f-6045bdd1b6aa</t>
  </si>
  <si>
    <t>LkvbTxmLNDJyG6CDq8LQE1sYHBSKJS9PO6LLDci4Ul2rUxZfi5qPZh7VdJjDpT85BdiTLDB0PPKb1uFRdWRbbQ==</t>
  </si>
  <si>
    <t>AFE-N1 on 06/06/2026 05:00</t>
  </si>
  <si>
    <t>cd37b265-8086-f111-ab0f-7c1e521d6cd8</t>
  </si>
  <si>
    <t>E91geoC8tvTzDyaz2ngPK1lHOUj2I6xfiPctOHM1/VD/uja5sPoWR7RhRnaC4SrimD94XuFjfCWiiegg4PYXkw==</t>
  </si>
  <si>
    <t>AFE-N1 on 06/06/2026 06:00</t>
  </si>
  <si>
    <t>50ac936a-8086-f111-ab0f-7c1e521e7522</t>
  </si>
  <si>
    <t>WSQ3kubV788BnijmdHOu2UYo3pkt62oMxSqyJPy9UpjZRPndkyj3i9IPhqqZeYIlaIp1yVk4X0uydiGfc4kIIA==</t>
  </si>
  <si>
    <t>AFE-N1 on 06/06/2026 07:00</t>
  </si>
  <si>
    <t>1228ad6b-8086-f111-ab0f-7c1e521d6cd8</t>
  </si>
  <si>
    <t>lKDM15PbUxNmbPmjGl2jDdUop4iBKR6F8hzQTAww2t298Q7Id1e0YAMX/JXMkfWUVsxzQCMarQwl0NDCJtvDTg==</t>
  </si>
  <si>
    <t>AFE-N1 on 06/06/2026 08:00</t>
  </si>
  <si>
    <t>c0fc6c6d-8086-f111-ab0f-7c1e521d6dd0</t>
  </si>
  <si>
    <t>pGVA6B4YHVr5MY16MsNwCSf9GR6aA8Z42Dp9vSNM8zlAtbNc+7QeHnQx5sTzvvOfEm6eMaalDC1RRL857CXnbQ==</t>
  </si>
  <si>
    <t>AFE-N1 on 06/06/2026 09:00</t>
  </si>
  <si>
    <t>9a6e7467-8086-f111-ab0f-7c1e521d6dd0</t>
  </si>
  <si>
    <t>AvvyihtBXu4vwT1uG8n1RFQGlDUwkq5nSAN6QMmcFrMt82L2qdk78Z3gKyeFEUtAEKtnGC8iMQ+KteaAXh6niA==</t>
  </si>
  <si>
    <t>AFE-N1 on 06/06/2026 10:00</t>
  </si>
  <si>
    <t>92fd6c6d-8086-f111-ab0f-7c1e521d6dd0</t>
  </si>
  <si>
    <t>GXplklMk8rTGg2TE1E3jF/lfXIYm9FWSR+twFL8qOTEQ/FNLxwZvjQhSt9xVpIrJQHCGzptCdkfk25HqnB8qEw==</t>
  </si>
  <si>
    <t>AFE-N1 on 06/06/2026 11:00</t>
  </si>
  <si>
    <t>0f5d6e6d-8086-f111-ab0f-000d3a7ee765</t>
  </si>
  <si>
    <t>YrCSbNnfDAgE5hlWmUzzWMiq7Akb/kscPCwkNQYYMP0Xs9hJ5ylPmKg8UtZGHxC6bbuExMqWewpIGVX0csI+Lw==</t>
  </si>
  <si>
    <t>AFE-N1 on 06/06/2026 12:00</t>
  </si>
  <si>
    <t>2ddc7e67-8086-f111-ab0e-6045bdd29dc6</t>
  </si>
  <si>
    <t>B54PMmiV4R0d6Xm3dl2PEiE42NI/x2IeKSmcz8Q6jEy5iSKy+ZU9BM/+/jmM0SulroYNd0DPaA2EWfaPRLHl7Q==</t>
  </si>
  <si>
    <t>AFE-N1 on 06/06/2026 13:00</t>
  </si>
  <si>
    <t>6e1e0367-8086-f111-ab0f-6045bd12f47d</t>
  </si>
  <si>
    <t>k87wG50ytwwphiq5RO9h/94wKeJknGJtwu9jcK/LDPmR1Bej/hiJZ20kqb0S5Ce49LT1z0eJoS84VtzKpP5kbA==</t>
  </si>
  <si>
    <t>AFE-N1 on 06/06/2026 14:00</t>
  </si>
  <si>
    <t>be0a046f-8086-f111-ab0f-6045bdd1b6aa</t>
  </si>
  <si>
    <t>4Ec/Mlbqnp65raXab0xB71ovJAiquSiYF9wRD4G9mMVi5QpZV6UdxbBTwge+fpr68XmNQ2hJ7Vg/kitUw4PNmQ==</t>
  </si>
  <si>
    <t>AFE-N1 on 06/06/2026 15:00</t>
  </si>
  <si>
    <t>4ffc6c6d-8086-f111-ab0f-7c1e521d6dd0</t>
  </si>
  <si>
    <t>3Fvh1Yp4DG2nezbR9MPX7ZHgXzC5+4AdpNuyD9lqV4G6lOGepqMhZx1MtElh5iOjeJOhlaO2C+MhpkVR+d/lbA==</t>
  </si>
  <si>
    <t>AFE-N1 on 06/06/2026 16:00</t>
  </si>
  <si>
    <t>2cae936a-8086-f111-ab0f-7c1e521e7522</t>
  </si>
  <si>
    <t>zo0rfoefEodHoYwwJC/4zNVj984dEl4y2AE9h21RI1Wu4pdH1D3fn/6f2oZM3Vz2M3o7+WBuQUppiePiKc2fPQ==</t>
  </si>
  <si>
    <t>AFE-N1 on 06/06/2026 17:00</t>
  </si>
  <si>
    <t>b5dc7e67-8086-f111-ab0e-6045bdd29dc6</t>
  </si>
  <si>
    <t>VMklbx05lTZsWnNx1z2XYll2/SNAcZMcH/91aGujMsV1MuPUeL+xl4kCM7bKLWlXuF1s07Z2XbjDLUT816raLw==</t>
  </si>
  <si>
    <t>AFE-N1 on 06/06/2026 18:00</t>
  </si>
  <si>
    <t>23fd6c6d-8086-f111-ab0f-7c1e521d6dd0</t>
  </si>
  <si>
    <t>jELnp8gwO2prSNKwkbzMNLmRPn+0oTFaI2g2e5VmRls/mMZmRJc0i4K9FKz9RkdCTRR7nNjX2ijNVjC0YlG3Cw==</t>
  </si>
  <si>
    <t>AFE-N1 on 06/06/2026 19:00</t>
  </si>
  <si>
    <t>6bf80673-8086-f111-ab0f-6045bd12f47d</t>
  </si>
  <si>
    <t>q/c79VTd4k25YRzbbdWcDreeyO3zRHWXDUNF42DBM8Ls8acacv5DsqhFuiV2LqMHOL7k0c3CcQfEd3Qo+LhFdg==</t>
  </si>
  <si>
    <t>AFE-N1 on 06/06/2026 20:00</t>
  </si>
  <si>
    <t>7ec97567-8086-f111-ab0f-000d3a7ee765</t>
  </si>
  <si>
    <t>T8XQ3iJx/RcqoueR+qUQeLvN9kgFwG0hb5CTufulZ3YXlaLS7SCGhtZ7PYYGdnYgDZKN14ahtJHgY+szpV0CCA==</t>
  </si>
  <si>
    <t>AFE-N1 on 06/06/2026 21:00</t>
  </si>
  <si>
    <t>3dfd6c6d-8086-f111-ab0f-7c1e521d6dd0</t>
  </si>
  <si>
    <t>3YDyYa8RxuxbPriQTsdViM2XsXJThiuOGmsnipUIGL+WXUn7NCquZY//ueLLDfSDuR02cDy3jPrI2D4B+WpcZA==</t>
  </si>
  <si>
    <t>AFE-N1 on 06/06/2026 22:00</t>
  </si>
  <si>
    <t>a71e0367-8086-f111-ab0f-6045bd12f47d</t>
  </si>
  <si>
    <t>TBbSP4D4WlwCJJToayLEFrTnjaQV15K0ckiyqQg1Zg4XKqEySFfCD9G8fUnRh3q4oNMEqcbdWXyFXyffLEOndw==</t>
  </si>
  <si>
    <t>AFE-N1 on 06/06/2026 23:00</t>
  </si>
  <si>
    <t>3857776d-8086-f111-ab0e-6045bdd29dc6</t>
  </si>
  <si>
    <t>lGqqU4emTwGuh4b0ge0sLwoBCMFH+hjRJuQub14GQ3ZZXPbRtQV2eJdBSx6xPuXzSSrZOe8WAMTxmycI/Ir7yA==</t>
  </si>
  <si>
    <t>AFE-N1 on 07/06/2026 00:00</t>
  </si>
  <si>
    <t>34d5fd6c-8086-f111-ab0f-6045bd12f47d</t>
  </si>
  <si>
    <t>/BEhwgers+OdQAiwh1t0WFkcUCPyMxqWnrF6CrNgY9jxKp0LhC4TTWuU96KKHIfb/QHV/Dld8q3ymks0K3uuRA==</t>
  </si>
  <si>
    <t>AFE-N1 on 07/06/2026 01:00</t>
  </si>
  <si>
    <t>69fd6c6d-8086-f111-ab0f-7c1e521d6dd0</t>
  </si>
  <si>
    <t>2YymafKhc+zsjseph/X2hQO6OIz9SjQsyaJJ2MSptXHvteGg6jKuU6Ucsd5EQ50uUl5bbBxikk0XZ7p43FTOIA==</t>
  </si>
  <si>
    <t>AFE-N1 on 07/06/2026 02:00</t>
  </si>
  <si>
    <t>c3ad936a-8086-f111-ab0f-7c1e521e7522</t>
  </si>
  <si>
    <t>fQx6+gosgwYxM0NgCTHhDjzxCouA0xInBYhoj+JtG0TPXHdh3ak64z3kg+9C9zOgsPkhZ9RdEnSbzQjvvOwTUQ==</t>
  </si>
  <si>
    <t>AFE-N1 on 07/06/2026 03:00</t>
  </si>
  <si>
    <t>e0ad936a-8086-f111-ab0f-7c1e521e7522</t>
  </si>
  <si>
    <t>bSbMxIeGfqbzMzD+3jIqwHK2WnWnqvNlnVpE8nXnnoyJzzW2O/POuFuRRfkLqk9hlhWwsNVBT+yCQ1ddL4atMg==</t>
  </si>
  <si>
    <t>AFE-N1 on 07/06/2026 04:00</t>
  </si>
  <si>
    <t>c36e7467-8086-f111-ab0f-7c1e521d6dd0</t>
  </si>
  <si>
    <t>4a19liu0eK7aklfbv7TcIL3n9cmkqHdPpY7Xnl57EXTk3hlIlAnnymsWvARBXsG66UYQtBbxToizf1bjgoVBIw==</t>
  </si>
  <si>
    <t>AFE-N1 on 07/06/2026 05:00</t>
  </si>
  <si>
    <t>9cfc6c6d-8086-f111-ab0f-7c1e521d6dd0</t>
  </si>
  <si>
    <t>rMLsEV9ZThZ2V4JCDSFL4fzIXsjVnpedDiuP9OqhsdVCB7c8HuUNzQZ/7Vok24l7brSJU42XoNyIsGAK10OVqg==</t>
  </si>
  <si>
    <t>AFE-N1 on 07/06/2026 06:00</t>
  </si>
  <si>
    <t>d76e7467-8086-f111-ab0f-7c1e521d6dd0</t>
  </si>
  <si>
    <t>pwDXCa9qFendrjvFeKC7T8vX+8KBbG51meMj1eCqpaXZ04PMSmFZ2saK2HRFbQyUFE878LGQEmbpzOhYKfhhGA==</t>
  </si>
  <si>
    <t>AFE-N1 on 07/06/2026 07:00</t>
  </si>
  <si>
    <t>d156776d-8086-f111-ab0e-6045bdd29dc6</t>
  </si>
  <si>
    <t>aA/sBHwMoFUiEFCAF0KJMwFdMSz9F4KZhyPb50/ux2f8uQKRmm8nClioISCDHbKzCm03/gtIj+C1FacL7wPRDA==</t>
  </si>
  <si>
    <t>AFE-N1 on 07/06/2026 08:00</t>
  </si>
  <si>
    <t>f0d4fd6c-8086-f111-ab0f-6045bd12f47d</t>
  </si>
  <si>
    <t>DRc5rMcozC0y7RAI+ndTAebBIQykMKjfakLKVeydph2ykyQz7VWKlCF/tmsV22QhYWp6pCxeFG0340JGCayQTQ==</t>
  </si>
  <si>
    <t>AFE-N1 on 07/06/2026 09:00</t>
  </si>
  <si>
    <t>d9677973-8086-f111-ab0e-6045bdd29dc6</t>
  </si>
  <si>
    <t>FTzoQmHpJVJBEydXhQI5uLlUAaxeyRXRMtX2RYzQaejDObCWYVmBS1WrmH12H6evwlULO748bq8fNuF4JqWthA==</t>
  </si>
  <si>
    <t>AFE-N1 on 07/06/2026 10:00</t>
  </si>
  <si>
    <t>97dc7e67-8086-f111-ab0e-6045bdd29dc6</t>
  </si>
  <si>
    <t>ygBB1cFaGHshQXTiLWgR9ay66B5HDRxJK5NX2/TR2aLsDHSK3jZrokmxhkuv9Po73VeojEJ0drY7w6iujZreyw==</t>
  </si>
  <si>
    <t>AFE-N1 on 07/06/2026 11:00</t>
  </si>
  <si>
    <t>9e787f73-8086-f111-ab0f-7c1e521d6dd0</t>
  </si>
  <si>
    <t>Vj2ad0p3IQ2WgE1nDVHoE5axEeJNhNQ0jsm3DuYzt96zqkF/FHnvBF5EKazzhr30FIxCrqRildX4/byrj0iTdA==</t>
  </si>
  <si>
    <t>AFE-N1 on 07/06/2026 12:00</t>
  </si>
  <si>
    <t>d956776d-8086-f111-ab0e-6045bdd29dc6</t>
  </si>
  <si>
    <t>v8YL+k2DJvQS6aWc8nlMhLakELuT3ZgZY34gxZZv0/uRUCns0P4zud1y+MR9KwIW0dCDX82DQi8jtnrDchckAQ==</t>
  </si>
  <si>
    <t>AFE-N1 on 07/06/2026 13:00</t>
  </si>
  <si>
    <t>ddfc6c6d-8086-f111-ab0f-7c1e521d6dd0</t>
  </si>
  <si>
    <t>gX2iRYly/3KFbC6HkYw9/cvQgvVOdBxGgpDJkWEaKEJmZT0lHFysU//xTXPBXOwrZizddgNf7yh76r6RXH4kCA==</t>
  </si>
  <si>
    <t>AFE-N1 on 07/06/2026 14:00</t>
  </si>
  <si>
    <t>38680469-8086-f111-ab0f-6045bdd1b6aa</t>
  </si>
  <si>
    <t>f3/Z4zuT2xhfv0IUyLFzFmvNYjT8kkcvk8C56n2/CdPLK3zQwHcZmSKBqx7ioXp6YXZaH7i7w8KGxHuBhWDz0g==</t>
  </si>
  <si>
    <t>AFE-N1 on 07/06/2026 15:00</t>
  </si>
  <si>
    <t>6629ad6b-8086-f111-ab0f-7c1e521d6cd8</t>
  </si>
  <si>
    <t>v6t4bSW9bj9m0xe+gfKhystCOht3RECS2Xz0vuwp3yqofg9IWsb4r1iEWsBBeIGeE+WIuZ2KzrAEvcptEHCTMA==</t>
  </si>
  <si>
    <t>AFE-N1 on 07/06/2026 16:00</t>
  </si>
  <si>
    <t>bb2f8c70-8086-f111-ab0f-7c1e521e7522</t>
  </si>
  <si>
    <t>RIvT39mQ1a36/L9eG11vfgsREYe+3nN8L98NRacXobzWlrsl1jITExxlKxH8BNlPfw1s71vKvOV/WUbZFoAIlQ==</t>
  </si>
  <si>
    <t>AFE-N1 on 07/06/2026 17:00</t>
  </si>
  <si>
    <t>16fc6c6d-8086-f111-ab0f-7c1e521d6dd0</t>
  </si>
  <si>
    <t>aFfSOy27czk2UKIRdZRZ2CF/PyaB9Ka3kG/JFRoxP9PgovYqiE7cH7pcV7TIG4p8/vb9nkzMSe1pLM9qtICshQ==</t>
  </si>
  <si>
    <t>AFE-N1 on 07/06/2026 18:00</t>
  </si>
  <si>
    <t>cc2f8c70-8086-f111-ab0f-7c1e521e7522</t>
  </si>
  <si>
    <t>SRkKm/qSjsWIgPCjQxER9sXQ7abE15DMdq1U855GP+K7BrcRtYtfcpn++4VoEHFA2vwGlS0QEXCJTjHQ+pu+ww==</t>
  </si>
  <si>
    <t>AFE-N1 on 07/06/2026 19:00</t>
  </si>
  <si>
    <t>89ae936a-8086-f111-ab0f-7c1e521e7522</t>
  </si>
  <si>
    <t>h4n21yM3Xq1XuNDinaeg/Yj+jUPXGwQddfUDYXMLCGlyzUySDtaq/DGOrTO+Z0q8rp3ywn1vwwpaIR+D8GesuQ==</t>
  </si>
  <si>
    <t>AFE-N1 on 07/06/2026 20:00</t>
  </si>
  <si>
    <t>160b046f-8086-f111-ab0f-6045bdd1b6aa</t>
  </si>
  <si>
    <t>Jef9+G2+Cz3WW1lUCQv5wkwo4F1fo3Y85VrDZe+zs/e3argonlWhQwdxy+Vt65dltnndEsprsQKsUXnNcvLpEg==</t>
  </si>
  <si>
    <t>AFE-N1 on 07/06/2026 21:00</t>
  </si>
  <si>
    <t>0b57776d-8086-f111-ab0e-6045bdd29dc6</t>
  </si>
  <si>
    <t>r+9rL5Jn/ulmu5xNHRKl5/MICT3rCUhJ23x/ccpvIRoybj+febQ2KlPh779AHF7zVttmjocRsCt1yTCPPLkniw==</t>
  </si>
  <si>
    <t>AFE-N1 on 07/06/2026 22:00</t>
  </si>
  <si>
    <t>5229ad6b-8086-f111-ab0f-7c1e521d6cd8</t>
  </si>
  <si>
    <t>It4BT1zmHWOp1UjOP5fniiFivrafrgEsLNisbMD3DVb/HCrECBhq2OcqrPtBySNB1WYBoGfpqI+YPnv6HTjkOg==</t>
  </si>
  <si>
    <t>AFE-N1 on 07/06/2026 23:00</t>
  </si>
  <si>
    <t>8a6e7467-8086-f111-ab0f-7c1e521d6dd0</t>
  </si>
  <si>
    <t>GyWHqvgQa5UAmtE5kPKsinL5+RrlMUchqTjtPh0IkQfbFH4C06YjKqGEHWWW5hiK7dmbFbblMcmbqDDgiqpf0g==</t>
  </si>
  <si>
    <t>AFE-N1 on 08/06/2026 00:00</t>
  </si>
  <si>
    <t>2f57776d-8086-f111-ab0e-6045bdd29dc6</t>
  </si>
  <si>
    <t>IFnAMwIuev3alCYlYQA4zYl+4OtUIG/UNYFebdZNj8LqkEtVsWVT71MFfVsjMAlGQl13+HLGw6o9jLVb9KJ2hQ==</t>
  </si>
  <si>
    <t>AFE-N1 on 08/06/2026 01:00</t>
  </si>
  <si>
    <t>7d8f7273-8086-f111-ab0f-000d3a7ee765</t>
  </si>
  <si>
    <t>+kWj+U8MiJb5MFP3rEgQctxjDL81mCMw6vJT6iDK8tq3TTt53MARiisqCbIkmKGlg+8Uph7EkfFZXlcMwSSfDg==</t>
  </si>
  <si>
    <t>AFE-N1 on 08/06/2026 02:00</t>
  </si>
  <si>
    <t>0157776d-8086-f111-ab0e-6045bdd29dc6</t>
  </si>
  <si>
    <t>viTuAAs8QbVilfJLdRILd7YnX7pZnV/Bg7eu+ojfh0NmXJjLx6+Vcvd6ITO/yTKbDzxQNJ4oKzP2LWkHtsPsJQ==</t>
  </si>
  <si>
    <t>AFE-N1 on 08/06/2026 03:00</t>
  </si>
  <si>
    <t>df97a571-8086-f111-ab0f-7c1e521d6cd8</t>
  </si>
  <si>
    <t>ycFbuDw01xL+p0ikXBWE9C/LN8+9UHVRB2HRqHwpJfnuet9YbbLsXsrm3N5P64MZi/A+cyKdmhs9HgFh399RUg==</t>
  </si>
  <si>
    <t>AFE-N1 on 08/06/2026 04:00</t>
  </si>
  <si>
    <t>b4fc6c6d-8086-f111-ab0f-7c1e521d6dd0</t>
  </si>
  <si>
    <t>s3gvWav7QU+P/CGZbWOR7JYHlURSS4Z85XDpghbHfQoAk2/IuXqMe33nWXWVxKVfaObFIfcb/bjkhut+bDeKGg==</t>
  </si>
  <si>
    <t>AFE-N1 on 08/06/2026 05:00</t>
  </si>
  <si>
    <t>d297a571-8086-f111-ab0f-7c1e521d6cd8</t>
  </si>
  <si>
    <t>6PICJF7NLPIiSj/7/DALKjN6xLQ7SVSxcmK7FhVWFWK5A5OHhhcERYICpiQNvXvmWGNPpgnAB1l0WlWV56JhuA==</t>
  </si>
  <si>
    <t>AFE-N1 on 08/06/2026 06:00</t>
  </si>
  <si>
    <t>0a0b046f-8086-f111-ab0f-6045bdd1b6aa</t>
  </si>
  <si>
    <t>JadPv5G0tMio0bJJj3Jz6NS2op486l0Y7D0UTMDhtNdcUx3fyAjPriZopSi103nPP8lGoUdT9SQ60zUTYjsIaQ==</t>
  </si>
  <si>
    <t>AFE-N1 on 08/06/2026 07:00</t>
  </si>
  <si>
    <t>315d6e6d-8086-f111-ab0f-000d3a7ee765</t>
  </si>
  <si>
    <t>ezEExQp95JrXR/iTuqW/dweyKHfhOZvph6+s8Wet0q8PYhKZeeDPrQIGTvDmbvJWsYYK2gUvy7K2D7uMi9RAkg==</t>
  </si>
  <si>
    <t>AFE-N1 on 08/06/2026 08:00</t>
  </si>
  <si>
    <t>1f0b046f-8086-f111-ab0f-6045bdd1b6aa</t>
  </si>
  <si>
    <t>GQ0qxbhzRjhNf4qufGpwn2jYt4R4ZbeXD1Vil8uOangN8KKZd6p02wNn8+MuQVtuujOKgWinb6wDZnK65bsY1w==</t>
  </si>
  <si>
    <t>AFE-N1 on 08/06/2026 09:00</t>
  </si>
  <si>
    <t>0557776d-8086-f111-ab0e-6045bdd29dc6</t>
  </si>
  <si>
    <t>pV3clNV9WjbXyauaHi87wSV1ZDikjtya/FmvN1rExLzMnHCrHieEBLuiqUyXjKWBv0qGjI4sgAZaBHHIVBgfzQ==</t>
  </si>
  <si>
    <t>AFE-N1 on 08/06/2026 10:00</t>
  </si>
  <si>
    <t>bc97a571-8086-f111-ab0f-7c1e521d6cd8</t>
  </si>
  <si>
    <t>1pIEhHXDVdddf/QdeYrk2kAQcaTkiJVXwO1emYBUM2EtSXqCdfR7yj/hEf/X3K3Y5/4lCQN3iV/sgWywvnkdiQ==</t>
  </si>
  <si>
    <t>AFE-N1 on 08/06/2026 11:00</t>
  </si>
  <si>
    <t>b12f8c70-8086-f111-ab0f-7c1e521e7522</t>
  </si>
  <si>
    <t>ttTpw6OizgV4r9ShejS8qxsm1SsG71JQq3WG3W6o4O47TTAY+aRM9+KrhC/rIs52xHlL84n0hBJqscB+bIZv6w==</t>
  </si>
  <si>
    <t>AFE-N1 on 08/06/2026 12:00</t>
  </si>
  <si>
    <t>9d5c6e6d-8086-f111-ab0f-000d3a7ee765</t>
  </si>
  <si>
    <t>2Xg8a6qpuS2GhGqOo14arkpPI7YwGqhp6CUtTS8JUnsLBFjumJgRwNHzx/Fgy6YII0kWc2mMlpPh5esU4CG4ww==</t>
  </si>
  <si>
    <t>AFE-N1 on 08/06/2026 13:00</t>
  </si>
  <si>
    <t>94ac936a-8086-f111-ab0f-7c1e521e7522</t>
  </si>
  <si>
    <t>CPcX3g/pMvAcjMyY5g7owp5HELsa6xSljXP52mHOPpQaA6/QU8iENu0q3Dfz7pU/yZUX62vJblItLxp3NsLCrA==</t>
  </si>
  <si>
    <t>AFE-N1 on 08/06/2026 14:00</t>
  </si>
  <si>
    <t>69dc7e67-8086-f111-ab0e-6045bdd29dc6</t>
  </si>
  <si>
    <t>mF5gqqMjCtw8hiXbb9ML8vV/7ConddQeZKP6U4b+cmq6QJvjx4eAlNZI+MXgTbLz/9wOU4+pjrS61BIvOotZkw==</t>
  </si>
  <si>
    <t>AFE-N1 on 08/06/2026 15:00</t>
  </si>
  <si>
    <t>f9db7e67-8086-f111-ab0e-6045bdd29dc6</t>
  </si>
  <si>
    <t>ZAXwTgkSPB/9zMrflr/9UqDthfbu2EdthJPs1CmAhAdFS8Y6VH/FZmF3kKl22Jnoz+YaHKwVnW8xCCJqDpIC2Q==</t>
  </si>
  <si>
    <t>AFE-N1 on 08/06/2026 16:00</t>
  </si>
  <si>
    <t>71f80673-8086-f111-ab0f-6045bd12f47d</t>
  </si>
  <si>
    <t>R68T3xz8F1NW/jZxz43gHY2W4SrlSEAWVgZ4asNtZZJohZ3+cjxn8tZLW6E17xJKABYq1BUliMWMN2SbggiP2w==</t>
  </si>
  <si>
    <t>AFE-N1 on 08/06/2026 17:00</t>
  </si>
  <si>
    <t>431e0367-8086-f111-ab0f-6045bd12f47d</t>
  </si>
  <si>
    <t>VFaZthH+Upc8g2Gl/ZQ83zn2JYkRqKejP0guTqEyxMdpv72DQ4RBn+p7Q32aKJpb62uAtXY3plFsduGGgMEEhg==</t>
  </si>
  <si>
    <t>AFE-N1 on 08/06/2026 18:00</t>
  </si>
  <si>
    <t>8cc97567-8086-f111-ab0f-000d3a7ee765</t>
  </si>
  <si>
    <t>XDkOmW8ik5Euw3h8+npegaDjDRGCH4PRhSWyI3G7oZ2XQxwb+Js7c3+lNA15pWNhI7T9HmXk1QL6rPcAMcmHag==</t>
  </si>
  <si>
    <t>AFE-N1 on 08/06/2026 19:00</t>
  </si>
  <si>
    <t>87fc6c6d-8086-f111-ab0f-7c1e521d6dd0</t>
  </si>
  <si>
    <t>izdXE6SxJB3tvQsUi5n2quDWtmhlnSkZf0lrarEPe5NSEDgzkoVYQqjojShf6B1AZV9/lfwBunZQyE4n5qkSmg==</t>
  </si>
  <si>
    <t>AFE-N1 on 08/06/2026 20:00</t>
  </si>
  <si>
    <t>450b046f-8086-f111-ab0f-6045bdd1b6aa</t>
  </si>
  <si>
    <t>RhY+5Q/MZB+8HfN45q1JJazxof45SXU6J5m2aSJ7Ml9i+M22A3AuvgrOrWDym/Jy0WTOB78GeJ+EBVN7Vp69AQ==</t>
  </si>
  <si>
    <t>AFE-N1 on 08/06/2026 21:00</t>
  </si>
  <si>
    <t>fcab936a-8086-f111-ab0f-7c1e521e7522</t>
  </si>
  <si>
    <t>sgT31JgX133yuHyoqOVXk6iWP5Kw+PPPjeoj14jFe+NnQcToFq/C0IknGgRX5tpT9UXUkgyhPRYWBINWLrHgxw==</t>
  </si>
  <si>
    <t>AFE-N1 on 08/06/2026 22:00</t>
  </si>
  <si>
    <t>3d0b046f-8086-f111-ab0f-6045bdd1b6aa</t>
  </si>
  <si>
    <t>marwNxAoAMMzA+i0fN3dfmPtt486PnhDtVWxwkbr89aMAVPveAqcmn55NeNnZLfHrAsHH499OE8V5iTLosk5CA==</t>
  </si>
  <si>
    <t>AFE-N1 on 08/06/2026 23:00</t>
  </si>
  <si>
    <t>fc6e7467-8086-f111-ab0f-7c1e521d6dd0</t>
  </si>
  <si>
    <t>wobGRc3bVvbl4mtajG69yR6Bgyi81wnh8toB/ZbX0AHW+m9mt41np9Q4abPkyWE4Z8MjReQtpYvyzVbflFixWg==</t>
  </si>
  <si>
    <t>AFE-N1 on 09/06/2026 00:00</t>
  </si>
  <si>
    <t>eafc6c6d-8086-f111-ab0f-7c1e521d6dd0</t>
  </si>
  <si>
    <t>9fo7qE4RCqADNq0/AGE9GbB+mIEVw/wCBLMkfxWV0QRIyYSia3t0NCu6yeolIsz8rq1JJOHLPiuyDDizW4JvXg==</t>
  </si>
  <si>
    <t>AFE-N1 on 09/06/2026 01:00</t>
  </si>
  <si>
    <t>bd5c6e6d-8086-f111-ab0f-000d3a7ee765</t>
  </si>
  <si>
    <t>4YO6Sh78H4aJ4AazqDxrwY99xBOrO3k9KEdNYA/9TY4CsOdNFsQMP6Ly4kz1RVrc6qaPHO/VI1ujY4G3SfbJ9A==</t>
  </si>
  <si>
    <t>AFE-N1 on 09/06/2026 02:00</t>
  </si>
  <si>
    <t>77ae936a-8086-f111-ab0f-7c1e521e7522</t>
  </si>
  <si>
    <t>GpDULHuAEGywPkW6kLr5V2WSM9hee+7cI4ywKCdhb4EGBJX07CmTU6zkQTBynEqN+JE2m6TlIwifOT5hDKvXzg==</t>
  </si>
  <si>
    <t>AFE-N1 on 09/06/2026 03:00</t>
  </si>
  <si>
    <t>6956776d-8086-f111-ab0e-6045bdd29dc6</t>
  </si>
  <si>
    <t>gc3ixYma4fouhelSgEpbnW5dI3SPHqsX/W+c2JAkRzieYgsFDpGD1y1XjHnMmMiyDOXh/k3pprZZKCQdwxBceQ==</t>
  </si>
  <si>
    <t>AFE-N1 on 09/06/2026 04:00</t>
  </si>
  <si>
    <t>55d5fd6c-8086-f111-ab0f-6045bd12f47d</t>
  </si>
  <si>
    <t>GY43fC5fUswU4k/lHwb0dgS0uXlsu11T77wbxmOYLGAFQN1W2XX6Rc2pnzv3p+ZBMM2Bs0ri+ByKWL8cR6r8sg==</t>
  </si>
  <si>
    <t>AFE-N1 on 09/06/2026 05:00</t>
  </si>
  <si>
    <t>85fd6c6d-8086-f111-ab0f-7c1e521d6dd0</t>
  </si>
  <si>
    <t>Ihue5szWCA1Di6l7bBNxoGZgMxKcGUCTTfWR1N9jYN1xrmP18MA9fmZcbqtTpvE4DEsC9e3hbxuPvmmMExdDKQ==</t>
  </si>
  <si>
    <t>AFE-N1 on 09/06/2026 06:00</t>
  </si>
  <si>
    <t>512f8c70-8086-f111-ab0f-7c1e521e7522</t>
  </si>
  <si>
    <t>unfJDWNg26PpIXC9CXPZi5ihnHQnSv/kLsXeislrtor0NyBekvjQPIfZEOsaqAGQajl++tjMnwtVbPJaLRc9Qg==</t>
  </si>
  <si>
    <t>AFE-N1 on 09/06/2026 07:00</t>
  </si>
  <si>
    <t>81d4fd6c-8086-f111-ab0f-6045bd12f47d</t>
  </si>
  <si>
    <t>FgLNivjXYUnPErd4zePmx4tsHDykDT4ybrmdVSKdRVirO2Xj1MtZ0XX9BdK1w9YWxgM7pFSO2a4DlebmF/JOcA==</t>
  </si>
  <si>
    <t>AFE-N1 on 09/06/2026 08:00</t>
  </si>
  <si>
    <t>3b680469-8086-f111-ab0f-6045bdd1b6aa</t>
  </si>
  <si>
    <t>SOqoOs26fH3wKb1qPfHAh5Ody+q+ah0SgLBC+NwRX7j6v+L2v354wi85TpwzDN0+jJVDomqlwfbHkP6SL9OCDQ==</t>
  </si>
  <si>
    <t>AFE-N1 on 09/06/2026 09:00</t>
  </si>
  <si>
    <t>a6fd6c6d-8086-f111-ab0f-7c1e521d6dd0</t>
  </si>
  <si>
    <t>WPYnNmdzxUjV0Gd73ubujCIz+97UQ/5Qy7/cy+lUp13NybV9M6fBDStea6g2s1xvByq2VVifeJ4jFhHEJZ2Fyw==</t>
  </si>
  <si>
    <t>AFE-N1 on 09/06/2026 10:00</t>
  </si>
  <si>
    <t>fe5c6e6d-8086-f111-ab0f-000d3a7ee765</t>
  </si>
  <si>
    <t>JKUZsEB0y5UPjsE6BremKATgvowenHbC9d4kRgxkzhUR09nE5ifdBCr+HOVhdqUTKJg3uqe6C/RMkpEAz9QCsA==</t>
  </si>
  <si>
    <t>AFE-N1 on 09/06/2026 11:00</t>
  </si>
  <si>
    <t>ce677973-8086-f111-ab0e-6045bdd29dc6</t>
  </si>
  <si>
    <t>Z+jnbQDbSNsQESNY1B7DdM5jr+kwNRTRZ/dlaVMv50eUXjIkol3vWGHQx3FOgvftVxvnLJ0q9y3chP6CXImIiA==</t>
  </si>
  <si>
    <t>AFE-N1 on 09/06/2026 12:00</t>
  </si>
  <si>
    <t>848f7273-8086-f111-ab0f-000d3a7ee765</t>
  </si>
  <si>
    <t>F5Ir1j9vRf4oFCO03I7LUXYzgNdLGAZ3IZvHbEpvEPaN9VL2ZpAoWnTMWBzxP8tyMbeejkEhmiOmy6qSjZ0xJA==</t>
  </si>
  <si>
    <t>AFE-N1 on 09/06/2026 13:00</t>
  </si>
  <si>
    <t>b729ad6b-8086-f111-ab0f-7c1e521d6cd8</t>
  </si>
  <si>
    <t>bFkPKqt+CkXBE0RVsDyFLd+S+rDzRKdpNmviVrVawwYMwB4fcnfNH0x5GcrcKYUtdL71NuprdnRdn+k7saeY0A==</t>
  </si>
  <si>
    <t>AFE-N1 on 09/06/2026 14:00</t>
  </si>
  <si>
    <t>9a56776d-8086-f111-ab0e-6045bdd29dc6</t>
  </si>
  <si>
    <t>OfrBrp3y0N+4Mq49kRN+eJsM1Ws8UnV6JxeCkCZtKAEb3EY4Oj8WQtSzqXbgdU2sCSnM2aRxZUePoUjutq7SvQ==</t>
  </si>
  <si>
    <t>AFE-N1 on 09/06/2026 15:00</t>
  </si>
  <si>
    <t>93ad936a-8086-f111-ab0f-7c1e521e7522</t>
  </si>
  <si>
    <t>TdD13/eWLgxfZLrCXo9Pnkdkbyrw6YfgJirztuJ06Nkm/8wpF367skybgcZWzraXIsvlmmCG/OTCUxW9UofZVw==</t>
  </si>
  <si>
    <t>AFE-N1 on 09/06/2026 16:00</t>
  </si>
  <si>
    <t>ff97a571-8086-f111-ab0f-7c1e521d6cd8</t>
  </si>
  <si>
    <t>SjWFN/z+cFjlfwR/wUJfT0mhM60bn8MmzyCecRSwjMdqxT5Pzk+prBrjakgXmSYlqPDVgkimLl/DWDBBOAiVFQ==</t>
  </si>
  <si>
    <t>AFE-N1 on 09/06/2026 17:00</t>
  </si>
  <si>
    <t>7c6e7467-8086-f111-ab0f-7c1e521d6dd0</t>
  </si>
  <si>
    <t>kNKsuHyijkXrxosWCrKpFGn4CsK8j4MEj5vW5Vx1B5/q0XT7Txjfu+g4ckHF40E6meeYkmlekDUgqYbzjuJvTA==</t>
  </si>
  <si>
    <t>AFE-N1 on 09/06/2026 18:00</t>
  </si>
  <si>
    <t>a956776d-8086-f111-ab0e-6045bdd29dc6</t>
  </si>
  <si>
    <t>gHDwDTO+1GEOSmBGmdDTexH+osE1io8pSXYADzG9JYgIx/5X5gRyUFdzyrm0usTQ7T3k9xfYP1QxZamLB4RGlQ==</t>
  </si>
  <si>
    <t>AFE-N1 on 09/06/2026 19:00</t>
  </si>
  <si>
    <t>abd4fd6c-8086-f111-ab0f-6045bd12f47d</t>
  </si>
  <si>
    <t>GtYtpbXTO21FR8F6tlDCSY/jiG9IOMek6WDNd8D79TmhQDjQpXdOddwz5urMmr7o+eN9ktJVwNiMDuxX0Z/ymA==</t>
  </si>
  <si>
    <t>AFE-N1 on 09/06/2026 20:00</t>
  </si>
  <si>
    <t>475d6e6d-8086-f111-ab0f-000d3a7ee765</t>
  </si>
  <si>
    <t>iNHJd+eHIpgMHL3ziDX0TBb8NaaiJoToyBGjA58yHZOH6Tl70/wM8q/a0kocVFR6cY7HscI156x+mRaSoroR0Q==</t>
  </si>
  <si>
    <t>AFE-N1 on 09/06/2026 21:00</t>
  </si>
  <si>
    <t>470b046f-8086-f111-ab0f-6045bdd1b6aa</t>
  </si>
  <si>
    <t>+Y8CoRXDaiwGujBCQy1CLy84q6JvFOu+7utJ4yAs3I67yPp1zl9aJiT3gco1MolcG+hPtPDKQvtD1W/jIXeqTQ==</t>
  </si>
  <si>
    <t>AFE-N1 on 09/06/2026 22:00</t>
  </si>
  <si>
    <t>21c97567-8086-f111-ab0f-000d3a7ee765</t>
  </si>
  <si>
    <t>MPzEgTPiuAe9BdoqjtBQBRh7LFXapB3Y3NMoz9fpGm8OfmpSTdbuoWfKLn0FyFoIwOMF7iyAQwo/vSNd6d32ug==</t>
  </si>
  <si>
    <t>AFE-N1 on 09/06/2026 23:00</t>
  </si>
  <si>
    <t>0ad5fd6c-8086-f111-ab0f-6045bd12f47d</t>
  </si>
  <si>
    <t>g8cr7L8uBHMtpI1T3v5wE7ILmfrY+bfXj9DmW6vy4KPTp3p6yj8Mq9t0xD5280fvPXb2ajgpUWNsY+/dggu0/Q==</t>
  </si>
  <si>
    <t>AFE-N1 on 10/06/2026 00:00</t>
  </si>
  <si>
    <t>8a56776d-8086-f111-ab0e-6045bdd29dc6</t>
  </si>
  <si>
    <t>U1IO8N0cqhUpCpSPyo8mIwyE6W0RDPEEcRkTbuX36WAx6rqO1l2RrZHDipgPOaSvowPg/ukAysZb1iNz+Od2tg==</t>
  </si>
  <si>
    <t>AFE-N1 on 10/06/2026 01:00</t>
  </si>
  <si>
    <t>d4fc6c6d-8086-f111-ab0f-7c1e521d6dd0</t>
  </si>
  <si>
    <t>+rHUcj771FIAXK9H4tpf6+eLzOHKdXjdlCHdEA7zz+x0+lX361yCuZ/7Lnvmie6EfvQlqj8tfV+0EhRPXtG3xA==</t>
  </si>
  <si>
    <t>AFE-N1 on 10/06/2026 02:00</t>
  </si>
  <si>
    <t>51c97567-8086-f111-ab0f-000d3a7ee765</t>
  </si>
  <si>
    <t>+KNHx7P4n34Z++5+RSB02awMyLzAb8652mv2SW+wNM9V/owGz/DH2CFK0AvTn3SxIAcqKQa+CrJXK7qWgxxQWg==</t>
  </si>
  <si>
    <t>AFE-N1 on 10/06/2026 03:00</t>
  </si>
  <si>
    <t>fd97a571-8086-f111-ab0f-7c1e521d6cd8</t>
  </si>
  <si>
    <t>DPej7FzZyprHqMjd8iXPKZVdZFaZXsXCdiDXcU2LCfiu1E7G9Is25Rsb4wI3dPrnOObohXfdbWM+gh+d3ZSwZw==</t>
  </si>
  <si>
    <t>AFE-N1 on 10/06/2026 04:00</t>
  </si>
  <si>
    <t>495d6e6d-8086-f111-ab0f-000d3a7ee765</t>
  </si>
  <si>
    <t>MrbXDEEumOhwN3xea3WxtyjCtm2LcODiNknrnO4PQpptSSH0mQqz1c4TJNSyobwBhRmM90eACJIYQpT3yVFuOw==</t>
  </si>
  <si>
    <t>AFE-N1 on 10/06/2026 05:00</t>
  </si>
  <si>
    <t>490b046f-8086-f111-ab0f-6045bdd1b6aa</t>
  </si>
  <si>
    <t>s5Ckj7VaEgEPXFa7lSsaFppwnEw0gekum43fV1nyszsYWJbG8INmoMWC3gjibr9uEm0FPEhUc8VBa0foZ9F3mQ==</t>
  </si>
  <si>
    <t>AFE-N1 on 10/06/2026 06:00</t>
  </si>
  <si>
    <t>df2f8c70-8086-f111-ab0f-7c1e521e7522</t>
  </si>
  <si>
    <t>+sAx8Ojq4Oa1BIF5N8KdcvdH1enFh54IFN5WyubHnJSmKYIp5Sy89J59grTcOUD4HsNPKtaslk+puZC6OnZ0EA==</t>
  </si>
  <si>
    <t>AFE-N1 on 10/06/2026 07:00</t>
  </si>
  <si>
    <t>88f80673-8086-f111-ab0f-6045bd12f47d</t>
  </si>
  <si>
    <t>oDot4J5D2zspRSh3iSb4wLpSvpRW2jtm2JDCtYNBWXSi5Kq2CX87kkMKWkzUGDfZZKFBVI/XPP7eugc4QUrNSw==</t>
  </si>
  <si>
    <t>AFE-N1 on 10/06/2026 08:00</t>
  </si>
  <si>
    <t>b5d4fd6c-8086-f111-ab0f-6045bd12f47d</t>
  </si>
  <si>
    <t>CmUYY9q4KBRDN9kBuThp6FITXoDW50o53oukHl22eLkvG3iSDiuGocLvVIqRBoISTx+LYNYiK4PCTEOgUC0aiQ==</t>
  </si>
  <si>
    <t>AFE-N1 on 10/06/2026 09:00</t>
  </si>
  <si>
    <t>22ad936a-8086-f111-ab0f-7c1e521e7522</t>
  </si>
  <si>
    <t>MmsxYLjI/3/iCL+OxwxBqHcuSssbBT5S1labbsXnELOUp9MtkY60D5uh2VEekHDGVrNuCS37QfI3ADwPKC37XA==</t>
  </si>
  <si>
    <t>AFE-N1 on 10/06/2026 10:00</t>
  </si>
  <si>
    <t>49c97567-8086-f111-ab0f-000d3a7ee765</t>
  </si>
  <si>
    <t>zcZ9onUyLfjGdKUx0lwFM1eH0oBO9+xm5bGQxo6cF881p3a6zF96VA72Uk0bz1f5Ooic/dZFWsXspVq8RzNR2w==</t>
  </si>
  <si>
    <t>AFE-N1 on 10/06/2026 11:00</t>
  </si>
  <si>
    <t>3e5d6e6d-8086-f111-ab0f-000d3a7ee765</t>
  </si>
  <si>
    <t>N9Crfj9UeasZqkFnuGsqPbLF5DEVtBmhvwVmKjebEtP0xfbbqKzmRuPsh2adQEgaVODEg8DoVWcgwDVhZcM3xw==</t>
  </si>
  <si>
    <t>AFE-N1 on 10/06/2026 12:00</t>
  </si>
  <si>
    <t>5429ad6b-8086-f111-ab0f-7c1e521d6cd8</t>
  </si>
  <si>
    <t>ozIheO+qz7IY9HHQ3w0XPK2ruGAVVDzpFbCWsVEZCnXlwk6Krdxz40VRA/k+oIJOloxl4PYNhUVa98RxEh5PJw==</t>
  </si>
  <si>
    <t>AFE-N1 on 10/06/2026 13:00</t>
  </si>
  <si>
    <t>280b046f-8086-f111-ab0f-6045bdd1b6aa</t>
  </si>
  <si>
    <t>8sCmd15rKt5j/u9tJAl5YAPkvqyg0yHL0gTQt2qzh/J/3FeUmfZusXHJnXHjD24eTuidMjx5v7XILOwwr1EdxQ==</t>
  </si>
  <si>
    <t>AFE-N1 on 10/06/2026 14:00</t>
  </si>
  <si>
    <t>8e56776d-8086-f111-ab0e-6045bdd29dc6</t>
  </si>
  <si>
    <t>KYW3kpu/u4ZI4UpH6TlCpHrYVpV85l4ojHBk9qdHUBhNPfMzqTwvWtQRMwxEA07vx03rCm/g5D1gLjHsPQBn0A==</t>
  </si>
  <si>
    <t>AFE-N1 on 10/06/2026 15:00</t>
  </si>
  <si>
    <t>fbfc6c6d-8086-f111-ab0f-7c1e521d6dd0</t>
  </si>
  <si>
    <t>MTqOOrm0Jyhl+WtreTLHNx+JineBZ+sMXlBe2yJYzjAGlWw2hqPw/D/F53RJxziJJXy3PCJ1LAsmHE8R1p9y/g==</t>
  </si>
  <si>
    <t>AFE-N1 on 10/06/2026 16:00</t>
  </si>
  <si>
    <t>a5d4fd6c-8086-f111-ab0f-6045bd12f47d</t>
  </si>
  <si>
    <t>t+SmCgplUOWvSaI/J+27mI55OMKyoStATBETyx+gfj6Wb3XlClSYyU2Xva5UD9c03VmsJMYYYtlYr/fARAVu8g==</t>
  </si>
  <si>
    <t>AFE-N1 on 10/06/2026 17:00</t>
  </si>
  <si>
    <t>64308c70-8086-f111-ab0f-7c1e521e7522</t>
  </si>
  <si>
    <t>S3rxaOcmiQBmVk1MNO19KRvZ++7o/FvytelS2gttCRB7ehKnYX5s30CmtdunvOldwgul9ecbGjTxnZnhyVdqgg==</t>
  </si>
  <si>
    <t>AFE-N1 on 10/06/2026 18:00</t>
  </si>
  <si>
    <t>1d5d6e6d-8086-f111-ab0f-000d3a7ee765</t>
  </si>
  <si>
    <t>aB5iPZ3blB5CNzYD9TtkM1H2ukDslkN2xlzVj56jzeoKz2wwCHGZZnlM/Mqs/Mb5+k/bQJdgEbCBUjTAJnw+tA==</t>
  </si>
  <si>
    <t>AFE-N1 on 10/06/2026 19:00</t>
  </si>
  <si>
    <t>e70a046f-8086-f111-ab0f-6045bdd1b6aa</t>
  </si>
  <si>
    <t>UijGR+6vj6DXw3dzs2bYkZhYbULpwG/RAImeeDFkECzKxGVbORmrkUO/eXx3rrbPRjj9U92Ozry12FhJUdY6OA==</t>
  </si>
  <si>
    <t>AFE-N1 on 10/06/2026 20:00</t>
  </si>
  <si>
    <t>c5d4fd6c-8086-f111-ab0f-6045bd12f47d</t>
  </si>
  <si>
    <t>i2sDJPXM0PdyEBIt0of/M9aJp8O0hKo42LkA8GNGBaGPZyAZdX8WuQDfLiFZJJiUu1upROwWvUsoeeni4quZZA==</t>
  </si>
  <si>
    <t>AFE-N1 on 10/06/2026 21:00</t>
  </si>
  <si>
    <t>fe28ad6b-8086-f111-ab0f-7c1e521d6cd8</t>
  </si>
  <si>
    <t>q21e8PE/sax50DAjAkzsDeT3T1NzRvFClMmRaqHteIiqkY/ZRT3MImdcdRptXbM+lnFGoZGOFd+TeGkkVH1/DA==</t>
  </si>
  <si>
    <t>AFE-N1 on 10/06/2026 22:00</t>
  </si>
  <si>
    <t>d137b265-8086-f111-ab0f-7c1e521d6cd8</t>
  </si>
  <si>
    <t>/BWPSPwGOBF6gYdG0fSkY66ZaYrf8xHTr/M7qNS/EubA1c1jNwbjK6M1sxf2FBPBGcVU5krPd3uN9X5IjiQLdg==</t>
  </si>
  <si>
    <t>AFE-N1 on 10/06/2026 23:00</t>
  </si>
  <si>
    <t>c92f8c70-8086-f111-ab0f-7c1e521e7522</t>
  </si>
  <si>
    <t>JQcqTM3eyBrr3eIDrR4FqBwVGwMuTwRJiWIE8rF0m6aUIVUlvCVjfFoidaauNjOJ7ubdSVQ1rcF/xB6KYKiCGg==</t>
  </si>
  <si>
    <t>AFE-N1 on 11/06/2026 00:00</t>
  </si>
  <si>
    <t>e55c6e6d-8086-f111-ab0f-000d3a7ee765</t>
  </si>
  <si>
    <t>5rhQOHONWf5iRAf5e7YS49KzEQlVfhJQihcjLBSx1OE4GzWqwz7XcMuHMub8SXInj479l26KX3pyk82EXtHgMA==</t>
  </si>
  <si>
    <t>AFE-N1 on 11/06/2026 01:00</t>
  </si>
  <si>
    <t>4557776d-8086-f111-ab0e-6045bdd29dc6</t>
  </si>
  <si>
    <t>6chGzW6oSyfwCJIlTWbyfrz1+6f4vfCu2tfgabY1z/v99MUISUyJEtt91fr6CndVJeXbu0bdD0iTyi/mZP/6Qg==</t>
  </si>
  <si>
    <t>AFE-N1 on 11/06/2026 02:00</t>
  </si>
  <si>
    <t>d497a571-8086-f111-ab0f-7c1e521d6cd8</t>
  </si>
  <si>
    <t>cQL1hIBrShXrTYePnMGwU4AIU5aYdBU+WgU+ibD8TOrV9KnP5a8fGHCi5xnWCqQhD6SMy1EcHXz/oJCH8LD3uQ==</t>
  </si>
  <si>
    <t>AFE-N1 on 11/06/2026 03:00</t>
  </si>
  <si>
    <t>415d6e6d-8086-f111-ab0f-000d3a7ee765</t>
  </si>
  <si>
    <t>Z+rrlhUAFVzpwkxqq5AhavxYukEXgOczQiOtsPR0/xn0uujFL64moMqIk0ZUpqDZiqZ3IQUU9E0UOaDf4MQ10g==</t>
  </si>
  <si>
    <t>AFE-N1 on 11/06/2026 04:00</t>
  </si>
  <si>
    <t>e797a571-8086-f111-ab0f-7c1e521d6cd8</t>
  </si>
  <si>
    <t>2V/hNiCzJBs+CjktF+HTsFFbyFOZXDYw88Vr1gWTLCbnXlL0Lb/yNQnyHfG5SDDvuQe2YtIHk2hhXJSe9Dyj+g==</t>
  </si>
  <si>
    <t>AFE-N1 on 11/06/2026 05:00</t>
  </si>
  <si>
    <t>b65c6e6d-8086-f111-ab0f-000d3a7ee765</t>
  </si>
  <si>
    <t>QuIe711/0T/eMnr4nIXGWhd1QpW9QjpC0leBi8oeyBCIFUrB8lFmGVoAeU057RFiw7edBnX/oIzIwvjr9h5D5w==</t>
  </si>
  <si>
    <t>AFE-N1 on 11/06/2026 06:00</t>
  </si>
  <si>
    <t>9529ad6b-8086-f111-ab0f-7c1e521d6cd8</t>
  </si>
  <si>
    <t>rdO5fthsBMcOZ6h1kZX8sXPwYPIsEc+iuYNVpbFCZi6Jsr5bG9uWYgdPcUo5I0dm0W9Wl6nmCNrcTLzry3Epfw==</t>
  </si>
  <si>
    <t>AFE-N1 on 11/06/2026 07:00</t>
  </si>
  <si>
    <t>a52f8c70-8086-f111-ab0f-7c1e521e7522</t>
  </si>
  <si>
    <t>DXExO+GEaFwzotCn3UZ00MkDDkKsktppqTa/YG/rRNI0F53ML74wFaaurPAlwWYwtAt3DEYPGbPBhlscu4bx/g==</t>
  </si>
  <si>
    <t>AFE-N1 on 11/06/2026 08:00</t>
  </si>
  <si>
    <t>c60a046f-8086-f111-ab0f-6045bdd1b6aa</t>
  </si>
  <si>
    <t>hrBNvb32YvhlTM4Xv8vMJsfyN2fiMhof6SI3yOd2ntQs4q5TObvWyb6sG2+srIRRYkN1y/vLZBcneIin9zxCng==</t>
  </si>
  <si>
    <t>AFE-N1 on 11/06/2026 09:00</t>
  </si>
  <si>
    <t>4d5d6e6d-8086-f111-ab0f-000d3a7ee765</t>
  </si>
  <si>
    <t>+CMJjhdLKZwNInevMxR+bdMs4oXYHHz7kGEn005TnarrSPXpHdGsrm4Lgzc556R8SxQOflQu4dARUrzLviG66w==</t>
  </si>
  <si>
    <t>AFE-N1 on 11/06/2026 10:00</t>
  </si>
  <si>
    <t>41ae936a-8086-f111-ab0f-7c1e521e7522</t>
  </si>
  <si>
    <t>/xVKvR6MiHrBp8OYcH4xdXyYgVQbtHfLJ05lb4BZs4rHcOnpTv1i58Fsxkvxn7YAY1PaTmsEOmzDoamJxqd81g==</t>
  </si>
  <si>
    <t>AFE-N1 on 11/06/2026 11:00</t>
  </si>
  <si>
    <t>2a0b046f-8086-f111-ab0f-6045bdd1b6aa</t>
  </si>
  <si>
    <t>UgVJmoxhtNpvfZOBZYQiv1DfrJC8W9XrQ4XjNulN9695D58B1j2cSf8b1xV9LYkfzdb1qeixOQsMA72Ik9x5+g==</t>
  </si>
  <si>
    <t>AFE-N1 on 11/06/2026 12:00</t>
  </si>
  <si>
    <t>05ae936a-8086-f111-ab0f-7c1e521e7522</t>
  </si>
  <si>
    <t>Hh3aUDeaaxbDhiMIV7pNN1x9yZkTkaaI6hR4W+61HQYB6yJzP9Q5CU+RppjAiBCQwCGT/BXhNSzXObDm8j8hCQ==</t>
  </si>
  <si>
    <t>AFE-N1 on 11/06/2026 13:00</t>
  </si>
  <si>
    <t>33c97567-8086-f111-ab0f-000d3a7ee765</t>
  </si>
  <si>
    <t>+dYfvF/W+56/pkNAb0f2GiKsP6eDL/FOUthGFZb4PJjpJhuOhWAa/BGfaNWNrlD8Mnd7JkO7J96a+bFzckX4yg==</t>
  </si>
  <si>
    <t>AFE-N1 on 11/06/2026 14:00</t>
  </si>
  <si>
    <t>6356776d-8086-f111-ab0e-6045bdd29dc6</t>
  </si>
  <si>
    <t>ADajCZrFBlCoeX7jsRtVV9BlMcdxnBzGurbxQ94CtvYen3hg5RrakHYbSxWmD0b09AovTlETa9PmnitilZKlPg==</t>
  </si>
  <si>
    <t>AFE-N1 on 11/06/2026 15:00</t>
  </si>
  <si>
    <t>205d6e6d-8086-f111-ab0f-000d3a7ee765</t>
  </si>
  <si>
    <t>d68ne7YUkKz/bdKCwixhlBKB4yAsNCp6jMEPDKIPnrJuxrbeYpUCkJEmucL49Bu91OHYmiyut4NqSxESEPH6qQ==</t>
  </si>
  <si>
    <t>AFE-N1 on 11/06/2026 16:00</t>
  </si>
  <si>
    <t>cdd4fd6c-8086-f111-ab0f-6045bd12f47d</t>
  </si>
  <si>
    <t>eiZFk/4TW3emzADKHH06aT/flMhG5GEcgF2cu712+yUZFb9NBPiVaOs0G5WBWNG4c6xDLy1Xo1d/XXA/UklR/w==</t>
  </si>
  <si>
    <t>AFE-N1 on 11/06/2026 17:00</t>
  </si>
  <si>
    <t>718f7273-8086-f111-ab0f-000d3a7ee765</t>
  </si>
  <si>
    <t>i45KI5t4cXdONCCpFNY+qW4yO+j0t83s1ph1DM02OPenbLPoa00UVMWJVWtiQHjzwuOwU0OJexTqSreOqV4DeQ==</t>
  </si>
  <si>
    <t>AFE-N1 on 11/06/2026 18:00</t>
  </si>
  <si>
    <t>eddb7e67-8086-f111-ab0e-6045bdd29dc6</t>
  </si>
  <si>
    <t>UykKZV7mn3kpXEyqjEVe7qsW4MFuGqJCtLF8gDOOJCsGsP3+HVaaKHpqJ+6kVdYTDDcg3g4jEI4j/M3L7l+Rvw==</t>
  </si>
  <si>
    <t>AFE-N1 on 11/06/2026 19:00</t>
  </si>
  <si>
    <t>a0dc7e67-8086-f111-ab0e-6045bdd29dc6</t>
  </si>
  <si>
    <t>zA87hXbmOPZRfG5f3xkHHdV4tQ8LsXKjYnM4YTjYdxOP2s3r72zJ5wNguLbRd1ooIH/PCaFVTVD49ygmWRwpBg==</t>
  </si>
  <si>
    <t>AFE-N1 on 11/06/2026 20:00</t>
  </si>
  <si>
    <t>775c6e6d-8086-f111-ab0f-000d3a7ee765</t>
  </si>
  <si>
    <t>1HgTYOjtN8jlc7biFnRof0hMxiAmyWVey7T0UDNsxjf/6MbtQsoIyljHH1Q3hRNNppjik9tLa9COykGyXgrzTQ==</t>
  </si>
  <si>
    <t>AFE-N1 on 11/06/2026 21:00</t>
  </si>
  <si>
    <t>a7fc6c6d-8086-f111-ab0f-7c1e521d6dd0</t>
  </si>
  <si>
    <t>zVRlIOVfaHpJDlgvhMSRDrfPMaYIm8piCj2l+PT1BIK/GsMiUov7qcZUsm552FZ6Owf81peGvMezxg6V8rZhUg==</t>
  </si>
  <si>
    <t>AFE-N1 on 11/06/2026 22:00</t>
  </si>
  <si>
    <t>b328ad6b-8086-f111-ab0f-7c1e521d6cd8</t>
  </si>
  <si>
    <t>nn1sDDhP/ExVw3d6mgSMANNoYkH9aVtvcSbwaN4Cw6vQdDEATO4njWqJ0acq6g1W94sedZVo6SBCuGxIWBA3Dg==</t>
  </si>
  <si>
    <t>AFE-N1 on 11/06/2026 23:00</t>
  </si>
  <si>
    <t>3557776d-8086-f111-ab0e-6045bdd29dc6</t>
  </si>
  <si>
    <t>bhCdRln9cdd8VYV73g4/bDf26aKA8ztrtQXI3/jCJpaBjtnSztgXmwHdORbpKyhrBOMwJ9jLlFmVL4nGG17G9g==</t>
  </si>
  <si>
    <t>AFE-N1 on 12/06/2026 00:00</t>
  </si>
  <si>
    <t>e097a571-8086-f111-ab0f-7c1e521d6cd8</t>
  </si>
  <si>
    <t>z/MfV3XQDJDqZJTdE+f/qiK2+a+Tv8sE4VcrrkvU7CuQCexDe+5AdxnTzEv9uPgT44Vql0p4z0jywPmVSqepxw==</t>
  </si>
  <si>
    <t>AFE-N1 on 12/06/2026 01:00</t>
  </si>
  <si>
    <t>24680469-8086-f111-ab0f-6045bdd1b6aa</t>
  </si>
  <si>
    <t>0YCjzE+FPG2Lfc05oLdCX2NNpWdw11GLE/NaERVFlN5nXP4EJsabU+SP4ZESTkxClOyueBzJlVHgYxLFJJPzOw==</t>
  </si>
  <si>
    <t>AFE-N1 on 12/06/2026 02:00</t>
  </si>
  <si>
    <t>5729ad6b-8086-f111-ab0f-7c1e521d6cd8</t>
  </si>
  <si>
    <t>Trynn79fw2Dk9SwA+j0LF59Sgj7HL6CqtPka4IKkr8aa5UjjtJ4D9tszhb+gJnL6G4o7Pl+3U4ZOhiEUeshFzA==</t>
  </si>
  <si>
    <t>AFE-N1 on 12/06/2026 03:00</t>
  </si>
  <si>
    <t>79fd6c6d-8086-f111-ab0f-7c1e521d6dd0</t>
  </si>
  <si>
    <t>VL8Nu0dt/vk1Uv1yKtiPd0Gw/xdaM2aOZPLlOagDW1aDe7AG4Y2hk0cr0Aro9ntP4NfMudqSA0IKUARYWIxvqA==</t>
  </si>
  <si>
    <t>AFE-N1 on 12/06/2026 04:00</t>
  </si>
  <si>
    <t>0d5d6e6d-8086-f111-ab0f-000d3a7ee765</t>
  </si>
  <si>
    <t>5wL9dUxvMC6zSijnFDS8PuEtbbv66NudWxnt2WcYGvRJ49SR446+HKJ+nsBc+sEXNC3MHt7Vnxdhi7J096Q37w==</t>
  </si>
  <si>
    <t>AFE-N1 on 12/06/2026 05:00</t>
  </si>
  <si>
    <t>396f7467-8086-f111-ab0f-7c1e521d6dd0</t>
  </si>
  <si>
    <t>eZHmy7gcB2WJniv1FTpxx2UTJAe2fOX9EEc4fAuzKt0HGzN/EtvzT4gmJKGUuawVBkKVVDMulMT4GIOfPEksoA==</t>
  </si>
  <si>
    <t>AFE-N1 on 12/06/2026 06:00</t>
  </si>
  <si>
    <t>075d6e6d-8086-f111-ab0f-000d3a7ee765</t>
  </si>
  <si>
    <t>/tedwjFkkuG4s9ItDOGlAQ3cOgujggPQ3V3kZ8l0HAo+XH5x6a1y/srbdINaOjQUfcSXmFOWMJAnftQBQucz0Q==</t>
  </si>
  <si>
    <t>AFE-N1 on 12/06/2026 07:00</t>
  </si>
  <si>
    <t>ea97a571-8086-f111-ab0f-7c1e521d6cd8</t>
  </si>
  <si>
    <t>MeEHiugHEKt79mAC8bvlEL+y2mbBRoXCczW0hNL/l2w5KM190l5ElCYBNgOwVmKgos9T9hC29fYFThRF9h6zrw==</t>
  </si>
  <si>
    <t>AFE-N1 on 12/06/2026 08:00</t>
  </si>
  <si>
    <t>d797a571-8086-f111-ab0f-7c1e521d6cd8</t>
  </si>
  <si>
    <t>AyDamj4wuZaJk7ThjlSb/O640u6t3fL6h53lWF6yctPYM0NndSE2qmFlTkLXKYybvumZWHHYznX+/8ID+Q92Pw==</t>
  </si>
  <si>
    <t>AFE-N1 on 12/06/2026 09:00</t>
  </si>
  <si>
    <t>3e57776d-8086-f111-ab0e-6045bdd29dc6</t>
  </si>
  <si>
    <t>dH+qzP2f/SpC7T4krSh4oChYvpFpBFJQB/Mbmj7uA3gK++83WBWS9rnByO8JzyUZkZPFyHGElSc3WNhY2hYDFA==</t>
  </si>
  <si>
    <t>AFE-N1 on 12/06/2026 10:00</t>
  </si>
  <si>
    <t>6929ad6b-8086-f111-ab0f-7c1e521d6cd8</t>
  </si>
  <si>
    <t>H/YdIT3V2RnBjTJrM+kqSgSsB3QIptB8uoTA0gEkXouu9Ln4OoKjWhI4acq+0tOqBARMPHaa8r/ktXWu1b5Pug==</t>
  </si>
  <si>
    <t>AFE-N1 on 12/06/2026 11:00</t>
  </si>
  <si>
    <t>fcd4fd6c-8086-f111-ab0f-6045bd12f47d</t>
  </si>
  <si>
    <t>Vke4vEmgMY2P+mKWj+dTGh9hlqPObhTFTMRLYRHL01Opu5xds/Bu2e7qhHgSddgY4ZuIR2e4piXeofJZmxkj5w==</t>
  </si>
  <si>
    <t>AFE-N1 on 12/06/2026 12:00</t>
  </si>
  <si>
    <t>a3fd6c6d-8086-f111-ab0f-7c1e521d6dd0</t>
  </si>
  <si>
    <t>s/Ws1Smoc4K2ka5t0WPG6rKut2RQkW2xFdju23ghof2T0sSuIOpsYaUtGoSy95VQ/1Pzqus8S217g57KkeBHcg==</t>
  </si>
  <si>
    <t>AFE-N1 on 12/06/2026 13:00</t>
  </si>
  <si>
    <t>c997a571-8086-f111-ab0f-7c1e521d6cd8</t>
  </si>
  <si>
    <t>fImACy5FYlntFdfjcgvQTxkkr15Iu25M5kTc448kBAHeFfYIxGSVQ0/pBRPj7p6hYQcTKQF4GYrX/aIl33eBIQ==</t>
  </si>
  <si>
    <t>AFE-N1 on 12/06/2026 14:00</t>
  </si>
  <si>
    <t>ae5c6e6d-8086-f111-ab0f-000d3a7ee765</t>
  </si>
  <si>
    <t>Taxdbn+ujcwkb7hxZLo8b8i4wFsDHTzo+SeBEpetDKHh/5ni2f7TLsDXy4SRpV54TXzuQRYq3HBpC6VrEhgrEA==</t>
  </si>
  <si>
    <t>AFE-N1 on 12/06/2026 15:00</t>
  </si>
  <si>
    <t>412f8c70-8086-f111-ab0f-7c1e521e7522</t>
  </si>
  <si>
    <t>raW9m5uXQpJsDu67cCOXQfQT/D665Gp9BE4lnB/mxna9kGWIrtYMH6xJDkPCsDdrmNOhKs+bqboRdrOHfccSfA==</t>
  </si>
  <si>
    <t>AFE-N1 on 12/06/2026 16:00</t>
  </si>
  <si>
    <t>a897a571-8086-f111-ab0f-7c1e521d6cd8</t>
  </si>
  <si>
    <t>yE64JqbJyfPMo6Xb+yzsUEcAej31yRAaODeiAEfRDw3HG0XvQLuhGEQjeLD1acDvppgHs8fMvNMM1WioFX4Nfg==</t>
  </si>
  <si>
    <t>AFE-N1 on 12/06/2026 17:00</t>
  </si>
  <si>
    <t>38d5fd6c-8086-f111-ab0f-6045bd12f47d</t>
  </si>
  <si>
    <t>AtYKYWnqGdZAIJgUQhO15Gmz/o/b6dl/ZvEF7T2ar5GgkrPhNUW5wjdehJtDlBfsqY37XaaUQxebtEXqXPcqKw==</t>
  </si>
  <si>
    <t>AFE-N1 on 12/06/2026 18:00</t>
  </si>
  <si>
    <t>476f7467-8086-f111-ab0f-7c1e521d6dd0</t>
  </si>
  <si>
    <t>p8Qcc7evgUYuPeXk0uwLSETraYZhNTLtZjrpu7cQaL7WK6X3sxYpYXtNIOIzaR7aUzg82Vv0KVB13vzBOxYXDg==</t>
  </si>
  <si>
    <t>AFE-N1 on 12/06/2026 19:00</t>
  </si>
  <si>
    <t>5d308c70-8086-f111-ab0f-7c1e521e7522</t>
  </si>
  <si>
    <t>bSYVo+sFi15Vbi/VuaMksMUoBxowTuWwuCyy81wPcs00MzwPCWQbOA1teuaojWYgT6+jl0xXm1pG4ovFpVuxiA==</t>
  </si>
  <si>
    <t>AFE-N1 on 12/06/2026 20:00</t>
  </si>
  <si>
    <t>1ffc6c6d-8086-f111-ab0f-7c1e521d6dd0</t>
  </si>
  <si>
    <t>QVGqf8fqkOj1wrXdBuhb/68pg7Zkx8eblYAXThlNlWcUosNAt/WMQiekn3tukDTuco5guix/yamK1GqqAObhPA==</t>
  </si>
  <si>
    <t>AFE-N1 on 12/06/2026 21:00</t>
  </si>
  <si>
    <t>5ad4fd6c-8086-f111-ab0f-6045bd12f47d</t>
  </si>
  <si>
    <t>fNbDKA1w2j0hX1tFmalZRXmHvwRRSWJuuSCRSdr5ozg5Dzvf4j5Xx1/rTmYo5hp2OQ8ycRSS7i/y1kpTsSc8MQ==</t>
  </si>
  <si>
    <t>AFE-N1 on 12/06/2026 22:00</t>
  </si>
  <si>
    <t>0929ad6b-8086-f111-ab0f-7c1e521d6cd8</t>
  </si>
  <si>
    <t>cswk1amXUGIXEe7dRhHh6PbgPJT8drMSeFvuiQrE+rqmHr9Zj+E/1HBdCJWq1MfxY5eVmZZ0yeaTo0x0L1Mn1w==</t>
  </si>
  <si>
    <t>AFE-N1 on 12/06/2026 23:00</t>
  </si>
  <si>
    <t>3a29ad6b-8086-f111-ab0f-7c1e521d6cd8</t>
  </si>
  <si>
    <t>xPzdJ9S72w5eNhfCFetaVcvUNDwq+6V7C8rBsFZ6Uoi341ztw+rlur1vdnJAXY9uz3WN6gD9SK4RNnPKivG9hA==</t>
  </si>
  <si>
    <t>AFE-N1 on 13/06/2026 00:00</t>
  </si>
  <si>
    <t>0ddc7e67-8086-f111-ab0e-6045bdd29dc6</t>
  </si>
  <si>
    <t>UzwyvaWXApAVpufXUjoqaBIzBrdTj6uR7K7oP9Uz16SM+Z+yKzKw6MaXr3Io4Jk/KzMq/ZXbly2Q4lcDynUpaw==</t>
  </si>
  <si>
    <t>AFE-N1 on 13/06/2026 01:00</t>
  </si>
  <si>
    <t>a70a046f-8086-f111-ab0f-6045bdd1b6aa</t>
  </si>
  <si>
    <t>LVkRnr4hGGjEHTqYFj27DyPr+cPmGjuiXBkevvyvgXbdfo2le0nPka5SHl6PoyeCRdLMRxbwxr2LjcoR2X/eJg==</t>
  </si>
  <si>
    <t>AFE-N1 on 13/06/2026 02:00</t>
  </si>
  <si>
    <t>c0787f73-8086-f111-ab0f-7c1e521d6dd0</t>
  </si>
  <si>
    <t>1kn8ByP9IqEccB5HOHLPQiHOaOTABIPOELPXuEWEYeT6lhCrgVO8x6MU0IUAMPpcLFUaHFEtRn/W9vRYEl/ETA==</t>
  </si>
  <si>
    <t>AFE-N1 on 13/06/2026 03:00</t>
  </si>
  <si>
    <t>5efc6c6d-8086-f111-ab0f-7c1e521d6dd0</t>
  </si>
  <si>
    <t>QqvDz2u9lxXPGEs0XYSgIByIsz40Mmp/76iqubiSa/sK0I0dCZxHCs+rnKCDUHA4J5GtFRQ7A9HcZbK5SsLxpw==</t>
  </si>
  <si>
    <t>AFE-N1 on 13/06/2026 04:00</t>
  </si>
  <si>
    <t>82fd6c6d-8086-f111-ab0f-7c1e521d6dd0</t>
  </si>
  <si>
    <t>9Ncx8DtSiErH5Ziwra1xSn0B5DQv37Uzf9P/CnHZvcijpggQTkm1nJoPYx23oAz1SeHSUX4AQ0kxB/875Ajy5g==</t>
  </si>
  <si>
    <t>AFE-N1 on 13/06/2026 05:00</t>
  </si>
  <si>
    <t>bdac936a-8086-f111-ab0f-7c1e521e7522</t>
  </si>
  <si>
    <t>xVwBITA01jsPAjL65jRJN9f3TsD80HBMSjt8fLXleVKOV9PGgEfAxZ0s5fKIvmZgDwNUpbzzijJyVx2+GybHMg==</t>
  </si>
  <si>
    <t>AFE-N1 on 13/06/2026 06:00</t>
  </si>
  <si>
    <t>90d4fd6c-8086-f111-ab0f-6045bd12f47d</t>
  </si>
  <si>
    <t>8UGDTPqkzQLVbWkaksk85tmLkVtkniCSCzDLlUPfhfFl6YAGNtCS/HVcaUs/XGCV+R9ABRC25TSMosCBfArzdw==</t>
  </si>
  <si>
    <t>AFE-N1 on 13/06/2026 07:00</t>
  </si>
  <si>
    <t>fa5c6e6d-8086-f111-ab0f-000d3a7ee765</t>
  </si>
  <si>
    <t>8I883oZzQd3AsWuOTOo+zv8jxSHOTA/RZJf31rgO+h+gk+m/3scYE42zJHcG+yUK4aN8eNttEDKT+yF4NSOkcg==</t>
  </si>
  <si>
    <t>AFE-N1 on 13/06/2026 08:00</t>
  </si>
  <si>
    <t>5d29ad6b-8086-f111-ab0f-7c1e521d6cd8</t>
  </si>
  <si>
    <t>NKueNnbsbFxt4eshc1eEITl0Kysn1LrI//KHfPe6dCfT4I0FpQ8fOdSgswP54hvWGgbUjlYPlRJVpyrRI9xZaw==</t>
  </si>
  <si>
    <t>AFE-N1 on 13/06/2026 09:00</t>
  </si>
  <si>
    <t>90fd6c6d-8086-f111-ab0f-7c1e521d6dd0</t>
  </si>
  <si>
    <t>k1LQNDmmUqIBxKHfJ99y+9hKjUqFzPHEdnZOK+3gzdo/Kf2kchJ+P3JK1+wvPlNZk0J2ZU8yGlizvidgZ3IaJQ==</t>
  </si>
  <si>
    <t>AFE-N1 on 13/06/2026 10:00</t>
  </si>
  <si>
    <t>e40a046f-8086-f111-ab0f-6045bdd1b6aa</t>
  </si>
  <si>
    <t>KSI6pb8K+pkZn6i7bcUAwMXYxRmStFMvACMfwsB26Tl2eqTRQwwkQMWvVIX4YSs9FYGh9cLo07wysZevr+GW3Q==</t>
  </si>
  <si>
    <t>AFE-N1 on 13/06/2026 11:00</t>
  </si>
  <si>
    <t>302f8c70-8086-f111-ab0f-7c1e521e7522</t>
  </si>
  <si>
    <t>tMYimeWSI62fFcZhxDuSHJCzDhjcxlt12MW7eUeX6um5gxjJ/i08ki8W1yE/sd9Hw8L1rJ1fM9KJsKCUwne7zA==</t>
  </si>
  <si>
    <t>AFE-N1 on 13/06/2026 12:00</t>
  </si>
  <si>
    <t>2aae936a-8086-f111-ab0f-7c1e521e7522</t>
  </si>
  <si>
    <t>9M8cdr2qFjvVlldMJLVwugDnVN1huStbTYSnW7Aa2y2cRZ2M0ru9gJ1XvRT7uGRzQJBH2U3/WnOuLZ9dhlHKkQ==</t>
  </si>
  <si>
    <t>AFE-N1 on 13/06/2026 13:00</t>
  </si>
  <si>
    <t>12ac936a-8086-f111-ab0f-7c1e521e7522</t>
  </si>
  <si>
    <t>ONQfoZ2fqs1KuPtcBb/Ji5nUInFPNXLI2EC71k1YoCxl7kP7ln2xdd/IwhI3ztRa0QhkXGZl6Vdp6ImWRcJ7ww==</t>
  </si>
  <si>
    <t>AFE-N1 on 13/06/2026 14:00</t>
  </si>
  <si>
    <t>8bfd6c6d-8086-f111-ab0f-7c1e521d6dd0</t>
  </si>
  <si>
    <t>Ce7r+AH19ooUw33xTGo71QMTGbzisftfdWGLiXoKB2Zk9G+u3CG0go2+7IA6Ye+rQSNL67HFQGP++YllGbcu6g==</t>
  </si>
  <si>
    <t>AFE-N1 on 13/06/2026 15:00</t>
  </si>
  <si>
    <t>39c97567-8086-f111-ab0f-000d3a7ee765</t>
  </si>
  <si>
    <t>hndPanCtzSkJplJHjXqNfazOltFaFE07HJw9MZxzCIillB+IxLaNneHXh6zTo9KTZoHaFJZzuanKV6QMkcKS0g==</t>
  </si>
  <si>
    <t>AFE-N1 on 13/06/2026 16:00</t>
  </si>
  <si>
    <t>a62f8c70-8086-f111-ab0f-7c1e521e7522</t>
  </si>
  <si>
    <t>8AtLL9pIIzCdpvzPn4SA8TS60GqFGZzWJTnhTl3Qw8Lhpptss1GluFAhkVhKWC3IAMKlt28iUpt7vr/VDO8TNw==</t>
  </si>
  <si>
    <t>AFE-N1 on 13/06/2026 17:00</t>
  </si>
  <si>
    <t>ef2e8c70-8086-f111-ab0f-7c1e521e7522</t>
  </si>
  <si>
    <t>BIB6cKCC0IakU/cKiETYVzZkwhQzd3FBitZj0j5sOxtjcQtydLS5kkVQ1DPoD4aHFkeM48vB23wB6UFgN9ITeg==</t>
  </si>
  <si>
    <t>AFE-N1 on 13/06/2026 18:00</t>
  </si>
  <si>
    <t>fc0a046f-8086-f111-ab0f-6045bdd1b6aa</t>
  </si>
  <si>
    <t>BkZekQkyFfLzUnJYu51HOVTkNF9V0QtrjVuhsNMyXDQ7Igb9D+/q0DKAjlt9RZaHuM4b3M57v8nRu+tfduuoWQ==</t>
  </si>
  <si>
    <t>AFE-N1 on 13/06/2026 19:00</t>
  </si>
  <si>
    <t>ef97a571-8086-f111-ab0f-7c1e521d6cd8</t>
  </si>
  <si>
    <t>gTRbIyEySauhnAaY/Hl+MB3SRqKzvWEWWsLNkbHQfdxQXwPGiIDnYzSG6zqBRMcaj22bA4kK8A5mLbNGuVe0Fg==</t>
  </si>
  <si>
    <t>AFE-N1 on 13/06/2026 20:00</t>
  </si>
  <si>
    <t>85d4fd6c-8086-f111-ab0f-6045bd12f47d</t>
  </si>
  <si>
    <t>CDXcJWxUaHWNdf062qjd1eTVpU/pUqm/m6SbKBLX+za//qx9Fg6z8ru5h1+4kj4zJFauJoaasv2ulDhOP+wubg==</t>
  </si>
  <si>
    <t>AFE-N1 on 13/06/2026 21:00</t>
  </si>
  <si>
    <t>c556776d-8086-f111-ab0e-6045bdd29dc6</t>
  </si>
  <si>
    <t>MMnUIx/+r/FkgfcJetYolewyKuhUjcbVWPUNH7ZUIlNzE//jSWaDKPfcpARy9QpgvqF/i1MGsn/VaacjCspUdw==</t>
  </si>
  <si>
    <t>AFE-N1 on 13/06/2026 22:00</t>
  </si>
  <si>
    <t>2f0b046f-8086-f111-ab0f-6045bdd1b6aa</t>
  </si>
  <si>
    <t>5o34JRVyGX2aKZqCmXonr0aChcYfBXLMVtP50Y1F5IGW+XEU/0x0yuJFL85+eYpc+NSzMwv55nNFipRUS+40Dg==</t>
  </si>
  <si>
    <t>AFE-N1 on 13/06/2026 23:00</t>
  </si>
  <si>
    <t>37dc7e67-8086-f111-ab0e-6045bdd29dc6</t>
  </si>
  <si>
    <t>DexVafDQCdzWSBuIe55vNc2x5YDp/JECY2LZKDxCwZqXI6lmp3dDMC3hOQ6quxc6IW82mSC9E/hTQpt1Hjh/yQ==</t>
  </si>
  <si>
    <t>AFE-N1 on 14/06/2026 00:00</t>
  </si>
  <si>
    <t>3128ad6b-8086-f111-ab0f-7c1e521d6cd8</t>
  </si>
  <si>
    <t>h3F+2LLWpFSnEpg8kad0kEpPSW1ROKPZeQJqMW/QBowHrIGLQjz4RpLaTsFmgtfoTW/iTwrY4mryhbey/4QJGg==</t>
  </si>
  <si>
    <t>AFE-N1 on 14/06/2026 01:00</t>
  </si>
  <si>
    <t>43308c70-8086-f111-ab0f-7c1e521e7522</t>
  </si>
  <si>
    <t>9j+cwqdejL/dTorzHaQYk2H6NCXk0Pmqi2XXb1BZesWHJLfffCsl45y7M6ximfT2vJm2zEiwz1BK8c+HDI4DXw==</t>
  </si>
  <si>
    <t>AFE-N1 on 14/06/2026 02:00</t>
  </si>
  <si>
    <t>236f7467-8086-f111-ab0f-7c1e521d6dd0</t>
  </si>
  <si>
    <t>ihQ9OIaO0r/s1NgnT98J2ECFKV/5w+xq/8Mw1h51TdFz9SxmCKo+6laU963ZCrYI9xM371VL+Q1Y0mJbFZ0xqg==</t>
  </si>
  <si>
    <t>AFE-N1 on 14/06/2026 03:00</t>
  </si>
  <si>
    <t>3556776d-8086-f111-ab0e-6045bdd29dc6</t>
  </si>
  <si>
    <t>iXgxffhaINC/wixDP27IGM7wLCGm9joiewJLmN5SDfBWG/E6jWM7+gE1ZrwQqOlFU9fSTJBKYl0gBQSzMQh3hQ==</t>
  </si>
  <si>
    <t>AFE-N1 on 14/06/2026 04:00</t>
  </si>
  <si>
    <t>37d4fd6c-8086-f111-ab0f-6045bd12f47d</t>
  </si>
  <si>
    <t>TDLLPxYYH3icI4V3eCcut/8Wot2ACnMHfLhfjZUMHE1k33w1vv6MFjGHwXI60G1teZHkdrGy14zqg9W2esMMlw==</t>
  </si>
  <si>
    <t>AFE-N1 on 14/06/2026 05:00</t>
  </si>
  <si>
    <t>0a5d6e6d-8086-f111-ab0f-000d3a7ee765</t>
  </si>
  <si>
    <t>4aDKZm1RSVQx+lDsQazPxWWxGgzKdw9IcvteXrICavllHos4UUsunOo/6TwwRPJJowKEa7z/dRVNBdbIrkflGA==</t>
  </si>
  <si>
    <t>AFE-N1 on 14/06/2026 06:00</t>
  </si>
  <si>
    <t>db677973-8086-f111-ab0e-6045bdd29dc6</t>
  </si>
  <si>
    <t>m0yvekxzD+VScAAhd/SVKv0tySpoepv9zqNydoNs3GdWCFTiVHMJX4ldu+P0FWz64fsYjm+axEFV4ld6PJPeuw==</t>
  </si>
  <si>
    <t>AFE-N1 on 14/06/2026 07:00</t>
  </si>
  <si>
    <t>60308c70-8086-f111-ab0f-7c1e521e7522</t>
  </si>
  <si>
    <t>+G8c3ZxkEViMrF+yysn+mwixwW0ySFLgYBppbUOB99PkYAVeAoGaUc1rrCtsHdc1Thwc6VB1ZrcqfLbm4bDyjw==</t>
  </si>
  <si>
    <t>AFE-N1 on 14/06/2026 08:00</t>
  </si>
  <si>
    <t>055d6e6d-8086-f111-ab0f-000d3a7ee765</t>
  </si>
  <si>
    <t>4j70Fc2e8emyHV1025uVoIrJtdL0hQDL4U6NwIg1WHaiuC1Q152Qc15umpH1GpfCMNF6pCQhlMbSJ6JdLScR/w==</t>
  </si>
  <si>
    <t>AFE-N1 on 14/06/2026 09:00</t>
  </si>
  <si>
    <t>240b046f-8086-f111-ab0f-6045bdd1b6aa</t>
  </si>
  <si>
    <t>v4lQ29SDyMTr1V5XJ2VVy2WbEfaFPVxwLMgicMxZk0n6SMd52Z84PAy+ueqhECJ8z/srfmkNmR3Kc1nbJ3ljZA==</t>
  </si>
  <si>
    <t>AFE-N1 on 14/06/2026 10:00</t>
  </si>
  <si>
    <t>761e0367-8086-f111-ab0f-6045bd12f47d</t>
  </si>
  <si>
    <t>7N1v0tjHlutM4uUitfzqq8HvMYLIV/bogHtwQz8k7X7iNG/SOtDCeDsjsbJ6KhsMQ2ahVVekLtVJ27OoEdTQdA==</t>
  </si>
  <si>
    <t>AFE-N1 on 14/06/2026 11:00</t>
  </si>
  <si>
    <t>5a1e0367-8086-f111-ab0f-6045bd12f47d</t>
  </si>
  <si>
    <t>jtwq9n06uvgppB7Bv/8qHoP3Bc3OwdVh2uzPmzF7KrLAB6dAP5j91s63abdg1E6cpdSZeluB3hXQQjJSD1kE8w==</t>
  </si>
  <si>
    <t>AFE-N1 on 14/06/2026 12:00</t>
  </si>
  <si>
    <t>8329ad6b-8086-f111-ab0f-7c1e521d6cd8</t>
  </si>
  <si>
    <t>SZ6tno4kViVudCmR76xmput+U6DTDyDUwwnFRBD7ZNyB4KZDxbTCtPolw3F/yvVGHpBp2JperYBoFGYKg2lLnw==</t>
  </si>
  <si>
    <t>AFE-N1 on 14/06/2026 13:00</t>
  </si>
  <si>
    <t>866e7467-8086-f111-ab0f-7c1e521d6dd0</t>
  </si>
  <si>
    <t>S4muxZnQgn6RvpbO7/lK0sEjR93yI9HDYKIccmNpEQz5UVJWNurWr7NvqAO1PUBJdgWVG2dD7pqj2fvp5rWgsg==</t>
  </si>
  <si>
    <t>AFE-N1 on 14/06/2026 14:00</t>
  </si>
  <si>
    <t>ad1e0367-8086-f111-ab0f-6045bd12f47d</t>
  </si>
  <si>
    <t>EKb5dYE9z4V/ARpUGqlBjYLOLOeyT3uOEhJevWBG8c2DGQ8UwH/SpHOua2UYRYPSXsYa6PZgWkvVkjOcXLkm9g==</t>
  </si>
  <si>
    <t>AFE-N1 on 14/06/2026 15:00</t>
  </si>
  <si>
    <t>260b046f-8086-f111-ab0f-6045bdd1b6aa</t>
  </si>
  <si>
    <t>tWZC4S6fzixKL+69CmgyRK8iwfQGwp/+9EBTYFX3S6csffvKvc7SnhLsd8lYlnY3E3pMFENPl8Q5mD23by/xHA==</t>
  </si>
  <si>
    <t>AFE-N1 on 14/06/2026 16:00</t>
  </si>
  <si>
    <t>ff0a046f-8086-f111-ab0f-6045bdd1b6aa</t>
  </si>
  <si>
    <t>3j+JHTjTzekGGJOPTpu+Kc+3yCOHHdVXqPBjsWcmnk797krQznDuUQAmYVBs2M3p9Flzf2l5ofmRbWMJh8Ygvw==</t>
  </si>
  <si>
    <t>AFE-N1 on 14/06/2026 17:00</t>
  </si>
  <si>
    <t>4b0b046f-8086-f111-ab0f-6045bdd1b6aa</t>
  </si>
  <si>
    <t>k6EpC+llO3g8tuvTRKumKamI6AK3mvRsdecFMKO9zfaajGHxdd6oCUJDOCDUqedWBMbzxduv18RQsamer9yNFQ==</t>
  </si>
  <si>
    <t>AFE-N1 on 14/06/2026 18:00</t>
  </si>
  <si>
    <t>da29ad6b-8086-f111-ab0f-7c1e521d6cd8</t>
  </si>
  <si>
    <t>NGxJkW8jzGv6VWVCNyCJSAYs5Ar+ZI/X7did8cWO6gVsai8qBNIMi5wVpbBxYbYs2PwJcnTXJOfqZgWzJ5Lm5A==</t>
  </si>
  <si>
    <t>AFE-N1 on 14/06/2026 19:00</t>
  </si>
  <si>
    <t>7e5c6e6d-8086-f111-ab0f-000d3a7ee765</t>
  </si>
  <si>
    <t>aEUb7g515/voxxVxZZD1mpQjcVE8pv9Cu8ovgC/Eljg7YhuqfU1xSORSWkX36FST6Bi/noVGbHs0188YGQngzQ==</t>
  </si>
  <si>
    <t>AFE-N1 on 14/06/2026 20:00</t>
  </si>
  <si>
    <t>806e7467-8086-f111-ab0f-7c1e521d6dd0</t>
  </si>
  <si>
    <t>RnvbSaNK782mWvgpnfEXhMmHQul8Y0+3D4rwcjGmhZlCew302F+eGIXAUlZdnzjIVwirHLT75Y+YaKbtFuCKMg==</t>
  </si>
  <si>
    <t>AFE-N1 on 14/06/2026 21:00</t>
  </si>
  <si>
    <t>9d29ad6b-8086-f111-ab0f-7c1e521d6cd8</t>
  </si>
  <si>
    <t>0BMtp9L17vbkv3VEUJn7y8UmpBvdsPlj8id96zpI1uimK5Rr7UoY9ghKdwUJEMqwneN3yVbtWZVuMTElu9LKOg==</t>
  </si>
  <si>
    <t>AFE-N1 on 14/06/2026 22:00</t>
  </si>
  <si>
    <t>54d4fd6c-8086-f111-ab0f-6045bd12f47d</t>
  </si>
  <si>
    <t>jg1CRkHfV9ZZwcap/480b9fKBgSC7Tnm3hwTYw8/6eC7SgjAMV44KLrUEGXkdWFt2zYwSwRcOWhWtAsRtnfYNw==</t>
  </si>
  <si>
    <t>AFE-N1 on 14/06/2026 23:00</t>
  </si>
  <si>
    <t>3c5d6e6d-8086-f111-ab0f-000d3a7ee765</t>
  </si>
  <si>
    <t>vJoVlCBQF58cs1QwZBeBwMRZfqrCVSvewHIFobcjZENnRbSThuZLv2b//IkwYa+W2MxWBFONy5qclMVfVe5MQQ==</t>
  </si>
  <si>
    <t>AFE-N1 on 15/06/2026 00:00</t>
  </si>
  <si>
    <t>23ad936a-8086-f111-ab0f-7c1e521e7522</t>
  </si>
  <si>
    <t>2zwLyeIqwgxfQbApjywvGqWPPNLgE/d/mDNL5MzivzQELx5pQPzNvwTk2gHPFYxjwgQhR1GWla8oF0d4miiHwg==</t>
  </si>
  <si>
    <t>AFE-N1 on 15/06/2026 01:00</t>
  </si>
  <si>
    <t>c8787f73-8086-f111-ab0f-7c1e521d6dd0</t>
  </si>
  <si>
    <t>s7CVsrhxM96VjZb5jX0RDM3VSs5wvJCR2yaPZ8UR3auJMiL2HVHpyBTEj4do9SRkE4bSgwMwKUoAf/u2bLmhGw==</t>
  </si>
  <si>
    <t>AFE-N1 on 15/06/2026 02:00</t>
  </si>
  <si>
    <t>d7d4fd6c-8086-f111-ab0f-6045bd12f47d</t>
  </si>
  <si>
    <t>CyUlMn/rO5VKY8MM0Z7JaMTPDRjyndTv5lMIQKndRMlvCTfNZOpvDQWaBPq4s9wGCqftEkqN+2651U5mqq2cig==</t>
  </si>
  <si>
    <t>AFE-N1 on 15/06/2026 03:00</t>
  </si>
  <si>
    <t>e397a571-8086-f111-ab0f-7c1e521d6cd8</t>
  </si>
  <si>
    <t>v9ICTBYWNYyfxU0xmucCTYZ+jxCoGnzTS/uayjL5IOBzp5ZIJimUqTQYagYU7vzXQvJKppaVJEhPgbFE5yE6VQ==</t>
  </si>
  <si>
    <t>AFE-N1 on 15/06/2026 04:00</t>
  </si>
  <si>
    <t>35d5fd6c-8086-f111-ab0f-6045bd12f47d</t>
  </si>
  <si>
    <t>AG0v0J/K+A7Bal1c15S47yKq7NoNMPZTv2Xrdrhvj2o3URPqHg9zCJIIoY+wRugEq4jUuEi0ShUQbvKHvNrPYw==</t>
  </si>
  <si>
    <t>AFE-N1 on 15/06/2026 05:00</t>
  </si>
  <si>
    <t>5657776d-8086-f111-ab0e-6045bdd29dc6</t>
  </si>
  <si>
    <t>NAb9sjftNMBWmfrEn0ihQolPQze3M14i9dpynYNILWzpz7mQcHQIhh9pbieMHLJPQblFRjBjfE7qu4a8nzeHIw==</t>
  </si>
  <si>
    <t>AFE-N1 on 15/06/2026 06:00</t>
  </si>
  <si>
    <t>120b046f-8086-f111-ab0f-6045bdd1b6aa</t>
  </si>
  <si>
    <t>cpfRFKi+TU41otoQCGchkCDReNSeMM0xCGMoRSk1ptBJqvEwJgMo65RaZRmnDzig1Xzlfl2zxTwKIvRlsl0PaA==</t>
  </si>
  <si>
    <t>AFE-N1 on 15/06/2026 07:00</t>
  </si>
  <si>
    <t>84f80673-8086-f111-ab0f-6045bd12f47d</t>
  </si>
  <si>
    <t>GiLPkX+IKov92iOvCtaN9SBOrj8Ng133W/Va8lX4kDVghSVtljXLdRES8cH42D2Bj96JPdSjdQV7QLmAlKBh/A==</t>
  </si>
  <si>
    <t>AFE-N1 on 15/06/2026 08:00</t>
  </si>
  <si>
    <t>dd677973-8086-f111-ab0e-6045bdd29dc6</t>
  </si>
  <si>
    <t>finvc6xH2P3FEXZKAqAwPKZ1DMplzBBPDrINqKZWrmgVpjkpeMbjnbtk/sLqbnbzIMO8fHdeYUelDKpSdg49Pg==</t>
  </si>
  <si>
    <t>AFE-N1 on 15/06/2026 09:00</t>
  </si>
  <si>
    <t>f227ad6b-8086-f111-ab0f-7c1e521d6cd8</t>
  </si>
  <si>
    <t>cjUiGs1o584XtbjKu7XcGs8hvDK7TbFe8KqcQ4NsdXB9vqTzGQg4xu3NlzwRi9o7s+rSOSoto0StMMPiezN6EA==</t>
  </si>
  <si>
    <t>AFE-N1 on 15/06/2026 10:00</t>
  </si>
  <si>
    <t>eaac936a-8086-f111-ab0f-7c1e521e7522</t>
  </si>
  <si>
    <t>iWrJUwZ+ISLtsRNFBeRnjv+Iky+/ppq+p1ucRP6bH6TxNcFJVutkpriuEh3++e/hlBIHiwr+8QXWzWLJ6JhARw==</t>
  </si>
  <si>
    <t>AFE-N1 on 15/06/2026 11:00</t>
  </si>
  <si>
    <t>be27ad6b-8086-f111-ab0f-7c1e521d6cd8</t>
  </si>
  <si>
    <t>2sQCnDQY2iaqOmfOvhPgmIr6AA+OsHdkJbYgiGmYSWxvGUMSi204I2Jx7ZoVY+/NgBYEBtHkrKKgF0pzmwSVvQ==</t>
  </si>
  <si>
    <t>AFE-N1 on 15/06/2026 12:00</t>
  </si>
  <si>
    <t>28fc6c6d-8086-f111-ab0f-7c1e521d6dd0</t>
  </si>
  <si>
    <t>VBKAkh5uT5b261cOwR6EQxK+ao+lMXGnIOBG40mvtteT7EKYf0a0h4IThGCKeQkOdV2Llrbdg0nIuqQLGuDbpg==</t>
  </si>
  <si>
    <t>AFE-N1 on 15/06/2026 13:00</t>
  </si>
  <si>
    <t>c4ac936a-8086-f111-ab0f-7c1e521e7522</t>
  </si>
  <si>
    <t>RPNfTnYYxxqUwp3P258G5On7NDtwWK69rao9o1sIuiO27vMmiLW+C3tD5pHRRTmdGzCucUkrryjyK2hiHdqCJw==</t>
  </si>
  <si>
    <t>AFE-N1 on 15/06/2026 14:00</t>
  </si>
  <si>
    <t>9c56776d-8086-f111-ab0e-6045bdd29dc6</t>
  </si>
  <si>
    <t>i4OBL4zWn60LYOtNcoK12rdgx+PKmJpXM+QIg8UdcpGab7WSYsS3squ327mr+h+81Exp4CON9VIBZtK6PZQLAw==</t>
  </si>
  <si>
    <t>AFE-N1 on 15/06/2026 15:00</t>
  </si>
  <si>
    <t>1928ad6b-8086-f111-ab0f-7c1e521d6cd8</t>
  </si>
  <si>
    <t>8RB49ojoZBqqysxRuL30oepfGyhXkRcIN0m5em5d6z1l0s1mpZi80t2VJ2bvhafNsn6wp4RrWqkgI64OIduUMg==</t>
  </si>
  <si>
    <t>AFE-N1 on 15/06/2026 16:00</t>
  </si>
  <si>
    <t>23d5fd6c-8086-f111-ab0f-6045bd12f47d</t>
  </si>
  <si>
    <t>9mzcHAcCatXn3gcKkZ7ZeMiE1HdCs2JuNEqDQY9rV/mZVdYNAfON8pCZVGOTMCB0rXFew9eB2ttLYM6B9zsIJQ==</t>
  </si>
  <si>
    <t>AFE-N1 on 15/06/2026 17:00</t>
  </si>
  <si>
    <t>7bf80673-8086-f111-ab0f-6045bd12f47d</t>
  </si>
  <si>
    <t>Z1yBnab16SHe8s1XD4WLKXs2Zp57mcSZJKqyRvf7p15aEYtJFfDycA973d9E3qnu0+zyu+YWaun65TjDZ/QuzQ==</t>
  </si>
  <si>
    <t>AFE-N1 on 15/06/2026 18:00</t>
  </si>
  <si>
    <t>15308c70-8086-f111-ab0f-7c1e521e7522</t>
  </si>
  <si>
    <t>ywduWMVKNDrBbKski0IACAsEcsP1CEyx5JgkfWT+Pl7erVkCiDC+jVoXNcuEbuazA9ub72UYVMt3x8ep+ooVVg==</t>
  </si>
  <si>
    <t>AFE-N1 on 15/06/2026 19:00</t>
  </si>
  <si>
    <t>c7fc6c6d-8086-f111-ab0f-7c1e521d6dd0</t>
  </si>
  <si>
    <t>LAMnMUAv0edNfmLXTW1+4WGYkbJqC76QlyBz9CU5InJ5mogKA7MQsLqPcee9BgcSkb/Rftqn1ZdbKfZ8vJL+6w==</t>
  </si>
  <si>
    <t>AFE-N1 on 15/06/2026 20:00</t>
  </si>
  <si>
    <t>2756776d-8086-f111-ab0e-6045bdd29dc6</t>
  </si>
  <si>
    <t>zESBKHj/bWEq+NU63L6XDKjKZhFGUJEl7Srd7/X6sCxKB4l01CIcvzmm7JlWb5lTSJ2GO6Okx0Pb/KlcIytNYw==</t>
  </si>
  <si>
    <t>AFE-N1 on 15/06/2026 21:00</t>
  </si>
  <si>
    <t>3cd5fd6c-8086-f111-ab0f-6045bd12f47d</t>
  </si>
  <si>
    <t>wpiIzzqW4r0Mo3bntAM8P7TOomfyOXORXJU5WnC+/AS/MmXrKyFbhZUaQajId3LdRGFK72H3Fvg5MCInICaiEA==</t>
  </si>
  <si>
    <t>AFE-N1 on 15/06/2026 22:00</t>
  </si>
  <si>
    <t>912f8c70-8086-f111-ab0f-7c1e521e7522</t>
  </si>
  <si>
    <t>you9zWjJr3rzWRfaOk8bOHNi6wPGU0KW9svn6J4wT/xtiPtCxOINcL8CU/xrR4HINSJvM6cUs0G7ogkQexYVDg==</t>
  </si>
  <si>
    <t>AFE-N1 on 15/06/2026 23:00</t>
  </si>
  <si>
    <t>54fd6c6d-8086-f111-ab0f-7c1e521d6dd0</t>
  </si>
  <si>
    <t>lr8DTIXVge2D9NWb0cRm97nxDrabyEvi4mEMVVBmZg9SnHy8btIZMutKcK94uz0imOBtq8/D4EOVtsiwz63xOw==</t>
  </si>
  <si>
    <t>AFE-N1 on 16/06/2026 00:00</t>
  </si>
  <si>
    <t>c56e7467-8086-f111-ab0f-7c1e521d6dd0</t>
  </si>
  <si>
    <t>KgJymeixlLv7wkN8dvwwXaujWcP5nzzf9ybv3dnS2NsgaznmTiB4Lx6y+MpBhITLP8RoJy2OpmG5PPqAFN82ow==</t>
  </si>
  <si>
    <t>AFE-N1 on 16/06/2026 01:00</t>
  </si>
  <si>
    <t>ad97a571-8086-f111-ab0f-7c1e521d6cd8</t>
  </si>
  <si>
    <t>Xx/xk7sS2V1gHitkjnlJjAIpQuQW7wT6f6IldZ9lRx2bxF5uqtngpNkLJeF514uggJ1PmBss2JUq9IRiGHO22w==</t>
  </si>
  <si>
    <t>AFE-N1 on 16/06/2026 02:00</t>
  </si>
  <si>
    <t>3dc97567-8086-f111-ab0f-000d3a7ee765</t>
  </si>
  <si>
    <t>n+jUjXtmHe6h1wRV/5Q7SnP02o8EJugDrQl9ZUs4Bcu3JZWHLMmmLDorCKb7F/fe37gj4ANw/noUGglINR/Tog==</t>
  </si>
  <si>
    <t>AFE-N1 on 16/06/2026 03:00</t>
  </si>
  <si>
    <t>b056776d-8086-f111-ab0e-6045bdd29dc6</t>
  </si>
  <si>
    <t>vp6A3SXW1io1R0Sww1F2vKNgW/buHJX1v27+beOjYRU+KoudipOEH6pA4+sJ8g6Gy+r/mt7N5HWqILkPgFsI7A==</t>
  </si>
  <si>
    <t>AFE-N1 on 16/06/2026 04:00</t>
  </si>
  <si>
    <t>2e680469-8086-f111-ab0f-6045bdd1b6aa</t>
  </si>
  <si>
    <t>ZTvoyQ3nd1H/xB0MIFTgCp78eWLFEREkRgTfbzLSieUGVracucaW7mwEQE1bSR4SSc2OlJ+rFJ0wXXmrL7xdTw==</t>
  </si>
  <si>
    <t>AFE-N1 on 16/06/2026 05:00</t>
  </si>
  <si>
    <t>4b2f8c70-8086-f111-ab0f-7c1e521e7522</t>
  </si>
  <si>
    <t>9UY72LjaTiJDiAVrQLJ5IF871JFLNPhzGQjb384Rl8pO81lysGanx1ymMUWQdni0aWcKsBTZNLB4nEuwNk6KzQ==</t>
  </si>
  <si>
    <t>AFE-N1 on 16/06/2026 06:00</t>
  </si>
  <si>
    <t>79f80673-8086-f111-ab0f-6045bd12f47d</t>
  </si>
  <si>
    <t>+whxsrnwqcU8tvfw7X5SsHQD1LsXKzWKACdC02gjzU1Z0PEMH0goAvBpbnfzjeMimFqy3Dz7jCF82HcHTmV1mQ==</t>
  </si>
  <si>
    <t>AFE-N1 on 16/06/2026 07:00</t>
  </si>
  <si>
    <t>53680469-8086-f111-ab0f-6045bdd1b6aa</t>
  </si>
  <si>
    <t>nrlBa4JwY1cGKaKofd2aEPwYhy/Z8zHtaZPxfTBBJmnMJ0VtghGMz5bt1Td3zBPibfIdFA2aOMTs/DxNgYa4eA==</t>
  </si>
  <si>
    <t>AFE-N1 on 16/06/2026 08:00</t>
  </si>
  <si>
    <t>cb0a046f-8086-f111-ab0f-6045bdd1b6aa</t>
  </si>
  <si>
    <t>ret9OUp9urgMRGoxP7duMx7sSuZdRZIPNdHzOnr+jGkjDPA2Lwn8pcl3MDcQuUXv8IAORLj/mC3gXi3yZNlRvg==</t>
  </si>
  <si>
    <t>AFE-N1 on 16/06/2026 09:00</t>
  </si>
  <si>
    <t>72c97567-8086-f111-ab0f-000d3a7ee765</t>
  </si>
  <si>
    <t>v+Eic2Bmwud58DJxIpQKPCPXCTl9O8HU9878ntRu9O8ixvpA6++a1wRwn8z4mHPH6qDJeil2/Rd8gboG86Ql6Q==</t>
  </si>
  <si>
    <t>AFE-N1 on 16/06/2026 10:00</t>
  </si>
  <si>
    <t>350b046f-8086-f111-ab0f-6045bdd1b6aa</t>
  </si>
  <si>
    <t>P1v9MEahcbVxDx/plSBe56dzRAi84B7bC8wu1VhX1rl+Pbuel7RBJ7MM61uMYBbK7XpQuq2ZBdCy28yAVHVmRw==</t>
  </si>
  <si>
    <t>AFE-N1 on 16/06/2026 11:00</t>
  </si>
  <si>
    <t>5356776d-8086-f111-ab0e-6045bdd29dc6</t>
  </si>
  <si>
    <t>o9p2QPTukwK3H0OTKzGUaGei3UP67dtwQ0p47cowxA0crO/11Ki/DMtR2RhSAOJx2d2LKWCfSyNSt9GSsVgS0w==</t>
  </si>
  <si>
    <t>AFE-N1 on 16/06/2026 12:00</t>
  </si>
  <si>
    <t>b756776d-8086-f111-ab0e-6045bdd29dc6</t>
  </si>
  <si>
    <t>M/MZ/wVkEFBz/egXn2F8kkHJqdcF8NujeddMsZByTp5JBWmrR+KJry3osvN4Mbyy8uT64Al/Ld0XCg2th7e5mw==</t>
  </si>
  <si>
    <t>AFE-N1 on 16/06/2026 13:00</t>
  </si>
  <si>
    <t>1dc97567-8086-f111-ab0f-000d3a7ee765</t>
  </si>
  <si>
    <t>2BUGxZ9KL+kNGT468jChEeSVtKmJT9gTNg+YUY/j3QoreIgkJRhyjXGs+haETvcA2XkTAG00gru87mIv1W06CQ==</t>
  </si>
  <si>
    <t>AFE-N1 on 16/06/2026 14:00</t>
  </si>
  <si>
    <t>0c2f8c70-8086-f111-ab0f-7c1e521e7522</t>
  </si>
  <si>
    <t>y0kn/B5Vpn7u/kBjTu8jJN3EqSVv91/WLQ8UTHogpMqZz93v8BjPeKOFV5GExjO1Tcw8WHmuf3b2kq5/5sSZWQ==</t>
  </si>
  <si>
    <t>AFE-N1 on 16/06/2026 15:00</t>
  </si>
  <si>
    <t>2c28ad6b-8086-f111-ab0f-7c1e521d6cd8</t>
  </si>
  <si>
    <t>+qAZEBtjWOarlbmfgdyXI7irrdEZJMUX8S0Ye/3P8wadPtYT8i+PsDDq8xTPbgL+ORLeuvK9qbpgjoZpPKY5GA==</t>
  </si>
  <si>
    <t>AFE-N1 on 16/06/2026 16:00</t>
  </si>
  <si>
    <t>70ac936a-8086-f111-ab0f-7c1e521e7522</t>
  </si>
  <si>
    <t>N6AQVmR/oqxsFN5dMyGM8HX4+jUjnQymHdFdVVYP5cL62+9zQIIT0GGiyKhzN83AteEb3jFUFSyRY96zHK/JYw==</t>
  </si>
  <si>
    <t>AFE-N1 on 16/06/2026 17:00</t>
  </si>
  <si>
    <t>f997a571-8086-f111-ab0f-7c1e521d6cd8</t>
  </si>
  <si>
    <t>7FGli0PqaOmxlE3U5kS1fTx8tT3q5zoXcJj3MLKkUUbVQVGmfKuQDjtiBdRR3y0onL0ABqRKM/1LxQVpKnT0BQ==</t>
  </si>
  <si>
    <t>AFE-N1 on 16/06/2026 18:00</t>
  </si>
  <si>
    <t>1e6f7467-8086-f111-ab0f-7c1e521d6dd0</t>
  </si>
  <si>
    <t>G7JzmiKvZ9S5A1paGXfCAlDhKFPla2FW4GMwT1l2IDeIO2JeMPz7KeqSk0kGgA6vI06SGGcxCtgTATBSuSFNFw==</t>
  </si>
  <si>
    <t>AFE-N1 on 16/06/2026 19:00</t>
  </si>
  <si>
    <t>9bfc6c6d-8086-f111-ab0f-7c1e521d6dd0</t>
  </si>
  <si>
    <t>jlr1WsXKvVw4A+XD3ZUjBhm+Q3+7leFsktfJMe5nW21XHWrTFEojAyUuljaQgfLugYK0wFRfn6SxSJG1v/8C8g==</t>
  </si>
  <si>
    <t>AFE-N1 on 16/06/2026 20:00</t>
  </si>
  <si>
    <t>87d4fd6c-8086-f111-ab0f-6045bd12f47d</t>
  </si>
  <si>
    <t>k6u5pvoKJAIx+MaQ09qThTXJX67kczhQsDgFb9E19oYG6jMWiBo8Gw+jxMo5CtLB/McOJF0sJM5q9TjBMSKnEA==</t>
  </si>
  <si>
    <t>AFE-N1 on 16/06/2026 21:00</t>
  </si>
  <si>
    <t>8c8f7273-8086-f111-ab0f-000d3a7ee765</t>
  </si>
  <si>
    <t>LyxZcxw0VRr8knds3fhyX0c91r9xvBrwvTcZahUbgGjz5OsH+Rp8CaNkPjRzKZCJ1R2GQoDel03e1PvtgqSM4w==</t>
  </si>
  <si>
    <t>AFE-N1 on 16/06/2026 22:00</t>
  </si>
  <si>
    <t>100b046f-8086-f111-ab0f-6045bdd1b6aa</t>
  </si>
  <si>
    <t>n9HesyKb+UTesV5r755r3kyS5Sn+MvEZOXJHAdR45FoKULRmd8Sh722CvqsUJ4TyqQPSHDWXL/Hl7TOJBJTQHA==</t>
  </si>
  <si>
    <t>AFE-N1 on 16/06/2026 23:00</t>
  </si>
  <si>
    <t>bd56776d-8086-f111-ab0e-6045bdd29dc6</t>
  </si>
  <si>
    <t>UWX/DUsoXKDBzue1S0b6Th0iBbi02pzX2rNU8irRYivan7nensX9mbfbc2eFx+S9exjunR+ktWk1B2QZuBoaHA==</t>
  </si>
  <si>
    <t>AFE-N1 on 17/06/2026 00:00</t>
  </si>
  <si>
    <t>ee29ad6b-8086-f111-ab0f-7c1e521d6cd8</t>
  </si>
  <si>
    <t>VqPqUzk4hQ9eiFN2007W22nGlhy/b8bGUpFcZ6ooiLfe4h/JTEXld56Lwd+sIkHXkJhh72r9xelKFPEQjBjSig==</t>
  </si>
  <si>
    <t>AFE-N1 on 17/06/2026 01:00</t>
  </si>
  <si>
    <t>0a6f7467-8086-f111-ab0f-7c1e521d6dd0</t>
  </si>
  <si>
    <t>JSlmqG19dMPwvb/l15b6vobzuXGoCb7tk/orbBPPlMc8WOfzoka8YWvyWPXKQ9RPGReIIuFM33Lkd4YT6dGSdg==</t>
  </si>
  <si>
    <t>AFE-N1 on 17/06/2026 02:00</t>
  </si>
  <si>
    <t>d1677973-8086-f111-ab0e-6045bdd29dc6</t>
  </si>
  <si>
    <t>rY/jGe2k8GKS7zVJOzzPTDc49v07TiS0LoCbBUQ+mi2aM6oW7Ya6pClsUU0ZXMAozNYSpTIZc3YuqoD2AcEZYw==</t>
  </si>
  <si>
    <t>AFE-N1 on 17/06/2026 03:00</t>
  </si>
  <si>
    <t>a86e7467-8086-f111-ab0f-7c1e521d6dd0</t>
  </si>
  <si>
    <t>q42+jInt9IN2e6xDAVZaX26LHfQxEVM8D+Ldd5WtTGotZjJfp87wTaYqziAITaAKuiNuMmB4aDgbMNTnDsrY5g==</t>
  </si>
  <si>
    <t>AFE-N1 on 17/06/2026 04:00</t>
  </si>
  <si>
    <t>1ddc7e67-8086-f111-ab0e-6045bdd29dc6</t>
  </si>
  <si>
    <t>2kPQhBe1GszIwBjOQvy+CtqYni10AyNt1sg+oWngTGXWkPf6LmQT0YbEraKTjU5hPiRTc1W885CRRoI653JuNg==</t>
  </si>
  <si>
    <t>AFE-N1 on 17/06/2026 05:00</t>
  </si>
  <si>
    <t>b00a046f-8086-f111-ab0f-6045bdd1b6aa</t>
  </si>
  <si>
    <t>jYPAYy1j18ShluBUeFuQFVkwrumG4HW7OWgZUnEezBa3JF/GuDZoJSVKwWLUvzO9x31BEHXFNAtrygqduSE5ew==</t>
  </si>
  <si>
    <t>AFE-N1 on 17/06/2026 06:00</t>
  </si>
  <si>
    <t>21d5fd6c-8086-f111-ab0f-6045bd12f47d</t>
  </si>
  <si>
    <t>0t3RRi4MNAp6Xu71omuQhRf2JJzqhmUXUUAGzkQt0AiW7uXQo2wgrrC601UevNmWBluMEI0rM85vQ15TNbLHAQ==</t>
  </si>
  <si>
    <t>AFE-N1 on 17/06/2026 07:00</t>
  </si>
  <si>
    <t>40d4fd6c-8086-f111-ab0f-6045bd12f47d</t>
  </si>
  <si>
    <t>+R/VFUPB9KRlr+7wnnkSkgMSoWpVtNuyDDW+K4co7FjI415X6IyAlOZdxXljEWVFOjlQerubXjWu1iCkfQtx9Q==</t>
  </si>
  <si>
    <t>AFE-N1 on 17/06/2026 08:00</t>
  </si>
  <si>
    <t>738f7273-8086-f111-ab0f-000d3a7ee765</t>
  </si>
  <si>
    <t>DNSmezAR5xuIkAhJigNWbETWZDx3BaNWj+oJv0KUyDvy7AeJ6KEBDv7rtNEnmoPZ42XCB4cOe64el+MrlZHT/A==</t>
  </si>
  <si>
    <t>AFE-N1 on 17/06/2026 09:00</t>
  </si>
  <si>
    <t>a829ad6b-8086-f111-ab0f-7c1e521d6cd8</t>
  </si>
  <si>
    <t>xmc6/s5AJx6uEOzUyZtDEBsYxdhVdBt4M+k2qnAeGd+kPdUNKD8GpSOQifdkTpr24cJix5zSaahlkrTg5mduzg==</t>
  </si>
  <si>
    <t>AFE-N1 on 17/06/2026 10:00</t>
  </si>
  <si>
    <t>8ec97567-8086-f111-ab0f-000d3a7ee765</t>
  </si>
  <si>
    <t>BnBJ7oaijuptJTZcS6UVviWh5rVHWn5b+Zk7JwFjQjAXFOpmWhPc1xJVn4ozSCohwVtrTjkpnCGz3Zhh1RzflA==</t>
  </si>
  <si>
    <t>AFE-N1 on 17/06/2026 11:00</t>
  </si>
  <si>
    <t>6f8f7273-8086-f111-ab0f-000d3a7ee765</t>
  </si>
  <si>
    <t>an6sbK0RdwAP7ox54BeGpSNhHb6Eva00T6B6q+v2vr+fdz25jBM0UTVc28ZADLcIdIHsBk9NDFJN7zWniHFtrw==</t>
  </si>
  <si>
    <t>AFE-N1 on 17/06/2026 12:00</t>
  </si>
  <si>
    <t>220b046f-8086-f111-ab0f-6045bdd1b6aa</t>
  </si>
  <si>
    <t>b3WQ03AqqndbtHP2G2sQ4QddQJPoREJ2mlk+0O1siIm2QYzLIpuF330wFwv/AlNRQB2v7vvEPFE5K6nB+slmuA==</t>
  </si>
  <si>
    <t>AFE-N1 on 17/06/2026 13:00</t>
  </si>
  <si>
    <t>ca37b265-8086-f111-ab0f-7c1e521d6cd8</t>
  </si>
  <si>
    <t>AFn4KhSvp0pl4h73CuKA3nYCpT7SDp/VB4qQ/u8/EOGyKqoUjhzLHqgUV3u3gZuHKWcTqp9L2jbfVK305/s0oA==</t>
  </si>
  <si>
    <t>AFE-N1 on 17/06/2026 14:00</t>
  </si>
  <si>
    <t>26fd6c6d-8086-f111-ab0f-7c1e521d6dd0</t>
  </si>
  <si>
    <t>SBr7b6sMyf9ZK/bUd+Pc5wBHzpBELQ+ytPzCWKBmK7BqWwiNNrgmEh5MSzzcw9O/6Hm+Tl+U7aqV1XOlKV5xHg==</t>
  </si>
  <si>
    <t>AFE-N1 on 17/06/2026 15:00</t>
  </si>
  <si>
    <t>8656776d-8086-f111-ab0e-6045bdd29dc6</t>
  </si>
  <si>
    <t>dNQCAtNsCDdoFqEbgu7bIXnZ4JdlrdK/nScTMRhCKdK/hMU3hFTaQSWlh93E5Q/QkutkkFl7WHy+lccle15ikw==</t>
  </si>
  <si>
    <t>AFE-N1 on 17/06/2026 16:00</t>
  </si>
  <si>
    <t>145d6e6d-8086-f111-ab0f-000d3a7ee765</t>
  </si>
  <si>
    <t>qE1dzGW/7MwDvpLIeY/hv7zRsirqRhBsbEot2jonUzJY2HIYraMNcZ2LHuSKjrk/cPPHcmPUftqNzRbDJQaZ/Q==</t>
  </si>
  <si>
    <t>AFE-N1 on 17/06/2026 17:00</t>
  </si>
  <si>
    <t>430b046f-8086-f111-ab0f-6045bdd1b6aa</t>
  </si>
  <si>
    <t>I1mb2gJwjMjfpb7ZLJzVSGwH8jDwbZo3hSL9yOpOj5+OCYe0CDeb+GsGd0UV5b2dDLDBceldh1rZYhWm4+A0Hg==</t>
  </si>
  <si>
    <t>AFE-N1 on 17/06/2026 18:00</t>
  </si>
  <si>
    <t>69fc6c6d-8086-f111-ab0f-7c1e521d6dd0</t>
  </si>
  <si>
    <t>qj6Bw86fU7pDzR8s3o7SH9Jtf+dDj/NckqshheNNQTv9SkH6lofE3GxFUcyO4XPvoapM33anxvSEKxlOTOwSFA==</t>
  </si>
  <si>
    <t>AFE-N1 on 17/06/2026 19:00</t>
  </si>
  <si>
    <t>fb28ad6b-8086-f111-ab0f-7c1e521d6cd8</t>
  </si>
  <si>
    <t>Ev1uS5+YOM/Fepd2t0gfrh7WPwn8Ulo9fLD+peSwiEzH8/J/4tCdQKNYO5jT/oBKDjDVJku6OU4Q3CqiGKaeJw==</t>
  </si>
  <si>
    <t>AFE-N1 on 17/06/2026 20:00</t>
  </si>
  <si>
    <t>8f308c70-8086-f111-ab0f-7c1e521e7522</t>
  </si>
  <si>
    <t>ujU48fVPQi2wcrvwD9jbgTw+5yY4P6Ie0HV2/3rIYzB6Vg9NsLB7o0TVaM9UXVGIrvT04ndpwgLoFJ7xGGR5Ug==</t>
  </si>
  <si>
    <t>AFE-N1 on 17/06/2026 21:00</t>
  </si>
  <si>
    <t>7656776d-8086-f111-ab0e-6045bdd29dc6</t>
  </si>
  <si>
    <t>nKCaqMooqsANd7zXl7N2jlSu+/nIx8KTN6wuYFhukeNjsgca34jxlF9fFjo8r9yBB+qiZYn3oYUVwwobY1969g==</t>
  </si>
  <si>
    <t>AFE-N1 on 17/06/2026 22:00</t>
  </si>
  <si>
    <t>a41e0367-8086-f111-ab0f-6045bd12f47d</t>
  </si>
  <si>
    <t>osoDon63pCVRM3qGUyrtgaSQ/QZ4Xo61Qi6TIQjhhvI7v0rwBgaxso1ky1WxO7MMno/CizcZTBHtBBsVWmDWuw==</t>
  </si>
  <si>
    <t>AFE-N1 on 17/06/2026 23:00</t>
  </si>
  <si>
    <t>0c680469-8086-f111-ab0f-6045bdd1b6aa</t>
  </si>
  <si>
    <t>X+l5voTOA00j9GVD9INP4dfoHcWH+GRBYQXmGT/V/52H10SvfnpY2wRuOlYk14nfXwDqzGyz55rhezVotpaGOQ==</t>
  </si>
  <si>
    <t>AFE-N1 on 18/06/2026 00:00</t>
  </si>
  <si>
    <t>00d5fd6c-8086-f111-ab0f-6045bd12f47d</t>
  </si>
  <si>
    <t>ZY/IcGZt3txZj4jYntRCob2b1YWfzxgj4G0dy8ZpmBCx/6783QCths0tBdGLL4qmB+YrGhw57oFkaPA5J/tmZw==</t>
  </si>
  <si>
    <t>AFE-N1 on 18/06/2026 01:00</t>
  </si>
  <si>
    <t>3b28ad6b-8086-f111-ab0f-7c1e521d6cd8</t>
  </si>
  <si>
    <t>NYi3WQHcaFMErqPQ7gQaqXditsdj7NGzGCh5/BHn55wfL3gi8hQd6/kcXEcuKB4m/n+wtqPujl8aEBli//yHWA==</t>
  </si>
  <si>
    <t>AFE-N1 on 18/06/2026 02:00</t>
  </si>
  <si>
    <t>7cd4fd6c-8086-f111-ab0f-6045bd12f47d</t>
  </si>
  <si>
    <t>V+OHP/FsMHIUrmC+hDlomHWG9AFLvOwHcl02RxqYXsA6eR8E/vp8OOw63pMBDEKTIsEPc8IEdIw7/GVhykDlNg==</t>
  </si>
  <si>
    <t>AFE-N1 on 18/06/2026 03:00</t>
  </si>
  <si>
    <t>7029ad6b-8086-f111-ab0f-7c1e521d6cd8</t>
  </si>
  <si>
    <t>9/rXujjRwHYKa/HjIDEE7ks9ZDErDIznqhrbI1WFB0ABMh+vx8aqxjxFWQKCsPEtfSzTlBJ9MZtOojsNqeBsKw==</t>
  </si>
  <si>
    <t>AFE-N1 on 18/06/2026 04:00</t>
  </si>
  <si>
    <t>cb787f73-8086-f111-ab0f-7c1e521d6dd0</t>
  </si>
  <si>
    <t>QWlgBFdEPia9IRH/WVW/0X1lhYROVb+1bLLKW6LNa8uPTgSDIIjtIXLzKUtHSMES+Cr2C2ZfNZlk+DkNuXLrNg==</t>
  </si>
  <si>
    <t>AFE-N1 on 18/06/2026 05:00</t>
  </si>
  <si>
    <t>c5ac936a-8086-f111-ab0f-7c1e521e7522</t>
  </si>
  <si>
    <t>fScTjgiwZt2jxfegNpV/H4OxfSb3hHlKAOI+U5KpIWhEEb/6gczpNPCVA1xJjZkgoZFyQ9ckZga49GPKg8jeZg==</t>
  </si>
  <si>
    <t>AFE-N1 on 18/06/2026 06:00</t>
  </si>
  <si>
    <t>4729ad6b-8086-f111-ab0f-7c1e521d6cd8</t>
  </si>
  <si>
    <t>pUh8ti5fiQREjWiaB4Vo05PwN9/CJYJTq5ffkjdX4JMtO7QLeBILP8aC8vr4KEeIeOlvGk8IHUh339ZuHYXSkQ==</t>
  </si>
  <si>
    <t>AFE-N1 on 18/06/2026 07:00</t>
  </si>
  <si>
    <t>4c1e0367-8086-f111-ab0f-6045bd12f47d</t>
  </si>
  <si>
    <t>RfdnQAyd77CgAYHKFE/YgQUDrajZY2MKzLYp0asPib/whcwQngfGmlgsaT4ZUelYUYYIkNNs2kLuEAUXF+q/HQ==</t>
  </si>
  <si>
    <t>AFE-N1 on 18/06/2026 08:00</t>
  </si>
  <si>
    <t>f6d4fd6c-8086-f111-ab0f-6045bd12f47d</t>
  </si>
  <si>
    <t>8mCnKLzjC0qdTwYZtNvtdsw3aAiZYgz6phByUmMuMz/SfOYr6bnsyxHwKLfxHtSWx/+0lleKeHww/XtMSckdUg==</t>
  </si>
  <si>
    <t>AFE-N1 on 18/06/2026 09:00</t>
  </si>
  <si>
    <t>755c6e6d-8086-f111-ab0f-000d3a7ee765</t>
  </si>
  <si>
    <t>14sNyHifDY+2eo7Mid5VjBfcdB2FpkNA8gjIntyEckcIvzZFumy2GgvgnFFvcGU9jar73FqGlL6C/NQMrF6AKw==</t>
  </si>
  <si>
    <t>AFE-N1 on 18/06/2026 10:00</t>
  </si>
  <si>
    <t>c156776d-8086-f111-ab0e-6045bdd29dc6</t>
  </si>
  <si>
    <t>v0HkPE27eNPFmkJoxeByVoEOdcr5afv/bLFUcJx5JEHa6sny5+cZVtqsq16jPBDXF8F+0UoC6frQxpFYyVk6Dw==</t>
  </si>
  <si>
    <t>AFE-N1 on 18/06/2026 11:00</t>
  </si>
  <si>
    <t>77f80673-8086-f111-ab0f-6045bd12f47d</t>
  </si>
  <si>
    <t>eZl8l0dh+vtMcdG28Za6LvvF1MimQrt0PteO1WNb0w3kXP8GNn++peXIqRS26b96u0z5RDyH87doFWxFyfYwrg==</t>
  </si>
  <si>
    <t>AFE-N1 on 18/06/2026 12:00</t>
  </si>
  <si>
    <t>868f7273-8086-f111-ab0f-000d3a7ee765</t>
  </si>
  <si>
    <t>YfuDvQtB8jvxyEJf9bmFxXGY1jlGNoZRQ40Lb4wtVeFUcpePNXa0cfvFk/doLeRhaC261kx/OcyxxX39ag90Lg==</t>
  </si>
  <si>
    <t>AFE-N1 on 18/06/2026 13:00</t>
  </si>
  <si>
    <t>93d4fd6c-8086-f111-ab0f-6045bd12f47d</t>
  </si>
  <si>
    <t>7HJ/9Nw5KQIWEsxhdMyPU106d5MjtpNDJlOlDOe35w3SYtAiyEhH/+uNwb6a8836lJzYOd/ysGjMOW4XAVgBhQ==</t>
  </si>
  <si>
    <t>AFE-N1 on 18/06/2026 14:00</t>
  </si>
  <si>
    <t>89fd6c6d-8086-f111-ab0f-7c1e521d6dd0</t>
  </si>
  <si>
    <t>MJ9Z9LUTwTmpu8ZbKlRgkzl97FRO21tew/vkBKcJnckR7WxLTZAM+NiMZ5mO6ZYiJNtjy7dg1C7mqiGY6K2vcQ==</t>
  </si>
  <si>
    <t>AFE-N1 on 18/06/2026 15:00</t>
  </si>
  <si>
    <t>b71e0367-8086-f111-ab0f-6045bd12f47d</t>
  </si>
  <si>
    <t>PmD0dqmaPn1ZJ8bY74XZcQGpkqxy+e61JniN9zA2HWBR9tGmvA4FbnYo4/CW7u1CMKU0BKYG7MxJI+uIzU9Maw==</t>
  </si>
  <si>
    <t>AFE-N1 on 18/06/2026 16:00</t>
  </si>
  <si>
    <t>2d5d6e6d-8086-f111-ab0f-000d3a7ee765</t>
  </si>
  <si>
    <t>IspuaMrjXBAue5j2hW8BpUri7T9cM3Cz4tr2H5MtO+2hcInLrF1U61gs+Xz90hDpaiOddZP6lTiful+CGlYp9w==</t>
  </si>
  <si>
    <t>AFE-N1 on 18/06/2026 17:00</t>
  </si>
  <si>
    <t>27fd6c6d-8086-f111-ab0f-7c1e521d6dd0</t>
  </si>
  <si>
    <t>BZaVtIBnfOBPX2wGUkPCv9LADJMwjVACRL+KFvju3Y2BwRfGTq6Q5oRpG1GunF7J+MoXfXbGCtECLD62yCxlkA==</t>
  </si>
  <si>
    <t>AFE-N1 on 18/06/2026 18:00</t>
  </si>
  <si>
    <t>5157776d-8086-f111-ab0e-6045bdd29dc6</t>
  </si>
  <si>
    <t>vDu/QBrc0LXgfILNAoIn3yQ46iA+3KMW4ROo8WalxOXDf/Phzvj3wRTrxUve+gazshheit+750suOjuiIJYNYg==</t>
  </si>
  <si>
    <t>AFE-N1 on 18/06/2026 19:00</t>
  </si>
  <si>
    <t>dffc6c6d-8086-f111-ab0f-7c1e521d6dd0</t>
  </si>
  <si>
    <t>tk4v4t7nO+xNAFa/nPKj7TG/3ZapFLelJrIt6ATK61fpvAb1LJmsx9k/PyIdiIT2kiURxpPqRuDPOieo6SYb+g==</t>
  </si>
  <si>
    <t>AFE-N1 on 18/06/2026 20:00</t>
  </si>
  <si>
    <t>351e0367-8086-f111-ab0f-6045bd12f47d</t>
  </si>
  <si>
    <t>9iHz/e3eghlqCyLqKPCrLToYpzMdlDHTjtEv0L3ZWxKfx+2f9Vio+Vd1FcZRiOUBbxj7KWHAxJHoW7UJN9ogDg==</t>
  </si>
  <si>
    <t>AFE-N1 on 18/06/2026 21:00</t>
  </si>
  <si>
    <t>005d6e6d-8086-f111-ab0f-000d3a7ee765</t>
  </si>
  <si>
    <t>7AYc18m7ekENJgHxLZpS3WJyUtHrgJS7Rjz/tGdjtIeSBpGlUHhsm/mMGMC/lJYE6386FdoRHj1OI4wiLGho0g==</t>
  </si>
  <si>
    <t>AFE-N1 on 18/06/2026 22:00</t>
  </si>
  <si>
    <t>03ad936a-8086-f111-ab0f-7c1e521e7522</t>
  </si>
  <si>
    <t>2b5UE30PkjQR5IncDKgYSpxpwqt4MsL8iTihL/IpbOtRKqF7vPEWvkzvlrwZIuyCYJ7ZcF47OMSvnIXWBMQVcQ==</t>
  </si>
  <si>
    <t>AFE-N1 on 18/06/2026 23:00</t>
  </si>
  <si>
    <t>0e0b046f-8086-f111-ab0f-6045bdd1b6aa</t>
  </si>
  <si>
    <t>BygTJmlJJcg7AKKu/jYefVuuoggKWiyFCbZOCm8WXCjlhnJkBJv8WrR5e9AfDpdIih7AJNuvRYbExPh2pU0bug==</t>
  </si>
  <si>
    <t>AFE-N1 on 19/06/2026 00:00</t>
  </si>
  <si>
    <t>f5ad936a-8086-f111-ab0f-7c1e521e7522</t>
  </si>
  <si>
    <t>sXe0D3BWf0i7W/Dxhx4w11znh6sxIBob6eZAUGa2FUL7hqROtKGgDpQVxdXQ2uR79Ekh+80UrT4p1+rb+Mj5Zg==</t>
  </si>
  <si>
    <t>AFE-N1 on 19/06/2026 01:00</t>
  </si>
  <si>
    <t>9efd6c6d-8086-f111-ab0f-7c1e521d6dd0</t>
  </si>
  <si>
    <t>c94DId/o5edSxwnn61mCkA2MA9Lboo5vb+XnLva+L6I/suIFk1wJvjjmJhbPZ+8SqoaDnoFu10TmtMstEzXg8Q==</t>
  </si>
  <si>
    <t>AFE-N1 on 19/06/2026 02:00</t>
  </si>
  <si>
    <t>98fd6c6d-8086-f111-ab0f-7c1e521d6dd0</t>
  </si>
  <si>
    <t>0JqQ6F2k+gf75kolvP4IV8uTQfkLUn2sFgMmxG1pCUN/e3SNMZvzG+0lbXLhcqDUL15t/VpPWoCyRvmVnsvc2w==</t>
  </si>
  <si>
    <t>AFE-N1 on 19/06/2026 03:00</t>
  </si>
  <si>
    <t>a76e7467-8086-f111-ab0f-7c1e521d6dd0</t>
  </si>
  <si>
    <t>JzYJ/z0GM99AiLpnycwWHqlsJ2UFaS42gg4XWgmeu+QNJV9Ek/mjhlxIKWxvaM4ebuFD1fmu2YzcnPGleWNoHw==</t>
  </si>
  <si>
    <t>AFE-N1 on 19/06/2026 04:00</t>
  </si>
  <si>
    <t>6d29ad6b-8086-f111-ab0f-7c1e521d6cd8</t>
  </si>
  <si>
    <t>JWmlkui03i0Nw2BvaTaPq5vTrMA4Ji4Fub/MbTRMos/OUJWtuAX9E9X2Yhz9Ej0e6djz5HsFc3eaMThINf8Mnw==</t>
  </si>
  <si>
    <t>AFE-N1 on 19/06/2026 05:00</t>
  </si>
  <si>
    <t>b05c6e6d-8086-f111-ab0f-000d3a7ee765</t>
  </si>
  <si>
    <t>7DfBf87zS+ifmIsn9GS5kMQMokZBPXU1kEPSG+flfGWUY3/wM+AgBQq/+zWqQW27oVPARn+bukCjHAm+F+bg5A==</t>
  </si>
  <si>
    <t>AFE-N1 on 19/06/2026 06:00</t>
  </si>
  <si>
    <t>9cfd6c6d-8086-f111-ab0f-7c1e521d6dd0</t>
  </si>
  <si>
    <t>fvGUrPA8bhjColi0yByQksNP04WEdxooIfO/coCyasJo7L/T4H1N53exzJcOrGF9Yyixo87Jb9vwPBAa4Oh/Ug==</t>
  </si>
  <si>
    <t>AFE-N1 on 19/06/2026 07:00</t>
  </si>
  <si>
    <t>491e0367-8086-f111-ab0f-6045bd12f47d</t>
  </si>
  <si>
    <t>DfegyapZsHuTSyz9ERfav+F7MgiiOOJ6JDjmn2ztYF/0EpQTSaDauQGs/4uypnXpvHh+goZPS0/ijvC/N7V4oA==</t>
  </si>
  <si>
    <t>AFE-N1 on 19/06/2026 08:00</t>
  </si>
  <si>
    <t>3bae936a-8086-f111-ab0f-7c1e521e7522</t>
  </si>
  <si>
    <t>UQ5/D/P+v74ua8rK1Z7y5Kr7DLreZiPOLfeBJM88WpCOwcMgEfVzgA39zmJne4RfLaeyI3M32s5wXOU6+aT40g==</t>
  </si>
  <si>
    <t>AFE-N1 on 19/06/2026 09:00</t>
  </si>
  <si>
    <t>3dad936a-8086-f111-ab0f-7c1e521e7522</t>
  </si>
  <si>
    <t>YvpXC/5zXWK8k03SvXaHmR1svbJhA4PeUzm1CETP1TeK1ZeGbz+FGfjzboS18Uoby0XSpbkOQmr1u2X9Gwlr4w==</t>
  </si>
  <si>
    <t>AFE-N1 on 19/06/2026 10:00</t>
  </si>
  <si>
    <t>132f8c70-8086-f111-ab0f-7c1e521e7522</t>
  </si>
  <si>
    <t>LwUjIUgX4txgHjdwJaHBK9WtOUMPC5KLDaXuV/8TusnuVzcmPPMEmlKXtOYI8UvGWL/P6W0sqBI5yjS9JhQcow==</t>
  </si>
  <si>
    <t>AFE-N1 on 19/06/2026 11:00</t>
  </si>
  <si>
    <t>d4677973-8086-f111-ab0e-6045bdd29dc6</t>
  </si>
  <si>
    <t>KPJfS7CIcLlBMh74jOoRgiYd0elR4mjwx448FJKsapsYUgEonybqVvq8G6sE8RDU6AftpKvCJFOlmhjgKWEidA==</t>
  </si>
  <si>
    <t>AFE-N1 on 19/06/2026 12:00</t>
  </si>
  <si>
    <t>7ddc7e67-8086-f111-ab0e-6045bdd29dc6</t>
  </si>
  <si>
    <t>FawHU3DwoXlBDZdX13dFcIJmblzdTZYBeRN51MuzukOJrByW/pYLbSwn/7Z+HGhx2Ju4/TJomkvJk+xSwmbOMg==</t>
  </si>
  <si>
    <t>AFE-N1 on 19/06/2026 13:00</t>
  </si>
  <si>
    <t>4fd5fd6c-8086-f111-ab0f-6045bd12f47d</t>
  </si>
  <si>
    <t>RLlaFJdsSJTwchyi98SAGm9AVCRSA0xDPo5bPTVfVmGnalLB0hbxU5+vfn7I9zOPR6K2H1VE4MUTySvZiZGWtw==</t>
  </si>
  <si>
    <t>AFE-N1 on 19/06/2026 14:00</t>
  </si>
  <si>
    <t>25ac936a-8086-f111-ab0f-7c1e521e7522</t>
  </si>
  <si>
    <t>+Yie/xDkCTnoP6A/jfSE/+fHEwbcCr16AUpm9qWiLZpy0bi1W1SBGgVKnEaSZTFciUgRxp4Yi87iByWdLWT9uQ==</t>
  </si>
  <si>
    <t>AFE-N1 on 19/06/2026 15:00</t>
  </si>
  <si>
    <t>f829ad6b-8086-f111-ab0f-7c1e521d6cd8</t>
  </si>
  <si>
    <t>graHC66XJOaWVrUQcE07rYAbxoQBrdoEeVDfcdi3OQnFn8J2YtbAYq1GwzVDmc2f4TVCH5Ehts9B98EohYCb0g==</t>
  </si>
  <si>
    <t>AFE-N1 on 19/06/2026 16:00</t>
  </si>
  <si>
    <t>bf27ad6b-8086-f111-ab0f-7c1e521d6cd8</t>
  </si>
  <si>
    <t>DNJf/b+bYt09q+6oDGVxlUXspE9REmQ375gyf3udAylM105f9mTMeuGtXFjPnYClXblocXesX0Rtg3mtuR+rAw==</t>
  </si>
  <si>
    <t>AFE-N1 on 19/06/2026 17:00</t>
  </si>
  <si>
    <t>efab936a-8086-f111-ab0f-7c1e521e7522</t>
  </si>
  <si>
    <t>/BTg7zvfdpd6qV/sMqJjVxWnD115Zxb6sb+sv+DJIj6MFWhu9Q8yCpJUK7ga3+dZ6OWXqvXkGVyPn6R/BBu0iA==</t>
  </si>
  <si>
    <t>AFE-N1 on 19/06/2026 18:00</t>
  </si>
  <si>
    <t>225d6e6d-8086-f111-ab0f-000d3a7ee765</t>
  </si>
  <si>
    <t>rH73cyX5ITdgqSCe7RqyGEGwJ75hkKarypzDxsWTxy+RdvUKsVq3/n19JqP5wcunMaYZ8s/8J2jPoNC5nhMcmQ==</t>
  </si>
  <si>
    <t>AFE-N1 on 19/06/2026 19:00</t>
  </si>
  <si>
    <t>cb677973-8086-f111-ab0e-6045bdd29dc6</t>
  </si>
  <si>
    <t>o2PThuuVFQUP2qXvMwtzhVBh5yb4vTQxWAQdh4EGJspaCPO/MkZ4Qy6jBnifS7X2EcUw0BJ8sNlzgybHD4l4jQ==</t>
  </si>
  <si>
    <t>AFE-N1 on 19/06/2026 20:00</t>
  </si>
  <si>
    <t>fbab936a-8086-f111-ab0f-7c1e521e7522</t>
  </si>
  <si>
    <t>pUo4uSxmU9IMlE3pn2GPRJZPMExHcpLfo+DsUdPScrFWRpXGOAeSjk1RXKMXhzPwrggo4xAA8nvVTFbcnQa5iQ==</t>
  </si>
  <si>
    <t>AFE-N1 on 19/06/2026 21:00</t>
  </si>
  <si>
    <t>36ad936a-8086-f111-ab0f-7c1e521e7522</t>
  </si>
  <si>
    <t>WLTyl95QRiqRpHrof1LzCVFSaUj8vCrHfOfx4t2RFgKH0fqzHBTZjYXeSc4kMQmb5O3f3QjupoNO4onKAOFmSw==</t>
  </si>
  <si>
    <t>AFE-N1 on 19/06/2026 22:00</t>
  </si>
  <si>
    <t>00308c70-8086-f111-ab0f-7c1e521e7522</t>
  </si>
  <si>
    <t>+vBi9TbBFBY3zNB83wV+JSYtkltM+a/CJMHZNlTbW3XERidLOndA29tlStkCsoL+CCY4a4sELhAJCIL3Icbgrg==</t>
  </si>
  <si>
    <t>AFE-N1 on 19/06/2026 23:00</t>
  </si>
  <si>
    <t>0cd5fd6c-8086-f111-ab0f-6045bd12f47d</t>
  </si>
  <si>
    <t>kNiNdrvob8przUxyrkaXTAWWxvRcs7QfuO4M23ZYTpQdzsOozo4EWqvG/k1o2OS5F/lqTPpbUA7IjTMJwyQdHA==</t>
  </si>
  <si>
    <t>AFE-N1 on 20/06/2026 00:00</t>
  </si>
  <si>
    <t>4a28ad6b-8086-f111-ab0f-7c1e521d6cd8</t>
  </si>
  <si>
    <t>6+Yy3+NrE14p4j+TtHqoGRCQt6+7vmAItPjxfOYnzhS5IgtmM10+On10cfNjaf3RKZNMwsZd77ZdSXn5h08y4w==</t>
  </si>
  <si>
    <t>AFE-N1 on 20/06/2026 01:00</t>
  </si>
  <si>
    <t>35c97567-8086-f111-ab0f-000d3a7ee765</t>
  </si>
  <si>
    <t>QH1bLmB3V4IlS0ORQB96Dx3kIUjDGoFLlYvokBHcRVWVaE6unM/XLJMwsi/Mn7d29sMDaQE4kn9yOHo84RHdvw==</t>
  </si>
  <si>
    <t>AFE-N1 on 20/06/2026 02:00</t>
  </si>
  <si>
    <t>d997a571-8086-f111-ab0f-7c1e521d6cd8</t>
  </si>
  <si>
    <t>I8gS9xzGvm4nmJJX0v+B/1af5Ex8bVmK02OCEmx2Cezh/vR/pwdQu21y5WOfIqnWd4hLT6aXtWTzZRSiyxoXhQ==</t>
  </si>
  <si>
    <t>AFE-N1 on 20/06/2026 03:00</t>
  </si>
  <si>
    <t>36680469-8086-f111-ab0f-6045bdd1b6aa</t>
  </si>
  <si>
    <t>L7Q+OB24cXMOP7zHQVjyY8KjdJcnYMyuFQXOCeKvrOfhGKOjqDoX0M/a8GvoPBwXfX5zwamKzrMHV4tgl5jKtA==</t>
  </si>
  <si>
    <t>AFE-N1 on 20/06/2026 04:00</t>
  </si>
  <si>
    <t>c5fc6c6d-8086-f111-ab0f-7c1e521d6dd0</t>
  </si>
  <si>
    <t>IjJmM9Kk7PCViN5IKzfGIypCrLYKQHV8oUimlQMrJXBtc+Rjbh7HnQZF0LorkvBvxq+1iDB91rhpvcGyR10aDQ==</t>
  </si>
  <si>
    <t>AFE-N1 on 20/06/2026 05:00</t>
  </si>
  <si>
    <t>a837b265-8086-f111-ab0f-7c1e521d6cd8</t>
  </si>
  <si>
    <t>1WUdK1aJ6/Woe4CjyXTxvtDOSBmESvrzS4KBKAq5HdLYaNQVWmZ1FWPWuJl4m/vdDNLLoBt38oaIazFy9/sKVQ==</t>
  </si>
  <si>
    <t>AFE-N1 on 20/06/2026 06:00</t>
  </si>
  <si>
    <t>928f7273-8086-f111-ab0f-000d3a7ee765</t>
  </si>
  <si>
    <t>wGBCEmkYtYfZckUcd7o6c5erHv/FbXBcSYQFAWAQg07Fvw5UEkcCEjS8HnTUGdizqdIcDkc2wLNlo3LpCZUylA==</t>
  </si>
  <si>
    <t>AFE-N1 on 20/06/2026 07:00</t>
  </si>
  <si>
    <t>3f0b046f-8086-f111-ab0f-6045bdd1b6aa</t>
  </si>
  <si>
    <t>LyvWI02p+FbHd9b2jPODecsj/Hak7jI4ou9nIiuUAGIyqNdEeDtI/o6lsIDDaYqfhQ6m3F74/jrxqQcjUmVmkA==</t>
  </si>
  <si>
    <t>AFE-N1 on 20/06/2026 08:00</t>
  </si>
  <si>
    <t>6dae936a-8086-f111-ab0f-7c1e521e7522</t>
  </si>
  <si>
    <t>9XyECPFPKfwd5qbIT8OTgIwu9r3LD5ZJRbksDnrBsxu2KtaEdbO+RmyUT5QOwzsT45cCQsWLr5bqmc2UDdwX9A==</t>
  </si>
  <si>
    <t>AFE-N1 on 20/06/2026 09:00</t>
  </si>
  <si>
    <t>4ad4fd6c-8086-f111-ab0f-6045bd12f47d</t>
  </si>
  <si>
    <t>G/3EAj9LyrW3J2LD4nlgMDkqu5LbXZ2sIIfB8MpRVdvK4zdi8ZSSCLUQi9IRFxBqy5Y8jOuB/D3n+iATULn/nQ==</t>
  </si>
  <si>
    <t>AFE-N1 on 20/06/2026 10:00</t>
  </si>
  <si>
    <t>c40a046f-8086-f111-ab0f-6045bdd1b6aa</t>
  </si>
  <si>
    <t>EMmndyIcoVpm8hJrUC3izm9mKbfXhS9tLXJDMDJgKD62kN3fhqAE3W9HafwtyG6r582+0vKZ8R1E1KLPJSCKfQ==</t>
  </si>
  <si>
    <t>AFE-N1 on 20/06/2026 11:00</t>
  </si>
  <si>
    <t>a9ad936a-8086-f111-ab0f-7c1e521e7522</t>
  </si>
  <si>
    <t>C3PMmY4yIWDQjf5reBvmxi0+WfxdHK0u3DByxHsAMeAq/pet4xBzaYk17nseKSDrXeV8V23YJoqR+lsIX76xZg==</t>
  </si>
  <si>
    <t>AFE-N1 on 20/06/2026 12:00</t>
  </si>
  <si>
    <t>285d6e6d-8086-f111-ab0f-000d3a7ee765</t>
  </si>
  <si>
    <t>+gl9QTB8PrAdfMqFGuBxvqIqUc47VZYrJjQLdyzjJqmCtUtZN7DmAvoR9Kn895sIjjQgbsLYkhTn70PgdPr8pA==</t>
  </si>
  <si>
    <t>AFE-N1 on 20/06/2026 13:00</t>
  </si>
  <si>
    <t>ecd4fd6c-8086-f111-ab0f-6045bd12f47d</t>
  </si>
  <si>
    <t>DWUcBF7/tyEk9zkTRYsSgpXnAIOzDHnaajTfITv7AtANy7TjWVNyWGhkBeqgVEa5N3sDGAyxoWDJsjjC6SpcuQ==</t>
  </si>
  <si>
    <t>AFE-N1 on 20/06/2026 14:00</t>
  </si>
  <si>
    <t>7dad936a-8086-f111-ab0f-7c1e521e7522</t>
  </si>
  <si>
    <t>XmZFRZwKkNHr2AnOYbtDcOOYJEqQ4n7zn3yvtgf/EZPBQLZjSvXD5nwDMwgUjkihAQta9RjDqrH99pJLmoWg0w==</t>
  </si>
  <si>
    <t>AFE-N1 on 20/06/2026 15:00</t>
  </si>
  <si>
    <t>521e0367-8086-f111-ab0f-6045bd12f47d</t>
  </si>
  <si>
    <t>92n9I96WATQOspxwHqmTNYK7rKBiXtZca78y+VOtsueWoAUnGqJmna+lNZ+8LXqtmlHMkVF+UOhGiBsw74wfUg==</t>
  </si>
  <si>
    <t>AFE-N1 on 20/06/2026 16:00</t>
  </si>
  <si>
    <t>e56e7467-8086-f111-ab0f-7c1e521d6dd0</t>
  </si>
  <si>
    <t>mTsX5Dq7LwfMhtGrL0y1USYjOCyzvI4QmzXjDVmaVCuXMclsStXh23+7SfYvwFpa5KlqsOn/iTLFhNaL+Q9pNQ==</t>
  </si>
  <si>
    <t>AFE-N1 on 20/06/2026 17:00</t>
  </si>
  <si>
    <t>9256776d-8086-f111-ab0e-6045bdd29dc6</t>
  </si>
  <si>
    <t>7d/niagchjfIi70FasDAJPgv8kKPRJM3GDPTKutG9evgck78P1twByVS8JuW6tBpQVKnZ2OOcTtMJRyWKf5ucg==</t>
  </si>
  <si>
    <t>AFE-N1 on 20/06/2026 18:00</t>
  </si>
  <si>
    <t>9856776d-8086-f111-ab0e-6045bdd29dc6</t>
  </si>
  <si>
    <t>6aQZDAro5JjQ8H1neWzYtP1+OkTnoYEolIGQOYLnBR3Qbmjvtrd9m4OO3cagKMBxF8Bt5WkoBKkOxJeJjVfElA==</t>
  </si>
  <si>
    <t>AFE-N1 on 20/06/2026 19:00</t>
  </si>
  <si>
    <t>af27ad6b-8086-f111-ab0f-7c1e521d6cd8</t>
  </si>
  <si>
    <t>7AOaUb22CC3mSbGOKxKo9vW6NzgAEnnTF92KXV4GpNqVtS5sD2iGlVGNJtlMXUt7vROfl0KERpCSsb27oGuBmg==</t>
  </si>
  <si>
    <t>AFE-N1 on 20/06/2026 20:00</t>
  </si>
  <si>
    <t>41c97567-8086-f111-ab0f-000d3a7ee765</t>
  </si>
  <si>
    <t>FXNuWcEbfoSTfpJ1ZDKG97sI/0F7IUMxnoAm4F89eCk+w3FrHhPAlZAFslgglUCr8qh0pAvxSgG8NNntX3wF2Q==</t>
  </si>
  <si>
    <t>AFE-N1 on 20/06/2026 21:00</t>
  </si>
  <si>
    <t>355d6e6d-8086-f111-ab0f-000d3a7ee765</t>
  </si>
  <si>
    <t>wck1DPoomuI6ZXazElmCnode/cl7Co1gSnHF0pT4on5BCMQ9R/Kr+OgJJCVYsPW/isv2UoB/7yX3nY8ygZu0Jg==</t>
  </si>
  <si>
    <t>AFE-N1 on 20/06/2026 22:00</t>
  </si>
  <si>
    <t>f629ad6b-8086-f111-ab0f-7c1e521d6cd8</t>
  </si>
  <si>
    <t>o4t1UWHzU93n0LZXwIlWnOg0ebBRizYknz+cDbYedtbYdD1rjTb/c2mO0YeOo/+5G8WTXwCOn0CP2L7+AmPF6w==</t>
  </si>
  <si>
    <t>AFE-N1 on 20/06/2026 23:00</t>
  </si>
  <si>
    <t>828f7273-8086-f111-ab0f-000d3a7ee765</t>
  </si>
  <si>
    <t>fFfEbvaKz+L2XXEYRCur4AGpUsBoBfvpvj6JhGXfT5OXVnorJPINKotk4M4MsPTH3ve3TXPeAyXnFYAy0mS7ng==</t>
  </si>
  <si>
    <t>AFE-N1 on 21/06/2026 00:00</t>
  </si>
  <si>
    <t>61dc7e67-8086-f111-ab0e-6045bdd29dc6</t>
  </si>
  <si>
    <t>jeIzP9qUr1tlHcjteK+YUnMB2IlcAsF5cSiB04nDP0u/e+FZOJbZ3kmcNkY5H2kY04ooSwAa6HkRn1V9RwobZg==</t>
  </si>
  <si>
    <t>AFE-N1 on 21/06/2026 01:00</t>
  </si>
  <si>
    <t>db29ad6b-8086-f111-ab0f-7c1e521d6cd8</t>
  </si>
  <si>
    <t>gXRldXAniPn3Vu7r1N0n2DICbupafiO6ysWSPPUSrcoa34sRsJtQksF5iGKy4BH4vQu7rhJUS18pZ595Bc5IMg==</t>
  </si>
  <si>
    <t>AFE-N1 on 21/06/2026 02:00</t>
  </si>
  <si>
    <t>f10a046f-8086-f111-ab0f-6045bdd1b6aa</t>
  </si>
  <si>
    <t>LsU2NTQZv2ZxPCSGzQ/39oAU7W2m5tEJdRTz+JNGenuVtlNh3/jG1zUWp+vtE9nNtTwau4tkl2b4H7rZT/xtww==</t>
  </si>
  <si>
    <t>AFE-N1 on 21/06/2026 03:00</t>
  </si>
  <si>
    <t>c2c87567-8086-f111-ab0f-000d3a7ee765</t>
  </si>
  <si>
    <t>K880BosA7O5hmDFmNHbw/IKax2pSwIsELZFFsfNxdoe02JxhzOr3X4ZSuoQUG+ZzFQoGcbt+Tn+1/xXjcmJv8Q==</t>
  </si>
  <si>
    <t>AFE-N1 on 21/06/2026 04:00</t>
  </si>
  <si>
    <t>6dfc6c6d-8086-f111-ab0f-7c1e521d6dd0</t>
  </si>
  <si>
    <t>zw/DV/tHl1M7YP9aoLVbU8zaItOIv3BHQxSzpxtI/BLu/Pby+MkCjE2gBLxinNObZV8bqkouE4TqaFlu2dAxJg==</t>
  </si>
  <si>
    <t>AFE-N1 on 21/06/2026 05:00</t>
  </si>
  <si>
    <t>1029ad6b-8086-f111-ab0f-7c1e521d6cd8</t>
  </si>
  <si>
    <t>WTFzAaTsRh/7F3ucce6CMtZAewZI3EYja44eaTfhob2yDOcKhXP9j2cR0yFud4fytTaP0ZFxCEcVqqthEKUcaw==</t>
  </si>
  <si>
    <t>AFE-N1 on 21/06/2026 06:00</t>
  </si>
  <si>
    <t>62d4fd6c-8086-f111-ab0f-6045bd12f47d</t>
  </si>
  <si>
    <t>gKyErc7nlMDy14Ai+lhHDfQxp/+yW+wdEgbEGJIN7h0f1v72ewTYEp3tevUhLrxlIvNyvM2wM5ViMR7y62tO2A==</t>
  </si>
  <si>
    <t>AFE-N1 on 21/06/2026 07:00</t>
  </si>
  <si>
    <t>3856776d-8086-f111-ab0e-6045bdd29dc6</t>
  </si>
  <si>
    <t>guf9tFBwK716ZOnM0xrxeJ0ydOHGN5L0p9qhfbKhz0wLPuAo2Q8srpsVknGgCxP6XsiK/wzSQR4onJ79fkxg9w==</t>
  </si>
  <si>
    <t>AFE-N1 on 21/06/2026 08:00</t>
  </si>
  <si>
    <t>7e29ad6b-8086-f111-ab0f-7c1e521d6cd8</t>
  </si>
  <si>
    <t>Zfdqd1e6uUfpsSZv5Petje1TGTDcYsFcRzw1rW4ofCE/u5bX1ApfZdYAm13ugB4MIZUqgRj1/CrTPBUFdT76kw==</t>
  </si>
  <si>
    <t>AFE-N1 on 21/06/2026 09:00</t>
  </si>
  <si>
    <t>4cfd6c6d-8086-f111-ab0f-7c1e521d6dd0</t>
  </si>
  <si>
    <t>njwmNnYFxlCzB0c0EIEB2GRNrJvpzSW6slL1ffI/KCRtaqt1s0sC5KHf4WaqyO0OMTnrccBtQPpO27dWCoRdlg==</t>
  </si>
  <si>
    <t>AFE-N1 on 21/06/2026 10:00</t>
  </si>
  <si>
    <t>31308c70-8086-f111-ab0f-7c1e521e7522</t>
  </si>
  <si>
    <t>ntAbGdjfZyQ9Fcls8MbUAdv9UH0PPDgD/SxR4EUtZy0yoqo6FV++63kjuBA1GpXZginKfBVAvL3i4IYWTAiODQ==</t>
  </si>
  <si>
    <t>AFE-N1 on 21/06/2026 11:00</t>
  </si>
  <si>
    <t>6d8f7273-8086-f111-ab0f-000d3a7ee765</t>
  </si>
  <si>
    <t>OUPTM11SBBCy60JK0Er7Zd46S9iNyzBNvey/wSgoBVHIWJn34WlGMOOnanDJ4mqW6DzCMG0YAipa+9yEZcsEdQ==</t>
  </si>
  <si>
    <t>AFE-N1 on 21/06/2026 12:00</t>
  </si>
  <si>
    <t>c6ac936a-8086-f111-ab0f-7c1e521e7522</t>
  </si>
  <si>
    <t>4ODjC0TIh0TqV6npZSRzYQJqcxMiB01g3hsjbmKUi7isSS8oLyxoRjHgwzfNRoGG4FTZUkD6kJAsDZ14iSVhwg==</t>
  </si>
  <si>
    <t>AFE-N1 on 21/06/2026 13:00</t>
  </si>
  <si>
    <t>f32e8c70-8086-f111-ab0f-7c1e521e7522</t>
  </si>
  <si>
    <t>FSg3CLpWtHX55DUgJ/iwJso+PUrUKzrpzriTzRobIzLmtbdMli90bSqSDue/ZQI/xve2iURCuyelHGI6eWLnIA==</t>
  </si>
  <si>
    <t>AFE-N1 on 21/06/2026 14:00</t>
  </si>
  <si>
    <t>5c56776d-8086-f111-ab0e-6045bdd29dc6</t>
  </si>
  <si>
    <t>BGCih3L7kMzhfl238NSCYRXfEKlZJsWIc+0hHGLY3Kao1DeK9RzpAbilQmxxA+DlxaZ84GET5uf02uWqOYcbVA==</t>
  </si>
  <si>
    <t>AFE-N1 on 21/06/2026 15:00</t>
  </si>
  <si>
    <t>bdfc6c6d-8086-f111-ab0f-7c1e521d6dd0</t>
  </si>
  <si>
    <t>84ZPWG6bfKFsUgZlrDoVETNgh1yC2hQaoUNrkjoKMu+a9Gb5gn1xjEIebBPxjWUr9ZJSYk+J3bY08g96RoxzKQ==</t>
  </si>
  <si>
    <t>AFE-N1 on 21/06/2026 16:00</t>
  </si>
  <si>
    <t>86c97567-8086-f111-ab0f-000d3a7ee765</t>
  </si>
  <si>
    <t>NZ93pu7qAjTglPDJos6IqRcYZqshkildMhcFmlk06nQlH5a6HikBP1dvpcXe1zwiiJhyLlqqjrcvHf8ZvxGBiQ==</t>
  </si>
  <si>
    <t>AFE-N1 on 21/06/2026 17:00</t>
  </si>
  <si>
    <t>d3fc6c6d-8086-f111-ab0f-7c1e521d6dd0</t>
  </si>
  <si>
    <t>0D8UBeLThOvz98Ewtbl9CtFfFdJyqfoANQBpXUS1KpLCUKmGosrbKNFZWfMjrfNOs79L8uQtqpQybAAuBblcUw==</t>
  </si>
  <si>
    <t>AFE-N1 on 21/06/2026 18:00</t>
  </si>
  <si>
    <t>a9d4fd6c-8086-f111-ab0f-6045bd12f47d</t>
  </si>
  <si>
    <t>TCu+fPgdkgg0t3z/QD7bsvXC99uk8KVssIymwQ0lDuNlxU+z1HhZ6C1D8SwwTR5SRGMiOjXMJcDL/CohYgzNIg==</t>
  </si>
  <si>
    <t>AFE-N1 on 21/06/2026 19:00</t>
  </si>
  <si>
    <t>39dc7e67-8086-f111-ab0e-6045bdd29dc6</t>
  </si>
  <si>
    <t>WT8bCN9aUWh5DaNPxAmOHcO093+G6MV/t/3TuEFgu7A+WMLPxxSaL3CeeErw077/MHrVFtPT+MMu6dkwY0uUgA==</t>
  </si>
  <si>
    <t>AFE-N1 on 21/06/2026 20:00</t>
  </si>
  <si>
    <t>d828ad6b-8086-f111-ab0f-7c1e521d6cd8</t>
  </si>
  <si>
    <t>tl6C5+j+oZPe6kwmIXNJmFVrkvyLbHJRoBK+32TxmGXTyqAR8nrUTr7ZzKokJKjqoLRn4rpLIED54tQujF4P0w==</t>
  </si>
  <si>
    <t>AFE-N1 on 21/06/2026 21:00</t>
  </si>
  <si>
    <t>3c1e0367-8086-f111-ab0f-6045bd12f47d</t>
  </si>
  <si>
    <t>B8QI7jz7rYy/xbFk636Ng/QvWN5kcdqHOWko0CXhs0S6VA3CV8bhrfk4vwNfuL1XEyeeuaxRjHlYD8rpZFJ8fA==</t>
  </si>
  <si>
    <t>AFE-N1 on 21/06/2026 22:00</t>
  </si>
  <si>
    <t>25dc7e67-8086-f111-ab0e-6045bdd29dc6</t>
  </si>
  <si>
    <t>4V/CrgFZ036be3UxT8CXaEo0YJL2I1wvED/mhFpxSywx6/4fJSzHnSYGNvm7xYqm1xM33xNVtMI4nHvMQugpfw==</t>
  </si>
  <si>
    <t>AFE-N1 on 21/06/2026 23:00</t>
  </si>
  <si>
    <t>fd56776d-8086-f111-ab0e-6045bdd29dc6</t>
  </si>
  <si>
    <t>VYP4C88v6C0PcD9IbMRZ4s5QqPf40RhDD59IHz5ZVilkBH57RoyYoRAw+1SPwsr4601y0VcGhsKcdCm4/pQj8A==</t>
  </si>
  <si>
    <t>AFE-N1 on 22/06/2026 00:00</t>
  </si>
  <si>
    <t>cd97a571-8086-f111-ab0f-7c1e521d6cd8</t>
  </si>
  <si>
    <t>BF8hA5Fl5oEDIJvlUoC0QRnA3/HH5q3qOexmIqdF/nLwwylepIMBj+5VdTusDDzKAcrMudwFv9sUdHq+qDGHuw==</t>
  </si>
  <si>
    <t>AFE-N1 on 22/06/2026 01:00</t>
  </si>
  <si>
    <t>7929ad6b-8086-f111-ab0f-7c1e521d6cd8</t>
  </si>
  <si>
    <t>JB/8MQ3KqIA+pIU8OYDuMMgXCw8BlbN3iVMN94465YVLcpJcDvzCZwarApOptgJr+XIrKaN7eR2uVMy4YbY7Jg==</t>
  </si>
  <si>
    <t>AFE-N1 on 22/06/2026 02:00</t>
  </si>
  <si>
    <t>f4d4fd6c-8086-f111-ab0f-6045bd12f47d</t>
  </si>
  <si>
    <t>F8aoa9kemF0Zjnq/p0VY9+rpuVIp832E8ug9rzsXMht7cDZbh+jf0nYSsRG+V8hT5cobDvPpGAQknz0NEvsmGQ==</t>
  </si>
  <si>
    <t>AFE-N1 on 22/06/2026 03:00</t>
  </si>
  <si>
    <t>d197a571-8086-f111-ab0f-7c1e521d6cd8</t>
  </si>
  <si>
    <t>hUHBDCty+mRElET6fSIjqs+XmBkZF2+JyF995b9To8+mHPKI05Knkx4yFdVrEz7+nigQ/G9evA27Q0EM5zErMw==</t>
  </si>
  <si>
    <t>AFE-N1 on 22/06/2026 04:00</t>
  </si>
  <si>
    <t>05308c70-8086-f111-ab0f-7c1e521e7522</t>
  </si>
  <si>
    <t>GFCIXR+M0d8JDI0Pd3OWrB/JD80NntyZ2jaxbgytlW0pVEPZVikNyP25QM1jo69B5w7gLBCok0Yepbs/kmsGbQ==</t>
  </si>
  <si>
    <t>AFE-N1 on 22/06/2026 05:00</t>
  </si>
  <si>
    <t>9ead936a-8086-f111-ab0f-7c1e521e7522</t>
  </si>
  <si>
    <t>SoKW6A8pKNc3ZOQ5v1xJUEAweJ0v1QvAsTiyZr3nXzQokpogezWqnuP182RN6RXuJb25nwsEyZIff6XFUBjdiA==</t>
  </si>
  <si>
    <t>AFE-N1 on 22/06/2026 06:00</t>
  </si>
  <si>
    <t>2e56776d-8086-f111-ab0e-6045bdd29dc6</t>
  </si>
  <si>
    <t>z0S6nRtN+O2WB8J2mHw2ES0YJqebL//F7yGnEPDqdjVOoP3+V96XyU5D3nt4qZ3fFbTUBybU91vJ+dK1mcxhWw==</t>
  </si>
  <si>
    <t>AFE-N1 on 22/06/2026 07:00</t>
  </si>
  <si>
    <t>a0ad936a-8086-f111-ab0f-7c1e521e7522</t>
  </si>
  <si>
    <t>dCi/UGS7vorK0YjbdwZTN0Hnech8vbryP8w/EdvOyR4KLYK2MbVeldrzuL5/+iZJ3RIN7wiTLCYG5jXoj5LaHg==</t>
  </si>
  <si>
    <t>AFE-N1 on 22/06/2026 08:00</t>
  </si>
  <si>
    <t>73f80673-8086-f111-ab0f-6045bd12f47d</t>
  </si>
  <si>
    <t>SU2ImZcKpw9fULkTOCLUv5U7pIX36frEQ9oXz6iY/4A8qhA7CpcXjXsFcNb+Bd7N/C07+HqH5R+q2q3fwuG+QQ==</t>
  </si>
  <si>
    <t>AFE-N1 on 22/06/2026 09:00</t>
  </si>
  <si>
    <t>878f7273-8086-f111-ab0f-000d3a7ee765</t>
  </si>
  <si>
    <t>eYeOYQaCqp6OmCmCdqNQl1I1eIungo3ZkAGI8WUvBZ91LhL45u7cb510dbaOAjuiIZacr7yutNq1AllsX3a1Xw==</t>
  </si>
  <si>
    <t>AFE-N1 on 22/06/2026 10:00</t>
  </si>
  <si>
    <t>ee0a046f-8086-f111-ab0f-6045bdd1b6aa</t>
  </si>
  <si>
    <t>1F+P1GanCpXTQF9YV+cuMONhCEEZxkEJNqf6+e+X0mm4jznEJOBJDXJM+6ZZCYHF0twAHwrHUjVzxrgrflogdA==</t>
  </si>
  <si>
    <t>AFE-N1 on 22/06/2026 11:00</t>
  </si>
  <si>
    <t>2d57776d-8086-f111-ab0e-6045bdd29dc6</t>
  </si>
  <si>
    <t>swqcRPzA/MB2PpWlDBGBkgvx4I3icy7Urb44nNAVQ/2U8Oq/PeJ+wtXI0aP9aw1oGF82pr3T/7qUNpSsmfTJVQ==</t>
  </si>
  <si>
    <t>AFE-N1 on 22/06/2026 12:00</t>
  </si>
  <si>
    <t>81fc6c6d-8086-f111-ab0f-7c1e521d6dd0</t>
  </si>
  <si>
    <t>1Xcvh58T4PRpKK2F3b9rReJB+gqYVA/HsIn0z5YdQKBkCxvtUtyIXk/9Us8sposwMwr/m/LNv4OQVqsAXRBZKA==</t>
  </si>
  <si>
    <t>AFE-N1 on 22/06/2026 13:00</t>
  </si>
  <si>
    <t>6df80673-8086-f111-ab0f-6045bd12f47d</t>
  </si>
  <si>
    <t>fGz/NpItWC3rRTrcw9a9vwSCKj2LvVihA2h8ZQtu/xVYvTciCSqTflnrN7jwFSHHPEKDEu5Cpe6a3o9vcAFzqQ==</t>
  </si>
  <si>
    <t>AFE-N1 on 22/06/2026 14:00</t>
  </si>
  <si>
    <t>a6c87567-8086-f111-ab0f-000d3a7ee765</t>
  </si>
  <si>
    <t>HoUnrBfQFi+uMNcOkXiJC58qo7+1GLz0kUWrykaZOja8XYOhCYoMroW6Yv4v79MY8F3rMGkDO73UP0quZhZ6mw==</t>
  </si>
  <si>
    <t>AFE-N1 on 22/06/2026 15:00</t>
  </si>
  <si>
    <t>ec97a571-8086-f111-ab0f-7c1e521d6cd8</t>
  </si>
  <si>
    <t>VarvV1uxXY70Z7KxZHeMe34LRxlZMuPlG8F9It+/dcDYhLQuTWejVA97QtpJ6d9BHNkVa15rtO/DxL8x2BJJvw==</t>
  </si>
  <si>
    <t>AFE-N1 on 22/06/2026 16:00</t>
  </si>
  <si>
    <t>b556776d-8086-f111-ab0e-6045bdd29dc6</t>
  </si>
  <si>
    <t>ddd9siAWEysh975qCuMMWv4S6R6zV8zOsWekzJTjhnRR74HC28szzfdc7vQnviviDmvg0yzVo8PDKzBrRgRApw==</t>
  </si>
  <si>
    <t>AFE-N1 on 22/06/2026 17:00</t>
  </si>
  <si>
    <t>f197a571-8086-f111-ab0f-7c1e521d6cd8</t>
  </si>
  <si>
    <t>ksmjfLwh7OxU3MYcFAF1ZVH3nw5Tdi1JaH2ljTdspQxzMki224V9Fs04/I/hEJJIm+zUjILLzv5Eq6HwVIizdA==</t>
  </si>
  <si>
    <t>AFE-N1 on 22/06/2026 18:00</t>
  </si>
  <si>
    <t>7dfd6c6d-8086-f111-ab0f-7c1e521d6dd0</t>
  </si>
  <si>
    <t>3zY1jeEIN8xOcSdXouEU5pEb4oo6TUOZ062dKf3h3mfTGJfQ2BS+4Clvirl1ItA3kMxAWRgne2r0RTpg1CRJlQ==</t>
  </si>
  <si>
    <t>AFE-N1 on 22/06/2026 19:00</t>
  </si>
  <si>
    <t>c356776d-8086-f111-ab0e-6045bdd29dc6</t>
  </si>
  <si>
    <t>MlWNVtJh77IRZseQH6yG6uU+Dc6NEWhwDe7b7ZCqlNqh8vpk95lnaJHy0rrVZylV1KhprTe1rqcHV0iHqDyW8A==</t>
  </si>
  <si>
    <t>AFE-N1 on 22/06/2026 20:00</t>
  </si>
  <si>
    <t>86f80673-8086-f111-ab0f-6045bd12f47d</t>
  </si>
  <si>
    <t>GLU33bXz7VASWDCZm2FL1mp7XD/reehetfx9UYHK/AB8uI08fx4jnSPyXEPMEQv7Z/pCC++Uy+T8KtXywgA80g==</t>
  </si>
  <si>
    <t>AFE-N1 on 22/06/2026 21:00</t>
  </si>
  <si>
    <t>afdc7e67-8086-f111-ab0e-6045bdd29dc6</t>
  </si>
  <si>
    <t>KVKeXdfiYs04zybakRaNrqKK459K2YeqI7ZAlZpQRceogbYKmYvIMhfCCccufG6VJxQlFEZYnfr7xkajZFqJgg==</t>
  </si>
  <si>
    <t>AFE-N1 on 22/06/2026 22:00</t>
  </si>
  <si>
    <t>410b046f-8086-f111-ab0f-6045bdd1b6aa</t>
  </si>
  <si>
    <t>wMHNTHQPTgb6gRypo3Q2f5RnK12n7PZVuu3qVbZMaZaZfFRZ6HWPOqbbpGLih15gQRrrs4hVq2HaeRWAOMHwJA==</t>
  </si>
  <si>
    <t>AFE-N1 on 22/06/2026 23:00</t>
  </si>
  <si>
    <t>330b046f-8086-f111-ab0f-6045bdd1b6aa</t>
  </si>
  <si>
    <t>8J6/8y2dcpVILkeCp9kTCL2v1ruvAmxCjZ/grxyYFsFFreeeuc1WM2voRBXWj/QXBB5zZEiuZh6c/WO9HsZx3w==</t>
  </si>
  <si>
    <t>AFE-N1 on 23/06/2026 00:00</t>
  </si>
  <si>
    <t>db56776d-8086-f111-ab0e-6045bdd29dc6</t>
  </si>
  <si>
    <t>xbwCP/0WvXHvsMeg3DHSnjLntnDSGQhXhQxLUyDflyxXBupDMfMLfUeViFqIXaDzUA7NUtNy+pxT3qrj7AyBsA==</t>
  </si>
  <si>
    <t>AFE-N1 on 23/06/2026 01:00</t>
  </si>
  <si>
    <t>7828ad6b-8086-f111-ab0f-7c1e521d6cd8</t>
  </si>
  <si>
    <t>uOQmx9/HkmfSpHXFgEV30l5KfXuhE8I4VSE4bzblXXYydiE+Zcv2aKSBFTyUaWy6rB5nhcImhJHx+Iuz2kiGBg==</t>
  </si>
  <si>
    <t>AFE-N1 on 23/06/2026 02:00</t>
  </si>
  <si>
    <t>611e0367-8086-f111-ab0f-6045bd12f47d</t>
  </si>
  <si>
    <t>jDKybD0S97OudennyAanYJgBsjXC570khrWBDaOczZAInoD9LYSkqTWB25xxBO0UOhm1A4i/r3AWfAuKW7BBeA==</t>
  </si>
  <si>
    <t>AFE-N1 on 23/06/2026 03:00</t>
  </si>
  <si>
    <t>a2787f73-8086-f111-ab0f-7c1e521d6dd0</t>
  </si>
  <si>
    <t>6nYIFPeG1VSZ6VeLBYbyP3kakMjrMuOG2eISaO+0Za9xlmb8jOua/uCLSH3ivsvXZDMBmnpgyf8gq0jRDdnsFg==</t>
  </si>
  <si>
    <t>AFE-N1 on 23/06/2026 04:00</t>
  </si>
  <si>
    <t>3a5d6e6d-8086-f111-ab0f-000d3a7ee765</t>
  </si>
  <si>
    <t>RkXUqubZiQIv1zPv6FyWlu6fokM6p4EhKOKSeroGNwo9fY3ZbtIYftk1H89FvJVm/FS+UfiO4jKZDIKMCw8qZg==</t>
  </si>
  <si>
    <t>AFE-N1 on 23/06/2026 05:00</t>
  </si>
  <si>
    <t>71fd6c6d-8086-f111-ab0f-7c1e521d6dd0</t>
  </si>
  <si>
    <t>khZyySJ03nETDODmqSZ4oeP94CvKMUsvAWyLZ/WoAu4VpxUy8L1BS6wHtjD0gsvtd6MAsUWUfxyHvzqLsoykoQ==</t>
  </si>
  <si>
    <t>AFE-N1 on 23/06/2026 06:00</t>
  </si>
  <si>
    <t>c6c87567-8086-f111-ab0f-000d3a7ee765</t>
  </si>
  <si>
    <t>gAK8E/otYyHiIn/1tfUtyncct+lmNsRNH2HuSg3t5dPvYOwUlbe9af0bAD8U3ppFtjWelP+ma8SD+0P5EgfAAQ==</t>
  </si>
  <si>
    <t>AFE-N1 on 23/06/2026 07:00</t>
  </si>
  <si>
    <t>c86e7467-8086-f111-ab0f-7c1e521d6dd0</t>
  </si>
  <si>
    <t>F3/7oPp3kuvFYx84B8gu6y8HPKUz2+3QNWsRm7Q+ebfr9OnA+DltDymxh13ggvIv26IA+/p4JFfj0gx75EFrvg==</t>
  </si>
  <si>
    <t>AFE-N1 on 23/06/2026 08:00</t>
  </si>
  <si>
    <t>3e6f7467-8086-f111-ab0f-7c1e521d6dd0</t>
  </si>
  <si>
    <t>VF9ty6iM4OBxzduEQJVdE/i4VfcM9KVntl68e6wSE2/vX993Sa/2NXjseHO2VhNE84qQ2A35Y9uJwQTBsYrDLQ==</t>
  </si>
  <si>
    <t>AFE-N1 on 23/06/2026 09:00</t>
  </si>
  <si>
    <t>39d4fd6c-8086-f111-ab0f-6045bd12f47d</t>
  </si>
  <si>
    <t>4nACeIJid2ykOFuE20kjf2tDugizBGnwP/BRnqqvSLaxre2n4V9WXAJKhT65XxnFuWYw365K6ZxqIDlVJk81kg==</t>
  </si>
  <si>
    <t>AFE-N1 on 23/06/2026 10:00</t>
  </si>
  <si>
    <t>37c97567-8086-f111-ab0f-000d3a7ee765</t>
  </si>
  <si>
    <t>XsuNbngXkwdP9SZ8vLEkcaq0nGU/ZJGbxgAXdhT57Qt0EaXf1qEn8Zx3VGqr3dCUaXs/TVXCnMN09WEBK5tcUg==</t>
  </si>
  <si>
    <t>AFE-N1 on 23/06/2026 11:00</t>
  </si>
  <si>
    <t>e0c87567-8086-f111-ab0f-000d3a7ee765</t>
  </si>
  <si>
    <t>Dkpl0XzcDvovQqCCKK8GL67ZgGQ69wncBHPFnQOCvTvkqnJvycW+KtLUDSmKUuM5OAjWZ2ZxBK0bq6WzSZipog==</t>
  </si>
  <si>
    <t>AFE-N1 on 23/06/2026 12:00</t>
  </si>
  <si>
    <t>cbd4fd6c-8086-f111-ab0f-6045bd12f47d</t>
  </si>
  <si>
    <t>qQMXSYfQybE96gn4+g5qAt6vG4DJDtjL7M01mw6NaoWRtLMNUpaaSdimrZ5Brztvqfz6Tu1CPeixs4B4tYFdbQ==</t>
  </si>
  <si>
    <t>AFE-N1 on 23/06/2026 13:00</t>
  </si>
  <si>
    <t>3cfd6c6d-8086-f111-ab0f-7c1e521d6dd0</t>
  </si>
  <si>
    <t>rr3DiwpcXV14bdEgQq5Oew1m1pGtnZ9zNzM7Ske33LCIiRJoaPvIO6XKysirL6+ye8B3S+QQF5HfimqBOm//mw==</t>
  </si>
  <si>
    <t>AFE-N1 on 23/06/2026 14:00</t>
  </si>
  <si>
    <t>84dc7e67-8086-f111-ab0e-6045bdd29dc6</t>
  </si>
  <si>
    <t>KnRQTmg7LHD7yDg+JSg15xSHA3llTtBku2aid7Fhgxo8SSzzn2cv8ltzRxn70dc/z+saJS5+hwX8YSuZoJkM8w==</t>
  </si>
  <si>
    <t>AFE-N1 on 23/06/2026 15:00</t>
  </si>
  <si>
    <t>b256776d-8086-f111-ab0e-6045bdd29dc6</t>
  </si>
  <si>
    <t>59IC49tapm7yCmnoP6YxfCF0FLKBETrGfp9z9lQypGC8cchIwrccJpkQ5uBb4ZHFa4Y3uhb9QCHFznMYF9UdyQ==</t>
  </si>
  <si>
    <t>AFE-N1 on 23/06/2026 16:00</t>
  </si>
  <si>
    <t>57ac936a-8086-f111-ab0f-7c1e521e7522</t>
  </si>
  <si>
    <t>R5ypR9N9hvfC77rGgXhm3sNRV3qkL8kE77nax4OlRAMujyJ2QTDY0Li/ptRXEme0k161t6+1TmVO8bhQZkFKJw==</t>
  </si>
  <si>
    <t>AFE-N1 on 23/06/2026 17:00</t>
  </si>
  <si>
    <t>50d4fd6c-8086-f111-ab0f-6045bd12f47d</t>
  </si>
  <si>
    <t>p8k+bfQefFjhb1yN6HgQhGR0DTZWOXuIsiEzZxGBzvXBwg83Qu34UcVA1A3TondEABvBfquNa3efiCQwl4o2bg==</t>
  </si>
  <si>
    <t>AFE-N1 on 23/06/2026 18:00</t>
  </si>
  <si>
    <t>758f7273-8086-f111-ab0f-000d3a7ee765</t>
  </si>
  <si>
    <t>FKwiS02FTOW3VHliFa2EWGj4I4yn1Ka/iXVFIblZ9/+eer1KE+nhc4Myiv9TVLGIz00K+q2UoEgdifGS9pO5HA==</t>
  </si>
  <si>
    <t>AFE-N1 on 23/06/2026 19:00</t>
  </si>
  <si>
    <t>2dad936a-8086-f111-ab0f-7c1e521e7522</t>
  </si>
  <si>
    <t>6agK5mPavW5EJQDFpu2xWDT6/7vKGmiQBG0eQtwllidrDqYawTpTDsABZE/Pbss04vzup5vtACmtTkRrtVyTkQ==</t>
  </si>
  <si>
    <t>AFE-N1 on 23/06/2026 20:00</t>
  </si>
  <si>
    <t>44dc7e67-8086-f111-ab0e-6045bdd29dc6</t>
  </si>
  <si>
    <t>TfE4XoXXWvO91za/avCZZ+ghm7CJ4GZ4XzgbSazMqqIKlhv+dFSRu+KSehWRvtmzOI/zKavaXT3mMR267FR3uQ==</t>
  </si>
  <si>
    <t>AFE-N1 on 23/06/2026 21:00</t>
  </si>
  <si>
    <t>e50a046f-8086-f111-ab0f-6045bdd1b6aa</t>
  </si>
  <si>
    <t>rYJDfntf9nxetB8OXIg2XHj0mdCf6aGC9e9ZnldURxPOW4lzSZU4s5kGp7022fV13fJSoTey+jCR4k/vpN3MvA==</t>
  </si>
  <si>
    <t>AFE-N1 on 23/06/2026 22:00</t>
  </si>
  <si>
    <t>9c6e7467-8086-f111-ab0f-7c1e521d6dd0</t>
  </si>
  <si>
    <t>98frmzwfULLMB5R0WUGlUU7IxUl1p0LSu8ll5XDojprUh6VsVtvX1CT1B1sD3fSP627J/vCcxe1SDTdP+/sObQ==</t>
  </si>
  <si>
    <t>AFE-N1 on 23/06/2026 23:00</t>
  </si>
  <si>
    <t>cb56776d-8086-f111-ab0e-6045bdd29dc6</t>
  </si>
  <si>
    <t>YM5Q/EFhCWcee8BKVEOpIhLpsXQgxL4ybAD84urEGAeD/dcchx+XetmGi0JcpP9iuWcbWSnzDh2aMHlxLZn3aw==</t>
  </si>
  <si>
    <t>AFE-N1 on 24/06/2026 00:00</t>
  </si>
  <si>
    <t>8a8f7273-8086-f111-ab0f-000d3a7ee765</t>
  </si>
  <si>
    <t>hFOcByGNoitsvHzYOtpY1m++C3U4cxZlLNIgXN5Ocqov5D8wLtsJiqKcSu9zYYGYcPcHKhAR1XQsDKe5ZfNqYg==</t>
  </si>
  <si>
    <t>AFE-N1 on 24/06/2026 01:00</t>
  </si>
  <si>
    <t>d2787f73-8086-f111-ab0f-7c1e521d6dd0</t>
  </si>
  <si>
    <t>hOhB8zs0vjAyNTnFjVpApW1c4FUvVNMdvCZMGbpVkFYWSmB94dcIgQ/zoG8XqK4ZkNGpVDOzoOnoIjhaoWkcbw==</t>
  </si>
  <si>
    <t>AFE-N1 on 24/06/2026 02:00</t>
  </si>
  <si>
    <t>4f57776d-8086-f111-ab0e-6045bdd29dc6</t>
  </si>
  <si>
    <t>E1i3LPMD4z9ky7wgieKTuOy4UpMrbLDXSE/FNf3FXuPYltBFrlyUfB++k0evPTbqhIFTvSpShrEkRPSSLwmuEA==</t>
  </si>
  <si>
    <t>AFE-N1 on 24/06/2026 03:00</t>
  </si>
  <si>
    <t>c9fc6c6d-8086-f111-ab0f-7c1e521d6dd0</t>
  </si>
  <si>
    <t>k93mAgA8vtKDyZ7PYhkBbPei6ATBkg8+I4OaL7DmfdaPinsSzkfyfi6WJ8HVtd608HMsjD5jbd11alLkZD5Uhg==</t>
  </si>
  <si>
    <t>AFE-N1 on 24/06/2026 04:00</t>
  </si>
  <si>
    <t>b0d4fd6c-8086-f111-ab0f-6045bd12f47d</t>
  </si>
  <si>
    <t>FK2+swByB9mCt0H5zzVrOJyg/J4b1FQdjsweztxcFQUVEC2sJcX34G8+R1n2PULuceUwaeKkgjK0I6FLoIu0Sg==</t>
  </si>
  <si>
    <t>AFE-N1 on 24/06/2026 05:00</t>
  </si>
  <si>
    <t>46ad936a-8086-f111-ab0f-7c1e521e7522</t>
  </si>
  <si>
    <t>erH69Tc85442NTJmd2PIxC2vB4jP5Gh9/jkuNxVn5AjZK7r1t9m1cx1dC0EujnOUsljIww9vi8L0BCIvaTfYUg==</t>
  </si>
  <si>
    <t>AFE-N1 on 24/06/2026 06:00</t>
  </si>
  <si>
    <t>f56e7467-8086-f111-ab0f-7c1e521d6dd0</t>
  </si>
  <si>
    <t>PWycATxXDVwxVicYruAA+mNmX6we8lQiYJVm/Baq1UH4pxoptJuvpxwTrIu7xK0OWrxnQ8REi6wAD7ycuEfYjw==</t>
  </si>
  <si>
    <t>AFE-N1 on 24/06/2026 07:00</t>
  </si>
  <si>
    <t>32680469-8086-f111-ab0f-6045bdd1b6aa</t>
  </si>
  <si>
    <t>624K8uWL3zaPdfvtbGdLXN3bJ1LB6+JS7PpWuC6TeyaBuLjh72KGE51pgfcMqn68C+TMAwrSEKbmAdBs66UUKA==</t>
  </si>
  <si>
    <t>AFE-N1 on 24/06/2026 08:00</t>
  </si>
  <si>
    <t>b60a046f-8086-f111-ab0f-6045bdd1b6aa</t>
  </si>
  <si>
    <t>GrUVZOZn9um+MBTcAvxvg9hbGBxTPPpsDUbn+LwwfGNgO0q+yuF+DpMSt5SZ54bbSf7ebkaFSz8GQSGufEjXag==</t>
  </si>
  <si>
    <t>AFE-N1 on 24/06/2026 09:00</t>
  </si>
  <si>
    <t>60dc7e67-8086-f111-ab0e-6045bdd29dc6</t>
  </si>
  <si>
    <t>J19DfZ9Sq1j9QvCPVW+lWocds3qvyxZppcBp9KAKMksB6AVzX0xj8ODC0LD3eF55j6kmt3HPiJQVkdyLxS9b/w==</t>
  </si>
  <si>
    <t>AFE-N1 on 24/06/2026 10:00</t>
  </si>
  <si>
    <t>9d2f8c70-8086-f111-ab0f-7c1e521e7522</t>
  </si>
  <si>
    <t>IQ8KQDRkPjVltqif3fvTB3TTBNcnCV1Nq85cHxiHnTXjLbLdADXRcCGTnioIlKhIYZRHHe33UW0Isa3DtMq2pg==</t>
  </si>
  <si>
    <t>AFE-N1 on 24/06/2026 11:00</t>
  </si>
  <si>
    <t>90c97567-8086-f111-ab0f-000d3a7ee765</t>
  </si>
  <si>
    <t>nD7l++Lf7LH1jBXpbgQ15Rr2tKSiSrfgsce+Sd6X/UQFexWwvBr8dRO6zVuBp1Ayv9DiacPh8XdaTQRrl1un5A==</t>
  </si>
  <si>
    <t>AFE-N1 on 24/06/2026 12:00</t>
  </si>
  <si>
    <t>55c97567-8086-f111-ab0f-000d3a7ee765</t>
  </si>
  <si>
    <t>M0eKXc5rV585mFM820y+C69ga4Uj6aizNa0qmgmHnqJbhUygtscklb3zajxzhz1A0cjCGY5Tth7Tui7jbGBpRA==</t>
  </si>
  <si>
    <t>AFE-N1 on 24/06/2026 13:00</t>
  </si>
  <si>
    <t>af29ad6b-8086-f111-ab0f-7c1e521d6cd8</t>
  </si>
  <si>
    <t>7LlJSYsk7/eA4ER1C7/7cKmF4eFvuYOFbEFG6yAeP8x1Z5nFfm5XLG85dmkuLlPGzo3hvf9pusRfI9ZjCE/omQ==</t>
  </si>
  <si>
    <t>AFE-N1 on 24/06/2026 14:00</t>
  </si>
  <si>
    <t>371e0367-8086-f111-ab0f-6045bd12f47d</t>
  </si>
  <si>
    <t>6xMUZ20BKm3l/6UGojFreBgkj95qnsSiwDkeOk1s+oV1WkIgxR1MLFioGIEi8FN29PHbzUmxuVmxyVDgIvsRbw==</t>
  </si>
  <si>
    <t>AFE-N1 on 24/06/2026 15:00</t>
  </si>
  <si>
    <t>7afc6c6d-8086-f111-ab0f-7c1e521d6dd0</t>
  </si>
  <si>
    <t>ICLtriDBriUCOpQAriRwkmwZ/9WcPntTezoQ6bTlBFy8/Tk32+2CVuAYg4saMYQOX2LNHMYp+VMx3wwUfVTyzg==</t>
  </si>
  <si>
    <t>AFE-N1 on 24/06/2026 16:00</t>
  </si>
  <si>
    <t>b6fc6c6d-8086-f111-ab0f-7c1e521d6dd0</t>
  </si>
  <si>
    <t>pqalFUZUuKtNTIYYK2TpIjXzp/asGSiN0bVcfqjYmpJo251/oHsud9eBf5tLefvjp2wlrjzNvLl1Q73sZA74vg==</t>
  </si>
  <si>
    <t>AFE-N1 on 24/06/2026 17:00</t>
  </si>
  <si>
    <t>9b787f73-8086-f111-ab0f-7c1e521d6dd0</t>
  </si>
  <si>
    <t>02vOAHTileDOfkPA8oVY/CsQNqz552IWbCteRQZ2A2PyIfISDUiq5VZ0GqWs1quygKNCIuUO7wph/u5YtW34EQ==</t>
  </si>
  <si>
    <t>AFE-N1 on 24/06/2026 18:00</t>
  </si>
  <si>
    <t>2b5d6e6d-8086-f111-ab0f-000d3a7ee765</t>
  </si>
  <si>
    <t>wdise4OLLLXcgfepFdNvFcnxg48YTPzqpRWF4bofjVNzsCxG4jLAfK8L0PsuPbv9HpfLOr/xuHjjA7A2e/jt1w==</t>
  </si>
  <si>
    <t>AFE-N1 on 24/06/2026 19:00</t>
  </si>
  <si>
    <t>7837b265-8086-f111-ab0f-7c1e521d6cd8</t>
  </si>
  <si>
    <t>gdkKCd19uHFPjjObbtvv47xP/0hA4KNfDZ0bBlHrwafwof5axXOT1QYh6m5MImsreEReB7Ufp/bVHtdNkH+0SQ==</t>
  </si>
  <si>
    <t>AFE-N1 on 24/06/2026 20:00</t>
  </si>
  <si>
    <t>9e56776d-8086-f111-ab0e-6045bdd29dc6</t>
  </si>
  <si>
    <t>tI4+xfnVqhEkhjm3/sUv+tMoV78cywfvEP6dKvrpBZAREWBw9jYumKXqyUbyeqc/nGizwNzcmiLSkznzlTBEcA==</t>
  </si>
  <si>
    <t>AFE-N1 on 24/06/2026 21:00</t>
  </si>
  <si>
    <t>b929ad6b-8086-f111-ab0f-7c1e521d6cd8</t>
  </si>
  <si>
    <t>yjBSSG2d3KNL9GpkMK/Aoo3pisZlErwgpu1chAySQ+1QPFhGqctVptER7ha5uFrLlpBbYXZEKqgGwVUocXj8WQ==</t>
  </si>
  <si>
    <t>AFE-N1 on 24/06/2026 22:00</t>
  </si>
  <si>
    <t>772f8c70-8086-f111-ab0f-7c1e521e7522</t>
  </si>
  <si>
    <t>gGLbS6Zd/09mmgf6+fAvkRkNrB4tqeZphWHrfCjUK2bX0AJelaZMEX51kZgQvYD32DSmNNTHyOY8WJDRCjLl6A==</t>
  </si>
  <si>
    <t>AFE-N1 on 24/06/2026 23:00</t>
  </si>
  <si>
    <t>7eae936a-8086-f111-ab0f-7c1e521e7522</t>
  </si>
  <si>
    <t>JH0+R0ksCrTdz4i1BNfLbr2BiLlBMu46uLbiGwK2Mj8FbypmyUh3+4MyRd0rQWg/rlMT+HzpVMs/h+00mgpROw==</t>
  </si>
  <si>
    <t>AFE-N1 on 25/06/2026 00:00</t>
  </si>
  <si>
    <t>7bdc7e67-8086-f111-ab0e-6045bdd29dc6</t>
  </si>
  <si>
    <t>Gj7YJSxvHjGsr8G0sbPTyOtHXiAaU2vuwbMt4IIcq4XIG0zcYL2f/BEuAtVI88/sEb6xvT8H/c6kiEI3Mj9shg==</t>
  </si>
  <si>
    <t>AFE-N1 on 25/06/2026 01:00</t>
  </si>
  <si>
    <t>ea29ad6b-8086-f111-ab0f-7c1e521d6cd8</t>
  </si>
  <si>
    <t>hfKsNTVeGzOxRbHHdr/QB26C93wfYWAx+zxjudm+FCpfCx3h16WT7yc3UBN2M0yLoSmmsxqDj4+ECXHoaHvXbQ==</t>
  </si>
  <si>
    <t>AFE-N1 on 25/06/2026 02:00</t>
  </si>
  <si>
    <t>fedb7e67-8086-f111-ab0e-6045bdd29dc6</t>
  </si>
  <si>
    <t>jNTaYtL/nvHW+aM8TlLWB55woPXA6ZBN4Moffx7VwT9kAZ3Tv3VswJdkK1Vu44i3NbvdqtvKhnoQUQqnLHYR3Q==</t>
  </si>
  <si>
    <t>AFE-N1 on 25/06/2026 03:00</t>
  </si>
  <si>
    <t>fe56776d-8086-f111-ab0e-6045bdd29dc6</t>
  </si>
  <si>
    <t>Exrh2YJhYhzNfbkCObhvsMSb/HBxehf/Nnn/OKnRwPwOlnatTdLHkMNTF5/s8iN9ulvaZ7zSrcgsm/P/NBpWVg==</t>
  </si>
  <si>
    <t>AFE-N1 on 25/06/2026 04:00</t>
  </si>
  <si>
    <t>09dc7e67-8086-f111-ab0e-6045bdd29dc6</t>
  </si>
  <si>
    <t>d1KUpuXWSXPqltWM0gW17qQipu2MHn+Qeib28Vpd2ynArWm1ztH0ZJOUH4NM14Ur0cHTEqM3y+pQQiNphOfAOg==</t>
  </si>
  <si>
    <t>AFE-N1 on 25/06/2026 05:00</t>
  </si>
  <si>
    <t>f8d4fd6c-8086-f111-ab0f-6045bd12f47d</t>
  </si>
  <si>
    <t>47jFnOnlGVnhvwtwPTDapKEBMBV8zIvSd70ags9anLDE9peVbbkePjXg7JDYM3qw1DBj0BW9DjpwyIKlfjOPdQ==</t>
  </si>
  <si>
    <t>AFE-N1 on 25/06/2026 06:00</t>
  </si>
  <si>
    <t>aa2f8c70-8086-f111-ab0f-7c1e521e7522</t>
  </si>
  <si>
    <t>vBBrbcd4Iu/RTFhwj7VHpb+FrYVrycglVwXHcc+P0E/XeTjeFehkWJU/pQcvKaIPmvu3vKEQ2be8bADnAeOTIA==</t>
  </si>
  <si>
    <t>AFE-N1 on 25/06/2026 07:00</t>
  </si>
  <si>
    <t>bf56776d-8086-f111-ab0e-6045bdd29dc6</t>
  </si>
  <si>
    <t>b41l48SHQlrVtOfYZBSri0ihfBO+v8xQCtEOKNu2KjqgZhw1NAVsan6cKjcu5CzWAXQpiuo8H0lG0LNVdwV4cg==</t>
  </si>
  <si>
    <t>AFE-N1 on 25/06/2026 08:00</t>
  </si>
  <si>
    <t>010b046f-8086-f111-ab0f-6045bdd1b6aa</t>
  </si>
  <si>
    <t>Avps02qpoIHQ/AH9hSKz2wu+yse4R25IpfmWnj3bke8NdUNZkDWo96S1ZMD40d+Y6GD2Jy/b0zN9N2uwLSyLOg==</t>
  </si>
  <si>
    <t>AFE-N1 on 25/06/2026 09:00</t>
  </si>
  <si>
    <t>44d5fd6c-8086-f111-ab0f-6045bd12f47d</t>
  </si>
  <si>
    <t>ziP1h2xX0UvF4ZYwaZfhR3Yafapr93JKZgoA13ELvqQkQka910vJmRkQ/3KQcMqn0OaQvfv9qAQZ3ipjE8++qQ==</t>
  </si>
  <si>
    <t>AFE-N1 on 25/06/2026 10:00</t>
  </si>
  <si>
    <t>c756776d-8086-f111-ab0e-6045bdd29dc6</t>
  </si>
  <si>
    <t>nzgsIWLQzXEDubu3r4+Yv6J56WlrNyZh6vKLGgdTmQBESPagmuSPY2N7k6uBPX3qq6oQGuq4Aep85XdiyfVQ1A==</t>
  </si>
  <si>
    <t>AFE-N1 on 25/06/2026 11:00</t>
  </si>
  <si>
    <t>d356776d-8086-f111-ab0e-6045bdd29dc6</t>
  </si>
  <si>
    <t>/SoA1awXnWp6o9snur74ABzt1Xx5B3tXZWDdXZYNRkvsc+wbyhm0VmOCN0SvqUb9N57yIwWyF5C626kp5VZx5Q==</t>
  </si>
  <si>
    <t>AFE-N1 on 25/06/2026 12:00</t>
  </si>
  <si>
    <t>dc0a046f-8086-f111-ab0f-6045bdd1b6aa</t>
  </si>
  <si>
    <t>oLfB43Y6AHKiA3eTIg3WCoQYIwT6gtLslFZYBSqYc/hjXXrC+p84zEZva51JV6qDZolV8L70urvoY07hyt693Q==</t>
  </si>
  <si>
    <t>AFE-N1 on 25/06/2026 13:00</t>
  </si>
  <si>
    <t>af28ad6b-8086-f111-ab0f-7c1e521d6cd8</t>
  </si>
  <si>
    <t>mt/4WGAZQ0pVgIIfIZCzD4GYvgkT4yMtemw3y8Hs6r5OJK9K09vs2s0SKGfn4dvX0OqClYAV10e8Drwyfhq9rg==</t>
  </si>
  <si>
    <t>AFE-N1 on 25/06/2026 14:00</t>
  </si>
  <si>
    <t>6dc97567-8086-f111-ab0f-000d3a7ee765</t>
  </si>
  <si>
    <t>PcMyFAlsQAt2gNF8UR55AzHbbE2pKI5yljJQ12nhJnkoHrBKxswk/muFWFbmd4Y76ZC5Qyo4VGbqPZ5heKpEAQ==</t>
  </si>
  <si>
    <t>AFE-N1 on 25/06/2026 15:00</t>
  </si>
  <si>
    <t>9456776d-8086-f111-ab0e-6045bdd29dc6</t>
  </si>
  <si>
    <t>QPOjOjaFIoIC0AalD7JXES1U4UCw2aN3Nz9CYyBh8qgsts1OdS1Y9qwcea7T1ddq3iVoYIjpfxqn1WfcLgNicg==</t>
  </si>
  <si>
    <t>AFE-N1 on 25/06/2026 16:00</t>
  </si>
  <si>
    <t>cc0a046f-8086-f111-ab0f-6045bdd1b6aa</t>
  </si>
  <si>
    <t>JgVJX3Cu+zW2pWJJwrfI372OseuH0ObsSaWRWVMZ12S1WvfqrlFTcd0Hw7p452bRZjsvsqE53Mq2oMz6ZFDvJw==</t>
  </si>
  <si>
    <t>AFE-N1 on 25/06/2026 17:00</t>
  </si>
  <si>
    <t>f5ac936a-8086-f111-ab0f-7c1e521e7522</t>
  </si>
  <si>
    <t>9hwyUCgK6TGUoMP1n7LK0wVuab76fOgYH/Tgb1W5zavo3h90K++N2ymg6OCGHKzNHakozMYetaf0zteIgmO+6g==</t>
  </si>
  <si>
    <t>AFE-N1 on 25/06/2026 18:00</t>
  </si>
  <si>
    <t>51d5fd6c-8086-f111-ab0f-6045bd12f47d</t>
  </si>
  <si>
    <t>hWk3ABaQ12g+t96w0b0bkZ2krrhmNEJMuBVAF0cbDoVA6iXSE7DT+F8ZZbQP+qF1M+OGO1qtti39EZgr1yBfYw==</t>
  </si>
  <si>
    <t>AFE-N1 on 25/06/2026 19:00</t>
  </si>
  <si>
    <t>4b5d6e6d-8086-f111-ab0f-000d3a7ee765</t>
  </si>
  <si>
    <t>rXXYuPHhuVaNV8hhlk//nMm0gyScSWTK2ckSl3QPnK/eGQi8Lgl21uTLC7UteVJEZAtXdNhf/lljIHDbRedy3A==</t>
  </si>
  <si>
    <t>AFE-N1 on 25/06/2026 20:00</t>
  </si>
  <si>
    <t>2557776d-8086-f111-ab0e-6045bdd29dc6</t>
  </si>
  <si>
    <t>PB9t9d2YU9W+OaxDQz6x+5HOKSDdB/lpYM9/6jKWfD58zYt+E6WbvEBSXxHkmDWWTcI0CIVhLe12eKdnwubY5A==</t>
  </si>
  <si>
    <t>AFE-N1 on 25/06/2026 21:00</t>
  </si>
  <si>
    <t>3428ad6b-8086-f111-ab0f-7c1e521d6cd8</t>
  </si>
  <si>
    <t>Ar1LoxPLQsansVWIPDrqhUTM3JlLuRwpm2PR/Jm8GpSOkE6PwiBUBMiIrVSi761HDFFBBtaiMDCHb/oBbsuzhQ==</t>
  </si>
  <si>
    <t>AFE-N1 on 25/06/2026 22:00</t>
  </si>
  <si>
    <t>a097a571-8086-f111-ab0f-7c1e521d6cd8</t>
  </si>
  <si>
    <t>9AxtbEPeD5LJSsD8OOtuqh3gpEF+WI2eEtUtBje48B+K/OhOUwFq6M6vNF+xuUk+E+17YmB0M0tIZu42lbNi4g==</t>
  </si>
  <si>
    <t>AFE-N1 on 25/06/2026 23:00</t>
  </si>
  <si>
    <t>6edc7e67-8086-f111-ab0e-6045bdd29dc6</t>
  </si>
  <si>
    <t>3zSrqNsX7DV2Cnva5ZJnzTMw72l5Uw7WtPpinmf+E6L+jMQRCSW5eyZiCJ/0Fb6vEvtB5zSTw4/v0NIREXDLiA==</t>
  </si>
  <si>
    <t>AFE-N1 on 26/06/2026 00:00</t>
  </si>
  <si>
    <t>4b57776d-8086-f111-ab0e-6045bdd29dc6</t>
  </si>
  <si>
    <t>n0RMxsZIJ7XAquDd2PXRuQvBa9OGw3oYVqFK0feeIUkHBZDIzjNmgVtFxXI9v55f/j04DS73+5uz2RcXrItfeA==</t>
  </si>
  <si>
    <t>AFE-N1 on 26/06/2026 01:00</t>
  </si>
  <si>
    <t>c2fc6c6d-8086-f111-ab0f-7c1e521d6dd0</t>
  </si>
  <si>
    <t>s5vtCAq4zYvnpC4NO/CsYiQltQTI8ZKd1Vgc79bFg3ZwSJbe+3QBoSGUc/EnRUAjcLwwg/xj+QTUz2KPcH454Q==</t>
  </si>
  <si>
    <t>AFE-N1 on 26/06/2026 02:00</t>
  </si>
  <si>
    <t>455d6e6d-8086-f111-ab0f-000d3a7ee765</t>
  </si>
  <si>
    <t>hO2wDYfFGXubIs9GcO0Oh7Hp48LnkEq7jBoyK6DYhU1w+FQogbBRb+ScfTDeobBxlJWsrsmdmj1gEaND+N6kKg==</t>
  </si>
  <si>
    <t>AFE-N1 on 26/06/2026 03:00</t>
  </si>
  <si>
    <t>3a0b046f-8086-f111-ab0f-6045bdd1b6aa</t>
  </si>
  <si>
    <t>sGUXWM12AYk7LLM9MK1cWhMbAkf/z30tKYVJTH5FfqHeFtEoawO/5wRAynSWvuFJN6YUxDo1OzB8UOtN51x+Rg==</t>
  </si>
  <si>
    <t>AFE-N1 on 26/06/2026 04:00</t>
  </si>
  <si>
    <t>2cd5fd6c-8086-f111-ab0f-6045bd12f47d</t>
  </si>
  <si>
    <t>RYa/Bi/swtXWTRfMT9k0+bt4HGhURMGJXpFqfUXA4oOT6dYlie2j3+AEryzmek66W7XP8hrImLJWo6AtSWjN2A==</t>
  </si>
  <si>
    <t>AFE-N1 on 26/06/2026 05:00</t>
  </si>
  <si>
    <t>b9dc7e67-8086-f111-ab0e-6045bdd29dc6</t>
  </si>
  <si>
    <t>+EGDQ7lY3ohoLRKB4Hut+hY4vxW6JZYIHiVn7JYJpgNYOeopKJtcAp3BxzwsCOj5J/2NLJ8pUJ12fzWK8ngRQA==</t>
  </si>
  <si>
    <t>AFE-N1 on 26/06/2026 06:00</t>
  </si>
  <si>
    <t>682f8c70-8086-f111-ab0f-7c1e521e7522</t>
  </si>
  <si>
    <t>KdQDc1LSQN0aXVxoeMpwGBp+IQ8rahdMMTyT8/IHhq8YM+A36SvWfm4I183XWgZhsh/DIkddIzvZRXzvnE0wOA==</t>
  </si>
  <si>
    <t>AFE-N1 on 26/06/2026 07:00</t>
  </si>
  <si>
    <t>bad4fd6c-8086-f111-ab0f-6045bd12f47d</t>
  </si>
  <si>
    <t>CY6tch004Fg5YR+IqioIbqgmfannBKXXFmHjQZNglCbQUF9nVlgGpGvgoNofIowCbnhOzmh0Bun/uzz9jybrvg==</t>
  </si>
  <si>
    <t>AFE-N1 on 26/06/2026 08:00</t>
  </si>
  <si>
    <t>d40a046f-8086-f111-ab0f-6045bdd1b6aa</t>
  </si>
  <si>
    <t>teKmJr6XktrWVBfvIhz8bz0imJwVa2eXzM4ZX2GK3QsdsijDEqD2Kqhlf9DkdxoOnhw19iyAk7GXv3ZLTaN27g==</t>
  </si>
  <si>
    <t>AFE-N1 on 26/06/2026 09:00</t>
  </si>
  <si>
    <t>80fd6c6d-8086-f111-ab0f-7c1e521d6dd0</t>
  </si>
  <si>
    <t>TgXUT3vmkg7kDNQbkSJ2sBNeLBx2LPTI0tlJRsv6NWpeD8SBy6sNQhXeJOmegGFipZgee+cWiQz+XabNPbh8TQ==</t>
  </si>
  <si>
    <t>AFE-N1 on 26/06/2026 10:00</t>
  </si>
  <si>
    <t>0c5d6e6d-8086-f111-ab0f-000d3a7ee765</t>
  </si>
  <si>
    <t>0UQwGjIMPE+pxF9Pnt6+Muuk9G2U5X+n7sUA5EkZcVcz/rSzPM7OO+m+JZvHsFoX8bWsxcCHoU2dQyTC3koHBQ==</t>
  </si>
  <si>
    <t>AFE-N1 on 26/06/2026 11:00</t>
  </si>
  <si>
    <t>c8d4fd6c-8086-f111-ab0f-6045bd12f47d</t>
  </si>
  <si>
    <t>B5rD+LZlHXPWWkc4LkeuO3OaLlzFHUy900e4MgByh+m5FxPp0c1OF4cdd9qauxe73cplsMm12MQSmep+v+n/Xg==</t>
  </si>
  <si>
    <t>AFE-N1 on 26/06/2026 12:00</t>
  </si>
  <si>
    <t>9b1e0367-8086-f111-ab0f-6045bd12f47d</t>
  </si>
  <si>
    <t>SelIJMLBwX4nB/2sI7Y9T9z8HQ3/rsAqujjUded0LZGV4mBbcplB/Kn/L6lmybaccD1ptL2lJjyLslAft9C9Tg==</t>
  </si>
  <si>
    <t>AFE-N1 on 26/06/2026 13:00</t>
  </si>
  <si>
    <t>86ae936a-8086-f111-ab0f-7c1e521e7522</t>
  </si>
  <si>
    <t>gm+zewyj+uFrCnoxYEK8FNr1uHjxCtPfa+tz7nE94oXgBMGckt5hCdkshtKvJk6lxJutzX+uefUsgVLkhfcVRg==</t>
  </si>
  <si>
    <t>AFE-N1 on 26/06/2026 14:00</t>
  </si>
  <si>
    <t>4157776d-8086-f111-ab0e-6045bdd29dc6</t>
  </si>
  <si>
    <t>JyKEvLaovHA8SQ9Mv5bYMrSu43LRxzkO43YmQ/W3X7/1AnQwD0L/p5uQSxvxb826sbWKa/KauXb5nVmm4rbn/g==</t>
  </si>
  <si>
    <t>AFE-N1 on 26/06/2026 15:00</t>
  </si>
  <si>
    <t>d437b265-8086-f111-ab0f-7c1e521d6cd8</t>
  </si>
  <si>
    <t>XItALr19Fu1j2lgXvTCGQG5fkXgMXM7mfGaeBa2w2GQCSAbmkkbO6aVBp+1fp6aT76rUikFK/T+2iWDQV6S+3A==</t>
  </si>
  <si>
    <t>AFE-N1 on 26/06/2026 16:00</t>
  </si>
  <si>
    <t>c0c87567-8086-f111-ab0f-000d3a7ee765</t>
  </si>
  <si>
    <t>vxivJRlHNPFz8TLSktxFzpHAmKipYTDMYLyrd5sJF5j2FVxFjj02J5hF4kbf44u6VWXHHsYy7BC1fiaZgGVLFw==</t>
  </si>
  <si>
    <t>AFE-N1 on 26/06/2026 17:00</t>
  </si>
  <si>
    <t>742f8c70-8086-f111-ab0f-7c1e521e7522</t>
  </si>
  <si>
    <t>rfUtWWDEGL5qjeQKGyf1lRjh7fq+/QwQ6WpzFCinPbuPMNC+zxLLble1d6gnt8r5/77ToMx1wTtdPhyAz3J24A==</t>
  </si>
  <si>
    <t>AFE-N1 on 26/06/2026 18:00</t>
  </si>
  <si>
    <t>42d5fd6c-8086-f111-ab0f-6045bd12f47d</t>
  </si>
  <si>
    <t>gdpgEXVnsQrb5PNLC9nH5IAgHDaZjE411jEwLaPhHQoyPR8h2b1Pc1wdiIThLxpJBTN3eKhkbNjtrWG6anBSfg==</t>
  </si>
  <si>
    <t>AFE-N1 on 26/06/2026 19:00</t>
  </si>
  <si>
    <t>84fc6c6d-8086-f111-ab0f-7c1e521d6dd0</t>
  </si>
  <si>
    <t>8p+KF+EhVvRvPLDRXEgfBIgy6ia3zYzOLVnEuooBuyy6ESw9aRJFxYxfA/4//kjhZkFsPNYJvVHD/O4rTb3YDw==</t>
  </si>
  <si>
    <t>AFE-N1 on 26/06/2026 20:00</t>
  </si>
  <si>
    <t>cf28ad6b-8086-f111-ab0f-7c1e521d6cd8</t>
  </si>
  <si>
    <t>K44QDk220/0TyN+IThUZbVYSHFw34iY4nV3VdJuAvIMF1cbiPGWXi4erC6Q1y7lSQ6dp3mNdZljt4sxIUXCYYA==</t>
  </si>
  <si>
    <t>AFE-N1 on 26/06/2026 21:00</t>
  </si>
  <si>
    <t>a1fd6c6d-8086-f111-ab0f-7c1e521d6dd0</t>
  </si>
  <si>
    <t>xS1BR9twMsqQCtm6jCMBgOObdSKL2zCbdH+dPuUt//YVKoTZgNVBYGXrJlVYzoxJQQPLIdhNfgMyoqhMn1mI6A==</t>
  </si>
  <si>
    <t>AFE-N1 on 26/06/2026 22:00</t>
  </si>
  <si>
    <t>a2d4fd6c-8086-f111-ab0f-6045bd12f47d</t>
  </si>
  <si>
    <t>3cV9Q8ZHlZGqheiCyuFtripTArWVxeFLDOXo1dM3dsqaScGNOTU5xk/0z2RIiCnK3LooHtB+oSonrT63EMXo5g==</t>
  </si>
  <si>
    <t>AFE-N1 on 26/06/2026 23:00</t>
  </si>
  <si>
    <t>7b5c6e6d-8086-f111-ab0f-000d3a7ee765</t>
  </si>
  <si>
    <t>vDFR0KQote/3zqnAAO3qqrJjz+r61m59IzW1arPerWxz8s2x78n+vU4Akgnwb2CMUp6ZbHzIMIxmYia4d/TL5w==</t>
  </si>
  <si>
    <t>AFE-N1 on 27/06/2026 00:00</t>
  </si>
  <si>
    <t>c20a046f-8086-f111-ab0f-6045bdd1b6aa</t>
  </si>
  <si>
    <t>6Om9MxQTrJRYGLrYhosm2DXdX4iVIjWCZsjMu4xNpzg7Bold4846+Hg6SerfXQDszm6Q3XtEUzXApSUVfy++RA==</t>
  </si>
  <si>
    <t>AFE-N1 on 27/06/2026 01:00</t>
  </si>
  <si>
    <t>786e7467-8086-f111-ab0f-7c1e521d6dd0</t>
  </si>
  <si>
    <t>b6Da6anfO+iuftKZI/NMfWoRz1hcfc4IZC7AiwyuNAav3SuSEBqiVXOkAyGEUBwRVV0sP95AliBwkpIutQl+lg==</t>
  </si>
  <si>
    <t>AFE-N1 on 27/06/2026 02:00</t>
  </si>
  <si>
    <t>ee2e8c70-8086-f111-ab0f-7c1e521e7522</t>
  </si>
  <si>
    <t>tAGtOiaXMYpTYREXT6t8IJrck6KCaOggoeeJaTMHHzYo6wzi8oxcW/+RIDNcoLeneDE4rpbJayscnrxX+a4J7g==</t>
  </si>
  <si>
    <t>AFE-N1 on 27/06/2026 03:00</t>
  </si>
  <si>
    <t>126f7467-8086-f111-ab0f-7c1e521d6dd0</t>
  </si>
  <si>
    <t>Z71fcqWesFEwOxzioPtQrgq0M1JbS8WALXWt21JNkgXaXpqU8OYXMNTBPxCUGssblfRqhdnXW1hxtX0+oYmpsA==</t>
  </si>
  <si>
    <t>AFE-N1 on 27/06/2026 04:00</t>
  </si>
  <si>
    <t>d2c87567-8086-f111-ab0f-000d3a7ee765</t>
  </si>
  <si>
    <t>6vgyO0zkNi6y+g8VrV2Ks+VFPT2zCLUH/xXW/WDMLzvt4MY46MBD8E2C4ak71EZR9ioD+77mbxqJM56Ezsrdvg==</t>
  </si>
  <si>
    <t>AFE-N1 on 27/06/2026 05:00</t>
  </si>
  <si>
    <t>362f8c70-8086-f111-ab0f-7c1e521e7522</t>
  </si>
  <si>
    <t>N1wEhBOiCQ5p4oRuHpOGxkKFolqKbZY9ZQ+yRgmYl1BBiUxMOzF1pA6iN4A8baTd7qYxZrD7oSa5b8c+EwRyjQ==</t>
  </si>
  <si>
    <t>AFE-N1 on 27/06/2026 06:00</t>
  </si>
  <si>
    <t>4829ad6b-8086-f111-ab0f-7c1e521d6cd8</t>
  </si>
  <si>
    <t>b6FIIvgJLYxp/Z+QSS+Hi9uGz7tXZBq4PeK/80OyJHRIyD/yO9dmuICH22ZgsL7h6MKa/MSyam1NM3WnQSmzpw==</t>
  </si>
  <si>
    <t>AFE-N1 on 27/06/2026 07:00</t>
  </si>
  <si>
    <t>4dd5fd6c-8086-f111-ab0f-6045bd12f47d</t>
  </si>
  <si>
    <t>1W/i1QDqWYJ3FTik97rTqzbGlqugJlF4M7LHemNIzX5vHvJ/E/wtAHIYa4uiJ4Ka1qW/A55DzieUafasFyl/sQ==</t>
  </si>
  <si>
    <t>AFE-N1 on 27/06/2026 08:00</t>
  </si>
  <si>
    <t>44ac936a-8086-f111-ab0f-7c1e521e7522</t>
  </si>
  <si>
    <t>Zc0LTYX+brY1I0jAeqIb0dsQ1oHsCI53HIS1c5pezeIUCqOBJD5f+sC/2zHGcUGHM/Fa9FrNPE7bH91Yc7ahiw==</t>
  </si>
  <si>
    <t>AFE-N1 on 27/06/2026 09:00</t>
  </si>
  <si>
    <t>93fd6c6d-8086-f111-ab0f-7c1e521d6dd0</t>
  </si>
  <si>
    <t>cOCYv4EjLTOQBwFbFsXWdVmQQci2Zn9F192hKtLNlujDWDU/4+9RMpQnOLIhK6hj9pOXNLWUaYDaVGm+r80Gyw==</t>
  </si>
  <si>
    <t>AFE-N1 on 27/06/2026 10:00</t>
  </si>
  <si>
    <t>f397a571-8086-f111-ab0f-7c1e521d6cd8</t>
  </si>
  <si>
    <t>rYGMIvnev2EPG3Y56FLDiK9mn/h/zXrfLFXySkCc8H6eL/ZKQNvrFZQVeaV6Zz1BA5g4DyLnf6HaHFdxtUJNzw==</t>
  </si>
  <si>
    <t>AFE-N1 on 27/06/2026 11:00</t>
  </si>
  <si>
    <t>10c97567-8086-f111-ab0f-000d3a7ee765</t>
  </si>
  <si>
    <t>YrOm1+Ni05arJZU0vmcvQBggw9XBHZFdl1g/e2k+XqyxOOVGWB4L0nYZkj4NdPVsbRFGiS8AmZbE7olSBcQ6Rg==</t>
  </si>
  <si>
    <t>AFE-N1 on 27/06/2026 12:00</t>
  </si>
  <si>
    <t>390b046f-8086-f111-ab0f-6045bdd1b6aa</t>
  </si>
  <si>
    <t>F6mZERzyDQKc0cqksjYc/gVpkDU6r3DmgepcwGMeulOr8vIpXkniPeFcR1FDgoeXBQ2zbQt4LHof82Dh1EEvIA==</t>
  </si>
  <si>
    <t>AFE-N1 on 27/06/2026 13:00</t>
  </si>
  <si>
    <t>4ad5fd6c-8086-f111-ab0f-6045bd12f47d</t>
  </si>
  <si>
    <t>m+il3WjEwC2R7ISRWHGRD5zBOig6XA8CWMARnXRQrjLn15iFfdmGgYoOlOoa41UuDmfq+ICmy5JHOidgspKQXA==</t>
  </si>
  <si>
    <t>AFE-N1 on 27/06/2026 14:00</t>
  </si>
  <si>
    <t>fad4fd6c-8086-f111-ab0f-6045bd12f47d</t>
  </si>
  <si>
    <t>7kWO8HuX+Qu8wBHwJO3K/1mrPWi3fsugzulHBqMO4KHCpFmwBz2nqdU9ic2CXJJ1Gi82Dhj+syIDVll5TRNkJg==</t>
  </si>
  <si>
    <t>AFE-N1 on 27/06/2026 15:00</t>
  </si>
  <si>
    <t>09ad936a-8086-f111-ab0f-7c1e521e7522</t>
  </si>
  <si>
    <t>qbazi7NH5AXej7XtU9VAO8GPlZ4OHtMPADpN/Bhe223WEMW5dYZoVCRx1Ku2bg0pxo5RUhAplvjJXfiS0UtVHA==</t>
  </si>
  <si>
    <t>AFE-N1 on 27/06/2026 16:00</t>
  </si>
  <si>
    <t>bc5c6e6d-8086-f111-ab0f-000d3a7ee765</t>
  </si>
  <si>
    <t>rDx04VQIcDy6Z8vJB/CeE4mNRb39vsaIDAQp+ysL0CHh5taR5JdA/Ha5cm37k8Tbh5BRxNAMdgEU6RsdjsOoVw==</t>
  </si>
  <si>
    <t>AFE-N1 on 27/06/2026 17:00</t>
  </si>
  <si>
    <t>e2fc6c6d-8086-f111-ab0f-7c1e521d6dd0</t>
  </si>
  <si>
    <t>L1uVvLtD8Yg8TT2VfjPmfAHz1UidSYXOjtah2uzU4NhNybWbNCLcYPvCn0bzlcZK6+0lod2QKZLvlZVDJiin/Q==</t>
  </si>
  <si>
    <t>AFE-N1 on 27/06/2026 18:00</t>
  </si>
  <si>
    <t>c80a046f-8086-f111-ab0f-6045bdd1b6aa</t>
  </si>
  <si>
    <t>14auN4rDEo8oVnx/CVmLNF6fLumvBCqVfeevvaCpYRKnYTXwV3X/DU6Mx48tecyw1XZXNurNUVbpWe1O6c8SYQ==</t>
  </si>
  <si>
    <t>AFE-N1 on 27/06/2026 19:00</t>
  </si>
  <si>
    <t>b027ad6b-8086-f111-ab0f-7c1e521d6cd8</t>
  </si>
  <si>
    <t>Rp2ZAdi9gJzWTTIeEJXcdGdU1gmxMSPvO9juah6iP3uelztLDgrD4vXzAHRkDD3hrQ2mJgkOi1XMI3rEPnIBJw==</t>
  </si>
  <si>
    <t>AFE-N1 on 27/06/2026 20:00</t>
  </si>
  <si>
    <t>5fac936a-8086-f111-ab0f-7c1e521e7522</t>
  </si>
  <si>
    <t>k2pw45j3Dv8bB4+2dsJ7T1M8mkBWeAZlsMpPGzyAPfty26QdtVO7eu6o3MzmxqRlkIKsQXLkncGJFkfTdAcZEg==</t>
  </si>
  <si>
    <t>AFE-N1 on 27/06/2026 21:00</t>
  </si>
  <si>
    <t>96c87567-8086-f111-ab0f-000d3a7ee765</t>
  </si>
  <si>
    <t>IHMwduoJanqiI4b80xO6kvRgk7Lnd9E3RXAYDPB0vSXe95joT1Q9x9KfwZ+EerJHBbxyCM8s4yqGd+28ps3dwQ==</t>
  </si>
  <si>
    <t>AFE-N1 on 27/06/2026 22:00</t>
  </si>
  <si>
    <t>75f80673-8086-f111-ab0f-6045bd12f47d</t>
  </si>
  <si>
    <t>S0OuOyLRALDGGovgf0cLr91S1pk0JNunmbd+meT/c0SGyrrimnbTlwt2F1dfnLbozpAe4waR7TUw7w2GzTw9HA==</t>
  </si>
  <si>
    <t>AFE-N1 on 27/06/2026 23:00</t>
  </si>
  <si>
    <t>908f7273-8086-f111-ab0f-000d3a7ee765</t>
  </si>
  <si>
    <t>1uj1VNry3/VE4K6mkWaJ9La3egW304gRZ2LoT7NtcbbclfTWiIDuH3LFzQwO9yJwGY5I0tmjmUAPnRbp6F9Fsw==</t>
  </si>
  <si>
    <t>AFE-N1 on 28/06/2026 00:00</t>
  </si>
  <si>
    <t>c6677973-8086-f111-ab0e-6045bdd29dc6</t>
  </si>
  <si>
    <t>vgFnjx9nJcBNdTTl9UU5B6DL3VQ92C0llHj7y2kxkMPWiE8BtMquj60WuQ6x7QS0SD87Ts1vre+3QDooj8varg==</t>
  </si>
  <si>
    <t>AFE-N1 on 28/06/2026 01:00</t>
  </si>
  <si>
    <t>8a28ad6b-8086-f111-ab0f-7c1e521d6cd8</t>
  </si>
  <si>
    <t>WgnVtCQgDIIaT6H5skKE28+J3bkmZz78e4atXy50pP4YxzMvf6uZ8nC7GomwDythFPU9h8IHvsaSnrmBkt3Tnw==</t>
  </si>
  <si>
    <t>AFE-N1 on 28/06/2026 02:00</t>
  </si>
  <si>
    <t>63c97567-8086-f111-ab0f-000d3a7ee765</t>
  </si>
  <si>
    <t>kv5OtHMkU9Wtt/qCIplbTd2M53CCZCU/3a/0cHtSjisk/QHqtWR7zxz8F8PHPQKZRBt8cxaCsSnou+HTbWxb4Q==</t>
  </si>
  <si>
    <t>AFE-N1 on 28/06/2026 03:00</t>
  </si>
  <si>
    <t>062aad6b-8086-f111-ab0f-7c1e521d6cd8</t>
  </si>
  <si>
    <t>LMb7eB5Dddn4qjHKylqpIWErIXVbt640Z+90jEXSL93VszqIsUl4khiP96p/QNCME8T0njgnLtKS0O6mEnHBgw==</t>
  </si>
  <si>
    <t>AFE-N1 on 28/06/2026 04:00</t>
  </si>
  <si>
    <t>1128ad6b-8086-f111-ab0f-7c1e521d6cd8</t>
  </si>
  <si>
    <t>SwO0mnCny7blxaXrTE/eoE94Q4Vf9Scdv+rjYNVtpoJTIClU8hgokhKHR5FAaNyTD2r4FsIO+luYm5slTv7X/A==</t>
  </si>
  <si>
    <t>AFE-N1 on 28/06/2026 05:00</t>
  </si>
  <si>
    <t>0ed5fd6c-8086-f111-ab0f-6045bd12f47d</t>
  </si>
  <si>
    <t>6Z6Ycpr6rQBntQK3oy9oVGRAM1Z4f5tHsfe52EGA9tP5CgIYg7qEMFc/E9y8DtrHDK7dfT9EmDAdmVOEQgZ3uQ==</t>
  </si>
  <si>
    <t>AFE-N1 on 28/06/2026 06:00</t>
  </si>
  <si>
    <t>080b046f-8086-f111-ab0f-6045bdd1b6aa</t>
  </si>
  <si>
    <t>cFBOpDbgNB6jYx6qAx8oOtzo5DaKA027W/Ec3TbXlc3ZHL3XXLmEOe+yg0IkwNeYPQsUSW3yod9dkSwoRTHa4Q==</t>
  </si>
  <si>
    <t>AFE-N1 on 28/06/2026 07:00</t>
  </si>
  <si>
    <t>2c680469-8086-f111-ab0f-6045bdd1b6aa</t>
  </si>
  <si>
    <t>+UV471DikFJfzuG6ivGgxmqY0vzy9oW8i0oXi55RCQOduEQ0/ZaURLbjKgyH/XSikYUGs69DizufJ+R9scIUeQ==</t>
  </si>
  <si>
    <t>AFE-N1 on 28/06/2026 08:00</t>
  </si>
  <si>
    <t>3a57776d-8086-f111-ab0e-6045bdd29dc6</t>
  </si>
  <si>
    <t>mTHxbz9W3qGwTOgXGXlAIsYLMCU1bRrSgs8ZCOTBtubed9Xvz1EAsSny8IXQlTsD4BsJQcnAix7ZowYbx7az9w==</t>
  </si>
  <si>
    <t>AFE-N1 on 28/06/2026 09:00</t>
  </si>
  <si>
    <t>bbfc6c6d-8086-f111-ab0f-7c1e521d6dd0</t>
  </si>
  <si>
    <t>fia01ZZtgiCWt1owTnSkmxfmZLuz6tixTcLUBiByTCe0yY5A5j1xmurNPKNxHgyW/IVhBVkVNtWX/5lW3rNP/Q==</t>
  </si>
  <si>
    <t>AFE-N1 on 28/06/2026 10:00</t>
  </si>
  <si>
    <t>95fc6c6d-8086-f111-ab0f-7c1e521d6dd0</t>
  </si>
  <si>
    <t>kbGNpC95QfivUPISod/Tk2sZxfzJ3Q3j8uwSvMHFRbndUSM347jCs9YvnjHM+3oi4vDADBYjf2UFee4z2mJK4g==</t>
  </si>
  <si>
    <t>AFE-N1 on 28/06/2026 11:00</t>
  </si>
  <si>
    <t>edac936a-8086-f111-ab0f-7c1e521e7522</t>
  </si>
  <si>
    <t>dwcg11MYPH2QwgUw6Lw/JBx7Tysveb4xZrxfRlGajyvuWqMINinMmUTvuvG4K8eOPaC6Nd/MpoJTUcGkXiub/g==</t>
  </si>
  <si>
    <t>AFE-N1 on 28/06/2026 12:00</t>
  </si>
  <si>
    <t>20680469-8086-f111-ab0f-6045bdd1b6aa</t>
  </si>
  <si>
    <t>h8TQ6pOnjx97azHQkNAn0/rblbtIENNrRVwDUHm2/xrh7N+3G8TPsBq9DIg2kdXCgT9pPxjIsKRxS+4pCJjj7g==</t>
  </si>
  <si>
    <t>AFE-N1 on 28/06/2026 13:00</t>
  </si>
  <si>
    <t>c95c6e6d-8086-f111-ab0f-000d3a7ee765</t>
  </si>
  <si>
    <t>jl43+GV193NgHtppf+79wzMYDaYZFNTq3D5C7NkHU7B/Xg/grh6b+0rQu5d1VGLe94VxskG7NsYkvM3+0mQdJg==</t>
  </si>
  <si>
    <t>AFE-N1 on 28/06/2026 14:00</t>
  </si>
  <si>
    <t>9fd4fd6c-8086-f111-ab0f-6045bd12f47d</t>
  </si>
  <si>
    <t>rtKUADZj5kn4io2bLBaTB6mqzhiZDExwJLjo5iO2u10OhpIDMhj72csmBPS1GKmIN7lE+ml2eXwXDVKvGxkhXQ==</t>
  </si>
  <si>
    <t>AFE-N1 on 28/06/2026 15:00</t>
  </si>
  <si>
    <t>1a0b046f-8086-f111-ab0f-6045bdd1b6aa</t>
  </si>
  <si>
    <t>iQkIlIQaAYQ/oSZg5mqryvniqD3TMHOPioG35tGXIm+wtKaP6BZLkkN84bm5RCE5lJle/0DB4LCZwMuEZJHLIQ==</t>
  </si>
  <si>
    <t>AFE-N1 on 28/06/2026 16:00</t>
  </si>
  <si>
    <t>9fac936a-8086-f111-ab0f-7c1e521e7522</t>
  </si>
  <si>
    <t>rbdPLPxBi9mKtsAyh4WFCIjjmBz/1AR+4cF7bYeh+BH0ququZSGZnjBsnI8Os5sNhdY2A4zJzyWrphMg95mMKg==</t>
  </si>
  <si>
    <t>AFE-N1 on 28/06/2026 17:00</t>
  </si>
  <si>
    <t>671e0367-8086-f111-ab0f-6045bd12f47d</t>
  </si>
  <si>
    <t>frorqhVlouMjJDssHn3teTs2u0A3k7eDrKS8csTgdqAt2qFITrLXk2Nz1e7HMxuhkI8ycsMCNkji5MOKV8nEfg==</t>
  </si>
  <si>
    <t>AFE-N1 on 28/06/2026 18:00</t>
  </si>
  <si>
    <t>bb56776d-8086-f111-ab0e-6045bdd29dc6</t>
  </si>
  <si>
    <t>GNz07DhcHyTZm/anRAOFOX0+/ZmeL8WcUK1ZQPueoKkZ/4eZ+GIt8i3dqCT3WD1NCBIHaCdLIrVENhBGAL45tA==</t>
  </si>
  <si>
    <t>AFE-N1 on 28/06/2026 19:00</t>
  </si>
  <si>
    <t>721e0367-8086-f111-ab0f-6045bd12f47d</t>
  </si>
  <si>
    <t>/RuVO3HAndE0d6PW2ENQlmDXDcVHVU3yd7iTs3sb07czfOsxNHa40R3ue4uodxyYlu+UJITl16MF9SP+uky6YQ==</t>
  </si>
  <si>
    <t>AFE-N1 on 28/06/2026 20:00</t>
  </si>
  <si>
    <t>d0fc6c6d-8086-f111-ab0f-7c1e521d6dd0</t>
  </si>
  <si>
    <t>BVOMtuF2bDRHkCB3PItbTBUcl5V+hGMXFcosS9Tn5FJs3rOBgD/blueLPrQI7YTcUxpwmr4piWW/0i45RWvq4w==</t>
  </si>
  <si>
    <t>AFE-N1 on 28/06/2026 21:00</t>
  </si>
  <si>
    <t>1a5d6e6d-8086-f111-ab0f-000d3a7ee765</t>
  </si>
  <si>
    <t>IsrfAJP8ln80TEelVoL7l0lDkM9f4vatyAmv0H0uOJcEnHFKZQoNLEJzDMp/AvWXyUMxGqGlUG5njE84khT5Sg==</t>
  </si>
  <si>
    <t>AFE-N1 on 28/06/2026 22:00</t>
  </si>
  <si>
    <t>db28ad6b-8086-f111-ab0f-7c1e521d6cd8</t>
  </si>
  <si>
    <t>lheequXOJe1Quf4qQyvpG8x0c+LeIlFp2xzXvbd90vv8KF8nQkzS5cbYtqwlCJwd4pvh/uwO65opuyQM6hRvSA==</t>
  </si>
  <si>
    <t>AFE-N1 on 28/06/2026 23:00</t>
  </si>
  <si>
    <t>8e8f7273-8086-f111-ab0f-000d3a7ee765</t>
  </si>
  <si>
    <t>rI8ZUVkqYGEK+hNnj+uk3jb+MURXMcNCcwe/oDE2Oyxxr0n2YIDV4FiOvMINFeKCYZMpLOmcKptlL5atGISw7Q==</t>
  </si>
  <si>
    <t>AFE-N1 on 29/06/2026 00:00</t>
  </si>
  <si>
    <t>bf97a571-8086-f111-ab0f-7c1e521d6cd8</t>
  </si>
  <si>
    <t>IS0/rl2Fp9hm2C98J3FdwFoeWE4Z7qBCkhVrg1Dm8WAnjlY5PBSBZL9YlU2MJDjXHRt+tZJJtfwvq5SXurpmEA==</t>
  </si>
  <si>
    <t>AFE-N1 on 29/06/2026 01:00</t>
  </si>
  <si>
    <t>c129ad6b-8086-f111-ab0f-7c1e521d6cd8</t>
  </si>
  <si>
    <t>2bseDqdE1yXj/63IVhRvlvdy57TpZkoPGkeSPElNEWsYweZHutLwWkybCh+z8otgm1rsi1mkAIaLG0NC/KCKnA==</t>
  </si>
  <si>
    <t>AFE-N1 on 29/06/2026 02:00</t>
  </si>
  <si>
    <t>33680469-8086-f111-ab0f-6045bdd1b6aa</t>
  </si>
  <si>
    <t>4yF3J6UqJyCAIbFB/vUdHvjqZjegLNtsZcD6V9UjTOWnEB/Xieg9W09eX1dhN+0qpRLIOc5lVM+dIYjdugTysg==</t>
  </si>
  <si>
    <t>AFE-N1 on 29/06/2026 03:00</t>
  </si>
  <si>
    <t>2cd4fd6c-8086-f111-ab0f-6045bd12f47d</t>
  </si>
  <si>
    <t>krJMXfrcI2lVR4509/nxHksMv52BcXjCjXGkHcz44LjDDd9H/y1slJ8MTZCxTkTKQcv4wdaiXfFkEx8z7G1NUA==</t>
  </si>
  <si>
    <t>AFE-N1 on 29/06/2026 04:00</t>
  </si>
  <si>
    <t>12680469-8086-f111-ab0f-6045bdd1b6aa</t>
  </si>
  <si>
    <t>2YKf1d6hH8zEsHGzWxaAXG/3+tTKpqhAjsaKbcsTZaDPggi/tl/COt4/gIUkZjPsc3vNedZ71KUbtqmFGxu7cA==</t>
  </si>
  <si>
    <t>AFE-N1 on 29/06/2026 05:00</t>
  </si>
  <si>
    <t>2029ad6b-8086-f111-ab0f-7c1e521d6cd8</t>
  </si>
  <si>
    <t>/LcnD8fUNcfgZF6IXos2wzWhuNzf/mJnwe0bl/qAkusfb86Qe5teLaQEjlmEveFEVpMEV20ZA3l0UvmXjbLS1Q==</t>
  </si>
  <si>
    <t>AFE-N1 on 29/06/2026 06:00</t>
  </si>
  <si>
    <t>a029ad6b-8086-f111-ab0f-7c1e521d6cd8</t>
  </si>
  <si>
    <t>WAUTAJbRqNH9wcm7PUumWWSlYWYnNLgMQTtpPKIiUy7vox1r+5htw2cW7GXlLzRpGhM4h9Lg9nN87+sg+yJ/2A==</t>
  </si>
  <si>
    <t>AFE-N1 on 29/06/2026 07:00</t>
  </si>
  <si>
    <t>24ac936a-8086-f111-ab0f-7c1e521e7522</t>
  </si>
  <si>
    <t>TF3u9oefa/076jS53khBJ1AN8tRjPgk4ONTJ5AhR1ia+hMqOWtiuN10K3aujgPKtFM+mDcomlGLt+BkWLYPTgw==</t>
  </si>
  <si>
    <t>AFE-N1 on 29/06/2026 08:00</t>
  </si>
  <si>
    <t>57fc6c6d-8086-f111-ab0f-7c1e521d6dd0</t>
  </si>
  <si>
    <t>9TKDzCi6hyyiLf4wHqPmtyAAZqTPDqSGsqlWcvWGJDRiQKZf7H5lKbSLzVqDAeRtyYm/C85mKECabAkC0WVN5Q==</t>
  </si>
  <si>
    <t>AFE-N1 on 29/06/2026 09:00</t>
  </si>
  <si>
    <t>44308c70-8086-f111-ab0f-7c1e521e7522</t>
  </si>
  <si>
    <t>1BHsReaWM2TL5R9P7T1cpKiGJb0uQNMuSlIaZv8BXfxcQJg92/CwuGvsmWGTuMlpGCQWWDErqgNBkKKXw/lOJA==</t>
  </si>
  <si>
    <t>AFE-N1 on 29/06/2026 10:00</t>
  </si>
  <si>
    <t>fb97a571-8086-f111-ab0f-7c1e521d6cd8</t>
  </si>
  <si>
    <t>qxav9l9vrzxiWESuthq7onKd2vHM+pR4OQ3U7SjtpID5mVBrsaggWExA4XehAxh8ARG0ypX17A//5DFkamTH9Q==</t>
  </si>
  <si>
    <t>AFE-N1 on 29/06/2026 11:00</t>
  </si>
  <si>
    <t>060b046f-8086-f111-ab0f-6045bdd1b6aa</t>
  </si>
  <si>
    <t>skHaaoVLN0s/KRMyMXEYMifEz8muD4Nx5B4HrmddS7QMOxw5BOpMtN7kZOdqnFQMglZvLpIBGuospMjwu329EA==</t>
  </si>
  <si>
    <t>AFE-N1 on 29/06/2026 12:00</t>
  </si>
  <si>
    <t>a628ad6b-8086-f111-ab0f-7c1e521d6cd8</t>
  </si>
  <si>
    <t>D3HAs4zFvsopU+C6cUHqj0ivLiUYhtFfqCIc3aKx4aGtcL2ocVvCU2DpZpNOHHl6XJGkZ7USWcBj4PrBorZhag==</t>
  </si>
  <si>
    <t>AFE-N1 on 29/06/2026 13:00</t>
  </si>
  <si>
    <t>f85c6e6d-8086-f111-ab0f-000d3a7ee765</t>
  </si>
  <si>
    <t>erB9o0GNVs19deNnNiSe8S65Gl/qWbblW1JLWbhvnqIHdNOIWWAytc3HqGPjdpQ0wF2iEKk6kME49aFYc4Xhxw==</t>
  </si>
  <si>
    <t>AFE-N1 on 29/06/2026 14:00</t>
  </si>
  <si>
    <t>2bc97567-8086-f111-ab0f-000d3a7ee765</t>
  </si>
  <si>
    <t>oCdek5nPu+kVVYDSnSgKK8ov/iFRT9c+fC7/mTS+mFiKefFqp6b4/QcFZkRKTz4c+OshEm2c7vwzh10WkttZzw==</t>
  </si>
  <si>
    <t>AFE-N1 on 29/06/2026 15:00</t>
  </si>
  <si>
    <t>33ac936a-8086-f111-ab0f-7c1e521e7522</t>
  </si>
  <si>
    <t>K1RBtd/Lc9TD1iJR/s8setVXNrEqALbcRlHwZtfuxrZnUBosZO+qA9CXJvzgu2TgnGHvpyhDXRSOyjAcLo7vUw==</t>
  </si>
  <si>
    <t>AFE-N1 on 29/06/2026 16:00</t>
  </si>
  <si>
    <t>232f8c70-8086-f111-ab0f-7c1e521e7522</t>
  </si>
  <si>
    <t>IXr4XVPqvamFmY+uJQgyoaLrFlomqPyL7V6lvdkORDtd35yNPcNaSWUWhKzXkTss8PJFGgMltQGb+4/Pn9rlWw==</t>
  </si>
  <si>
    <t>AFE-N1 on 29/06/2026 17:00</t>
  </si>
  <si>
    <t>dd27ad6b-8086-f111-ab0f-7c1e521d6cd8</t>
  </si>
  <si>
    <t>VXG4HYhKvPw6W2GPMzWUrHR1g5OTDD+7JnmtdTrh2UXRcAWxE3xX6crTXApEzrvJdOwuvPLNUqDtThQ4m0tLFw==</t>
  </si>
  <si>
    <t>AFE-N1 on 29/06/2026 18:00</t>
  </si>
  <si>
    <t>05d5fd6c-8086-f111-ab0f-6045bd12f47d</t>
  </si>
  <si>
    <t>Si4On13VgQykCALozl/SpdxIJ/EPZD8zF1wObKUJeRAohApwlT6uWbFVVmAYPR0SJvlG8hz8RHOnG5aj1aR3+A==</t>
  </si>
  <si>
    <t>AFE-N1 on 29/06/2026 19:00</t>
  </si>
  <si>
    <t>e16e7467-8086-f111-ab0f-7c1e521d6dd0</t>
  </si>
  <si>
    <t>0PDUgZPM004+PkrnakvnTT4pXYeIT4GZGVvDUZcISFbsDUYPwcVgnsnLHNSu1R+vZSbsW41zULUgnxR7ldDthw==</t>
  </si>
  <si>
    <t>AFE-N1 on 29/06/2026 20:00</t>
  </si>
  <si>
    <t>c629ad6b-8086-f111-ab0f-7c1e521d6cd8</t>
  </si>
  <si>
    <t>FuXtXNea5V1k0FCazLD3jNNMZOTFfl7acFMvNxx+242IwzCmqsXIES7lLE1okXblXIshwtuSmBY8M78URAZYTw==</t>
  </si>
  <si>
    <t>AFE-N1 on 29/06/2026 21:00</t>
  </si>
  <si>
    <t>c2787f73-8086-f111-ab0f-7c1e521d6dd0</t>
  </si>
  <si>
    <t>UvbBNWG++eKzdUaEJnS+S36ZOvivFMr984psLLrXIzuX4FFILN5EZrHOHZKHXv5PP9Do0bmfjMUfy3c2sxQPYQ==</t>
  </si>
  <si>
    <t>AFE-N1 on 29/06/2026 22:00</t>
  </si>
  <si>
    <t>3afc6c6d-8086-f111-ab0f-7c1e521d6dd0</t>
  </si>
  <si>
    <t>EsLKe6UtEBYQlFKNlHjeKJlzfHBLs2FpnBDnWg+jyRl5lBW1A7t1qReoHM1EvHae8RbiZSfd/FVECW2yo349jA==</t>
  </si>
  <si>
    <t>AFE-N1 on 29/06/2026 23:00</t>
  </si>
  <si>
    <t>482f8c70-8086-f111-ab0f-7c1e521e7522</t>
  </si>
  <si>
    <t>kmkcpINivKYdBhAOF4zcz59xW6dJsCy5vQZGLMq2Y4tIcyqmjIsU+wyEP17HtjO6lq32Dl4NlZF+CsuELGD2zQ==</t>
  </si>
  <si>
    <t>AFE-N1 on 30/06/2026 00:00</t>
  </si>
  <si>
    <t>296f7467-8086-f111-ab0f-7c1e521d6dd0</t>
  </si>
  <si>
    <t>hOz6+4uY2blb6odKchumdKJ4V0ihrVGywx+5eW0xUCIILvY8ZG3yUaNNQF9RXnxegJNDNS7o95twEErQDYnVrg==</t>
  </si>
  <si>
    <t>AFE-N1 on 30/06/2026 01:00</t>
  </si>
  <si>
    <t>84308c70-8086-f111-ab0f-7c1e521e7522</t>
  </si>
  <si>
    <t>9FFXoBGr5CciNgCPGn81bZrKfTrXm0mbop5EEYt7z3Y1LzvVnxwCP9C51sTBa11ZD0NU1Lk75z0fVqiRDtUP9Q==</t>
  </si>
  <si>
    <t>AFE-N1 on 30/06/2026 02:00</t>
  </si>
  <si>
    <t>4ffd6c6d-8086-f111-ab0f-7c1e521d6dd0</t>
  </si>
  <si>
    <t>WTCEo3I3NXxh1UGvxMcn6qTt2AtRPiVDYjxNiA2Mqv3hqKdaU7i0wkLKvfFwnORzHgjogNO4n6TQaQDHtB5grw==</t>
  </si>
  <si>
    <t>AFE-N1 on 30/06/2026 03:00</t>
  </si>
  <si>
    <t>1657776d-8086-f111-ab0e-6045bdd29dc6</t>
  </si>
  <si>
    <t>uzFJK1SspfGdReGLSK4EoXUdx11TDkZNj8KzPJ/F89/QkcFzXehkSYbPZj06Yi9j9fJJKochAT117K0i0pLC+w==</t>
  </si>
  <si>
    <t>AFE-N1 on 30/06/2026 04:00</t>
  </si>
  <si>
    <t>4457776d-8086-f111-ab0e-6045bdd29dc6</t>
  </si>
  <si>
    <t>1oXHDApptiCQOiN6OkO78FjjfDL3HUdLbJRouCzbhsZqtyFiRwz0hclWpfNsklc/+omeaUjSOrzxYPH1jA9Z1Q==</t>
  </si>
  <si>
    <t>AFE-N1 on 30/06/2026 05:00</t>
  </si>
  <si>
    <t>7ac97567-8086-f111-ab0f-000d3a7ee765</t>
  </si>
  <si>
    <t>dXG+yw9o7UbFpzUz62nsaun4G67KcJ9fkWdnaug5zBPgQc3d+LQAV9qmA9S3n7hLKIr/AAl3WzFwygrzR7I3+Q==</t>
  </si>
  <si>
    <t>AFE-N1 on 30/06/2026 06:00</t>
  </si>
  <si>
    <t>2c2f8c70-8086-f111-ab0f-7c1e521e7522</t>
  </si>
  <si>
    <t>Hzz1OXBO2jw+RfK5MRDK5WOGvI8Qek0Ee8UTmFTzdXWtYZE6AenetfNQ7XSzhg6y4jkCMxUiLx19QxNL0JMeaw==</t>
  </si>
  <si>
    <t>AFE-N1 on 30/06/2026 07:00</t>
  </si>
  <si>
    <t>6dad936a-8086-f111-ab0f-7c1e521e7522</t>
  </si>
  <si>
    <t>7CLzAa0AHlE7FRGmNt1+V6SWBEshb/9uNLDeGCB1q9N2rf7bkKBguMbTDE7+WgoJUJNMRwcjtZl3enKcxCmdOw==</t>
  </si>
  <si>
    <t>AFE-N1 on 30/06/2026 08:00</t>
  </si>
  <si>
    <t>9dd4fd6c-8086-f111-ab0f-6045bd12f47d</t>
  </si>
  <si>
    <t>02reZ0mkipGKcEqjdb+NKVLKB8lrIW+xy5bDNs6koW/ALKqqMkXrUNxIWho35UGtsETU8fgxF/1J/P71iIUWhA==</t>
  </si>
  <si>
    <t>AFE-N1 on 30/06/2026 09:00</t>
  </si>
  <si>
    <t>26308c70-8086-f111-ab0f-7c1e521e7522</t>
  </si>
  <si>
    <t>g3+X3rYXuptN+HbA2FEqSqlsZPDg9hUjy1GEsD9bpTYsCvujUokBuMcskZ72sB4VdCSABJRGiNMmNNsrupjDiQ==</t>
  </si>
  <si>
    <t>AFE-N1 on 30/06/2026 10:00</t>
  </si>
  <si>
    <t>45680469-8086-f111-ab0f-6045bdd1b6aa</t>
  </si>
  <si>
    <t>nanZeIZt92bB+QLBzkFMNi/m03THn58Mw+JQPI4gSAfmhfrooFMZx8L1bbhhyIWPwchIrgF/y7R92BN/ZqYzUg==</t>
  </si>
  <si>
    <t>AFE-N1 on 30/06/2026 11:00</t>
  </si>
  <si>
    <t>788f7273-8086-f111-ab0f-000d3a7ee765</t>
  </si>
  <si>
    <t>/0sQwm+TIx7+Ba4TxfFnVtiBLXvd2DbN08F6idSs9OAs7sYmmqnkfbfunX2vRzKrIHhm56VlF4+pGAI5K5gtiQ==</t>
  </si>
  <si>
    <t>AFE-N1 on 30/06/2026 12:00</t>
  </si>
  <si>
    <t>2757776d-8086-f111-ab0e-6045bdd29dc6</t>
  </si>
  <si>
    <t>MGBj7UQYSByGhK1fqiOYU54U7Y2GTD6sxcMXBc6/lwOhdLlg0YQSbUxDTmCtYWtGm4L+9CdH7Gdd7+hTXWZo6g==</t>
  </si>
  <si>
    <t>AFE-N1 on 30/06/2026 13:00</t>
  </si>
  <si>
    <t>e256776d-8086-f111-ab0e-6045bdd29dc6</t>
  </si>
  <si>
    <t>76Va+8WQwBIoTNL8b6cph73pCDJ8iUk6rktETd7kyD/QHPuOWa5bwtzWWtfJSpAGYtT5plpw7YcVk1jyludVSw==</t>
  </si>
  <si>
    <t>AFE-N1 on 30/06/2026 14:00</t>
  </si>
  <si>
    <t>8829ad6b-8086-f111-ab0f-7c1e521d6cd8</t>
  </si>
  <si>
    <t>1FPObuflneqdmk6eltQ7NZhKzN6tMxczHZX6gqgjs4XFCjLxcisYn4b0Gq+kGMZNbu6LGuqLuQ6XWnbgz1v85w==</t>
  </si>
  <si>
    <t>AFE-N1 on 30/06/2026 15:00</t>
  </si>
  <si>
    <t>eb6e7467-8086-f111-ab0f-7c1e521d6dd0</t>
  </si>
  <si>
    <t>IVb8jVZFU0HkDDYiSHo/bwATqy7Nn6gn/4opHPrpZGFzmPvIFkYpC83+tPHEgTdIkIMPt2uDb+B/uwzBFrBE4g==</t>
  </si>
  <si>
    <t>AFE-N1 on 30/06/2026 16:00</t>
  </si>
  <si>
    <t>cefc6c6d-8086-f111-ab0f-7c1e521d6dd0</t>
  </si>
  <si>
    <t>v9+PX0IvIbuS0p50dP5z3B3OduybtHGIlmQWi3umIBPJOA9Z6XQTB1gP2D9M5eTIRyVAvqzJvmtR70h9JzK6nA==</t>
  </si>
  <si>
    <t>AFE-N1 on 30/06/2026 17:00</t>
  </si>
  <si>
    <t>581e0367-8086-f111-ab0f-6045bd12f47d</t>
  </si>
  <si>
    <t>K9fVghY3InbOw8GTP8MKpUhcfHrIqJrt/0JxMfOa2NsAzARJfJp4f6B1k5T1D8NbAEGhnu2+EdUHE6rUMuNM9A==</t>
  </si>
  <si>
    <t>AFE-N1 on 30/06/2026 18:00</t>
  </si>
  <si>
    <t>5857776d-8086-f111-ab0e-6045bdd29dc6</t>
  </si>
  <si>
    <t>eI/QX0ptbMdmEGa869VxzV6cqu2KmbWDpIMsbx+sVw/6GggOgu6GoFViKnzmaXI6d3S6HaxMUpNRKOI1k46L0Q==</t>
  </si>
  <si>
    <t>AFE-N1 on 30/06/2026 19:00</t>
  </si>
  <si>
    <t>8529ad6b-8086-f111-ab0f-7c1e521d6cd8</t>
  </si>
  <si>
    <t>XAy/7w+Cq3uB60aK/aBM7dzSBU60cf7mjdufN0fGhxLdn0bbBNJRUTWie9dJ2hPmUbdYxRr739+JnIfM84K2EA==</t>
  </si>
  <si>
    <t>AFE-N1 on 30/06/2026 20:00</t>
  </si>
  <si>
    <t>a02f8c70-8086-f111-ab0f-7c1e521e7522</t>
  </si>
  <si>
    <t>qDhPfSDv8qUzSDwMqLFxWV/Cifgd5ylVh4rn5t13AjMh4b3+WMFRbJLY7AbgLZ8qajDJbud6j9IAdaof0iDVug==</t>
  </si>
  <si>
    <t>AFE-N1 on 30/06/2026 21:00</t>
  </si>
  <si>
    <t>032f8c70-8086-f111-ab0f-7c1e521e7522</t>
  </si>
  <si>
    <t>oJszQiII8cV55ot2LS6B5eIAKelMUPis5bGMl4BRLBJB08hG4rSz/x41muGRkCssuIOizEG+gRKis7MzJdNJGA==</t>
  </si>
  <si>
    <t>AFE-N1 on 30/06/2026 22:00</t>
  </si>
  <si>
    <t>040b046f-8086-f111-ab0f-6045bdd1b6aa</t>
  </si>
  <si>
    <t>JDk2rawD/8CIqiUmAP7Xo4CULPXlwmrPPYydUo8kDaecljs/WqplUH3+/b0MfwO75DlHj8zCsjeOBIJ6BEeHzQ==</t>
  </si>
  <si>
    <t>AFE-N1 on 30/06/2026 23:00</t>
  </si>
  <si>
    <t>bdd4fd6c-8086-f111-ab0f-6045bd12f47d</t>
  </si>
  <si>
    <t>evcuEyu8gNl/7pdq8o9g8htTMG3JZ2w6E+rl/oLThbPuoDgmQsQ1TzP4EOh+ahemzYEly0h3Rxv8pqpSDAIU2Q==</t>
  </si>
  <si>
    <t>ALO-N1 on 01/06/2026 00:00</t>
  </si>
  <si>
    <t>ALO-N1 - AECOM - NWBC - Jun 2026</t>
  </si>
  <si>
    <t>bf5c6e6d-8086-f111-ab0f-000d3a7ee765</t>
  </si>
  <si>
    <t>kTunoLieBdj+mEZoi+1MbrQ38TVLdu4Fkpe3XDsMBHQvLTxv1Le1+1HawVFGQLNMMuonF6bnij+xgCLa6hbSkA==</t>
  </si>
  <si>
    <t>ALO-N1 on 01/06/2026 01:00</t>
  </si>
  <si>
    <t>13ad936a-8086-f111-ab0f-7c1e521e7522</t>
  </si>
  <si>
    <t>rB4oXS1ZAUrCfQDIzTO7qQo604W6aHgQYtD2H46nAhUNZqdkRQ+/Xw/EhfP+5qnQQx6CVrNa7qN4JeX1lAT34A==</t>
  </si>
  <si>
    <t>ALO-N1 on 01/06/2026 02:00</t>
  </si>
  <si>
    <t>c33d0561-8086-f111-ab0f-6045bd12f47d</t>
  </si>
  <si>
    <t>Pd46oxNgTL4nBVfEHLAJ1o8DxoL6zv6aq8OWpXpCSxtoLh4N5lepGORFzBMV0LwwRW0tFW/cN0UVM6fz4297hg==</t>
  </si>
  <si>
    <t>ALO-N1 on 01/06/2026 03:00</t>
  </si>
  <si>
    <t>089b7961-8086-f111-ab0f-7c1e521d6dd0</t>
  </si>
  <si>
    <t>VjeX+0ReRvrEONAEoNiarbHZFHdOelXXR38ZBRUjTDvFs0yVNXKYHsL1O5WQtfDXhn2+4pv8oWy1qDG1GyIJhA==</t>
  </si>
  <si>
    <t>ALO-N1 on 01/06/2026 04:00</t>
  </si>
  <si>
    <t>391e0367-8086-f111-ab0f-6045bd12f47d</t>
  </si>
  <si>
    <t>U3W7VB2j0GZ0s8qK1MmXsDzbHtQcdzNUqua+bD0D+I194fIo4SJ0c4OJPtVYdibblelJhxU5qBUpJSwmLO9jcQ==</t>
  </si>
  <si>
    <t>ALO-N1 on 01/06/2026 05:00</t>
  </si>
  <si>
    <t>8fd4fd6c-8086-f111-ab0f-6045bd12f47d</t>
  </si>
  <si>
    <t>IU5zOc98geM0Tvx0PqbnWJz/xpa4rUVOA29RWPVJgmbLliUqzWmKJ33KXQbhE5nD8DlxcElVuQAqwzAQkieVtg==</t>
  </si>
  <si>
    <t>ALO-N1 on 01/06/2026 06:00</t>
  </si>
  <si>
    <t>52db7e67-8086-f111-ab0e-6045bdd29dc6</t>
  </si>
  <si>
    <t>AwoMc7bASsFRTmyljQbsCNldLnZvppSFNK6rnCVDf8ytp4cFgr0g/pd6GI/Sxv5Scdm84h7bwRGdAqcC+X0f0g==</t>
  </si>
  <si>
    <t>ALO-N1 on 01/06/2026 07:00</t>
  </si>
  <si>
    <t>82c97567-8086-f111-ab0f-000d3a7ee765</t>
  </si>
  <si>
    <t>E9hLcgTcERpvlHS++5cuGA9krpqZFxAU+KB/VDQo5e8//j8lN6WMEasaoLJOoaRjbZeZJBOLjTrbulhCRxvJGQ==</t>
  </si>
  <si>
    <t>ALO-N1 on 01/06/2026 08:00</t>
  </si>
  <si>
    <t>61680469-8086-f111-ab0f-6045bdd1b6aa</t>
  </si>
  <si>
    <t>+Ld9cps+Y4BzlKwToi35eDoCj/c38UXPj99OJaBRw2xblRVZiNxuQtw+203zJ5IJrT78/8XFPqOfzx7epl9w+w==</t>
  </si>
  <si>
    <t>ALO-N1 on 01/06/2026 09:00</t>
  </si>
  <si>
    <t>901e0367-8086-f111-ab0f-6045bd12f47d</t>
  </si>
  <si>
    <t>twXVhsYRksmB5GVics/Uww+SrAmaqwwBs7knBGlAIhluYfHfRy0rS99sn8SF9KpDXbjd8ItXrjkNBWXVm5AfMQ==</t>
  </si>
  <si>
    <t>ALO-N1 on 01/06/2026 10:00</t>
  </si>
  <si>
    <t>d05c6e6d-8086-f111-ab0f-000d3a7ee765</t>
  </si>
  <si>
    <t>H578y2p+UJub4Y2dNMqbKoYfLnB+bOTZeYV0xEAhW2gp/mctPLUuHH6+G6kU1/EghUYTLU4dSqc6SqHUtum4rw==</t>
  </si>
  <si>
    <t>ALO-N1 on 01/06/2026 11:00</t>
  </si>
  <si>
    <t>fd6e7467-8086-f111-ab0f-7c1e521d6dd0</t>
  </si>
  <si>
    <t>mmcNZ3SEPnvTn+9eR94iXuVN7nnzePimeeKomgqiaRP0H5ap8aeZ1VZiJCja6+1vWNhxJLAkyGao2paOprwZiw==</t>
  </si>
  <si>
    <t>ALO-N1 on 01/06/2026 12:00</t>
  </si>
  <si>
    <t>66ac936a-8086-f111-ab0f-7c1e521e7522</t>
  </si>
  <si>
    <t>AvKUn+k0lRKrru3ae0NdjkZbllZqlrR2UPcFOpL71P/SCHMvvYBLxabom7ihp4U+AhHzH15E6h3S8E50jLmvjA==</t>
  </si>
  <si>
    <t>ALO-N1 on 01/06/2026 13:00</t>
  </si>
  <si>
    <t>b037b265-8086-f111-ab0f-7c1e521d6cd8</t>
  </si>
  <si>
    <t>cGJlPmHGRkNWxi+jrsNFvC4fIuFi2kjZ4xCpkYilcX7VtPxZyICpPmca9lPbZWvUWp4lphyTWOXJuuuB2NCCBQ==</t>
  </si>
  <si>
    <t>ALO-N1 on 01/06/2026 14:00</t>
  </si>
  <si>
    <t>6256776d-8086-f111-ab0e-6045bdd29dc6</t>
  </si>
  <si>
    <t>yrelvn5iUXtgsN2zPCKxV0rOeipJ4znPi9jxN9K1kzLoisimZd8ONhDMX24+dlOjVKciqZLLg+Ada5SgPeYSTQ==</t>
  </si>
  <si>
    <t>ALO-N1 on 01/06/2026 15:00</t>
  </si>
  <si>
    <t>d56d7467-8086-f111-ab0f-7c1e521d6dd0</t>
  </si>
  <si>
    <t>hiyjDN9n7qUJkbODNdYDXLuChxiRU+Y/GFMuXwJfZdTTYuEhDMOJ1+wKgPCT/jrOmaKuFQVZucVSucmnHGyPxg==</t>
  </si>
  <si>
    <t>ALO-N1 on 01/06/2026 16:00</t>
  </si>
  <si>
    <t>a6db7e67-8086-f111-ab0e-6045bdd29dc6</t>
  </si>
  <si>
    <t>XfeqVArBW8HJ29S6+lifYW8ndxTiVvJgy4ABBvv4x6N/TOSC8DOjZanfuHJyzvG2SJKn/NmsaqjkEL/QzeyX5A==</t>
  </si>
  <si>
    <t>ALO-N1 on 01/06/2026 17:00</t>
  </si>
  <si>
    <t>77db7e67-8086-f111-ab0e-6045bdd29dc6</t>
  </si>
  <si>
    <t>3lO2mtAzs9mTkJModnyjKVmZHB+F6hbzs2kjpkSnmwsdZcE1thzapxg+kJHg34zwT1UptsJMF2+W2ZijuNgL6g==</t>
  </si>
  <si>
    <t>ALO-N1 on 01/06/2026 18:00</t>
  </si>
  <si>
    <t>0ac97567-8086-f111-ab0f-000d3a7ee765</t>
  </si>
  <si>
    <t>VH6HQ7VpVRyXYWlWjVfIzq5uLUdl8cYrwQlTk1Z0IQiNAJ7dCz5VlgvWiN1MdxOpUxhUcX7jJX48+uJdiiDXBA==</t>
  </si>
  <si>
    <t>ALO-N1 on 01/06/2026 19:00</t>
  </si>
  <si>
    <t>c76e7467-8086-f111-ab0f-7c1e521d6dd0</t>
  </si>
  <si>
    <t>RMXkFl9PWS+H99rwyMTk5dB4sQ4rnSM8QYTznGVDlevEmxso0q2JADBhZK5lCa0VKlAtjm0E7kuvUt9C7AX6lA==</t>
  </si>
  <si>
    <t>ALO-N1 on 01/06/2026 20:00</t>
  </si>
  <si>
    <t>d636b265-8086-f111-ab0f-7c1e521d6cd8</t>
  </si>
  <si>
    <t>/9RV66DH3iJc08v1/8EwrwgzbHIYx0B1qVLHd7U9JP49c1KMhHHbcEmlIGfIQahp7dHm5SfqmaT10qc86F97VQ==</t>
  </si>
  <si>
    <t>ALO-N1 on 01/06/2026 21:00</t>
  </si>
  <si>
    <t>86c87567-8086-f111-ab0f-000d3a7ee765</t>
  </si>
  <si>
    <t>NzcdhKNNlptNSm036YoQ4G5rBIlVyR9nhCJoWp4GJiJwsTIeJ63H3UGmexeHsfHvOPPISBevhe/uhki3MTNkbg==</t>
  </si>
  <si>
    <t>ALO-N1 on 01/06/2026 22:00</t>
  </si>
  <si>
    <t>71db7e67-8086-f111-ab0e-6045bdd29dc6</t>
  </si>
  <si>
    <t>cLNHfBrTiuVDzUy0NwVIRqx3Ozuk+9QxOBBlQnNNO/JH8Q9V80yOGFOagrkVXe6j1ig0bE3AlvQKrXqAaJCIjw==</t>
  </si>
  <si>
    <t>ALO-N1 on 01/06/2026 23:00</t>
  </si>
  <si>
    <t>853d0561-8086-f111-ab0f-6045bd12f47d</t>
  </si>
  <si>
    <t>noTgDt5m+1EbpZo6O42PALlTLgujmpH3jTMNMZKcbeSpGOWoCh74J0OE2o9HGfpd6bxK0sBpSftCpy/r+lia5A==</t>
  </si>
  <si>
    <t>ALO-N1 on 02/06/2026 00:00</t>
  </si>
  <si>
    <t>25859d64-8086-f111-ab0f-7c1e521e7522</t>
  </si>
  <si>
    <t>gjQWyMuLsGDnErZjGHJdpJXvpMsQTD+CRhp1CV3/au75KCk7D8U8gw6pST+VGSIRwFXrViVSqwD9Gusj7c+mrg==</t>
  </si>
  <si>
    <t>ALO-N1 on 02/06/2026 01:00</t>
  </si>
  <si>
    <t>addb7e67-8086-f111-ab0e-6045bdd29dc6</t>
  </si>
  <si>
    <t>5aWH2alSZsId9R1rJXRNOhlXkXyaLj7VrIotcKri+TEOYbR4nSJoOVKQx1Ll7Gaba/gTxbjNgmebwHiwYbPasg==</t>
  </si>
  <si>
    <t>ALO-N1 on 02/06/2026 02:00</t>
  </si>
  <si>
    <t>7b47b75f-8086-f111-ab0f-7c1e521d6cd8</t>
  </si>
  <si>
    <t>ir8iuQWrLmnw+/07+PcaR9d4J+1k/zXVZGMszg0XnJ03KKJKBUvw53HQDH161XoY8pHPmZxBdE3rnUVIe4d+lg==</t>
  </si>
  <si>
    <t>ALO-N1 on 02/06/2026 03:00</t>
  </si>
  <si>
    <t>5137b265-8086-f111-ab0f-7c1e521d6cd8</t>
  </si>
  <si>
    <t>fCT5wzpgy70a3irBhDfe45miQjS4e3HYtG/cbXj1uAzheSG1NirPVdt/5B4buuo0ml7BGbi08rKMHHFp/0lUzw==</t>
  </si>
  <si>
    <t>ALO-N1 on 02/06/2026 04:00</t>
  </si>
  <si>
    <t>3f37b265-8086-f111-ab0f-7c1e521d6cd8</t>
  </si>
  <si>
    <t>wWs1Kq1lDqJ7psmhgoG7L6Aq8Objptz4H01x8v9J4nAzBb/VO8NTmuSj2DgE1BortoD5tix9Rs1T5FtmIJUgxQ==</t>
  </si>
  <si>
    <t>ALO-N1 on 02/06/2026 05:00</t>
  </si>
  <si>
    <t>e86e7467-8086-f111-ab0f-7c1e521d6dd0</t>
  </si>
  <si>
    <t>F05lffPyFy3BKQoV/3ZxAVtJPOHKdhF/R879XnpTu83GaI5QXzErbHwKhYO07sh/T0XyKnEFW1knHJP2rPdI7w==</t>
  </si>
  <si>
    <t>ALO-N1 on 02/06/2026 06:00</t>
  </si>
  <si>
    <t>5ac97567-8086-f111-ab0f-000d3a7ee765</t>
  </si>
  <si>
    <t>uvJFnpN+Xd8gpIjtcrQQyqAnfsGKeWyqglPqlNyqLnLovbg2M0LV5ovKWXzU+L9b3Ks/7w7aov10+UEojXZcuA==</t>
  </si>
  <si>
    <t>ALO-N1 on 02/06/2026 07:00</t>
  </si>
  <si>
    <t>2428ad6b-8086-f111-ab0f-7c1e521d6cd8</t>
  </si>
  <si>
    <t>eoXkfu4rYljGSHG2brIK+Ho4tRBpAIPuJKNAb8fAG1ZMJAMUO9SaQnLSzWI5F8GA/rbFzPT/4WOA2a9pLTuhAQ==</t>
  </si>
  <si>
    <t>ALO-N1 on 02/06/2026 08:00</t>
  </si>
  <si>
    <t>28db7e67-8086-f111-ab0e-6045bdd29dc6</t>
  </si>
  <si>
    <t>c0DznbcerXZuJ6RqTaqBbH455n9BuAz6fDvQPfcWs0y9wZoc1jWOnJEu68S5CdmLOJWPxQpC1OrNzFSzEn3leQ==</t>
  </si>
  <si>
    <t>ALO-N1 on 02/06/2026 09:00</t>
  </si>
  <si>
    <t>ff9a7961-8086-f111-ab0f-7c1e521d6dd0</t>
  </si>
  <si>
    <t>0Apyw4hIjbF4tMFTRfdDmk7rPDFhzti6ZL2msWFDN7TkzEFO3YMrjKBokaHHRafjgbn19y1PZZAs7svxRXXr8A==</t>
  </si>
  <si>
    <t>ALO-N1 on 02/06/2026 10:00</t>
  </si>
  <si>
    <t>8356776d-8086-f111-ab0e-6045bdd29dc6</t>
  </si>
  <si>
    <t>z5ZW2rnTVxlwOuOPwhyIXB0I3SYcjMLrpWdhvYP2BwdpAxtTPrlJ0ZO6+QT0w7zBc0nDIxyR2MaAjFCm91LKRw==</t>
  </si>
  <si>
    <t>ALO-N1 on 02/06/2026 11:00</t>
  </si>
  <si>
    <t>d3d4fd6c-8086-f111-ab0f-6045bd12f47d</t>
  </si>
  <si>
    <t>uZzZ30iuTZpJ1OJZskguX4dIFMQr42yOJjhcyCJfrY9s8wfuHRMn3jOkkgvoHureCciL2dLPscRtNapjz6VZZQ==</t>
  </si>
  <si>
    <t>ALO-N1 on 02/06/2026 12:00</t>
  </si>
  <si>
    <t>b437b265-8086-f111-ab0f-7c1e521d6cd8</t>
  </si>
  <si>
    <t>XEsy5lg/jwsOYeOr10s24YQQVrHWXDxBH3ZKfVmjx56/KoKOf+TCJotH0JcIidpiKg5T7sjzeUO/hnhIUOQx6A==</t>
  </si>
  <si>
    <t>ALO-N1 on 02/06/2026 13:00</t>
  </si>
  <si>
    <t>71fc6c6d-8086-f111-ab0f-7c1e521d6dd0</t>
  </si>
  <si>
    <t>5wlAgBJiBmOWrPHevUFVABkdxG0OuI9/Uo67faIpJIoI3IZDZ5HqE84kKYekMGbkpqRf9PKUFrL9iverU3bvxQ==</t>
  </si>
  <si>
    <t>ALO-N1 on 02/06/2026 14:00</t>
  </si>
  <si>
    <t>4e9b7961-8086-f111-ab0f-7c1e521d6dd0</t>
  </si>
  <si>
    <t>8/LLMuT3/MN2ilHFiq6k0dd31otDxqJDjB7vVhU2w4CoGoaFhizPhKG8hY4wXuz19fCA8yCOvhfAUWT3yetPIg==</t>
  </si>
  <si>
    <t>ALO-N1 on 02/06/2026 15:00</t>
  </si>
  <si>
    <t>6b36b265-8086-f111-ab0f-7c1e521d6cd8</t>
  </si>
  <si>
    <t>8y8O/sJlpo8aAtdxuLCnDWkjmHsNsJ3bQGknJAfM+Kcm+SkFqF7kVReIe8vjCFANX/nY9TTqr8NRkEHIPeB5QQ==</t>
  </si>
  <si>
    <t>ALO-N1 on 02/06/2026 16:00</t>
  </si>
  <si>
    <t>68859d64-8086-f111-ab0f-7c1e521e7522</t>
  </si>
  <si>
    <t>d9LcO4PJoDu1u4FILCpdyW9knBV2FBCak/eJ7A42rIEZND7dxCYYE5UEfx382i3Gcs4K9Ro+Lbzw/jPtYKjukg==</t>
  </si>
  <si>
    <t>ALO-N1 on 02/06/2026 17:00</t>
  </si>
  <si>
    <t>dc849d64-8086-f111-ab0f-7c1e521e7522</t>
  </si>
  <si>
    <t>eguMCC5KqC9cIFub3DqNw06YOr7tthOs/VMr6aZsrVyzBurr6BP8a4W9qPjlpCYpWy5I5N8Vc1C9DAteyIbZBQ==</t>
  </si>
  <si>
    <t>ALO-N1 on 02/06/2026 18:00</t>
  </si>
  <si>
    <t>19c97567-8086-f111-ab0f-000d3a7ee765</t>
  </si>
  <si>
    <t>TS/RNQPaf1wH+HiWM7OWk8rtz25deD7W4QQosO3+IBL19tW09GGd8VEZ/7x36QD9KmUGjGzIPBaNOXlbOAgRwg==</t>
  </si>
  <si>
    <t>ALO-N1 on 02/06/2026 19:00</t>
  </si>
  <si>
    <t>72d4fd6c-8086-f111-ab0f-6045bd12f47d</t>
  </si>
  <si>
    <t>e0muP6gely4zjsJmSdoIRRAzWOXqvf6BU8CwvNPndXSduvqCPm+d99LOHMdswYncbHz4hGxQbVBKAXI3WCzW3A==</t>
  </si>
  <si>
    <t>ALO-N1 on 02/06/2026 20:00</t>
  </si>
  <si>
    <t>a4859d64-8086-f111-ab0f-7c1e521e7522</t>
  </si>
  <si>
    <t>R9gZrm9m+m7As9Iq/Xhd/bjZWtv+y+EtPePR02tPUG7vvo48jzDjBQf/MKFp6t5z25cG4Q7FRet7oto7Osujhg==</t>
  </si>
  <si>
    <t>ALO-N1 on 02/06/2026 21:00</t>
  </si>
  <si>
    <t>e51d0367-8086-f111-ab0f-6045bd12f47d</t>
  </si>
  <si>
    <t>Ic3lcGfFtO63cIMx5dInJgLvmU5V9jealuqzGeOagfjDHHb99vri5cxnAIr1Qx1SIbLdM4Q2uBHDwaUNG96Xig==</t>
  </si>
  <si>
    <t>ALO-N1 on 02/06/2026 22:00</t>
  </si>
  <si>
    <t>c76d7467-8086-f111-ab0f-7c1e521d6dd0</t>
  </si>
  <si>
    <t>U1nKs+UXWsYcZucN3Nlr/aR8OIFXDU8c8MdbIHaNs8ZDXLRcZsalq6ht4yoJVVcgn6swjp0eVpo0KnOO5udaxQ==</t>
  </si>
  <si>
    <t>ALO-N1 on 02/06/2026 23:00</t>
  </si>
  <si>
    <t>3f6e7467-8086-f111-ab0f-7c1e521d6dd0</t>
  </si>
  <si>
    <t>G3W2EOulSKLYBva9NwzMDb2xG0EYsHckyatT6LX51axTysmzkliajfB7wkgYrCTHaRISJIHGgdvRCj9FoYXUSA==</t>
  </si>
  <si>
    <t>ALO-N1 on 03/06/2026 00:00</t>
  </si>
  <si>
    <t>b76e7467-8086-f111-ab0f-7c1e521d6dd0</t>
  </si>
  <si>
    <t>7u8yRynAPRpb0j78LS2YBrpskodk9VP/8fHxCl7DMrO7MXrV96tn2JYSs0WtL6zhzXu2fecGtdd4rcGHw5QKmA==</t>
  </si>
  <si>
    <t>ALO-N1 on 03/06/2026 01:00</t>
  </si>
  <si>
    <t>656e7467-8086-f111-ab0f-7c1e521d6dd0</t>
  </si>
  <si>
    <t>M0WahGkRO6VHTsCGXMMOSdVxh0GNoWJpUvuXwHQigyI16tngtauodwUId3tnWXHUT9TWHGsw/aHT3vChgkHsxg==</t>
  </si>
  <si>
    <t>ALO-N1 on 03/06/2026 02:00</t>
  </si>
  <si>
    <t>9ffc6c6d-8086-f111-ab0f-7c1e521d6dd0</t>
  </si>
  <si>
    <t>2de7j3imIAVyQfiUvpU7vUEnRWXk/63VCVsCrAw0pVIv59sWtTcAj5KgcF3OBvEOXglbAclCfA+LUOF3IAK8Vw==</t>
  </si>
  <si>
    <t>ALO-N1 on 03/06/2026 03:00</t>
  </si>
  <si>
    <t>bb36b265-8086-f111-ab0f-7c1e521d6cd8</t>
  </si>
  <si>
    <t>GYtkVRHwdfVjLTjeOjTJgy/J9Qt2NG2N+YMqwy8iW1mvDMX4WB9B3dtBG3hUBVfiVhilgnFbMUkpIqvY1cbbgA==</t>
  </si>
  <si>
    <t>ALO-N1 on 03/06/2026 04:00</t>
  </si>
  <si>
    <t>c56d7467-8086-f111-ab0f-7c1e521d6dd0</t>
  </si>
  <si>
    <t>ndBUc2bsDGKAaNANp3L1O/ahyVEv8sIiJgY2J12knLgpQy6JnGhA71WhuIs3BhExYFqxkbQ6WSw8oBF0p40Aqg==</t>
  </si>
  <si>
    <t>ALO-N1 on 03/06/2026 05:00</t>
  </si>
  <si>
    <t>b6ac936a-8086-f111-ab0f-7c1e521e7522</t>
  </si>
  <si>
    <t>JaKajMRKhAqcGNRcdzsSJIsgnIWdnUHz0FV8ZlXwYOCRQPQrVYk2fcrZ/7tVAc+1WST8NKxqJpXMG8xSoK3IhA==</t>
  </si>
  <si>
    <t>ALO-N1 on 03/06/2026 06:00</t>
  </si>
  <si>
    <t>5f680469-8086-f111-ab0f-6045bdd1b6aa</t>
  </si>
  <si>
    <t>d5d0aJQehT3my0joRTVU1Dd6WvYpT3PC1tUCeAOsSYhZnSBs/m62eOY9zol52EJjdWXC6cGkF4o7zJbf0Corog==</t>
  </si>
  <si>
    <t>ALO-N1 on 03/06/2026 07:00</t>
  </si>
  <si>
    <t>88849d64-8086-f111-ab0f-7c1e521e7522</t>
  </si>
  <si>
    <t>VMlBWDZfMLmkGc06OgLnwNK3IszFbtfNCdTuqrYA+8qv1kwszx6l6TS7y1r7fViAK8u1ROx2zkz8aJhZJswkFA==</t>
  </si>
  <si>
    <t>ALO-N1 on 03/06/2026 08:00</t>
  </si>
  <si>
    <t>351d0367-8086-f111-ab0f-6045bd12f47d</t>
  </si>
  <si>
    <t>sM607EYGvKt1OHlbOiKQw2klDxvSd0fxG1+eUuylpnxzzgwgI7xjOFPsbkYmIyyjVJDhnOhJESdbFAJk6gTaYQ==</t>
  </si>
  <si>
    <t>ALO-N1 on 03/06/2026 09:00</t>
  </si>
  <si>
    <t>895c6e6d-8086-f111-ab0f-000d3a7ee765</t>
  </si>
  <si>
    <t>oC+AEX5SEPMKswUIw5pJI9lbZ5wsLBeVoCYVnXJxw7ij20DO1Sq7irIp1DfFQBc7dOr1z61bJqy+Rg60Yq5bxw==</t>
  </si>
  <si>
    <t>ALO-N1 on 03/06/2026 10:00</t>
  </si>
  <si>
    <t>f11d0367-8086-f111-ab0f-6045bd12f47d</t>
  </si>
  <si>
    <t>Y/RXfxOSSB+4vA/OGBbklOB2464t19Z5k46Yc1B4gmm+xdSHAQQ661EYr6KcQPGMBTPB0LvbRJcg7IqjZevtQA==</t>
  </si>
  <si>
    <t>ALO-N1 on 03/06/2026 11:00</t>
  </si>
  <si>
    <t>2f28ad6b-8086-f111-ab0f-7c1e521d6cd8</t>
  </si>
  <si>
    <t>M55Lp3Fp2MvgGqx1/APKagXtgTwoclEUv1fCLFkJ4lqjBny7VF2GBy+o1FHmjJ2Nr08DKcImAGWW0ke9n9X8XA==</t>
  </si>
  <si>
    <t>ALO-N1 on 03/06/2026 12:00</t>
  </si>
  <si>
    <t>bd6e7467-8086-f111-ab0f-7c1e521d6dd0</t>
  </si>
  <si>
    <t>Q1C4RAXbTRh+nxrevSpKRvYqe5lkaBReB3zYYW/NDhNZ51Scx3Jcq44Oee2zVMpq62kuxXhAfhVM34k15x/yzg==</t>
  </si>
  <si>
    <t>ALO-N1 on 03/06/2026 13:00</t>
  </si>
  <si>
    <t>691e0367-8086-f111-ab0f-6045bd12f47d</t>
  </si>
  <si>
    <t>SbVEhNj/rd5rMQM9SBDDBP/Uz0qK4Kq/NSPwkFlfc2aMU/FVP9K5GTd5GReUZS3YIEBGeIwCMnsTmpLI5G3+cw==</t>
  </si>
  <si>
    <t>ALO-N1 on 03/06/2026 14:00</t>
  </si>
  <si>
    <t>8dd4fd6c-8086-f111-ab0f-6045bd12f47d</t>
  </si>
  <si>
    <t>zSDehOnnHOfYqrNJzRk4nOWQni7pSm9ruCnl6sjlwAOhMw3ADM0KmZ1mGyuB2UGjcCB1vwTm0YDnKngzi6BJ5g==</t>
  </si>
  <si>
    <t>ALO-N1 on 03/06/2026 15:00</t>
  </si>
  <si>
    <t>0f1d0367-8086-f111-ab0f-6045bd12f47d</t>
  </si>
  <si>
    <t>SDz8WkuUTQm9AIXG6oEPMBUX0636gCG9sLkgo8YqV8qLi4VyQkTSXOmullrXZ3uVj0HkAxcuMknz53EWSFwEgQ==</t>
  </si>
  <si>
    <t>ALO-N1 on 03/06/2026 16:00</t>
  </si>
  <si>
    <t>06c87567-8086-f111-ab0f-000d3a7ee765</t>
  </si>
  <si>
    <t>IQiwzYhXLxCNYd84Oewnp5cZdb3P9xAfXVqDtWgpXoR5OnzgR4xxUlSzlBCwmmW86MZTL+ptELq6vlNLz1wM6g==</t>
  </si>
  <si>
    <t>ALO-N1 on 03/06/2026 17:00</t>
  </si>
  <si>
    <t>77fc6c6d-8086-f111-ab0f-7c1e521d6dd0</t>
  </si>
  <si>
    <t>25PxrmJHc09s65PAOuH1/SSElR42Fux2zpdzK2X+IfVkHxhN7TiyM+laVdMirseU0h2AK9oAVPaaaIjpwccz8A==</t>
  </si>
  <si>
    <t>ALO-N1 on 03/06/2026 18:00</t>
  </si>
  <si>
    <t>1837b265-8086-f111-ab0f-7c1e521d6cd8</t>
  </si>
  <si>
    <t>5pukgVPSmN+oGFC7VwD0W6c7wNOGuCy1NTNjITr8VfMaPWIKxBqWwAOZ6KlUio7SgvafxMpbuRnAw/wz4e1Gzw==</t>
  </si>
  <si>
    <t>ALO-N1 on 03/06/2026 19:00</t>
  </si>
  <si>
    <t>f65c6e6d-8086-f111-ab0f-000d3a7ee765</t>
  </si>
  <si>
    <t>VENGPZlkQdy3pKwjOSZVCyAvNh9KkNzVziiyBOu1a+n0X463ZoE5MKk6cO+vGtE5jE3KprQBiidQCiTduxWUlA==</t>
  </si>
  <si>
    <t>ALO-N1 on 03/06/2026 20:00</t>
  </si>
  <si>
    <t>291e0367-8086-f111-ab0f-6045bd12f47d</t>
  </si>
  <si>
    <t>NjSah2X1J/1Y1y3dbpRHY2P40VQK+sv/PGCG3zMHkI4yREFJZ1P8IaSMWNWBaz6Fq2X7H7Xdpa6fCbKKawP9NA==</t>
  </si>
  <si>
    <t>ALO-N1 on 03/06/2026 21:00</t>
  </si>
  <si>
    <t>33ed6261-8086-f111-ab0f-000d3a7ee765</t>
  </si>
  <si>
    <t>bbDNWAzGcpqV4jByHmP1TFP8fVe1NdFkkw8lW3Ab8V7ASGhttTDE7iWfOq7QXKMnl7NL2UuvbDk275FiN+2FuQ==</t>
  </si>
  <si>
    <t>ALO-N1 on 03/06/2026 22:00</t>
  </si>
  <si>
    <t>48fc6c6d-8086-f111-ab0f-7c1e521d6dd0</t>
  </si>
  <si>
    <t>A135q7VblplFg98gDmCQlj3uLIXOzZGjbNqiezXKui7Ys/3OMFwPSQS2gkz6hzQEXAEySYcJGJv/mDnqwPta3w==</t>
  </si>
  <si>
    <t>ALO-N1 on 03/06/2026 23:00</t>
  </si>
  <si>
    <t>6edb7e67-8086-f111-ab0e-6045bdd29dc6</t>
  </si>
  <si>
    <t>q6346+8fLLKGHcJ5sAVxSV9g2pDRwaGyXbdGwVfyssIyadZPgMWabullgI+Xh2MZHBMexXfh4d70Q2N5M3p4NA==</t>
  </si>
  <si>
    <t>ALO-N1 on 04/06/2026 00:00</t>
  </si>
  <si>
    <t>6b6e7467-8086-f111-ab0f-7c1e521d6dd0</t>
  </si>
  <si>
    <t>KwBhjADzYYuW7cLTv/0LgSysa6cPqGBZEivRMdKAG3M7wKc1Rm/zXFiWyuZG0KJ+W/S/LzudqIifJtsegNxEsg==</t>
  </si>
  <si>
    <t>ALO-N1 on 04/06/2026 01:00</t>
  </si>
  <si>
    <t>81849d64-8086-f111-ab0f-7c1e521e7522</t>
  </si>
  <si>
    <t>d9ZILMsa8oRspe4O2t5Su9rxlfraD7UPde0oOPP89xxYADSQQia7nsj0hiA5DOp5ZlGhLg2XAhgDaZiPIXu5Iw==</t>
  </si>
  <si>
    <t>ALO-N1 on 04/06/2026 02:00</t>
  </si>
  <si>
    <t>828a7f61-8086-f111-ab0e-6045bdd29dc6</t>
  </si>
  <si>
    <t>oKWvJ4OesP2qBSJwyCfSv9a8+3KFz+uTa3jjBIlCP0JbMuE//SzjBad+4igy93nH4v86X/f00nebPXkWdvnrBg==</t>
  </si>
  <si>
    <t>ALO-N1 on 04/06/2026 03:00</t>
  </si>
  <si>
    <t>e6c87567-8086-f111-ab0f-000d3a7ee765</t>
  </si>
  <si>
    <t>sEV5Soflnqggwbmb+wvdAV9uUhIJuO/o4sTbj23d5L39ZqrhBCHNLYxC9r5yqzWKsZglSwvxqhQJwDHZeUIHkA==</t>
  </si>
  <si>
    <t>ALO-N1 on 04/06/2026 04:00</t>
  </si>
  <si>
    <t>659b7961-8086-f111-ab0f-7c1e521d6dd0</t>
  </si>
  <si>
    <t>DeFl6tn5l7Iwd4ngIJm4Ef6P597elimZLpkFJe+3sIR4kuwfWHQqMx0zJQN2Pa5a46oM39EUNiqnIr34DFW2Qw==</t>
  </si>
  <si>
    <t>ALO-N1 on 04/06/2026 05:00</t>
  </si>
  <si>
    <t>e71d0367-8086-f111-ab0f-6045bd12f47d</t>
  </si>
  <si>
    <t>hTorKxjRsZt+KdnXEMOXY0hmsyP0QEgN0eP7/LXHIIuF81VzFzBomH/n1UQeVZG053RcHZHyiLQF6obsfCVc6g==</t>
  </si>
  <si>
    <t>ALO-N1 on 04/06/2026 06:00</t>
  </si>
  <si>
    <t>7f3d0561-8086-f111-ab0f-6045bd12f47d</t>
  </si>
  <si>
    <t>9a2esS/pyePCCy1kwayGVW1SxfyO7LIIwDyjKoBv/M4Z1S6ZdAC808RD7bqSkrPQm+RDuPXT7IBqBSL0m3BASA==</t>
  </si>
  <si>
    <t>ALO-N1 on 04/06/2026 07:00</t>
  </si>
  <si>
    <t>1a6e7467-8086-f111-ab0f-7c1e521d6dd0</t>
  </si>
  <si>
    <t>0EMm7ZpuseFJsRJRZqZVe1LNeFhn0pm75HqM8xwN4A9swYkEH5JALMkQ0V7eDTg7VwjAlN9ebh5b0AfSMQiRjQ==</t>
  </si>
  <si>
    <t>ALO-N1 on 04/06/2026 08:00</t>
  </si>
  <si>
    <t>706e7467-8086-f111-ab0f-7c1e521d6dd0</t>
  </si>
  <si>
    <t>aj8fJhTSitoTPERs+BLHAgGmsZAisO+xHwVsQTmtbtFyZwedFQFkarnIrR+7rekXbapgcsAlY4H2L89EiPDm7w==</t>
  </si>
  <si>
    <t>ALO-N1 on 04/06/2026 09:00</t>
  </si>
  <si>
    <t>9f5c6e6d-8086-f111-ab0f-000d3a7ee765</t>
  </si>
  <si>
    <t>AXfauLacA4I7+xYMiL3EY416sImt1c19ihcE7NaIuZtt+H4tD+5ML5MRDqc9ptgXXTDZL7f6Ile+X1NnsIyGNg==</t>
  </si>
  <si>
    <t>ALO-N1 on 04/06/2026 10:00</t>
  </si>
  <si>
    <t>ac0a046f-8086-f111-ab0f-6045bdd1b6aa</t>
  </si>
  <si>
    <t>rvSULftlr9rD6COt3p9G3hJFV3MtRcR1ayukAFttoSmy2crb70R7Wz/0DL9FNJWcFzYJWobN6dsHSDuoO2lTDg==</t>
  </si>
  <si>
    <t>ALO-N1 on 04/06/2026 11:00</t>
  </si>
  <si>
    <t>9ddb7e67-8086-f111-ab0e-6045bdd29dc6</t>
  </si>
  <si>
    <t>fDA2NK1yz2DUnM0n7yWjNBtuql+PHqKym3nLtrgNPQS6HTQyQBIKVnOCMOaTNTVqZ8rlZF2d+Tcg1JaSHmS9uQ==</t>
  </si>
  <si>
    <t>ALO-N1 on 04/06/2026 12:00</t>
  </si>
  <si>
    <t>2937b265-8086-f111-ab0f-7c1e521d6cd8</t>
  </si>
  <si>
    <t>bXznGOZI3K781vFsnJz3S30owm6FRx9y5bPTbechGzz6ifYJeYCWCidxEfob/FdaoreU7P13TjfFs4HvBWeJiQ==</t>
  </si>
  <si>
    <t>ALO-N1 on 04/06/2026 13:00</t>
  </si>
  <si>
    <t>07ac936a-8086-f111-ab0f-7c1e521e7522</t>
  </si>
  <si>
    <t>G+4VzV+ytKoPSWgjRWna8vKErkQOBVwYN0nYdniYJaJiMKNS/5qqGxbeZkA529pQbdZiKqWafDIux6VbIJlPMQ==</t>
  </si>
  <si>
    <t>ALO-N1 on 04/06/2026 14:00</t>
  </si>
  <si>
    <t>2bc87567-8086-f111-ab0f-000d3a7ee765</t>
  </si>
  <si>
    <t>6syYIiMc7mE7Smbl9uaPsuxUoTzCOEEPYj8eSfi0hY7WFAhfJ9ikW9CLYt1h/hN1SNWkdwDHCsbNy4pDn2M+XQ==</t>
  </si>
  <si>
    <t>ALO-N1 on 04/06/2026 15:00</t>
  </si>
  <si>
    <t>8f1e0367-8086-f111-ab0f-6045bd12f47d</t>
  </si>
  <si>
    <t>WrxNSzvkzhqAnEuBJCJ8btmLd1WxrrjtEQYaH0KhyPgQchBIttWzan5nztZVegQWv75Uc/E01z9n76W7lLCp5w==</t>
  </si>
  <si>
    <t>ALO-N1 on 04/06/2026 16:00</t>
  </si>
  <si>
    <t>31c97567-8086-f111-ab0f-000d3a7ee765</t>
  </si>
  <si>
    <t>dyQ4dsYsV6ls3e8DH9albtNWv7Mxo4nVc+Yg5hVyoXWxK0RLZcq/81+dcIgfJ69OkEhHR1I68Gpy6Tl8z2f49w==</t>
  </si>
  <si>
    <t>ALO-N1 on 04/06/2026 17:00</t>
  </si>
  <si>
    <t>3e859d64-8086-f111-ab0f-7c1e521e7522</t>
  </si>
  <si>
    <t>2KEoOOUXtzXs8lhN/5pILJSUq8z4xb8HF1XQNuSOV7WGeG8cQgYXPAtMRc4MUudyBlMz8hOAebs3jsHyNQhCYA==</t>
  </si>
  <si>
    <t>ALO-N1 on 04/06/2026 18:00</t>
  </si>
  <si>
    <t>206f7467-8086-f111-ab0f-7c1e521d6dd0</t>
  </si>
  <si>
    <t>PY9lJyHzJ2JUOckSwVyXhBQtd1tNzHA4sMdAJQkoxaLPS3svaQ/qds9scZlsceO1eOhM9+3Z2y3qPEJo0UKndQ==</t>
  </si>
  <si>
    <t>ALO-N1 on 04/06/2026 19:00</t>
  </si>
  <si>
    <t>eed4fd6c-8086-f111-ab0f-6045bd12f47d</t>
  </si>
  <si>
    <t>YPu32HGIWA8t4MvvpmkPdb9nwVwpVOO2uQapKPj69heR3Vn9ogmEZTQhtYoCCgzGycCS2EUYwW1WXeEJpLx80Q==</t>
  </si>
  <si>
    <t>ALO-N1 on 04/06/2026 20:00</t>
  </si>
  <si>
    <t>1828ad6b-8086-f111-ab0f-7c1e521d6cd8</t>
  </si>
  <si>
    <t>2/rk+JzKN+s2RLH4zVq6xYuR/kvaEgizHRprNZvJLehqmazE/jj+W04DwTheM0TkWgY9DZKdAxDd/TF+/z0jhw==</t>
  </si>
  <si>
    <t>ALO-N1 on 04/06/2026 21:00</t>
  </si>
  <si>
    <t>05ed6261-8086-f111-ab0f-000d3a7ee765</t>
  </si>
  <si>
    <t>4zifKu/GIgbfkg6Y93dBmJWGbtdx0o317Dw0mX44FzbTU2EtzTTrICbBUdTPakSicHeUmXcmkHBJ519/Q6T5+A==</t>
  </si>
  <si>
    <t>ALO-N1 on 04/06/2026 22:00</t>
  </si>
  <si>
    <t>815c6e6d-8086-f111-ab0f-000d3a7ee765</t>
  </si>
  <si>
    <t>2uucPyMhWSPCimJuOBOUP3HXMcl4rSYGQ41L8bUgi5+3ZEKfzR1ghmeFfG4un0w2H1QnvMDbpG6BZ3OAnHrbsw==</t>
  </si>
  <si>
    <t>ALO-N1 on 04/06/2026 23:00</t>
  </si>
  <si>
    <t>71dc7e67-8086-f111-ab0e-6045bdd29dc6</t>
  </si>
  <si>
    <t>HEngqFOW37UoPpKHDO+Qzd+a4/+8x4FZN/Ujwz3wwv88ql94E9DrE+HV1SbGVtPuKaczo04uF8C1Oo0pWlXQOQ==</t>
  </si>
  <si>
    <t>ALO-N1 on 05/06/2026 00:00</t>
  </si>
  <si>
    <t>171e0367-8086-f111-ab0f-6045bd12f47d</t>
  </si>
  <si>
    <t>wj7Y+sdrLQpusF8sSffZRHGlmbh0urG8kUog5PC7KcN0m9Mr3pnXSvuW0FKe17LBE+9TTMUbRqJuSFryvcfJOA==</t>
  </si>
  <si>
    <t>ALO-N1 on 05/06/2026 01:00</t>
  </si>
  <si>
    <t>08680469-8086-f111-ab0f-6045bdd1b6aa</t>
  </si>
  <si>
    <t>2+U4aU2nuqsaxpat92y8kihXHwFhAzBL7iatBO0iVEvWfbDPPxY86YOp2Cub6Rea7WhnOmb60KWinafdyav++A==</t>
  </si>
  <si>
    <t>ALO-N1 on 05/06/2026 02:00</t>
  </si>
  <si>
    <t>c26d7467-8086-f111-ab0f-7c1e521d6dd0</t>
  </si>
  <si>
    <t>uEGyScDWMqkvpq8NZEPwGFCRtR+FdNThMtYTm/IbGDHLWjZUREkagNlMJxidOh2NeLh2jjaHCRKBozjxagaJFQ==</t>
  </si>
  <si>
    <t>ALO-N1 on 05/06/2026 03:00</t>
  </si>
  <si>
    <t>f51d0367-8086-f111-ab0f-6045bd12f47d</t>
  </si>
  <si>
    <t>k7CUtfs7sU/hlMJAhjDHFLqYkRhohRTHubz+pUVWeS1vEKXmLX8Gfwb7LMmGK6IV3BGZOdrj1h2mK7Trq2onlg==</t>
  </si>
  <si>
    <t>ALO-N1 on 05/06/2026 04:00</t>
  </si>
  <si>
    <t>6a29ad6b-8086-f111-ab0f-7c1e521d6cd8</t>
  </si>
  <si>
    <t>4vDFrmTFXLhVmFJybBbRXVLcdE2jHJkZgwYDjhpB98J1m9bzdqODpX6Mazc4o/3Gj9KxN6kCs1sFwDGFrzTkcg==</t>
  </si>
  <si>
    <t>ALO-N1 on 05/06/2026 05:00</t>
  </si>
  <si>
    <t>d1859d64-8086-f111-ab0f-7c1e521e7522</t>
  </si>
  <si>
    <t>GPBEqN7Loia36ZtaGtVTDp3XNkcnetOeRx3qnHTW3H4z2OUUdBOE1+fbv+v3pfxF/BTQ3FvVWLwdKVgtt0fh/g==</t>
  </si>
  <si>
    <t>ALO-N1 on 05/06/2026 06:00</t>
  </si>
  <si>
    <t>dc28ad6b-8086-f111-ab0f-7c1e521d6cd8</t>
  </si>
  <si>
    <t>8tysUr7V5cvz9zc7ecDJg4LLpWZbZ6Y6krkSpSJ4fkC8sUL0dlb7mwQMipp1Nw/4TTlg3yEN4wmdEu13rfl+DQ==</t>
  </si>
  <si>
    <t>ALO-N1 on 05/06/2026 07:00</t>
  </si>
  <si>
    <t>07c97567-8086-f111-ab0f-000d3a7ee765</t>
  </si>
  <si>
    <t>zOO1svzwV+JyA3glVbbG6o7TIj9m2nndoU92bAs/T485ASLya1McelSNdTu4SgMSplav7pVkU9agReJ9vpUORg==</t>
  </si>
  <si>
    <t>ALO-N1 on 05/06/2026 08:00</t>
  </si>
  <si>
    <t>d11d0367-8086-f111-ab0f-6045bd12f47d</t>
  </si>
  <si>
    <t>IYuvRp5mmgkOP30YD4hYN6EQk9xpnSofpIf0B7PuzaGJqUfsNrenYJn+2ncGPWD+H1/NtQHO2DQZH10Da1VuHg==</t>
  </si>
  <si>
    <t>ALO-N1 on 05/06/2026 09:00</t>
  </si>
  <si>
    <t>d4ac936a-8086-f111-ab0f-7c1e521e7522</t>
  </si>
  <si>
    <t>VUqxt8kFrza/sSTCCZY53WXx9QDQJxkZ+la+MDlrTt5aPbW0uqsb8A721mFqvdusUjQyqueOuAGjlViVD2dfFw==</t>
  </si>
  <si>
    <t>ALO-N1 on 05/06/2026 10:00</t>
  </si>
  <si>
    <t>c61d0367-8086-f111-ab0f-6045bd12f47d</t>
  </si>
  <si>
    <t>1XsOlp0qpnQI20siEhnXGAd4j0f2KdA3HOCocZL+uucHgj1osTTjxtfLHfkypqoS8aKNlJrrPWs4t7v+jsY1kQ==</t>
  </si>
  <si>
    <t>ALO-N1 on 05/06/2026 11:00</t>
  </si>
  <si>
    <t>773d0561-8086-f111-ab0f-6045bd12f47d</t>
  </si>
  <si>
    <t>0KSFxUHXHvNQqneBySee2Rg8BHvwuIscf0MIBSXCFUJJ0fAuGqzjtACR74AZ3F9aaxUA8HELpGbKTFkZW7GCdw==</t>
  </si>
  <si>
    <t>ALO-N1 on 05/06/2026 12:00</t>
  </si>
  <si>
    <t>5f37b265-8086-f111-ab0f-7c1e521d6cd8</t>
  </si>
  <si>
    <t>YOlM2XO8oqBuzPYmQ5oI5m8mUv7NskAcTYfLW+yXT2uJo7KFKb7ZuZx9Qo06qN/SgOyYlToXAFYisiuUDruA1g==</t>
  </si>
  <si>
    <t>ALO-N1 on 05/06/2026 13:00</t>
  </si>
  <si>
    <t>6adc7e67-8086-f111-ab0e-6045bdd29dc6</t>
  </si>
  <si>
    <t>buIfUAmpIl/1deKOfSCo+bgusMyJIdb5kO9GcwRJhd2eCHbNuFQTP56dNY5igdZp9vBEikLdgBWpePT8RegVMg==</t>
  </si>
  <si>
    <t>ALO-N1 on 05/06/2026 14:00</t>
  </si>
  <si>
    <t>fbec6261-8086-f111-ab0f-000d3a7ee765</t>
  </si>
  <si>
    <t>FnTdpWE25iiLpimd+brTjYW7dnkEauZvd4Mqo4m8z/g3cs1v5/cW6AMr6VIZ9slKeuJag+cXV6RHeUzmWLVhSg==</t>
  </si>
  <si>
    <t>ALO-N1 on 05/06/2026 15:00</t>
  </si>
  <si>
    <t>28dc7e67-8086-f111-ab0e-6045bdd29dc6</t>
  </si>
  <si>
    <t>ni9ueU6049rdF/V6f78F5gSnaS1IAnt9+VW4xILaCiiknru1CrHy+wFZ7UutjXExhJWvG9SqbCVzuD3zBRC3vA==</t>
  </si>
  <si>
    <t>ALO-N1 on 05/06/2026 16:00</t>
  </si>
  <si>
    <t>728a7f61-8086-f111-ab0e-6045bdd29dc6</t>
  </si>
  <si>
    <t>pAkLmAn5FyY5W/r+VHP70QOFS9LRohz3SebI3KeIO+ch/LJWdAnc58XTahmZoJO8RkkTzOPqzPPh+JlJ7g0F4A==</t>
  </si>
  <si>
    <t>ALO-N1 on 05/06/2026 17:00</t>
  </si>
  <si>
    <t>7836b265-8086-f111-ab0f-7c1e521d6cd8</t>
  </si>
  <si>
    <t>ChKsdVJ6+r1W1mIUNqQAyxxecjhCmrRTXtlCLJvxz3pkHqkRCTCTLfL8c1uS0IHC+ReV5i/rvQCpFPCNj1iQTg==</t>
  </si>
  <si>
    <t>ALO-N1 on 05/06/2026 18:00</t>
  </si>
  <si>
    <t>4b859d64-8086-f111-ab0f-7c1e521e7522</t>
  </si>
  <si>
    <t>MnEsBEWC3zvN8lYdAAzWL7KBHfW4yCr4gk8kX31+XFAybQNx4uIvILaW+jjVi4Nm2JL0+GgQMhmLwExEoFdFlA==</t>
  </si>
  <si>
    <t>ALO-N1 on 05/06/2026 19:00</t>
  </si>
  <si>
    <t>28859d64-8086-f111-ab0f-7c1e521e7522</t>
  </si>
  <si>
    <t>MHGH59Yl/urXeHvgZCTNOBhH4RfzmpuStKeMDDDZQfSFNkAID6zs+ltJjO0YnoR1J7XU7WkuWFsSfWMhnP5ATA==</t>
  </si>
  <si>
    <t>ALO-N1 on 05/06/2026 20:00</t>
  </si>
  <si>
    <t>a61d0367-8086-f111-ab0f-6045bd12f47d</t>
  </si>
  <si>
    <t>8hACQsRRkPo2GFCGaEZcOUticC2b5cMKx0eJhmq6fGGQPoUlSkybCs/OBcptCuxxer9HNOE8zN1j50qgkzcykQ==</t>
  </si>
  <si>
    <t>ALO-N1 on 05/06/2026 21:00</t>
  </si>
  <si>
    <t>dddb7e67-8086-f111-ab0e-6045bdd29dc6</t>
  </si>
  <si>
    <t>MBJFeljVsYdSIwJSyYMEXFDpsGVwJrSLEJb48TpaKaUm1vANHk3zWA7gL2Zt+nyL+7mX6e5AxXyIil3xksJghg==</t>
  </si>
  <si>
    <t>ALO-N1 on 05/06/2026 22:00</t>
  </si>
  <si>
    <t>5756776d-8086-f111-ab0e-6045bdd29dc6</t>
  </si>
  <si>
    <t>zqFtTy0IBn+QbMuUxuUXE2aftcCsJKqfHdVWSt3QIDTNgK1bVEpIWwvfEpvYnapLJqrlDQa+6s47/svr95l1vw==</t>
  </si>
  <si>
    <t>ALO-N1 on 05/06/2026 23:00</t>
  </si>
  <si>
    <t>18849d64-8086-f111-ab0f-7c1e521e7522</t>
  </si>
  <si>
    <t>e8ZE7yGknfMKrK1EkAHjqlCbu6vFOuw31Yhb278mu6kHImfJPg7Sg6PwJnp99yeBbJPRl9nUtakoIq9EebH6Cg==</t>
  </si>
  <si>
    <t>ALO-N1 on 06/06/2026 00:00</t>
  </si>
  <si>
    <t>e11d0367-8086-f111-ab0f-6045bd12f47d</t>
  </si>
  <si>
    <t>DMDXpo9nZbE3QNRz9LAC4MP/jNxcZzW1MdcrdrkpkM3Tcz3SPOe4HAAcQCP8qqhgBYL4iDiWIeKOLvI/oD6Vwg==</t>
  </si>
  <si>
    <t>ALO-N1 on 06/06/2026 01:00</t>
  </si>
  <si>
    <t>6628ad6b-8086-f111-ab0f-7c1e521d6cd8</t>
  </si>
  <si>
    <t>5xbsv+40PSSE7E+VZ3zHRjH8jPlPLWnrbQGujw8e8GX2bT86WgFzhJZLmk+5b/2eoLhclM563xsXSffjCIDlBQ==</t>
  </si>
  <si>
    <t>ALO-N1 on 06/06/2026 02:00</t>
  </si>
  <si>
    <t>8e8a7f61-8086-f111-ab0e-6045bdd29dc6</t>
  </si>
  <si>
    <t>goOLEYlOGgCmiIUzc3T523E88scc5HkZ+VtBPz2c6dHoz+SU91dbtwfifFEM2CEdh5GA1wmEoEZGjnGGYGrk1Q==</t>
  </si>
  <si>
    <t>ALO-N1 on 06/06/2026 03:00</t>
  </si>
  <si>
    <t>01ed6261-8086-f111-ab0f-000d3a7ee765</t>
  </si>
  <si>
    <t>11sXqxhRnq6hSBqzTKvdyRNIN6Gi66TGNhZ00+bgMx8SLMsJ/6TIPOvhx4poNpSq0pp6i39Na1NDvkAFdUvLyQ==</t>
  </si>
  <si>
    <t>ALO-N1 on 06/06/2026 04:00</t>
  </si>
  <si>
    <t>5f1e0367-8086-f111-ab0f-6045bd12f47d</t>
  </si>
  <si>
    <t>QD8plS28EXCvINfa54Tf8pFjv4ideb6agmlnEGTKHTEK5gCZvSOKMTHHNWrweUIbwO7eEUD9H7/tEoEmpR58PA==</t>
  </si>
  <si>
    <t>ALO-N1 on 06/06/2026 05:00</t>
  </si>
  <si>
    <t>9a3d0561-8086-f111-ab0f-6045bd12f47d</t>
  </si>
  <si>
    <t>hetkov+Fnt2nAXqwNF11Fo/qPOs9gkukXDLB8cn+7lXbv/yBiWH95AJlGIurWi0xHJJITZolr6kl7xySHqbCfA==</t>
  </si>
  <si>
    <t>ALO-N1 on 06/06/2026 06:00</t>
  </si>
  <si>
    <t>269b7961-8086-f111-ab0f-7c1e521d6dd0</t>
  </si>
  <si>
    <t>LJiiqixdPGXNmSUsQ6lWFUzomUBHpOdCHs+EmMo3Kq2evfoIXGw9WvbxbzXCNxYkuWkGkDaU5Dfxq0Kj85CJ7Q==</t>
  </si>
  <si>
    <t>ALO-N1 on 06/06/2026 07:00</t>
  </si>
  <si>
    <t>788a7f61-8086-f111-ab0e-6045bdd29dc6</t>
  </si>
  <si>
    <t>U19/CTEXHYGAv4pILEI/kYJ2K6NdqvsvUT5j7pGh63HCkDsJCT66i1DGsP4uH8IGpLuCyav+H3cpAEV8sphx7g==</t>
  </si>
  <si>
    <t>ALO-N1 on 06/06/2026 08:00</t>
  </si>
  <si>
    <t>76c87567-8086-f111-ab0f-000d3a7ee765</t>
  </si>
  <si>
    <t>Wlcjn4mMdjlZZgUSxnuYSH5v2sX+yT8IK2yBQ1VMyqU0O76cPC6j3rZ7rCWdJowCXi9TYn58lQakQiiZNMSS5w==</t>
  </si>
  <si>
    <t>ALO-N1 on 06/06/2026 09:00</t>
  </si>
  <si>
    <t>279b7961-8086-f111-ab0f-7c1e521d6dd0</t>
  </si>
  <si>
    <t>3eePrApXQ6vONGJ3fnbfzePwb+4MOmxuI8DVYQ96T5+21tLjQjBGCIRzxDeWiAljhx499xJb3S2wzcLoQu1rXQ==</t>
  </si>
  <si>
    <t>ALO-N1 on 06/06/2026 10:00</t>
  </si>
  <si>
    <t>23fc6c6d-8086-f111-ab0f-7c1e521d6dd0</t>
  </si>
  <si>
    <t>PHOIFRQLDNNcvwqgQE2IMsyR2sPvibVeNJj6ds5Ztp62S0jsUr0vlja0uL4J3XN7vUzHH9LDCoxV85e5Dz86Gg==</t>
  </si>
  <si>
    <t>ALO-N1 on 06/06/2026 11:00</t>
  </si>
  <si>
    <t>9c37b265-8086-f111-ab0f-7c1e521d6cd8</t>
  </si>
  <si>
    <t>YjTBpIVeh2xKON4oM/rmvjgsFPPL+79XGoW0+smyrwnQeLiWBBZ+4fqn6bZAqaCogc1QGt4KDIk2fbLc7nx45Q==</t>
  </si>
  <si>
    <t>ALO-N1 on 06/06/2026 12:00</t>
  </si>
  <si>
    <t>b93d0561-8086-f111-ab0f-6045bd12f47d</t>
  </si>
  <si>
    <t>cun5soFDjDH0kGN4tFkmOsgRZlgd84ijtwkcgDZMW2bPfE1o86P1OeUFy5NRicWn0a2eosweMHjYZ9bC08XFYw==</t>
  </si>
  <si>
    <t>ALO-N1 on 06/06/2026 13:00</t>
  </si>
  <si>
    <t>429b7961-8086-f111-ab0f-7c1e521d6dd0</t>
  </si>
  <si>
    <t>kFpDjEDskv3+efJ/mewqAgY72wjF8LmXRFEXUvnPQqcAUTMI7QfszxsAt9MFP/QXyEXdN13CK+tq1Zezo2D6xA==</t>
  </si>
  <si>
    <t>ALO-N1 on 06/06/2026 14:00</t>
  </si>
  <si>
    <t>6cc87567-8086-f111-ab0f-000d3a7ee765</t>
  </si>
  <si>
    <t>aSO2wXpSxfokd1F0YKg6uWMmnsKtxeR8a2OWxYUmPdCKzg9B2xJ+CYsj2c7uAShdsZUD+G74+D9M/JvOdZDtrQ==</t>
  </si>
  <si>
    <t>ALO-N1 on 06/06/2026 15:00</t>
  </si>
  <si>
    <t>ac1d0367-8086-f111-ab0f-6045bd12f47d</t>
  </si>
  <si>
    <t>KGs94qPZzyUyTxO14OBY5lGQxTWy+UIxlkVqLFp9gVQ+UgIRAbWbZ+QslKCgXw/I2nXwQbZJZe+YicT7PH0phg==</t>
  </si>
  <si>
    <t>ALO-N1 on 06/06/2026 16:00</t>
  </si>
  <si>
    <t>456e7467-8086-f111-ab0f-7c1e521d6dd0</t>
  </si>
  <si>
    <t>W+wm2q3PFJyq/3K3OLWtF+Sg8yh/dYdluYD/OdlF1oKYmg3wc6bfKiMTVj/oTe6ajAR14XyRWzOZvKun0kujPg==</t>
  </si>
  <si>
    <t>ALO-N1 on 06/06/2026 17:00</t>
  </si>
  <si>
    <t>d66d7467-8086-f111-ab0f-7c1e521d6dd0</t>
  </si>
  <si>
    <t>qFmrt9mTTLMXFuTqS4oXzrhla/ddO0he9XZ4EvHjeNhxxuAAseOxNu+qreTPSLxO5WTrCmqpLo9MM0XcYszBXA==</t>
  </si>
  <si>
    <t>ALO-N1 on 06/06/2026 18:00</t>
  </si>
  <si>
    <t>2fc97567-8086-f111-ab0f-000d3a7ee765</t>
  </si>
  <si>
    <t>STeBUyn4olVlTvGmg9YUG2ylXL4xdWgkDYIXeAPerF/1EEJVgAheexQG/VZh+XNtn1BkWRHOR93O1lECo7vJRg==</t>
  </si>
  <si>
    <t>ALO-N1 on 06/06/2026 19:00</t>
  </si>
  <si>
    <t>0d29ad6b-8086-f111-ab0f-7c1e521d6cd8</t>
  </si>
  <si>
    <t>+Wq+lwwisKTwCiXQ0JFScyEQwYuTrnoVQs4MiI0o4dY7W0hHCsk3P6szvVYWSwiv0fYj2sVmHPt3wGGSwd45YA==</t>
  </si>
  <si>
    <t>ALO-N1 on 06/06/2026 20:00</t>
  </si>
  <si>
    <t>20db7e67-8086-f111-ab0e-6045bdd29dc6</t>
  </si>
  <si>
    <t>1TEjE0+yBPxbGU/wR4PzjoFFtOfQAZtCPncfOewvNkcc86iaeRxsBWZs3x6GOoJIYkWa7H7q1peZXhUrMXNuFw==</t>
  </si>
  <si>
    <t>ALO-N1 on 06/06/2026 21:00</t>
  </si>
  <si>
    <t>acac936a-8086-f111-ab0f-7c1e521e7522</t>
  </si>
  <si>
    <t>BbMCH0Sck8gR8lg/SKOzqMRvH1r0sXRYFroolf57gCpYOr+45/TpE6ZaBsKJmlaI7OoHtD+sZcbDrpZi7WufUw==</t>
  </si>
  <si>
    <t>ALO-N1 on 06/06/2026 22:00</t>
  </si>
  <si>
    <t>de849d64-8086-f111-ab0f-7c1e521e7522</t>
  </si>
  <si>
    <t>LCVSbZR9D1KkkFdf+lS1KuUXbr5YOYvLGglbBqcU1gpdRO57lBMkYZaYvPZvvaNAOHvOK2f9677+I/FmCTEfDA==</t>
  </si>
  <si>
    <t>ALO-N1 on 06/06/2026 23:00</t>
  </si>
  <si>
    <t>44d4fd6c-8086-f111-ab0f-6045bd12f47d</t>
  </si>
  <si>
    <t>f8hBPjzEgrZtx+PpDNb8+oS5oFjdh2t2y1L6h7UniWRajrn3LSHJXzhJdvIDzrDOkgyLEz7mQot2sJjiz0CyBQ==</t>
  </si>
  <si>
    <t>ALO-N1 on 07/06/2026 00:00</t>
  </si>
  <si>
    <t>72dc7e67-8086-f111-ab0e-6045bdd29dc6</t>
  </si>
  <si>
    <t>ArbWzIj4EXrPJgz8VdeysayXIGXt2tqdPy/mGAqQNIQlRR5u3uBHRGEmvBzuybmz6EQiVQjuXzHr0EUGFDYYhQ==</t>
  </si>
  <si>
    <t>ALO-N1 on 07/06/2026 01:00</t>
  </si>
  <si>
    <t>4528ad6b-8086-f111-ab0f-7c1e521d6cd8</t>
  </si>
  <si>
    <t>GzpMcrc/elN75oywvfXwaFqNud7NDmm7YqIGAAV0UkR6BGlO4mrJtERjPibkBDngUYkkiX1wCMPJSC+j9pZGLw==</t>
  </si>
  <si>
    <t>ALO-N1 on 07/06/2026 02:00</t>
  </si>
  <si>
    <t>93db7e67-8086-f111-ab0e-6045bdd29dc6</t>
  </si>
  <si>
    <t>wjfB1/8zuIiCj9K4K08fZdkibbsUz+/JsUsIAxVw5uLVIGzZJHl9wqjXtI7uUyuQq9nBWYsoRksd5DxxapAJUA==</t>
  </si>
  <si>
    <t>ALO-N1 on 07/06/2026 03:00</t>
  </si>
  <si>
    <t>a2db7e67-8086-f111-ab0e-6045bdd29dc6</t>
  </si>
  <si>
    <t>voDCcVAgZ2ZkgNaSkK41idoUE9dnBDDIa1Q0yHb5IIZ0ZFWrn95tfN9xuES38emzsLX7qz3t3ZwaJ9wQ9Esawg==</t>
  </si>
  <si>
    <t>ALO-N1 on 07/06/2026 04:00</t>
  </si>
  <si>
    <t>459b7961-8086-f111-ab0f-7c1e521d6dd0</t>
  </si>
  <si>
    <t>s0jeyUJ3bEfLxw8bPjN/YwFCzsUdCUdXieletbafqtJVV1wgxCdphVvP7Lhee+oxvePVZMtaBSBeF0hjJmCbkg==</t>
  </si>
  <si>
    <t>ALO-N1 on 07/06/2026 05:00</t>
  </si>
  <si>
    <t>3137b265-8086-f111-ab0f-7c1e521d6cd8</t>
  </si>
  <si>
    <t>piXv6QBGT88Qpl4Y0PucnHoCseTrUHXBVCScE6eLWV+m6bS/dv9CPKko1/WMxjTwo3u+Id70OtPZ3V8x685VoQ==</t>
  </si>
  <si>
    <t>ALO-N1 on 07/06/2026 06:00</t>
  </si>
  <si>
    <t>59849d64-8086-f111-ab0f-7c1e521e7522</t>
  </si>
  <si>
    <t>xogimXdCywJ1VzyeGuTF5J+y8NfPyzYnzr0YYZEXjsm0O88jNm15Irpov90JFKwvcY1Ithpcstl188G7fhloxQ==</t>
  </si>
  <si>
    <t>ALO-N1 on 07/06/2026 07:00</t>
  </si>
  <si>
    <t>1fdc7e67-8086-f111-ab0e-6045bdd29dc6</t>
  </si>
  <si>
    <t>oJUni+jw2sQkUxc1r1+YNdVf1/scAqmVTVhHfLFLjJ7f8K90rnMjW2W9s6Cq8E5lO4HyegwMsUq/FhDOjBLu5Q==</t>
  </si>
  <si>
    <t>ALO-N1 on 07/06/2026 08:00</t>
  </si>
  <si>
    <t>6ac87567-8086-f111-ab0f-000d3a7ee765</t>
  </si>
  <si>
    <t>hXRYuUHKNCy3dsOgSmEpkeGwUpOuna2H+1XpO2uCj+K7KUkcP0dK/F2ss5uAN3tzLba132dno+BaN5BqyE/gUg==</t>
  </si>
  <si>
    <t>ALO-N1 on 07/06/2026 09:00</t>
  </si>
  <si>
    <t>7629ad6b-8086-f111-ab0f-7c1e521d6cd8</t>
  </si>
  <si>
    <t>KWmRxlMOQ1Cl8lOG+hkTXU+0PLOv6WuPAbkjd65UqUfTtezLzlVp3JF36cQVwKeLH+pIFiOZWzOo9RfVFh74qQ==</t>
  </si>
  <si>
    <t>ALO-N1 on 07/06/2026 10:00</t>
  </si>
  <si>
    <t>531d0367-8086-f111-ab0f-6045bd12f47d</t>
  </si>
  <si>
    <t>138UZDdjsYmm/tZA4cubd+VvEZsRp6DxirvULY8tXeL4HlrI5BPka6e3Cm2mgZzWKzVJNvs6+htds5D5w93sDg==</t>
  </si>
  <si>
    <t>ALO-N1 on 07/06/2026 11:00</t>
  </si>
  <si>
    <t>aed4fd6c-8086-f111-ab0f-6045bd12f47d</t>
  </si>
  <si>
    <t>qjV5sHT8avdplywppHZtLZvog3LiIyeMJ00hvD2ZQQFgtfxVw3xpcpYGrb/w+LBixZf4SuLyUY9H9DXBZD2ePw==</t>
  </si>
  <si>
    <t>ALO-N1 on 07/06/2026 12:00</t>
  </si>
  <si>
    <t>76ac936a-8086-f111-ab0f-7c1e521e7522</t>
  </si>
  <si>
    <t>hVJ+L33imB6lqHFmWs5iQzMIky3y5Pb/qLgLkPCtVSKCIR7on/tfilEohDamgIiv19BS8v0827dcyRYxNb/iSw==</t>
  </si>
  <si>
    <t>ALO-N1 on 07/06/2026 13:00</t>
  </si>
  <si>
    <t>a437b265-8086-f111-ab0f-7c1e521d6cd8</t>
  </si>
  <si>
    <t>wqEeXVNq+g8LzlLziTZWs9R+ZGxfbN4R5MLGYHXlm4MlYTdLdiwXkchvAGnvBMB4IFpez4nDB4/0DIl3ApQ4rg==</t>
  </si>
  <si>
    <t>ALO-N1 on 07/06/2026 14:00</t>
  </si>
  <si>
    <t>15ed6261-8086-f111-ab0f-000d3a7ee765</t>
  </si>
  <si>
    <t>5wdrGEV/848PUhzERQEkivgNRPKaU47aG1rpY0CDb8foOO0vgK4vTedD+1g7GZinUMDWF1M6+0gQSvg0/4Qr7Q==</t>
  </si>
  <si>
    <t>ALO-N1 on 07/06/2026 15:00</t>
  </si>
  <si>
    <t>8e859d64-8086-f111-ab0f-7c1e521e7522</t>
  </si>
  <si>
    <t>k7Ov+Wkibg1fdrybcBVMtOeTTme899Z8Jj2bHlLzUtZxJl217rT2bIJ6KQeTmyR92ft0QeuUlHPZjkKT2BzZjg==</t>
  </si>
  <si>
    <t>ALO-N1 on 07/06/2026 16:00</t>
  </si>
  <si>
    <t>38ad936a-8086-f111-ab0f-7c1e521e7522</t>
  </si>
  <si>
    <t>lURaTkCqh8ivkaJd+mIignhgm8xkb/HqQOov8L7rd+8QZvvtWP3dVlhbCOi2WqjIlMlvhl6XNL08z1S7CoS6vg==</t>
  </si>
  <si>
    <t>ALO-N1 on 07/06/2026 17:00</t>
  </si>
  <si>
    <t>f436b265-8086-f111-ab0f-7c1e521d6cd8</t>
  </si>
  <si>
    <t>ytbqAoYNEgB8L+G7qYzxf3YOi4LlDzxSNUO+d+Vtja+iIcmQR5dR89elOhe4oJ/oOZ6XVxjctI0WjudinjtHGw==</t>
  </si>
  <si>
    <t>ALO-N1 on 07/06/2026 18:00</t>
  </si>
  <si>
    <t>69d4fd6c-8086-f111-ab0f-6045bd12f47d</t>
  </si>
  <si>
    <t>Ra0uZJYJ8eb+CVFj1U5fO9KHRgsULZWX4YlMYMR+gb7uTjjO9BxpC5unX6w/DC5eheJ8XQ47VyxoSszcEoubvw==</t>
  </si>
  <si>
    <t>ALO-N1 on 07/06/2026 19:00</t>
  </si>
  <si>
    <t>10dc7e67-8086-f111-ab0e-6045bdd29dc6</t>
  </si>
  <si>
    <t>WyrD+0PJEs2ug/1yiPMUiQMz9YtCG9nzVBKR8CgJnQZ8+mDWwwIAlvTTBcgCgKxZhx7TT9tekh/H9V4sLzdm9A==</t>
  </si>
  <si>
    <t>ALO-N1 on 07/06/2026 20:00</t>
  </si>
  <si>
    <t>286f7467-8086-f111-ab0f-7c1e521d6dd0</t>
  </si>
  <si>
    <t>/W18dvReQsKM39ms7qG1El/jz/XcCoNt9rewTP3j0g/XD+rvXwCGEhcIZQzHaoLFA71kO24XI0nZ6rOXsfsNTw==</t>
  </si>
  <si>
    <t>ALO-N1 on 07/06/2026 21:00</t>
  </si>
  <si>
    <t>cfac936a-8086-f111-ab0f-7c1e521e7522</t>
  </si>
  <si>
    <t>yTtVKP08dgf34XvpMutC4dyGqD9WWq0I8OsOgixXPIXqHuNllF6o2UuVZWvCZ80V55joCLuB5NCLCa2l3o3bJw==</t>
  </si>
  <si>
    <t>ALO-N1 on 07/06/2026 22:00</t>
  </si>
  <si>
    <t>3337b265-8086-f111-ab0f-7c1e521d6cd8</t>
  </si>
  <si>
    <t>mkIXV7XGFgwQSJlrckZKz60eCUO8R8rCS/qo9HX7ehM1qx9ctF95+yrsjTjiBc1PsjGjHW+8q7v+R8hGwcujRA==</t>
  </si>
  <si>
    <t>ALO-N1 on 07/06/2026 23:00</t>
  </si>
  <si>
    <t>6736b265-8086-f111-ab0f-7c1e521d6cd8</t>
  </si>
  <si>
    <t>w9WhYhaZfaX9vWZW3AXOMhNwok6HlZvaSCwe4Ffztk81eCBSduQPxVunA7OYuFCuWaBDuUPh2Xa/pZJAasAh1A==</t>
  </si>
  <si>
    <t>ALO-N1 on 08/06/2026 00:00</t>
  </si>
  <si>
    <t>256f7467-8086-f111-ab0f-7c1e521d6dd0</t>
  </si>
  <si>
    <t>9VfEKYF0kawGwT0TBY0cEugv4RwpVvLBFnOQfUDLrvjBTAv7IlXVC63N0sec6x5i4rEhhWjggXFk9B49HPtJbQ==</t>
  </si>
  <si>
    <t>ALO-N1 on 08/06/2026 01:00</t>
  </si>
  <si>
    <t>d95c6e6d-8086-f111-ab0f-000d3a7ee765</t>
  </si>
  <si>
    <t>rmfVzupODCyiQgFh0Akd+G7PEDrGuxfn9KtbkCbT27QhqHphnOa3Jf98YISBB/m4/4CDuQKbYNzdS+T48QL2VQ==</t>
  </si>
  <si>
    <t>ALO-N1 on 08/06/2026 02:00</t>
  </si>
  <si>
    <t>abac936a-8086-f111-ab0f-7c1e521e7522</t>
  </si>
  <si>
    <t>juLOY5cOqNB5isObMtCZoUkgre0nnla0v7jA35kG9QuQyaEPC2hJ91WaGL3cAaxX4dC/I7g4wc0lCworU/8t9g==</t>
  </si>
  <si>
    <t>ALO-N1 on 08/06/2026 03:00</t>
  </si>
  <si>
    <t>76d4fd6c-8086-f111-ab0f-6045bd12f47d</t>
  </si>
  <si>
    <t>qJ4Zh/GioPXg2v3oUbjRL/15YF2JVSY3QSdwKT9FoH1FSiXeB8s2ZoaxmQTisrioc/KWJNZhxVwb1ZfaDpvmGQ==</t>
  </si>
  <si>
    <t>ALO-N1 on 08/06/2026 04:00</t>
  </si>
  <si>
    <t>ed1d0367-8086-f111-ab0f-6045bd12f47d</t>
  </si>
  <si>
    <t>EsId3fiPhciHM0+/pH+3qT3XXUs5gmLTtSZgRo3DqcTVSSqVKDPJXfPe8RgaxKfUV0Nswv1VpWVwXUjUetKd1g==</t>
  </si>
  <si>
    <t>ALO-N1 on 08/06/2026 05:00</t>
  </si>
  <si>
    <t>43fc6c6d-8086-f111-ab0f-7c1e521d6dd0</t>
  </si>
  <si>
    <t>I4Ug+2ogehFhR+WnydwXXvIm7ms0l5avewdENkSzKQIh7uc3A0RC2bPx3EyePYqfHZIj/HQSVaxwwk7zqOrffw==</t>
  </si>
  <si>
    <t>ALO-N1 on 08/06/2026 06:00</t>
  </si>
  <si>
    <t>a01e0367-8086-f111-ab0f-6045bd12f47d</t>
  </si>
  <si>
    <t>Jxu4yJ4utYbMQSiibEUSyVQAw4eYn1XbTRz+HDBfxjTpB5DqrY6cQyCHAgR5KwYEvyoYp9XKEF5OIgsDY/mI8Q==</t>
  </si>
  <si>
    <t>ALO-N1 on 08/06/2026 07:00</t>
  </si>
  <si>
    <t>eeac936a-8086-f111-ab0f-7c1e521e7522</t>
  </si>
  <si>
    <t>mi+QYjG+E4ayvnbibmGbCVJ/KyRS4c4Ab7+TaWwFYDqoIaGFCZfVzNAW+eoCyn5e26RJOgJoULl8zWfANpjd+A==</t>
  </si>
  <si>
    <t>ALO-N1 on 08/06/2026 08:00</t>
  </si>
  <si>
    <t>32d4fd6c-8086-f111-ab0f-6045bd12f47d</t>
  </si>
  <si>
    <t>oZY/i+RTXV/UwE6ddQIUct1esuf41dtQ1mDWNGx5ON3HApm7Fuh2efQx+fUHZf+z4TSdwETMeebslaEr4UIp+g==</t>
  </si>
  <si>
    <t>ALO-N1 on 08/06/2026 09:00</t>
  </si>
  <si>
    <t>de6e7467-8086-f111-ab0f-7c1e521d6dd0</t>
  </si>
  <si>
    <t>hOAVuGDxB/uTgs3Px9klCo+lGTc2/1af/U19kPQ5UJ3bKdJ5o6EEyKlWrOwMcKPjuLq2VhlUs+frWTcGh+d6VA==</t>
  </si>
  <si>
    <t>ALO-N1 on 08/06/2026 10:00</t>
  </si>
  <si>
    <t>4b6f7467-8086-f111-ab0f-7c1e521d6dd0</t>
  </si>
  <si>
    <t>OoECy3dnSIa8NcXy8K2Qte6iWRWUNbflhLf3gViyxxiliDoMl7sc9s3IkhyyG8DWslXaMvcvCwooeFQcSPltxA==</t>
  </si>
  <si>
    <t>ALO-N1 on 08/06/2026 11:00</t>
  </si>
  <si>
    <t>6c28ad6b-8086-f111-ab0f-7c1e521d6cd8</t>
  </si>
  <si>
    <t>pxgr45/G4BVos1O48bCyH7bRP/3fCmukezO5C2c0i4kRh7T0v9nVZxaS/QhqU4Ro86iqTqJSSXhJSAdUuiNQOw==</t>
  </si>
  <si>
    <t>ALO-N1 on 08/06/2026 12:00</t>
  </si>
  <si>
    <t>09c87567-8086-f111-ab0f-000d3a7ee765</t>
  </si>
  <si>
    <t>XotPQ+NeprKU+PadKVTJIp34nIJjh3Nd7vAOZI8YhMHSncaMCUHA8HlzpH5X6S+bq766YMBCDINiJc3yHKvqrw==</t>
  </si>
  <si>
    <t>ALO-N1 on 08/06/2026 13:00</t>
  </si>
  <si>
    <t>8f36b265-8086-f111-ab0f-7c1e521d6cd8</t>
  </si>
  <si>
    <t>r6T8GLrxsh+YEDr2WO7TCY7qkZ7ImtAeplO8HY6w+eooiaJgHnDYvxOMD22nseIog9embAt+k7zbsnMMhqmiwg==</t>
  </si>
  <si>
    <t>ALO-N1 on 08/06/2026 14:00</t>
  </si>
  <si>
    <t>93849d64-8086-f111-ab0f-7c1e521e7522</t>
  </si>
  <si>
    <t>p7h0tm8plRDd6BfhjX91FapJeuLcrvBSZ9V/NodaNFJOhxtkyxqSkD6Ze0taU0D+lummTFpyvQwDzQYdquybHw==</t>
  </si>
  <si>
    <t>ALO-N1 on 08/06/2026 15:00</t>
  </si>
  <si>
    <t>109b7961-8086-f111-ab0f-7c1e521d6dd0</t>
  </si>
  <si>
    <t>El/RSA3WEdpUFBhL7hmNkzMj7PNC6fIlk66Ocshb7gIGcoe52u2MgazMg2Hc/9PkmGij8kfKqgbeuspA7dy3bQ==</t>
  </si>
  <si>
    <t>ALO-N1 on 08/06/2026 16:00</t>
  </si>
  <si>
    <t>5456776d-8086-f111-ab0e-6045bdd29dc6</t>
  </si>
  <si>
    <t>00lNavKKiGvgVYVvLVYDrP2maVwvFMoGe8MMQ2SNnpxvFeyKXcQWOUp8C58GTk7s+r5d1gPGyEQEdEQg5plwog==</t>
  </si>
  <si>
    <t>ALO-N1 on 08/06/2026 17:00</t>
  </si>
  <si>
    <t>6e0ebb62-8086-f111-ab0f-6045bdd1b6aa</t>
  </si>
  <si>
    <t>vnLjbX3nz0gEqBv+c4fM/ohrA8dHylkrCxUmmy2oaKu2BpKEkDQeJBR8chWLuXx6bP50nejA7MjpFqclJBskNA==</t>
  </si>
  <si>
    <t>ALO-N1 on 08/06/2026 18:00</t>
  </si>
  <si>
    <t>f2c77567-8086-f111-ab0f-000d3a7ee765</t>
  </si>
  <si>
    <t>SIeHrL/CYVuclWmG8qUhrYO70Pc5Xk1fgpvTPHIjHmaMscXm93l85ovk4qlpSVnBNmRsygrFg6wKbbVhp65e6A==</t>
  </si>
  <si>
    <t>ALO-N1 on 08/06/2026 19:00</t>
  </si>
  <si>
    <t>19c87567-8086-f111-ab0f-000d3a7ee765</t>
  </si>
  <si>
    <t>B4cWz1idKr/NpUnjZVxY9u8kBYCgQd0oiZ+FM/3bcINWZnPjL13ScK44gTcZwTKTs7MEGtinO3fNgG4+iJvDlA==</t>
  </si>
  <si>
    <t>ALO-N1 on 08/06/2026 20:00</t>
  </si>
  <si>
    <t>b80a046f-8086-f111-ab0f-6045bdd1b6aa</t>
  </si>
  <si>
    <t>Hb9PMi9B/dRMtvGRsHeDAxCZWcLUFB2v0LZ4AFQCJPEzDFwNHVQXcQMxGQ76wYSJ/j0QQtjgcmwMwA986qb01w==</t>
  </si>
  <si>
    <t>ALO-N1 on 08/06/2026 21:00</t>
  </si>
  <si>
    <t>793d0561-8086-f111-ab0f-6045bd12f47d</t>
  </si>
  <si>
    <t>Y7ku0YiU9dhs2P/wcrGH4/txxcEEjppjHjT/ria9lkaAT1BslOE2zRHMtNyudtZo/61am+JMZiWYG/AF60wM1g==</t>
  </si>
  <si>
    <t>ALO-N1 on 08/06/2026 22:00</t>
  </si>
  <si>
    <t>4a29ad6b-8086-f111-ab0f-7c1e521d6cd8</t>
  </si>
  <si>
    <t>GJynHIkNDE4fTVNJXNcFK2aZ4wiDfSYok8nyFOKHg1NAwmdcampqMsRkhzLq6dRe6sKO4t84cfNdpv9ej3B07A==</t>
  </si>
  <si>
    <t>ALO-N1 on 08/06/2026 23:00</t>
  </si>
  <si>
    <t>8f8a7f61-8086-f111-ab0e-6045bdd29dc6</t>
  </si>
  <si>
    <t>QofFNNqNbqZYsy34Ck953x3F2FKgCT3gO4N7nncaiAH8WxoWp7/SJW285/vCGSnH6IH2E+qlQwHfDsh1Xlu3hA==</t>
  </si>
  <si>
    <t>ALO-N1 on 09/06/2026 00:00</t>
  </si>
  <si>
    <t>aa27ad6b-8086-f111-ab0f-7c1e521d6cd8</t>
  </si>
  <si>
    <t>Q4WxxmBjv0FTmKXeLmRVjGlRbq+VZIzO1kjjqpz91Fo8Cx68IaysvSoYrI31Uarywxjqi6KoLVbCoxx7abnjTA==</t>
  </si>
  <si>
    <t>ALO-N1 on 09/06/2026 01:00</t>
  </si>
  <si>
    <t>1dc87567-8086-f111-ab0f-000d3a7ee765</t>
  </si>
  <si>
    <t>SxcKba0o6k6dgMzwn7QshgoDKSHzOgpcQYJGHWSv9eojOYw2v2djL+9wq7nWQm3778I2sbdBxdaSKlWsjr0XEA==</t>
  </si>
  <si>
    <t>ALO-N1 on 09/06/2026 02:00</t>
  </si>
  <si>
    <t>abc87567-8086-f111-ab0f-000d3a7ee765</t>
  </si>
  <si>
    <t>4Dd3LBjx9oAKFk3aNEKak8tOvIUs1PB2lGuV3RFHaP/f90n6kbASqSzLD2G1oj+q4/BYkkxN2eD4bSdGIutTlw==</t>
  </si>
  <si>
    <t>ALO-N1 on 09/06/2026 03:00</t>
  </si>
  <si>
    <t>f46d7467-8086-f111-ab0f-7c1e521d6dd0</t>
  </si>
  <si>
    <t>arQnSIOoL/4qxZU8ouilurldWLTt8GpO7I9wwIC1PSY3eOsoxJ3DcvC+aQx5bFGW8Vv2qu6c6jr6yh42SkhnpA==</t>
  </si>
  <si>
    <t>ALO-N1 on 09/06/2026 04:00</t>
  </si>
  <si>
    <t>3efc6c6d-8086-f111-ab0f-7c1e521d6dd0</t>
  </si>
  <si>
    <t>S5fLb0Ask/uTZhRSU8yyAcjoXSzJlap4zI9nEHj/Sc4KfoWz6Nb8VSoG8icJd8xEG3XoWtkEhpv1vmV+8X+ovw==</t>
  </si>
  <si>
    <t>ALO-N1 on 09/06/2026 05:00</t>
  </si>
  <si>
    <t>aadc7e67-8086-f111-ab0e-6045bdd29dc6</t>
  </si>
  <si>
    <t>3GKB3txVuiginWnTqcfX7rrCLCDYRr/nOOzX6fbsprbgK9dxjxNs7K0ULnewkahAGLGAvF+W/CiBf2kVAcRqCg==</t>
  </si>
  <si>
    <t>ALO-N1 on 09/06/2026 06:00</t>
  </si>
  <si>
    <t>3fdc7e67-8086-f111-ab0e-6045bdd29dc6</t>
  </si>
  <si>
    <t>XRtnKD2WoIjMRc7R/XetUbDUXl3Jbf+E5bCJi1BQF7RfBt75901/+BkJIa4h9kSKwtxXj07tVXh5D1oPSmUv1g==</t>
  </si>
  <si>
    <t>ALO-N1 on 09/06/2026 07:00</t>
  </si>
  <si>
    <t>6ddb7e67-8086-f111-ab0e-6045bdd29dc6</t>
  </si>
  <si>
    <t>j2kJdvN2g2Fd4gP28LfXwZbv6tbuPN9f+9pD8yYjhkaU2F3LDtXPVQ2CUjFfSrW9HHHUVkPV5m0gP0Z2xfV2nA==</t>
  </si>
  <si>
    <t>ALO-N1 on 09/06/2026 08:00</t>
  </si>
  <si>
    <t>a136b265-8086-f111-ab0f-7c1e521d6cd8</t>
  </si>
  <si>
    <t>8H0NrxlIDGgGEwCfWtkSAcT2j70rMPYVX7jTTO8ym11wsZ1llGww5CjptCnMywnfJn81zI2N1e6b5P0YeZ6I8Q==</t>
  </si>
  <si>
    <t>ALO-N1 on 09/06/2026 09:00</t>
  </si>
  <si>
    <t>1929ad6b-8086-f111-ab0f-7c1e521d6cd8</t>
  </si>
  <si>
    <t>o5od8nVfjHTUZGiloOIqSQV9gWFPJIVOHqtq04M3SeSgAP+ELgT+wqec/czFUTE3O3pe+E3UG/67kwpOAsaYpQ==</t>
  </si>
  <si>
    <t>ALO-N1 on 09/06/2026 10:00</t>
  </si>
  <si>
    <t>e4db7e67-8086-f111-ab0e-6045bdd29dc6</t>
  </si>
  <si>
    <t>qgby0tyge6y4fne7x2FTG+MBDIo2djIKEv4CZSqKvjywZUVTyKPBtXVGf8s2RWdbx8IRrK1HvsHiCJaWCOoWxQ==</t>
  </si>
  <si>
    <t>ALO-N1 on 09/06/2026 11:00</t>
  </si>
  <si>
    <t>bed4fd6c-8086-f111-ab0f-6045bd12f47d</t>
  </si>
  <si>
    <t>69abCHlD4xi7UF1eEUruaUFrS4CRbyhqHFstczpz7b2CxhJlIenDmPcr3IRiSYZ0cYN78wtgBGmVzP+IrlEZJg==</t>
  </si>
  <si>
    <t>ALO-N1 on 09/06/2026 12:00</t>
  </si>
  <si>
    <t>6129ad6b-8086-f111-ab0f-7c1e521d6cd8</t>
  </si>
  <si>
    <t>HLP7mxoHdTvvUM+Ze1QBYNz61BlnxVc4roPNiFrKUVACqCbmXp0lmFD7dbFsYP7QxTwjxyePZHHBGtmoL/+QvQ==</t>
  </si>
  <si>
    <t>ALO-N1 on 09/06/2026 13:00</t>
  </si>
  <si>
    <t>08ac936a-8086-f111-ab0f-7c1e521e7522</t>
  </si>
  <si>
    <t>avoloWwqdcjS9oegVAuUDCmrjEqdA8Y3fCwFHyrHrLFMjc2i465ygmwGehGgU0Hw8g1iJ9HGvv2h4Ily1Aai2w==</t>
  </si>
  <si>
    <t>ALO-N1 on 09/06/2026 14:00</t>
  </si>
  <si>
    <t>ccdb7e67-8086-f111-ab0e-6045bdd29dc6</t>
  </si>
  <si>
    <t>g8L3lWuOfdn3bzEMB/2K6MZFerjELBJIjvE398vy0bZZb2JZigPTnxN3Ns8J6OJS6ME0HcGw4kSHOKUD1LtQWw==</t>
  </si>
  <si>
    <t>ALO-N1 on 09/06/2026 15:00</t>
  </si>
  <si>
    <t>14c87567-8086-f111-ab0f-000d3a7ee765</t>
  </si>
  <si>
    <t>DRmE6pokWcA3uaIpj+Amp8+03cyk/m/TtkhSR30bh0mGofl8qwCcjfX3E4iEczxhxspqsyrzah+6HuHB2j6zEA==</t>
  </si>
  <si>
    <t>ALO-N1 on 09/06/2026 16:00</t>
  </si>
  <si>
    <t>8c56776d-8086-f111-ab0e-6045bdd29dc6</t>
  </si>
  <si>
    <t>yq6sFfbspKhbnYFFvLNHiyfpDlxnuGRWV+m4oVNJvLKqp/zvmVZBY5XS78wr8kCYru6u4bXKF/KstHJ1kQ5nrg==</t>
  </si>
  <si>
    <t>ALO-N1 on 09/06/2026 17:00</t>
  </si>
  <si>
    <t>f4ec6261-8086-f111-ab0f-000d3a7ee765</t>
  </si>
  <si>
    <t>s/yglZWkhleTJYnlJM8iEpJFPqxHYZcgMRRjQcQrz9EkHJlG1gxGMIQNV4N3Wx9xAxQPtFJMT6M6qCYJqS3gNA==</t>
  </si>
  <si>
    <t>ALO-N1 on 09/06/2026 18:00</t>
  </si>
  <si>
    <t>74c87567-8086-f111-ab0f-000d3a7ee765</t>
  </si>
  <si>
    <t>CLObsAG3YWA+3OwJtrSd3NCKFejL7XIGPz26xnP413pa/7FfrI3IhHdF5o5R1NHfhLFzD6VRxvDGgYzmLRsYhA==</t>
  </si>
  <si>
    <t>ALO-N1 on 09/06/2026 19:00</t>
  </si>
  <si>
    <t>29c87567-8086-f111-ab0f-000d3a7ee765</t>
  </si>
  <si>
    <t>2Z4iW86CnyYQiBkPUgTMyRLeLsbHzLMy1Sja2DQZ/meCQ4eNCKOudeZNjgLPj1XcRw1wuMN9k06QazW1aBxWCA==</t>
  </si>
  <si>
    <t>ALO-N1 on 09/06/2026 20:00</t>
  </si>
  <si>
    <t>ba28ad6b-8086-f111-ab0f-7c1e521d6cd8</t>
  </si>
  <si>
    <t>hHAxFnkxIticZUWH++VbeXJfuuKJhtk2K57e4pqBd39ggdUZA1WcF3/tAK4SgvtKuvNCWV6Oq0j/6U7mKskvCw==</t>
  </si>
  <si>
    <t>ALO-N1 on 09/06/2026 21:00</t>
  </si>
  <si>
    <t>b9fc6c6d-8086-f111-ab0f-7c1e521d6dd0</t>
  </si>
  <si>
    <t>ee99uPBSOpSJmwPQz5QPM8o8rBusBEAVvm+8lUJq5p8j4HB/kdpE1Uv72Q1ODWkEP+dw5MxkzR17NCPpFx/HBA==</t>
  </si>
  <si>
    <t>ALO-N1 on 09/06/2026 22:00</t>
  </si>
  <si>
    <t>698a7f61-8086-f111-ab0e-6045bdd29dc6</t>
  </si>
  <si>
    <t>UMyfEyWVpkQEQL9mR2bOns8o/0+WXeJwUciQYRkIIg2YsjzUgzlSwDjTwbPSS+SgSdmuFtl7wFtbtTnh6ZVmyA==</t>
  </si>
  <si>
    <t>ALO-N1 on 09/06/2026 23:00</t>
  </si>
  <si>
    <t>4b1e0367-8086-f111-ab0f-6045bd12f47d</t>
  </si>
  <si>
    <t>RE7q3uBG0E+mIQ3ZYfh0+Z7R4nkA6HX79av5cdBySJWp+GyjkSzekGmN0c7X5J/w0x3aNHnDN1f4O8/HxFXaqg==</t>
  </si>
  <si>
    <t>ALO-N1 on 10/06/2026 00:00</t>
  </si>
  <si>
    <t>e21d0367-8086-f111-ab0f-6045bd12f47d</t>
  </si>
  <si>
    <t>LhE9rhgJAFCDXR44bdEWIcN8he8XJiJNY7CFqeJLdNO+mfL9lMOrAXejHPPfYA41++/xofwbuvdqpKqNUFYUbQ==</t>
  </si>
  <si>
    <t>ALO-N1 on 10/06/2026 01:00</t>
  </si>
  <si>
    <t>616e7467-8086-f111-ab0f-7c1e521d6dd0</t>
  </si>
  <si>
    <t>Y255zl79XAyuI5lFbd0Gnyf8bjoYNXdQasBInPhNQonDJZTjKiLrgRlo+9M8w/h+GTn2PwdTSlaN73G/nywdIg==</t>
  </si>
  <si>
    <t>ALO-N1 on 10/06/2026 02:00</t>
  </si>
  <si>
    <t>cf3d0561-8086-f111-ab0f-6045bd12f47d</t>
  </si>
  <si>
    <t>QYWs+YlYWXh1Jjsui+J7+ZlnV1p2o8S+Wg10qZ5RUcPP2haJdcJDEI9mk7aANr1VzHQJTatuaJiwH+zuJ0CanA==</t>
  </si>
  <si>
    <t>ALO-N1 on 10/06/2026 03:00</t>
  </si>
  <si>
    <t>adfc6c6d-8086-f111-ab0f-7c1e521d6dd0</t>
  </si>
  <si>
    <t>6OxiVynAn4opnuNCh3Kt8zG9be/h41KLhPuPqphnzeobxcijSDQbXRbeefQLqnJBIvD0Wa2X9N6xZHn9sOxASQ==</t>
  </si>
  <si>
    <t>ALO-N1 on 10/06/2026 04:00</t>
  </si>
  <si>
    <t>7ad4fd6c-8086-f111-ab0f-6045bd12f47d</t>
  </si>
  <si>
    <t>M7mGi3gqK1KkdTOH2TXbKLn19skHPu+zOmtQA9BRgd6LiHOKApOzFIaJ+zE5vlWnceaFhsYNzZa4fpjQy3vMnw==</t>
  </si>
  <si>
    <t>ALO-N1 on 10/06/2026 05:00</t>
  </si>
  <si>
    <t>13ae936a-8086-f111-ab0f-7c1e521e7522</t>
  </si>
  <si>
    <t>CfpZOPLW0iPvEpa0iwzipRMD2mgJ46OWgtsR9h5F9R1POmD4CY6pxfEn6X85nhIBdLrr3ENZI9dQzK3DPw2p0Q==</t>
  </si>
  <si>
    <t>ALO-N1 on 10/06/2026 06:00</t>
  </si>
  <si>
    <t>1d29ad6b-8086-f111-ab0f-7c1e521d6cd8</t>
  </si>
  <si>
    <t>47RagusoTBKnWz8TKycgLLe9eb4R4zWCiXWTms5rVIjYdPjUSBUsWWovVe70vCtCPDRkaH+L4eXGOkJYO5cl7A==</t>
  </si>
  <si>
    <t>ALO-N1 on 10/06/2026 07:00</t>
  </si>
  <si>
    <t>9656776d-8086-f111-ab0e-6045bdd29dc6</t>
  </si>
  <si>
    <t>Cw2XZVmQjK1oxrJVACEV94np6DKZHrDP8fc9RHOS7fdQ3gDjh2pkRtKzmnLbGenJjHjgK0cd/KHDIk3vUzQUMw==</t>
  </si>
  <si>
    <t>ALO-N1 on 10/06/2026 08:00</t>
  </si>
  <si>
    <t>65859d64-8086-f111-ab0f-7c1e521e7522</t>
  </si>
  <si>
    <t>8wfPnKB3Qe1FsVAcUrTWV2/ep1lCDOcP5cMGOKJmtxwd92Et1vktFnOTm0kwFdx3PGI9hj2YbvMx4iRRRFIxwQ==</t>
  </si>
  <si>
    <t>ALO-N1 on 10/06/2026 09:00</t>
  </si>
  <si>
    <t>c436b265-8086-f111-ab0f-7c1e521d6cd8</t>
  </si>
  <si>
    <t>aJTUoTHLW5y96wBZ7BSWj4roYF1EGeKdyz4Chv72Ihzm47f9S6+QYE2lvMEYtsaT7a5rdzbD2w6CjH4cbNGzZA==</t>
  </si>
  <si>
    <t>ALO-N1 on 10/06/2026 10:00</t>
  </si>
  <si>
    <t>8a849d64-8086-f111-ab0f-7c1e521e7522</t>
  </si>
  <si>
    <t>JvUqy9ROJRS4NE3ASViGgcFIhFulZeNA1SPkowLMQ5d4IOyyYive28yxPx6dKDk5RtYB1Jol0LhKnGkimS/PNA==</t>
  </si>
  <si>
    <t>ALO-N1 on 10/06/2026 11:00</t>
  </si>
  <si>
    <t>78c97567-8086-f111-ab0f-000d3a7ee765</t>
  </si>
  <si>
    <t>ObRxKWmAQT+NoD9Owxq0Are35PluVWSoXCxZw59iQE7Tqftzevfu+AxBdg3kPkf5z1Ki0MzKEftK33dxO1Pyvw==</t>
  </si>
  <si>
    <t>ALO-N1 on 10/06/2026 12:00</t>
  </si>
  <si>
    <t>fe6d7467-8086-f111-ab0f-7c1e521d6dd0</t>
  </si>
  <si>
    <t>jUKti8JQES0iQovC07plBGH74qxJgIEyXnGPu48d0PeweVEJg3vwWH4hAAoAT8hMwltkXkrKVApvNlDWzrSzWw==</t>
  </si>
  <si>
    <t>ALO-N1 on 10/06/2026 13:00</t>
  </si>
  <si>
    <t>9428ad6b-8086-f111-ab0f-7c1e521d6cd8</t>
  </si>
  <si>
    <t>3PUwftmtOT/PFBGqikSx2J/vrWqCkklfRyHQPQx63f33KhRlP6G5iNyRB5p0O8WLD6Ib7aIkhc2yU6KruUQNaQ==</t>
  </si>
  <si>
    <t>ALO-N1 on 10/06/2026 14:00</t>
  </si>
  <si>
    <t>80859d64-8086-f111-ab0f-7c1e521e7522</t>
  </si>
  <si>
    <t>IaYMf+FpOpiCqq3CwpiaiC089rWajxvEtl2UrmhQHYUJd2Lf+nNWf0OXw2wjZo56df3WnuiMPkFytJVIbzJkFg==</t>
  </si>
  <si>
    <t>ALO-N1 on 10/06/2026 15:00</t>
  </si>
  <si>
    <t>7eac936a-8086-f111-ab0f-7c1e521e7522</t>
  </si>
  <si>
    <t>1SK6tCEP6QbagCr64U8iDBNHwZ+n9e0DUoz5BIEjvpvmFII3aNBF0Fkf+VScu7CE2lYnUHTOCWnaX+CLhVX2Gw==</t>
  </si>
  <si>
    <t>ALO-N1 on 10/06/2026 16:00</t>
  </si>
  <si>
    <t>1d37b265-8086-f111-ab0f-7c1e521d6cd8</t>
  </si>
  <si>
    <t>hrTYs8RtL/1ppZ12j8dabRah2tujZHW1XcNUytz6XmK+NsbkD7dc7KAU/yPus5k+4btvl2Elw0J49mD3M28ofQ==</t>
  </si>
  <si>
    <t>ALO-N1 on 10/06/2026 17:00</t>
  </si>
  <si>
    <t>d8d4fd6c-8086-f111-ab0f-6045bd12f47d</t>
  </si>
  <si>
    <t>7qJJi8/J8eNuYdyZCfIo+ZhhfpKkek2e6xa6B/hU+M8wsYaGxPrqbsVx0YlMtXo5YV8TiPhJnJauDFFpviYUSA==</t>
  </si>
  <si>
    <t>ALO-N1 on 10/06/2026 18:00</t>
  </si>
  <si>
    <t>27c97567-8086-f111-ab0f-000d3a7ee765</t>
  </si>
  <si>
    <t>ArkvDH6rlsczZGfirHuOaHjtxPXyDOn8XXLq99iH/middf/FmyGDlhKIHp072GpcDQxZtP3O6SWCCEWKuR7Ygw==</t>
  </si>
  <si>
    <t>ALO-N1 on 10/06/2026 19:00</t>
  </si>
  <si>
    <t>1fac936a-8086-f111-ab0f-7c1e521e7522</t>
  </si>
  <si>
    <t>idD/u5XO4/iAWak29uYWcgr8A1d/EP/vgIWPg3qkWMM/oY9aSrQ8o3zxBHwTMkn+v9A7sV4mm+JqwV0qIy6N4Q==</t>
  </si>
  <si>
    <t>ALO-N1 on 10/06/2026 20:00</t>
  </si>
  <si>
    <t>2f37b265-8086-f111-ab0f-7c1e521d6cd8</t>
  </si>
  <si>
    <t>oLiuEFLLh3XJoj5d259I4qldA2VwAshFlio+5jy6xT6oIlYqJpnoCcDKBz/mDfaz5VKzQQVneO4WlEQz8w+RXw==</t>
  </si>
  <si>
    <t>ALO-N1 on 10/06/2026 21:00</t>
  </si>
  <si>
    <t>11c87567-8086-f111-ab0f-000d3a7ee765</t>
  </si>
  <si>
    <t>bveH3+gRxBD/I9QnUlCK3hrVmqV4096S+6lSHDlPdI4mdVTkkoOTZ0VUD9obFHvjyCWC31S5Bq6GzFDfMJM1xQ==</t>
  </si>
  <si>
    <t>ALO-N1 on 10/06/2026 22:00</t>
  </si>
  <si>
    <t>2f9b7961-8086-f111-ab0f-7c1e521d6dd0</t>
  </si>
  <si>
    <t>9wX4JGYijfStW8ZvCZQDkYBGHAv+Yq1oKFpwpwcjlgUmjckxS4KoXFEaoq6EfQYwN6SjUGq5ubclPZCYIvgVFA==</t>
  </si>
  <si>
    <t>ALO-N1 on 10/06/2026 23:00</t>
  </si>
  <si>
    <t>11fc6c6d-8086-f111-ab0f-7c1e521d6dd0</t>
  </si>
  <si>
    <t>AeVGkqJS6wVC0agk9kT87sEwbUAddgX5HWRRat5La/z7q+3v/zGFFNQBCu5h8MCs9NKpwzO20lq4C2iLWcPp6w==</t>
  </si>
  <si>
    <t>ALO-N1 on 11/06/2026 00:00</t>
  </si>
  <si>
    <t>52c87567-8086-f111-ab0f-000d3a7ee765</t>
  </si>
  <si>
    <t>cYTYyPn0SeD0y2zWtoYpVjxSoKs7LZLJ3vZNy9Gn7FXiBbAnLH/xxQuZqIFlPUNGZJNebvMTMCczUUE57CznlA==</t>
  </si>
  <si>
    <t>ALO-N1 on 11/06/2026 01:00</t>
  </si>
  <si>
    <t>b428ad6b-8086-f111-ab0f-7c1e521d6cd8</t>
  </si>
  <si>
    <t>V3/R1GKtyT/FAp2LpDHIElsfWgqMQaA2HhgyoGEPKI9xuI6TpQKgTLCAyrydQqfecHNrY5ReH8TL7uilKH1Z6g==</t>
  </si>
  <si>
    <t>ALO-N1 on 11/06/2026 02:00</t>
  </si>
  <si>
    <t>65680469-8086-f111-ab0f-6045bdd1b6aa</t>
  </si>
  <si>
    <t>NI6gDxHjUNmMHWLdRdY1m+I3F/6uIpBaoLDF5Qg/S1x8D1NuNzL5NxfW1/IJ4bzf1Rk1MFgXb/h1hmovzOsqOw==</t>
  </si>
  <si>
    <t>ALO-N1 on 11/06/2026 03:00</t>
  </si>
  <si>
    <t>2ed4fd6c-8086-f111-ab0f-6045bd12f47d</t>
  </si>
  <si>
    <t>iCulpUKw2yQCPIL2nT/KyE1/HqDw26hrxxZ/nwz9BeYJGeNV4kHabBVLm4LcQgQPRezCCWXPiUeeKoVJ43RDEg==</t>
  </si>
  <si>
    <t>ALO-N1 on 11/06/2026 04:00</t>
  </si>
  <si>
    <t>9bd4fd6c-8086-f111-ab0f-6045bd12f47d</t>
  </si>
  <si>
    <t>0jkyHdtg6QkdCmvcu2GpwxGTorpvU/HHLtWp/ulvkYmL/FPbVuw4fmXdD+bs0KXtOx3kOrrPxONjxTWWBJshiA==</t>
  </si>
  <si>
    <t>ALO-N1 on 11/06/2026 05:00</t>
  </si>
  <si>
    <t>4e859d64-8086-f111-ab0f-7c1e521e7522</t>
  </si>
  <si>
    <t>jsNbmPF80owvVWuXC3YXxe0Bx2kARcEEf4cI1L5jJvsGME54vS6jzSAfje8ww0KCaZnD73CDw9aHprJhaDKbDA==</t>
  </si>
  <si>
    <t>ALO-N1 on 11/06/2026 06:00</t>
  </si>
  <si>
    <t>fa670469-8086-f111-ab0f-6045bdd1b6aa</t>
  </si>
  <si>
    <t>PZjXwXKxtk1oMGcf51/phPTaOD0pJiaZS0DFH4fX0zdWN+JgZleV8lTIBFgNKITTWbK/x3At+jDRNrELjXZGXg==</t>
  </si>
  <si>
    <t>ALO-N1 on 11/06/2026 07:00</t>
  </si>
  <si>
    <t>8328ad6b-8086-f111-ab0f-7c1e521d6cd8</t>
  </si>
  <si>
    <t>CCxgvUVlB4e2xS3Sz0hO1tRU7ITtYScbQYg63fr5UqEOcgCzsXi+gC62HIsVMbNkcaoDEp2IZetX0SqYxecFIA==</t>
  </si>
  <si>
    <t>ALO-N1 on 11/06/2026 08:00</t>
  </si>
  <si>
    <t>0e1e0367-8086-f111-ab0f-6045bd12f47d</t>
  </si>
  <si>
    <t>SD0P325BaUGw7Kdr2L4y1BhNTZS6NL1mgGCIs9BiWUDib4Rue/6vmj/F9jSgGtYIXB9W3fi6njT+SjFDb5SpQA==</t>
  </si>
  <si>
    <t>ALO-N1 on 11/06/2026 09:00</t>
  </si>
  <si>
    <t>c1d4fd6c-8086-f111-ab0f-6045bd12f47d</t>
  </si>
  <si>
    <t>u08X2PhRi8gp0VwWMPxot2ERIMun2TP0N+WTWXWE/3W66U+kux3OIVKC1wVFhiN5x9Om/6ZqREHjg1r3v0mJ2Q==</t>
  </si>
  <si>
    <t>ALO-N1 on 11/06/2026 10:00</t>
  </si>
  <si>
    <t>cd859d64-8086-f111-ab0f-7c1e521e7522</t>
  </si>
  <si>
    <t>AZbm5ax50Jqkc8AoxhY/FRxiZ/MGhu27rRAE68WwD5SRdiwqIm18oTY0fw5GmqBwUT6FU0ug91rrB9ZM2x7bxw==</t>
  </si>
  <si>
    <t>ALO-N1 on 11/06/2026 11:00</t>
  </si>
  <si>
    <t>8f5c6e6d-8086-f111-ab0f-000d3a7ee765</t>
  </si>
  <si>
    <t>uiDsLC986ohORt7DFzxnbu5XCpvoO4flDUmPkUvb1NM6898vw8OsV++BixJgyVz+Ge9Pej3nhBUYeVLFio9zpg==</t>
  </si>
  <si>
    <t>ALO-N1 on 11/06/2026 12:00</t>
  </si>
  <si>
    <t>66c87567-8086-f111-ab0f-000d3a7ee765</t>
  </si>
  <si>
    <t>QzCXxHVKVgulX56/+tuwaZG4n8KYAIiJMwvVO0MEPtAwNsX7Bg6Drk8YUooH6GSGCdNHGE4qeo2opG+5btjQVw==</t>
  </si>
  <si>
    <t>ALO-N1 on 11/06/2026 13:00</t>
  </si>
  <si>
    <t>9836b265-8086-f111-ab0f-7c1e521d6cd8</t>
  </si>
  <si>
    <t>xf8wV5+QJ5kgRpxnFlwj7y/ckUAbreoO9RN7JzNwacCb5CS0jHq3IzHAHbw5BZypVb0aZMiRFJ/0+S66uH+EGg==</t>
  </si>
  <si>
    <t>ALO-N1 on 11/06/2026 14:00</t>
  </si>
  <si>
    <t>94db7e67-8086-f111-ab0e-6045bdd29dc6</t>
  </si>
  <si>
    <t>JkTPvldZo5ujVa7n9fGTtOR43B1CiFpstpT4GDxxkI5EncyOutvGD/D5Sf6ElNSjZb3k2Ip+aLgVRG4hFRpO8Q==</t>
  </si>
  <si>
    <t>ALO-N1 on 11/06/2026 15:00</t>
  </si>
  <si>
    <t>3fc97567-8086-f111-ab0f-000d3a7ee765</t>
  </si>
  <si>
    <t>zk7D9gwy1J9vTPn2nNsmvuXIW5INyKgg7MwRRNPKjYHmV5sTezZBq+zk9Xs28HRZDIOr7QpYm2kVcZlJTrYfGA==</t>
  </si>
  <si>
    <t>ALO-N1 on 11/06/2026 16:00</t>
  </si>
  <si>
    <t>e9670469-8086-f111-ab0f-6045bdd1b6aa</t>
  </si>
  <si>
    <t>yjP4Flt1IDBrroi+s561fo5dYO8zDYDdA2VvOBj1zrTvnmbOs8HolTHgNCmpS/pU70hZrAvyD8aIMNhwWwXEAw==</t>
  </si>
  <si>
    <t>ALO-N1 on 11/06/2026 17:00</t>
  </si>
  <si>
    <t>c75c6e6d-8086-f111-ab0f-000d3a7ee765</t>
  </si>
  <si>
    <t>lZcYcsvuClyKfwlhYDfb9QaxMn5B1m+tH5cCtdtsfiM1BE16LSLyfEp0kf/XugCLqKvuZBqGtNcHJwMewVwPXw==</t>
  </si>
  <si>
    <t>ALO-N1 on 11/06/2026 18:00</t>
  </si>
  <si>
    <t>318a7f61-8086-f111-ab0e-6045bdd29dc6</t>
  </si>
  <si>
    <t>zQbuoliqQpU94p4tYLGEE6c2p7erP7uN3kpNp96ibkrkZ03CFJOHykjTsqqXBvRbdQvfKDj0xpVof2gM9tDdcQ==</t>
  </si>
  <si>
    <t>ALO-N1 on 11/06/2026 19:00</t>
  </si>
  <si>
    <t>cd36b265-8086-f111-ab0f-7c1e521d6cd8</t>
  </si>
  <si>
    <t>zINrKe552fThEsw38aefuFOANkG3MODN3NhJkACo/8VrUiq5eHeKI1nzO0Rbc7iXNqvdUiqTYkhleNdCmat/RQ==</t>
  </si>
  <si>
    <t>ALO-N1 on 11/06/2026 20:00</t>
  </si>
  <si>
    <t>871d0367-8086-f111-ab0f-6045bd12f47d</t>
  </si>
  <si>
    <t>r/3q+ZQayBSySqDoXnAfxZez7IGZpyFVEpfCkvzPe8qjc+AWlQJAHTn1fhwjpkJ9IfaOdX4ZZqkydQqJRqTPEA==</t>
  </si>
  <si>
    <t>ALO-N1 on 11/06/2026 21:00</t>
  </si>
  <si>
    <t>42c87567-8086-f111-ab0f-000d3a7ee765</t>
  </si>
  <si>
    <t>vgDqBuSlg6xkrQA/lWfPKESuB+YGd151XqCeyz3z/sjmrpgRgF5xj+dYs9wAMR6ieEBz4BVZszLFUa/hGca7Jw==</t>
  </si>
  <si>
    <t>ALO-N1 on 11/06/2026 22:00</t>
  </si>
  <si>
    <t>08859d64-8086-f111-ab0f-7c1e521e7522</t>
  </si>
  <si>
    <t>ovcgd6lAGkdiTvyRLQzOAgPELzbOgLosR8ZYfC2gc1yGMDhIf0FDYNjFwgxr2KzpqmO6uhLIx1/lZm9weFtjgA==</t>
  </si>
  <si>
    <t>ALO-N1 on 11/06/2026 23:00</t>
  </si>
  <si>
    <t>7528ad6b-8086-f111-ab0f-7c1e521d6cd8</t>
  </si>
  <si>
    <t>TFWE4i+5yDj+WpFiNJzBUnS64p1UTN6FUu7xyI7l0AjLCRC+gGaeEQDWjbOzAMzJ5YDBg4U+6fHAJ/m72Uye0w==</t>
  </si>
  <si>
    <t>ALO-N1 on 12/06/2026 00:00</t>
  </si>
  <si>
    <t>73d4fd6c-8086-f111-ab0f-6045bd12f47d</t>
  </si>
  <si>
    <t>0ydK/Q8RtUIEMQ69rVea/Wf3nHSrThI2+pUQN+dUfuLIEZe+IFeKEmaDwcigsCNVnICmjkaZSfN7/M3dNe2s1g==</t>
  </si>
  <si>
    <t>ALO-N1 on 12/06/2026 01:00</t>
  </si>
  <si>
    <t>7d47b75f-8086-f111-ab0f-7c1e521d6cd8</t>
  </si>
  <si>
    <t>X9H3W0I+BhaZFNAOe5G0XGN+HV6Gqka79t1Z3rkhecIEBw6bNWNnQQvaB1pwaxH2uGatmwD6ttaWPZ3V2t4ZKQ==</t>
  </si>
  <si>
    <t>ALO-N1 on 12/06/2026 02:00</t>
  </si>
  <si>
    <t>54859d64-8086-f111-ab0f-7c1e521e7522</t>
  </si>
  <si>
    <t>PD8VrOk3XYWIwYutuUonjMBu/GBy6A41exgVFMxVFmXAO2TSSCclUqLkxtrhUH5i7rxQCZXrCqE4YRtDYF1OeA==</t>
  </si>
  <si>
    <t>ALO-N1 on 12/06/2026 03:00</t>
  </si>
  <si>
    <t>7e28ad6b-8086-f111-ab0f-7c1e521d6cd8</t>
  </si>
  <si>
    <t>q6DXfol4rgz05BAVhe3kcQ7W/O2H2gObFp1G0PMTZyKqioGBNhfmtJ8MtOQ+ZQnJ/fPVaWMGW15kmGakEBzD7w==</t>
  </si>
  <si>
    <t>ALO-N1 on 12/06/2026 04:00</t>
  </si>
  <si>
    <t>3eac936a-8086-f111-ab0f-7c1e521e7522</t>
  </si>
  <si>
    <t>UxUjthD0a4Gd6tk8m8SFms7l1s28p9TY2kbylXUT0RD6/f3gORmESNEur5XBp7Pbzlk380fNsKZ0XIKAnhPa4A==</t>
  </si>
  <si>
    <t>ALO-N1 on 12/06/2026 05:00</t>
  </si>
  <si>
    <t>cc6d7467-8086-f111-ab0f-7c1e521d6dd0</t>
  </si>
  <si>
    <t>NvNmRm8vF8391tloBu/JhQC9ouOvlbeRUqV1tPKpxLXJhWnl28RyANb3P9sQi+Irg6BO8OExT1SpdHtKDtP2og==</t>
  </si>
  <si>
    <t>ALO-N1 on 12/06/2026 06:00</t>
  </si>
  <si>
    <t>756e7467-8086-f111-ab0f-7c1e521d6dd0</t>
  </si>
  <si>
    <t>M5ERNKOQVvZCgB7Lvkc4PV7gF9QlEHgg3FD0Ie2w+ZMtfdv3uayILRTvjNbcyMzTxoqbhSE8orskhlYDrJ34Mw==</t>
  </si>
  <si>
    <t>ALO-N1 on 12/06/2026 07:00</t>
  </si>
  <si>
    <t>65fc6c6d-8086-f111-ab0f-7c1e521d6dd0</t>
  </si>
  <si>
    <t>xAteGuprAd6ZCyZbT/c0gnPwoxC6Mqu6bQWtoOnj7np/IB9fP4UTPhU9T57od1A1RDUynOY5dZLGTE7yVD/+jQ==</t>
  </si>
  <si>
    <t>ALO-N1 on 12/06/2026 08:00</t>
  </si>
  <si>
    <t>4456776d-8086-f111-ab0e-6045bdd29dc6</t>
  </si>
  <si>
    <t>sFv80qvSMzD+D7eOlH1NKEYb+fajuUmwiPt0fNiv3fWeo/w30zNQjsN4HGunFCl232WOq5lOwUs4lsrZYRoI3A==</t>
  </si>
  <si>
    <t>ALO-N1 on 12/06/2026 09:00</t>
  </si>
  <si>
    <t>436f7467-8086-f111-ab0f-7c1e521d6dd0</t>
  </si>
  <si>
    <t>I2HYexFD9L/Skjcwg7gdyYYtzirOsS3GAdkuMqKB8fiymwFf6PbpsZUNbquzuSIV3qnGrEMssAd6tS29YzValg==</t>
  </si>
  <si>
    <t>ALO-N1 on 12/06/2026 10:00</t>
  </si>
  <si>
    <t>b7db7e67-8086-f111-ab0e-6045bdd29dc6</t>
  </si>
  <si>
    <t>oNOPy8A0s7Zt6p/9h4lIFlppjELax9P3VW0q0f33TZcaBsYxJ/rEgt5fq2oS2QhzXNXYiJEzsq+9e4pvw+QzOw==</t>
  </si>
  <si>
    <t>ALO-N1 on 12/06/2026 11:00</t>
  </si>
  <si>
    <t>d4859d64-8086-f111-ab0f-7c1e521e7522</t>
  </si>
  <si>
    <t>8wPHGJuN8AVIIeayXoY1SbY8/GHszNQMADSGiMH6htgFMH231RAcLPuVvaF9u+QS3AQTf4er1wIw3gKdbkRp4A==</t>
  </si>
  <si>
    <t>ALO-N1 on 12/06/2026 12:00</t>
  </si>
  <si>
    <t>6c680469-8086-f111-ab0f-6045bdd1b6aa</t>
  </si>
  <si>
    <t>68j14P2sBvRGX+MjlUmJXxaEs2gnV/1UuA2tMVGDnzoxocPxDmEsI0Vjm4LxrLWEdhCxjg6XcJ63Vfb8iaFivA==</t>
  </si>
  <si>
    <t>ALO-N1 on 12/06/2026 13:00</t>
  </si>
  <si>
    <t>36fc6c6d-8086-f111-ab0f-7c1e521d6dd0</t>
  </si>
  <si>
    <t>n5VkgvqFB258wG9fMseUTOwjZL29s3szRv2Go9E5w5P2rumZPhYsEZoHay5WJg+hhwyboupKALYD2CNbb88j0g==</t>
  </si>
  <si>
    <t>ALO-N1 on 12/06/2026 14:00</t>
  </si>
  <si>
    <t>13c87567-8086-f111-ab0f-000d3a7ee765</t>
  </si>
  <si>
    <t>uJsabAdKd8apppQNmPgjce/3O25E7OaYctmA2f/LflpH6xWadSjIBfn+wR1QGUr7xA/vZC8ihoBxpySWWbvtwg==</t>
  </si>
  <si>
    <t>ALO-N1 on 12/06/2026 15:00</t>
  </si>
  <si>
    <t>cc6e7467-8086-f111-ab0f-7c1e521d6dd0</t>
  </si>
  <si>
    <t>vILWxzDsUWKqWp2T0iDQrXHjS5MC3x/xE/1X3bu6oKtse8w0/Ype+Lgrn9jnS5m59sqUWE5q4H9eBIZ/DuSKGw==</t>
  </si>
  <si>
    <t>ALO-N1 on 12/06/2026 16:00</t>
  </si>
  <si>
    <t>53c97567-8086-f111-ab0f-000d3a7ee765</t>
  </si>
  <si>
    <t>XZdrfvM5tEyNSE+twUU5gWqWj1wf9diuHdGW2aLUPuIzqST/VcwJZVfoZSRRyRT72vvQMboJHlocwQH69E4V6A==</t>
  </si>
  <si>
    <t>ALO-N1 on 12/06/2026 17:00</t>
  </si>
  <si>
    <t>076f7467-8086-f111-ab0f-7c1e521d6dd0</t>
  </si>
  <si>
    <t>GxCHpXkA85O4uXfU6+fvUQQJ5UG+pCsyeUWFjsOUskvDPXqiSfx1I3Ff649JthLZUoufJQe5sg+s20YXMHnd4g==</t>
  </si>
  <si>
    <t>ALO-N1 on 12/06/2026 18:00</t>
  </si>
  <si>
    <t>7e1d0367-8086-f111-ab0f-6045bd12f47d</t>
  </si>
  <si>
    <t>+D8E1LKtWQzUcqgoJ0fueky1lXJymY0he2y8VeC6CipeDq49h/+co3gZAWEGol0T60b7IufF7fSlPpAv1vC/5A==</t>
  </si>
  <si>
    <t>ALO-N1 on 12/06/2026 19:00</t>
  </si>
  <si>
    <t>aa0a046f-8086-f111-ab0f-6045bdd1b6aa</t>
  </si>
  <si>
    <t>mvgn+FuCQXBbT4Raef6N7Owu6z2ahGowdwx/jazkLWzN8md/A7I/+LAVtdrG8pDLBcW1wvwavj73o84Z8h5llQ==</t>
  </si>
  <si>
    <t>ALO-N1 on 12/06/2026 20:00</t>
  </si>
  <si>
    <t>0e859d64-8086-f111-ab0f-7c1e521e7522</t>
  </si>
  <si>
    <t>seZoIa5QH7F2OO2MoxIRQXfHSnlDjIuqg1LViW+E0KTNXW8AOOL/+rPbSm7jx7bvuwVzh9Lk39KCcDcUHxk3Iw==</t>
  </si>
  <si>
    <t>ALO-N1 on 12/06/2026 21:00</t>
  </si>
  <si>
    <t>811d0367-8086-f111-ab0f-6045bd12f47d</t>
  </si>
  <si>
    <t>Xk23w0rymNWujAeTdlHXKLLN687/C9rzMF60Kw1hexcPEUloHIdJ40Tqh+gI54dhFsPf6gdEGspgWMEmL4a1sw==</t>
  </si>
  <si>
    <t>ALO-N1 on 12/06/2026 22:00</t>
  </si>
  <si>
    <t>af1d0367-8086-f111-ab0f-6045bd12f47d</t>
  </si>
  <si>
    <t>KpMoLIIuJ64WrcOQbi1tQpwUZQIZE9i0PmlCFiuwbORZhU4Kk873eLtjTJ/vKjj2zd+jkXHk9V8amPAULYwANg==</t>
  </si>
  <si>
    <t>ALO-N1 on 12/06/2026 23:00</t>
  </si>
  <si>
    <t>d7670469-8086-f111-ab0f-6045bdd1b6aa</t>
  </si>
  <si>
    <t>g7TLx1du+OMTcovcF5iT5rflYyaekUB7m9z1RrBzOfTWDA9b9wQD3Ig0Hy1pCAuahbwip9Jb5/e7J2it/14RjQ==</t>
  </si>
  <si>
    <t>ALO-N1 on 13/06/2026 00:00</t>
  </si>
  <si>
    <t>963d0561-8086-f111-ab0f-6045bd12f47d</t>
  </si>
  <si>
    <t>BiRwI78XsbYR8ZuD1j4VrLzIylX6Dkx4PU/39qqyHg5dsVksUQIvmxBlJxVxHA+vs5L8NgR1VOnc88ju+kIa8A==</t>
  </si>
  <si>
    <t>ALO-N1 on 13/06/2026 01:00</t>
  </si>
  <si>
    <t>aadb7e67-8086-f111-ab0e-6045bdd29dc6</t>
  </si>
  <si>
    <t>pv+tLpj+8FudvPM0Ioh8dPSWzkJh7hXn/lZTwE5pFfNtYNvPUmE59rfHNkBORdbjlpwRvMvgb8LAhNonBEquIA==</t>
  </si>
  <si>
    <t>ALO-N1 on 13/06/2026 02:00</t>
  </si>
  <si>
    <t>d85c6e6d-8086-f111-ab0f-000d3a7ee765</t>
  </si>
  <si>
    <t>iKavicE17HJ9RZES1WCQSfE44kSZFAvmhYmS9zmDwvO/JF+ivpNzD3UMEZ+XzBT6OPuXq0mmVGoO/gj73Mu4ZA==</t>
  </si>
  <si>
    <t>ALO-N1 on 13/06/2026 03:00</t>
  </si>
  <si>
    <t>73db7e67-8086-f111-ab0e-6045bdd29dc6</t>
  </si>
  <si>
    <t>zZMQpWO7en3TMlozOJJhflkuAcj3QEDF5q5IJpZdXyT7SSk1wd4tyWr4AG86p4JFIg3gvBo6EXRSYIUXMkX+NA==</t>
  </si>
  <si>
    <t>ALO-N1 on 13/06/2026 04:00</t>
  </si>
  <si>
    <t>8e28ad6b-8086-f111-ab0f-7c1e521d6cd8</t>
  </si>
  <si>
    <t>nmOv8v8yCP1LLt2D39vLtKSm+dK5RGrhVb2AgT7sxRc9PU+KYJck65K7dpmTP/KXkIVT1N7b7VIqbQtyvls0/g==</t>
  </si>
  <si>
    <t>ALO-N1 on 13/06/2026 05:00</t>
  </si>
  <si>
    <t>689b7961-8086-f111-ab0f-7c1e521d6dd0</t>
  </si>
  <si>
    <t>zatLyBsIlOFQxgZZs/bk3TgCExvJOiWEnHZrW/q5VFXBo4JptebkUJJk3iTY4u7WO1i7XS14MHRojIQ+OsOdfw==</t>
  </si>
  <si>
    <t>ALO-N1 on 13/06/2026 06:00</t>
  </si>
  <si>
    <t>80db7e67-8086-f111-ab0e-6045bdd29dc6</t>
  </si>
  <si>
    <t>1p1uqgBFGYenVUOQoeldRs8OpGUkpLqsKOPBxSQOPCQKozufSNQgcVNCzqWKErIpXobzx2uc+/CLNJosb2v+bw==</t>
  </si>
  <si>
    <t>ALO-N1 on 13/06/2026 07:00</t>
  </si>
  <si>
    <t>4e6e7467-8086-f111-ab0f-7c1e521d6dd0</t>
  </si>
  <si>
    <t>xPiIxxMCx9T5hyfJARYOMAyR0BI8CWsvl8qhDlXT6TeRQ7Awzg5vzDDoM6hsvTYBQnZiJfvq8YuFYZ1uhEcNeg==</t>
  </si>
  <si>
    <t>ALO-N1 on 13/06/2026 08:00</t>
  </si>
  <si>
    <t>d71d0367-8086-f111-ab0f-6045bd12f47d</t>
  </si>
  <si>
    <t>yElQapQkLi76q/JFe2+Icd+YPAx8SgPSPooAX3cGYJ5aD/z5cweFTquZlXxL6ic7rd81myl+iu4sfh3ISo1BUA==</t>
  </si>
  <si>
    <t>ALO-N1 on 13/06/2026 09:00</t>
  </si>
  <si>
    <t>5fad936a-8086-f111-ab0f-7c1e521e7522</t>
  </si>
  <si>
    <t>oJAvrH/8yyR2i4NeMRSud7jsXC5WhyiUAwCthyGTycpTIsU2b51Fe6ewdgVFFkOnti4qQ7DkohDATKqR+jhVrQ==</t>
  </si>
  <si>
    <t>ALO-N1 on 13/06/2026 10:00</t>
  </si>
  <si>
    <t>f2db7e67-8086-f111-ab0e-6045bdd29dc6</t>
  </si>
  <si>
    <t>p5w7tyXa+hKTQAdZbHHxX2Ee3/TQ8X1DkJrXG65c4jA+Uih9p9iNr6o71e7u5YsDlEI3JqrCT8vrnpXIKGuyvQ==</t>
  </si>
  <si>
    <t>ALO-N1 on 13/06/2026 11:00</t>
  </si>
  <si>
    <t>f327ad6b-8086-f111-ab0f-7c1e521d6cd8</t>
  </si>
  <si>
    <t>1eQQenEUPY1bzHFicxqLdVe4s+dG/zFkS2dHU5WuXs01sLbyHkha2oQXKysmA54k4N3AiKKB2RuUiBVeFzKD1g==</t>
  </si>
  <si>
    <t>ALO-N1 on 13/06/2026 12:00</t>
  </si>
  <si>
    <t>486e7467-8086-f111-ab0f-7c1e521d6dd0</t>
  </si>
  <si>
    <t>qG6FPPmMycqytBC+/fZM0r+LWwfsMK1UI7LpyhMWA1L+UTVBHRs8zFtF/kLugw9mF36B5YI6YyEqGSDDAIxcOg==</t>
  </si>
  <si>
    <t>ALO-N1 on 13/06/2026 13:00</t>
  </si>
  <si>
    <t>0a849d64-8086-f111-ab0f-7c1e521e7522</t>
  </si>
  <si>
    <t>asqS39KnRZwyl57B98SyogFYMRbHQi/D5bUd5nKmcwcWQdIWixmSPled+j+AJvsEo3mu7SVKWKd0ji+89QqyxA==</t>
  </si>
  <si>
    <t>ALO-N1 on 13/06/2026 14:00</t>
  </si>
  <si>
    <t>8c5c6e6d-8086-f111-ab0f-000d3a7ee765</t>
  </si>
  <si>
    <t>O2zQJeAK6RjEdMvpwCbg3i9Rbx4N75NeV2CR+dtBNSTUIGyuoGqQ0FR+6aRwBbnUKQgBn//cxg/iO8N/MUc7JQ==</t>
  </si>
  <si>
    <t>ALO-N1 on 13/06/2026 15:00</t>
  </si>
  <si>
    <t>c23d0561-8086-f111-ab0f-6045bd12f47d</t>
  </si>
  <si>
    <t>CWlGRzvIkfk2hnJVv5SpV5z2Z8cZoJZhE5Bdrx0e7Cu1oM+QttpmrIXmf/t7/mq1kRjKEstgdGtLKGckiOxKLA==</t>
  </si>
  <si>
    <t>ALO-N1 on 13/06/2026 16:00</t>
  </si>
  <si>
    <t>83c97567-8086-f111-ab0f-000d3a7ee765</t>
  </si>
  <si>
    <t>nN1I4JBTj+bVlmHLvn757p0Xu/Mlt2wRE6g+mPrCzr7cBrB1L/rUTE6bZD7kh8OwJuiQ6OjZSVUUjtcD99t3bw==</t>
  </si>
  <si>
    <t>ALO-N1 on 13/06/2026 17:00</t>
  </si>
  <si>
    <t>c7c87567-8086-f111-ab0f-000d3a7ee765</t>
  </si>
  <si>
    <t>1N9FH+sgaojmNvarhUsB2fK+OVlzP6me8sbxvbk4veL86hNVDfFsPI574CH6UIKH2xaIZA4s5SF7025arbv0kQ==</t>
  </si>
  <si>
    <t>ALO-N1 on 13/06/2026 18:00</t>
  </si>
  <si>
    <t>831e0367-8086-f111-ab0f-6045bd12f47d</t>
  </si>
  <si>
    <t>E2TczptETEQ2zwcFAMcrhPVpZcYWYojiQmbZ6iQ/47bGKuNWB35/FLlHSNxxbtbSYiJYO+mcAb89Bdj8yEjC2g==</t>
  </si>
  <si>
    <t>ALO-N1 on 13/06/2026 19:00</t>
  </si>
  <si>
    <t>90fc6c6d-8086-f111-ab0f-7c1e521d6dd0</t>
  </si>
  <si>
    <t>SU0EcLRTqEFuewwMVuZPaU5ljHvuPak6Zp5btCzUzrBYa6JFzvuxULTzxFeYr4hdkmYGG6zqGkaSb5FzFzdbxQ==</t>
  </si>
  <si>
    <t>ALO-N1 on 13/06/2026 20:00</t>
  </si>
  <si>
    <t>1ec87567-8086-f111-ab0f-000d3a7ee765</t>
  </si>
  <si>
    <t>9wN3/q3nfRcCKj1BZiSNp1gU0S1tReHj+I7Inmww4Fokvr1Vd45Ogu5jG2MX55r5tuUk+5kEe1zmXTsi/sIn3Q==</t>
  </si>
  <si>
    <t>ALO-N1 on 13/06/2026 21:00</t>
  </si>
  <si>
    <t>561e0367-8086-f111-ab0f-6045bd12f47d</t>
  </si>
  <si>
    <t>cnnvpI9NWPXZKI3oSNrF+4QxOUforlrcTxtw/jIcAhhkqAp9yMaFCvtFA9vyw5XWJ/XNlQruiUhiSvocwshXmw==</t>
  </si>
  <si>
    <t>ALO-N1 on 13/06/2026 22:00</t>
  </si>
  <si>
    <t>a15c6e6d-8086-f111-ab0f-000d3a7ee765</t>
  </si>
  <si>
    <t>gOo4Yr3Fpj1vOniESC3iOcCBxv0CutungtDmeP7T8iRvpEk8RpcwPl5qSOl3VlgduyB0/W2IuAVu1ACnMC98ig==</t>
  </si>
  <si>
    <t>ALO-N1 on 13/06/2026 23:00</t>
  </si>
  <si>
    <t>b73d0561-8086-f111-ab0f-6045bd12f47d</t>
  </si>
  <si>
    <t>rXEEwMoUxnNiuWVw9jaGbuKYFaVm/zRWBNHtkEK1WlGb/xEWOxsXYZwuMTzYBfV7P3tfP8x7loFDrJx7D5XTpA==</t>
  </si>
  <si>
    <t>ALO-N1 on 14/06/2026 00:00</t>
  </si>
  <si>
    <t>9f6d7467-8086-f111-ab0f-7c1e521d6dd0</t>
  </si>
  <si>
    <t>DwzCYtYeOdoIZfY4WBqzj8d9kQ/Zbo9owcuQFJ8qxZGKC1tq+jDfV7vWmCEB3oBwb0o3yiC2CI5eARVi5Lkoew==</t>
  </si>
  <si>
    <t>ALO-N1 on 14/06/2026 01:00</t>
  </si>
  <si>
    <t>de5c6e6d-8086-f111-ab0f-000d3a7ee765</t>
  </si>
  <si>
    <t>PPuoSsXJnX2DzG/oK6H7giri5So9OuhI8+6+jNYHT07yYtzYVbgczkLxlngh8dC6KGaOU/BpebYysmENI/QJNA==</t>
  </si>
  <si>
    <t>ALO-N1 on 14/06/2026 02:00</t>
  </si>
  <si>
    <t>3e1d0367-8086-f111-ab0f-6045bd12f47d</t>
  </si>
  <si>
    <t>TdZ3rn4FRgYx5RNbMGCrdoZYZNzx8krjCv3wtQ/58bzy6oyqNwLpmbR2iuQ+3JR+bKehplBjJw9wYO6sYNAIKQ==</t>
  </si>
  <si>
    <t>ALO-N1 on 14/06/2026 03:00</t>
  </si>
  <si>
    <t>0c859d64-8086-f111-ab0f-7c1e521e7522</t>
  </si>
  <si>
    <t>apQ3VuaqDCeKsQ8ZeYUH2WOhqRC2e/wpAWVRfcz/J9/LaSpxQOtkfdWARPW+jqzmmmagcSdlNZ6/pRKv7iIM9g==</t>
  </si>
  <si>
    <t>ALO-N1 on 14/06/2026 04:00</t>
  </si>
  <si>
    <t>631d0367-8086-f111-ab0f-6045bd12f47d</t>
  </si>
  <si>
    <t>NnLDl5iiSzTBNlDB2fV9AjVXFp0ZRs0m2qncsFvZD6jXOtQhhnfGyvOz9JPY9izQPLQCdUvo5KtdDjttScJDTw==</t>
  </si>
  <si>
    <t>ALO-N1 on 14/06/2026 05:00</t>
  </si>
  <si>
    <t>8d37b265-8086-f111-ab0f-7c1e521d6cd8</t>
  </si>
  <si>
    <t>LxaC3LYTwGh1E+cRFYHyjEcJuGjtVXUtPD7Iu0R9TG0oCSFoZ4joFg1fajyVVeIUE+Hbi3iPtwUYsQXH7i0Rkg==</t>
  </si>
  <si>
    <t>ALO-N1 on 14/06/2026 06:00</t>
  </si>
  <si>
    <t>e35c6e6d-8086-f111-ab0f-000d3a7ee765</t>
  </si>
  <si>
    <t>7y8c0l3SdnLRpajZFR7XeQxvSBYJ7zRmNPcK0ZtM0kCZQyNWRh9V6zQ90Jw1+/aYQqKTKio5ApNDVGt9DDKnPQ==</t>
  </si>
  <si>
    <t>ALO-N1 on 14/06/2026 07:00</t>
  </si>
  <si>
    <t>93fc6c6d-8086-f111-ab0f-7c1e521d6dd0</t>
  </si>
  <si>
    <t>JbgNkMrrj5qSftIOsi4KKqoAYUBGes6M2mPFiP6L1EPX/rMUF/750DAKvDvqJkCKc6pIGBNSqFXTs62PQl/Cpw==</t>
  </si>
  <si>
    <t>ALO-N1 on 14/06/2026 08:00</t>
  </si>
  <si>
    <t>f4db7e67-8086-f111-ab0e-6045bdd29dc6</t>
  </si>
  <si>
    <t>nTHT+2WD72wZwoR8tZcH2ayc1tcqcnJ5o5gVYghD1kGeN4G60qcuacl6hf0qj8CXHrWVK8r3X2XUkO97AnbhBA==</t>
  </si>
  <si>
    <t>ALO-N1 on 14/06/2026 09:00</t>
  </si>
  <si>
    <t>73c97567-8086-f111-ab0f-000d3a7ee765</t>
  </si>
  <si>
    <t>m7WDhv5+WYvUiDfmiOvsZJNA9ZzpJipSaahRRZHx32Dw/BCApf6nW1jGJgLUpjbYawQRAd9odiCYFbhiMKTQcw==</t>
  </si>
  <si>
    <t>ALO-N1 on 14/06/2026 10:00</t>
  </si>
  <si>
    <t>af3d0561-8086-f111-ab0f-6045bd12f47d</t>
  </si>
  <si>
    <t>U/JA1igIrhof2F1oRHVeeXGQYqEqa8sCv3ndM7neJ52jIpBUFFwOnAZ0oxSwLRF4et8FExPWvLSzoopU7q+VJw==</t>
  </si>
  <si>
    <t>ALO-N1 on 14/06/2026 11:00</t>
  </si>
  <si>
    <t>4f8a7f61-8086-f111-ab0e-6045bdd29dc6</t>
  </si>
  <si>
    <t>t+0++QJL0zMPRo4L2d7YAEyokG2gBMOgO1/UwfTEBYx2TjGnyqMa8uZ5BeKWVi9eNiwKmD9+BzdG+ZJEWT8w2A==</t>
  </si>
  <si>
    <t>ALO-N1 on 14/06/2026 12:00</t>
  </si>
  <si>
    <t>f71d0367-8086-f111-ab0f-6045bd12f47d</t>
  </si>
  <si>
    <t>+VmrrlQfToAZKgDKInOKa8BSthsvAH9a85+BEw44jkyY+GW8Bmg+BwTBn7gS1kulOOd5Ie11c3YkKFR4FkRZBQ==</t>
  </si>
  <si>
    <t>ALO-N1 on 14/06/2026 13:00</t>
  </si>
  <si>
    <t>f8ec6261-8086-f111-ab0f-000d3a7ee765</t>
  </si>
  <si>
    <t>R4GdfTIxJkHdSFZ1kUiwdtlHKByeV/Y+K0b2qhcEmqfHvPUQOByDIx7G0F1WPCVi4eT3/+TKBqZkSNWxCjB4Pg==</t>
  </si>
  <si>
    <t>ALO-N1 on 14/06/2026 14:00</t>
  </si>
  <si>
    <t>171d0367-8086-f111-ab0f-6045bd12f47d</t>
  </si>
  <si>
    <t>VlrVFKC4MH4tYSnt2rdGlv27ySR6J9MdpNsfeLxvWlpJQwu3cwb3GNr5nGVdJsjGbUIKpg1Gzbqp+zdMEmqoZQ==</t>
  </si>
  <si>
    <t>ALO-N1 on 14/06/2026 15:00</t>
  </si>
  <si>
    <t>9bdc7e67-8086-f111-ab0e-6045bdd29dc6</t>
  </si>
  <si>
    <t>zUq5gJIHwxTZJABWHZxCrE6RzZETTz53ew9slaVKDQ9DQz4lDL5fQ/t1+qObxKcsL7D7HbkUSUVtW4rhFoun8g==</t>
  </si>
  <si>
    <t>ALO-N1 on 14/06/2026 16:00</t>
  </si>
  <si>
    <t>e927ad6b-8086-f111-ab0f-7c1e521d6cd8</t>
  </si>
  <si>
    <t>dZEbDDojOZ2ojseVqJn21zvcBlvE18hTCNkRWKNn//6r9Er7m0ZfORdFMMk91AkPErIGxQ6UAvHK5rLjF5ybLg==</t>
  </si>
  <si>
    <t>ALO-N1 on 14/06/2026 17:00</t>
  </si>
  <si>
    <t>e75c6e6d-8086-f111-ab0f-000d3a7ee765</t>
  </si>
  <si>
    <t>ZYpVRuYg9IUos/lZ2Mr9IlMJT0/AwDYHDykD4cTwH9WC++acjbmDQwRIk/3aAlzZZbDqe93DJR3Mq1B6M0nyPw==</t>
  </si>
  <si>
    <t>ALO-N1 on 14/06/2026 18:00</t>
  </si>
  <si>
    <t>a46e7467-8086-f111-ab0f-7c1e521d6dd0</t>
  </si>
  <si>
    <t>R0NvOXrI+D2I0ykoKyc7X6Ju7AZgXiRYOi9Z1CwuJTBsRSmyag4f6F6ROc3MS3WXpA97LGVZ/URszKshe03bRg==</t>
  </si>
  <si>
    <t>ALO-N1 on 14/06/2026 19:00</t>
  </si>
  <si>
    <t>8b1d0367-8086-f111-ab0f-6045bd12f47d</t>
  </si>
  <si>
    <t>SY9MOKpPXj/N7Zot32IQQI1THBxsKjkp+/YJtv1sWfKc0gnLobeJy4LEnqnUJInBH1pBfIqPWPPgnUl1kTMUGg==</t>
  </si>
  <si>
    <t>ALO-N1 on 14/06/2026 20:00</t>
  </si>
  <si>
    <t>199b7961-8086-f111-ab0f-7c1e521d6dd0</t>
  </si>
  <si>
    <t>FAaULsdhA1ejAKtMVx2aUPVhrHUPsDFRwdaL9Myq3D88I4gcQikLrUX1OwX7Q/XI93K9XMDbRIurXGqqZ7FerA==</t>
  </si>
  <si>
    <t>ALO-N1 on 14/06/2026 21:00</t>
  </si>
  <si>
    <t>6f37b265-8086-f111-ab0f-7c1e521d6cd8</t>
  </si>
  <si>
    <t>P6rCU/FGItplHYJDP73qPIGiAHRXgaCn0ss0tblOrkHrR2dIRTA1Bwr54E7QBCaOBb70WiIAGuesLlAiGoHCZg==</t>
  </si>
  <si>
    <t>ALO-N1 on 14/06/2026 22:00</t>
  </si>
  <si>
    <t>8f1d0367-8086-f111-ab0f-6045bd12f47d</t>
  </si>
  <si>
    <t>xH7l6dGN60ECIFwQVfzn5UFmGv7oELd9wZDD/y5Zz0JpNkVU2x6EfrBtecJbhIFRqk0zi+6AsjoOIiz+D/tCng==</t>
  </si>
  <si>
    <t>ALO-N1 on 14/06/2026 23:00</t>
  </si>
  <si>
    <t>89c97567-8086-f111-ab0f-000d3a7ee765</t>
  </si>
  <si>
    <t>x1BkMkpXVuePlojBYmUgZxcAraBXjK89lfhFuHD0LvB30jOY6y0GHPyiz0o2HOtY7G66iSkxWwaBorezoTvYiA==</t>
  </si>
  <si>
    <t>ALO-N1 on 15/06/2026 00:00</t>
  </si>
  <si>
    <t>4b1d0367-8086-f111-ab0f-6045bd12f47d</t>
  </si>
  <si>
    <t>4l33a4eyVPVJCACN21Ue46++WuxmN5KvIKP8SsYW3pYFzgRiJzctb+Gzq0xL1JxchMvBZEilJIc4Y77IZOY+NA==</t>
  </si>
  <si>
    <t>ALO-N1 on 15/06/2026 01:00</t>
  </si>
  <si>
    <t>15ae936a-8086-f111-ab0f-7c1e521e7522</t>
  </si>
  <si>
    <t>g7Qpg1jf3B01ux53mOgo47ZSAgkXEyWOEpYrByz4LihmxXKMJlLbZeJIrnlhDrOIQkWxcPsnJ2Cgm90fkneGDg==</t>
  </si>
  <si>
    <t>ALO-N1 on 15/06/2026 02:00</t>
  </si>
  <si>
    <t>3837b265-8086-f111-ab0f-7c1e521d6cd8</t>
  </si>
  <si>
    <t>xDGCLvUjcgOcJ7nfArene5S8UecY+P7JV6rqK/dYL+dJl26gdfowyi9bEVzrO+Mz6KewZmP4b38K4X1cFBGKzw==</t>
  </si>
  <si>
    <t>ALO-N1 on 15/06/2026 03:00</t>
  </si>
  <si>
    <t>2d29ad6b-8086-f111-ab0f-7c1e521d6cd8</t>
  </si>
  <si>
    <t>36O3uuxp3xupq2tZCWvLo4mdQRmBKx9+xZMXJGs01PCz9xu9ZgezkRdKQlUeTj+EVdFHWR1FtoN41ytnApK6wA==</t>
  </si>
  <si>
    <t>ALO-N1 on 15/06/2026 04:00</t>
  </si>
  <si>
    <t>3d28ad6b-8086-f111-ab0f-7c1e521d6cd8</t>
  </si>
  <si>
    <t>EO1uJ63HZnYAs8jIE03QHux755S3lQfKQ2hNcrwD2hYEJ0nKevWpMTROk1S5bYh9d3E8gKmCtS8Ltfi0I71Xyg==</t>
  </si>
  <si>
    <t>ALO-N1 on 15/06/2026 05:00</t>
  </si>
  <si>
    <t>97ad936a-8086-f111-ab0f-7c1e521e7522</t>
  </si>
  <si>
    <t>wE5mB3/XMsKAuU508Kxxz9Idym5wZMsli+BbgBfWLSdGoX6Hd4J0L+4R9oqE80wjpV3TGMhTkWW4US1ezw75vg==</t>
  </si>
  <si>
    <t>ALO-N1 on 15/06/2026 06:00</t>
  </si>
  <si>
    <t>176f7467-8086-f111-ab0f-7c1e521d6dd0</t>
  </si>
  <si>
    <t>v06+ZOAcm+ilRi+MDT5CN4ZqppLFe8F141g3cOBkKr8if2menfCZjLWsq7JALbk0YXZnGl7gxgccK/Cu73rKCA==</t>
  </si>
  <si>
    <t>ALO-N1 on 15/06/2026 07:00</t>
  </si>
  <si>
    <t>1aae936a-8086-f111-ab0f-7c1e521e7522</t>
  </si>
  <si>
    <t>Z39talqet4oOlWfdCwLhZbnLD5Rugt0z1NYGO5ddwygdxp1wzpEpiJSOrykbMHji4PrTH13mCfN6uBZVDQ41zw==</t>
  </si>
  <si>
    <t>ALO-N1 on 15/06/2026 08:00</t>
  </si>
  <si>
    <t>27ae936a-8086-f111-ab0f-7c1e521e7522</t>
  </si>
  <si>
    <t>jPqY0FYvQ2DY2ycYaKcOGhabQXjGYQ2u7iQsjuDmgZ5z4DGbTC1rkuiQW/dTtXsqnhamMrQtmeiImn9TJcgiAw==</t>
  </si>
  <si>
    <t>ALO-N1 on 15/06/2026 09:00</t>
  </si>
  <si>
    <t>9b36b265-8086-f111-ab0f-7c1e521d6cd8</t>
  </si>
  <si>
    <t>OEwDgiNFJK0OKzXBnnZ4ZnbZKSveb1En6UNdHfEbbY5zkcpDA5i302736QP4PoBU/T+kDDSUcQnpzDTsMr1ukg==</t>
  </si>
  <si>
    <t>ALO-N1 on 15/06/2026 10:00</t>
  </si>
  <si>
    <t>9e6d7467-8086-f111-ab0f-7c1e521d6dd0</t>
  </si>
  <si>
    <t>wv6GpyG2HwErVll64k5yhImEoKXEAsOYg3j9+u4dKNQheAoQ1NGCnBBGtkP6dOi4f3KSnjruCG006CnKCi1NCA==</t>
  </si>
  <si>
    <t>ALO-N1 on 15/06/2026 11:00</t>
  </si>
  <si>
    <t>8e36b265-8086-f111-ab0f-7c1e521d6cd8</t>
  </si>
  <si>
    <t>NB1wIix2LD/6mlJM7KbqvH+w1Ev5Z13heV7nZx9i1R8UaKiKoOTGA7XhISs+JOvgOHw1i7YJZi3xY4HxHWB0JQ==</t>
  </si>
  <si>
    <t>ALO-N1 on 15/06/2026 12:00</t>
  </si>
  <si>
    <t>5edb7e67-8086-f111-ab0e-6045bdd29dc6</t>
  </si>
  <si>
    <t>ujMk3WuwNPvIuUQ7zdc0hitzTnTypC/Jn014bMYopm+3BQr87tPwXNpg5l40+AraxtRooXuslHSUEHITZK0/kQ==</t>
  </si>
  <si>
    <t>ALO-N1 on 15/06/2026 13:00</t>
  </si>
  <si>
    <t>878a7f61-8086-f111-ab0e-6045bdd29dc6</t>
  </si>
  <si>
    <t>3Zr0wAzugoCyMV27kJq74PilttWzuFWB186pihzDFqaHBW1+shpiuXyBqQZssJ82tL/dTKkf8av0AROFnNxczg==</t>
  </si>
  <si>
    <t>ALO-N1 on 15/06/2026 14:00</t>
  </si>
  <si>
    <t>c2859d64-8086-f111-ab0f-7c1e521e7522</t>
  </si>
  <si>
    <t>RUFK1WbT40tJsXTKeIMr4Oydy6acs3m6sr4uNfnJmyBRdNlAcrEnnsehVJjfNIV4oztL9Yv+Oa0nZbuDDWcD+w==</t>
  </si>
  <si>
    <t>ALO-N1 on 15/06/2026 15:00</t>
  </si>
  <si>
    <t>6e9b7961-8086-f111-ab0f-7c1e521d6dd0</t>
  </si>
  <si>
    <t>iW6Q/D+isgSJOhkqrvv0awC0d7CpwK88ViXj98ud5CbboQuVFnjANEL/lspspI9CcpGcFTdNOVU4HBWQ7FU7lg==</t>
  </si>
  <si>
    <t>ALO-N1 on 15/06/2026 16:00</t>
  </si>
  <si>
    <t>d16e7467-8086-f111-ab0f-7c1e521d6dd0</t>
  </si>
  <si>
    <t>4SvP5+0XKYSNVhSmC3AAiY+QHIW6rME17cVMu0sbyw7d6lv7m+sKgBg1BtvzB4ZauelM690jqoQzUa2CUMSpHA==</t>
  </si>
  <si>
    <t>ALO-N1 on 15/06/2026 17:00</t>
  </si>
  <si>
    <t>d4ad936a-8086-f111-ab0f-7c1e521e7522</t>
  </si>
  <si>
    <t>rTJF47sSWyk6nix2W/yhZIpesJHz8mlPJHLSdT44N/Bst0/uDlPzaaNIDtPg5kc13Wz9ZZiA9sHMrSuEjJGeAQ==</t>
  </si>
  <si>
    <t>ALO-N1 on 15/06/2026 18:00</t>
  </si>
  <si>
    <t>3429ad6b-8086-f111-ab0f-7c1e521d6cd8</t>
  </si>
  <si>
    <t>NSYzfbGTnWSLRi41sG6vdoK1iCPri4SbkZNUyOQuZiqnb9lZSYkRUNc6cUG0KWadD8I0lPGsA9AOzC8iddeCAQ==</t>
  </si>
  <si>
    <t>ALO-N1 on 15/06/2026 19:00</t>
  </si>
  <si>
    <t>6937b265-8086-f111-ab0f-7c1e521d6cd8</t>
  </si>
  <si>
    <t>9c2HScIdB0eqMkW3UrmZFeVASVPAbJ7fEr8bcqOLKIAuZafT2JFxC3WsEdFyHt6dFaY/+tD1+7Q4zfpbYvJycA==</t>
  </si>
  <si>
    <t>ALO-N1 on 15/06/2026 20:00</t>
  </si>
  <si>
    <t>19859d64-8086-f111-ab0f-7c1e521e7522</t>
  </si>
  <si>
    <t>UDu/QoJC4DkfNwr/Gg1Btw/ecMkurv/36kSKYrRnjB5VJaUqBFoY+tUz2FokxpwhlcvQafmRRW33X/p8TS+Xqg==</t>
  </si>
  <si>
    <t>ALO-N1 on 15/06/2026 21:00</t>
  </si>
  <si>
    <t>ab1e0367-8086-f111-ab0f-6045bd12f47d</t>
  </si>
  <si>
    <t>ZeMiYYyjoNVS9VLCGR4atx3BARWrD8VlbUdhHyD9QFMCLAXaNVm2RakysSTuzUTBwG9j6XPJCxTqei8wLl/A/g==</t>
  </si>
  <si>
    <t>ALO-N1 on 15/06/2026 22:00</t>
  </si>
  <si>
    <t>75dc7e67-8086-f111-ab0e-6045bdd29dc6</t>
  </si>
  <si>
    <t>hDtpQi9APWoStAJsX13bXKd2HpJ8UsssJQD9TLbaVSOrvFA5yFc6AQyGZoq3sAumBd6GFErF/X6/qgT+j+AoTQ==</t>
  </si>
  <si>
    <t>ALO-N1 on 15/06/2026 23:00</t>
  </si>
  <si>
    <t>4dc97567-8086-f111-ab0f-000d3a7ee765</t>
  </si>
  <si>
    <t>tC6LqEv2QSifO3bv1FdvZ+YARVXXHAyye5pyoh8Sm5jY3zd6BMkG6OsW5fhw4A0zjah1/vsIEIWxRvr+L/hGAQ==</t>
  </si>
  <si>
    <t>ALO-N1 on 16/06/2026 00:00</t>
  </si>
  <si>
    <t>30849d64-8086-f111-ab0f-7c1e521e7522</t>
  </si>
  <si>
    <t>rsLOzamW7J48o5S5liT8nOO17hz3yqjVvh2S9OMTUczUQp/dEC1YHd55W5NAyyawqcop12lQd6wC+iPXPXbXmw==</t>
  </si>
  <si>
    <t>ALO-N1 on 16/06/2026 01:00</t>
  </si>
  <si>
    <t>f4ac936a-8086-f111-ab0f-7c1e521e7522</t>
  </si>
  <si>
    <t>ME0w6hV2u6tIdpAzwIR/moLd/u0LCM8a3ElxEMaGopSzA1y7yzLiQ7WDD0hbgic2kGQwiqpduBjaV5BmWopAyw==</t>
  </si>
  <si>
    <t>ALO-N1 on 16/06/2026 02:00</t>
  </si>
  <si>
    <t>5f9b7961-8086-f111-ab0f-7c1e521d6dd0</t>
  </si>
  <si>
    <t>QMD6YTrEveadC+KBcnlQVhGW2hVNr3NIeTcaVx7ato0tu0ND3LtciFT+RCzUILZKoBaRyLs3tH8UV+yNRqmCIA==</t>
  </si>
  <si>
    <t>ALO-N1 on 16/06/2026 03:00</t>
  </si>
  <si>
    <t>676e7467-8086-f111-ab0f-7c1e521d6dd0</t>
  </si>
  <si>
    <t>EWZjH5axMj93KFJF2MjyebJu8ygxu7NH4C2Gb3f1bBjS61c3tgGEOxMb8PYO/tIIzbTNyi7Wu+UmP0LLxIk2jQ==</t>
  </si>
  <si>
    <t>ALO-N1 on 16/06/2026 04:00</t>
  </si>
  <si>
    <t>a93d0561-8086-f111-ab0f-6045bd12f47d</t>
  </si>
  <si>
    <t>x0JoK6Zv2qfTEqW8HLnk4+MJrg7SHwwjCBuOxQ2P/Iymx0l9z3CXIpsbM3bftPE4DbvUbYvC2mt9IY5sQvNy7A==</t>
  </si>
  <si>
    <t>ALO-N1 on 16/06/2026 05:00</t>
  </si>
  <si>
    <t>811e0367-8086-f111-ab0f-6045bd12f47d</t>
  </si>
  <si>
    <t>98nmBJv92uTqn2sXv4KGFtQkYkCyQlcM7Y1a7F4djkwKArHuRdi5Ubojc1RKjZbPp0w3KQ95WqSDVw7/QnQdDQ==</t>
  </si>
  <si>
    <t>ALO-N1 on 16/06/2026 06:00</t>
  </si>
  <si>
    <t>c25c6e6d-8086-f111-ab0f-000d3a7ee765</t>
  </si>
  <si>
    <t>PA9cwXyhaHJmY2GY7skx7KiVfTzNKFrYZnHqeJi1oTXpr+nxU80K5eiVhRYNNm1TQ1LvnsDD0GSf38/ua/JAvA==</t>
  </si>
  <si>
    <t>ALO-N1 on 16/06/2026 07:00</t>
  </si>
  <si>
    <t>fa849d64-8086-f111-ab0f-7c1e521e7522</t>
  </si>
  <si>
    <t>o+6avST/bNJFlEPibneLWTwgzcbVgMk7damo4k9MG3UDe/zfvI8xduNX00D1cBfRPVCMS5WY7s2ObE1XW3iEtw==</t>
  </si>
  <si>
    <t>ALO-N1 on 16/06/2026 08:00</t>
  </si>
  <si>
    <t>bcdb7e67-8086-f111-ab0e-6045bdd29dc6</t>
  </si>
  <si>
    <t>65NGpyGtcuWZG+tLbkwt6vY5I68VIFhX0kQXGF/zH4kE0YaXZ3qPM5ajxRjmFlG6+w8afYIRgMMam8+tJjT4+Q==</t>
  </si>
  <si>
    <t>ALO-N1 on 16/06/2026 09:00</t>
  </si>
  <si>
    <t>18db7e67-8086-f111-ab0e-6045bdd29dc6</t>
  </si>
  <si>
    <t>ImOfyvYyv68O7NgohxpPVYBO0tY+v7o118eIapRk3/e5I59YuRDMbiaopqoF7Qw7aP39dliiw6tgcHRmedkM+w==</t>
  </si>
  <si>
    <t>ALO-N1 on 16/06/2026 10:00</t>
  </si>
  <si>
    <t>95d4fd6c-8086-f111-ab0f-6045bd12f47d</t>
  </si>
  <si>
    <t>zW3juvf1qwzrIDIEF+5cPmak3AJ1Q4W+tDr3qUQecujspMLOFoDfqT0op1ncklgxXvV03QHd0DK8N83Iat7haQ==</t>
  </si>
  <si>
    <t>ALO-N1 on 16/06/2026 11:00</t>
  </si>
  <si>
    <t>9a1d0367-8086-f111-ab0f-6045bd12f47d</t>
  </si>
  <si>
    <t>s5Jq21dNzv/oxgBdLNXUjrGWzXAz7vjW61lmxGeFQyLm75lssclKjeGA6dpbKcHBrunz1iNvsbkmO39UYoXzaA==</t>
  </si>
  <si>
    <t>ALO-N1 on 16/06/2026 12:00</t>
  </si>
  <si>
    <t>8bc87567-8086-f111-ab0f-000d3a7ee765</t>
  </si>
  <si>
    <t>bcMc83Eo4DP7QlHihJqMlGwM5vFuKxsBXBvxABNa2pXstDLm78S3GlfuAAGWhYRrs4Jsp8zOwpN0FQnUGkRWiw==</t>
  </si>
  <si>
    <t>ALO-N1 on 16/06/2026 13:00</t>
  </si>
  <si>
    <t>37849d64-8086-f111-ab0f-7c1e521e7522</t>
  </si>
  <si>
    <t>Sig4xRiUUyW1mCqoc+1GaOB3EEsT/fL6+AZap39gea+f/Sr+6lcoQoYETqtBHnZamANA5seL4T8tIqaSjtKHhQ==</t>
  </si>
  <si>
    <t>ALO-N1 on 16/06/2026 14:00</t>
  </si>
  <si>
    <t>631e0367-8086-f111-ab0f-6045bd12f47d</t>
  </si>
  <si>
    <t>VJFXH6mDqMTfnsADzmoKDCBE2ruR2Ul11uaTigH7E32BM0d9sK/tpaggS7Vv21fpao/cpxUnU73hBLBuackDQA==</t>
  </si>
  <si>
    <t>ALO-N1 on 16/06/2026 15:00</t>
  </si>
  <si>
    <t>a336b265-8086-f111-ab0f-7c1e521d6cd8</t>
  </si>
  <si>
    <t>62cjswHoBHqLIEsUITEnAHXdP+Vh7Nbhwoxg8rP+tf7GrqQq7NY4E3zoHrVultT8kmSvqo1KisBN+4aPlwyQQg==</t>
  </si>
  <si>
    <t>ALO-N1 on 16/06/2026 16:00</t>
  </si>
  <si>
    <t>3f9b7961-8086-f111-ab0f-7c1e521d6dd0</t>
  </si>
  <si>
    <t>RVM9Z/mHV0BOBMOc7kDPeDMAf6EI0tq6gv1dHm/5Z0Lq96SJQmNkwTwtjrYroGrCEHpW3GNs0dB8C9yWB2EVYg==</t>
  </si>
  <si>
    <t>ALO-N1 on 16/06/2026 17:00</t>
  </si>
  <si>
    <t>4129ad6b-8086-f111-ab0f-7c1e521d6cd8</t>
  </si>
  <si>
    <t>2x5j4XR1sQOaUzDWRVg468XqdX8qFpy2yPwDu1CaDhgqMF09RdRbLgNNsOT0xbUJlwfckUeAXopUakPNmCDG5g==</t>
  </si>
  <si>
    <t>ALO-N1 on 16/06/2026 18:00</t>
  </si>
  <si>
    <t>a08a7f61-8086-f111-ab0e-6045bdd29dc6</t>
  </si>
  <si>
    <t>o3CPqm4XfhP216i9vMdOMMdqHF0poMVM43U3fQpgKQd+PqfHrUrhdvF6O/+kMOT1yT3GEMwwFufWeGuHu9dDoA==</t>
  </si>
  <si>
    <t>ALO-N1 on 16/06/2026 19:00</t>
  </si>
  <si>
    <t>39c87567-8086-f111-ab0f-000d3a7ee765</t>
  </si>
  <si>
    <t>Ey7y2jk51mqYfjqh7Y0UMuGWi33j9oGB8dcYvgb3HmscE7gEg5DuePMYTklPj9Y5siHgB3Q8aPCIXy2VWPcuDA==</t>
  </si>
  <si>
    <t>ALO-N1 on 16/06/2026 20:00</t>
  </si>
  <si>
    <t>27c87567-8086-f111-ab0f-000d3a7ee765</t>
  </si>
  <si>
    <t>T0X/1Y7l2ukEobZYTNocwNBoftaKJNCaIYQwjcp02AmoALeFHb47Z6AL+UlCOv5Eap33tm9EpmYmxFBAkGL+/Q==</t>
  </si>
  <si>
    <t>ALO-N1 on 16/06/2026 21:00</t>
  </si>
  <si>
    <t>a6fc6c6d-8086-f111-ab0f-7c1e521d6dd0</t>
  </si>
  <si>
    <t>733MrangNcVLHdk2t7lT9EkX7fHL6015uAeH+nW+sBpinLMNJcXyHXwm9TyrUVO+KXcqi0st0mmStuy1mbJf0w==</t>
  </si>
  <si>
    <t>ALO-N1 on 16/06/2026 22:00</t>
  </si>
  <si>
    <t>106f7467-8086-f111-ab0f-7c1e521d6dd0</t>
  </si>
  <si>
    <t>JIL64tXkNsa5kd5ZuSj8U5jGojntPcTJFM6kymQrVdXAhZutRxF7H2C7xrRjGOWBPQGLfrxPvFWZTcEUnaef6w==</t>
  </si>
  <si>
    <t>ALO-N1 on 16/06/2026 23:00</t>
  </si>
  <si>
    <t>946e7467-8086-f111-ab0f-7c1e521d6dd0</t>
  </si>
  <si>
    <t>SqHyHrQjwg40iAUIUwIxgnXH0VoKfdtgQPsVZn1hHDSAlQiiG8uLWBuoHvOiSmTDCRnKINlHk/VW8PEMdVpH/w==</t>
  </si>
  <si>
    <t>ALO-N1 on 17/06/2026 00:00</t>
  </si>
  <si>
    <t>cd6e7467-8086-f111-ab0f-7c1e521d6dd0</t>
  </si>
  <si>
    <t>AwVe7v+j1KiOJ2fyVf+0VEQvRV1nwORZN/NV/Wr/49TSeZMr5CdpJ9cJ0Bo8xwGEhRj7eTZ4T0npxMRHT4fXPA==</t>
  </si>
  <si>
    <t>ALO-N1 on 17/06/2026 01:00</t>
  </si>
  <si>
    <t>948a7f61-8086-f111-ab0e-6045bdd29dc6</t>
  </si>
  <si>
    <t>fo+QaHQ6SMT7yNp03eo/W6CeQn/kEXOLEj4ic/5gd3Fo/BsCYJPLql1IaTt7nMRYImg9rkl338OyABwobEGe4A==</t>
  </si>
  <si>
    <t>ALO-N1 on 17/06/2026 02:00</t>
  </si>
  <si>
    <t>d25c6e6d-8086-f111-ab0f-000d3a7ee765</t>
  </si>
  <si>
    <t>QB5iTN5sHP/FKs0SMeTjfKO7OXzif1ZtlN6s9GuptjrDAlBQzzalGj9SyCmacDu3FX0gxidHol4PCR2eC7LnDg==</t>
  </si>
  <si>
    <t>ALO-N1 on 17/06/2026 03:00</t>
  </si>
  <si>
    <t>1e849d64-8086-f111-ab0f-7c1e521e7522</t>
  </si>
  <si>
    <t>PbyO/TDTcfPdmEUuLoELTXuNR7ARj5QVmojzJ38Epo2O0W680/ccv3NwkeunDpBdWyQ36wocuBPyEVmi4o6u7g==</t>
  </si>
  <si>
    <t>ALO-N1 on 17/06/2026 04:00</t>
  </si>
  <si>
    <t>22849d64-8086-f111-ab0f-7c1e521e7522</t>
  </si>
  <si>
    <t>W/Z9+Etycu3NnmvdAj6z2N2GtEJbgCWn6IslSgfdIW8nxWzMtExEJxynhB0q4VJRY7sJ0GxdV+1IhwtKFw9ZpQ==</t>
  </si>
  <si>
    <t>ALO-N1 on 17/06/2026 05:00</t>
  </si>
  <si>
    <t>d51d0367-8086-f111-ab0f-6045bd12f47d</t>
  </si>
  <si>
    <t>Pfjx9yIhlP9W0jU2YIi3xLehNNlZAt4TNFEtQqyDgFAc6vrLoaYAqlOiLybOtkR3HXBBXd1yUNDR00a1jq63qQ==</t>
  </si>
  <si>
    <t>ALO-N1 on 17/06/2026 06:00</t>
  </si>
  <si>
    <t>8fac936a-8086-f111-ab0f-7c1e521e7522</t>
  </si>
  <si>
    <t>BF66c2yvdQNDME43wqi3dje139e9YQ6Qwhna1IGFaxTL0nTuDjE6PeskaHUOQM2mFt9oUqvEtaqTUw8XTOavcg==</t>
  </si>
  <si>
    <t>ALO-N1 on 17/06/2026 07:00</t>
  </si>
  <si>
    <t>771d0367-8086-f111-ab0f-6045bd12f47d</t>
  </si>
  <si>
    <t>2ZPMo0/NmB/PUIrBnVA9bU4WOvKAuuA4jkq6DpE6nQIrf3IYB7IOZpTdBnVudd4ltOIDQOL9M3kwIdcTj+jeJA==</t>
  </si>
  <si>
    <t>ALO-N1 on 17/06/2026 08:00</t>
  </si>
  <si>
    <t>acd4fd6c-8086-f111-ab0f-6045bd12f47d</t>
  </si>
  <si>
    <t>+OERLbD5mUG2b+NszmuU+3LIYf25LMXqj30W2v+5NTQi/gijtXQO472aa1CcEIILOylBuuxaWFaWZ2D+xk1muw==</t>
  </si>
  <si>
    <t>ALO-N1 on 17/06/2026 09:00</t>
  </si>
  <si>
    <t>8337b265-8086-f111-ab0f-7c1e521d6cd8</t>
  </si>
  <si>
    <t>zYLwwqnDtkTR2DLuq5OeWWohcm+7MILgox8hWDk2sz+u3CfcXZ0eUTkpx/SrkMlZo6f/bOoBkuO2OOUDWXopMA==</t>
  </si>
  <si>
    <t>ALO-N1 on 17/06/2026 10:00</t>
  </si>
  <si>
    <t>0f859d64-8086-f111-ab0f-7c1e521e7522</t>
  </si>
  <si>
    <t>c4HD95M90grhTwSJcJntdW2c5Mwd7BCQBv67FWk5xhYLXleHSFx+eFfO1b1dwZEbBTUTA9GpGq6zbS3avV5+nQ==</t>
  </si>
  <si>
    <t>ALO-N1 on 17/06/2026 11:00</t>
  </si>
  <si>
    <t>b95c6e6d-8086-f111-ab0f-000d3a7ee765</t>
  </si>
  <si>
    <t>pVzperU82KRsxP5RNk9/XPTeBAaUYIFo7rQw1MgtvWoQJxumSzvg1oFI9bTsRHXXhCSsLnFZXMkabwp4AYx43w==</t>
  </si>
  <si>
    <t>ALO-N1 on 17/06/2026 12:00</t>
  </si>
  <si>
    <t>2fad936a-8086-f111-ab0f-7c1e521e7522</t>
  </si>
  <si>
    <t>CR5/Kw8qEhfIuLIaSZoXdG7/tEFvCXkJC4DlLiWAt5UJP5j7PvDxungRxOvRf57U3dreSIKSEyRIcP/t+v8MJw==</t>
  </si>
  <si>
    <t>ALO-N1 on 17/06/2026 13:00</t>
  </si>
  <si>
    <t>7f36b265-8086-f111-ab0f-7c1e521d6cd8</t>
  </si>
  <si>
    <t>YnpOO7/MGUy2xC95JgnrULSk6NrZYaCpNs6Q65lZEwY51BTJjCVIyJBs3cOTLTjAdqRUh//U1cXCp88C4fxw1w==</t>
  </si>
  <si>
    <t>ALO-N1 on 17/06/2026 14:00</t>
  </si>
  <si>
    <t>29c97567-8086-f111-ab0f-000d3a7ee765</t>
  </si>
  <si>
    <t>nYpKQbuqy02FCP9BAJQ7tDFVkcqdSsRp8IHGcztjBZ/QHoAKWMwy0d/2rjk0E9oUdA+uiTKYFLKq0BxwKj3htw==</t>
  </si>
  <si>
    <t>ALO-N1 on 17/06/2026 15:00</t>
  </si>
  <si>
    <t>72859d64-8086-f111-ab0f-7c1e521e7522</t>
  </si>
  <si>
    <t>zI+K2f/AeTGG7Av5pWQoGl8vP3q9R22IBPlQ2+N+DPnGz3xkrlFyl7/iSdF5kRVdSIA7BUpPsPfn6WLQWpvNuw==</t>
  </si>
  <si>
    <t>ALO-N1 on 17/06/2026 16:00</t>
  </si>
  <si>
    <t>9d6e7467-8086-f111-ab0f-7c1e521d6dd0</t>
  </si>
  <si>
    <t>o9jDUmYj6Ughch4iAkIVLC3cB4dazImlMrO7h/Ojetrn0Ro+7K0j2RNoLhtcSpI+DYODY0OHK/6rUiaZGNrfFw==</t>
  </si>
  <si>
    <t>ALO-N1 on 17/06/2026 17:00</t>
  </si>
  <si>
    <t>b20a046f-8086-f111-ab0f-6045bdd1b6aa</t>
  </si>
  <si>
    <t>936QjuG0CyTgRD29gOe6OJUBGbgWpW5qaB5C8kv9E4HakQ8kFoGIYHT1puQhJoFKELupGKoY+9A76H7jjVcfrQ==</t>
  </si>
  <si>
    <t>ALO-N1 on 17/06/2026 18:00</t>
  </si>
  <si>
    <t>36859d64-8086-f111-ab0f-7c1e521e7522</t>
  </si>
  <si>
    <t>+ATThfvMgjj/RP/mBZb+UP4Z2LJ0AkM2lqY0qpKdw5a7iLICpIKsXrTbIYhsML/UvlQVxQrdBvE3zIHZ1xLxRQ==</t>
  </si>
  <si>
    <t>ALO-N1 on 17/06/2026 19:00</t>
  </si>
  <si>
    <t>a21d0367-8086-f111-ab0f-6045bd12f47d</t>
  </si>
  <si>
    <t>W4eBuMQDnwrOY371i2L9N+CjMXRJUKFOSfUY6Gje2FdMLTScXRwrd4B3L9yg67JHATyIsTwCPV6DNHMBBNTTdQ==</t>
  </si>
  <si>
    <t>ALO-N1 on 17/06/2026 20:00</t>
  </si>
  <si>
    <t>f45c6e6d-8086-f111-ab0f-000d3a7ee765</t>
  </si>
  <si>
    <t>JwX8xhN/mpr+Fvm27leAMKUpWTZe690rMu0ivOxjcU6lpyoDWgLuWhhEYkYWAuj0VMpj/0gvnHAH6T4tU+JoGw==</t>
  </si>
  <si>
    <t>ALO-N1 on 17/06/2026 21:00</t>
  </si>
  <si>
    <t>32c87567-8086-f111-ab0f-000d3a7ee765</t>
  </si>
  <si>
    <t>hBkwYbDEsWji/o2TvOJRhlJ/wQescPcgdJi3AEyGNaFfDDjXlu1k5gKI6EOD3ZLWdcB6M3RCxjB+aWSLJ5rbHQ==</t>
  </si>
  <si>
    <t>ALO-N1 on 17/06/2026 22:00</t>
  </si>
  <si>
    <t>2bed6261-8086-f111-ab0f-000d3a7ee765</t>
  </si>
  <si>
    <t>5Y+LpWkVYG89PyNJNZFmjp2sd8bhwZHSM5wGk+Ilz/29cOP0W7aQYz2dYCUYo1zjfIP6TXVymY/7Ko83Hn3nZg==</t>
  </si>
  <si>
    <t>ALO-N1 on 17/06/2026 23:00</t>
  </si>
  <si>
    <t>e9ec6261-8086-f111-ab0f-000d3a7ee765</t>
  </si>
  <si>
    <t>YO2tU7kYspqydv0IogxLxnFnDd8Qr695iQSiN73i1lWm4k/lvr9F/vpYLTcJgCp14ekvErw3F9YVvKrr5C6ndg==</t>
  </si>
  <si>
    <t>ALO-N1 on 18/06/2026 00:00</t>
  </si>
  <si>
    <t>211e0367-8086-f111-ab0f-6045bd12f47d</t>
  </si>
  <si>
    <t>4vml2O6xbfWf6lV1Uk9OMFUaJUCHHxLQNt66mHIxvkP7hp3+Al03kiuLbIW7yG4TubmkeOYB5rHRdAztXspQDw==</t>
  </si>
  <si>
    <t>ALO-N1 on 18/06/2026 01:00</t>
  </si>
  <si>
    <t>331d0367-8086-f111-ab0f-6045bd12f47d</t>
  </si>
  <si>
    <t>pOvxhYBZ6ZbPrCqUQ8g8PbSp0M9LMEhoZIaNkJuIlcnE74Nu/o0GbpSUJCSu82HfQ3eWh0g1tCli4Ti7xoocaQ==</t>
  </si>
  <si>
    <t>ALO-N1 on 18/06/2026 02:00</t>
  </si>
  <si>
    <t>ed6d7467-8086-f111-ab0f-7c1e521d6dd0</t>
  </si>
  <si>
    <t>w1NR8CS4RiyEIHdAsrK6arqEK5l3rlZc5ILVgqOpOcccwsouT+Irz1yybx86A71B7MU02HM3Tv7v46L4zS3Aew==</t>
  </si>
  <si>
    <t>ALO-N1 on 18/06/2026 03:00</t>
  </si>
  <si>
    <t>3737b265-8086-f111-ab0f-7c1e521d6cd8</t>
  </si>
  <si>
    <t>CNNS7n83VIV6znDde/4X+CnDqwwAEMVMNGct4Se2LSy2oyv/vsaTtg/Ki5dXAqJnmDCS8NGb/ZOJXahhJpCpHA==</t>
  </si>
  <si>
    <t>ALO-N1 on 18/06/2026 04:00</t>
  </si>
  <si>
    <t>e25c6e6d-8086-f111-ab0f-000d3a7ee765</t>
  </si>
  <si>
    <t>I7jd5x4g4+Hk08AwRNPMHl2EG5f7kv7M/BsJ6UqXM/wXlgcHSTtsLVckVBbMgMOb1qbJ8uQcUKMaGCyQSaqaZQ==</t>
  </si>
  <si>
    <t>ALO-N1 on 18/06/2026 05:00</t>
  </si>
  <si>
    <t>7f8a7f61-8086-f111-ab0e-6045bdd29dc6</t>
  </si>
  <si>
    <t>EENTf8Ksyu9q04HAgMmrFGk0nloZpNJOJrNYymERza3LW4pADDml5ZWUa1cCnM1FV8oaXIk3O/Ye7+wLqEc6jw==</t>
  </si>
  <si>
    <t>ALO-N1 on 18/06/2026 06:00</t>
  </si>
  <si>
    <t>35c87567-8086-f111-ab0f-000d3a7ee765</t>
  </si>
  <si>
    <t>lzYY2w93AYQqBigaNIq4SPUWCFZ20siUTnYBb8OySm5moo3Tj1vuleb9Cwrivj+t77l6fjOL8wwfnqzTh0RWTg==</t>
  </si>
  <si>
    <t>ALO-N1 on 18/06/2026 07:00</t>
  </si>
  <si>
    <t>3f8a7f61-8086-f111-ab0e-6045bdd29dc6</t>
  </si>
  <si>
    <t>WVAkyAqd+SUKMwzEzfwADiP7QbtHLlJl9r+ItvI6pYRpTtkmHYCAoUpw9VjpuZL/Ukw5KF8+4tEwtnBY86J0zw==</t>
  </si>
  <si>
    <t>ALO-N1 on 18/06/2026 08:00</t>
  </si>
  <si>
    <t>b2859d64-8086-f111-ab0f-7c1e521e7522</t>
  </si>
  <si>
    <t>V5LYUA/KzgYN/pOljYxzgJLzcdheRo7SdxGUre0bjgI2JmqMum9q8IVixtEsYzUQCjlUz5/a+pxMZGwukUaUDA==</t>
  </si>
  <si>
    <t>ALO-N1 on 18/06/2026 09:00</t>
  </si>
  <si>
    <t>f6c77567-8086-f111-ab0f-000d3a7ee765</t>
  </si>
  <si>
    <t>x4NVjtkEZTyooP/b6VCF2+97/2JaZ0fihn3Hexep/vKHpWgFxiTD8H2LzuKQXADse+1io4x+JhcvtjB+qIbN3g==</t>
  </si>
  <si>
    <t>ALO-N1 on 18/06/2026 10:00</t>
  </si>
  <si>
    <t>2cac936a-8086-f111-ab0f-7c1e521e7522</t>
  </si>
  <si>
    <t>ZcWQ6coa79nN6ExH812VtIZS1kPocXNOA4S/u9Pmkemhjog3Im4szHXyFfSPQVFdVpDzoLxk7lNlxK76ig/4Lg==</t>
  </si>
  <si>
    <t>ALO-N1 on 18/06/2026 11:00</t>
  </si>
  <si>
    <t>1429ad6b-8086-f111-ab0f-7c1e521d6cd8</t>
  </si>
  <si>
    <t>4UEt+Q2y6k+Lc0gCCsR9mhaX0VvO3Zjee+5lFVhAB4UemqDOZSAGKC++uSg+Mww6nFmIzu8AksqwFtbFt8wDfg==</t>
  </si>
  <si>
    <t>ALO-N1 on 18/06/2026 12:00</t>
  </si>
  <si>
    <t>c6d4fd6c-8086-f111-ab0f-6045bd12f47d</t>
  </si>
  <si>
    <t>9dkzHfS+EuO79DDSctgq/Vquh0BH+H3naJ1drqVxvQkaE3RvnSnbOsSP9XasSnS7ZWWDV1u9xMa8uwYI/1Np7A==</t>
  </si>
  <si>
    <t>ALO-N1 on 18/06/2026 13:00</t>
  </si>
  <si>
    <t>3b859d64-8086-f111-ab0f-7c1e521e7522</t>
  </si>
  <si>
    <t>DFLaF+CFFzyCKSP+WMAJXmhPszaeJ+3BikgPONpHMpqgvPb2UEQnF9Soax3YONqUzfw970Eu1ej86PFN7Gqe9w==</t>
  </si>
  <si>
    <t>ALO-N1 on 18/06/2026 14:00</t>
  </si>
  <si>
    <t>9228ad6b-8086-f111-ab0f-7c1e521d6cd8</t>
  </si>
  <si>
    <t>QrJdYP1sNdyfv45pbVcswe3eN8xsekS8puAYle5/APEhntmmnOK3Z1AhzNrsFTyGKlc37qrx9x+RgT1DU45JDA==</t>
  </si>
  <si>
    <t>ALO-N1 on 18/06/2026 15:00</t>
  </si>
  <si>
    <t>ac6d7467-8086-f111-ab0f-7c1e521d6dd0</t>
  </si>
  <si>
    <t>yTYpDp3G8J0qBWgDNwQIhxyFgGoOWxNmv2KhJntz4QlLop0WlvQSyXsZyv8kyQD0aMs/G7eZ+hZGrg8aiN6RQg==</t>
  </si>
  <si>
    <t>ALO-N1 on 18/06/2026 16:00</t>
  </si>
  <si>
    <t>56dc7e67-8086-f111-ab0e-6045bdd29dc6</t>
  </si>
  <si>
    <t>r3+dBWn1BSNgLfDg1rWJbhqZG63iISVPphnetlxsKq0y/CGoVCU/ml/gSqsMMKXV4ytkA9h6kWARSQSQ0lhh3A==</t>
  </si>
  <si>
    <t>ALO-N1 on 18/06/2026 17:00</t>
  </si>
  <si>
    <t>d227ad6b-8086-f111-ab0f-7c1e521d6cd8</t>
  </si>
  <si>
    <t>M3fDL0FTYFq9S5lqLXVP+F+9KgnIjd3jgQpV/atElbUmqo4oMumeb59VhPybuW3rXi7ziR/e77PXFTnuit/hdw==</t>
  </si>
  <si>
    <t>ALO-N1 on 18/06/2026 18:00</t>
  </si>
  <si>
    <t>ee28ad6b-8086-f111-ab0f-7c1e521d6cd8</t>
  </si>
  <si>
    <t>P6xW/BihFro9lmIs1fUsqbP3GvUEaFRxOi8PcgqgyEe62ad/M9tUnSqi3qaN1noiZ8oto+0pyGFbLVfsOPzEvA==</t>
  </si>
  <si>
    <t>ALO-N1 on 18/06/2026 19:00</t>
  </si>
  <si>
    <t>8c6e7467-8086-f111-ab0f-7c1e521d6dd0</t>
  </si>
  <si>
    <t>693K3dfhFKbCynM/YaNOS0DIhMHs8AZGO60qd0QSJwRzd8Tlto9iOR00vXdO0WPlmmhKJDkjuPFYePhDI445bg==</t>
  </si>
  <si>
    <t>ALO-N1 on 18/06/2026 20:00</t>
  </si>
  <si>
    <t>edec6261-8086-f111-ab0f-000d3a7ee765</t>
  </si>
  <si>
    <t>xkPSEPHH/Uvkn7JAjTnS6pbxC/q/6jlAfK2H0blhJ5gzFGMIYy8H26S6/BFxfjTkprDfPhHdPlzQdeQ5rVuGDw==</t>
  </si>
  <si>
    <t>ALO-N1 on 18/06/2026 21:00</t>
  </si>
  <si>
    <t>eadb7e67-8086-f111-ab0e-6045bdd29dc6</t>
  </si>
  <si>
    <t>RDgg/BQU9Cqw/fJu5uZx3Z+sRbCqblDC7U+3eliVv1m6yNxNtA8u7kw7b1YN8gmOfPYHiQmedkOXik4dCHm52w==</t>
  </si>
  <si>
    <t>ALO-N1 on 18/06/2026 22:00</t>
  </si>
  <si>
    <t>eac77567-8086-f111-ab0f-000d3a7ee765</t>
  </si>
  <si>
    <t>d6KTTtNOzHKcXiqoz85j+PWCfQxitEwrjC5IrDTcXnXntrQa3VMn7vPzBKgFmSyRsa/eYVtZwpplcnrxUxUgDg==</t>
  </si>
  <si>
    <t>ALO-N1 on 18/06/2026 23:00</t>
  </si>
  <si>
    <t>af1e0367-8086-f111-ab0f-6045bd12f47d</t>
  </si>
  <si>
    <t>TxHpCCxbwHL3OuMEd4/op1sCXg0SAFE5krRyhj3U9KOtbp1YtsJz5PbPV/gczG40i798l8Vyi6hO1ObaUGZGzw==</t>
  </si>
  <si>
    <t>ALO-N1 on 19/06/2026 00:00</t>
  </si>
  <si>
    <t>c51d0367-8086-f111-ab0f-6045bd12f47d</t>
  </si>
  <si>
    <t>Wt6KnmcMzzyQO7rduHu3f8NNekHqkoOf5cMcHWLoumGWxZur+k8R4uXkuiQIHoU7IQjZ68ALMeYMx6TEwTajvg==</t>
  </si>
  <si>
    <t>ALO-N1 on 19/06/2026 01:00</t>
  </si>
  <si>
    <t>985c6e6d-8086-f111-ab0f-000d3a7ee765</t>
  </si>
  <si>
    <t>zZwG6H3lVvDg8WkC4lkFRTDy1OSd9px8eOtNG4huJBr3eRRavvFZqaM14/t/04Iuzg8HY3NDPSQbX6kxwe4ZqQ==</t>
  </si>
  <si>
    <t>ALO-N1 on 19/06/2026 02:00</t>
  </si>
  <si>
    <t>e428ad6b-8086-f111-ab0f-7c1e521d6cd8</t>
  </si>
  <si>
    <t>SKDTbjTulNxujZmw1dGgaHqSw/jthGsboR16V69shdjX857OyMD+/dOwSTRLtVMM3VDJZwx0B3hpq5c0AoOSxg==</t>
  </si>
  <si>
    <t>ALO-N1 on 19/06/2026 03:00</t>
  </si>
  <si>
    <t>740ebb62-8086-f111-ab0f-6045bdd1b6aa</t>
  </si>
  <si>
    <t>+LFFwCg5hRfcphFwPLlJKq6S6RM7gaqn45Rx2/NUfGcEdP5wJxB4LCjEpmghGvCAwRsuicj8XZjkpZSgY+v2YA==</t>
  </si>
  <si>
    <t>ALO-N1 on 19/06/2026 04:00</t>
  </si>
  <si>
    <t>88859d64-8086-f111-ab0f-7c1e521e7522</t>
  </si>
  <si>
    <t>UpyIUSLdrJ5iL7gi9pLq0nsW3qlgtDdaaPwpnF8Le941N+Q9sWSarKaCCcKRjO1vxkMmeNLncdnCLfYgHyPwjQ==</t>
  </si>
  <si>
    <t>ALO-N1 on 19/06/2026 05:00</t>
  </si>
  <si>
    <t>22c87567-8086-f111-ab0f-000d3a7ee765</t>
  </si>
  <si>
    <t>9MDZY8SiyZy3B2fYWhy/s0IpfyUczbC4loUU3zNhLAmuL9pPg1YViok7AfGPK/9BfekaFQFRyIlEcnahKvEJMA==</t>
  </si>
  <si>
    <t>ALO-N1 on 19/06/2026 06:00</t>
  </si>
  <si>
    <t>8b5c6e6d-8086-f111-ab0f-000d3a7ee765</t>
  </si>
  <si>
    <t>6A7QLmO58Q0kOOByr7V2OmAHIzoF2IeRZ3oJp7HdCHZM3im9Ywxyi+OtsnJYUdQyg3IrCyVklY9jsfs7GP3Ukg==</t>
  </si>
  <si>
    <t>ALO-N1 on 19/06/2026 07:00</t>
  </si>
  <si>
    <t>408a7f61-8086-f111-ab0e-6045bdd29dc6</t>
  </si>
  <si>
    <t>UHDZKP0rFmpwJlo32yX20ofo1spiUYr9BadAu040LKAppPNhrJyETb/tBbPuehWdy6gl85gB06cQQIX6h4abgg==</t>
  </si>
  <si>
    <t>ALO-N1 on 19/06/2026 08:00</t>
  </si>
  <si>
    <t>dbdb7e67-8086-f111-ab0e-6045bdd29dc6</t>
  </si>
  <si>
    <t>gs+CvfSJR51bsa51HdohKmNuviOF4OV+h7prJ7Ce1p+QRvG/a54zJOSMKWPmRhTCU38hcZaSWgjyQffJywjXIQ==</t>
  </si>
  <si>
    <t>ALO-N1 on 19/06/2026 09:00</t>
  </si>
  <si>
    <t>561d0367-8086-f111-ab0f-6045bd12f47d</t>
  </si>
  <si>
    <t>o2SFrJKl2fDoY/yK7R7QWkRHZfK4OP2YAr/M8MuEPtBaDeTd1h3iIrrr+kd4mZQDk8JY4iLlm84WUdAeKku3OA==</t>
  </si>
  <si>
    <t>ALO-N1 on 19/06/2026 10:00</t>
  </si>
  <si>
    <t>b06e7467-8086-f111-ab0f-7c1e521d6dd0</t>
  </si>
  <si>
    <t>zghMdERMfugsoFTXgT3vj9g/kdTHcKp1boZf5f3yh42oInY/SLjfHyqw8/uV+jmFFOmhCbB7P6j1MzVEHmvmpg==</t>
  </si>
  <si>
    <t>ALO-N1 on 19/06/2026 11:00</t>
  </si>
  <si>
    <t>e05c6e6d-8086-f111-ab0f-000d3a7ee765</t>
  </si>
  <si>
    <t>IIN1LbD5B2ZZvs8+A0Cl5JcDa3MCYyQM0/ft2GWPUlPBCZnvtUPMQBjJYtP+pLQRMJd/uY5vDSCjk3lpYSNp7Q==</t>
  </si>
  <si>
    <t>ALO-N1 on 19/06/2026 12:00</t>
  </si>
  <si>
    <t>b56d7467-8086-f111-ab0f-7c1e521d6dd0</t>
  </si>
  <si>
    <t>KxsmTZzUz2J/Tfp+oymliJYMKcqjvZaYANL7GXPXUfFI4AXgvnw2TTutjkssawDTPQfqdn0V+Njo11xWWuAT9A==</t>
  </si>
  <si>
    <t>ALO-N1 on 19/06/2026 13:00</t>
  </si>
  <si>
    <t>7d5c6e6d-8086-f111-ab0f-000d3a7ee765</t>
  </si>
  <si>
    <t>ydxEkOKB3PFjvhPUR/OmGcZKePJMkVp7hl3m+Bmt9UFNEgCYQ+H2ziOAhEU90ZSK9vkpwzlVi1rkfjxVoOFmTg==</t>
  </si>
  <si>
    <t>ALO-N1 on 19/06/2026 14:00</t>
  </si>
  <si>
    <t>438a7f61-8086-f111-ab0e-6045bdd29dc6</t>
  </si>
  <si>
    <t>Ok/+0/2w7fKbGSTNdZEi+YH2u8tP02avrhPq8ETi9qi1tN1XcGEZCJmI71MvfRPnT5B3w2i2Bm9qJR/M+7GIyw==</t>
  </si>
  <si>
    <t>ALO-N1 on 19/06/2026 15:00</t>
  </si>
  <si>
    <t>ca27ad6b-8086-f111-ab0f-7c1e521d6cd8</t>
  </si>
  <si>
    <t>XeMOmd+u1LKsCN1yCjmhVctLOCJ3W0nTpAlTonWCuyEI9q0TB02+ngW+Cr4Uds6ZB9XLiZjz/x0t/MuAj0s7DQ==</t>
  </si>
  <si>
    <t>ALO-N1 on 19/06/2026 16:00</t>
  </si>
  <si>
    <t>678a7f61-8086-f111-ab0e-6045bdd29dc6</t>
  </si>
  <si>
    <t>feNUD5qKoWsYqlY/aunCF+Li0u1vcgbV3B4K6zQ/tBhD/4reB2OEPxblWJw746yOgzCzAFtP2n755irUaqzlmA==</t>
  </si>
  <si>
    <t>ALO-N1 on 19/06/2026 17:00</t>
  </si>
  <si>
    <t>efec6261-8086-f111-ab0f-000d3a7ee765</t>
  </si>
  <si>
    <t>y+yVBuTy2jC2E5zm5ZjbN7sjNtzOdLGjh3TIkDBgHR8KFnimoyh7Fwh7XVoLH9UWLwYBOWU1lARSRYvyuq06wA==</t>
  </si>
  <si>
    <t>ALO-N1 on 19/06/2026 18:00</t>
  </si>
  <si>
    <t>891e0367-8086-f111-ab0f-6045bd12f47d</t>
  </si>
  <si>
    <t>04b1r7Wkl4cYP23fSRmfq8ofNKJmJxD0V34jRT0+BNLm11BWOpmhmNjqJCxeRYaJKxJSp+e1tFA2pe3oTD4DGg==</t>
  </si>
  <si>
    <t>ALO-N1 on 19/06/2026 19:00</t>
  </si>
  <si>
    <t>8bfc6c6d-8086-f111-ab0f-7c1e521d6dd0</t>
  </si>
  <si>
    <t>6hNRN9D7kE4Mw3qd/0XyLmvC12POh6C13TqpAUlpj6FVi0vRk1ltwpJ9er+voEbKWknAbrbPlgmN2xH/lRzalw==</t>
  </si>
  <si>
    <t>ALO-N1 on 19/06/2026 20:00</t>
  </si>
  <si>
    <t>358a7f61-8086-f111-ab0e-6045bdd29dc6</t>
  </si>
  <si>
    <t>CNHoTKKmUY3PtDLjMQNijE4VKHFKRw5gQDa2Inkbdwl5S/p55Id8MT1sFjKq0/0gzgAkuleo5S/uotkQRDde7w==</t>
  </si>
  <si>
    <t>ALO-N1 on 19/06/2026 21:00</t>
  </si>
  <si>
    <t>841d0367-8086-f111-ab0f-6045bd12f47d</t>
  </si>
  <si>
    <t>/pn5GvGMjBaF+jIvm15m6CqqCSe59xpnDdJRnJJq6mLivMpiZqkUegjcX7Tf35sT02f9O+HXJpThXN7JQISGGQ==</t>
  </si>
  <si>
    <t>ALO-N1 on 19/06/2026 22:00</t>
  </si>
  <si>
    <t>61fc6c6d-8086-f111-ab0f-7c1e521d6dd0</t>
  </si>
  <si>
    <t>BAvMS7mzLjrkvU8Etk7Zij2B9/kWFikviM6sc6ye6iFXTuKyS8K2FTg4FtIyHahjZpKG14aJ/YfedX0oNBDJug==</t>
  </si>
  <si>
    <t>ALO-N1 on 19/06/2026 23:00</t>
  </si>
  <si>
    <t>5b1e0367-8086-f111-ab0f-6045bd12f47d</t>
  </si>
  <si>
    <t>1N/XWlPr1VSp136iLPbYcAbEfN984seQRbx0BlTD+L62cFH6xUIwYND9i9cykJV5KLjYi/S67kYsl0HbgMmyHQ==</t>
  </si>
  <si>
    <t>ALO-N1 on 20/06/2026 00:00</t>
  </si>
  <si>
    <t>dd849d64-8086-f111-ab0f-7c1e521e7522</t>
  </si>
  <si>
    <t>wAvUFwwTGShfCE3z12cB2rCiJoOeMIxml+8UoQyNPYs3TIKSlt3ZNGKFMzhRc09CLa7MRts1M0NmDSnRmyVz8A==</t>
  </si>
  <si>
    <t>ALO-N1 on 20/06/2026 01:00</t>
  </si>
  <si>
    <t>589b7961-8086-f111-ab0f-7c1e521d6dd0</t>
  </si>
  <si>
    <t>1VHSLAVs27fUe6PMoQ25gQVzPTyMOllh4ORzlLbjGa6QQirzKCl5zOxVG1WRm+4iQuACvevMjVDKrYRpYI+/KA==</t>
  </si>
  <si>
    <t>ALO-N1 on 20/06/2026 02:00</t>
  </si>
  <si>
    <t>2a29ad6b-8086-f111-ab0f-7c1e521d6cd8</t>
  </si>
  <si>
    <t>FC1F7dfxz24GSKX1RE5dQfdSpMSht4nue16eGFMLvh9GgtbFZ3MXjJWeACnNPJXhqNXwDk5LMvlPsCigJDACfw==</t>
  </si>
  <si>
    <t>ALO-N1 on 20/06/2026 03:00</t>
  </si>
  <si>
    <t>529b7961-8086-f111-ab0f-7c1e521d6dd0</t>
  </si>
  <si>
    <t>5poM5ROKnuB16tpkDe2Jjwur7UrZhKoR1Uh/poWUxSotRz70+SZkkZDNUbVIIdJqBjn08nFInHlrZAAKKDu6Bg==</t>
  </si>
  <si>
    <t>ALO-N1 on 20/06/2026 04:00</t>
  </si>
  <si>
    <t>82c87567-8086-f111-ab0f-000d3a7ee765</t>
  </si>
  <si>
    <t>lFyJHK9VOl+GLssU6FU5zKddVO3H8obtiNp6PyStMdx2g5Afi7hJGkb0d1IGM0Ijoi5+fLwN0Ci2iSgp1auQug==</t>
  </si>
  <si>
    <t>ALO-N1 on 20/06/2026 05:00</t>
  </si>
  <si>
    <t>760ebb62-8086-f111-ab0f-6045bdd1b6aa</t>
  </si>
  <si>
    <t>SAKkrUbehQv7pD1CVg5pMlU3/9z7eQPECh14GZdE30ESjvoCfLyR4V9xMUCW5vs+y7IwSwWokImLIpCahcERoA==</t>
  </si>
  <si>
    <t>ALO-N1 on 20/06/2026 06:00</t>
  </si>
  <si>
    <t>34ae936a-8086-f111-ab0f-7c1e521e7522</t>
  </si>
  <si>
    <t>vmSu9du86aaQ0G+HbMftYlIjvtl6qE/SUy2reep1S7lwKC73ykCDU+lpI+1nd1/jLm/XcX4o3Woi9EbUqJ5lBA==</t>
  </si>
  <si>
    <t>ALO-N1 on 20/06/2026 07:00</t>
  </si>
  <si>
    <t>96fc6c6d-8086-f111-ab0f-7c1e521d6dd0</t>
  </si>
  <si>
    <t>oUfIuq1z+X9sOwgaR4Wx1VGRrdblN9D6o6xgupgiSrJVbPOl9gmho1bJrIRXwT6grh028LlgZq7gho00SpwQmw==</t>
  </si>
  <si>
    <t>ALO-N1 on 20/06/2026 08:00</t>
  </si>
  <si>
    <t>7b6e7467-8086-f111-ab0f-7c1e521d6dd0</t>
  </si>
  <si>
    <t>sYc9TtsjZDCfhLjDZJMqY0/sIBLdQdEY8jMulrW7eSxq817FT2WW3fy/LmSqDjU6wFDJgDp8wDxP3f6dflShFQ==</t>
  </si>
  <si>
    <t>ALO-N1 on 20/06/2026 09:00</t>
  </si>
  <si>
    <t>fd36b265-8086-f111-ab0f-7c1e521d6cd8</t>
  </si>
  <si>
    <t>80GoWh5zp/zA3Ua4CFr0nO3VsEZvk6EjY/aEwen71ZVcTpXrnYPT8vophbkn3x1CjL5OF7Uar77dTGQfwIWlEA==</t>
  </si>
  <si>
    <t>ALO-N1 on 20/06/2026 10:00</t>
  </si>
  <si>
    <t>001e0367-8086-f111-ab0f-6045bd12f47d</t>
  </si>
  <si>
    <t>pTGcvTDWQcpKlOprw38lckGEu4kPyV1y7kQqv6B0GPXzd+w3cQwykG5Y7E0lL/VaeX1QxmXxGVOSiQTOIhEMkg==</t>
  </si>
  <si>
    <t>ALO-N1 on 20/06/2026 11:00</t>
  </si>
  <si>
    <t>2e859d64-8086-f111-ab0f-7c1e521e7522</t>
  </si>
  <si>
    <t>yqBZwi7TOVyFoe0qExDVormqSLGW3nUUC2JV0HZgwWO4DUIMr+apPZUP1Y2zR7pio7BN2KyMTJs8Atk0Ai3g3w==</t>
  </si>
  <si>
    <t>ALO-N1 on 20/06/2026 12:00</t>
  </si>
  <si>
    <t>971e0367-8086-f111-ab0f-6045bd12f47d</t>
  </si>
  <si>
    <t>aL5oHLT4HBCUteeGYvsS+LUvPNRyEsRAhXAaC8S8ZzIOirBR6GtfBEKtT00YOPkcgmhNpQ7ImtL8jqDTQVXkXw==</t>
  </si>
  <si>
    <t>ALO-N1 on 20/06/2026 13:00</t>
  </si>
  <si>
    <t>ff1d0367-8086-f111-ab0f-6045bd12f47d</t>
  </si>
  <si>
    <t>5FEgj12QdjDaUrKt3r8adDFZF9BFUFYs9brti1D+TppKeu/lVxw4EE0f8Z4YOYUsUsz9W/fFQsi/u+3+ZhkceA==</t>
  </si>
  <si>
    <t>ALO-N1 on 20/06/2026 14:00</t>
  </si>
  <si>
    <t>0237b265-8086-f111-ab0f-7c1e521d6cd8</t>
  </si>
  <si>
    <t>fyMbe6w8SWSLa0CcukC6HKF64UmGUpCq5aGi/pXx4YPz8eYRYy453XziGcJ4fnQyzWftXRenrY/09eKWpIAg+w==</t>
  </si>
  <si>
    <t>ALO-N1 on 20/06/2026 15:00</t>
  </si>
  <si>
    <t>498a7f61-8086-f111-ab0e-6045bdd29dc6</t>
  </si>
  <si>
    <t>bBAGs2EYpYZD4FbF5fPrl9IhyvfVFOlR6XMcubsrL+UlbmGAdQT5Iak8+j2hay9KxIM++Hv2ae97qs6hD5soPw==</t>
  </si>
  <si>
    <t>ALO-N1 on 20/06/2026 16:00</t>
  </si>
  <si>
    <t>768a7f61-8086-f111-ab0e-6045bdd29dc6</t>
  </si>
  <si>
    <t>QdQJNLP51ogznVb/N2aRcNvY9shu/09TQd94dnyA/Pe7ySdP56ydfm8Lt6uHmBqswyoffTtC9y7N1KBU3uI0Lw==</t>
  </si>
  <si>
    <t>ALO-N1 on 20/06/2026 17:00</t>
  </si>
  <si>
    <t>f31d0367-8086-f111-ab0f-6045bd12f47d</t>
  </si>
  <si>
    <t>G/UlRR3uLv7CYoxCrWlNkyXDTMkH+19c1rhuAyeiutjStOehjNtFKgcKZLFS5f5mZfHsDj+N87CIQsbZxCu6dw==</t>
  </si>
  <si>
    <t>ALO-N1 on 20/06/2026 18:00</t>
  </si>
  <si>
    <t>bfdb7e67-8086-f111-ab0e-6045bdd29dc6</t>
  </si>
  <si>
    <t>Jdfhl5jMYdFJDbkd9sEBl5Eh07FpRHaNkHuKXw/nM6RfonYOHIxQJFd8AQbNhfS8oAO74NO3uEpgn/xzDzPgEg==</t>
  </si>
  <si>
    <t>ALO-N1 on 20/06/2026 19:00</t>
  </si>
  <si>
    <t>44849d64-8086-f111-ab0f-7c1e521e7522</t>
  </si>
  <si>
    <t>LJAj6XWUXixMYXa/DZE4DeD5/K2EcVpD0Wm4JjtjbzNelaJ/yDF8wTkePt9MvPocamaYTgJHtzAvrG4DaP0E8w==</t>
  </si>
  <si>
    <t>ALO-N1 on 20/06/2026 20:00</t>
  </si>
  <si>
    <t>c136b265-8086-f111-ab0f-7c1e521d6cd8</t>
  </si>
  <si>
    <t>mu/EoVY6GmgD1Jhn/Mm2jq4vcqDwJ1yKYTw350LD2ejmlVAXM9AOH5cqN/4QiD5Cml3ImcxEV94yGFZSF7xQ5Q==</t>
  </si>
  <si>
    <t>ALO-N1 on 20/06/2026 21:00</t>
  </si>
  <si>
    <t>196f7467-8086-f111-ab0f-7c1e521d6dd0</t>
  </si>
  <si>
    <t>4i19eP0sl6NfjgIAhNIv+MjK/UxcmwHELOOGNLitEDLUZHkIDoRQSqvPeczEkrRRw0MjSIXukYqBtBDhl50r1A==</t>
  </si>
  <si>
    <t>ALO-N1 on 20/06/2026 22:00</t>
  </si>
  <si>
    <t>2ac97567-8086-f111-ab0f-000d3a7ee765</t>
  </si>
  <si>
    <t>DRwy289xX6ZH4sUm0Tu5ELYXxHSGZg3Bvm0MKLwPA30FoDGU1c5O/6liZ9wADKekRzYLyr39w2utpseVNjQQ1g==</t>
  </si>
  <si>
    <t>ALO-N1 on 20/06/2026 23:00</t>
  </si>
  <si>
    <t>8156776d-8086-f111-ab0e-6045bdd29dc6</t>
  </si>
  <si>
    <t>YDSpFCkQ81lqy3cpIZIgUKmzwMbxwXN9Kp2wnX+UYoYcxjrh6tC9FYPxd4j6CfFk2ORH/6GzxaU+wAqwMTT7ig==</t>
  </si>
  <si>
    <t>ALO-N1 on 21/06/2026 00:00</t>
  </si>
  <si>
    <t>25ed6261-8086-f111-ab0f-000d3a7ee765</t>
  </si>
  <si>
    <t>DWBm2JG72+Kg0tKfBmn/zSgODNic8Ecl2MmjkawOLhZtMLx1oK/XvhDB8WjRd+4cwD1mjyK1B4U+8kuCJIrSXQ==</t>
  </si>
  <si>
    <t>ALO-N1 on 21/06/2026 01:00</t>
  </si>
  <si>
    <t>6fac936a-8086-f111-ab0f-7c1e521e7522</t>
  </si>
  <si>
    <t>+LK8860k7SU1Wyu0cedmGB0bEgUg7D3l96tRtprXUDDDju2cZmV5i0HN2ZS3eXDw6J8n3IU/l0vwQqZ53pQjrw==</t>
  </si>
  <si>
    <t>ALO-N1 on 21/06/2026 02:00</t>
  </si>
  <si>
    <t>bb6e7467-8086-f111-ab0f-7c1e521d6dd0</t>
  </si>
  <si>
    <t>pom8LAs5NG1Wyid7bA2f/5vJ6atVS3kO5FKYUb42kI9cT3wTwmXLIN2EEbtrXwnnirCfKEz4MXF7mGi+eh3ZFw==</t>
  </si>
  <si>
    <t>ALO-N1 on 21/06/2026 03:00</t>
  </si>
  <si>
    <t>4b8a7f61-8086-f111-ab0e-6045bdd29dc6</t>
  </si>
  <si>
    <t>22XKkNNdQZ73VzficIb5YoW03euTL/GE4ye9MWqV5gzQ1mwq3iRBVnkxWHrzgASjMCWrM5402w/uCm5jPZA+Yw==</t>
  </si>
  <si>
    <t>ALO-N1 on 21/06/2026 04:00</t>
  </si>
  <si>
    <t>1bc87567-8086-f111-ab0f-000d3a7ee765</t>
  </si>
  <si>
    <t>HGwQaVlc5aHZN83vhrMbPAWbgpuuRcrC2vm6yGxxm0jiWEO0zjLnHzt2XFMoPAJgZ8Cb0KHAcGcn03LRl6Vcjg==</t>
  </si>
  <si>
    <t>ALO-N1 on 21/06/2026 05:00</t>
  </si>
  <si>
    <t>0737b265-8086-f111-ab0f-7c1e521d6cd8</t>
  </si>
  <si>
    <t>qWwV5Lk4XU+MOJPeGO6SsajRrKd1qDDa5UlM/g0g6pUE2SbOFtXtYZqIlrPL0sGPtF9ITMIs9nQjSfdPUaA6bA==</t>
  </si>
  <si>
    <t>ALO-N1 on 21/06/2026 06:00</t>
  </si>
  <si>
    <t>40db7e67-8086-f111-ab0e-6045bdd29dc6</t>
  </si>
  <si>
    <t>knHGPGZxaWvtMzgwvmHIr5A7r6Py87HWNc9gDZ8qcN3mSP2EfqzScr2Krd/Cex0THegKM2ySAdymYks3UZEgrg==</t>
  </si>
  <si>
    <t>ALO-N1 on 21/06/2026 07:00</t>
  </si>
  <si>
    <t>ef36b265-8086-f111-ab0f-7c1e521d6cd8</t>
  </si>
  <si>
    <t>hCDPJmm/G+/ZHhQoLApvrSHzJxs2qRWjy+SxYbGQjtqqm5tUtTBlAGIcJOG1y99d4AtpE3hGW7TH3fzwN7xaLg==</t>
  </si>
  <si>
    <t>ALO-N1 on 21/06/2026 08:00</t>
  </si>
  <si>
    <t>ab859d64-8086-f111-ab0f-7c1e521e7522</t>
  </si>
  <si>
    <t>UC1B/p6h56bzU/uQ6arznuOis4xvS+gyQ+YFRDkbRCacOAA6WtHDWCci7t4BH0mwfu1zvFlb3mJarQCIeTYpUQ==</t>
  </si>
  <si>
    <t>ALO-N1 on 21/06/2026 09:00</t>
  </si>
  <si>
    <t>42c97567-8086-f111-ab0f-000d3a7ee765</t>
  </si>
  <si>
    <t>/+rjJlq04F91iMYC3Zq9p9khSw3GcYazapfzAfYvJDMHDr/8qMIFCiEoG5+3D2Ksqdntn7JykPXZ+udOITYU9Q==</t>
  </si>
  <si>
    <t>ALO-N1 on 21/06/2026 10:00</t>
  </si>
  <si>
    <t>3629ad6b-8086-f111-ab0f-7c1e521d6cd8</t>
  </si>
  <si>
    <t>CcSUtXzFtqBaEbzkJjkf8mbcTCMW6kSizpy+/EiHjd1xw/GWTzmSjJ7TUmuOXbzAHTgdOcFZoMLok0bKx1UYLw==</t>
  </si>
  <si>
    <t>ALO-N1 on 21/06/2026 11:00</t>
  </si>
  <si>
    <t>97d4fd6c-8086-f111-ab0f-6045bd12f47d</t>
  </si>
  <si>
    <t>vF/KfqIK7MhZdyVFFPk/GCZqs8HqpGJ+TPI5Xlskqms2ImU+h5iq3TsPNZ/iu2Ncv2L8O4Xcn78kI4SxqRvtgw==</t>
  </si>
  <si>
    <t>ALO-N1 on 21/06/2026 12:00</t>
  </si>
  <si>
    <t>ce3d0561-8086-f111-ab0f-6045bd12f47d</t>
  </si>
  <si>
    <t>RGS2c9KGnpmdpm6fEpMxDeGOl0mlpSXoPtgUZu3kwrO3X5A8y27cMbaM+u5Bmk41aQVJcQItTilNy36d8vjOCg==</t>
  </si>
  <si>
    <t>ALO-N1 on 21/06/2026 13:00</t>
  </si>
  <si>
    <t>0bdc7e67-8086-f111-ab0e-6045bdd29dc6</t>
  </si>
  <si>
    <t>vhx+10GXXaIBmP/5wtxegK2/EIk5+BUi57MAvAP6Ev6Z6wftD93foh7rnDXHRvTiNIGkA1eGkuv55HY3XI+ozw==</t>
  </si>
  <si>
    <t>ALO-N1 on 21/06/2026 14:00</t>
  </si>
  <si>
    <t>0ac87567-8086-f111-ab0f-000d3a7ee765</t>
  </si>
  <si>
    <t>f43OefdKIVooz/YWIEPOMqdqVj0ANlyz/7QlEaUAVYrzN1qD8dXZAq8ui9t9874F6/9l+uEwb5BeeEl97vZIuw==</t>
  </si>
  <si>
    <t>ALO-N1 on 21/06/2026 15:00</t>
  </si>
  <si>
    <t>6ec87567-8086-f111-ab0f-000d3a7ee765</t>
  </si>
  <si>
    <t>wWnLt5m3AXhcCEUZqwErZSKVoFgVZJpKfx0LN4LZKK4O6QZ0DnLG/zQC1d6NX6ULp189hv2Y7GaYeDYCjMqxmA==</t>
  </si>
  <si>
    <t>ALO-N1 on 21/06/2026 16:00</t>
  </si>
  <si>
    <t>c536b265-8086-f111-ab0f-7c1e521d6cd8</t>
  </si>
  <si>
    <t>jbQ2ERnd4tBXBOXhwPOkFcjPmYSxeS09EQ+UkSuV8Li3ytx8gfaAyk1FwW6aLfLnE+t32XvIPhCs7bWmE2blxQ==</t>
  </si>
  <si>
    <t>ALO-N1 on 21/06/2026 17:00</t>
  </si>
  <si>
    <t>3e1e0367-8086-f111-ab0f-6045bd12f47d</t>
  </si>
  <si>
    <t>uUttZXoPrfqLHeyDJr4KbohqKbDmGkz5+PPUN6kVV2/8Rddfn+0n1U8i1lwbkNkybTtJcxx0/McZE0GL6XDwUQ==</t>
  </si>
  <si>
    <t>ALO-N1 on 21/06/2026 18:00</t>
  </si>
  <si>
    <t>f96d7467-8086-f111-ab0f-7c1e521d6dd0</t>
  </si>
  <si>
    <t>wsKlq0Oyc/eglZDLmCskTk0TpnTha04Z0VYrt0r8LLcMof7tMJzBBeuqCJeySMjpeQlRLBtA7suWRiiLnyET7Q==</t>
  </si>
  <si>
    <t>ALO-N1 on 21/06/2026 19:00</t>
  </si>
  <si>
    <t>b33d0561-8086-f111-ab0f-6045bd12f47d</t>
  </si>
  <si>
    <t>YF+Z1IJ3zwQnp/W44FT78rEkqVRz+SG+0wCjvZNEgeBtMxp7N9ZLhtZ9K6KWljSn0M44a3Ar/54Gw4eMqJz9cg==</t>
  </si>
  <si>
    <t>ALO-N1 on 21/06/2026 20:00</t>
  </si>
  <si>
    <t>03c87567-8086-f111-ab0f-000d3a7ee765</t>
  </si>
  <si>
    <t>jJ22sMY5TQUMqP874Nc3mE9fjbwHfMgMK1lFSIPFxrtxmLJs3+fSacWoMbAPg4bPlEqeLyNf4aqtk/b5bnMmUQ==</t>
  </si>
  <si>
    <t>ALO-N1 on 21/06/2026 21:00</t>
  </si>
  <si>
    <t>179b7961-8086-f111-ab0f-7c1e521d6dd0</t>
  </si>
  <si>
    <t>kMsFJhY9YevfQcQJs+huVvcbfwGywjnwVuLvqw/cTE+2OdJrdjHjx58jXTVDOlQZGwFnGrtK6Qk2ONFLQcResA==</t>
  </si>
  <si>
    <t>ALO-N1 on 21/06/2026 22:00</t>
  </si>
  <si>
    <t>34849d64-8086-f111-ab0f-7c1e521e7522</t>
  </si>
  <si>
    <t>qVxG136nWgdbkZFbKI39AKhQjpOoIu7giolVeSj1RMMGKxID80wvFRrKYKVoPJSDy/Cg5ftZkg3lcfr+mYvlbw==</t>
  </si>
  <si>
    <t>ALO-N1 on 21/06/2026 23:00</t>
  </si>
  <si>
    <t>0028ad6b-8086-f111-ab0f-7c1e521d6cd8</t>
  </si>
  <si>
    <t>ddS0iW9unH17UfVT/sIdUKBfmCTeUZDeL3hdxrEChDvIEHCBcwR1KqnQa7Zvkw/9HfAjmVDCiEwFOGnYuBFmKg==</t>
  </si>
  <si>
    <t>ALO-N1 on 22/06/2026 00:00</t>
  </si>
  <si>
    <t>3256776d-8086-f111-ab0e-6045bdd29dc6</t>
  </si>
  <si>
    <t>J7jlcO6f80beNgljPvfQz7Oaso0ssYauBGt02Q8VXIWqp6ncDEQTP3UGZlRTUDCDwZOjFsGw/NA+0DwT28A7Tg==</t>
  </si>
  <si>
    <t>ALO-N1 on 22/06/2026 01:00</t>
  </si>
  <si>
    <t>4e37b265-8086-f111-ab0f-7c1e521d6cd8</t>
  </si>
  <si>
    <t>2nJIZx2jSVCqqJhD6Ex439EFEGj25N6Gd+Jn3GAFCVD+IPj4yprqRI26eKAicqA29DsIl+YP66l+SX+FkmjtBw==</t>
  </si>
  <si>
    <t>ALO-N1 on 22/06/2026 02:00</t>
  </si>
  <si>
    <t>5a37b265-8086-f111-ab0f-7c1e521d6cd8</t>
  </si>
  <si>
    <t>NPbaiqPZN35ytHk7e6wH4axEgt6a0X7fUApFhy/wPknc5r8ZJ2zOzk7JeBQW5ne/1KuIzZpvlSEfH9/uxMUczw==</t>
  </si>
  <si>
    <t>ALO-N1 on 22/06/2026 03:00</t>
  </si>
  <si>
    <t>955c6e6d-8086-f111-ab0f-000d3a7ee765</t>
  </si>
  <si>
    <t>CO7FWMbIRgZpOPK8k6XELAQ+/3y8EzT0T/XkQaEtHV6IXQDYZeQW7eGt5h/6UNx6wed8tUzqnIcNm7Awdt4zjg==</t>
  </si>
  <si>
    <t>ALO-N1 on 22/06/2026 04:00</t>
  </si>
  <si>
    <t>6056776d-8086-f111-ab0e-6045bdd29dc6</t>
  </si>
  <si>
    <t>DCmMZPYpde7jLFTFOxepdolbNgTsK/6hGbpH8EYQf+RKlYiXHZVy6TkOYjAiS18HXZ3Nm6BTDjH0SmzCQSB8bg==</t>
  </si>
  <si>
    <t>ALO-N1 on 22/06/2026 05:00</t>
  </si>
  <si>
    <t>2c859d64-8086-f111-ab0f-7c1e521e7522</t>
  </si>
  <si>
    <t>0QzNnfI26n+7nWt2xW0x+H0lAkZEhBwHIapB4tqaPhpx+PCMDNMJ3/KOp6/tDLtFgf+kRPfyA7cp3qqo9EXhzg==</t>
  </si>
  <si>
    <t>ALO-N1 on 22/06/2026 06:00</t>
  </si>
  <si>
    <t>6adb7e67-8086-f111-ab0e-6045bdd29dc6</t>
  </si>
  <si>
    <t>RTBDWNmVooXGmQEoA/oKxhLMY/6bNhwYlKRS4QIAqj0/oD5psLUL6ZSVA1eefEwkOB2YQRuBL/8tjjrTHVyqtQ==</t>
  </si>
  <si>
    <t>ALO-N1 on 22/06/2026 07:00</t>
  </si>
  <si>
    <t>e96d7467-8086-f111-ab0f-7c1e521d6dd0</t>
  </si>
  <si>
    <t>qArpkzf1328f/eipDAq+/8cVpd0YP6LMgMrz85ZSnjvfKASNrshVdMnHWzNbaCgzkS1kZlLl4H7sXWzytRSrjg==</t>
  </si>
  <si>
    <t>ALO-N1 on 22/06/2026 08:00</t>
  </si>
  <si>
    <t>ac5c6e6d-8086-f111-ab0f-000d3a7ee765</t>
  </si>
  <si>
    <t>udxtOqm1KdALYfJ6npqvOxgea1PA84qiSgrx0RoVumtrhlEfjL1J4a6S51ybRTyEJaKral7Y+QO50CA1azTPEA==</t>
  </si>
  <si>
    <t>ALO-N1 on 22/06/2026 09:00</t>
  </si>
  <si>
    <t>b30a046f-8086-f111-ab0f-6045bdd1b6aa</t>
  </si>
  <si>
    <t>Kq/rex/4AZe7i8bgDrSMGY/UBiJ4KVYTYvOT92E7OpuR+ZAZoW097WBmh+sjXV4V+4VSB1A8XkGo22AsmVvEJw==</t>
  </si>
  <si>
    <t>ALO-N1 on 22/06/2026 10:00</t>
  </si>
  <si>
    <t>ab37b265-8086-f111-ab0f-7c1e521d6cd8</t>
  </si>
  <si>
    <t>E0wxDS6Kdc7PCc2XWo7Zboz46wO/wwkWw48uhAWIdd2bENsmV7G7ItHYjfKjENr4fSNsPe4GfUMjLGJTblZwLw==</t>
  </si>
  <si>
    <t>ALO-N1 on 22/06/2026 11:00</t>
  </si>
  <si>
    <t>85dc7e67-8086-f111-ab0e-6045bdd29dc6</t>
  </si>
  <si>
    <t>2Cz5Gm0OqwTRJQ6eu1EZGQXPaRikxIXEp8bfdcXXG3KyQA+3a3hfJ9tlyIN3yYkG+o/4V0f7RN1UTfQUrOkhhA==</t>
  </si>
  <si>
    <t>ALO-N1 on 22/06/2026 12:00</t>
  </si>
  <si>
    <t>036e7467-8086-f111-ab0f-7c1e521d6dd0</t>
  </si>
  <si>
    <t>aDJEyMXiLnqEfC+DV4PTHc9cwNdgRQehVoUQ07nvy6F7GLy5/rQaWta/EY8fFSMp1kvpWC1PODD+jncjwXhQKA==</t>
  </si>
  <si>
    <t>ALO-N1 on 22/06/2026 13:00</t>
  </si>
  <si>
    <t>9b5c6e6d-8086-f111-ab0f-000d3a7ee765</t>
  </si>
  <si>
    <t>2WK5pkU9fXaI4vEwFdIgPetvxsoFn6j5tBdP6LlFl4uKTv1HSXzXyBOnFSMhpOwnEE1zqG473q72Yq5HOpzm3g==</t>
  </si>
  <si>
    <t>ALO-N1 on 22/06/2026 14:00</t>
  </si>
  <si>
    <t>6936b265-8086-f111-ab0f-7c1e521d6cd8</t>
  </si>
  <si>
    <t>6J3yvU7fLdOv8OS/QKoermj4+FUOMXFzZyfPVGu9jViibtyh+gyrFA0txy1G2h3uMmJizhSOlSc6v+gW730Sgw==</t>
  </si>
  <si>
    <t>ALO-N1 on 22/06/2026 15:00</t>
  </si>
  <si>
    <t>3f29ad6b-8086-f111-ab0f-7c1e521d6cd8</t>
  </si>
  <si>
    <t>679okrvdYMerg8QbYBFMMyAQnj3595Ql7pOd4UDR/pBio2qT7Td1e6p/itl+3QHkXOLTzS/NkXswuNpkcP892w==</t>
  </si>
  <si>
    <t>ALO-N1 on 22/06/2026 16:00</t>
  </si>
  <si>
    <t>e8db7e67-8086-f111-ab0e-6045bdd29dc6</t>
  </si>
  <si>
    <t>/HIFgiRREsbUNkpksl9QWOfskc/Le5+87WcgLBIQOKvhsnMIYxEqOkU33+S0JGuOHBpDlRpZZNi6q0oSAcVXQA==</t>
  </si>
  <si>
    <t>ALO-N1 on 22/06/2026 17:00</t>
  </si>
  <si>
    <t>c3d4fd6c-8086-f111-ab0f-6045bd12f47d</t>
  </si>
  <si>
    <t>lB7L9Jk429ZmyUMTM92CnJi1QNUmOl85EcyJlTjXHgs0IrA9rThS7QuwLsDPXu4HrIt5yqPIvL9vvkXgO3yRPQ==</t>
  </si>
  <si>
    <t>ALO-N1 on 22/06/2026 18:00</t>
  </si>
  <si>
    <t>54ad936a-8086-f111-ab0f-7c1e521e7522</t>
  </si>
  <si>
    <t>OBNIRzEMEBFc56dIy962OoLYs+hI7cvEITV+WZhUWw1rEj5BIFe8PMiAAZwoeaiVnj/vwnFSYsaLINbS1yVNFw==</t>
  </si>
  <si>
    <t>ALO-N1 on 22/06/2026 19:00</t>
  </si>
  <si>
    <t>14dc7e67-8086-f111-ab0e-6045bdd29dc6</t>
  </si>
  <si>
    <t>yCLelLIba+5hW2rCXbvGLNyzk2MHaWKUV0rDjw9tDhu4hOjxRfs86GC5tiUpNFbAN29ZGLD+U593Sq7ff3By1g==</t>
  </si>
  <si>
    <t>ALO-N1 on 22/06/2026 20:00</t>
  </si>
  <si>
    <t>ec5c6e6d-8086-f111-ab0f-000d3a7ee765</t>
  </si>
  <si>
    <t>onF+ePMM3TzZFsYxGjq7AfVGRWwr8STbUumw+0oRir5yPswF4g9gUltON4YqVXCF3tzXnPkPE3ltI8jHsQ02mw==</t>
  </si>
  <si>
    <t>ALO-N1 on 22/06/2026 21:00</t>
  </si>
  <si>
    <t>681d0367-8086-f111-ab0f-6045bd12f47d</t>
  </si>
  <si>
    <t>bUPGH3oo1dVLnF57LDTPnwVzOiVgLz3nYvUAgXnDArcT7KrcTW1/q0GLx/FK5AyBCE9aKrUvIiuTSQBMZxQ0RQ==</t>
  </si>
  <si>
    <t>ALO-N1 on 22/06/2026 22:00</t>
  </si>
  <si>
    <t>d1d4fd6c-8086-f111-ab0f-6045bd12f47d</t>
  </si>
  <si>
    <t>LRYu2Md/e4F4grz2ufLDgZYaoYWkPWCxg3M9PZ2hdBJ5v6il3UOfiSZCHelIUpCIHJRI3V7eh9dvK+6Qmu4o8A==</t>
  </si>
  <si>
    <t>ALO-N1 on 22/06/2026 23:00</t>
  </si>
  <si>
    <t>d8ad936a-8086-f111-ab0f-7c1e521e7522</t>
  </si>
  <si>
    <t>UcND2VcY2ZWFWTfGbfNbe66yRv9DJxsoioTgHkxASA975iifIzlv4jWu6wP1SimKg6dsi3+Z2D5HOPBeWedDGQ==</t>
  </si>
  <si>
    <t>ALO-N1 on 23/06/2026 00:00</t>
  </si>
  <si>
    <t>7cac936a-8086-f111-ab0f-7c1e521e7522</t>
  </si>
  <si>
    <t>BmE5D1NrilkfJctsqJ2syeMMyk9mV+W4unYfNFuZ22rh0jNy8RuBl4ZJJ3oyHtffxYju3AULUd52XIGOSNOX7w==</t>
  </si>
  <si>
    <t>ALO-N1 on 23/06/2026 01:00</t>
  </si>
  <si>
    <t>01859d64-8086-f111-ab0f-7c1e521e7522</t>
  </si>
  <si>
    <t>muhSV5UMbIqQ6ndKA6N2k0dsn5pQfcyQEcRXXSA624dcFZuNT4lgVs2FUGr7IsAGVsIj0Mcbc4dVs02eaDFQ9A==</t>
  </si>
  <si>
    <t>ALO-N1 on 23/06/2026 02:00</t>
  </si>
  <si>
    <t>9e3d0561-8086-f111-ab0f-6045bd12f47d</t>
  </si>
  <si>
    <t>mkpZwi79hXM/IT6F+/dXOmpqJ/ZERdQ/4kFUwMyu7SkRdmSPp6NKmXb/rmtC6a8aWf92IZQUGLSrxK6z+93Ekw==</t>
  </si>
  <si>
    <t>ALO-N1 on 23/06/2026 03:00</t>
  </si>
  <si>
    <t>8afc6c6d-8086-f111-ab0f-7c1e521d6dd0</t>
  </si>
  <si>
    <t>wLzXtuuafCJ+EbQ8r2K5HxlidTzrbSTSs+jKRorohsMklHi7RI7gCBaxujYx3SbRNV6orom0Ehm8+wh7K1+asA==</t>
  </si>
  <si>
    <t>ALO-N1 on 23/06/2026 04:00</t>
  </si>
  <si>
    <t>226f7467-8086-f111-ab0f-7c1e521d6dd0</t>
  </si>
  <si>
    <t>buxSjaYkbxc3w3RgXCr3evNNH8vZYGVdbakPP+dC9B0SD9zy2sJf8NAnyPbPAAf9oWLSbLs+jxlszh+0WPpJ1w==</t>
  </si>
  <si>
    <t>ALO-N1 on 23/06/2026 05:00</t>
  </si>
  <si>
    <t>b91e0367-8086-f111-ab0f-6045bd12f47d</t>
  </si>
  <si>
    <t>E4R9R95SbgvVdFH+d6IXxMfPopKgr0FRz9OZTC0hcScl186nwxY7Y/zR6yZWoJcYxckIuPDQcL0q/MWuibNqCA==</t>
  </si>
  <si>
    <t>ALO-N1 on 23/06/2026 06:00</t>
  </si>
  <si>
    <t>8b3d0561-8086-f111-ab0f-6045bd12f47d</t>
  </si>
  <si>
    <t>DLXRTFcG4Z6S4/KvM8CAFfdCiKYAO9rgW7FRCNWb1q1uD1FmwXdslRrFuKHqPszKScI4Ay1XpGByUlBAzZWI8g==</t>
  </si>
  <si>
    <t>ALO-N1 on 23/06/2026 07:00</t>
  </si>
  <si>
    <t>36849d64-8086-f111-ab0f-7c1e521e7522</t>
  </si>
  <si>
    <t>aGwSkggm9Wo/smtlPJ6WN2Rlt1s8UiA+ouwk7D2SRuTuqM8aRNAmQbyY1rCXPtBTArPjGHvrHQE+5Ork8OvcIQ==</t>
  </si>
  <si>
    <t>ALO-N1 on 23/06/2026 08:00</t>
  </si>
  <si>
    <t>15859d64-8086-f111-ab0f-7c1e521e7522</t>
  </si>
  <si>
    <t>IGBggw7iQGCdftBgS3GuTw0jDJkS7YtrEPf0OAUsrvCgqXdSZFf5Y0jMYkh5ZuyTp90zsUXc4If1A4D1o+8jGQ==</t>
  </si>
  <si>
    <t>ALO-N1 on 23/06/2026 09:00</t>
  </si>
  <si>
    <t>d136b265-8086-f111-ab0f-7c1e521d6cd8</t>
  </si>
  <si>
    <t>PIkLGhSAQLyrXsmdNWpfR40TVVAnN4hjK6oG0rsoEPaNoFC8t/0GiTviX4bb47r9G+dPZQQi87myPhH9/fvdNw==</t>
  </si>
  <si>
    <t>ALO-N1 on 23/06/2026 10:00</t>
  </si>
  <si>
    <t>c63d0561-8086-f111-ab0f-6045bd12f47d</t>
  </si>
  <si>
    <t>wjM+Splj9AhEk693qoRvKWZr016lDX22kdGH7MqRrBZyys/+36ukFgJYdGQRoEzhJ2xkwirSK2Dr0WYcVuMzIQ==</t>
  </si>
  <si>
    <t>ALO-N1 on 23/06/2026 11:00</t>
  </si>
  <si>
    <t>28849d64-8086-f111-ab0f-7c1e521e7522</t>
  </si>
  <si>
    <t>ZW2xSiE/yFUVUXOFO9qJRcd9ARZ9loX8weKCp6wwxXjG/nGaKRR9qL4LR7h+clkZlpHMO2CWpiLWP3PU3vTBrQ==</t>
  </si>
  <si>
    <t>ALO-N1 on 23/06/2026 12:00</t>
  </si>
  <si>
    <t>3cc87567-8086-f111-ab0f-000d3a7ee765</t>
  </si>
  <si>
    <t>7fiwjI9S3GqUNdcP7e7cWsmnAr4QlbdrC4igstKcAUB2cbrWoMs1c7MUbhzT7d8T9nEDZj1tN+IUHjECHSEE4A==</t>
  </si>
  <si>
    <t>ALO-N1 on 23/06/2026 13:00</t>
  </si>
  <si>
    <t>8a1e0367-8086-f111-ab0f-6045bd12f47d</t>
  </si>
  <si>
    <t>fkGqSAUJjKvF7IRPvO1P0uL1i4Zih87WC/hxU7tsLQa2Z+fJhENt8MTRO6daj7G/bBhu10o7ovJf8hxIyB/KPA==</t>
  </si>
  <si>
    <t>ALO-N1 on 23/06/2026 14:00</t>
  </si>
  <si>
    <t>e8c77567-8086-f111-ab0f-000d3a7ee765</t>
  </si>
  <si>
    <t>EkRqBNdCfgI0HslUJ48fMhxFv8k098YP08cNKHvuCqpOjkPORKtZ3aOi/QFFAJkAEP4atr2HvyhWPARMGeR8NA==</t>
  </si>
  <si>
    <t>ALO-N1 on 23/06/2026 15:00</t>
  </si>
  <si>
    <t>efdb7e67-8086-f111-ab0e-6045bdd29dc6</t>
  </si>
  <si>
    <t>x4T6Do92EnEPd7WxB/HnpYu336Jw+4fIwIpJlc1+2op4gVt/V1FNcpiwjivaVPtYCgRV4chIkRHJCEhwMt98Hw==</t>
  </si>
  <si>
    <t>ALO-N1 on 23/06/2026 16:00</t>
  </si>
  <si>
    <t>7b36b265-8086-f111-ab0f-7c1e521d6cd8</t>
  </si>
  <si>
    <t>8MifcwFHvzI9tFxp6u0+fDwpUKo9Y+rfVwPCnxkzlsDV49ig0qKwa1ZSqtsqcd5G1HxhJbAnlJv3Jxi2X7S3MA==</t>
  </si>
  <si>
    <t>ALO-N1 on 23/06/2026 17:00</t>
  </si>
  <si>
    <t>e636b265-8086-f111-ab0f-7c1e521d6cd8</t>
  </si>
  <si>
    <t>+3TNYxwM7axdJuQd14jBmiebxuTsw/4X9iirMp1+UaIpOZ6w22aYUPtS4WxvOJtCNDT7VsyoWeC2Qoeelgd3UA==</t>
  </si>
  <si>
    <t>ALO-N1 on 23/06/2026 18:00</t>
  </si>
  <si>
    <t>cbad936a-8086-f111-ab0f-7c1e521e7522</t>
  </si>
  <si>
    <t>4guUB3ORvo94Gb1GWQUnuoYEhB2QSPFlgTLqQkefF5bE4wgHuP6J1geRPr/IulzSDdllLsk5XFKGg0OvSDwN8w==</t>
  </si>
  <si>
    <t>ALO-N1 on 23/06/2026 19:00</t>
  </si>
  <si>
    <t>2ddb7e67-8086-f111-ab0e-6045bdd29dc6</t>
  </si>
  <si>
    <t>nKq/Ch0p+YE+kmFABFuXErtsaKLd0O25NgpIl4ayh2SqnBjT+lV83XT0b3bPolLH6i5dMLoFNRI44mS1MJJfpQ==</t>
  </si>
  <si>
    <t>ALO-N1 on 23/06/2026 20:00</t>
  </si>
  <si>
    <t>e0c77567-8086-f111-ab0f-000d3a7ee765</t>
  </si>
  <si>
    <t>XyWRznCgiA1Hc+f0uW8fX3/Fr5TIcBbTcmAeLBL/JkY7O6LE6QL6I1pIMI5hqdVZJS+MURYPUM0up2lDOh7kQw==</t>
  </si>
  <si>
    <t>ALO-N1 on 23/06/2026 21:00</t>
  </si>
  <si>
    <t>8dc87567-8086-f111-ab0f-000d3a7ee765</t>
  </si>
  <si>
    <t>JYEOfgoKMuia1fOjM6FaNZbz+2AEk5RiXVhCUgotLBtLLU8+NdBsFuPOlDtm7BZVmV3Fr+d1QKNaxGqC7EPJ+w==</t>
  </si>
  <si>
    <t>ALO-N1 on 23/06/2026 22:00</t>
  </si>
  <si>
    <t>7536b265-8086-f111-ab0f-7c1e521d6cd8</t>
  </si>
  <si>
    <t>bdnjDAuJoaRhKy0LjEz8WvAGYingIFiU9Jm8ZVIJKN4Oq7WYVkizw8Rs/yUnh+NINoEpXoB72rMBLhL5igL6GQ==</t>
  </si>
  <si>
    <t>ALO-N1 on 23/06/2026 23:00</t>
  </si>
  <si>
    <t>4d1e0367-8086-f111-ab0f-6045bd12f47d</t>
  </si>
  <si>
    <t>krzcUDRkARtDzttoL9NYg0bm7QM+LHm/tuuGZN0Biy7I1o6anO6XdRma6IrYCgLVP74FJPeP3hfRJphcNzZEcw==</t>
  </si>
  <si>
    <t>ALO-N1 on 24/06/2026 00:00</t>
  </si>
  <si>
    <t>6429ad6b-8086-f111-ab0f-7c1e521d6cd8</t>
  </si>
  <si>
    <t>SizYmcJbkK1KeVGBY2MpGkiF44rRLGIi428uKMKuhx6NNQ/aPgV1DZHpjUBIl6cgwsQVgoxsrmkuTXdMlwB4/A==</t>
  </si>
  <si>
    <t>ALO-N1 on 24/06/2026 01:00</t>
  </si>
  <si>
    <t>f05c6e6d-8086-f111-ab0f-000d3a7ee765</t>
  </si>
  <si>
    <t>9wjD7forgLPhpGjvwiufiozE3ZWXZR13E8Zefv/VJp7jQEsTVgBFZvC1pX4Q74hpITbnOB93gVoEkVsgkR5JhA==</t>
  </si>
  <si>
    <t>ALO-N1 on 24/06/2026 02:00</t>
  </si>
  <si>
    <t>3c56776d-8086-f111-ab0e-6045bdd29dc6</t>
  </si>
  <si>
    <t>D9BLTg0pzIYAxbZ2MMRchPe9WFMPoNYQCk3kuGJEUPnv/zGtkBFvRjuzqY/CNkOOyyd6bmqnl2Z+Zm6Ou8rnQg==</t>
  </si>
  <si>
    <t>ALO-N1 on 24/06/2026 03:00</t>
  </si>
  <si>
    <t>e1db7e67-8086-f111-ab0e-6045bdd29dc6</t>
  </si>
  <si>
    <t>Wt3pC3wadz17NOuBFcvxMS1fM7BRtp1kMs4Ui19+0VovKlOujtP/AB3VRXVbfwCOXRw7VpxMI+Sz2QB1PcSZAA==</t>
  </si>
  <si>
    <t>ALO-N1 on 24/06/2026 04:00</t>
  </si>
  <si>
    <t>d5670469-8086-f111-ab0f-6045bdd1b6aa</t>
  </si>
  <si>
    <t>uKBRE+fxmH3YCLMCxo7bzFQAS1t/ReC1AjhQ5owKM0kwKqoXVVDcM05QB+iI37QtokruSEOjQIU203Kx3XnnBw==</t>
  </si>
  <si>
    <t>ALO-N1 on 24/06/2026 05:00</t>
  </si>
  <si>
    <t>45db7e67-8086-f111-ab0e-6045bdd29dc6</t>
  </si>
  <si>
    <t>DyhvGZ6nALLnO9ZWDZcBghfS0Mdf4KGG1nbNmi8ye5qr8yeD80ZXKOaaxvnMcgp9ZYkkzUn2ULI8oTVGQa/mig==</t>
  </si>
  <si>
    <t>ALO-N1 on 24/06/2026 06:00</t>
  </si>
  <si>
    <t>729b7961-8086-f111-ab0f-7c1e521d6dd0</t>
  </si>
  <si>
    <t>GyDvo/Uv3s78JziHe7Xr2OtyrX0jHU59oqk3wLA8+yRveRagr92vEpxqshhKfGdqkGPytZfZF6b8VikpxLxJTw==</t>
  </si>
  <si>
    <t>ALO-N1 on 24/06/2026 07:00</t>
  </si>
  <si>
    <t>339b7961-8086-f111-ab0f-7c1e521d6dd0</t>
  </si>
  <si>
    <t>K11uC29sGO59m6/29iwTOkXSJZYWV79ELP+rfjh2mCz9QGs99F52AL/QH7+cqDmmadhLByxwD2QcnywUBffyHg==</t>
  </si>
  <si>
    <t>ALO-N1 on 24/06/2026 08:00</t>
  </si>
  <si>
    <t>40c87567-8086-f111-ab0f-000d3a7ee765</t>
  </si>
  <si>
    <t>mQi1Uf5BEkKIwxS2mPLFAap6HnLBqznFDd4CrYUsFbipl6r06ixsKvA6TI2ZBwi/p9dkZ8qjWoxO/A4TMFxxdg==</t>
  </si>
  <si>
    <t>ALO-N1 on 24/06/2026 09:00</t>
  </si>
  <si>
    <t>a9849d64-8086-f111-ab0f-7c1e521e7522</t>
  </si>
  <si>
    <t>mVEJI1jaMwZJBHAlhZX0AeTMbw9RySeQxjPWzvKtXrN5rAHvDS+sUzESgx69zw4QQDvJaXDpbVeRmY3+5vnkAg==</t>
  </si>
  <si>
    <t>ALO-N1 on 24/06/2026 10:00</t>
  </si>
  <si>
    <t>5328ad6b-8086-f111-ab0f-7c1e521d6cd8</t>
  </si>
  <si>
    <t>D6S8pqKdHJL8MaMifJ/v3SAtcgSgd6FbX1eKQ5tqMmGpoZfkYAdpx5QnvUlu+NoHh6PCWnN60znzUnxgTtVYKQ==</t>
  </si>
  <si>
    <t>ALO-N1 on 24/06/2026 11:00</t>
  </si>
  <si>
    <t>dd36b265-8086-f111-ab0f-7c1e521d6cd8</t>
  </si>
  <si>
    <t>qAAgZf3kNjSQhY23ecCrlc7mmdCPe6VTnQQFnBQrkkPyneaprJDJAo5bmkpioCpIyHAJUeeoUQ/8rY1yddVkiQ==</t>
  </si>
  <si>
    <t>ALO-N1 on 24/06/2026 12:00</t>
  </si>
  <si>
    <t>161d0367-8086-f111-ab0f-6045bd12f47d</t>
  </si>
  <si>
    <t>934b6fGSFaLN9PKutz3rNvHZbpaQR4p+/qpmG1EBBhwVk1TmXf5mhsF5QfiLfz14CkQgO1tmIm+i0o5xolbrxw==</t>
  </si>
  <si>
    <t>ALO-N1 on 24/06/2026 13:00</t>
  </si>
  <si>
    <t>8437b265-8086-f111-ab0f-7c1e521d6cd8</t>
  </si>
  <si>
    <t>LFZ4qa/vXKU+l8eM2HEeGL5mY6vHPfz597c+AkQxGwEQp9Zelpzg5al0EwzlpgYKzD/GpxIczc+qVBRMrTjn0Q==</t>
  </si>
  <si>
    <t>ALO-N1 on 24/06/2026 14:00</t>
  </si>
  <si>
    <t>6a0ebb62-8086-f111-ab0f-6045bdd1b6aa</t>
  </si>
  <si>
    <t>HrzdKD493Y3Gkkp1EDI+AWGS78wcV80AAYzkiO2ingUki8MfFrwklKT/VD5rv8pqXnL9M6IwAeVFgIsrNYgnjg==</t>
  </si>
  <si>
    <t>ALO-N1 on 24/06/2026 15:00</t>
  </si>
  <si>
    <t>3d859d64-8086-f111-ab0f-7c1e521e7522</t>
  </si>
  <si>
    <t>RemCP+wMaYBUZltwNpRF4LYnThMPEgiL15NV6H/MprT5PDLhDusPfxDCo5ceddOfYAKq3Y0XkwVya+GWQIkakw==</t>
  </si>
  <si>
    <t>ALO-N1 on 24/06/2026 16:00</t>
  </si>
  <si>
    <t>5337b265-8086-f111-ab0f-7c1e521d6cd8</t>
  </si>
  <si>
    <t>47H/jCGDBbihrGfhNVxykf8Ik3XuxMS7vCz95vH0dlj4D6OcPUW10G8tXYSTqP0d5VDTMBHGSHe5VBsB2Fs+Hg==</t>
  </si>
  <si>
    <t>ALO-N1 on 24/06/2026 17:00</t>
  </si>
  <si>
    <t>cead936a-8086-f111-ab0f-7c1e521e7522</t>
  </si>
  <si>
    <t>wXGmMWs5F+YiexRyvt55fz79CejS4j3mbQ9/xRmfFKpqAggJp0885yvw+wjFo3ev/U8yoVWVKq4jcj/JdI6SVg==</t>
  </si>
  <si>
    <t>ALO-N1 on 24/06/2026 18:00</t>
  </si>
  <si>
    <t>4bc97567-8086-f111-ab0f-000d3a7ee765</t>
  </si>
  <si>
    <t>Jga8nnPIGsK6215eqKBOOkGT5EDSX6SEWPtAk/3BM7h+tQ4Xile89j3EHrFWXLpezFeI0qMS0OD16n/JAEGKrg==</t>
  </si>
  <si>
    <t>ALO-N1 on 24/06/2026 19:00</t>
  </si>
  <si>
    <t>680ebb62-8086-f111-ab0f-6045bdd1b6aa</t>
  </si>
  <si>
    <t>6+A19vxNnRMEhOp2MEoQNRWUjK4G9w3JAzMM0ptUWKE8GKDeSYCaHBKVLHafMeHchj+1qTZHjJaS0MA1KJxekQ==</t>
  </si>
  <si>
    <t>ALO-N1 on 24/06/2026 20:00</t>
  </si>
  <si>
    <t>cedb7e67-8086-f111-ab0e-6045bdd29dc6</t>
  </si>
  <si>
    <t>zZULkXls3FvFsMSGE7aLu7OETd585GNkROsSZIHM4wpBbJLaeJB3VtYozj1srsGFRAYNgspHT+dECPopW35tdA==</t>
  </si>
  <si>
    <t>ALO-N1 on 24/06/2026 21:00</t>
  </si>
  <si>
    <t>03ac936a-8086-f111-ab0f-7c1e521e7522</t>
  </si>
  <si>
    <t>us5oqhsnez+6Ov/LdsaHUlJi4B+RsUmSO+ysFKcfKykFwiX6ttWga6khHy+RiHk7Zo5+mIrEw3rI7au+soNXYw==</t>
  </si>
  <si>
    <t>ALO-N1 on 24/06/2026 22:00</t>
  </si>
  <si>
    <t>5adc7e67-8086-f111-ab0e-6045bdd29dc6</t>
  </si>
  <si>
    <t>fG/5P3Kortsd4Tn/eEMDrbZhBewILyrgvNNWLKhAcJ/ztmd+VzvoSwiAzew+2KoEFZIL9uOiLQ98KLYA4ga6Bg==</t>
  </si>
  <si>
    <t>ALO-N1 on 24/06/2026 23:00</t>
  </si>
  <si>
    <t>07dc7e67-8086-f111-ab0e-6045bdd29dc6</t>
  </si>
  <si>
    <t>svKNJKV96ex7/SUoGbPkrvYsbOD9dBmi2dOGIwp2hLuqVuQW1KgEiyXdcHvO5Fox4MpzNBQAxiMoR0nWbM4Lrw==</t>
  </si>
  <si>
    <t>ALO-N1 on 25/06/2026 00:00</t>
  </si>
  <si>
    <t>a86d7467-8086-f111-ab0f-7c1e521d6dd0</t>
  </si>
  <si>
    <t>zqEjrFxRA7h92141iKqfmL+ZxhrCAznSwI7tLTk11gtS9FlkpmsvLmmttGYfWznlsCtvA5Te1uly1cixUy76Dg==</t>
  </si>
  <si>
    <t>ALO-N1 on 25/06/2026 01:00</t>
  </si>
  <si>
    <t>6b1e0367-8086-f111-ab0f-6045bd12f47d</t>
  </si>
  <si>
    <t>knLtRfm1bTcCGjPxd7HbHGhc64uFUY5R6mG9AA/45XosbYv5GNDltSaA0WarqlII4EdnyNP6C806h3PpHp2scg==</t>
  </si>
  <si>
    <t>ALO-N1 on 25/06/2026 02:00</t>
  </si>
  <si>
    <t>f1ec6261-8086-f111-ab0f-000d3a7ee765</t>
  </si>
  <si>
    <t>HjBvXwNmiGoqLIwj+ovsvXQbNSBu3czYc2hHbKHhrQ/Wix56LcSf1QSU5jeyMaIOQqLeL7PaK2jF0KjsPqgA0A==</t>
  </si>
  <si>
    <t>ALO-N1 on 25/06/2026 03:00</t>
  </si>
  <si>
    <t>ef27ad6b-8086-f111-ab0f-7c1e521d6cd8</t>
  </si>
  <si>
    <t>l0H/fRUoVOLBSbmUeJeeWE8rWwmcKom7lZw6UyCIUiJSTGEktNqdcIbZS3i2RbSdS9TUHStWT/FIf9a5yiM7Gg==</t>
  </si>
  <si>
    <t>ALO-N1 on 25/06/2026 04:00</t>
  </si>
  <si>
    <t>7036b265-8086-f111-ab0f-7c1e521d6cd8</t>
  </si>
  <si>
    <t>CCVa556wcUBzRCqlzC66kE86XSbCuSUWqiRRBeXr2FkcdUTTpew63hSsmX8Is2vaFnAWGUPL3YjuD7jqRTVLfA==</t>
  </si>
  <si>
    <t>ALO-N1 on 25/06/2026 05:00</t>
  </si>
  <si>
    <t>d5db7e67-8086-f111-ab0e-6045bdd29dc6</t>
  </si>
  <si>
    <t>3xNC2z6RWOhIDogbGdSTi7h+1Bu+hNMmvxPTYne50lXyCkIX1LS4qX3+ejVBREgpMcsFkMGJOrKcSeWU/zaV8A==</t>
  </si>
  <si>
    <t>ALO-N1 on 25/06/2026 06:00</t>
  </si>
  <si>
    <t>6e28ad6b-8086-f111-ab0f-7c1e521d6cd8</t>
  </si>
  <si>
    <t>iVue6jAJWIqhwx4pisfYoda9mFB6vFkC5XefEckCduBBqFRCdmcphgFKnpsHIczpChq9lkb3zmLT9kVD4wnRdw==</t>
  </si>
  <si>
    <t>ALO-N1 on 25/06/2026 07:00</t>
  </si>
  <si>
    <t>776e7467-8086-f111-ab0f-7c1e521d6dd0</t>
  </si>
  <si>
    <t>KWIBeRkEj9xahr8jwBry38NmJ5nA28FzMuOsJXV/thiNZ8OvIcTlyFKNL/RGznUwlqZgv9LOmlvY5sGnmjc9uA==</t>
  </si>
  <si>
    <t>ALO-N1 on 25/06/2026 08:00</t>
  </si>
  <si>
    <t>2228ad6b-8086-f111-ab0f-7c1e521d6cd8</t>
  </si>
  <si>
    <t>L1fKeytstz4iQW2pq3B78Q8uthldS4mafDazHx+nwBsSFPbJMzAdnKOEPe1TCdtXsk2ODUB3jvT94hftS4tkKA==</t>
  </si>
  <si>
    <t>ALO-N1 on 25/06/2026 09:00</t>
  </si>
  <si>
    <t>136f7467-8086-f111-ab0f-7c1e521d6dd0</t>
  </si>
  <si>
    <t>0HplfDq2r9AuTNMxDoEV2ufJix45+L6fwNyzYqirNh7KasGeVh8gKosY1vgXyQ66rwQGfuzJdu9pXXudjNRH4A==</t>
  </si>
  <si>
    <t>ALO-N1 on 25/06/2026 10:00</t>
  </si>
  <si>
    <t>47ac936a-8086-f111-ab0f-7c1e521e7522</t>
  </si>
  <si>
    <t>zgTBFgc7uQD7idY/0x0f12QLy3f/2MlQkdHrPlIyFjDHY7eqGH2x65HBofbW0VEIy+SjR8SG83KeHmWEL5wXrA==</t>
  </si>
  <si>
    <t>ALO-N1 on 25/06/2026 11:00</t>
  </si>
  <si>
    <t>03c97567-8086-f111-ab0f-000d3a7ee765</t>
  </si>
  <si>
    <t>ZGYwgWIgoUa03gyxROf0sXJi3pXpP/bLUiaa82vSJUCnzbGP5Jysml/Ru1EfKFtdPr192KNlzZldQ5cfLqHYLA==</t>
  </si>
  <si>
    <t>ALO-N1 on 25/06/2026 12:00</t>
  </si>
  <si>
    <t>556e7467-8086-f111-ab0f-7c1e521d6dd0</t>
  </si>
  <si>
    <t>B4aLCv+YoHDpSRRfd68J9iaHl7bfN6NoCK3jgHozs46qPI0tx3CS6epslcMPKBxRB7hbdUhRuRJIkrAmTZZcmw==</t>
  </si>
  <si>
    <t>ALO-N1 on 25/06/2026 13:00</t>
  </si>
  <si>
    <t>741d0367-8086-f111-ab0f-6045bd12f47d</t>
  </si>
  <si>
    <t>h4HpVxlwhGTtZL+sF8JuGz+FgAsL88DYn7GWyjgp19x7VU/3Ou6TVC1If6SKxldJUeCIwlcnRsKG4KUK0lblKw==</t>
  </si>
  <si>
    <t>ALO-N1 on 25/06/2026 14:00</t>
  </si>
  <si>
    <t>411d0367-8086-f111-ab0f-6045bd12f47d</t>
  </si>
  <si>
    <t>nwQSBY9O4xPHtvpT33FuIbZBZWuaxmgcfJPNT9KpImha5E4ub5ywLgjDba+UkcKfETtmcHK43KTxAOAoT+SXfA==</t>
  </si>
  <si>
    <t>ALO-N1 on 25/06/2026 15:00</t>
  </si>
  <si>
    <t>4a37b265-8086-f111-ab0f-7c1e521d6cd8</t>
  </si>
  <si>
    <t>CBoRK4hEp/YLoYlHmZECq0pqRNZiH2MzM+Jzp5ainACsCxA8gL1TxviZHEHFf9Rg074krgLSbP5JTRo5fAEmqQ==</t>
  </si>
  <si>
    <t>ALO-N1 on 25/06/2026 16:00</t>
  </si>
  <si>
    <t>68c87567-8086-f111-ab0f-000d3a7ee765</t>
  </si>
  <si>
    <t>H/9N5TEFx0rSPqsgs+AhL1YOODcbzxric5SV5xEMUydP35Ckkqmg9g3a9gK1iazn/tQ8P8iBdGqIhPd3+IIsUA==</t>
  </si>
  <si>
    <t>ALO-N1 on 25/06/2026 17:00</t>
  </si>
  <si>
    <t>301d0367-8086-f111-ab0f-6045bd12f47d</t>
  </si>
  <si>
    <t>vll80HCw9UAIeeYrXZyr9ZbTrfZ4TBRkqIENepXNuApuZ3oiCfjpl7BM48T8LxezrMhW+GWob9euXvM6B1aN/g==</t>
  </si>
  <si>
    <t>ALO-N1 on 25/06/2026 18:00</t>
  </si>
  <si>
    <t>ac28ad6b-8086-f111-ab0f-7c1e521d6cd8</t>
  </si>
  <si>
    <t>9t+tngetQXSdD4mSzbv2/5xDFf82VMSNnYH/vElUzgqgMJGXPahg5vdt2qfO8vhR6e9PTBGzQoa5KurfaCGkYw==</t>
  </si>
  <si>
    <t>ALO-N1 on 25/06/2026 19:00</t>
  </si>
  <si>
    <t>1529ad6b-8086-f111-ab0f-7c1e521d6cd8</t>
  </si>
  <si>
    <t>sN1g+k1iSlDSTP0U+nPS+qtOd0R/HrIbQ1H4TsYq8BfrFJzpoVRUxbu7D4poaEzr+f9UHyTYc6fpdPZvdg2KxA==</t>
  </si>
  <si>
    <t>ALO-N1 on 25/06/2026 20:00</t>
  </si>
  <si>
    <t>65c97567-8086-f111-ab0f-000d3a7ee765</t>
  </si>
  <si>
    <t>dXoa7p6NkmO/C86pS66jL3kWpKrI3U3lygwL0rUr4zj3wZ3AiFoDysJe9sMAK1Crgkm5LWRETaz8JguFVCETlQ==</t>
  </si>
  <si>
    <t>ALO-N1 on 25/06/2026 21:00</t>
  </si>
  <si>
    <t>988a7f61-8086-f111-ab0e-6045bdd29dc6</t>
  </si>
  <si>
    <t>7JBsDOCqut9k/edJ0YyeqWTaXdYKNGcxN3ZoT07UjS5V9A2miOsAPxHHmw/A//Xqo+ptuYG9AkBJT4shoMFRbA==</t>
  </si>
  <si>
    <t>ALO-N1 on 25/06/2026 22:00</t>
  </si>
  <si>
    <t>5edc7e67-8086-f111-ab0e-6045bdd29dc6</t>
  </si>
  <si>
    <t>dFa78NQxx7cjgakUZR0PoHeTHYWUkZ+XGva5dPLu/bv48RoTsodLeIWowxmnWHKttv9XIq6vqjxVfnpnrDIwfg==</t>
  </si>
  <si>
    <t>ALO-N1 on 25/06/2026 23:00</t>
  </si>
  <si>
    <t>391d0367-8086-f111-ab0f-6045bd12f47d</t>
  </si>
  <si>
    <t>UEnnJQfWz38+Z45hAyI03T2NFp9iA3AmWrRBDQTblVi0VkFJ0sAM/hL+3bKeeVBlTNR8YYBp2PzCUfAJ875NSw==</t>
  </si>
  <si>
    <t>ALO-N1 on 26/06/2026 00:00</t>
  </si>
  <si>
    <t>cd28ad6b-8086-f111-ab0f-7c1e521d6cd8</t>
  </si>
  <si>
    <t>RIN8ps68AENIzkO0bZoJubC3jYRn22mRANnhloBDUAk0MJNNRXAh69H2gRJvwrg71dXC9D44jvwGU4qZ/GojHQ==</t>
  </si>
  <si>
    <t>ALO-N1 on 26/06/2026 01:00</t>
  </si>
  <si>
    <t>7ac87567-8086-f111-ab0f-000d3a7ee765</t>
  </si>
  <si>
    <t>IwBquoJQqe/JVp1jrxymP0M1GE5EzAHHZHeWLqXLesJCjoJEZQykbjz6IQRh8agGa27lnhbXWgTkrICvsrL7DA==</t>
  </si>
  <si>
    <t>ALO-N1 on 26/06/2026 02:00</t>
  </si>
  <si>
    <t>4ed4fd6c-8086-f111-ab0f-6045bd12f47d</t>
  </si>
  <si>
    <t>5trUVjlPDGRXctnESA1jIOUAWBuNmMd48ZcgdEIPew8KYuSumhEYstBWiFaddygJWIcA5OkrrQuacuNmSIG1nQ==</t>
  </si>
  <si>
    <t>ALO-N1 on 26/06/2026 03:00</t>
  </si>
  <si>
    <t>7f56776d-8086-f111-ab0e-6045bdd29dc6</t>
  </si>
  <si>
    <t>6tdL0viYjuO5YGmlePEIy1f6soyovbWDieGA1ldxzcmXwXXq9Ag/OqoR2yNt5PoU9MG/XxMcaoVMzInIpS2J+w==</t>
  </si>
  <si>
    <t>ALO-N1 on 26/06/2026 04:00</t>
  </si>
  <si>
    <t>a3ac936a-8086-f111-ab0f-7c1e521e7522</t>
  </si>
  <si>
    <t>Xcs8Y+xdG2kk+muQS0Y9jzKjWLFoKuunOlbQj24tHzhyCMQyx88d13pr2XyxRQRW+zekKVW/z/8FffkLggQ2SQ==</t>
  </si>
  <si>
    <t>ALO-N1 on 26/06/2026 05:00</t>
  </si>
  <si>
    <t>e16d7467-8086-f111-ab0f-7c1e521d6dd0</t>
  </si>
  <si>
    <t>CCpTEnTDHPvSakUHyI4XTlZghW4nTGi/NJ8YGbU9FTCAAQMgGO9aOAesQ0ef/yJq7FAFXwVbcBA/N18+Iind1g==</t>
  </si>
  <si>
    <t>ALO-N1 on 26/06/2026 06:00</t>
  </si>
  <si>
    <t>941e0367-8086-f111-ab0f-6045bd12f47d</t>
  </si>
  <si>
    <t>V6fd2SKpG7NdH2CScCiXfZRlBN/od5D7r+w0iWnY7zrJeW7+FEdDXHppvzgn8zjRt5HHLVvqzLBTFiwxdxCfQQ==</t>
  </si>
  <si>
    <t>ALO-N1 on 26/06/2026 07:00</t>
  </si>
  <si>
    <t>0d6e7467-8086-f111-ab0f-7c1e521d6dd0</t>
  </si>
  <si>
    <t>yUOOpt5Fji7zJfqQmpPPp78U8VAAe+5FcJ9ONTwQ5ZNXhXX+f8387KkBjh6Y/s5XicgU4W6Cm21VTqc+YkzEXQ==</t>
  </si>
  <si>
    <t>ALO-N1 on 26/06/2026 08:00</t>
  </si>
  <si>
    <t>566e7467-8086-f111-ab0f-7c1e521d6dd0</t>
  </si>
  <si>
    <t>m+6qF9FvDpwnyyR+nxDfGyt6oxxf+l5E9pqx5REjBaEjnJYiN/V5IhD8uEybs40ESS36n+wOqL0L2Pq2g8qT4g==</t>
  </si>
  <si>
    <t>ALO-N1 on 26/06/2026 09:00</t>
  </si>
  <si>
    <t>52d4fd6c-8086-f111-ab0f-6045bd12f47d</t>
  </si>
  <si>
    <t>pXRmlI08BKgcL+uUwqUiJ6RpoQGfA4CHaL/nMowI9+VwjPjgY3PpoFV8P6wAam9PCYRidOWj7zwToSqY3G+lxg==</t>
  </si>
  <si>
    <t>ALO-N1 on 26/06/2026 10:00</t>
  </si>
  <si>
    <t>2a680469-8086-f111-ab0f-6045bdd1b6aa</t>
  </si>
  <si>
    <t>X2llnZ4RoY7WLBq26X++7jl2Z1pW0RlrPNjtgtHu/SGcm0GDXkx+dxPjvqkyl0AVDagMTt01dgeaET2OdUepUg==</t>
  </si>
  <si>
    <t>ALO-N1 on 26/06/2026 11:00</t>
  </si>
  <si>
    <t>43c87567-8086-f111-ab0f-000d3a7ee765</t>
  </si>
  <si>
    <t>N6ewzCdjzKkwmA/SWygWkp6OJI3pzW8juNb1u1FQBMMsfL8nyZNutCTHl0xLJeIfJZUILDnstNe8kgY+7XkWMQ==</t>
  </si>
  <si>
    <t>ALO-N1 on 26/06/2026 12:00</t>
  </si>
  <si>
    <t>73849d64-8086-f111-ab0f-7c1e521e7522</t>
  </si>
  <si>
    <t>eiFFUF0nlfRdkqzen9a7MqiUc7za2A8FzCZppUMChfkt1MDJhi6FtHyQ9UBqSN+hZm12XnCGl5fVKrH1FH8gaw==</t>
  </si>
  <si>
    <t>ALO-N1 on 26/06/2026 13:00</t>
  </si>
  <si>
    <t>a3c87567-8086-f111-ab0f-000d3a7ee765</t>
  </si>
  <si>
    <t>5tvAEsxw4BuQh9ydKK+RSvP5Wa673kcdvWJ5nlg+841IfFGMCGNiO78o/Yf6gQGFIcrplqGI1W1vHz4ly5cmwA==</t>
  </si>
  <si>
    <t>ALO-N1 on 26/06/2026 14:00</t>
  </si>
  <si>
    <t>18fc6c6d-8086-f111-ab0f-7c1e521d6dd0</t>
  </si>
  <si>
    <t>X9s23sD0O5xbW0XZkyYoiBI22BmW5maQSFRbBOni1Fc6IzOZwBYr5yDhxDaWG2djkfUTKHnrym9/xoEklMl73Q==</t>
  </si>
  <si>
    <t>ALO-N1 on 26/06/2026 15:00</t>
  </si>
  <si>
    <t>a53d0561-8086-f111-ab0f-6045bd12f47d</t>
  </si>
  <si>
    <t>hoknG2r4iymSc556VygPm0pZauyaQydi4ZYK53PfaaJloYt7CDPEFXdu79rzficCg9xO56cSgC5NP71rSw3TYw==</t>
  </si>
  <si>
    <t>ALO-N1 on 26/06/2026 16:00</t>
  </si>
  <si>
    <t>7d3d0561-8086-f111-ab0f-6045bd12f47d</t>
  </si>
  <si>
    <t>SuUdmoFz2bKb9pEhIBhT6gZwx+J3yHyBKGYtrlTEO2lrqNq+HOg4blm90PIepO1EDnhNU2QfyIU9fBrL+ITCRA==</t>
  </si>
  <si>
    <t>ALO-N1 on 26/06/2026 17:00</t>
  </si>
  <si>
    <t>931e0367-8086-f111-ab0f-6045bd12f47d</t>
  </si>
  <si>
    <t>0EVMD4xh10oHd8b6RhzN10xFUf442F+4BOvmRQHOZyJ6VsyN7slxQzyS265u73m8Yxodpd2YPNm0AzVeAdoHdA==</t>
  </si>
  <si>
    <t>ALO-N1 on 26/06/2026 18:00</t>
  </si>
  <si>
    <t>b11e0367-8086-f111-ab0f-6045bd12f47d</t>
  </si>
  <si>
    <t>fuVs8gB+Y8KHOmM0uo93r83l3NoeTyKdxaaCRC+iFLEhCBFYjXJnA5lNjwfxgi+9zqjDX6gEwUbZjBjB83WpKw==</t>
  </si>
  <si>
    <t>ALO-N1 on 26/06/2026 19:00</t>
  </si>
  <si>
    <t>9adb7e67-8086-f111-ab0e-6045bdd29dc6</t>
  </si>
  <si>
    <t>S3wK3iTq5zvi8EOPhxpk0JKDS32BQyPHzg7UlDoRm14niX+fUJfccBhxUq1YlRm6/P5orYLIAS9frEDY8P8a4g==</t>
  </si>
  <si>
    <t>ALO-N1 on 26/06/2026 20:00</t>
  </si>
  <si>
    <t>f236b265-8086-f111-ab0f-7c1e521d6cd8</t>
  </si>
  <si>
    <t>pDbosf6XJB8oPHzh07CqPS5lnTXDVqft2G9IRChW6dmRHkH+F9EuJgj9RLTMWV/7Gp28rD1enzeVIPWy8Anwzw==</t>
  </si>
  <si>
    <t>ALO-N1 on 26/06/2026 21:00</t>
  </si>
  <si>
    <t>f328ad6b-8086-f111-ab0f-7c1e521d6cd8</t>
  </si>
  <si>
    <t>6oVP/xWCuqUM71dtyO+9cvm4nYft5jlh05jahYsTk8tLF+bjUzWvnVx26emoWvmCjzuNA7sir0eNlJZCCVYYag==</t>
  </si>
  <si>
    <t>ALO-N1 on 26/06/2026 22:00</t>
  </si>
  <si>
    <t>f76d7467-8086-f111-ab0f-7c1e521d6dd0</t>
  </si>
  <si>
    <t>unEr5m3KLa15ydv6LQZ2Uxu5hdZeTs1YE7poJyqrYEGR0PZH6KtUNvUjB4YoOf3YuxrhqLaL/ThgM72RpgDXHg==</t>
  </si>
  <si>
    <t>ALO-N1 on 26/06/2026 23:00</t>
  </si>
  <si>
    <t>13859d64-8086-f111-ab0f-7c1e521e7522</t>
  </si>
  <si>
    <t>UM/CoMaoe6QKl7o80mV/SGJn9j/IYdUWAazLAWfyOLDpl4kLlkobcVH+Q/lPrPuPHMvv3IUmXvmBcoOeH3MaUQ==</t>
  </si>
  <si>
    <t>ALO-N1 on 27/06/2026 00:00</t>
  </si>
  <si>
    <t>db1d0367-8086-f111-ab0f-6045bd12f47d</t>
  </si>
  <si>
    <t>Sbo0y2BGL+ejjlq2UidYQy4WwYRIWb6gyTFHmRFPphsxmj7nkNKsKBlv7Nb3SVblhUUvY+HgVK7NXA5OIV4T/g==</t>
  </si>
  <si>
    <t>ALO-N1 on 27/06/2026 01:00</t>
  </si>
  <si>
    <t>ef839d64-8086-f111-ab0f-7c1e521e7522</t>
  </si>
  <si>
    <t>Yq86WBKXdv7bJIlVzddrHPpmOoF4T7s6SOfp3eXzgfRo+//s0SBFO2+po8RUN85eFN3TKrpoZEXHcIBIn73HQQ==</t>
  </si>
  <si>
    <t>ALO-N1 on 27/06/2026 02:00</t>
  </si>
  <si>
    <t>836e7467-8086-f111-ab0f-7c1e521d6dd0</t>
  </si>
  <si>
    <t>ViRdV79d/bEcu9zfMtCgjuMtcduDZj7MmGRMgpEnbZGzYRxcjX/S5QtUeuYeBhMUsFyCnHmyCzKgt2IvZAbzfQ==</t>
  </si>
  <si>
    <t>ALO-N1 on 27/06/2026 03:00</t>
  </si>
  <si>
    <t>0ddb7e67-8086-f111-ab0e-6045bdd29dc6</t>
  </si>
  <si>
    <t>Y0HkIfQNqRUWSoEOxNM9Z9twH88O5SEP4gSMqrei29wmBIqjE/9VzeWRhARDaywtyIiijae85M5mlPIGAiZgcQ==</t>
  </si>
  <si>
    <t>ALO-N1 on 27/06/2026 04:00</t>
  </si>
  <si>
    <t>0f849d64-8086-f111-ab0f-7c1e521e7522</t>
  </si>
  <si>
    <t>JyyT+gaN5/UQ9v7zgZXgfUPrJrnxZ5luLrdijyMlRVx/aT9s/zqhrZIH/mvX8DEls6vsBHqifPHC4AILUJAPDg==</t>
  </si>
  <si>
    <t>ALO-N1 on 27/06/2026 05:00</t>
  </si>
  <si>
    <t>b527ad6b-8086-f111-ab0f-7c1e521d6cd8</t>
  </si>
  <si>
    <t>UZSXoFy3eqrw6+lAqG7WT06xtguKHddYRd+z5x1Zea0HSA1bM6IG/827rGrK0fHt9WNRgUxa0LYUrw238XUoMw==</t>
  </si>
  <si>
    <t>ALO-N1 on 27/06/2026 06:00</t>
  </si>
  <si>
    <t>2437b265-8086-f111-ab0f-7c1e521d6cd8</t>
  </si>
  <si>
    <t>UN+q7zIQIQT1GpNQzgmDavh4NYaiGuboCULOopRBmXta7eEnOTTJn1747s7mzXNuqYf2aqEDbxPQ60sZazIngQ==</t>
  </si>
  <si>
    <t>ALO-N1 on 27/06/2026 07:00</t>
  </si>
  <si>
    <t>8f28ad6b-8086-f111-ab0f-7c1e521d6cd8</t>
  </si>
  <si>
    <t>+O2SNudiDvWBe0aWlp0CuI/5Eczms9yIpuf4BBJ2iV+D5/babqbSooj7xKc2puA508ILbGMFFemFEAG/MTW3vw==</t>
  </si>
  <si>
    <t>ALO-N1 on 27/06/2026 08:00</t>
  </si>
  <si>
    <t>1e9b7961-8086-f111-ab0f-7c1e521d6dd0</t>
  </si>
  <si>
    <t>J5CNfGYACWu+uyaS9JF+1NcuYfPXAMBgrJYBG66Bb8gbEN1qxbSGUs1VMDA3UXpisYT4ZGkh24Q/ko2z3JA/GQ==</t>
  </si>
  <si>
    <t>ALO-N1 on 27/06/2026 09:00</t>
  </si>
  <si>
    <t>a428ad6b-8086-f111-ab0f-7c1e521d6cd8</t>
  </si>
  <si>
    <t>fGWWpK9M6/ziA45P1A8caRmlZZks53sG1XKQrdtnrgdGq9x+mcExAa4fT0p6JNaF8vekwj2Wo0hdvz/WGU6Mcw==</t>
  </si>
  <si>
    <t>ALO-N1 on 27/06/2026 10:00</t>
  </si>
  <si>
    <t>cc5c6e6d-8086-f111-ab0f-000d3a7ee765</t>
  </si>
  <si>
    <t>XH9VPy+0Asn4Qb1Xv7pPoeqZ+jO9QE9Iq1Aorc6oHz/h5xwTyWZX8W8Y1p0JYzBZXZuDhUVgEo8VKiYVnCmGdw==</t>
  </si>
  <si>
    <t>ALO-N1 on 27/06/2026 11:00</t>
  </si>
  <si>
    <t>5f8a7f61-8086-f111-ab0e-6045bdd29dc6</t>
  </si>
  <si>
    <t>ykCPq5RVQ0wJgvaA1XodlPQQOE637EiDgbTHFGu2/8RvdS/IJlKjQWO6VMId5KF4qRd+LzqS498bc9FY64U9BA==</t>
  </si>
  <si>
    <t>ALO-N1 on 27/06/2026 12:00</t>
  </si>
  <si>
    <t>74fc6c6d-8086-f111-ab0f-7c1e521d6dd0</t>
  </si>
  <si>
    <t>hiqrR7M3nPBt2h8UAseLhAyyi9F2qm7xDi/Ny68Bpf5HuqV2GM07T/jnO/6vf/HM2sbmXAbiKq3Jws2+Gvwa6A==</t>
  </si>
  <si>
    <t>ALO-N1 on 27/06/2026 13:00</t>
  </si>
  <si>
    <t>bf1e0367-8086-f111-ab0f-6045bd12f47d</t>
  </si>
  <si>
    <t>Eylb5+glitdOHoDThiHj+EFNws3UqVZr1/XMD8Mu+RD3fNV9o90Qglmsblr7Rb++0EaTQH7CvEmd7UfS4DaLSQ==</t>
  </si>
  <si>
    <t>ALO-N1 on 27/06/2026 14:00</t>
  </si>
  <si>
    <t>5b37b265-8086-f111-ab0f-7c1e521d6cd8</t>
  </si>
  <si>
    <t>rHAWLXWLEa7IPGzujvHNWxYi4OaXuJkGgkVMttkYZ3612PGrVBUGWMVHFlrYSeXYqiqLiudBZSlp9UT6wX1C8A==</t>
  </si>
  <si>
    <t>ALO-N1 on 27/06/2026 15:00</t>
  </si>
  <si>
    <t>2b1d0367-8086-f111-ab0f-6045bd12f47d</t>
  </si>
  <si>
    <t>Wou0Ve1j6i3jAG7fbX+Ri9HIdThASgizGAqlQ4QXCuSKl9Wmp4YFjLJrECKZkhoohl7oTeePHZG3jIqZ5Ogj+A==</t>
  </si>
  <si>
    <t>ALO-N1 on 27/06/2026 16:00</t>
  </si>
  <si>
    <t>b51d0367-8086-f111-ab0f-6045bd12f47d</t>
  </si>
  <si>
    <t>2CdBwasi62Lr0jNIgeYBiqqRpXb3YmB6Y6+gMP7jlAReLjJyCOBkfzJIv78k3U0meDb0YDej7Ecl0CxQTjqjaQ==</t>
  </si>
  <si>
    <t>ALO-N1 on 27/06/2026 17:00</t>
  </si>
  <si>
    <t>451e0367-8086-f111-ab0f-6045bd12f47d</t>
  </si>
  <si>
    <t>C/MHy23LpDFWHFUhoDqN88mcKYrvke2k718XVAQjzWFHC3kLRQnJA9gA+T0yJbPRqmD4+hym/bGs36dcWdfB3g==</t>
  </si>
  <si>
    <t>ALO-N1 on 27/06/2026 18:00</t>
  </si>
  <si>
    <t>c7db7e67-8086-f111-ab0e-6045bdd29dc6</t>
  </si>
  <si>
    <t>kDGi3+krx/2JqLw5mGbaLwBiG2P+A6epRR+jSr0kamv2M5hy390/QaaRsJE3RzAOJQihkOupoDt/eT0hjmHNvA==</t>
  </si>
  <si>
    <t>ALO-N1 on 27/06/2026 19:00</t>
  </si>
  <si>
    <t>379b7961-8086-f111-ab0f-7c1e521d6dd0</t>
  </si>
  <si>
    <t>LhYE1GYUsDQLUoXPvy5WhvDugUkkGI4BLcAUS3Lt/7T+RRyM4ZjGtCwWQnmVkYySZyDET27/9X2eLYv3AXykRg==</t>
  </si>
  <si>
    <t>ALO-N1 on 27/06/2026 20:00</t>
  </si>
  <si>
    <t>4c8a7f61-8086-f111-ab0e-6045bdd29dc6</t>
  </si>
  <si>
    <t>LH/yUrsjsV92T+2aQMU7+2HR+alVqb/AbU9s01zbfXY8GB8/oaddncszNuJx2EXhUUlDuhwmdfeYRoK6RY1IOw==</t>
  </si>
  <si>
    <t>ALO-N1 on 27/06/2026 21:00</t>
  </si>
  <si>
    <t>eaec6261-8086-f111-ab0f-000d3a7ee765</t>
  </si>
  <si>
    <t>h+PtTfvtdgHd7+gGGhOj9VSVJABjwEJzBq9MChgwma0YcwmfSAm9zC8sib8Aq+sHS3D0dRj7ql7u61SV680fLQ==</t>
  </si>
  <si>
    <t>ALO-N1 on 27/06/2026 22:00</t>
  </si>
  <si>
    <t>7fd4fd6c-8086-f111-ab0f-6045bd12f47d</t>
  </si>
  <si>
    <t>9tIUwwhEGoCkTn0hKJqZ9PaS66JsEnRRUsMOyJDXhREfgVEp0kqZhafYUaWcl4eMj7+BjF2FIJ2hUU2vnAT+Lg==</t>
  </si>
  <si>
    <t>ALO-N1 on 27/06/2026 23:00</t>
  </si>
  <si>
    <t>f25c6e6d-8086-f111-ab0f-000d3a7ee765</t>
  </si>
  <si>
    <t>UbvReKCRfq4gJcPpo+YPoSC3IGp7ZfyTtQBxk+dOHsXIKWCNflWDHyRrLxzGdgHIREbJ39TRD1LN43mA7SCrXA==</t>
  </si>
  <si>
    <t>ALO-N1 on 28/06/2026 00:00</t>
  </si>
  <si>
    <t>55fc6c6d-8086-f111-ab0f-7c1e521d6dd0</t>
  </si>
  <si>
    <t>NtjPuFu0ZawnwY9j16pFqJmt5HEy1JcqoQ/frDQuSxCfHutpd3g5MHFSgtCuFoeQ9I7WVznw7+JyN8AARYpN0Q==</t>
  </si>
  <si>
    <t>ALO-N1 on 28/06/2026 01:00</t>
  </si>
  <si>
    <t>c636b265-8086-f111-ab0f-7c1e521d6cd8</t>
  </si>
  <si>
    <t>0yfKuGBRZyaRQv3IAZv4d8aZCNciL0gMXeICcCBERdrM/WDt5CdOaQM7H2h91rrxYQctLqRK7UQcB7PP0vx6hA==</t>
  </si>
  <si>
    <t>ALO-N1 on 28/06/2026 02:00</t>
  </si>
  <si>
    <t>eb849d64-8086-f111-ab0f-7c1e521e7522</t>
  </si>
  <si>
    <t>U0wmUBawV0iFoicwfluR9sYzCHmVoJt6xa+kkiQTHXpVlc2DZmb/Jh2rzpclFJLLkEz1IZfgM9IPzD1+gZTM1Q==</t>
  </si>
  <si>
    <t>ALO-N1 on 28/06/2026 03:00</t>
  </si>
  <si>
    <t>dc6e7467-8086-f111-ab0f-7c1e521d6dd0</t>
  </si>
  <si>
    <t>E8xwfYpZG36nggsF3RG0Xmz5vN7hEQW2a2xgZstsehcjmmbNDP/u7dLH+T/HVdzM6AIPYPCbdtXFYhBGIFC/yw==</t>
  </si>
  <si>
    <t>ALO-N1 on 28/06/2026 04:00</t>
  </si>
  <si>
    <t>6b9b7961-8086-f111-ab0f-7c1e521d6dd0</t>
  </si>
  <si>
    <t>lAMGS62w+6UQc/odUn3F0lgcKPht//p1/VeWWsFazkmTmI/n/1WZ78vqw/3SXTNP5FkZ5pd/mtZrlwGLUXmDHA==</t>
  </si>
  <si>
    <t>ALO-N1 on 28/06/2026 05:00</t>
  </si>
  <si>
    <t>12c97567-8086-f111-ab0f-000d3a7ee765</t>
  </si>
  <si>
    <t>XEjGy/2NUvRj5XIXbVeRXKRs/ItTr7IlFMGLhLIFwqW4s99mcpy5XRZQjYAoav0gC5p/9N83vTGQD3hP+Zkd5Q==</t>
  </si>
  <si>
    <t>ALO-N1 on 28/06/2026 06:00</t>
  </si>
  <si>
    <t>faac936a-8086-f111-ab0f-7c1e521e7522</t>
  </si>
  <si>
    <t>dTILmDoH+pqT6R/+xRyC+W8nR12i7AZCM3kZhW1pRZO2F0AwlIFxilWpDukcFtY4pAcmKgUAfcmpLiwAVTp3gA==</t>
  </si>
  <si>
    <t>ALO-N1 on 28/06/2026 07:00</t>
  </si>
  <si>
    <t>ab3d0561-8086-f111-ab0f-6045bd12f47d</t>
  </si>
  <si>
    <t>vEdBU6S0U2PW9FZV1gqDBJSiexqxYo7TEQ37IYc8VDUbp/R1i7NiVFbqA0Mffj7n1r/rkyM4Xgj/Tlh9ETvSdg==</t>
  </si>
  <si>
    <t>ALO-N1 on 28/06/2026 08:00</t>
  </si>
  <si>
    <t>845c6e6d-8086-f111-ab0f-000d3a7ee765</t>
  </si>
  <si>
    <t>LGaQkIY41C/+m+MxxdQUnzqb/cS6KTitAmmck8RJN0+dUH5jAZzp73ykmUuG8+mTX7w8PZ1gc5M2jrN+FqYIZw==</t>
  </si>
  <si>
    <t>ALO-N1 on 28/06/2026 09:00</t>
  </si>
  <si>
    <t>f8670469-8086-f111-ab0f-6045bdd1b6aa</t>
  </si>
  <si>
    <t>MQbuA/Uqmq8UUeakY7Ei3RL0GAZ8wk19P1WM1pMyHTCOKgb1BkCoRLZD6BFV/DSfVtlYt8qEWXWDgeB8r5tSwQ==</t>
  </si>
  <si>
    <t>ALO-N1 on 28/06/2026 10:00</t>
  </si>
  <si>
    <t>3537b265-8086-f111-ab0f-7c1e521d6cd8</t>
  </si>
  <si>
    <t>yI3pQ0IhHyFNYSA7dv8P6+0wYUyxP+KHnnHgA9d8AZ1pkbJJVRQYgQGtOwSY8F2x447BHLeRazZi98A11aBGkw==</t>
  </si>
  <si>
    <t>ALO-N1 on 28/06/2026 11:00</t>
  </si>
  <si>
    <t>cb849d64-8086-f111-ab0f-7c1e521e7522</t>
  </si>
  <si>
    <t>+s6OLXucbaiIVfEIIv2UplRdtO8kZYKrr3Lwq21JZ62JNMMAr7NBe7R9HIV4q0DH/3euChZLI1rvPdz6ffwr5w==</t>
  </si>
  <si>
    <t>ALO-N1 on 28/06/2026 12:00</t>
  </si>
  <si>
    <t>8247b75f-8086-f111-ab0f-7c1e521d6cd8</t>
  </si>
  <si>
    <t>Zh0EYTTYBxIhSeeioO8ZNJnm+dRydDO9SfD0Xfz+GjB1DyOXl1Nkbmr34CKDBQEjZmADJPHVuVihO2glqJKYnA==</t>
  </si>
  <si>
    <t>ALO-N1 on 28/06/2026 13:00</t>
  </si>
  <si>
    <t>076e7467-8086-f111-ab0f-7c1e521d6dd0</t>
  </si>
  <si>
    <t>kyao78h6cfB3Ip3w5MpENSgNXd6E3FqSIPnaBgv3ffGP7iEd+4oNZ70XOHYWulAql0+17mepwEtwjCTRQ5PM0Q==</t>
  </si>
  <si>
    <t>ALO-N1 on 28/06/2026 14:00</t>
  </si>
  <si>
    <t>45859d64-8086-f111-ab0f-7c1e521e7522</t>
  </si>
  <si>
    <t>tFsx1GSHtC92sUUc82FKzWE5VouxWljCpQsNqXpO1uvL0VYUSrBs0VzHPrK4Blmngu3dIdsvZoIOjZXtwAgQpQ==</t>
  </si>
  <si>
    <t>ALO-N1 on 28/06/2026 15:00</t>
  </si>
  <si>
    <t>a228ad6b-8086-f111-ab0f-7c1e521d6cd8</t>
  </si>
  <si>
    <t>UiPIXAJ/+UN7n9k0v3i/p+bgBdDqBUhEAnP7R19xPdugCB0NjRCzgc86kZ3Jwi3LEhlY/VLtygKAdBAfKPC0/Q==</t>
  </si>
  <si>
    <t>ALO-N1 on 28/06/2026 16:00</t>
  </si>
  <si>
    <t>6e8a7f61-8086-f111-ab0e-6045bdd29dc6</t>
  </si>
  <si>
    <t>i1ASzXGxyOoKZnxNKkVEk7FQk4+HWGuMVchnohrvqF1hzP+bzSpwPkygEwL7GSQ4RGtbxntlYmDYd9xIaeol6Q==</t>
  </si>
  <si>
    <t>ALO-N1 on 28/06/2026 17:00</t>
  </si>
  <si>
    <t>3a9b7961-8086-f111-ab0f-7c1e521d6dd0</t>
  </si>
  <si>
    <t>zcBWwAtacAby7UEesk3v4wdTg/zkh5bIRycLZPW3zDG/87Gd71k86a91HpxtMxCxx7WJQGZ/4pwf4cwyfUOw9w==</t>
  </si>
  <si>
    <t>ALO-N1 on 28/06/2026 18:00</t>
  </si>
  <si>
    <t>8a37b265-8086-f111-ab0f-7c1e521d6cd8</t>
  </si>
  <si>
    <t>7/Rsg3ZoR8gCbG6Kd1P8B1rxiXhUkNqat1OZ0028NThfklR7AOdaOPtiru2hkbEIDvqFW5xrU7c52P1R/HjPNA==</t>
  </si>
  <si>
    <t>ALO-N1 on 28/06/2026 19:00</t>
  </si>
  <si>
    <t>8b36b265-8086-f111-ab0f-7c1e521d6cd8</t>
  </si>
  <si>
    <t>M91sdgdQjJ4u4Ao/jiRLHaYgob/wUQukAmli4MdLeAFdBgD3TkfzXVRk9OSTEUo6y2PGrFP99KQhgKyyn5caHQ==</t>
  </si>
  <si>
    <t>ALO-N1 on 28/06/2026 20:00</t>
  </si>
  <si>
    <t>edab936a-8086-f111-ab0f-7c1e521e7522</t>
  </si>
  <si>
    <t>zQ5IGqeUXZVaZO7jml+2QUu3CENADX0vn7RbvFgWT78Z27hJyMwp0iCFCHJPL6SmL5zVeXE9ly/Ry4D7C1ooSA==</t>
  </si>
  <si>
    <t>ALO-N1 on 28/06/2026 21:00</t>
  </si>
  <si>
    <t>3ddc7e67-8086-f111-ab0e-6045bdd29dc6</t>
  </si>
  <si>
    <t>iRRUCF29zNF/5aRg8VvBgIEyz9+A+BP8FYDTAPBtZbUBP203TJEBooBo618Kp6A10k1LIigAcoCErOM0dMwhwA==</t>
  </si>
  <si>
    <t>ALO-N1 on 28/06/2026 22:00</t>
  </si>
  <si>
    <t>20859d64-8086-f111-ab0f-7c1e521e7522</t>
  </si>
  <si>
    <t>UmHo2bGStmm+n0t/jsYbgD7xM6bNN7tinR3Ye2TGtzeT1mMKw5Dohras5y/AiRxy7Dee3ztWWv3UwyP/htqwtQ==</t>
  </si>
  <si>
    <t>ALO-N1 on 28/06/2026 23:00</t>
  </si>
  <si>
    <t>07ae936a-8086-f111-ab0f-7c1e521e7522</t>
  </si>
  <si>
    <t>N64/yVptANz6ZiY19VAiOKnxkTPhHTh5tbCDNZp0EVtheOmWjb/aPZy7vX3hfQxKAVs2d9xSCXqyU4yrMHvBCA==</t>
  </si>
  <si>
    <t>ALO-N1 on 29/06/2026 00:00</t>
  </si>
  <si>
    <t>56ad936a-8086-f111-ab0f-7c1e521e7522</t>
  </si>
  <si>
    <t>/L3EHyWYUFgm8I0Cf99VXM2mv1FS9wjjgN1uxvaYI5baOcrDbgkeJ6XibR58AbMwU9dhdR9/XSubjlqIFDFgZw==</t>
  </si>
  <si>
    <t>ALO-N1 on 29/06/2026 01:00</t>
  </si>
  <si>
    <t>9237b265-8086-f111-ab0f-7c1e521d6cd8</t>
  </si>
  <si>
    <t>gMVfU/KCKXsmLSa3nAhNul1Bye0VrSggzobvqclUnIpp4Z9P91CcJATHciarZpLEeyXLpcwVNj2sxdSZ9DywgQ==</t>
  </si>
  <si>
    <t>ALO-N1 on 29/06/2026 02:00</t>
  </si>
  <si>
    <t>658a7f61-8086-f111-ab0e-6045bdd29dc6</t>
  </si>
  <si>
    <t>KDIJi7sx4FNn6kwSm00047uiUgttqJRbPB+Zll/+sMFtWzbj8PjaH/8ltt7tfeo1GUuahRlx11vWXKiziFbNKQ==</t>
  </si>
  <si>
    <t>ALO-N1 on 29/06/2026 03:00</t>
  </si>
  <si>
    <t>bf36b265-8086-f111-ab0f-7c1e521d6cd8</t>
  </si>
  <si>
    <t>6yNtxzQSgxsOOJoQ8AVk/gJhX+pgV+K/WexmT6k7+w3Z/DHZGHXLkgbAPBE+T+2c64Hxw937omXC2NHPfGPp7w==</t>
  </si>
  <si>
    <t>ALO-N1 on 29/06/2026 04:00</t>
  </si>
  <si>
    <t>2d8a7f61-8086-f111-ab0e-6045bdd29dc6</t>
  </si>
  <si>
    <t>eS54IfSWDmmKcBqvBX5a9LS8P/B7q8CNO+qbPIiz0Hl/+52WDu+OTskkPKA4tfD1n37Hl22ahOqv1RTf42GbyA==</t>
  </si>
  <si>
    <t>ALO-N1 on 29/06/2026 05:00</t>
  </si>
  <si>
    <t>eb6d7467-8086-f111-ab0f-7c1e521d6dd0</t>
  </si>
  <si>
    <t>T47Xw/Pvu5u3JazS0UIrrdtS8RhRSvgoCK7ZDq4P3hHf31c6QuI8+QJO227d8P0YFtsALOYAh8pKIPuqA9fHJg==</t>
  </si>
  <si>
    <t>ALO-N1 on 29/06/2026 06:00</t>
  </si>
  <si>
    <t>32ac936a-8086-f111-ab0f-7c1e521e7522</t>
  </si>
  <si>
    <t>4U3QCpDQbKaBAjKtUhd4H8PBK+OFoX4CPlyRs41h5fsnlCce4utafCN2QNloAIzOCWVDdliKgwJI5ySwP6THnQ==</t>
  </si>
  <si>
    <t>ALO-N1 on 29/06/2026 07:00</t>
  </si>
  <si>
    <t>478a7f61-8086-f111-ab0e-6045bdd29dc6</t>
  </si>
  <si>
    <t>N05eyByAeJ0On7zN7OUTClq4RdQVpNR6EvVDzSyPIyhIh/HFIYp7pZp81To5D8MCk/wkOV7NE+UaImW8iG9tCA==</t>
  </si>
  <si>
    <t>ALO-N1 on 29/06/2026 08:00</t>
  </si>
  <si>
    <t>b01d0367-8086-f111-ab0f-6045bd12f47d</t>
  </si>
  <si>
    <t>c6MWtyOicjcVKbHzd8nkYQQGIT93vpkYIn9+7MQTEnk6XE1bdi8JW/MFaT89UZPBqlvyhFDqXXFUpQI4aP7Y+g==</t>
  </si>
  <si>
    <t>ALO-N1 on 29/06/2026 09:00</t>
  </si>
  <si>
    <t>a3fc6c6d-8086-f111-ab0f-7c1e521d6dd0</t>
  </si>
  <si>
    <t>d03KFEu0Wc0IHhHiIv5wzxp9d5vfuwC9Jjcz5kiK2e10vvDye5fjz9YScQ2EIJlC7p5ZPkOVBc6DNn/TJGu/VA==</t>
  </si>
  <si>
    <t>ALO-N1 on 29/06/2026 10:00</t>
  </si>
  <si>
    <t>a5fc6c6d-8086-f111-ab0f-7c1e521d6dd0</t>
  </si>
  <si>
    <t>lJI1RG8hEh51/kXtJwRpbL1fUkR4A5jNID9UDut8k2StF5A7k6RMsUyPnizaOIfdgBw3mTWpf5rLtBezzRt4Ew==</t>
  </si>
  <si>
    <t>ALO-N1 on 29/06/2026 11:00</t>
  </si>
  <si>
    <t>5fc97567-8086-f111-ab0f-000d3a7ee765</t>
  </si>
  <si>
    <t>ooJDoWj/YOkFNgsls4bB6MW+Otek/Tc7EFwsWq2dTqXTESzLnyUp8DD8Y3ccBB0rsF2aQUy8N4q1kL6xJ8619w==</t>
  </si>
  <si>
    <t>ALO-N1 on 29/06/2026 12:00</t>
  </si>
  <si>
    <t>671d0367-8086-f111-ab0f-6045bd12f47d</t>
  </si>
  <si>
    <t>hT61sqaiWG3QZWSyAX+QWi5Y0cVXZZSFoT9QakCgB6EosR44rz+It6brsNYeARLiJH1q94VVKMt0Cq9jW45VFw==</t>
  </si>
  <si>
    <t>ALO-N1 on 29/06/2026 13:00</t>
  </si>
  <si>
    <t>356e7467-8086-f111-ab0f-7c1e521d6dd0</t>
  </si>
  <si>
    <t>9Jlf77Nu1kqsTJp+XD3VGLjhcqNzo1U7Z117IIupzz8TmB1K14G9/BKdFaBx4r4av2qGAAMK5kOIWYLCsepd+Q==</t>
  </si>
  <si>
    <t>ALO-N1 on 29/06/2026 14:00</t>
  </si>
  <si>
    <t>9636b265-8086-f111-ab0f-7c1e521d6cd8</t>
  </si>
  <si>
    <t>g23vXdyQyemk0EerqVZVCR+nZMrtLUxPG1SEKEJGj+tcnSKwk9r25/Usd2PAJCRQuX9mmGJYaSYo75/XZK+3tg==</t>
  </si>
  <si>
    <t>ALO-N1 on 29/06/2026 15:00</t>
  </si>
  <si>
    <t>229b7961-8086-f111-ab0f-7c1e521d6dd0</t>
  </si>
  <si>
    <t>ZeljugosvNiuvJzkHGpI+xk5vu1YEyJF4s7NFvLfGRMPrcPqzxNHuLYMDq7GRbOyfLPFmNmNq9GpNGMuajiNXA==</t>
  </si>
  <si>
    <t>ALO-N1 on 29/06/2026 16:00</t>
  </si>
  <si>
    <t>19dc7e67-8086-f111-ab0e-6045bdd29dc6</t>
  </si>
  <si>
    <t>MzWqk1ExTfDtMa00c4U6wObAFWiUdZd44Ikqe6xOsC76+6CHyTXQxf94RhQESb/VBkPDP9y7++pvyKSUptGeYw==</t>
  </si>
  <si>
    <t>ALO-N1 on 29/06/2026 17:00</t>
  </si>
  <si>
    <t>4d849d64-8086-f111-ab0f-7c1e521e7522</t>
  </si>
  <si>
    <t>aZjJ+ySAnGxAvuGJK2RfhLXEdRv9/MZtHzLzWNBSSwsRzIRszRvgIh55Z0N6s86ozP5M2S9qxxe46XSqbIOFYA==</t>
  </si>
  <si>
    <t>ALO-N1 on 29/06/2026 18:00</t>
  </si>
  <si>
    <t>7cc87567-8086-f111-ab0f-000d3a7ee765</t>
  </si>
  <si>
    <t>8lY5YaNVUYQ3lunTaCZjpT8jXf07FSYg0N5GTgmJQtXNzvxDicjgyuNJepJFO6X1h2vIclYU1yuhC+oTWeCyAw==</t>
  </si>
  <si>
    <t>ALO-N1 on 29/06/2026 19:00</t>
  </si>
  <si>
    <t>6a9b7961-8086-f111-ab0f-7c1e521d6dd0</t>
  </si>
  <si>
    <t>Wgowc4wA0xXSD7sFxsvliQWjkS8g1883iELVXU1L9xj5IjbhXjf2pOAffDsQWkziuS1gZ8p0AUqOLK7ShtPjVA==</t>
  </si>
  <si>
    <t>ALO-N1 on 29/06/2026 20:00</t>
  </si>
  <si>
    <t>f6db7e67-8086-f111-ab0e-6045bdd29dc6</t>
  </si>
  <si>
    <t>n24IIBLo5RtVwn1sMyxg2xB4cVEui23csdQjdZiBYMNhfJlX9qHJd9f/GHaVHxca/jbiE6Pa3bK8n67UXUHp5g==</t>
  </si>
  <si>
    <t>ALO-N1 on 29/06/2026 21:00</t>
  </si>
  <si>
    <t>94680469-8086-f111-ab0f-6045bdd1b6aa</t>
  </si>
  <si>
    <t>ALPqCNTqUrMfgs1AJS5PGc3WxABVKhIwlWSg9WKdNxQ57IKu2l/H4aImR3frHpY4BFhewRZ3j8npkiwuu+ql4w==</t>
  </si>
  <si>
    <t>ALO-N1 on 29/06/2026 22:00</t>
  </si>
  <si>
    <t>01c87567-8086-f111-ab0f-000d3a7ee765</t>
  </si>
  <si>
    <t>E3//DEgPfsA+yr2pl8QRlXsya+WROSckcP+j6XZHhUDKBbd04Tz0q7QPjYqk/Lu52AzVpK8Lo1uk+PWSy5Pg6g==</t>
  </si>
  <si>
    <t>ALO-N1 on 29/06/2026 23:00</t>
  </si>
  <si>
    <t>cb6e7467-8086-f111-ab0f-7c1e521d6dd0</t>
  </si>
  <si>
    <t>PYw2qZM/jK69qCbKR4Fduk+kbaHapL09cgU5Vt/5uHTpJmX8uACgk5dHUXuM0MnG5IEdZyLhQchVXnSMaCjYFA==</t>
  </si>
  <si>
    <t>ALO-N1 on 30/06/2026 00:00</t>
  </si>
  <si>
    <t>1b1d0367-8086-f111-ab0f-6045bd12f47d</t>
  </si>
  <si>
    <t>u0WlkaRGKYOo8WQcit5+ZXVjmz7KvIKKjhLT1n/KYeZV5O+wLTYMciKWP2502w720RoYhxL0JO03YgfZ1MgmeA==</t>
  </si>
  <si>
    <t>ALO-N1 on 30/06/2026 01:00</t>
  </si>
  <si>
    <t>6e29ad6b-8086-f111-ab0f-7c1e521d6cd8</t>
  </si>
  <si>
    <t>5SJxY/Vq+HBXMNbxCJx0rvwbYd7w3QF1uNExV+SNzR6XwLQfXYT0K0dLziybinl4U0cji3REqy+m1qIbGMiMKg==</t>
  </si>
  <si>
    <t>ALO-N1 on 30/06/2026 02:00</t>
  </si>
  <si>
    <t>ed6e7467-8086-f111-ab0f-7c1e521d6dd0</t>
  </si>
  <si>
    <t>Iwh+aDKOoVSUO2JZ1t8M5pK6j7Ry/btCBrJLNKHUcd1RDLs+Zusrcitnvb5HnOKuG+t8m3cYA8wlseG5A9zn1A==</t>
  </si>
  <si>
    <t>ALO-N1 on 30/06/2026 03:00</t>
  </si>
  <si>
    <t>981e0367-8086-f111-ab0f-6045bd12f47d</t>
  </si>
  <si>
    <t>FDomsq1hvuVPorVdlA25ZwJaPUYeM1FSpsWzM+PMdx+uJQ1xRgixlQN/u1DERJzP+1Tlba71JgIxG85dCCSWjg==</t>
  </si>
  <si>
    <t>ALO-N1 on 30/06/2026 04:00</t>
  </si>
  <si>
    <t>2ead936a-8086-f111-ab0f-7c1e521e7522</t>
  </si>
  <si>
    <t>2LMzWFNZTp+dtlS9MqxX/bnRIeOIAwPlweSMsHIMiOKieukwzi4DsrquxIOC+S/MD1Eifs642HrhEl/zc0l03A==</t>
  </si>
  <si>
    <t>ALO-N1 on 30/06/2026 05:00</t>
  </si>
  <si>
    <t>461d0367-8086-f111-ab0f-6045bd12f47d</t>
  </si>
  <si>
    <t>yThEZCWFCiFfIP20fUohwtyHPVQ1G0zeI6owTHiA9Ekhq7yEpTn1pJliuR0Vq3nT12W+qg+Qj9PH2l9aJlaWxQ==</t>
  </si>
  <si>
    <t>ALO-N1 on 30/06/2026 06:00</t>
  </si>
  <si>
    <t>5cac936a-8086-f111-ab0f-7c1e521e7522</t>
  </si>
  <si>
    <t>Vao4JjRDSndjaf5eUixk0ti+tMOKpLxAVVx2R+EQ3lA9jerl1irXOpKIwqEbYkRMpB2q/wGGt+l4fWrZdb9DHQ==</t>
  </si>
  <si>
    <t>ALO-N1 on 30/06/2026 07:00</t>
  </si>
  <si>
    <t>67db7e67-8086-f111-ab0e-6045bdd29dc6</t>
  </si>
  <si>
    <t>+HGaO39hCYN6W9tXiXpI2kith+O+XZsQXuD9nckA62C6R3ngVnVl0ItRQ/Z6KYegg7T9qlWqLiMp83gzM+sKEQ==</t>
  </si>
  <si>
    <t>ALO-N1 on 30/06/2026 08:00</t>
  </si>
  <si>
    <t>8adb7e67-8086-f111-ab0e-6045bdd29dc6</t>
  </si>
  <si>
    <t>KNPnInnl7xFP/+6KPm6jTOMxTSQelCekQNlLu0cbOUx1JvIgYk5ZEcsDFG/KQYjlppuyGGgxa9L+GAkjYK+emA==</t>
  </si>
  <si>
    <t>ALO-N1 on 30/06/2026 09:00</t>
  </si>
  <si>
    <t>6d56776d-8086-f111-ab0e-6045bdd29dc6</t>
  </si>
  <si>
    <t>ZybJx+eGgaRebwPhXVipulQMqowrVkRwYerAlisQXM7txwTATc2BhL/yx+PgCzDgU4Vw+B3PB9I4DnJumvccAg==</t>
  </si>
  <si>
    <t>ALO-N1 on 30/06/2026 10:00</t>
  </si>
  <si>
    <t>e4c77567-8086-f111-ab0f-000d3a7ee765</t>
  </si>
  <si>
    <t>vnjFrD18bryokES3Zs4Gk/jtpMgShSMuy+kaCPHKqfkSxSrdmQhhBaQ7lvIX4YlG7cYgFMvh9GIo5MmnR0MBwQ==</t>
  </si>
  <si>
    <t>ALO-N1 on 30/06/2026 11:00</t>
  </si>
  <si>
    <t>ce5c6e6d-8086-f111-ab0f-000d3a7ee765</t>
  </si>
  <si>
    <t>nh52zaUkINF89akk0l+2tQo64pQRAKedshM5vdcjRG8TfwHQPXxoEWB5dKJiIRTaf8O9VpUAgoX0w4TbXL1mQA==</t>
  </si>
  <si>
    <t>ALO-N1 on 30/06/2026 12:00</t>
  </si>
  <si>
    <t>ba1e0367-8086-f111-ab0f-6045bd12f47d</t>
  </si>
  <si>
    <t>vCC2PHybY2kJC+lHjgFGeKDGXmy+gYLxYrH5BT0ZDt5zVLKJ0vVUJInu0XT/ulYiXrSxuX/z7hXDU5Tb6v1ktA==</t>
  </si>
  <si>
    <t>ALO-N1 on 30/06/2026 13:00</t>
  </si>
  <si>
    <t>22c97567-8086-f111-ab0f-000d3a7ee765</t>
  </si>
  <si>
    <t>PYMq4AFEo2ZsjP1akMaN+OKNddi5lk7+q6rZEWygrZG8hOruCMyZGuvjNyZaFxFL1pYxwFN5yme/hKpJgtRMqw==</t>
  </si>
  <si>
    <t>ALO-N1 on 30/06/2026 14:00</t>
  </si>
  <si>
    <t>d8db7e67-8086-f111-ab0e-6045bdd29dc6</t>
  </si>
  <si>
    <t>QAVftUA+fUEM4I4KyyOw+vsO+Ffe50/iM+FZJBL4Y8uS+GMHJWREF4Jq+CdpwuyrLjt4plTqBpwCiKnV8yP/Fg==</t>
  </si>
  <si>
    <t>ALO-N1 on 30/06/2026 15:00</t>
  </si>
  <si>
    <t>c83d0561-8086-f111-ab0f-6045bd12f47d</t>
  </si>
  <si>
    <t>pi5dhjkLvVfQyJBnA6BQdfBJxrzeOf8euzgCfmzl5m+9k62+qdgI/uj8wVr0uX21jKDUEkcNZySEaKhwmgBj9A==</t>
  </si>
  <si>
    <t>ALO-N1 on 30/06/2026 16:00</t>
  </si>
  <si>
    <t>251e0367-8086-f111-ab0f-6045bd12f47d</t>
  </si>
  <si>
    <t>KkmE4UVmone2GIC0N/ne1mxD/n6gFpdxTHcwGYjSQD4o41zrjDSjSg9xBsJbCDEmQD12oHUbgl45l83yR8Qudw==</t>
  </si>
  <si>
    <t>ALO-N1 on 30/06/2026 17:00</t>
  </si>
  <si>
    <t>1c849d64-8086-f111-ab0f-7c1e521e7522</t>
  </si>
  <si>
    <t>WXp5L0siEFtBcPOVWncfKH3DBtw5aO3lmtioN8nNnt9fSwJsnPGpv4KShrzUiR/dUXzH177Hdj7WWcSUSpJHJg==</t>
  </si>
  <si>
    <t>ALO-N1 on 30/06/2026 18:00</t>
  </si>
  <si>
    <t>2429ad6b-8086-f111-ab0f-7c1e521d6cd8</t>
  </si>
  <si>
    <t>TbkQHF2hCJxWmS3Jrqks2h/qiuAET0EamU8T2Xa75YxtmZ+lFHNfAO/mZky45kmsKyP3VvLWSheIeibM769VKA==</t>
  </si>
  <si>
    <t>ALO-N1 on 30/06/2026 19:00</t>
  </si>
  <si>
    <t>0d1e0367-8086-f111-ab0f-6045bd12f47d</t>
  </si>
  <si>
    <t>PXJwPartroy5Ph+qNQaqTTAIu828uYolfh9jTSFTpJcrrdw1oACZjvzJoRm0mPjqadFsELd+LN9QRkscgBdaYA==</t>
  </si>
  <si>
    <t>ALO-N1 on 30/06/2026 20:00</t>
  </si>
  <si>
    <t>0ead936a-8086-f111-ab0f-7c1e521e7522</t>
  </si>
  <si>
    <t>EZb4Qhg2oNkX2RnccAV3YYvV5KRmDQPLnnjN+UO/3Nh/R7zRhUF5mwLg/faLXOKiVflTK6UNK5BXM/0ognJmTg==</t>
  </si>
  <si>
    <t>ALO-N1 on 30/06/2026 21:00</t>
  </si>
  <si>
    <t>c337b265-8086-f111-ab0f-7c1e521d6cd8</t>
  </si>
  <si>
    <t>iW35waKtnoZy5A+motZ+tAL0rKVi8Qx34EeKPBOWmpMXq/j95FXDVLbfXbcPMHubk3Oguf7kmSI1gTssHbgy6g==</t>
  </si>
  <si>
    <t>ALO-N1 on 30/06/2026 22:00</t>
  </si>
  <si>
    <t>67dc7e67-8086-f111-ab0e-6045bdd29dc6</t>
  </si>
  <si>
    <t>yqvCJXx4BgONZZ/4pwMAGgrMZcUXPq5bejOArjni8Tq0G2anDxnqdsBp+iMLRjdQpKy8muYPCHW+4A2lAUs25Q==</t>
  </si>
  <si>
    <t>ALO-N1 on 30/06/2026 23:00</t>
  </si>
  <si>
    <t>947c377b-8086-f111-ab0f-6045bdd1b6aa</t>
  </si>
  <si>
    <t>m+1sKD8HXuKvSy3jPMsEgofQk/JvGSt3rzNd+8pqpNvvu9vDzOGIfLUsSqXOvZ+IomhXMSs1p79+91DlqSU5PA==</t>
  </si>
  <si>
    <t>ALO-N2 on 01/06/2026 00:00</t>
  </si>
  <si>
    <t>ALO-N2 - AECOM - NWBC - Jun 2026</t>
  </si>
  <si>
    <t>e9877f7c-8086-f111-ab0f-7c1e521e7522</t>
  </si>
  <si>
    <t>cafC3aU/6QbISV1YpHuCYJie299rL1uLQiSS56YqhgO28rPRqWcltDro5+Xeg3fver8az2rhHUrhkXZkYDISqw==</t>
  </si>
  <si>
    <t>ALO-N2 on 01/06/2026 01:00</t>
  </si>
  <si>
    <t>44f57d79-8086-f111-ab0e-6045bdd29dc6</t>
  </si>
  <si>
    <t>Vzd0byzmF34sMhhgqRlg/ViF38Qa0uDT4djgg90vpBXChXBt98sCMjJ4N2jDcb3qzp1hBGO0qKrBNQcgUaVzOQ==</t>
  </si>
  <si>
    <t>ALO-N2 on 01/06/2026 02:00</t>
  </si>
  <si>
    <t>5198a571-8086-f111-ab0f-7c1e521d6cd8</t>
  </si>
  <si>
    <t>r1skN1ocUukvNNXaSpdfBIbBbSPv7CUGsCJtw1BtkHH76IP9QQLI9XrlWmyXht5MuFBgi5FyhBvuLqdYFbUBMg==</t>
  </si>
  <si>
    <t>ALO-N2 on 01/06/2026 03:00</t>
  </si>
  <si>
    <t>a38f7273-8086-f111-ab0f-000d3a7ee765</t>
  </si>
  <si>
    <t>UgBCpbC5zKDJAseF22BIcKRhN1iicOmccPFijfrUH3ZKPW3U4RHuatRaaVSJQG37+puP1xuKnGUJ5yhBAL4IyQ==</t>
  </si>
  <si>
    <t>ALO-N2 on 01/06/2026 04:00</t>
  </si>
  <si>
    <t>16159e77-8086-f111-ab0f-7c1e521d6cd8</t>
  </si>
  <si>
    <t>UVC+SjNjofNl6PkbZ/0/xjQYcMNrGfCd5EETEihl8PtkKVFkrNuemCmWFe3I39bW6LWj18pR46Uv8gkPtm6VbA==</t>
  </si>
  <si>
    <t>ALO-N2 on 01/06/2026 05:00</t>
  </si>
  <si>
    <t>c93e1c79-8086-f111-ab0f-6045bd12f47d</t>
  </si>
  <si>
    <t>9BNVRqPK+oBemWYK9PAQmi55v7KCfHIHcjT7QAKO69UQWgtD0g+MylpWRxAGAK/wcHrqW5OqGoP4s8jn0lfIKg==</t>
  </si>
  <si>
    <t>ALO-N2 on 01/06/2026 06:00</t>
  </si>
  <si>
    <t>92108776-8086-f111-ab0f-7c1e521e7522</t>
  </si>
  <si>
    <t>uwm5Tgu9/+RLjHR31akQu4UMasJ7Lsvils2VmoDqAy9DMeWj3UcidhidO6oS+gB+9l5SEzuUco0sr25HqWWsRw==</t>
  </si>
  <si>
    <t>ALO-N2 on 01/06/2026 07:00</t>
  </si>
  <si>
    <t>95e47779-8086-f111-ab0f-7c1e521d6dd0</t>
  </si>
  <si>
    <t>bzgJIkB6n6VwRfI7Ezse2ylCTNtOjISPXhGXDtF3BaH4Frr/VibOgGqrGysCroVse5arWYIbFrzotIs/GFFfTQ==</t>
  </si>
  <si>
    <t>ALO-N2 on 01/06/2026 08:00</t>
  </si>
  <si>
    <t>9a159e77-8086-f111-ab0f-7c1e521d6cd8</t>
  </si>
  <si>
    <t>uU/blM0dMJmShifBeXb4cEjc+2u5tFQ+uhwSxj6d+VIYTH1VoV1UE1FPC6STKGcgzpcGiLDcoCB2iR3mQo1NSw==</t>
  </si>
  <si>
    <t>ALO-N2 on 01/06/2026 09:00</t>
  </si>
  <si>
    <t>29f57d79-8086-f111-ab0e-6045bdd29dc6</t>
  </si>
  <si>
    <t>a9wtbWl0h0toe1txuIww7UsiRDKiGTW8cYBBBN0A1YkoGIeNKkDz1Q6GGt9eOFD1KJQl5bAHyEUlxEn5pyxSig==</t>
  </si>
  <si>
    <t>ALO-N2 on 01/06/2026 10:00</t>
  </si>
  <si>
    <t>dd3e1c79-8086-f111-ab0f-6045bd12f47d</t>
  </si>
  <si>
    <t>JMDngU0296rcVcfNMZnZ4D81Yd0JCu+izxXtdjREMC4wPXVsEp9hTjLvQdrW8d5NnOaMb0lLHw/OFLHU0kAx9Q==</t>
  </si>
  <si>
    <t>ALO-N2 on 01/06/2026 11:00</t>
  </si>
  <si>
    <t>65e47779-8086-f111-ab0f-7c1e521d6dd0</t>
  </si>
  <si>
    <t>CRD3sX58BnfvOn2pRB5tfaMHhxTDBAcvGkDxZAuYdh4kJG5jmHSWAC4NQYWWlIRVVZek8RliHnV5+dtqT2upkA==</t>
  </si>
  <si>
    <t>ALO-N2 on 01/06/2026 12:00</t>
  </si>
  <si>
    <t>4a7c377b-8086-f111-ab0f-6045bdd1b6aa</t>
  </si>
  <si>
    <t>ObtQ1syMa0e1F5APxPDjdXf6tfUMuck5vOP3Qo4CxE1lrIybUcD9N1doe3o4RgYu7vgdkyh4/mlXMUJDlwyjgw==</t>
  </si>
  <si>
    <t>ALO-N2 on 01/06/2026 13:00</t>
  </si>
  <si>
    <t>2b118776-8086-f111-ab0f-7c1e521e7522</t>
  </si>
  <si>
    <t>FDhgWnQSLYpF0DWfTjCTpFp3admn1U6Z6726lyM/Ai33yWXF+VAd4D2pgmLP8aTX0gSbNTmNXdgoy2Za644Qlw==</t>
  </si>
  <si>
    <t>ALO-N2 on 01/06/2026 14:00</t>
  </si>
  <si>
    <t>7df57d79-8086-f111-ab0e-6045bdd29dc6</t>
  </si>
  <si>
    <t>zv39AShUHIlYvfwPYFCBmKBrTkqA/+3BWaz9a+4SCb+y9/Yd+MR5X36KuL3YGEmnI+53CrA8lHWX2ocwrzY4OA==</t>
  </si>
  <si>
    <t>ALO-N2 on 01/06/2026 15:00</t>
  </si>
  <si>
    <t>96149e77-8086-f111-ab0f-7c1e521d6cd8</t>
  </si>
  <si>
    <t>I/noMLxVe209Y4x8mKFoyMOgQagbpvB6wF83Jm8/4duJcFvbxVR7OPSGBktLuaaA67YhulWkvI67nrcAGTHn2A==</t>
  </si>
  <si>
    <t>ALO-N2 on 01/06/2026 16:00</t>
  </si>
  <si>
    <t>d2f47d79-8086-f111-ab0e-6045bdd29dc6</t>
  </si>
  <si>
    <t>QlvEXP/oK67QBq+CikR/gr02HC9BdjPFNV64QC9xiS5ubeQtidiC0ey1zoyG6wnZo/vTVpYUduaByHjrMR5OVA==</t>
  </si>
  <si>
    <t>ALO-N2 on 01/06/2026 17:00</t>
  </si>
  <si>
    <t>ac149e77-8086-f111-ab0f-7c1e521d6cd8</t>
  </si>
  <si>
    <t>Gk3drOpmagZh0H480xoDaFZK3d4nfGzxdtlXDXWwTc7UT7KInPWVP+iDHZeHWI7sLdf6NwYGdIehJ8OG5OM8cA==</t>
  </si>
  <si>
    <t>ALO-N2 on 01/06/2026 18:00</t>
  </si>
  <si>
    <t>a02f9879-8086-f111-ab0f-000d3a7ee765</t>
  </si>
  <si>
    <t>FPqA2mbUwLYPF6y+nPrlqSaua5F/KF+H/oI1kBEElMH8GKXyVF3qhLS6ysxDOIyPxVyAEJThDi1wJch8K6zIDg==</t>
  </si>
  <si>
    <t>ALO-N2 on 01/06/2026 19:00</t>
  </si>
  <si>
    <t>4f7c377b-8086-f111-ab0f-6045bdd1b6aa</t>
  </si>
  <si>
    <t>gSoeSrNSirygXfOy8bMX73ri2Y1/2n4wQzn7jlWJsfJUvluK5CT6D1rID2Rq/5pHkpSZ5qmuy0YsoSuxJ5LgEQ==</t>
  </si>
  <si>
    <t>ALO-N2 on 01/06/2026 20:00</t>
  </si>
  <si>
    <t>37687973-8086-f111-ab0e-6045bdd29dc6</t>
  </si>
  <si>
    <t>Pv211q9VWebM0LQL6HOPdggciyKhyiADMrQfNkvVncRuJ74BhL2GbkP5XV1l6lN6ei3gH3Dpld4Xs7PfEyxLaA==</t>
  </si>
  <si>
    <t>ALO-N2 on 01/06/2026 21:00</t>
  </si>
  <si>
    <t>31e47779-8086-f111-ab0f-7c1e521d6dd0</t>
  </si>
  <si>
    <t>1dijvUCdLBRBz4SRzzm4SvO9FOnqwNUzqzAIIw1meyUniIZJkJjTOAdpMA9Kh+Krj9AQmw+tHUHgSuuKs7Hpvg==</t>
  </si>
  <si>
    <t>ALO-N2 on 01/06/2026 22:00</t>
  </si>
  <si>
    <t>d1797f73-8086-f111-ab0f-7c1e521d6dd0</t>
  </si>
  <si>
    <t>maL2bXiuMMcthfEmPpKKeWMDBe05XDWjDudvLt+RwoF6ro4QNysP49aIKad9jqSWKLNCpgGALrRyQJ0jqD9YLg==</t>
  </si>
  <si>
    <t>ALO-N2 on 01/06/2026 23:00</t>
  </si>
  <si>
    <t>0dc81175-8086-f111-ab0f-6045bdd1b6aa</t>
  </si>
  <si>
    <t>W5oEvZU/LJ5aSOMDx8VJFXwSw5zFh7QS2MZIrO6AjLIHoknc0V4bnUtLlkj+HJTzWiNeWXaXY4OI75fzVUiYiA==</t>
  </si>
  <si>
    <t>ALO-N2 on 02/06/2026 00:00</t>
  </si>
  <si>
    <t>f48f7273-8086-f111-ab0f-000d3a7ee765</t>
  </si>
  <si>
    <t>41IKoIvGKQvn1JRqwdbm/tUDeVifDtIhi0T+FsL/Y86R9casTYNyccuiqRIeMvqccc7w++nQo4iBWyzf3ui59A==</t>
  </si>
  <si>
    <t>ALO-N2 on 02/06/2026 01:00</t>
  </si>
  <si>
    <t>d5108776-8086-f111-ab0f-7c1e521e7522</t>
  </si>
  <si>
    <t>dSti61qS6DwvkIcINbbiIPgapf6CrI4C/15i2cNcR/P7gCyiDR1+t1bEKzhGS7ojQWu60gmFcG8ENvUSwkWcZQ==</t>
  </si>
  <si>
    <t>ALO-N2 on 02/06/2026 02:00</t>
  </si>
  <si>
    <t>e1308c70-8086-f111-ab0f-7c1e521e7522</t>
  </si>
  <si>
    <t>aVz09PFTOl8cMxiHnnOYpPZVXFm+h7nlJakWuZ/oJ2f+abebaLJ/alykj10iO/vX/4OPeYvgkd7pEkm6ULGD0g==</t>
  </si>
  <si>
    <t>ALO-N2 on 02/06/2026 03:00</t>
  </si>
  <si>
    <t>e0f47d79-8086-f111-ab0e-6045bdd29dc6</t>
  </si>
  <si>
    <t>uusNsLcsvUbR+qGU1jfCf35CKRar9FEicKVp7ryUBEotdCy8jpdZw8HhA7wM9o8lQZ7GZSqdZP73U14J2tS43Q==</t>
  </si>
  <si>
    <t>ALO-N2 on 02/06/2026 04:00</t>
  </si>
  <si>
    <t>09e47779-8086-f111-ab0f-7c1e521d6dd0</t>
  </si>
  <si>
    <t>4ybmkvoFmCQnGhl7m2v+7H4Ffkio6aoU1hqyfMDGesIwdsL5moYKZJI3n3nj5TV4xhOm3nKvCbXoQMNUNXcIJw==</t>
  </si>
  <si>
    <t>ALO-N2 on 02/06/2026 05:00</t>
  </si>
  <si>
    <t>75159e77-8086-f111-ab0f-7c1e521d6cd8</t>
  </si>
  <si>
    <t>tRi6Jib1FaIGLgh+Xd20dzpysyDrpN0F7OYwXZ5DbTBstTAfUaI1Z4V7ZVoXFYV+bcGshduQ96Mu2xsS3GOczA==</t>
  </si>
  <si>
    <t>ALO-N2 on 02/06/2026 06:00</t>
  </si>
  <si>
    <t>79e47779-8086-f111-ab0f-7c1e521d6dd0</t>
  </si>
  <si>
    <t>dBjtBDRRrf3pTFcSUpzMi9Jz6lLW2jHSc+hrEukrVyiz6m94mwsn1CguursIb6dvckY/eaSe8BBtDeprs9H0tg==</t>
  </si>
  <si>
    <t>ALO-N2 on 02/06/2026 07:00</t>
  </si>
  <si>
    <t>6c3e1c79-8086-f111-ab0f-6045bd12f47d</t>
  </si>
  <si>
    <t>2EVorKBcKJFr+CEy6OkaeCVz1VoXZi7VYj3dPDiiGrs2cgKVYyM6ZpFdHVSvsDMPBciZR5JJLu7Vl+k6ANJZXw==</t>
  </si>
  <si>
    <t>ALO-N2 on 02/06/2026 08:00</t>
  </si>
  <si>
    <t>58c81175-8086-f111-ab0f-6045bdd1b6aa</t>
  </si>
  <si>
    <t>HAJShxZmnqpi14elH2Ze9Og0aXAAAOZ/E9HW/+MqA/x8Qx3hUHo2tgdZdSWXqrxaaGrj0wDJBDkDDIATGHmrpA==</t>
  </si>
  <si>
    <t>ALO-N2 on 02/06/2026 09:00</t>
  </si>
  <si>
    <t>f5677973-8086-f111-ab0e-6045bdd29dc6</t>
  </si>
  <si>
    <t>uoiXeZkMu7AjX8WkRCkXaINB+Sd7akmlXgHY9wj0OxmnTGchAi0C4CynJ0RVBX0C6Pjtqp+fZMvgnV801f/MBg==</t>
  </si>
  <si>
    <t>ALO-N2 on 02/06/2026 10:00</t>
  </si>
  <si>
    <t>eb2f9879-8086-f111-ab0f-000d3a7ee765</t>
  </si>
  <si>
    <t>zCYe/cGeh6Z7BxfMB5dltxIF8MlZ7YtMHaC2jTmSYjiixJ6p7EpUbFQN86pfhbrMx4O60U1pNpD1r62in8LJWw==</t>
  </si>
  <si>
    <t>ALO-N2 on 02/06/2026 11:00</t>
  </si>
  <si>
    <t>eee47779-8086-f111-ab0f-7c1e521d6dd0</t>
  </si>
  <si>
    <t>aK/dBYzKy/cGDH9i14i6QjLwDUf4IZbmx5s0L1e825NTA7ZjPTQIIFxnYgMjmzX6yDS48hQc7ts8fXGmsnCkvQ==</t>
  </si>
  <si>
    <t>ALO-N2 on 02/06/2026 12:00</t>
  </si>
  <si>
    <t>453e1c79-8086-f111-ab0f-6045bd12f47d</t>
  </si>
  <si>
    <t>lt4sl/KCNG3KrrH5dmfoLlcQwS21q6mbU3UTQ7NlDuh6FgdLGVjaENgG6zXObLkO1X1EnVX6x4v08X/9GB2v8Q==</t>
  </si>
  <si>
    <t>ALO-N2 on 02/06/2026 13:00</t>
  </si>
  <si>
    <t>c03e1c79-8086-f111-ab0f-6045bd12f47d</t>
  </si>
  <si>
    <t>OPqnFaHfbDAQmtJgxSWtvDZhSS4egJfLKs3CeGBYWRETbudoiXpaHCpcO7C37JrCiVVu0JrYhVt9PIyg6qTIOw==</t>
  </si>
  <si>
    <t>ALO-N2 on 02/06/2026 14:00</t>
  </si>
  <si>
    <t>2e108776-8086-f111-ab0f-7c1e521e7522</t>
  </si>
  <si>
    <t>O/2D0RW4tXH1iH3GkkoHoANG+gbflLmJbpmTNbrymjjoCbfBq6RxcRAsIKDuH2QbgCE00kvRWVv4KlP9uzJ3FA==</t>
  </si>
  <si>
    <t>ALO-N2 on 02/06/2026 15:00</t>
  </si>
  <si>
    <t>3598a571-8086-f111-ab0f-7c1e521d6cd8</t>
  </si>
  <si>
    <t>0y2KonIaS4qsKEkVf6ou5wY5TzsFFx6wpNh71+GqGtgTbjR4sFx1ofX+CjU+wdFbpx97ChRkUXM17nn0c7gxdQ==</t>
  </si>
  <si>
    <t>ALO-N2 on 02/06/2026 16:00</t>
  </si>
  <si>
    <t>267a7f73-8086-f111-ab0f-7c1e521d6dd0</t>
  </si>
  <si>
    <t>y09nJdhkQfwcrxswaC7u5/r5IW7Q4/Ey3VDyCiCG2GyTph9Tf9oaDK3afb23cEKuLKeXGezw81AViGKgkcUwIw==</t>
  </si>
  <si>
    <t>ALO-N2 on 02/06/2026 17:00</t>
  </si>
  <si>
    <t>c88f7273-8086-f111-ab0f-000d3a7ee765</t>
  </si>
  <si>
    <t>+O8JS11WLTP3s7nOf3PXZwNlGB26Pj/q0ZJaqqqLCN32nKcImuvX5PJnw2XHmoEAvaAdahACAyg/y8Ls3mhAiA==</t>
  </si>
  <si>
    <t>ALO-N2 on 02/06/2026 18:00</t>
  </si>
  <si>
    <t>17f57d79-8086-f111-ab0e-6045bdd29dc6</t>
  </si>
  <si>
    <t>NsWJukU89AEas+ckcowIMZrgKDE8tcLIEmcN8u6dmmLwWwQXxUW841t2ZLu7unqn5iQzfSI+lRuAz19nwdVQ8Q==</t>
  </si>
  <si>
    <t>ALO-N2 on 02/06/2026 19:00</t>
  </si>
  <si>
    <t>d32f9879-8086-f111-ab0f-000d3a7ee765</t>
  </si>
  <si>
    <t>pPZ6OSF+ORg0QFDbW6QxAWjQIQBRCSs+MCDxUw/Al+98qD5aZGzFzX3fByXdcdau3V4Bk+PqXXG3+j4QfRrfkA==</t>
  </si>
  <si>
    <t>ALO-N2 on 02/06/2026 20:00</t>
  </si>
  <si>
    <t>e8108776-8086-f111-ab0f-7c1e521e7522</t>
  </si>
  <si>
    <t>4OHSgnkBdZTrrPfOlouVU0coB9aOMCFuFgsvVbGXuELKeEJoJnw3hRfQeJwKjXNNmsl0DgfPpXFhG9lQ/i+Raw==</t>
  </si>
  <si>
    <t>ALO-N2 on 02/06/2026 21:00</t>
  </si>
  <si>
    <t>daf47d79-8086-f111-ab0e-6045bdd29dc6</t>
  </si>
  <si>
    <t>/r4Xf1zPm4XTdjocmUqoUfGOhMoTtTJvU7pn/i8vs2aidBfvlWicCaLfczPOgVbWR6MktXYx2cIFvKv6Z1ztKQ==</t>
  </si>
  <si>
    <t>ALO-N2 on 02/06/2026 22:00</t>
  </si>
  <si>
    <t>d3f80673-8086-f111-ab0f-6045bd12f47d</t>
  </si>
  <si>
    <t>4XgQ3aVnAmPdxx+M1e1OvAisxZVHeFg4ncxrAlqopYEIDTrkgW5y7frxHsSOW2zlCtZN3dj39hXnqzWplBTlyw==</t>
  </si>
  <si>
    <t>ALO-N2 on 02/06/2026 23:00</t>
  </si>
  <si>
    <t>9bc81175-8086-f111-ab0f-6045bdd1b6aa</t>
  </si>
  <si>
    <t>uX/YHGF9GrIkbGvQpQPt4fje6VP4HXeReJBz+wT9jmrSGVNyAp/L9HGGwKQavO10SW1gCUmgujQQHb5AnjxYkw==</t>
  </si>
  <si>
    <t>ALO-N2 on 03/06/2026 00:00</t>
  </si>
  <si>
    <t>51159e77-8086-f111-ab0f-7c1e521d6cd8</t>
  </si>
  <si>
    <t>PJfwAs01FCmGvym4j7PZdi5y/kwSTordtnpMKiiD8rrgWnKJkGhRn1EXvAsrZHGfYpj2zvNOOLzwWgb+K9rXbg==</t>
  </si>
  <si>
    <t>ALO-N2 on 03/06/2026 01:00</t>
  </si>
  <si>
    <t>3b3e1c79-8086-f111-ab0f-6045bd12f47d</t>
  </si>
  <si>
    <t>ycVI+GHvyzIfEH6CJeONpbuYUaPI4GiL9odXUnBhfz16iBwOgPigcH37xVTwU07F68MbC+TLIYRcMXs92fchIg==</t>
  </si>
  <si>
    <t>ALO-N2 on 03/06/2026 02:00</t>
  </si>
  <si>
    <t>9b7c377b-8086-f111-ab0f-6045bdd1b6aa</t>
  </si>
  <si>
    <t>MTqqrXiwILDBBn3j2b5r/qfsTqC+O81goizd7kIP0aiQOQ4MtkHWVYrsmybBNG4e1bMtHB/pfnTR6KXK++jSTg==</t>
  </si>
  <si>
    <t>ALO-N2 on 03/06/2026 03:00</t>
  </si>
  <si>
    <t>2b687973-8086-f111-ab0e-6045bdd29dc6</t>
  </si>
  <si>
    <t>EebqoIsPDLCVVIVvQNZtBq5pkTBtgUZUXDSFAe7x0ZVbx4jlmCOPrz/AvplOQ/moE2GQetZe+vvvVw1YCANBzw==</t>
  </si>
  <si>
    <t>ALO-N2 on 03/06/2026 04:00</t>
  </si>
  <si>
    <t>70149e77-8086-f111-ab0f-7c1e521d6cd8</t>
  </si>
  <si>
    <t>Ws+rmMeVrso94Hqye/CAAvb8OVsb+qH1OvGdMjCWVT/GmL7C8fH2U+FxisU3cJH6rFG75GmWlQXNeB6NXMVA3A==</t>
  </si>
  <si>
    <t>ALO-N2 on 03/06/2026 05:00</t>
  </si>
  <si>
    <t>2bf57d79-8086-f111-ab0e-6045bdd29dc6</t>
  </si>
  <si>
    <t>eF6m8oyoupoeia18Z5dGJcS6A3T4g1qAzP+J9aIhTF4iG2vDFKmRRrdZzxwKncRfm8ODpLO/iMI4SpuEfQPEFQ==</t>
  </si>
  <si>
    <t>ALO-N2 on 03/06/2026 06:00</t>
  </si>
  <si>
    <t>c6877f7c-8086-f111-ab0f-7c1e521e7522</t>
  </si>
  <si>
    <t>kX2dxMiWmfsNML2/c/MY5cSIJMCAdzcxKWX8rbq2n6VAwErhyWDM47wGg7pxhCV3M55XNr0n5hmQtnW8IWIyIA==</t>
  </si>
  <si>
    <t>ALO-N2 on 03/06/2026 07:00</t>
  </si>
  <si>
    <t>cc8f7273-8086-f111-ab0f-000d3a7ee765</t>
  </si>
  <si>
    <t>wtg024je9U2nowJKGlhAtxMciq33LhF0ootW0ubzlglJxz08BlJdR+PBndG1ccRVTH2lPp38e8vxcrLqnAQu6Q==</t>
  </si>
  <si>
    <t>ALO-N2 on 03/06/2026 08:00</t>
  </si>
  <si>
    <t>6498a571-8086-f111-ab0f-7c1e521d6cd8</t>
  </si>
  <si>
    <t>+q8Uho3ipEdDqwVJeDjV+y+oAmcC+pJvai+6LFXj6oxus0/gtOD4irWu3qMnV3pzY4vzdx6SyJ+mvfMHZw3hCg==</t>
  </si>
  <si>
    <t>ALO-N2 on 03/06/2026 09:00</t>
  </si>
  <si>
    <t>9f3e1c79-8086-f111-ab0f-6045bd12f47d</t>
  </si>
  <si>
    <t>OywrzLkjMpxj9UbZDHhSphmKXtEVzK3IZMTnAy9NIJRRXTpTDeflfjXxZGMbCTXyAiY6WGCWE0qpjuCA/vbdXQ==</t>
  </si>
  <si>
    <t>ALO-N2 on 03/06/2026 10:00</t>
  </si>
  <si>
    <t>5b2f9879-8086-f111-ab0f-000d3a7ee765</t>
  </si>
  <si>
    <t>qEUXY0kA/jl2hD7FgwlnvW3jiu3aFIkzIq1qU1oaJoBTVYxkKAneJrQL5wgqqaWZdHj7VCd5vV93Z/bE8Uz6yw==</t>
  </si>
  <si>
    <t>ALO-N2 on 03/06/2026 11:00</t>
  </si>
  <si>
    <t>89118776-8086-f111-ab0f-7c1e521e7522</t>
  </si>
  <si>
    <t>FOOylGEpa1irgjnC2Gb9tfKmSU7QvmiRCk72PO1RiWIAbrXWKoEFU2td8r5Hr8UtirjWBq4qEEVE5QaikW+n0g==</t>
  </si>
  <si>
    <t>ALO-N2 on 03/06/2026 12:00</t>
  </si>
  <si>
    <t>10f57d79-8086-f111-ab0e-6045bdd29dc6</t>
  </si>
  <si>
    <t>O3DBIk7Zp7uzrKxSZdCA+Mmqr+QgGztCs87ToM1ZhEDOjXuK5Djswv1Ec3GbnYiL4HVg37ACgldCRI3LGLZVgw==</t>
  </si>
  <si>
    <t>ALO-N2 on 03/06/2026 13:00</t>
  </si>
  <si>
    <t>39118776-8086-f111-ab0f-7c1e521e7522</t>
  </si>
  <si>
    <t>JZRVmN2e0SjyW/N3RNe+HBY0r6fDG8fGdQfLIzi6n013jBzBEjRXdu3KrZcBObC41/AVsKVO0/U5TEZwoz017A==</t>
  </si>
  <si>
    <t>ALO-N2 on 03/06/2026 14:00</t>
  </si>
  <si>
    <t>c6e47779-8086-f111-ab0f-7c1e521d6dd0</t>
  </si>
  <si>
    <t>LGvSvPNtTwLCVH14SwH7dEoUIEuNjoC3C3wZjp+aZuAH7qGR8vbBKFOXB0hyEHiRsKP+599i3/jIbdvvyozvFg==</t>
  </si>
  <si>
    <t>ALO-N2 on 03/06/2026 15:00</t>
  </si>
  <si>
    <t>6e797f73-8086-f111-ab0f-7c1e521d6dd0</t>
  </si>
  <si>
    <t>uCdHtxRvF091Mg9Og08l5g3KyPe/kEgdswSldthlQxeL9a7yrBLTef4T8hYpcsGnJl+sXKvIURfr4MKQ3HbIAQ==</t>
  </si>
  <si>
    <t>ALO-N2 on 03/06/2026 16:00</t>
  </si>
  <si>
    <t>71c81175-8086-f111-ab0f-6045bdd1b6aa</t>
  </si>
  <si>
    <t>ueHd+31z8LsTkPn++pWSwdUBBnUh+QzYeh6apMfqe2Put7MdvOZrXrlH/iGE2MQcb2FjnnV2Ue09C9LOtIxiUg==</t>
  </si>
  <si>
    <t>ALO-N2 on 03/06/2026 17:00</t>
  </si>
  <si>
    <t>4fcf967d-8086-f111-ab0f-7c1e521d6cd8</t>
  </si>
  <si>
    <t>k7exidm+KHxxN5pWmOP/c/TLIKjpFpC8peTYjyvJ6hmxpQawGkMJYWCT4u2mMXrnn6U/qqAoPpsgMxE9rtdSRQ==</t>
  </si>
  <si>
    <t>ALO-N2 on 03/06/2026 18:00</t>
  </si>
  <si>
    <t>e7f80673-8086-f111-ab0f-6045bd12f47d</t>
  </si>
  <si>
    <t>RoaGfkVFQIaUS9fFC6mLzRcpqWNwtnQp+zkqZlcUawZaKk4cFyfLMQGg3d1ezuaLegi+jRwqUFh3NJEIBEep/A==</t>
  </si>
  <si>
    <t>ALO-N2 on 03/06/2026 19:00</t>
  </si>
  <si>
    <t>aaf57d79-8086-f111-ab0e-6045bdd29dc6</t>
  </si>
  <si>
    <t>XkmeslrkU5J7Hm9h0w4yIc4hxU9Xej82DC+hz2lynkacr/anJCqJRU96XS9dzbSWcylzJWXj7e6WQitxbbuMRg==</t>
  </si>
  <si>
    <t>ALO-N2 on 03/06/2026 20:00</t>
  </si>
  <si>
    <t>08118776-8086-f111-ab0f-7c1e521e7522</t>
  </si>
  <si>
    <t>8CCC+0Tx8v0pPlL21RNwGAAbP5AXC7jBM9EapLrArH1RgQdVlJhffkD56j/IACWjw4llSUgl0FKmQWPx35BzAQ==</t>
  </si>
  <si>
    <t>ALO-N2 on 03/06/2026 21:00</t>
  </si>
  <si>
    <t>48c81175-8086-f111-ab0f-6045bdd1b6aa</t>
  </si>
  <si>
    <t>Jt/zvgbP5vnhsn3ZjloCSh6bTsrSB6RC60kVWKEA6QdzTDeC0/VZXQmyleCnBGvDsosTo1AEgfHGq7ySveLAvQ==</t>
  </si>
  <si>
    <t>ALO-N2 on 03/06/2026 22:00</t>
  </si>
  <si>
    <t>aa3e1c79-8086-f111-ab0f-6045bd12f47d</t>
  </si>
  <si>
    <t>HU02PS/MMUI5IhACnvWOWgzaz4C1c9LTvCWM4BNiaMNGIbFVw37+T4ZteFCaxP75xeUAEgrBgbAZgQDjMNgcUA==</t>
  </si>
  <si>
    <t>ALO-N2 on 03/06/2026 23:00</t>
  </si>
  <si>
    <t>73c81175-8086-f111-ab0f-6045bdd1b6aa</t>
  </si>
  <si>
    <t>TZiJkRua4AwheE1BY0cp6mHIWtsglOEgOjhHH18wDF4TGIq81QNbIzQchmer0B0FHeerH7fDcYRaaVdtmTenOg==</t>
  </si>
  <si>
    <t>ALO-N2 on 04/06/2026 00:00</t>
  </si>
  <si>
    <t>fc149e77-8086-f111-ab0f-7c1e521d6cd8</t>
  </si>
  <si>
    <t>7KEFNE4+RLySszAoQTLWZnsp5Qmcuz0Mca64rCG3QSkQ6VFTDczhBKS04SYtuf+IoR/Hma+4OIadlud+GYzRHQ==</t>
  </si>
  <si>
    <t>ALO-N2 on 04/06/2026 01:00</t>
  </si>
  <si>
    <t>69108776-8086-f111-ab0f-7c1e521e7522</t>
  </si>
  <si>
    <t>zkOfAVb18i+OyIFsdCPE+3avy+Py67irto5AO8zX5mInprwU7Tk4Em6j77MziOcmmad4tvjMmBd4tNjfU1sIAg==</t>
  </si>
  <si>
    <t>ALO-N2 on 04/06/2026 02:00</t>
  </si>
  <si>
    <t>6b108776-8086-f111-ab0f-7c1e521e7522</t>
  </si>
  <si>
    <t>YJrt4JckqdDtLWMY5CFY/qvB1qTX7A18koideyMf9wsAUQcX4NBmdqcCG2iwc+zvlD5AHJloDTnJAhTsCpX5sg==</t>
  </si>
  <si>
    <t>ALO-N2 on 04/06/2026 03:00</t>
  </si>
  <si>
    <t>45e47779-8086-f111-ab0f-7c1e521d6dd0</t>
  </si>
  <si>
    <t>wBK8iBhU3f0NSNlV7OD5adfnAyDo44Rr4tN7n3HKpBqoIV8/9QslZxry3HxEpe25DTpBArzHBhjNWksJZPcKTg==</t>
  </si>
  <si>
    <t>ALO-N2 on 04/06/2026 04:00</t>
  </si>
  <si>
    <t>5498a571-8086-f111-ab0f-7c1e521d6cd8</t>
  </si>
  <si>
    <t>WSrkHHvfQOqv0DpoxLM6xR+nE1Mc0IRJM4tYwGBmeA0oikVx4SpcBKZWTfNCCpPFQiQyOk+VZs9YI48Q+FlhPw==</t>
  </si>
  <si>
    <t>ALO-N2 on 04/06/2026 05:00</t>
  </si>
  <si>
    <t>e5108776-8086-f111-ab0f-7c1e521e7522</t>
  </si>
  <si>
    <t>uVoz6stjdqZr7+HOPtQV6mvuXr5OScPEd3eMdbD/rxPEA2J6PjKO2S0rUsRL2kazaRIEmYcmeTVleJxS1++tyg==</t>
  </si>
  <si>
    <t>ALO-N2 on 04/06/2026 06:00</t>
  </si>
  <si>
    <t>05c81175-8086-f111-ab0f-6045bdd1b6aa</t>
  </si>
  <si>
    <t>khdvVJ39MxJqt6zTAdLhzW0QNFB4V2jrOwom4aG3rrMec9PB6RO1d8GPdWfYLCL/EcOSJ2z7M2GoDsVIc6SEsw==</t>
  </si>
  <si>
    <t>ALO-N2 on 04/06/2026 07:00</t>
  </si>
  <si>
    <t>5d2f9879-8086-f111-ab0f-000d3a7ee765</t>
  </si>
  <si>
    <t>Czs6YL8j+8ZpCrvUHOZpYV5R+6IR9weWaV/MUw/exXIICGBwV81jg8E/+GRLEQ2wEY8IuYZARCsHJNMxevjNrA==</t>
  </si>
  <si>
    <t>ALO-N2 on 04/06/2026 08:00</t>
  </si>
  <si>
    <t>13159e77-8086-f111-ab0f-7c1e521d6cd8</t>
  </si>
  <si>
    <t>JJDgflZ4UdrR3hpSl8gYawjm/BtSXl/6S1Wals2ZaBZVMeE4ujB0e6dzbhWnPuvQRjtRFLw0yFsd/HIe9RlbBw==</t>
  </si>
  <si>
    <t>ALO-N2 on 04/06/2026 09:00</t>
  </si>
  <si>
    <t>45cf967d-8086-f111-ab0f-7c1e521d6cd8</t>
  </si>
  <si>
    <t>3FzIII/ZBBxVj3Stbkj3DQBGC9tSN59/zU/cOgXH34EfN0iht3kkwblPDWb/MaTAP0mkdF3z58TG/04DzcbzRA==</t>
  </si>
  <si>
    <t>ALO-N2 on 04/06/2026 10:00</t>
  </si>
  <si>
    <t>97f57d79-8086-f111-ab0e-6045bdd29dc6</t>
  </si>
  <si>
    <t>o3AQ/g/2i6ZQ2BLPj3FcY2+J1gNIuMWga8mc4HkCZUFPYRXwmSiPrI1+bEaGc8NqW+aimOUThBnL5y+wsC0U5g==</t>
  </si>
  <si>
    <t>ALO-N2 on 04/06/2026 11:00</t>
  </si>
  <si>
    <t>207a7f73-8086-f111-ab0f-7c1e521d6dd0</t>
  </si>
  <si>
    <t>7WcEFceZFyZP5Yq++WQf/LPhugkHqJm2Bk4r1zFXScWUeVmRIz3BSFTDgdaGqiOl0MU94rJE+FUoT6RFfXFobw==</t>
  </si>
  <si>
    <t>ALO-N2 on 04/06/2026 12:00</t>
  </si>
  <si>
    <t>fc8f7273-8086-f111-ab0f-000d3a7ee765</t>
  </si>
  <si>
    <t>xP5MuHfbKqzOWyoGqgaNW5eDU0i1mlMO84idZ1lcGbIAZHeuNOtTe+9A3l0NhcPaCna5J3bwzIYirc+VixNC9Q==</t>
  </si>
  <si>
    <t>ALO-N2 on 04/06/2026 13:00</t>
  </si>
  <si>
    <t>18159e77-8086-f111-ab0f-7c1e521d6cd8</t>
  </si>
  <si>
    <t>IMpwOfWNvA/U2ZzVYMfmlnnHFzXEdmxj6zOfbeHt5aKPv7BSa40z7LJK4U4XE1n7piNDid9a5v1bG2BYwhlkPw==</t>
  </si>
  <si>
    <t>ALO-N2 on 04/06/2026 14:00</t>
  </si>
  <si>
    <t>57687973-8086-f111-ab0e-6045bdd29dc6</t>
  </si>
  <si>
    <t>BVaCAhGiNNkZbPLMq8W8seQAlK+nN5p5jzu1yxXEZec1DgBx0llbq+i8nwfb6l9gd7/54DOo2iKb6/GFz0gd0A==</t>
  </si>
  <si>
    <t>ALO-N2 on 04/06/2026 15:00</t>
  </si>
  <si>
    <t>65118776-8086-f111-ab0f-7c1e521e7522</t>
  </si>
  <si>
    <t>Gk/7Jq7QX9d8sJ7QyYRXApikaS+xtUZ8hGZbr1/ixQ9Z2/lfRmDS6uLyUP7MOwo03Vh/prs/ZG+cWQrG+UqCjA==</t>
  </si>
  <si>
    <t>ALO-N2 on 04/06/2026 16:00</t>
  </si>
  <si>
    <t>5f3e1c79-8086-f111-ab0f-6045bd12f47d</t>
  </si>
  <si>
    <t>aPQIpWj5OLM/jOSfWfLtPzEtqjbNRjjbOPKe0EBbkBuS5xem+pdTJXC2ctrwFYPipypvGhQKlPI3Aueg/975rw==</t>
  </si>
  <si>
    <t>ALO-N2 on 04/06/2026 17:00</t>
  </si>
  <si>
    <t>073e1c79-8086-f111-ab0f-6045bd12f47d</t>
  </si>
  <si>
    <t>aetTJYUuygnTyUvBLMpuXqTxzD9yQJBr7GqnFXbe1KujzZn8MpfstxwblpAVqZLzvVvfNYHkhdk0hwUYNFGyGg==</t>
  </si>
  <si>
    <t>ALO-N2 on 04/06/2026 18:00</t>
  </si>
  <si>
    <t>7b3e1c79-8086-f111-ab0f-6045bd12f47d</t>
  </si>
  <si>
    <t>aP3K1ILCh5gHpSII8Eklq1D3eVeE/ifmA3+QeJ35f53l6PJ7k5kT86Ndq8O1NqMUsHV0aM8t2gtdGRQATZT2zg==</t>
  </si>
  <si>
    <t>ALO-N2 on 04/06/2026 19:00</t>
  </si>
  <si>
    <t>ee3e1c79-8086-f111-ab0f-6045bd12f47d</t>
  </si>
  <si>
    <t>BWvbpdBS0EiLBSmy75qzxFYx36u/XEvBelfs0lDzPlP0cEUKIGADCimtECMDcvn/woifly2Ksxy08JnTJ2nBAQ==</t>
  </si>
  <si>
    <t>ALO-N2 on 04/06/2026 20:00</t>
  </si>
  <si>
    <t>7c159e77-8086-f111-ab0f-7c1e521d6cd8</t>
  </si>
  <si>
    <t>MSdL5DAyt566EomWeuP5LbTSw1gpSmrC98ZXd/wXmpZGjFN71G7Rlm1I+6WUIuXjoBEqrXAn70ZqSzCOiIc/lg==</t>
  </si>
  <si>
    <t>ALO-N2 on 04/06/2026 21:00</t>
  </si>
  <si>
    <t>0a687973-8086-f111-ab0e-6045bdd29dc6</t>
  </si>
  <si>
    <t>LSaxE2wpMCX8WtoIdRWoexCWe+jOZ3TsyGhqeH/FIoDuMDK0S8kYbn0ca9d9Xr+c9PdLtSJ+AqVM4Ky/+trzZg==</t>
  </si>
  <si>
    <t>ALO-N2 on 04/06/2026 22:00</t>
  </si>
  <si>
    <t>b9e47779-8086-f111-ab0f-7c1e521d6dd0</t>
  </si>
  <si>
    <t>z4JmIC//TnKhDyMZAEGMnmltq46GOlkVZmVox3q3RQ/es4FR/IRvvbadiveTF5C3/ReM3z3Eh2clQp9e6LUzig==</t>
  </si>
  <si>
    <t>ALO-N2 on 04/06/2026 23:00</t>
  </si>
  <si>
    <t>753e1c79-8086-f111-ab0f-6045bd12f47d</t>
  </si>
  <si>
    <t>0VjoX8RZTCgc7Eak8nYUwoo6IXkP/b48okwAppZ0oHW98A26MB1AOmrerh6Hpib1URNVz3Qng0VAIwNvxpYulA==</t>
  </si>
  <si>
    <t>ALO-N2 on 05/06/2026 00:00</t>
  </si>
  <si>
    <t>dd149e77-8086-f111-ab0f-7c1e521d6cd8</t>
  </si>
  <si>
    <t>fCZhpiQM0hQhqS0mIkbnQ5sZn6W7DD0o2/eFUI7gNPLCMOhs4h+e8dJlaY0lYEVwomjGyhwwGKOGv5ArTCKWow==</t>
  </si>
  <si>
    <t>ALO-N2 on 05/06/2026 01:00</t>
  </si>
  <si>
    <t>eef47d79-8086-f111-ab0e-6045bdd29dc6</t>
  </si>
  <si>
    <t>UhA26r+S80UfE5kJReCKYPI+iYOZx48EX6yCl5QmB1SXU5+HR132UIz2Hnr8E58EVaiN1bhO4XNlTcW3ybIXKA==</t>
  </si>
  <si>
    <t>ALO-N2 on 05/06/2026 02:00</t>
  </si>
  <si>
    <t>4ec81175-8086-f111-ab0f-6045bdd1b6aa</t>
  </si>
  <si>
    <t>2Arxmszn2dk+eu8cOmz20Wx6zLsCBF73KcnkUfOdLsQjWP2N81MDLt8mLuiwGxAKgDZwxWydJsaBftQNvpobmA==</t>
  </si>
  <si>
    <t>ALO-N2 on 05/06/2026 03:00</t>
  </si>
  <si>
    <t>5f2f9879-8086-f111-ab0f-000d3a7ee765</t>
  </si>
  <si>
    <t>wRyokZfZ3+2Khy3JJQ8zkzf4VQNR/96L4XxDmAtBwxtIcI4Clja1KcQbIdMDbxjmnPmwkTVcvBy9/Zb1S8auIQ==</t>
  </si>
  <si>
    <t>ALO-N2 on 05/06/2026 04:00</t>
  </si>
  <si>
    <t>03887f7c-8086-f111-ab0f-7c1e521e7522</t>
  </si>
  <si>
    <t>ejVkhVwnUJkB7elr62JhbzhusDCaaTsvSl+dCc2GXd7N5qHT5uqCwCZ4ElT8sHskd2VnUJtRaAaqDMqbdNPWlA==</t>
  </si>
  <si>
    <t>ALO-N2 on 05/06/2026 05:00</t>
  </si>
  <si>
    <t>313e1c79-8086-f111-ab0f-6045bd12f47d</t>
  </si>
  <si>
    <t>9+G+d3VoWk8Q/ktq2xWb1bgs/4Lv13T+gNvmEsNCBF2a4OTfsTMkw+Jkrf/7JhHj85bnrWSRcXttFboB0J/kUQ==</t>
  </si>
  <si>
    <t>ALO-N2 on 05/06/2026 06:00</t>
  </si>
  <si>
    <t>bb877f7c-8086-f111-ab0f-7c1e521e7522</t>
  </si>
  <si>
    <t>5gbusfXwSiO5Em0IkeNohtRaiDhyfOnPP9PbP/xrSb5UleMjU53V7Frx6t8dkw5hDNILBReJUmU++hAxyUEL0g==</t>
  </si>
  <si>
    <t>ALO-N2 on 05/06/2026 07:00</t>
  </si>
  <si>
    <t>57159e77-8086-f111-ab0f-7c1e521d6cd8</t>
  </si>
  <si>
    <t>EUOdsRd5V4hnr+WUdpl9LRtWZEKT9BZdkJ4hREN+DFGCJPyxzXeFnX970tn2odBZNCutBA3XNiHfSNyWFvwqqg==</t>
  </si>
  <si>
    <t>ALO-N2 on 05/06/2026 08:00</t>
  </si>
  <si>
    <t>cf149e77-8086-f111-ab0f-7c1e521d6cd8</t>
  </si>
  <si>
    <t>lPT1duedp/A6KKAyUY3vY7BSQmYdsB1cSfbuvczm39JnpbFqDLlBIparf5fzzvWIY33fer6P1RwUjTPI2t0GMA==</t>
  </si>
  <si>
    <t>ALO-N2 on 05/06/2026 09:00</t>
  </si>
  <si>
    <t>6de47779-8086-f111-ab0f-7c1e521d6dd0</t>
  </si>
  <si>
    <t>SNLa1lAiNjTB7S7n3vGY39iBhD+sKpVEiCLmJOXIPCCq4nhgzM6RV2V24R3abC6BMLJDeUk10TZ7vfFJ9ANkcg==</t>
  </si>
  <si>
    <t>ALO-N2 on 05/06/2026 10:00</t>
  </si>
  <si>
    <t>257a7f73-8086-f111-ab0f-7c1e521d6dd0</t>
  </si>
  <si>
    <t>HVZxpnzHBRpWm1wVTMPdOlMmscaHcSjj2gDgVqUmgrmRypWDqtiyLItw0uQxvnsklwBHRP3FgM2ddiJTjdtjVA==</t>
  </si>
  <si>
    <t>ALO-N2 on 05/06/2026 11:00</t>
  </si>
  <si>
    <t>f7677973-8086-f111-ab0e-6045bdd29dc6</t>
  </si>
  <si>
    <t>IGnmrE3uFiRhaNmQc4vQet15pXIY4KdDc60yrmwo6C+Xp7tS+4JJ4pOVHQT5iqklPkLgan/q4AsyTagv2yb29Q==</t>
  </si>
  <si>
    <t>ALO-N2 on 05/06/2026 12:00</t>
  </si>
  <si>
    <t>283e1c79-8086-f111-ab0f-6045bd12f47d</t>
  </si>
  <si>
    <t>WeA2HgxrDC1XR0RcOfDonG9zhrRMxW1ssxjIWTK9DJWSuWQ5Nve/nDzW+/xqxn5JhfMFsCF43Pzw+WQnSqOk0w==</t>
  </si>
  <si>
    <t>ALO-N2 on 05/06/2026 13:00</t>
  </si>
  <si>
    <t>6fe47779-8086-f111-ab0f-7c1e521d6dd0</t>
  </si>
  <si>
    <t>y0g3OEg8qwU9UdHTsI56CxNnPNgwwIFa2CKrHKFMGOPu/oILsckqjYeF4X7sCFYADTrz8dqHudJ9f/00ykCVrw==</t>
  </si>
  <si>
    <t>ALO-N2 on 05/06/2026 14:00</t>
  </si>
  <si>
    <t>07c81175-8086-f111-ab0f-6045bdd1b6aa</t>
  </si>
  <si>
    <t>bOClk31K4MlaGdZeUdSX2abLTXIM9V4N7nAQIJnP66I89TpbWshelYmXK1FOLUvCdXdAB0XsBi0o6lVJEeBIog==</t>
  </si>
  <si>
    <t>ALO-N2 on 05/06/2026 15:00</t>
  </si>
  <si>
    <t>5e159e77-8086-f111-ab0f-7c1e521d6cd8</t>
  </si>
  <si>
    <t>FqcPFbjqMNwde4A8uXzzwq0UO1X+MJR+oMg+q+cK4HnIXJrBlgmQAEWeR4DRLRYhIhPCCsUah/ggsBJZoJlJMA==</t>
  </si>
  <si>
    <t>ALO-N2 on 05/06/2026 16:00</t>
  </si>
  <si>
    <t>71797f73-8086-f111-ab0f-7c1e521d6dd0</t>
  </si>
  <si>
    <t>55ep34ipFpVjRz+kt+KrO8VrKIcARpWVduEVjiLe7tHpiwHMOBVk/k4G7qWbOKCl03ZmKrRe2KG/lRg+Oi7zzw==</t>
  </si>
  <si>
    <t>ALO-N2 on 05/06/2026 17:00</t>
  </si>
  <si>
    <t>a98f7273-8086-f111-ab0f-000d3a7ee765</t>
  </si>
  <si>
    <t>sSx1ylmHt9NrV+QNr7Gm5QrVz37tKzqGHrYpOYNMPTIbf/QOYpudgMM0h/4CRgohFFNjOrdscF/2cKu00IoPpQ==</t>
  </si>
  <si>
    <t>ALO-N2 on 05/06/2026 18:00</t>
  </si>
  <si>
    <t>53687973-8086-f111-ab0e-6045bdd29dc6</t>
  </si>
  <si>
    <t>WF3eqVp78GoCHrQ5Sn/mEEfeTTp7Ozek2R83tYqDwePUxAmeOFriP6F697O3qLbK5bVzEhqTjagB0VeOjNG0CA==</t>
  </si>
  <si>
    <t>ALO-N2 on 05/06/2026 19:00</t>
  </si>
  <si>
    <t>e2797f73-8086-f111-ab0f-7c1e521d6dd0</t>
  </si>
  <si>
    <t>qyDWT7z5d4dq70Jz2atbiSiZfNiri8zJWbeqOAW5A3/rq4fz9jBq0b5o7hk3gvi1oidxvp/vw19VAEATvOd9zA==</t>
  </si>
  <si>
    <t>ALO-N2 on 05/06/2026 20:00</t>
  </si>
  <si>
    <t>4d687973-8086-f111-ab0e-6045bdd29dc6</t>
  </si>
  <si>
    <t>2h3SVew0i0OqKouOinpnBvzQetEUifpp6ADOIJiJMjIMrK5qq6xBGtJpExvGrqhDBHebqC8dSET0aKicMbx8PQ==</t>
  </si>
  <si>
    <t>ALO-N2 on 05/06/2026 21:00</t>
  </si>
  <si>
    <t>f9108776-8086-f111-ab0f-7c1e521e7522</t>
  </si>
  <si>
    <t>Ez2+tyXRACIB0oCLnxHElmI+kGkKszSskCBmmB4OIyr4hIt6wSArJHuVmkzHru1v5aEfJ4/17Pp5EPNF/Mzc/A==</t>
  </si>
  <si>
    <t>ALO-N2 on 05/06/2026 22:00</t>
  </si>
  <si>
    <t>de877f7c-8086-f111-ab0f-7c1e521e7522</t>
  </si>
  <si>
    <t>vKesJKJjZoGoHCLU2hvnjmrlZc/JD0uEM8N3paYcZoPvafDtFwsS9w1z6es+PDnmynvfRlPPINZWSDObz74wTQ==</t>
  </si>
  <si>
    <t>ALO-N2 on 05/06/2026 23:00</t>
  </si>
  <si>
    <t>3198a571-8086-f111-ab0f-7c1e521d6cd8</t>
  </si>
  <si>
    <t>9lb4X40VgGqPsbMDub3ElcdvTFeZgBzhnmuN8RWnG+acWFlftypUbwu1Vmdf8eddFwuqFnNZbyFIK7/s1tpvRw==</t>
  </si>
  <si>
    <t>ALO-N2 on 06/06/2026 00:00</t>
  </si>
  <si>
    <t>592f9879-8086-f111-ab0f-000d3a7ee765</t>
  </si>
  <si>
    <t>YTYewZX4ojgPGux+5RVHJqwFbwMrkzhROs7ekksIvPuxmQKQfdS5iv3iIbRlDUbicrQwXCBDOQ9ScjVh2mYJWw==</t>
  </si>
  <si>
    <t>ALO-N2 on 06/06/2026 01:00</t>
  </si>
  <si>
    <t>ba2f9879-8086-f111-ab0f-000d3a7ee765</t>
  </si>
  <si>
    <t>els0y7NYHRzdz4A7aNXhL2d0vrVOLzPpkDLvgw661vtKcId4NAR6pQOKbgaHaUTWphoZcR2aPnMlg1tuV5yF4A==</t>
  </si>
  <si>
    <t>ALO-N2 on 06/06/2026 02:00</t>
  </si>
  <si>
    <t>80797f73-8086-f111-ab0f-7c1e521d6dd0</t>
  </si>
  <si>
    <t>hnMXlSwEF1nb+ZsJc0kdPei2CzhhjokaQEM4sw19gQV861Rhg1+Txm0s7Mxnx+SBtX+eIK1Br3q7L7zgGFoc5A==</t>
  </si>
  <si>
    <t>ALO-N2 on 06/06/2026 03:00</t>
  </si>
  <si>
    <t>14c81175-8086-f111-ab0f-6045bdd1b6aa</t>
  </si>
  <si>
    <t>6av6OsB9hbnPhQlOcJT0XPHW/Lsq03RuBtodiDCFuCQrV1H5NiLf15rrU2Acdc2KLTLoSHaFl8GvWdlCs+kHlg==</t>
  </si>
  <si>
    <t>ALO-N2 on 06/06/2026 04:00</t>
  </si>
  <si>
    <t>49e47779-8086-f111-ab0f-7c1e521d6dd0</t>
  </si>
  <si>
    <t>UXA82H93Sg1Zz+QgkRnORviU5++H8hNRcrkgLV53C2JCfN4EaeZ/fC12HERZpbtZP3Y4Xtq3V3uXbsxwUcMr4Q==</t>
  </si>
  <si>
    <t>ALO-N2 on 06/06/2026 05:00</t>
  </si>
  <si>
    <t>adf80673-8086-f111-ab0f-6045bd12f47d</t>
  </si>
  <si>
    <t>TFCY478U7RLaDcJR6E/4LyRvff9W26yS4VFjerBHg6Ycpf+9+3SFlOf/QTeS4TTLABaphPNwzCEnrpkBqp1aww==</t>
  </si>
  <si>
    <t>ALO-N2 on 06/06/2026 06:00</t>
  </si>
  <si>
    <t>53797f73-8086-f111-ab0f-7c1e521d6dd0</t>
  </si>
  <si>
    <t>dO5sGfYJyoEZnrrCwltwicJZubjaw9csg7kKs0EXdM3yhEmb+LwJ7LsLj0WQzSaWT73B0RcOAGmWssgMhGTCnw==</t>
  </si>
  <si>
    <t>ALO-N2 on 06/06/2026 07:00</t>
  </si>
  <si>
    <t>c6f80673-8086-f111-ab0f-6045bd12f47d</t>
  </si>
  <si>
    <t>kBS3yNwJDSNoP0eHiuKT3vnX2ZOJPwoZ0D0EkyUJSnIjgZkxNmRkRAAPh5ysKmBeVySNSwnoRyrSuro66vOOhw==</t>
  </si>
  <si>
    <t>ALO-N2 on 06/06/2026 08:00</t>
  </si>
  <si>
    <t>df149e77-8086-f111-ab0f-7c1e521d6cd8</t>
  </si>
  <si>
    <t>o5ck/B06rSiOjgrpY+mNoJ9xxSrl+vIBM79m3213cgWoQu2rk4icmNWONR0BXi9aX2sW2TC2OutWusIu7ebD3g==</t>
  </si>
  <si>
    <t>ALO-N2 on 06/06/2026 09:00</t>
  </si>
  <si>
    <t>5a797f73-8086-f111-ab0f-7c1e521d6dd0</t>
  </si>
  <si>
    <t>fRkoHapraBrlmw0PO8AZ21p6vayHM8WN05bUZxhuVDtv65kt7PHWrbC3LDwjVhHW0st/rQUHLGxNa9uTa17zAA==</t>
  </si>
  <si>
    <t>ALO-N2 on 06/06/2026 10:00</t>
  </si>
  <si>
    <t>3acf967d-8086-f111-ab0f-7c1e521d6cd8</t>
  </si>
  <si>
    <t>nheGE2TomzcjchYBWf6EjSUmd5drirIoOHoTvBu7x6ItBTUWsSJQ3zE6bx1478JX8RHQZbcJElfVCi1HjbBCBg==</t>
  </si>
  <si>
    <t>ALO-N2 on 06/06/2026 11:00</t>
  </si>
  <si>
    <t>3fe47779-8086-f111-ab0f-7c1e521d6dd0</t>
  </si>
  <si>
    <t>7ZCna5mafPC1wfSnrm6ZbZFG6bUGBwkvApbvLpYPCQyRyMD0EiiigiH3EhAwoKVj7toJyscrl5/0wsNpjyS0fA==</t>
  </si>
  <si>
    <t>ALO-N2 on 06/06/2026 12:00</t>
  </si>
  <si>
    <t>69797f73-8086-f111-ab0f-7c1e521d6dd0</t>
  </si>
  <si>
    <t>/cjlWJQ2Re9hBHU2NkguGk20VKg9gwHOsIjjTvDvH6uGTapfcMhkfD2ngKmlzoBs4BR2o+4iWLjFt2JFplTwCQ==</t>
  </si>
  <si>
    <t>ALO-N2 on 06/06/2026 13:00</t>
  </si>
  <si>
    <t>26c81175-8086-f111-ab0f-6045bdd1b6aa</t>
  </si>
  <si>
    <t>pzQB2KvGNlnlPfZp/r4aUIKihsw/Ot+UTiMkXBGN6V/fEXBtcFbGQiI5U+Bf/rL/Nk7PpQ90MrG2H6l/GLCQBQ==</t>
  </si>
  <si>
    <t>ALO-N2 on 06/06/2026 14:00</t>
  </si>
  <si>
    <t>17e47779-8086-f111-ab0f-7c1e521d6dd0</t>
  </si>
  <si>
    <t>x4PR/u8zy2V1JNAhqEsA4xUzb+acerjS6ub4RNWT/RfcZCETXyDGc8Vo2dqEZabF92PA7wTC/j0Z0yCO6noi/w==</t>
  </si>
  <si>
    <t>ALO-N2 on 06/06/2026 15:00</t>
  </si>
  <si>
    <t>f88f7273-8086-f111-ab0f-000d3a7ee765</t>
  </si>
  <si>
    <t>ZD3sBwB2zwVlOnF4HYf1lGO+sjG4hPYMEVRoTTxoVWU/tCW8SOP99kwNpb/Sf2ETQbhwAJmQ2RSJI+LUQkcXvA==</t>
  </si>
  <si>
    <t>ALO-N2 on 06/06/2026 16:00</t>
  </si>
  <si>
    <t>9dc81175-8086-f111-ab0f-6045bdd1b6aa</t>
  </si>
  <si>
    <t>tDxB4RdH3xSq15GUiLwSxT7ZcCWcQIy00ULaqj07pOQ877sjpVL44Tq+tJOk+Wo9ENL4wPW2C5r+ZykvxFOwFw==</t>
  </si>
  <si>
    <t>ALO-N2 on 06/06/2026 17:00</t>
  </si>
  <si>
    <t>6dc81175-8086-f111-ab0f-6045bdd1b6aa</t>
  </si>
  <si>
    <t>k3izQJVQED/otzTXpzF7zHHso4BRfFUe3NtNjuKZbdEfnAZdXZF3csFEAMwQU2Akv6rG5h1WEgfCxlK217Zwlg==</t>
  </si>
  <si>
    <t>ALO-N2 on 06/06/2026 18:00</t>
  </si>
  <si>
    <t>1ef57d79-8086-f111-ab0e-6045bdd29dc6</t>
  </si>
  <si>
    <t>E5HypSveMu8pelrBhWar5jyfDC9TS83Jqo8qkDl3xbDm3YlKJYnBnMtNQyVWSikF3jaNYHvA8/nQCuVIAxFbKg==</t>
  </si>
  <si>
    <t>ALO-N2 on 06/06/2026 19:00</t>
  </si>
  <si>
    <t>cde47779-8086-f111-ab0f-7c1e521d6dd0</t>
  </si>
  <si>
    <t>4fU9KN/yjyWUx7drZ3esHSOWiIpnQ/wMx3RgfNryHpXSkt/IGtvlWzzM6/Ndx5vSM9TBLicEAacuONfacaWVWA==</t>
  </si>
  <si>
    <t>ALO-N2 on 06/06/2026 20:00</t>
  </si>
  <si>
    <t>84108776-8086-f111-ab0f-7c1e521e7522</t>
  </si>
  <si>
    <t>SKZp9j6BgUwrpu8cx/DIWL/XE4RbVHWPV15RD57snbF9hnWxC7I/6cydpZ9xsyu+N+UHvGNLFoo9/WAMKbLjww==</t>
  </si>
  <si>
    <t>ALO-N2 on 06/06/2026 21:00</t>
  </si>
  <si>
    <t>5de47779-8086-f111-ab0f-7c1e521d6dd0</t>
  </si>
  <si>
    <t>llCkNgTo0ZHauLLkLOznOBM8n9FU5XOQC84R6PJP9E2nmWMjqo2lO7hgkXlX1vZEO3DYmkx3qwrh/IFC7fT3sQ==</t>
  </si>
  <si>
    <t>ALO-N2 on 06/06/2026 22:00</t>
  </si>
  <si>
    <t>6698a571-8086-f111-ab0f-7c1e521d6cd8</t>
  </si>
  <si>
    <t>atlxZEc/euWfX57FLXPO2iWiDepLnT0wQCYtEf3gc0RB6y7qWxjNFLDM5sDIBkzlRsBC0MFBSAsfMnbICbIfXw==</t>
  </si>
  <si>
    <t>ALO-N2 on 06/06/2026 23:00</t>
  </si>
  <si>
    <t>50f57d79-8086-f111-ab0e-6045bdd29dc6</t>
  </si>
  <si>
    <t>O35bj8frEj0NgVWqujPfGLVJ/NyuKnKMmEJNOz5Ymk7lzhmX/QHQ3xVl3lMh6xRjTRxFGbqq/vyts+eEaZRtRg==</t>
  </si>
  <si>
    <t>ALO-N2 on 07/06/2026 00:00</t>
  </si>
  <si>
    <t>703e1c79-8086-f111-ab0f-6045bd12f47d</t>
  </si>
  <si>
    <t>vZWiZkG3fJQdRw9bs6vmRJnhG4JUFNaxWr5/SvlxT7ZPIai9BJaSvmg5AAYP0MdCnmasX6r6ZmBQky6hrgoWeQ==</t>
  </si>
  <si>
    <t>ALO-N2 on 07/06/2026 01:00</t>
  </si>
  <si>
    <t>b42f9879-8086-f111-ab0f-000d3a7ee765</t>
  </si>
  <si>
    <t>01/UA4irllRv5Q+jIRiN20lS87kQNbzwKa6KvBKoRmCJ++ZGUZvKc9/bFce96yHLMQk4IkqfJthjsNX6t+W6kA==</t>
  </si>
  <si>
    <t>ALO-N2 on 07/06/2026 02:00</t>
  </si>
  <si>
    <t>7ec81175-8086-f111-ab0f-6045bdd1b6aa</t>
  </si>
  <si>
    <t>RPh1WLiGG3hPRJqlFJByA+oBqzHK9Bi4KcDouDfyD/2e2HeBlanHNoaPvgeA+mWMDymMZYXwPSJkX11Cc4LvSg==</t>
  </si>
  <si>
    <t>ALO-N2 on 07/06/2026 03:00</t>
  </si>
  <si>
    <t>03e47779-8086-f111-ab0f-7c1e521d6dd0</t>
  </si>
  <si>
    <t>lPJPKR2sKDWzaHDXb/KRWUAHTEep8ZYUfL2yzqOS2OBvxCPEds7yCBTVUO1nwCxu/tlox9Gl5QK46Thm3ARoLg==</t>
  </si>
  <si>
    <t>ALO-N2 on 07/06/2026 04:00</t>
  </si>
  <si>
    <t>0e687973-8086-f111-ab0e-6045bdd29dc6</t>
  </si>
  <si>
    <t>nWZykcpFs6T/oOyv/Gq8Hc/W2x/1Od/e6vqoDRe727N3iL8aspqWNo6scF9wVQ+bTyj4G4EhPwWC23i7WvqkSA==</t>
  </si>
  <si>
    <t>ALO-N2 on 07/06/2026 05:00</t>
  </si>
  <si>
    <t>8ac81175-8086-f111-ab0f-6045bdd1b6aa</t>
  </si>
  <si>
    <t>4rxDCLAtsLsdh1CpVIbPqSwjIrKQVwsm4/gnexj5dW/K6dJbUjKzWDizNZaWy7ToIybhJgOuIq7/BG9rtuHH2w==</t>
  </si>
  <si>
    <t>ALO-N2 on 07/06/2026 06:00</t>
  </si>
  <si>
    <t>c28f7273-8086-f111-ab0f-000d3a7ee765</t>
  </si>
  <si>
    <t>/v4v6DNMXRG9YZS6//C7iDBC0TPp7+Y/mGByhkvYpEk7iqK2tpk6/YQo9IZrRG0ITiLBknWjxOwezhGDkUQKEw==</t>
  </si>
  <si>
    <t>ALO-N2 on 07/06/2026 07:00</t>
  </si>
  <si>
    <t>4e3e1c79-8086-f111-ab0f-6045bd12f47d</t>
  </si>
  <si>
    <t>FhkZ+RK/eynLnHWoQMofBLQ4/aa8PJVf/HyLgLXRzBzbZTDGuG9WmXoeleBks81RIpaZRWO7XWwgmhD+5Y54ig==</t>
  </si>
  <si>
    <t>ALO-N2 on 07/06/2026 08:00</t>
  </si>
  <si>
    <t>20e47779-8086-f111-ab0f-7c1e521d6dd0</t>
  </si>
  <si>
    <t>qmo0tM11oI7xLG3ojNY8oV2Cu0zj1FbDLqPfCrdY+d14lIBM/Ij4GfduZl1/Vrcx9T8nGGjkLF1CXhxkZsXb6A==</t>
  </si>
  <si>
    <t>ALO-N2 on 07/06/2026 09:00</t>
  </si>
  <si>
    <t>ac7c377b-8086-f111-ab0f-6045bdd1b6aa</t>
  </si>
  <si>
    <t>KdON8HEHk4pVHYh+tx58/r79/qZa4LenXqT/KSU2HMjCHLpn3W4Wnf7ePOAC3lSfzbn+ChPMfygveFHafOVwkg==</t>
  </si>
  <si>
    <t>ALO-N2 on 07/06/2026 10:00</t>
  </si>
  <si>
    <t>53c81175-8086-f111-ab0f-6045bdd1b6aa</t>
  </si>
  <si>
    <t>iO9yJc6IOZFSrRAaUYV3RCPnEQExa+i6078wPY2SJJlLEaIsoCJqYt0eS2r62uqLE2tkezqtD0TXoyRmBC+LhA==</t>
  </si>
  <si>
    <t>ALO-N2 on 07/06/2026 11:00</t>
  </si>
  <si>
    <t>d53e1c79-8086-f111-ab0f-6045bd12f47d</t>
  </si>
  <si>
    <t>oJcdNFvKp26zduIPjRLwvI6Ny9dW9HiVTcgZPVfxL2WklF+szn3WnzWis01qTOFB10lA1Cx01C7219QrpZIgEQ==</t>
  </si>
  <si>
    <t>ALO-N2 on 07/06/2026 12:00</t>
  </si>
  <si>
    <t>a42f9879-8086-f111-ab0f-000d3a7ee765</t>
  </si>
  <si>
    <t>wdWaJFfJWOj4v1UmVkBuJn1NWiF40jVYEcrtdk1IfgZEU7NkP4QP2IdsaVnqHlgtnPfLskOOReXAHRe7DcYdDw==</t>
  </si>
  <si>
    <t>ALO-N2 on 07/06/2026 13:00</t>
  </si>
  <si>
    <t>423e1c79-8086-f111-ab0f-6045bd12f47d</t>
  </si>
  <si>
    <t>y5tAvZrR4c53Y5YfOLo/21wLIX9hOM/igHSHKzA0l/Z3x2lQQk9apjnl+FssuI1fEXi+IaAmBbcCSaGOksNtww==</t>
  </si>
  <si>
    <t>ALO-N2 on 07/06/2026 14:00</t>
  </si>
  <si>
    <t>31108776-8086-f111-ab0f-7c1e521e7522</t>
  </si>
  <si>
    <t>emDj+N46BcaxziTXPH6fJDWklNUHSUT04fHe/3FJcQBN4pBqJKjfxtyc4kgFIW5WwC1yxqRGTOFyI8+QIVP/cQ==</t>
  </si>
  <si>
    <t>ALO-N2 on 07/06/2026 15:00</t>
  </si>
  <si>
    <t>e1108776-8086-f111-ab0f-7c1e521e7522</t>
  </si>
  <si>
    <t>G4r1ld6P3t9ddksU1EX96RPfvy0v+GjlLan2XKrZBpr6N9itBBIteeEY8LphM9jD+UuoM7wjPX9WskRXqsbkbQ==</t>
  </si>
  <si>
    <t>ALO-N2 on 07/06/2026 16:00</t>
  </si>
  <si>
    <t>94159e77-8086-f111-ab0f-7c1e521d6cd8</t>
  </si>
  <si>
    <t>iJSozKubZfXll7o1whCi08Ztb+MHAXxMRMqB92h+R2CTf9+Byn2+Y6WrqhFOEDxm5aUdDifO5boXcdtfq15TLA==</t>
  </si>
  <si>
    <t>ALO-N2 on 07/06/2026 17:00</t>
  </si>
  <si>
    <t>aa797f73-8086-f111-ab0f-7c1e521d6dd0</t>
  </si>
  <si>
    <t>mVD2K7o43o+82cvviZwYY9o6f+laSfhIQsBaZgmcfK3gDyZsKLMIneQm15PKDdwV7WoWy6Ct+XglZuJeNmEr/g==</t>
  </si>
  <si>
    <t>ALO-N2 on 07/06/2026 18:00</t>
  </si>
  <si>
    <t>a43e1c79-8086-f111-ab0f-6045bd12f47d</t>
  </si>
  <si>
    <t>UEKRMqn/ZQLvtNv/wgjGzT+o28CgY09LtizooZRbGLcOnxoIIoddCQcIVgxGEmMPlBNbSGtUbWOxidiXx3WQLA==</t>
  </si>
  <si>
    <t>ALO-N2 on 07/06/2026 19:00</t>
  </si>
  <si>
    <t>26118776-8086-f111-ab0f-7c1e521e7522</t>
  </si>
  <si>
    <t>6IBNscvDXz/htWbzvB4dMww3lcjFeUhR9gjuc5XnR+1EqRw5HZjqBNK6eUuXvKCEMOHue8XRcbbtDsGERIJRhA==</t>
  </si>
  <si>
    <t>ALO-N2 on 07/06/2026 20:00</t>
  </si>
  <si>
    <t>853e1c79-8086-f111-ab0f-6045bd12f47d</t>
  </si>
  <si>
    <t>gfUpmdxyn75U6T0vLNaWOC2cd5UOS0U+dyDFM4nKoLs5ZSrSI13jAUlH6PtgsjYDn012nyDSjCq83BRV02ZCyg==</t>
  </si>
  <si>
    <t>ALO-N2 on 07/06/2026 21:00</t>
  </si>
  <si>
    <t>71e47779-8086-f111-ab0f-7c1e521d6dd0</t>
  </si>
  <si>
    <t>XNzMBhz4nRFiSBgkjAGIgCb1jyzgIM25m2Ap47dukEC7IYsabxNICvteveJF6QkUvzzKp5RNfl2GjIsN1KWkUw==</t>
  </si>
  <si>
    <t>ALO-N2 on 07/06/2026 22:00</t>
  </si>
  <si>
    <t>04e47779-8086-f111-ab0f-7c1e521d6dd0</t>
  </si>
  <si>
    <t>IEKxLz4306ZT3/1ct64bSUOrRLZWllNpoBEM23qsaNxxmWRn2P4xRUvAML3OEOvc9aJetGqdhxNFxeP8LNMJWQ==</t>
  </si>
  <si>
    <t>ALO-N2 on 07/06/2026 23:00</t>
  </si>
  <si>
    <t>f1308c70-8086-f111-ab0f-7c1e521e7522</t>
  </si>
  <si>
    <t>uaTDoMpxeuXu8lNfFnemxZsEIXIP9pZkr+DTijPCNhPWQl6/fqEk2ERxleT+zy4Ohw6awy1x10IrI83W/9f5xQ==</t>
  </si>
  <si>
    <t>ALO-N2 on 08/06/2026 00:00</t>
  </si>
  <si>
    <t>b0877f7c-8086-f111-ab0f-7c1e521e7522</t>
  </si>
  <si>
    <t>CE6MLF1oWAIPoQm+b8fNIaY0FMd3hGz8XdJY7dCkwQ/A6YEI2hUf9l2XOxnaGZu6PXrsdTYoRM6Z6NcGVKU7mQ==</t>
  </si>
  <si>
    <t>ALO-N2 on 08/06/2026 01:00</t>
  </si>
  <si>
    <t>d73e1c79-8086-f111-ab0f-6045bd12f47d</t>
  </si>
  <si>
    <t>I7lGhlnaTnSi3SJl0HTHEDeLPgpPQH5hcVs159blUdZPsH5hpH2hkb3XbervTGx/mDPouew5lpMJ54AxEjC8gw==</t>
  </si>
  <si>
    <t>ALO-N2 on 08/06/2026 02:00</t>
  </si>
  <si>
    <t>633e1c79-8086-f111-ab0f-6045bd12f47d</t>
  </si>
  <si>
    <t>EcPVzUqTdoGOqCRhJIoSW5ObRgoAKq98VYJoZP0ZlbNJnvYuXaYb8vXHv6d6D0QR7F2K6QRwToI4kwh+u2IHew==</t>
  </si>
  <si>
    <t>ALO-N2 on 08/06/2026 03:00</t>
  </si>
  <si>
    <t>d1877f7c-8086-f111-ab0f-7c1e521e7522</t>
  </si>
  <si>
    <t>2+3AL09XnJqaCsSWkRwvBr5cjXuEdrhiO86M7tDwyba+F6hKlnuZTqzjqZk0FZe23O0W2VuZ/xBASqFqAnKdGg==</t>
  </si>
  <si>
    <t>ALO-N2 on 08/06/2026 04:00</t>
  </si>
  <si>
    <t>0be47779-8086-f111-ab0f-7c1e521d6dd0</t>
  </si>
  <si>
    <t>jGBOB/8edgWdIoTjbnVPzydQcdfs7E9f6gUNFn/jZpbqenv/ZYhijnSlmzdYkq89LzU27CV3nMMYQsZeTFw+yA==</t>
  </si>
  <si>
    <t>ALO-N2 on 08/06/2026 05:00</t>
  </si>
  <si>
    <t>b7e47779-8086-f111-ab0f-7c1e521d6dd0</t>
  </si>
  <si>
    <t>XuOrnTXEksQBhpG3N1kaZPJDe+Xe1/Bt+OP7mU/C1e/tndtUCbD/zMxXWF0EJfojaQFvS4WoUUUBQtq32N/mkw==</t>
  </si>
  <si>
    <t>ALO-N2 on 08/06/2026 06:00</t>
  </si>
  <si>
    <t>723e1c79-8086-f111-ab0f-6045bd12f47d</t>
  </si>
  <si>
    <t>7j/q1URjtcXhKdALUPVbFGELxrZvaigVP7LaEjcA155nh3+vhQxx9EhMerD8pEvdvmMU99SebXYs3m6qxQGIpA==</t>
  </si>
  <si>
    <t>ALO-N2 on 08/06/2026 07:00</t>
  </si>
  <si>
    <t>9a877f7c-8086-f111-ab0f-7c1e521e7522</t>
  </si>
  <si>
    <t>8ZH6Ri90NYrXxKzpGMKm6TW84d/gttdWnUhR9FybvjjFS7s0pBbYnk4Q/UCyDOxIp7CEFlTC+pGNtk1ciqO87g==</t>
  </si>
  <si>
    <t>ALO-N2 on 08/06/2026 08:00</t>
  </si>
  <si>
    <t>be2f9879-8086-f111-ab0f-000d3a7ee765</t>
  </si>
  <si>
    <t>1XtGXZw7txzETsrwsXh27Kem0hxAHEAqcUfxurn95I1zoGog/5HmOhYoY1jfeWMU2RhgIzsMLBYJUN1qmpyn0A==</t>
  </si>
  <si>
    <t>ALO-N2 on 08/06/2026 09:00</t>
  </si>
  <si>
    <t>653e1c79-8086-f111-ab0f-6045bd12f47d</t>
  </si>
  <si>
    <t>mvCU19cZjx2QPAyCfNhcAB7l/DVWTnFPrLTKqeUXPNrsYSESg3VwUjSJRmNEuUsrVimOH6E8CtWPbkZDcwfuEg==</t>
  </si>
  <si>
    <t>ALO-N2 on 08/06/2026 10:00</t>
  </si>
  <si>
    <t>97159e77-8086-f111-ab0f-7c1e521d6cd8</t>
  </si>
  <si>
    <t>R+l/WteuvgM9hpmj26/aN04ppdi67kM+HbZABmJlCM47rgUKWV3lF7QjBmgi1IZAWEUe4Jd1jdpgaWNhP8HQ/Q==</t>
  </si>
  <si>
    <t>ALO-N2 on 08/06/2026 11:00</t>
  </si>
  <si>
    <t>8a159e77-8086-f111-ab0f-7c1e521d6cd8</t>
  </si>
  <si>
    <t>92/7eZEyn8VAvu3IetvfA51xiXqBFQI0jMWYjVY66qJF+xNiJF4jk6PU6D4MlVKtO2OCKmFKjnm+SW9v87NfDQ==</t>
  </si>
  <si>
    <t>ALO-N2 on 08/06/2026 12:00</t>
  </si>
  <si>
    <t>a5108776-8086-f111-ab0f-7c1e521e7522</t>
  </si>
  <si>
    <t>EtvRVVXUOTj6Fr1TUBXOnQsJNtc6PmFevNycauPUCEzQCsCh3kXIBYkgmtsEG/pXAs4DmiT6iuZ5vazN/H+lwg==</t>
  </si>
  <si>
    <t>ALO-N2 on 08/06/2026 13:00</t>
  </si>
  <si>
    <t>b4f80673-8086-f111-ab0f-6045bd12f47d</t>
  </si>
  <si>
    <t>6DGZevdWwHq0FqbtX1ohhGqMDEsGKWIu6lWg+Wul4viIxeyJv9zriCmzOu1jK98GpGuyzTl9zO91N8453x8uaw==</t>
  </si>
  <si>
    <t>ALO-N2 on 08/06/2026 14:00</t>
  </si>
  <si>
    <t>5c98a571-8086-f111-ab0f-7c1e521d6cd8</t>
  </si>
  <si>
    <t>PvBf841IbhXwWEGtBm17CJHmryTc14QtegRKinExaUvaqJWZ+ytFxWTAp331/lFcAgorjO8NqpvQGkux164ZSw==</t>
  </si>
  <si>
    <t>ALO-N2 on 08/06/2026 15:00</t>
  </si>
  <si>
    <t>ea308c70-8086-f111-ab0f-7c1e521e7522</t>
  </si>
  <si>
    <t>1h8YXX6W7+mmzYXWquaI3UfeYywx5vfzllrf2OW3uq8ymbYsbCvGU11z32NpSbTaC6JVggxIdPayL3ok6XFSig==</t>
  </si>
  <si>
    <t>ALO-N2 on 08/06/2026 16:00</t>
  </si>
  <si>
    <t>61f57d79-8086-f111-ab0e-6045bdd29dc6</t>
  </si>
  <si>
    <t>dS+lOTmDdVjjxu1xTNMWlJDgb+ax3edEH8IF3xHuNQV0cQef8KzO7L4YVY9WtySNkRx3oZOfDYuMCm1/q0f2YQ==</t>
  </si>
  <si>
    <t>ALO-N2 on 08/06/2026 17:00</t>
  </si>
  <si>
    <t>30797f73-8086-f111-ab0f-7c1e521d6dd0</t>
  </si>
  <si>
    <t>tazCNNNOLILX729y1ua1hZOEy/jjn3BIoNPAnyBMY0q3zBnvZF+ccoGQfSx9Gu4xcc4bRZSuMgj9hYqp/uA1/A==</t>
  </si>
  <si>
    <t>ALO-N2 on 08/06/2026 18:00</t>
  </si>
  <si>
    <t>d6f80673-8086-f111-ab0f-6045bd12f47d</t>
  </si>
  <si>
    <t>VEEZSFuz0f0qIyLxxyEUadxFbqhacXcrX4ePNNyQpW/eG2LPCfrXKwALFuwMwyN7JdoCNJMvWp233DKU8q0LUQ==</t>
  </si>
  <si>
    <t>ALO-N2 on 08/06/2026 19:00</t>
  </si>
  <si>
    <t>80c81175-8086-f111-ab0f-6045bdd1b6aa</t>
  </si>
  <si>
    <t>1/LV8lSO+GlFiLjxvrLDp9HHPN+PycBVS9cGspH7Z0tZYtLstcnUFgvP9hRhnRi/wPXM11/FNWwuK79rP5It7A==</t>
  </si>
  <si>
    <t>ALO-N2 on 08/06/2026 20:00</t>
  </si>
  <si>
    <t>b27c377b-8086-f111-ab0f-6045bdd1b6aa</t>
  </si>
  <si>
    <t>P75iSRiWww1xPzTcYoT5aOG9Gvo1KE0+50tfF6qngGNRlMa0VK0yAIcpx9m0LeY9kK0HoKBd0dcvH8/VxdkqlQ==</t>
  </si>
  <si>
    <t>ALO-N2 on 08/06/2026 21:00</t>
  </si>
  <si>
    <t>a78f7273-8086-f111-ab0f-000d3a7ee765</t>
  </si>
  <si>
    <t>k0yYEvvOWyd4EmLhynSAOLuDvje5sSq4dla+bnbGSwT/+k/XZWeBXz7YdwNSYl4B5AdbSOjPXm3XLVZSdMOsJQ==</t>
  </si>
  <si>
    <t>ALO-N2 on 08/06/2026 22:00</t>
  </si>
  <si>
    <t>e22f9879-8086-f111-ab0f-000d3a7ee765</t>
  </si>
  <si>
    <t>/ly+SPRQpBxWjlCSJ57IySCIqnLNoNHgaNy3qyxbljhqwPdJCurN3sJld3iwXc+WLRj0Slb49dnSWW+2H9kCMQ==</t>
  </si>
  <si>
    <t>ALO-N2 on 08/06/2026 23:00</t>
  </si>
  <si>
    <t>6798a571-8086-f111-ab0f-7c1e521d6cd8</t>
  </si>
  <si>
    <t>YGCcs45Iw1Jy86ao6hZkrZ2fSpcjNKQB/nI67l0/WuYLHneu4ItK0sV4qQVxc0ZtjZF64438secmSVdCl0nr5w==</t>
  </si>
  <si>
    <t>ALO-N2 on 09/06/2026 00:00</t>
  </si>
  <si>
    <t>15f57d79-8086-f111-ab0e-6045bdd29dc6</t>
  </si>
  <si>
    <t>rEfZCjlFM9Tt9KGffl8Icbq/dDa6pfSlUFEGPffxYUq/EldDAWfXbIV2CfFsC3XsMlgfQguMzaSQJ3JOvubgsg==</t>
  </si>
  <si>
    <t>ALO-N2 on 09/06/2026 01:00</t>
  </si>
  <si>
    <t>4f687973-8086-f111-ab0e-6045bdd29dc6</t>
  </si>
  <si>
    <t>kzhC2h9JfgmwbgMJRuboUT5giYsrcYyVK9Nugm6cxlh7/zu9wmfLVmD5jhui8CQ5h3JFFcQTXLWO/I9fI0BY0w==</t>
  </si>
  <si>
    <t>ALO-N2 on 09/06/2026 02:00</t>
  </si>
  <si>
    <t>fff47d79-8086-f111-ab0e-6045bdd29dc6</t>
  </si>
  <si>
    <t>jnruX3RIW8IrPOX9Txixh1Vr16C5ddkyX6l3RXNAp5LuVGvca/xdaXEDwRnnyxkVjRSrHx73BIVy264JqsGzRQ==</t>
  </si>
  <si>
    <t>ALO-N2 on 09/06/2026 03:00</t>
  </si>
  <si>
    <t>be108776-8086-f111-ab0f-7c1e521e7522</t>
  </si>
  <si>
    <t>94lWj8SoQhqDrgjfAXpzDFl9Gwb5Bqn8710t11ITTPB2phSooBfSw8/aktqYLdu0id2pl2IE3+QsdmLNAT2Agg==</t>
  </si>
  <si>
    <t>ALO-N2 on 09/06/2026 04:00</t>
  </si>
  <si>
    <t>cc877f7c-8086-f111-ab0f-7c1e521e7522</t>
  </si>
  <si>
    <t>qKmBEptbmeW4M/GPNG5GTpWe+BRObnplYHHo2iPh6T2i81ug0DxtL+O9AZ1EwWf+rqNmkHiDR1x6e0wOTxMEGg==</t>
  </si>
  <si>
    <t>ALO-N2 on 09/06/2026 05:00</t>
  </si>
  <si>
    <t>9ee47779-8086-f111-ab0f-7c1e521d6dd0</t>
  </si>
  <si>
    <t>m+e/Kk/MUnqNdXKQKJrghnLfDip/N1rpN5F+t7aoJ/beJeCOT1SS0zV5WqDbCp5jj+RfK8KeqBa8MjndUVhRbA==</t>
  </si>
  <si>
    <t>ALO-N2 on 09/06/2026 06:00</t>
  </si>
  <si>
    <t>6c159e77-8086-f111-ab0f-7c1e521d6cd8</t>
  </si>
  <si>
    <t>R4cw0DYV86xHqegXa2Sc0B3h5XjCzzBB9Dx3ZsoR8TIiS0ZMLUWFSrvODRzv8Dnap9+rw7gOa1JWmerf4fRSuQ==</t>
  </si>
  <si>
    <t>ALO-N2 on 09/06/2026 07:00</t>
  </si>
  <si>
    <t>af108776-8086-f111-ab0f-7c1e521e7522</t>
  </si>
  <si>
    <t>rFvruNrUb3Gegi5FtUXbxJn7zG311e+gXhrZnx9kv7UdjnqXeiUc/PKa/5Opb+4xCVceLshpDw+zy1eGLuh1Lg==</t>
  </si>
  <si>
    <t>ALO-N2 on 09/06/2026 08:00</t>
  </si>
  <si>
    <t>6c797f73-8086-f111-ab0f-7c1e521d6dd0</t>
  </si>
  <si>
    <t>UKMfYteGY//wBSuvKbg6gjbNgA8ZrL9AIJxVRtHGGir8vzX4hh427PyYpr1+Vd8hjA9SEN5RjCzS8VHGmiVzKQ==</t>
  </si>
  <si>
    <t>ALO-N2 on 09/06/2026 09:00</t>
  </si>
  <si>
    <t>7e7c377b-8086-f111-ab0f-6045bdd1b6aa</t>
  </si>
  <si>
    <t>pd77OkcXZA37r7JIw+rLuHY4vRswUuYOeCCPPjqVaXTmdNr9XF50YQ4Ua0myWrMw2EPLQ3Oja8hTwjdFNZAOCQ==</t>
  </si>
  <si>
    <t>ALO-N2 on 09/06/2026 10:00</t>
  </si>
  <si>
    <t>2fe47779-8086-f111-ab0f-7c1e521d6dd0</t>
  </si>
  <si>
    <t>YnACWV6NGsx0BMuJUknBpF/rRhuVZ3dWNpYhZ5xaX03AsVFAMBiCuNWkgFK0O3poG+ia6LdiiD+j1v11bC29Zw==</t>
  </si>
  <si>
    <t>ALO-N2 on 09/06/2026 11:00</t>
  </si>
  <si>
    <t>8c7c377b-8086-f111-ab0f-6045bdd1b6aa</t>
  </si>
  <si>
    <t>66RJ4dcrYKb7N2GTC+8MDdG4kSMlXmy8eAbAB0ivL7XbWZp0A/LyVazv/G/29nsDbTlJsUTbSh8dV8QWL+Uu6g==</t>
  </si>
  <si>
    <t>ALO-N2 on 09/06/2026 12:00</t>
  </si>
  <si>
    <t>e33e1c79-8086-f111-ab0f-6045bd12f47d</t>
  </si>
  <si>
    <t>g2hU758gJh7DkkrVIS/pAq5YfujoJ8t6DVLk+qgvYNHtV52AbGy0JEg7QdL+re/7xHwKD00JIqt68aUhwL8tXQ==</t>
  </si>
  <si>
    <t>ALO-N2 on 09/06/2026 13:00</t>
  </si>
  <si>
    <t>38e47779-8086-f111-ab0f-7c1e521d6dd0</t>
  </si>
  <si>
    <t>M2s0BW/+cp0X+KeuXKKIHiHN4VfAGJRg3bMyaul5460z98IMlACfGpwtjIHMWNLXGaOBdQRs1NWmvXWlKsMS9w==</t>
  </si>
  <si>
    <t>ALO-N2 on 09/06/2026 14:00</t>
  </si>
  <si>
    <t>203e1c79-8086-f111-ab0f-6045bd12f47d</t>
  </si>
  <si>
    <t>kJ617Ao3hMaUhzbDOCE+4GRIYEFhGJSHbNdmilRZ7+d57+KspzmP5PKqMd/Zb2qot2Ce4DmOdVOBDqUfXBnJng==</t>
  </si>
  <si>
    <t>ALO-N2 on 09/06/2026 15:00</t>
  </si>
  <si>
    <t>b7149e77-8086-f111-ab0f-7c1e521d6cd8</t>
  </si>
  <si>
    <t>JmvKtQE0RBnwOZy7QXgoaHoUpuEeRlabfqy2U2jFLOmoEt0Fz9M0ABGT9QWq/W3oLcaU01cnAGZO0JUDmXzNPQ==</t>
  </si>
  <si>
    <t>ALO-N2 on 09/06/2026 16:00</t>
  </si>
  <si>
    <t>a57c377b-8086-f111-ab0f-6045bdd1b6aa</t>
  </si>
  <si>
    <t>LZoYL7m7Yh+WCO4bY9xe7d1kb17gGIeb1hlWwX5c+WOsDRlQKkrpmXUwoHYHkyyRNWLPdLgc/nH8sSjfrNlBig==</t>
  </si>
  <si>
    <t>ALO-N2 on 09/06/2026 17:00</t>
  </si>
  <si>
    <t>a58f7273-8086-f111-ab0f-000d3a7ee765</t>
  </si>
  <si>
    <t>perTiAjTse/Lq3YjHGuNUKPPLJ961CXoyigakrrgCyghL/nNcHtYQ7Xu33c6/ZsaT+1ZUByWyHb4iX5NrwwuIQ==</t>
  </si>
  <si>
    <t>ALO-N2 on 09/06/2026 18:00</t>
  </si>
  <si>
    <t>2be47779-8086-f111-ab0f-7c1e521d6dd0</t>
  </si>
  <si>
    <t>Ul7YQORJsn/y1lHtZCXUKAJxXQoSSaF81Vex18t9ToKKCccuxt0CO5Qo9u5x0kP2FuHCtZQr76QG1ixfebJ5gw==</t>
  </si>
  <si>
    <t>ALO-N2 on 09/06/2026 19:00</t>
  </si>
  <si>
    <t>1b7a7f73-8086-f111-ab0f-7c1e521d6dd0</t>
  </si>
  <si>
    <t>X+/rZZsxuw4Tf7hf4A5STbQuCmENZcoWXJr18A4zr9BECSfsRRNXcU1TU1efkq3XXj0atg8KJNlMJ0VidrRpwQ==</t>
  </si>
  <si>
    <t>ALO-N2 on 09/06/2026 20:00</t>
  </si>
  <si>
    <t>c12f9879-8086-f111-ab0f-000d3a7ee765</t>
  </si>
  <si>
    <t>7hGPqjQ6x82dUug5aFF5zzBA+w9dUMO17gksu+9irvT7Kqe7Ha6NH0CU8+0g0Ntz+zvQLEmAgC8GbzmaWHVQlg==</t>
  </si>
  <si>
    <t>ALO-N2 on 09/06/2026 21:00</t>
  </si>
  <si>
    <t>01e57779-8086-f111-ab0f-7c1e521d6dd0</t>
  </si>
  <si>
    <t>l6VtynYMxgRGoRnoRXNkC5Py1RyNAs2PIL4Ff4Sc5GMxQS8bdRNtfsspbixLpIvWrVjiUHjtGRyPY7XhZfRMWg==</t>
  </si>
  <si>
    <t>ALO-N2 on 09/06/2026 22:00</t>
  </si>
  <si>
    <t>2bc81175-8086-f111-ab0f-6045bdd1b6aa</t>
  </si>
  <si>
    <t>TAHSALnTQjFf0a4sP4uDZjMGdNR01y1DuFrOfpePCd7FThlNhuBwM+dqGj6R7U4hSoIqJaHiF8PLrIKnK8xc9Q==</t>
  </si>
  <si>
    <t>ALO-N2 on 09/06/2026 23:00</t>
  </si>
  <si>
    <t>952f9879-8086-f111-ab0f-000d3a7ee765</t>
  </si>
  <si>
    <t>1Hjgk5zvc/kPEC9CyUse0UNqwoqPSAiDY+ik7Dm97y0iAGyx+3kR1DF6QoZGG9iWtwtOedlqp9T7gSk0jifSyA==</t>
  </si>
  <si>
    <t>ALO-N2 on 10/06/2026 00:00</t>
  </si>
  <si>
    <t>07e47779-8086-f111-ab0f-7c1e521d6dd0</t>
  </si>
  <si>
    <t>ws9TD9SIMDXmDyP7E4seSm6ywRQqbXyvh5xAt+Suptw5AnKon5SB+rfsNEirmOcqqjoHBXBSDhBAuuu9DHW/vA==</t>
  </si>
  <si>
    <t>ALO-N2 on 10/06/2026 01:00</t>
  </si>
  <si>
    <t>662f9879-8086-f111-ab0f-000d3a7ee765</t>
  </si>
  <si>
    <t>UbCkBz1UNV2fIwFieTgNEV2Krz7iYjoGDdy4CnJrqGBNlGGMwaSK5DNSjhFaSNDfJ5BZ/mJeUnFrwODV26xiKg==</t>
  </si>
  <si>
    <t>ALO-N2 on 10/06/2026 02:00</t>
  </si>
  <si>
    <t>c2f80673-8086-f111-ab0f-6045bd12f47d</t>
  </si>
  <si>
    <t>GnLZfUTUlFg0g+HRbWStr3quqSLb3Y9TSy+5dgZi4ZGw2giP7IRU8UsX9EVtuzZNGRDWe3TwNv4yVlOsC9U4wA==</t>
  </si>
  <si>
    <t>ALO-N2 on 10/06/2026 03:00</t>
  </si>
  <si>
    <t>99f57d79-8086-f111-ab0e-6045bdd29dc6</t>
  </si>
  <si>
    <t>ggDhkEEmURVBHXPu+HSR4P41hh5zGuDWtkQUF4tQygLapTLMtE7bRq/btHwqzZ5U5ifWF+CkD5RFa/aqHf6Cmw==</t>
  </si>
  <si>
    <t>ALO-N2 on 10/06/2026 04:00</t>
  </si>
  <si>
    <t>d3877f7c-8086-f111-ab0f-7c1e521e7522</t>
  </si>
  <si>
    <t>OnQxtw8J9+Tz6YpTJKHPDHyU/ea7pGifKt5GnjWGA84D95bU5hCKYhIU19uM3b2xPa6blDcVKn78ZrObJcIzqg==</t>
  </si>
  <si>
    <t>ALO-N2 on 10/06/2026 05:00</t>
  </si>
  <si>
    <t>fee47779-8086-f111-ab0f-7c1e521d6dd0</t>
  </si>
  <si>
    <t>MPqlDs625Q3Fb2fSFo+0DqT4WBome8hw3aHNYv/6Bl8dY05rlwxj/yBLAGLmweds8lnPat+UMTcW0iKVzVaVig==</t>
  </si>
  <si>
    <t>ALO-N2 on 10/06/2026 06:00</t>
  </si>
  <si>
    <t>c1e47779-8086-f111-ab0f-7c1e521d6dd0</t>
  </si>
  <si>
    <t>g/pp5tEiZMwRvPdYdSQPZY0MH3AK+gRI9g7HE5TU/MOXWAaVObJx/33CtRjweyqLqMsizfe/JmWbuUmbbJMlXw==</t>
  </si>
  <si>
    <t>ALO-N2 on 10/06/2026 07:00</t>
  </si>
  <si>
    <t>72cf967d-8086-f111-ab0f-7c1e521d6cd8</t>
  </si>
  <si>
    <t>5nGTjn4Ys3XgMPIpMWE8uqsTgRU18ZhyDSzmziEvMf3KFJLuRgF4RMtxXFR1VlI593PhX2wrc1w4LFkOzeHVFg==</t>
  </si>
  <si>
    <t>ALO-N2 on 10/06/2026 08:00</t>
  </si>
  <si>
    <t>c7108776-8086-f111-ab0f-7c1e521e7522</t>
  </si>
  <si>
    <t>gi3XoMj/yVSdC6EirVyMNHVFodp5thOTIMgTI4TQ11C20c8+mW+A7mSl3veigOlMtprDtJeYWd2b8KaJt6jAnQ==</t>
  </si>
  <si>
    <t>ALO-N2 on 10/06/2026 09:00</t>
  </si>
  <si>
    <t>32687973-8086-f111-ab0e-6045bdd29dc6</t>
  </si>
  <si>
    <t>UTuuzKYJcCl1kDxEntWpK+Pu+SkvkM8oGYlRZ3PRFqSzsFRnpv01Y6W6iEQP+sEvAR9ft5jsVjy9gNedkaBAIw==</t>
  </si>
  <si>
    <t>ALO-N2 on 10/06/2026 10:00</t>
  </si>
  <si>
    <t>5698a571-8086-f111-ab0f-7c1e521d6cd8</t>
  </si>
  <si>
    <t>+7fgUTGTjN6keXP+c+//UD2NbULaxnoF13M50Pbml/SbJrcVv01Hih+RNgVitzMjA9MMYp2PQ4zo+ycGjC0KCg==</t>
  </si>
  <si>
    <t>ALO-N2 on 10/06/2026 11:00</t>
  </si>
  <si>
    <t>42f57d79-8086-f111-ab0e-6045bdd29dc6</t>
  </si>
  <si>
    <t>CyIvVZ6qUzmfVbltuvq9wFnsBC5s1yJCzJRtBCW/FQp6KRXw3fydTTbkmdsQPGhJosyWGlA/N2cwPw0JA59Svg==</t>
  </si>
  <si>
    <t>ALO-N2 on 10/06/2026 12:00</t>
  </si>
  <si>
    <t>84c81175-8086-f111-ab0f-6045bdd1b6aa</t>
  </si>
  <si>
    <t>YWvTBFIVA4G9sCD6o9EYmMOcenxainyNS3Tbnc16A3H0fqzF7TidaELqgEzfj17WWsQIB6bUBKYNY6nXQpmK1A==</t>
  </si>
  <si>
    <t>ALO-N2 on 10/06/2026 13:00</t>
  </si>
  <si>
    <t>b9877f7c-8086-f111-ab0f-7c1e521e7522</t>
  </si>
  <si>
    <t>fFihn+2fcj0lklPsXnGzvBI1ALxCeA1gTg99yRbcaTMvLQngqwDmh1ucjR2nrE0a7dpvVm5Rhy2mSW7LdfBwzw==</t>
  </si>
  <si>
    <t>ALO-N2 on 10/06/2026 14:00</t>
  </si>
  <si>
    <t>0de47779-8086-f111-ab0f-7c1e521d6dd0</t>
  </si>
  <si>
    <t>1iIKvl+ZAkKpk4PQ61xxAr2Ho2a3oT4TvTSmrKVrVgN8u2VJP8L9QPgBNNTpzL6iZxsl+C/ZpWX9r1f0h8mMYA==</t>
  </si>
  <si>
    <t>ALO-N2 on 10/06/2026 15:00</t>
  </si>
  <si>
    <t>593e1c79-8086-f111-ab0f-6045bd12f47d</t>
  </si>
  <si>
    <t>X7quD7xxMUVsTN1QwQCE/wE5M7NHrVN0WsZCslFdwQ0mo7IcF/YN9oatXWGCF0mCUE7djdBhTG1yXI/QreBH4Q==</t>
  </si>
  <si>
    <t>ALO-N2 on 10/06/2026 16:00</t>
  </si>
  <si>
    <t>ba108776-8086-f111-ab0f-7c1e521e7522</t>
  </si>
  <si>
    <t>1S412LEWmMsVmRML/cKod4qJ/zk/tp6kD2mr/aJVATt+mes/ACxLMt+QoVXRzYXkFci1mLbVSrRv+h4ujnerDw==</t>
  </si>
  <si>
    <t>ALO-N2 on 10/06/2026 17:00</t>
  </si>
  <si>
    <t>95f57d79-8086-f111-ab0e-6045bdd29dc6</t>
  </si>
  <si>
    <t>plmqn86AmMHCJe3UpihbcbC+arf6XYK0Yl//wMyKi6/R1G/UYmTrStp/CNO+vbVSm/8UsX9ZCLKWl3DElecXNQ==</t>
  </si>
  <si>
    <t>ALO-N2 on 10/06/2026 18:00</t>
  </si>
  <si>
    <t>4c7c377b-8086-f111-ab0f-6045bdd1b6aa</t>
  </si>
  <si>
    <t>66yCtxqFgzu8oswATwxc9HVnWRh+VgBMu56WkkodKmMz55G9ZyIeQ/YlyVJ2gFzi1SJ9+biTYQfbVyJX1kcE4Q==</t>
  </si>
  <si>
    <t>ALO-N2 on 10/06/2026 19:00</t>
  </si>
  <si>
    <t>fb149e77-8086-f111-ab0f-7c1e521d6cd8</t>
  </si>
  <si>
    <t>JDBYBMGRwc0jkefn0OneOsKpJILPLfFrRMHCGaf7IqHfPPCDvqnyHHLC171EeBdpRj5RjvskxWA2aUTbMr+Mjw==</t>
  </si>
  <si>
    <t>ALO-N2 on 10/06/2026 20:00</t>
  </si>
  <si>
    <t>c9149e77-8086-f111-ab0f-7c1e521d6cd8</t>
  </si>
  <si>
    <t>GDmcbnQjd7VM1ez+43B/17LsvnsZqbf8wtwFKm1e9g9jT6s9l7EDFYGBy60bPOyHMZkbrFSiT6lzq+Eh6Yd+yQ==</t>
  </si>
  <si>
    <t>ALO-N2 on 10/06/2026 21:00</t>
  </si>
  <si>
    <t>e6f80673-8086-f111-ab0f-6045bd12f47d</t>
  </si>
  <si>
    <t>dMjAl7u/srPZb5iyye2l+dUSEMvusEkLTcPUKBKEcK+JOy+ji7/HUjZ90JUJLxdoWXutj4c6f/ilDFzsqyodzA==</t>
  </si>
  <si>
    <t>ALO-N2 on 10/06/2026 22:00</t>
  </si>
  <si>
    <t>11c81175-8086-f111-ab0f-6045bdd1b6aa</t>
  </si>
  <si>
    <t>x2kBCXBkXdtuCFGFZ6CgIRoh8Zfca8Y+44Ag8HqS1OQeOaPKL2B6GUV9qh0gLfGiFC/FdLHnNm3HAZxFPtFAKg==</t>
  </si>
  <si>
    <t>ALO-N2 on 10/06/2026 23:00</t>
  </si>
  <si>
    <t>53f57d79-8086-f111-ab0e-6045bdd29dc6</t>
  </si>
  <si>
    <t>7kmOp5jJOgbwsMw0qle7evuhF1BIC7ZjvLDsBVxMbhKzJknNhwG4opi4h8nGCHXL4FtD+wzcM/Nt8API0g5muw==</t>
  </si>
  <si>
    <t>ALO-N2 on 11/06/2026 00:00</t>
  </si>
  <si>
    <t>d6149e77-8086-f111-ab0f-7c1e521d6cd8</t>
  </si>
  <si>
    <t>Htz/g26JtB+uEPBiqND0L7SoKe0BOBuzMiuLqopoho41PweBGKeeWvOnjItU8keLaXUQCr4WQejlvECe/by79A==</t>
  </si>
  <si>
    <t>ALO-N2 on 11/06/2026 01:00</t>
  </si>
  <si>
    <t>c72f9879-8086-f111-ab0f-000d3a7ee765</t>
  </si>
  <si>
    <t>rAL9RNL5AOcmHNlprabv6gNhNH8OYauDbZbGL7CxUYsnEozIpMVdM9jPATKK8/N45/Hk8JkeGSQzZE/sLwEPXQ==</t>
  </si>
  <si>
    <t>ALO-N2 on 11/06/2026 02:00</t>
  </si>
  <si>
    <t>3ecf967d-8086-f111-ab0f-7c1e521d6cd8</t>
  </si>
  <si>
    <t>uzJ15oV/hDl3VVUMLzVCvpxv6krFrmnKACQUVdHsSXO2XjOLC3ZT2VY/nsIzH5kJmVDLxkT+MyfxqbtsH4ofgg==</t>
  </si>
  <si>
    <t>ALO-N2 on 11/06/2026 03:00</t>
  </si>
  <si>
    <t>ae877f7c-8086-f111-ab0f-7c1e521e7522</t>
  </si>
  <si>
    <t>TmrzBUP/Ez/s5KmGN56ok1LzkrqSQejgg82wQNreqOpm9L6bM9wG37pb1dnJQA/gqQMBOFCWomckTgUPUIETeQ==</t>
  </si>
  <si>
    <t>ALO-N2 on 11/06/2026 04:00</t>
  </si>
  <si>
    <t>51cf967d-8086-f111-ab0f-7c1e521d6cd8</t>
  </si>
  <si>
    <t>W507R1pk7QG6LaKnFU0nsr6eHf3qW3QPg0GYeHdOSgWINxkPTp6MRkSsYRjSO+n12MV2KspqakGIKNX3jCeFVw==</t>
  </si>
  <si>
    <t>ALO-N2 on 11/06/2026 05:00</t>
  </si>
  <si>
    <t>093e1c79-8086-f111-ab0f-6045bd12f47d</t>
  </si>
  <si>
    <t>vGjZ4dzV1aAKVm45vjriMWLyjDBv8ieqjwtMB5EWT1G3ciJD4dMr+JiCARdUo9d8uG3vXoKpA2nnC7CpFLMfug==</t>
  </si>
  <si>
    <t>ALO-N2 on 11/06/2026 06:00</t>
  </si>
  <si>
    <t>373e1c79-8086-f111-ab0f-6045bd12f47d</t>
  </si>
  <si>
    <t>Gd0hDLtkoy3n9MQ9aahprazKkDgn0Z2Prc8iY0pELUoJWyx2RxKzvwBfQtiA6EiLXe2hZPSpaUrpuXX2Snywvw==</t>
  </si>
  <si>
    <t>ALO-N2 on 11/06/2026 07:00</t>
  </si>
  <si>
    <t>8d159e77-8086-f111-ab0f-7c1e521d6cd8</t>
  </si>
  <si>
    <t>3CUQcgX3XN5SnPkYbztk5woew4hjT/ZL8nkePnAZ4nPHggdUmonibiS4QOQILDnGR1yjATmAlpbhBbCUqYK9XQ==</t>
  </si>
  <si>
    <t>ALO-N2 on 11/06/2026 08:00</t>
  </si>
  <si>
    <t>ed108776-8086-f111-ab0f-7c1e521e7522</t>
  </si>
  <si>
    <t>8+R9YnjmDBI8T/eHH+zw5p1o1R9th8OsUCjEa37llcA7HQ/o+mruQLjDz0q0WYjJNojWLAiSTws93MnOxoC7Cg==</t>
  </si>
  <si>
    <t>ALO-N2 on 11/06/2026 09:00</t>
  </si>
  <si>
    <t>f0877f7c-8086-f111-ab0f-7c1e521e7522</t>
  </si>
  <si>
    <t>8IxpoCZkDtjGiNCIYWVDrIw2yxE1w853pKnXjLkk7LP1lgF+Vts6oVvEznngitfXhEED4JtkpzO4CCA5A41dbw==</t>
  </si>
  <si>
    <t>ALO-N2 on 11/06/2026 10:00</t>
  </si>
  <si>
    <t>f0108776-8086-f111-ab0f-7c1e521e7522</t>
  </si>
  <si>
    <t>a5ENmDImxgtJV4E2h/wnU/OT7v5w+XIDYbd+1ez7rncUUV+kBXOjrURLSAQTqCPhr+kVdRDvOpAiDRQchQas7g==</t>
  </si>
  <si>
    <t>ALO-N2 on 11/06/2026 11:00</t>
  </si>
  <si>
    <t>ca2f9879-8086-f111-ab0f-000d3a7ee765</t>
  </si>
  <si>
    <t>zzrnIsrdLoK8y4GjDdu7d9IyUyc6WI0jKha7L5X1NCJQ/vQFtCKPBm5+BWSu9jhJ51H88/aWwt3wq39HuZ9mOQ==</t>
  </si>
  <si>
    <t>ALO-N2 on 11/06/2026 12:00</t>
  </si>
  <si>
    <t>91c81175-8086-f111-ab0f-6045bdd1b6aa</t>
  </si>
  <si>
    <t>t9XkjfcMuqVkb3IJFWh4svarLo7kG8P8PH/euOai+/bng6IdBPlbLbrbBlizd6Xl+v37w4XRGdFwHCQaKEsrKQ==</t>
  </si>
  <si>
    <t>ALO-N2 on 11/06/2026 13:00</t>
  </si>
  <si>
    <t>4e98a571-8086-f111-ab0f-7c1e521d6cd8</t>
  </si>
  <si>
    <t>BpzFDEaKkKslxmWrM0xYysWJCpWPLLKqsBtuuEgq/HC8QlDKWG1+0Ko5bCSxJzm6EvMYDszPrnooABTVvqqi3g==</t>
  </si>
  <si>
    <t>ALO-N2 on 11/06/2026 14:00</t>
  </si>
  <si>
    <t>0b3e1c79-8086-f111-ab0f-6045bd12f47d</t>
  </si>
  <si>
    <t>xvrmFWvzbxuObbLXis6F8+lA02e9zlSROZ7SfFvyBsy0/B+ti82JGo4Tn/8M5ZRvjmbxApU5yv5BmL1S13GySw==</t>
  </si>
  <si>
    <t>ALO-N2 on 11/06/2026 15:00</t>
  </si>
  <si>
    <t>aa2f9879-8086-f111-ab0f-000d3a7ee765</t>
  </si>
  <si>
    <t>47ecqZU8BkOWkbzX2pGC77qNndtqXtYUC9iQyyJXjyrzFuTyiXOxy8AbeNn6soUP7t29xj2LaFTdsP2KnuNonw==</t>
  </si>
  <si>
    <t>ALO-N2 on 11/06/2026 16:00</t>
  </si>
  <si>
    <t>d8f47d79-8086-f111-ab0e-6045bdd29dc6</t>
  </si>
  <si>
    <t>eRGxtlgWa77pvoSBPre1D6bfV3Yb5g3DYbtrWahBe60pvZ2CbQjKVyPj2CJVzMYXLLt5mFRiIQKapKVpCz3URw==</t>
  </si>
  <si>
    <t>ALO-N2 on 11/06/2026 17:00</t>
  </si>
  <si>
    <t>e1e47779-8086-f111-ab0f-7c1e521d6dd0</t>
  </si>
  <si>
    <t>TNGNlk2WOvn3Fw6+VpWgFjBwS5OJrgQcLo5ZXtzHWkjY9GLGmpEEMWiZUlMTbECoPtjtoO2FsnxtSWdxT/3ZxA==</t>
  </si>
  <si>
    <t>ALO-N2 on 11/06/2026 18:00</t>
  </si>
  <si>
    <t>2398a571-8086-f111-ab0f-7c1e521d6cd8</t>
  </si>
  <si>
    <t>1JOAOWYd+dg3YZTFSkSj7q2tJJqpTg28FjbV4bG+YXRUPc12t+CLZnSWPuDPAzRdtm0N3iI1vm3pNeT7S9c27g==</t>
  </si>
  <si>
    <t>ALO-N2 on 11/06/2026 19:00</t>
  </si>
  <si>
    <t>34687973-8086-f111-ab0e-6045bdd29dc6</t>
  </si>
  <si>
    <t>HJiE5OmUHnvrqD0xzhVe8kEUEesO+5wkSPaclLvKWX1dXJldQlOr5DB8pS54yJwBeXiwusq4qG+ayVhoJGDXdw==</t>
  </si>
  <si>
    <t>ALO-N2 on 11/06/2026 20:00</t>
  </si>
  <si>
    <t>41687973-8086-f111-ab0e-6045bdd29dc6</t>
  </si>
  <si>
    <t>g0LQmXqWxFBM4adpaBL1r+tNMeOz3H1lWLMoofAaKJX7Nv76XEf+zfZC0+yh2MP3QiU3vS1jjw2XL2QHcBs5Tg==</t>
  </si>
  <si>
    <t>ALO-N2 on 11/06/2026 21:00</t>
  </si>
  <si>
    <t>0fe47779-8086-f111-ab0f-7c1e521d6dd0</t>
  </si>
  <si>
    <t>FqwygzuwfbUinrkolw2hObm8Fa5k2S2YbMyPtJIYhitbGyqv3SXRoFGdCUF2gl6uWAQyA/Srx6Q5O2z3Gz2Wzg==</t>
  </si>
  <si>
    <t>ALO-N2 on 11/06/2026 22:00</t>
  </si>
  <si>
    <t>ad797f73-8086-f111-ab0f-7c1e521d6dd0</t>
  </si>
  <si>
    <t>OaGQd/Jo5o7QQ34XYeSSIl4n0rtoL1/V+rSS790RsXbVqBbax/QN9eGiRoIkdYA38Zwj+eGnzpfwRmVuhH81Yw==</t>
  </si>
  <si>
    <t>ALO-N2 on 11/06/2026 23:00</t>
  </si>
  <si>
    <t>c32f9879-8086-f111-ab0f-000d3a7ee765</t>
  </si>
  <si>
    <t>lchbfkD+r7xBKIbl8fx29F0366GeoSCTPxH1BgPpY4AG6RMafFYEuEOzroMpo/boGQ2RptcfihXBfm36mO1uAA==</t>
  </si>
  <si>
    <t>ALO-N2 on 12/06/2026 00:00</t>
  </si>
  <si>
    <t>b63e1c79-8086-f111-ab0f-6045bd12f47d</t>
  </si>
  <si>
    <t>yIszoQ5NHjCPFz00A5F612uj1fbtYeSpwfGs0ZpHSdNWZVc3mNowpVpoiKOSDOlaO5vBLwPA322Cd4q3BHRmzg==</t>
  </si>
  <si>
    <t>ALO-N2 on 12/06/2026 01:00</t>
  </si>
  <si>
    <t>2b98a571-8086-f111-ab0f-7c1e521d6cd8</t>
  </si>
  <si>
    <t>8iEONQ+EWnTOBmxi2STO1wSOSBvIM1yEH65jB7VQZkiikNPH954gw2+KyFO3OSYrdUUT4BrLcSHCcJKdt+2Wxg==</t>
  </si>
  <si>
    <t>ALO-N2 on 12/06/2026 02:00</t>
  </si>
  <si>
    <t>86c81175-8086-f111-ab0f-6045bdd1b6aa</t>
  </si>
  <si>
    <t>g/vAxYUX3RQl3Vq8I7crBE1zER9yTu2kmtiGnqhCoan4WUfN2pNrvRlKINywS6M/rumcMLb/8IwnnDvNo5s68g==</t>
  </si>
  <si>
    <t>ALO-N2 on 12/06/2026 03:00</t>
  </si>
  <si>
    <t>637c377b-8086-f111-ab0f-6045bdd1b6aa</t>
  </si>
  <si>
    <t>tCD/oASkCqMUZhg6daSKLxE78hgt/Ebxri1/YTTJNlObeuHRv+UDdpVkMgly9zQYWdgSgwaPcWO9tgH/XKAIYw==</t>
  </si>
  <si>
    <t>ALO-N2 on 12/06/2026 04:00</t>
  </si>
  <si>
    <t>23159e77-8086-f111-ab0f-7c1e521d6cd8</t>
  </si>
  <si>
    <t>Q0HIOZnRCF+qOZCjxXV3vgYse1JAlLiX2LYPzUcT3yT+DKptrZ73M4CPJzlHbB7p4zqpg1eiDVzFuzYx73JGKg==</t>
  </si>
  <si>
    <t>ALO-N2 on 12/06/2026 05:00</t>
  </si>
  <si>
    <t>72149e77-8086-f111-ab0f-7c1e521d6cd8</t>
  </si>
  <si>
    <t>zPUwsCySuZDUC3rs//BoMr/7/Qd1zeq81qV6rhmTm2KZgTwbdBXIi1deA/qT5WunSmmaBu4NWFb/6dGRu6qudQ==</t>
  </si>
  <si>
    <t>ALO-N2 on 12/06/2026 06:00</t>
  </si>
  <si>
    <t>12118776-8086-f111-ab0f-7c1e521e7522</t>
  </si>
  <si>
    <t>ucVn9PO60NdpQ8D5JSKiUysnBvTX4+wOIoCJXKxB7R8tvGOMbBF3WMYrbJN/CVfr5Gs3Felrmq0vKXOPd2kLvg==</t>
  </si>
  <si>
    <t>ALO-N2 on 12/06/2026 07:00</t>
  </si>
  <si>
    <t>dd2f9879-8086-f111-ab0f-000d3a7ee765</t>
  </si>
  <si>
    <t>nO2PPrajqDb1cjlhYnbhnRQY1UwZzY9IhH1yYrTfE4QjQ/ZiX2FkdmSyXnB2c5KhKXcDoGWocs5PjiBR86bnsg==</t>
  </si>
  <si>
    <t>ALO-N2 on 12/06/2026 08:00</t>
  </si>
  <si>
    <t>39cf967d-8086-f111-ab0f-7c1e521d6cd8</t>
  </si>
  <si>
    <t>f/YFn+oi6tHYqQHHk+WlolbJ35Kw0lxyYyKoWSvMo2nxq8VOLr0Mmh3WAfoVWEku7D8iBV1zJfFQaNnN/UGD3g==</t>
  </si>
  <si>
    <t>ALO-N2 on 12/06/2026 09:00</t>
  </si>
  <si>
    <t>be877f7c-8086-f111-ab0f-7c1e521e7522</t>
  </si>
  <si>
    <t>YzlVUJjH8umOk/w7JGgcDwtobqrFqZiylIVQrNm4Y/drpk3z2X47BhALIBYICq35tF9ucBkSKwdulniHWolKlg==</t>
  </si>
  <si>
    <t>ALO-N2 on 12/06/2026 10:00</t>
  </si>
  <si>
    <t>d2149e77-8086-f111-ab0f-7c1e521d6cd8</t>
  </si>
  <si>
    <t>CMVedFjThjJvqyT88/gQBycXbYCof0cwWRS/b4JyuXmDhgKYbL+dgpLlYb1eVm+jOu9ctPe5lQb1CTaCbRoMBA==</t>
  </si>
  <si>
    <t>ALO-N2 on 12/06/2026 11:00</t>
  </si>
  <si>
    <t>fd108776-8086-f111-ab0f-7c1e521e7522</t>
  </si>
  <si>
    <t>p5GlEdsg8IsyGUSdhV/GK6k04UNTLym0l4VDUw+8L4BEIf6QaPVNlyYl7+Qr7PU1dRwOx7Yz3M9IYyyr7IfSsw==</t>
  </si>
  <si>
    <t>ALO-N2 on 12/06/2026 12:00</t>
  </si>
  <si>
    <t>d72f9879-8086-f111-ab0f-000d3a7ee765</t>
  </si>
  <si>
    <t>VqgOEdxoMftXAdYGmHwTf3zzvJYwqbVp0yYLozK8GhqG0IRqPoyjXWwRfRG3rv25mYy3raLvROG3jSuOmmC4oQ==</t>
  </si>
  <si>
    <t>ALO-N2 on 12/06/2026 13:00</t>
  </si>
  <si>
    <t>55f57d79-8086-f111-ab0e-6045bdd29dc6</t>
  </si>
  <si>
    <t>laJMmpD8vif9SJYqurCb0lHkvv4Q5r6R+xMPWx+2e7dyZbTcVfONjys7tJe6r8Ykr5s0oz2LGI4/ORrt9GdQ5w==</t>
  </si>
  <si>
    <t>ALO-N2 on 12/06/2026 14:00</t>
  </si>
  <si>
    <t>ef797f73-8086-f111-ab0f-7c1e521d6dd0</t>
  </si>
  <si>
    <t>1SI5Es7Hul8SHeFaEcYSTKM9GG/oEWm8ZKQ2KQyXNbxjhWAi0rUnYvMP91Vf1CnyxzrV58zBEzOqZzYaR+dqHA==</t>
  </si>
  <si>
    <t>ALO-N2 on 12/06/2026 15:00</t>
  </si>
  <si>
    <t>517c377b-8086-f111-ab0f-6045bdd1b6aa</t>
  </si>
  <si>
    <t>juDX8dSf5Vu4pGGmra/JlwBe3//M0RghTU3mWDnPlILapMpTcmxhu7m6Jpm6BOryupM4zmKAJqyljAOOmkRppA==</t>
  </si>
  <si>
    <t>ALO-N2 on 12/06/2026 16:00</t>
  </si>
  <si>
    <t>6e3e1c79-8086-f111-ab0f-6045bd12f47d</t>
  </si>
  <si>
    <t>2JQQ2HTo9QZOfTLGDbVxW7oHHdPnD1AxRoch9cD2Af1skIuuevq1vQ6t6fUPDfEDF42N5BVGkX26YAue4HwSMQ==</t>
  </si>
  <si>
    <t>ALO-N2 on 12/06/2026 17:00</t>
  </si>
  <si>
    <t>8e118776-8086-f111-ab0f-7c1e521e7522</t>
  </si>
  <si>
    <t>73etGCNcQVPfNPvcbu/bLZjHER16T4P9vFdOFG6DG7LAqloe+aB0Kx0T4XL4lyxwAaUPogG3I90ixhBfFx3NQg==</t>
  </si>
  <si>
    <t>ALO-N2 on 12/06/2026 18:00</t>
  </si>
  <si>
    <t>db8f7273-8086-f111-ab0f-000d3a7ee765</t>
  </si>
  <si>
    <t>wfMFIWTps10yxqTYHfmRAf+y1n9OBn5FMsH5GoY4V+fa3z5Bu4b5iGyh58ejDjh15vgC3CoCQiW+87bxI1Sn6w==</t>
  </si>
  <si>
    <t>ALO-N2 on 12/06/2026 19:00</t>
  </si>
  <si>
    <t>ed2f9879-8086-f111-ab0f-000d3a7ee765</t>
  </si>
  <si>
    <t>+oxGWfnvxzr46LlFxfuXlZDKpGEcxM9Kyb7SmyF8Qd/rMJXrblDhuytN+4i7RaWbPRWaydn3d/Q1VtGW4A5XcQ==</t>
  </si>
  <si>
    <t>ALO-N2 on 12/06/2026 20:00</t>
  </si>
  <si>
    <t>3a687973-8086-f111-ab0e-6045bdd29dc6</t>
  </si>
  <si>
    <t>gPfYjevSgdZbKPyh4BMHe4r2rEky9BZ9NBgA5P12ErUCW99lVwJ7eP4FYVcbIve22kTumhL1oD1Xq7tmRLXjjQ==</t>
  </si>
  <si>
    <t>ALO-N2 on 12/06/2026 21:00</t>
  </si>
  <si>
    <t>99797f73-8086-f111-ab0f-7c1e521d6dd0</t>
  </si>
  <si>
    <t>B5Y+KeZugY4RD/1KEJnBAwY9DZasIm92/yMvp91Ju5fyGbH9acbwoSRW7ABUYT/snUhsXhZ5IYzR+g/je7+P7A==</t>
  </si>
  <si>
    <t>ALO-N2 on 12/06/2026 22:00</t>
  </si>
  <si>
    <t>e1f80673-8086-f111-ab0f-6045bd12f47d</t>
  </si>
  <si>
    <t>JufLwPYVymGiSho62Sxt0/gLp5VeUIbsDFBgDQwlyMGlRuO8y29rqc9g+yaXMGSxi3zy1XOPuwExpZPagyI8rA==</t>
  </si>
  <si>
    <t>ALO-N2 on 12/06/2026 23:00</t>
  </si>
  <si>
    <t>007a7f73-8086-f111-ab0f-7c1e521d6dd0</t>
  </si>
  <si>
    <t>m4l1NRXj+uMaq+FY8Xf4W0kK0MpShNvsyn+TTBljmofkagmWNN3Vt2S0xEBwP2nta3/przi3N4AQRJva0sqIhA==</t>
  </si>
  <si>
    <t>ALO-N2 on 13/06/2026 00:00</t>
  </si>
  <si>
    <t>a4f80673-8086-f111-ab0f-6045bd12f47d</t>
  </si>
  <si>
    <t>XU0tp5HZqjCKtyKpDw7PjJijSOrMphXz6hAalUZ9nWzrkIDUq2bCQmICrA/Vjil9Ox/eui7UaQUJq3H7E+eY+A==</t>
  </si>
  <si>
    <t>ALO-N2 on 13/06/2026 01:00</t>
  </si>
  <si>
    <t>cd149e77-8086-f111-ab0f-7c1e521d6cd8</t>
  </si>
  <si>
    <t>bEGtu/fEX4KYpnbYzLTQh0jsi2cLrwtIsamOW4Zy2DClnT/61cmgZvjElkszcDjgXDXIr3LimXQ8DnMSYrkfag==</t>
  </si>
  <si>
    <t>ALO-N2 on 13/06/2026 02:00</t>
  </si>
  <si>
    <t>93f57d79-8086-f111-ab0e-6045bdd29dc6</t>
  </si>
  <si>
    <t>AdtmUaULQXBz88yOZ+FxHcuSI71PdkyFK3RG1jNfWMXxyjQ357YvYnkv8twrpgrSWmLu7NnXkwwlYQIQuPO5Hg==</t>
  </si>
  <si>
    <t>ALO-N2 on 13/06/2026 03:00</t>
  </si>
  <si>
    <t>75c81175-8086-f111-ab0f-6045bdd1b6aa</t>
  </si>
  <si>
    <t>gNqtlBVqQh2hM1ZDAV2vWIK1phgJT/Qhc+DYs4ABpIyofmN7NiZmvO+h0vaJl9MTL3zv9s2t/eFgYWTA2YKcEw==</t>
  </si>
  <si>
    <t>ALO-N2 on 13/06/2026 04:00</t>
  </si>
  <si>
    <t>9ce47779-8086-f111-ab0f-7c1e521d6dd0</t>
  </si>
  <si>
    <t>ImmXSUscu1CIb+7+3e9DZME/dtntkoQYll7xVr1bEtqFothSphe9if6Mx8g8ZiFPoK7fx13OLTY1avTIxeqQJA==</t>
  </si>
  <si>
    <t>ALO-N2 on 13/06/2026 05:00</t>
  </si>
  <si>
    <t>cd8f7273-8086-f111-ab0f-000d3a7ee765</t>
  </si>
  <si>
    <t>udfBs4RkX8ZZlNv8b4Rv3wAJdJc+j2m7thxpfRM5RZ4gMmuYmh8N8oVOK70eVOmL7vsS7eN97/g5u2/kTpKOsg==</t>
  </si>
  <si>
    <t>ALO-N2 on 13/06/2026 06:00</t>
  </si>
  <si>
    <t>ecf80673-8086-f111-ab0f-6045bd12f47d</t>
  </si>
  <si>
    <t>L/z8mz66IK45wJe9grl0TCYN+e39w9Izv9gWyW5tGpO7JUk1f1XIMIhU3w9jYhw/HFH2YODvecFBSvhow2LcnA==</t>
  </si>
  <si>
    <t>ALO-N2 on 13/06/2026 07:00</t>
  </si>
  <si>
    <t>9fc81175-8086-f111-ab0f-6045bdd1b6aa</t>
  </si>
  <si>
    <t>7tsONXnJ7/HSdSXPgRpDowHcbyCP13uaC1XBIGDv1qKV19i/xqXkQUCm2oKYSfFjBXJ3tBEAaqvkCdPhSNonwQ==</t>
  </si>
  <si>
    <t>ALO-N2 on 13/06/2026 08:00</t>
  </si>
  <si>
    <t>d6f47d79-8086-f111-ab0e-6045bdd29dc6</t>
  </si>
  <si>
    <t>B02uZPG+Hb2o44TFLLEmnO3G41faod8wBPZijuQ/j9paW421x02YYe7D3EX6JIhHVKPD2mWu+jj1EZIWSX0ipg==</t>
  </si>
  <si>
    <t>ALO-N2 on 13/06/2026 09:00</t>
  </si>
  <si>
    <t>983e1c79-8086-f111-ab0f-6045bd12f47d</t>
  </si>
  <si>
    <t>68/RmZO5iT6zaiDqau8DD5Zf8kAbrGQRXyzIIX7ou/OvBK/nTAuzePjHRE9kI/BR4O+4XaqFMS9JXgkkTTBiOw==</t>
  </si>
  <si>
    <t>ALO-N2 on 13/06/2026 10:00</t>
  </si>
  <si>
    <t>3e3e1c79-8086-f111-ab0f-6045bd12f47d</t>
  </si>
  <si>
    <t>SHCevBVTibPjFqgd98Mh84P3H2wBJDApk1q+1glZ61GLvPxjqMiW8LbveEldADf2TkAPugit8z6jdnTlDIb8wA==</t>
  </si>
  <si>
    <t>ALO-N2 on 13/06/2026 11:00</t>
  </si>
  <si>
    <t>56118776-8086-f111-ab0f-7c1e521e7522</t>
  </si>
  <si>
    <t>FuqU8xascaALhUXO3zRT+81H7XpI6eHob5KW6PyZkwjCn5CsKI5BGJKAwR/PeJgydT7iSoqyOtNK5qU7kBlGwA==</t>
  </si>
  <si>
    <t>ALO-N2 on 13/06/2026 12:00</t>
  </si>
  <si>
    <t>e8f47d79-8086-f111-ab0e-6045bdd29dc6</t>
  </si>
  <si>
    <t>Lr0gjo2WSYoA+mC4il1sFznK3G4twIa5UGnJsbIObmeCJD+ordd62oh6KV47wSsmjaEc8BU0WNzIuvi+VkWRQA==</t>
  </si>
  <si>
    <t>ALO-N2 on 13/06/2026 13:00</t>
  </si>
  <si>
    <t>9df80673-8086-f111-ab0f-6045bd12f47d</t>
  </si>
  <si>
    <t>E8jYViWrclZD5+VeE9NhECGNpJf17129/piBnoV1760mt6KjU0FjhGITJMVJMmPd5ydP13hZcKerrxZZcqmxSw==</t>
  </si>
  <si>
    <t>ALO-N2 on 13/06/2026 14:00</t>
  </si>
  <si>
    <t>c3877f7c-8086-f111-ab0f-7c1e521e7522</t>
  </si>
  <si>
    <t>pxr4/WU6FpUzM8GZ7Y8IDLRUE+MWkASH6wRjIv2D9QugeEfoYPyK0jdId2xK7fm+TNTD9xX7M8IcJ4R4VAvYPg==</t>
  </si>
  <si>
    <t>ALO-N2 on 13/06/2026 15:00</t>
  </si>
  <si>
    <t>c48f7273-8086-f111-ab0f-000d3a7ee765</t>
  </si>
  <si>
    <t>KspBgUopTD30DsMlJiF194Nk7tb2sQBESuZ29Y19NNmHp2Jy+0N/+b/rKrQnxD7SUjnZDRU9K1Pkci+8U5jUKg==</t>
  </si>
  <si>
    <t>ALO-N2 on 13/06/2026 16:00</t>
  </si>
  <si>
    <t>90e47779-8086-f111-ab0f-7c1e521d6dd0</t>
  </si>
  <si>
    <t>FHfhGoXUlp9Mqr4G+VMqkOCzm86BXdCn/2PqBwuveT+XOZjeEO8wjPfiLqk79RTYIAt6O7i1I7Ild1Okl7zILQ==</t>
  </si>
  <si>
    <t>ALO-N2 on 13/06/2026 17:00</t>
  </si>
  <si>
    <t>39159e77-8086-f111-ab0f-7c1e521d6cd8</t>
  </si>
  <si>
    <t>DgAIM2plHvzzVWiWT9yG9TsM8rfaNknfo40aKdN4ikd4iv3BsEkjwiGlEW4McY63znxrUrSpdJnyvHPW5LdUmg==</t>
  </si>
  <si>
    <t>ALO-N2 on 13/06/2026 18:00</t>
  </si>
  <si>
    <t>6e159e77-8086-f111-ab0f-7c1e521d6cd8</t>
  </si>
  <si>
    <t>EuAjKM2OrPuYiuPHgm+tvcpVFB1vTbV6KGdwQ6O35S+IIqQVkSq0w+FLHoSOZnRkF71DhzDvxlO5TjECFMO7KQ==</t>
  </si>
  <si>
    <t>ALO-N2 on 13/06/2026 19:00</t>
  </si>
  <si>
    <t>977c377b-8086-f111-ab0f-6045bdd1b6aa</t>
  </si>
  <si>
    <t>wqUR2VdXbeQCnnTQbFkp+Z8ySpr+rWDJ9aPEYx+d+6pmvhiQhQI8bFDu7opekDqF8nmbtXId5Amy/8go/uFU4A==</t>
  </si>
  <si>
    <t>ALO-N2 on 13/06/2026 20:00</t>
  </si>
  <si>
    <t>013e1c79-8086-f111-ab0f-6045bd12f47d</t>
  </si>
  <si>
    <t>zeolIv4yt22bWg79SXaAUfKp+0dRjEldMia6bVT0TiGm1f+Mcj3gmkQI/aBrN4cMKvUSi4v8uvd1JKXtNM4Wmw==</t>
  </si>
  <si>
    <t>ALO-N2 on 13/06/2026 21:00</t>
  </si>
  <si>
    <t>28118776-8086-f111-ab0f-7c1e521e7522</t>
  </si>
  <si>
    <t>h+4EikQyOb3hgU8IwKiJl/udhgBapfQTgAVCQ1GIp+eqpJ7TroVavDFwp+zUSEqFYDLU6UEycsfAfhCFhnUnPg==</t>
  </si>
  <si>
    <t>ALO-N2 on 13/06/2026 22:00</t>
  </si>
  <si>
    <t>d6877f7c-8086-f111-ab0f-7c1e521e7522</t>
  </si>
  <si>
    <t>+YB7640hwPqbtgKCvgj9J4B5eMG0cj7lUDR6hLjdESBfLbU9Z6UffnEkHCkmnX8pka+LmgFUnamqj1NDTngPBw==</t>
  </si>
  <si>
    <t>ALO-N2 on 13/06/2026 23:00</t>
  </si>
  <si>
    <t>bcf80673-8086-f111-ab0f-6045bd12f47d</t>
  </si>
  <si>
    <t>hm722Knk5q3/IbWwUA9Dz+p3+387mWD/mMCaPLcrU1EmHnrdNB4MipF2rC/eYOY4r17vRXGNx99qYSM2aBB8RQ==</t>
  </si>
  <si>
    <t>ALO-N2 on 14/06/2026 00:00</t>
  </si>
  <si>
    <t>6b149e77-8086-f111-ab0f-7c1e521d6cd8</t>
  </si>
  <si>
    <t>7v4jE6/FkMgxurziUjzTN7R8qP1FG4sXJJ1Pe0uPTNLbZ+3rQh3SvRcO/9jWijKrCczoJpKliJhIGPdDLr5wTA==</t>
  </si>
  <si>
    <t>ALO-N2 on 14/06/2026 01:00</t>
  </si>
  <si>
    <t>01887f7c-8086-f111-ab0f-7c1e521e7522</t>
  </si>
  <si>
    <t>TAYvrzcr/DqBuRxOx7JNSEHMPAHuLyFDn2569xrRfdCAiWO9JtHBTWKaMmocI425mIlD32Gwquu9lEg1CC+IOg==</t>
  </si>
  <si>
    <t>ALO-N2 on 14/06/2026 02:00</t>
  </si>
  <si>
    <t>81108776-8086-f111-ab0f-7c1e521e7522</t>
  </si>
  <si>
    <t>QfOLOrHKlT66TJnhyFCs+Je0Lg8BmrzNix/RnRloqPqTXm0Gc2V+3MDqJsJkAQ9u+AFCILhgXJQppssvJoKbrw==</t>
  </si>
  <si>
    <t>ALO-N2 on 14/06/2026 03:00</t>
  </si>
  <si>
    <t>c4797f73-8086-f111-ab0f-7c1e521d6dd0</t>
  </si>
  <si>
    <t>vv7Iu7FmdK+/7IykG9rG1LYM+t75poCdWkcGiyhUql8B+mH0BcO4wyp4GRsYaERjOq0n8t8LXDebYppNtwbg2g==</t>
  </si>
  <si>
    <t>ALO-N2 on 14/06/2026 04:00</t>
  </si>
  <si>
    <t>da8f7273-8086-f111-ab0f-000d3a7ee765</t>
  </si>
  <si>
    <t>nDk52+b8OCdG6gHE/rEER6gO1iwk8OQGf/HZ2nalp6pGmXPk2+42B8o8+eASDM/C1eZk+raMnRxHzqhIOecrxQ==</t>
  </si>
  <si>
    <t>ALO-N2 on 14/06/2026 05:00</t>
  </si>
  <si>
    <t>afc81175-8086-f111-ab0f-6045bdd1b6aa</t>
  </si>
  <si>
    <t>JCD4DTGo3VvGmlkTF6ao27FT5O+nYnKx7/xqiQgs4Ru30fUnhyG6qKAjirKENkB3477vUCGztUpJG2T49qrQAg==</t>
  </si>
  <si>
    <t>ALO-N2 on 14/06/2026 06:00</t>
  </si>
  <si>
    <t>6fcf967d-8086-f111-ab0f-7c1e521d6cd8</t>
  </si>
  <si>
    <t>tJo2N3AQns9yJPyaK3rdqNAIi4uADiGeBEIAAH90P1KtAcUQYO1SuIsRG8e4RKzKKt+NZRk7Y2WbG/ixNl3NdA==</t>
  </si>
  <si>
    <t>ALO-N2 on 14/06/2026 07:00</t>
  </si>
  <si>
    <t>e52f9879-8086-f111-ab0f-000d3a7ee765</t>
  </si>
  <si>
    <t>MHngEet5gi4JryAm+Afbm3tSCjDR+F/h6kLysJWFdqek0sPz3icm0WHSZHjfV9gQycMFHiYIX5M9disMawE+GA==</t>
  </si>
  <si>
    <t>ALO-N2 on 14/06/2026 08:00</t>
  </si>
  <si>
    <t>13118776-8086-f111-ab0f-7c1e521e7522</t>
  </si>
  <si>
    <t>/PH8pjlLVo1gylIHCipK4CxGFNBq7bOtEqA6XW5OioIE9SXqeozf0AQq/GfREhzlbN2ClYXTlGofq94QYLFa5Q==</t>
  </si>
  <si>
    <t>ALO-N2 on 14/06/2026 09:00</t>
  </si>
  <si>
    <t>8f159e77-8086-f111-ab0f-7c1e521d6cd8</t>
  </si>
  <si>
    <t>l7tSiF9AOp01hyn0hDcx906cFjANQr5q0SjHRM97KvqNP8+/V4kpOfUoR3I/kJA8FTQDZ0TMh7LRQ92949BZJQ==</t>
  </si>
  <si>
    <t>ALO-N2 on 14/06/2026 10:00</t>
  </si>
  <si>
    <t>24c81175-8086-f111-ab0f-6045bdd1b6aa</t>
  </si>
  <si>
    <t>8etdytQ/tmApqWak7Q/G8TTbMC9TQLpq4TqLNCgd6YboYxN/w79/JWnJrbzPnIrJQB++3vSocp/MGz1h0rY7Gg==</t>
  </si>
  <si>
    <t>ALO-N2 on 14/06/2026 11:00</t>
  </si>
  <si>
    <t>4e797f73-8086-f111-ab0f-7c1e521d6dd0</t>
  </si>
  <si>
    <t>aaqJG3x5gHjEpAebXLCTQzR/E7wKZtTZQYQK7HB67SgYZbQLgCe2t2Gcjv/mzb+RKPmn2t8RvHfhqlhxUM1m6Q==</t>
  </si>
  <si>
    <t>ALO-N2 on 14/06/2026 12:00</t>
  </si>
  <si>
    <t>1ae47779-8086-f111-ab0f-7c1e521d6dd0</t>
  </si>
  <si>
    <t>iWYX7r+ItqWGBKkd9CW2aLJ4pc4vPUA2mODscMd+lo2rgqTBdhI42lnjhm3cFoyc+s6QD1bX40Kar4SmLFHtpA==</t>
  </si>
  <si>
    <t>ALO-N2 on 14/06/2026 13:00</t>
  </si>
  <si>
    <t>38797f73-8086-f111-ab0f-7c1e521d6dd0</t>
  </si>
  <si>
    <t>XP6EUerEfzWj7GnT5Ngjbl8sIB3of0B/uXsFdShCI88WreLWT2zR4io9tK5/QKb1jnCSORP59huRdwyPsqtYvw==</t>
  </si>
  <si>
    <t>ALO-N2 on 14/06/2026 14:00</t>
  </si>
  <si>
    <t>7b797f73-8086-f111-ab0f-7c1e521d6dd0</t>
  </si>
  <si>
    <t>kq6wxZl6dH16gCpQ9C5rtFfLL9jAPMdgE6Kes8UTvIxkpu2qYU6XrkAmjM5UYwqV/l/rSaG9W2jkY0rCfa0MgA==</t>
  </si>
  <si>
    <t>ALO-N2 on 14/06/2026 15:00</t>
  </si>
  <si>
    <t>8b3e1c79-8086-f111-ab0f-6045bd12f47d</t>
  </si>
  <si>
    <t>RpyyXQlpsJDF/FMAbVGBazXMM+oLed4Apez9MUzlGu/w7d0yybcqxmHKp6KOEuCcum/szr+BNsEILPGqGMGapA==</t>
  </si>
  <si>
    <t>ALO-N2 on 14/06/2026 16:00</t>
  </si>
  <si>
    <t>51118776-8086-f111-ab0f-7c1e521e7522</t>
  </si>
  <si>
    <t>uJA0vrF8JTdYqngaj8eIQEguppFsNyncEpfh1YmZwpUdjFQVYQMRlBaKKEXB2iZUOP+qgV3Vji1g91RY5NfVhA==</t>
  </si>
  <si>
    <t>ALO-N2 on 14/06/2026 17:00</t>
  </si>
  <si>
    <t>9df57d79-8086-f111-ab0e-6045bdd29dc6</t>
  </si>
  <si>
    <t>u86G6Qd+zQaFvjcvtjjbE+qGW5H55rqHfmfuVHk0dABYHboGEmkzRIo27JAZ8Y2qloZlBlgNvhGujNEa9Pp0CQ==</t>
  </si>
  <si>
    <t>ALO-N2 on 14/06/2026 18:00</t>
  </si>
  <si>
    <t>33118776-8086-f111-ab0f-7c1e521e7522</t>
  </si>
  <si>
    <t>exCe1h7CcP672omkQTyp4jvyvdbAwkhys2wQXhfmdBXXdX37tIfNw5+xzMbq7NpQ3WDY3IvbUn/J7M1B5MUe+Q==</t>
  </si>
  <si>
    <t>ALO-N2 on 14/06/2026 19:00</t>
  </si>
  <si>
    <t>dbf80673-8086-f111-ab0f-6045bd12f47d</t>
  </si>
  <si>
    <t>5EyS/qVeCqBum7EKz6evq1lMhg/PmWV6FZOe+vQF36+0CTFqW5LEl5aLLQQZRS1sa1ETuMlu8e/boPKjnUroJA==</t>
  </si>
  <si>
    <t>ALO-N2 on 14/06/2026 20:00</t>
  </si>
  <si>
    <t>e8308c70-8086-f111-ab0f-7c1e521e7522</t>
  </si>
  <si>
    <t>+fG8I6w4jrhdhoMyMSKqYDao20owor1GnWDdVXoGicwkN/QaUkpa39F3D4WQ8Dxcj2jEj/PIkD6q3PdhLeIJeA==</t>
  </si>
  <si>
    <t>ALO-N2 on 14/06/2026 21:00</t>
  </si>
  <si>
    <t>02118776-8086-f111-ab0f-7c1e521e7522</t>
  </si>
  <si>
    <t>K2Y5XYQ9Hz15k3PlQFUwl93VUUJnAi8K6jmHND1WXO37qtncYoCOAxXXPAT3sImQO5S4UO8o2/jddAuFCr01gA==</t>
  </si>
  <si>
    <t>ALO-N2 on 14/06/2026 22:00</t>
  </si>
  <si>
    <t>3f687973-8086-f111-ab0e-6045bdd29dc6</t>
  </si>
  <si>
    <t>Um8a0W9D0y4ebwxepnkZa/oC8NqSdm+CGTo2edM6Ad4Us675rqXBcPv5c6Lu/CW74FUvDji07w+47HiUK6baJA==</t>
  </si>
  <si>
    <t>ALO-N2 on 14/06/2026 23:00</t>
  </si>
  <si>
    <t>913e1c79-8086-f111-ab0f-6045bd12f47d</t>
  </si>
  <si>
    <t>p4BGFCF1K29JE4uaf0sA+xw6c+6214A3SxN4oDrtcsC9ir0sYr/dZWLWRKOQSdBAw+bSVd4z4GXvzHsAsnZyjA==</t>
  </si>
  <si>
    <t>ALO-N2 on 15/06/2026 00:00</t>
  </si>
  <si>
    <t>76149e77-8086-f111-ab0f-7c1e521d6cd8</t>
  </si>
  <si>
    <t>NLe5nEuB8YYhoWobuSjswzC1JQvaqB29gMNNYgcdrhDihO8IikFotOM2rPYe53RVcSBVf6m7dPVEZvJoEhj0sA==</t>
  </si>
  <si>
    <t>ALO-N2 on 15/06/2026 01:00</t>
  </si>
  <si>
    <t>75cf967d-8086-f111-ab0f-7c1e521d6cd8</t>
  </si>
  <si>
    <t>1fPRFoXwzR3YDq0i46HwEdvrvNpFnuDjDpbMHCguLjhW9oSqRSTKXbVJGNCYc6iiMoyw7bW+Dme9G1J+z522Gg==</t>
  </si>
  <si>
    <t>ALO-N2 on 15/06/2026 02:00</t>
  </si>
  <si>
    <t>8dc81175-8086-f111-ab0f-6045bdd1b6aa</t>
  </si>
  <si>
    <t>4m3O4EtRFlAcwZmlg35SVEAfdyXZTIr7J+2VZFcCpGEQmK25Hb5GzTdYFZRFMRLofcO1RqBkNiQwsn4lS8BtRw==</t>
  </si>
  <si>
    <t>ALO-N2 on 15/06/2026 03:00</t>
  </si>
  <si>
    <t>837c377b-8086-f111-ab0f-6045bdd1b6aa</t>
  </si>
  <si>
    <t>OW3Ze19EeX5CoLerSCBdzvKyY37T8VgdlGwT02d+opu4MJdUbjw4vZ074PuQ8QrBsRuJqUdA5+eJ2ZoslpQh7g==</t>
  </si>
  <si>
    <t>ALO-N2 on 15/06/2026 04:00</t>
  </si>
  <si>
    <t>7ce47779-8086-f111-ab0f-7c1e521d6dd0</t>
  </si>
  <si>
    <t>sToMDywq+jjXkVnL2FznqLTPlSdr3V2jhTchaKJIiCrxCChPW4VNNNCQB3KVSPXbKY2bOUR+s9+wLEqAlGR9SA==</t>
  </si>
  <si>
    <t>ALO-N2 on 15/06/2026 05:00</t>
  </si>
  <si>
    <t>4ccf967d-8086-f111-ab0f-7c1e521d6cd8</t>
  </si>
  <si>
    <t>6qbWgSn1mFmHlmegKWXrsU7b6iLb94KwvNqUJ7xqOwElFDYNkOSE5mbo+u34lojEmYD/UFDBc1FrHzUCJmlcEQ==</t>
  </si>
  <si>
    <t>ALO-N2 on 15/06/2026 06:00</t>
  </si>
  <si>
    <t>87159e77-8086-f111-ab0f-7c1e521d6cd8</t>
  </si>
  <si>
    <t>2WvqKbkZehXp2Cfob7ZurSkkwplQV2MiVfcksZy7mq4rJ04SyUeAwqw1Aj9kbPFrhOP8/3JB0vc0mEP93+evNg==</t>
  </si>
  <si>
    <t>ALO-N2 on 15/06/2026 07:00</t>
  </si>
  <si>
    <t>06e57779-8086-f111-ab0f-7c1e521d6dd0</t>
  </si>
  <si>
    <t>QDfeEqw08wQFSTi7u3E+d+NFlvK9BcaznMRlW6m0HTr7d1JtMmli/KuDVbKVa03+e9SUmnz9uAE226KDMdhG7g==</t>
  </si>
  <si>
    <t>ALO-N2 on 15/06/2026 08:00</t>
  </si>
  <si>
    <t>0a887f7c-8086-f111-ab0f-7c1e521e7522</t>
  </si>
  <si>
    <t>1oKscuZwHP20YTCBumUwR0pDJ1WFZKARRsaRW6JtqgIhbIoaEsdgpAvxpi6RQIyglFynl3ExLtC8wlM/+/LxAg==</t>
  </si>
  <si>
    <t>ALO-N2 on 15/06/2026 09:00</t>
  </si>
  <si>
    <t>5098a571-8086-f111-ab0f-7c1e521d6cd8</t>
  </si>
  <si>
    <t>2evJ5wuhE3pZBeIwpGZRgnGS1sOzDwhqfVNEfJ8VPiJ2D5r6i6flqArBoUwiMC02l1GIb6mk2XUf4lBBbyTFWg==</t>
  </si>
  <si>
    <t>ALO-N2 on 15/06/2026 10:00</t>
  </si>
  <si>
    <t>cbf80673-8086-f111-ab0f-6045bd12f47d</t>
  </si>
  <si>
    <t>dQkOABv3T/cC8UZCNaNY8moM+FUO2KAOC327fQ6ugPSRXA7WECjTW8P1yAmW9C34EE7+XKQIxSs3jqibDyAsow==</t>
  </si>
  <si>
    <t>ALO-N2 on 15/06/2026 11:00</t>
  </si>
  <si>
    <t>1d687973-8086-f111-ab0e-6045bdd29dc6</t>
  </si>
  <si>
    <t>AM/GiIePBjIRq7phu4Lc9aUf/QUgTjaxHynQN2KWJkJc/cYn+npClh9mzVDksGM4hD0QnEfcCwmQvF33AZ2bmw==</t>
  </si>
  <si>
    <t>ALO-N2 on 15/06/2026 12:00</t>
  </si>
  <si>
    <t>f28f7273-8086-f111-ab0f-000d3a7ee765</t>
  </si>
  <si>
    <t>QGlmRGyhTdrf8vGrIM2Uu8fKlb+IzMs54wNxZX6heAxR7VbtkW2tcximUIhY8ccfxarfKd+3cTGuqLlRgPZ41A==</t>
  </si>
  <si>
    <t>ALO-N2 on 15/06/2026 13:00</t>
  </si>
  <si>
    <t>5a98a571-8086-f111-ab0f-7c1e521d6cd8</t>
  </si>
  <si>
    <t>7ji9B3sF0XH7KFoME+p9LCYS08eH5rr3riUM0aZBO0IpU8pUKY6EAg8ySBdWjkHQpvauCYhRF66svzREYfG1YA==</t>
  </si>
  <si>
    <t>ALO-N2 on 15/06/2026 14:00</t>
  </si>
  <si>
    <t>263e1c79-8086-f111-ab0f-6045bd12f47d</t>
  </si>
  <si>
    <t>rGseQjNmlKBmjNfF+Jtfb5Ip+dCqNlLIb+06NXUaakXC0H2KhmySY63K1mvJzX+bYH7QznoF5U2geItnhir4Yg==</t>
  </si>
  <si>
    <t>ALO-N2 on 15/06/2026 15:00</t>
  </si>
  <si>
    <t>77797f73-8086-f111-ab0f-7c1e521d6dd0</t>
  </si>
  <si>
    <t>gthB3i9oiQu3WJY8/ook29ZkGIkSgwMBWbO3L6jjWsoQjfpnyuCf3dHPUVxciVrdAD8zeAYBmyHig+i8WiSiIA==</t>
  </si>
  <si>
    <t>ALO-N2 on 15/06/2026 16:00</t>
  </si>
  <si>
    <t>69159e77-8086-f111-ab0f-7c1e521d6cd8</t>
  </si>
  <si>
    <t>M+dE5pP8xCvUS6M4cde6vrSGClueF2pNuqmSAcsSMQ+21RrLH7tMlCJR4FVdXp2BrQ9CmS7nLlgsbpdZzk4lEA==</t>
  </si>
  <si>
    <t>ALO-N2 on 15/06/2026 17:00</t>
  </si>
  <si>
    <t>df3e1c79-8086-f111-ab0f-6045bd12f47d</t>
  </si>
  <si>
    <t>VFI4u8+BgR7WfeDcFrGUqUixhyEBmoZFIbWOs7CAxZzuS2LlN5olp/tdvRorp9PogHgHsFSSoy6P6i+3eM7ijA==</t>
  </si>
  <si>
    <t>ALO-N2 on 15/06/2026 18:00</t>
  </si>
  <si>
    <t>ec877f7c-8086-f111-ab0f-7c1e521e7522</t>
  </si>
  <si>
    <t>YiuPtqkUDPiu5pMw7QaG8K479JTbP8hXo5816fi8tUUXQssR4z3Ne9tLVX7sribfskwLXXPui83pPvrzfj3exw==</t>
  </si>
  <si>
    <t>ALO-N2 on 15/06/2026 19:00</t>
  </si>
  <si>
    <t>333e1c79-8086-f111-ab0f-6045bd12f47d</t>
  </si>
  <si>
    <t>8MStQM5C0CjSFRfyrVAv4Qrd8GR2ulyN+X/oIMLMecSTaMrlmCkykh9mLOyaBXRw9eEqto4scqN0KP/ZaKya1g==</t>
  </si>
  <si>
    <t>ALO-N2 on 15/06/2026 20:00</t>
  </si>
  <si>
    <t>6fc81175-8086-f111-ab0f-6045bdd1b6aa</t>
  </si>
  <si>
    <t>GsDdDs3oryR3y5syeTtekLohrxFDU7F/4GFRoG3REYBHlKQ37zPmjodcVtUJCq/N8URuOVdkzx5GFnKVuEV4Pw==</t>
  </si>
  <si>
    <t>ALO-N2 on 15/06/2026 21:00</t>
  </si>
  <si>
    <t>7ee47779-8086-f111-ab0f-7c1e521d6dd0</t>
  </si>
  <si>
    <t>KyJBhcMpsXQ/whRy+9O4y0fk+AzYIABZ1DoKQYEO4oBmgcG1h2LfFlvFZMgWyjLpaAialUb3nPClnQL5AzI0mw==</t>
  </si>
  <si>
    <t>ALO-N2 on 15/06/2026 22:00</t>
  </si>
  <si>
    <t>74e47779-8086-f111-ab0f-7c1e521d6dd0</t>
  </si>
  <si>
    <t>p4jZLFqcRyK56xOz/EovxiWL/GtGd1jCmUnqYWhVSy/kpTCAToQ8vyKW3Pu0NWyze8UAFfRwG1cK7uVW19wlxg==</t>
  </si>
  <si>
    <t>ALO-N2 on 15/06/2026 23:00</t>
  </si>
  <si>
    <t>5a7c377b-8086-f111-ab0f-6045bdd1b6aa</t>
  </si>
  <si>
    <t>+gyI+Kr95XqCOKfBjBwHdL0o80lfPgx9zFoEAwWZlg5RCiRx8OCHq/+JYGzlRTAYt34v/nz6KZS27+y0OnUfPw==</t>
  </si>
  <si>
    <t>ALO-N2 on 16/06/2026 00:00</t>
  </si>
  <si>
    <t>3d98a571-8086-f111-ab0f-7c1e521d6cd8</t>
  </si>
  <si>
    <t>R2foeYEFNl1FWSgPN4Vk9lrmsMgeRpJa+1c7peHFfJACyOraZvhNdTjNWgl3u0I6PExuJYIyS/zMc6iPZKA8Yg==</t>
  </si>
  <si>
    <t>ALO-N2 on 16/06/2026 01:00</t>
  </si>
  <si>
    <t>5c7c377b-8086-f111-ab0f-6045bdd1b6aa</t>
  </si>
  <si>
    <t>Zfpp23LH3UUm8r9+b3RsXiVOHXlPGmJDe8DsOhfod6TFfF3T0YTseUHQhQEz9ODDOmI7EbMZ+EHu2wEKOW+uPw==</t>
  </si>
  <si>
    <t>ALO-N2 on 16/06/2026 02:00</t>
  </si>
  <si>
    <t>63108776-8086-f111-ab0f-7c1e521e7522</t>
  </si>
  <si>
    <t>jSO19j0MyUiWjbYdQxLCALytFdg13cqnfp//j8fAg46UWg6GEPR6JgJ6D603bEH/pmEXL6hLVdE+OicFd3wl0A==</t>
  </si>
  <si>
    <t>ALO-N2 on 16/06/2026 03:00</t>
  </si>
  <si>
    <t>f3149e77-8086-f111-ab0f-7c1e521d6cd8</t>
  </si>
  <si>
    <t>066TZWNEQa/yiYPc4/YnfFSXagTSSdrfJJM71OPG3c62jWoUUvKkC2ecWvNgW9mEcS+469a7VXD1jA3ZlZRF1g==</t>
  </si>
  <si>
    <t>ALO-N2 on 16/06/2026 04:00</t>
  </si>
  <si>
    <t>33108776-8086-f111-ab0f-7c1e521e7522</t>
  </si>
  <si>
    <t>onek7RTvpq5c8ht2+c9iwKpxF8Dsh6kl4V4svgj4zVqx26DCLgvtVlSY9A9Vm7VBeHACSg8uW2ZNhEdC+Vpuxg==</t>
  </si>
  <si>
    <t>ALO-N2 on 16/06/2026 05:00</t>
  </si>
  <si>
    <t>4f118776-8086-f111-ab0f-7c1e521e7522</t>
  </si>
  <si>
    <t>AXReOOuzEbs7BKh7gqm+D5Dm5tRSNNrPhVwFHqz6qGStvnnCX/S3wD3pMS5U2oH0mRrb7rlDv50D/anmAh8/qw==</t>
  </si>
  <si>
    <t>ALO-N2 on 16/06/2026 06:00</t>
  </si>
  <si>
    <t>d93e1c79-8086-f111-ab0f-6045bd12f47d</t>
  </si>
  <si>
    <t>h1XUdiPXHXk31EyulBpOkP8UdUQFQ+6jYp8uBZOCQnTMS8xqLU6Fgkl11RTrZzZ6Md9JhE1izVxfIdboYn87bg==</t>
  </si>
  <si>
    <t>ALO-N2 on 16/06/2026 07:00</t>
  </si>
  <si>
    <t>d48f7273-8086-f111-ab0f-000d3a7ee765</t>
  </si>
  <si>
    <t>uZ0tIxz6zA5/ETmKtLB+V87hnVwRP2zvZXtgSozAh9rmBQD8PXk+MQt+pKIh2DOMfvvax1tCmScmfCX64xcL2Q==</t>
  </si>
  <si>
    <t>ALO-N2 on 16/06/2026 08:00</t>
  </si>
  <si>
    <t>d4149e77-8086-f111-ab0f-7c1e521d6cd8</t>
  </si>
  <si>
    <t>SdDIZxxgJXO/N7G4SqStcb3iuB9vyOtL3d/KYmyJF2ATEVvBfjCxFfLljYl0RlMAXfVbJrYx8pLFm7+l4bX0bg==</t>
  </si>
  <si>
    <t>ALO-N2 on 16/06/2026 09:00</t>
  </si>
  <si>
    <t>55c81175-8086-f111-ab0f-6045bdd1b6aa</t>
  </si>
  <si>
    <t>0oniNVQ2wuBz/2l8I0RFhCSu9bc5s4N7PzXi/eigNqfLpclc/UDxFB8w2zpjgMkyNoCYoBy9Th5tGtZX/d3FNg==</t>
  </si>
  <si>
    <t>ALO-N2 on 16/06/2026 10:00</t>
  </si>
  <si>
    <t>75f57d79-8086-f111-ab0e-6045bdd29dc6</t>
  </si>
  <si>
    <t>5TaID2Gf5sikexUtL0r00zmEXp4qpP/oQmMNAnmR6f+xbDg2nYGygqWoLNNr9Tq4QafQeNhIac+JLlXa73b72g==</t>
  </si>
  <si>
    <t>ALO-N2 on 16/06/2026 11:00</t>
  </si>
  <si>
    <t>46687973-8086-f111-ab0e-6045bdd29dc6</t>
  </si>
  <si>
    <t>0GBD/KVWoXfwQ5y/psqQpuSQ+g9NQBI6jmPOmPU2U/2RB2fApUYFdDJBF0n2Z6++BmyijZWvL7zRAphXjVRTGg==</t>
  </si>
  <si>
    <t>ALO-N2 on 16/06/2026 12:00</t>
  </si>
  <si>
    <t>f4f47d79-8086-f111-ab0e-6045bdd29dc6</t>
  </si>
  <si>
    <t>bIHkvFi+qsGZcR3tot79rU3BwzDYgKAFGPBxnqFB9Gmpux75Uz0BhA3JslqzxJn7RpFLDjuEMConXvQjv/3GkA==</t>
  </si>
  <si>
    <t>ALO-N2 on 16/06/2026 13:00</t>
  </si>
  <si>
    <t>61797f73-8086-f111-ab0f-7c1e521d6dd0</t>
  </si>
  <si>
    <t>Af+3KxByK65cf/AEvU9pp6LhhtuGS3zbkcSyOWgvnbMOJdh74ogFAU1mpqa/ZLYO/02TAkcW3fGOgLcwEMVcrQ==</t>
  </si>
  <si>
    <t>ALO-N2 on 16/06/2026 14:00</t>
  </si>
  <si>
    <t>13f57d79-8086-f111-ab0e-6045bdd29dc6</t>
  </si>
  <si>
    <t>D73/pTwNf5WOPyo5u7GUPCXmeDcloWXhyWcOA2Vh99sfJ4Gz8MkfGiNkPoF9Q/szZWPKoAT3vZ2sSGcQuGlQ6Q==</t>
  </si>
  <si>
    <t>ALO-N2 on 16/06/2026 15:00</t>
  </si>
  <si>
    <t>42c81175-8086-f111-ab0f-6045bdd1b6aa</t>
  </si>
  <si>
    <t>hnVkQ+QbVNC0HlHIlZOIR+u2yuSQ3OoplF0NqYShogXpuBMxRRvSnq3yW/e8TVrqxmkqridqWhTMdr+NYJ7fiQ==</t>
  </si>
  <si>
    <t>ALO-N2 on 16/06/2026 16:00</t>
  </si>
  <si>
    <t>b98f7273-8086-f111-ab0f-000d3a7ee765</t>
  </si>
  <si>
    <t>yzFeDY3UY0swcrUU5IkIcqIiC1RLGYgkabJ+hAdPpODrAwH2hM0Pgxib4Y9W/wUCQBXB5t9VJ2T7Xz9CGAAP3w==</t>
  </si>
  <si>
    <t>ALO-N2 on 16/06/2026 17:00</t>
  </si>
  <si>
    <t>55cf967d-8086-f111-ab0f-7c1e521d6cd8</t>
  </si>
  <si>
    <t>qsiOViuUmY87aMyqidaEAuYNFs4QYvv8CVqvsL+xVK40367QPuOKXmY2UdVwG2Velxbrst7a2gqGEsoRTVzHTA==</t>
  </si>
  <si>
    <t>ALO-N2 on 16/06/2026 18:00</t>
  </si>
  <si>
    <t>cff80673-8086-f111-ab0f-6045bd12f47d</t>
  </si>
  <si>
    <t>5Qj6MWZWx52CVd0RRne0Fvj/Awoc2DCoLrErAwP3gXE+2fy87e9J4ZlkmNGxuCU4q+ZVLyAU/Lu7s2vuZTwlow==</t>
  </si>
  <si>
    <t>ALO-N2 on 16/06/2026 19:00</t>
  </si>
  <si>
    <t>402f9879-8086-f111-ab0f-000d3a7ee765</t>
  </si>
  <si>
    <t>pz+dWBxXG8Ja4+euLHuiIZSBzJ4LR5C71pPjLXyxMTuSXm7+Wr9QKRzvKBQZrguzHS6BsSke3S1ZwlEoRUmhMA==</t>
  </si>
  <si>
    <t>ALO-N2 on 16/06/2026 20:00</t>
  </si>
  <si>
    <t>50687973-8086-f111-ab0e-6045bdd29dc6</t>
  </si>
  <si>
    <t>SuC0Yn5WN7wpW294hsvI4axTPUfIX3CV03xukTFssnXk9Km2kJofmWP+dC8HKinAd7cC21yfaQua1Z4vBCiOUg==</t>
  </si>
  <si>
    <t>ALO-N2 on 16/06/2026 21:00</t>
  </si>
  <si>
    <t>eb3e1c79-8086-f111-ab0f-6045bd12f47d</t>
  </si>
  <si>
    <t>baXYomNGcvR6NETdbUgXRllY267jS+phRNelcBW9ND98SqFriaDL/0n7aO5FtmAVEmIyObbH+5GW+96+gCve4A==</t>
  </si>
  <si>
    <t>ALO-N2 on 16/06/2026 22:00</t>
  </si>
  <si>
    <t>40f57d79-8086-f111-ab0e-6045bdd29dc6</t>
  </si>
  <si>
    <t>bjIctMriKt4FF1h448GzudB3R9nmVmRAfE0Y4wUvZxP+LuUYQs/HXeFgvI/57XFnAi3LcNRkbALEqOfF1v9+jA==</t>
  </si>
  <si>
    <t>ALO-N2 on 16/06/2026 23:00</t>
  </si>
  <si>
    <t>8f2f9879-8086-f111-ab0f-000d3a7ee765</t>
  </si>
  <si>
    <t>xPic48LDJPvPy1P93iLDYBDK8sJbPALEjcSH7FQ87Ds1YPaDmEU1hlzRUbeNelVDMo/dFSL191rMTVatQGeOCQ==</t>
  </si>
  <si>
    <t>ALO-N2 on 17/06/2026 00:00</t>
  </si>
  <si>
    <t>52e47779-8086-f111-ab0f-7c1e521d6dd0</t>
  </si>
  <si>
    <t>OTVc/uDqjKOR0uEO/ZqLQOCPS8tm3p6KOg038au4Yo3PV0f+drt9dEew+WHHwBorUCHFKUM+hBHsPLGenbbmfw==</t>
  </si>
  <si>
    <t>ALO-N2 on 17/06/2026 01:00</t>
  </si>
  <si>
    <t>84797f73-8086-f111-ab0f-7c1e521d6dd0</t>
  </si>
  <si>
    <t>lGFWBDtFLXuA6N28jjyE+3Rta6t7XxLjkLPZ1YPyz8l495JUq6RqfTdsJ8yZI7CHvmLMWcMaAQhzfhhzwHy9nQ==</t>
  </si>
  <si>
    <t>ALO-N2 on 17/06/2026 02:00</t>
  </si>
  <si>
    <t>ece47779-8086-f111-ab0f-7c1e521d6dd0</t>
  </si>
  <si>
    <t>g4qHhetc0BwVVTXdu0ZgChh4KwF82LFIdFbc/4raOBe+Q74SPuFkiKKJawODEhajDZVOSl/qkL92eFE4gpYa9g==</t>
  </si>
  <si>
    <t>ALO-N2 on 17/06/2026 03:00</t>
  </si>
  <si>
    <t>12687973-8086-f111-ab0e-6045bdd29dc6</t>
  </si>
  <si>
    <t>mMP2u1OxOdzbxdoAy2nMLJy9qxjj6Kb3NeFPobkkCvYWlVKtm/6vAfHyNE1w8AzvSvBzRUic5KxwjUmY4WLkLA==</t>
  </si>
  <si>
    <t>ALO-N2 on 17/06/2026 04:00</t>
  </si>
  <si>
    <t>1ec81175-8086-f111-ab0f-6045bdd1b6aa</t>
  </si>
  <si>
    <t>YLmHD0lA9Pjgt4zscYZayr6gn5pXygoOnaPOCGqWmDjGjrqIoGU7dYw+g0ZNX5vBkLjRlc9pMxtNRHl/9DutXA==</t>
  </si>
  <si>
    <t>ALO-N2 on 17/06/2026 05:00</t>
  </si>
  <si>
    <t>93c81175-8086-f111-ab0f-6045bdd1b6aa</t>
  </si>
  <si>
    <t>45wSE42ivdvYe1Bqa5p68evYgBTRy2jgz8ImPoDsIsfkWRxom80EWgWWAIkIcReOyen/xku4g7xWe9mtsEMaAA==</t>
  </si>
  <si>
    <t>ALO-N2 on 17/06/2026 06:00</t>
  </si>
  <si>
    <t>5b3e1c79-8086-f111-ab0f-6045bd12f47d</t>
  </si>
  <si>
    <t>32EbIneswu8oQcIzM9bHLyVZLXm2g2ygoP+dx0mL1d/Ex6ts+SXbEjhb7m8Q6C4ABN+8CWfNwYi8J6zuSk72nQ==</t>
  </si>
  <si>
    <t>ALO-N2 on 17/06/2026 07:00</t>
  </si>
  <si>
    <t>95797f73-8086-f111-ab0f-7c1e521d6dd0</t>
  </si>
  <si>
    <t>ii1EcK81aLzpBnUcKoNV9E2xdzJn+VWc7SrtKs//AqH6z+cZxH5NyQw5EBt9m3+/xfXt0/0Spe4b3Gj2Av2pKw==</t>
  </si>
  <si>
    <t>ALO-N2 on 17/06/2026 08:00</t>
  </si>
  <si>
    <t>887c377b-8086-f111-ab0f-6045bdd1b6aa</t>
  </si>
  <si>
    <t>P/y1p5cr7T7n7QI93gwa7vjApKK9Y14Xm/z0v/eAXw3ttp/Z55cG4d+cVXUI61vvDloqdZYpT9nZLYBCF4eivg==</t>
  </si>
  <si>
    <t>ALO-N2 on 17/06/2026 09:00</t>
  </si>
  <si>
    <t>762f9879-8086-f111-ab0f-000d3a7ee765</t>
  </si>
  <si>
    <t>M1xqi7iKaacwRRx62wwf8bF1nU334yBipN/+wpL+F/YJL/XXdi0xf9XU4YpbUG0sqkBXco9svLZqpmVSEHj6Ug==</t>
  </si>
  <si>
    <t>ALO-N2 on 17/06/2026 10:00</t>
  </si>
  <si>
    <t>90108776-8086-f111-ab0f-7c1e521e7522</t>
  </si>
  <si>
    <t>1iCa4KmDl1enG5YwZT7iapYSm94+ZV0Z6RiSDlQyruPGw5EnSpp2swlwclvzclxradNMvgS4Ivu0QDIla62sJg==</t>
  </si>
  <si>
    <t>ALO-N2 on 17/06/2026 11:00</t>
  </si>
  <si>
    <t>e02f9879-8086-f111-ab0f-000d3a7ee765</t>
  </si>
  <si>
    <t>GjSsKmwGm5xfAKEkV5asgKvyTry54kK6xalvo6f96sZIVwows+v2GNPI6Be769llBhkrf9rJa5pgMgur/g7DBQ==</t>
  </si>
  <si>
    <t>ALO-N2 on 17/06/2026 12:00</t>
  </si>
  <si>
    <t>46f57d79-8086-f111-ab0e-6045bdd29dc6</t>
  </si>
  <si>
    <t>8xcz+VjD/uKi/1H/xlhCf8CCZZCrEfIRk62nG9RAzDtyqPlpUkDy74yi8HR6FsLmXF/HdC/vdDVlLCWZTsf4sQ==</t>
  </si>
  <si>
    <t>ALO-N2 on 17/06/2026 13:00</t>
  </si>
  <si>
    <t>0fc81175-8086-f111-ab0f-6045bdd1b6aa</t>
  </si>
  <si>
    <t>/t5BqN4OWTC+O4aGw7tWx7owtMmxyed2alvtAPdC16LOIr+zxmxYupQ6FYdWm3c1LiUXlRKpF3jKd1rNTMcqYw==</t>
  </si>
  <si>
    <t>ALO-N2 on 17/06/2026 14:00</t>
  </si>
  <si>
    <t>537c377b-8086-f111-ab0f-6045bdd1b6aa</t>
  </si>
  <si>
    <t>j9u4vinoHxJ9YjmxM06UW+hb0p5hDdSnacY1lEYrDPzMm7tMfkbgiTmmAp9JQsPjO4sq2DhwKQIYIZDV84aHeg==</t>
  </si>
  <si>
    <t>ALO-N2 on 17/06/2026 15:00</t>
  </si>
  <si>
    <t>143e1c79-8086-f111-ab0f-6045bd12f47d</t>
  </si>
  <si>
    <t>xCf6tn3E28Ii7q78r5m1ThVe+52Zr4rLdFvyZX7c3PqtvCPG0L9j22GB0A0B8bBPWoox0QPIjgKJaO+QirWUCQ==</t>
  </si>
  <si>
    <t>ALO-N2 on 17/06/2026 16:00</t>
  </si>
  <si>
    <t>447c377b-8086-f111-ab0f-6045bdd1b6aa</t>
  </si>
  <si>
    <t>ADQDrWAGMBaM/GZSWo/VMtCDZqXfEa6HziFV9W0gPArn/dvgbzUX2pfG0QEIYAOxM+W2yPHsU8b0hRMvNGSS6g==</t>
  </si>
  <si>
    <t>ALO-N2 on 17/06/2026 17:00</t>
  </si>
  <si>
    <t>9bf57d79-8086-f111-ab0e-6045bdd29dc6</t>
  </si>
  <si>
    <t>9x8K6DigJ6qHEofDiQNxlOexkR8t4/gNnwW3EQHFWwVaRVjZbXMhKEHKJ/I8InrM5nOYBgOJhdph3Esj/JVR1w==</t>
  </si>
  <si>
    <t>ALO-N2 on 17/06/2026 18:00</t>
  </si>
  <si>
    <t>55687973-8086-f111-ab0e-6045bdd29dc6</t>
  </si>
  <si>
    <t>u4KmMD1Ts534Lj9D7UNleZiC6KIZxZKiP3jChogyGhDeoIE6aLsuD6SBmJSDMQoVQzB6N/dmeVQwkER/ddG0fQ==</t>
  </si>
  <si>
    <t>ALO-N2 on 17/06/2026 19:00</t>
  </si>
  <si>
    <t>b1149e77-8086-f111-ab0f-7c1e521d6cd8</t>
  </si>
  <si>
    <t>fE18CYiY5y/6TblJEJw+TaoEwXflu6A2xVCsH7w3pAHys+bH4LtaDeLbG/a5eyZE+SGqUWmETXF0CbM2OFTxkw==</t>
  </si>
  <si>
    <t>ALO-N2 on 17/06/2026 20:00</t>
  </si>
  <si>
    <t>08887f7c-8086-f111-ab0f-7c1e521e7522</t>
  </si>
  <si>
    <t>MsAyVSbr2k5bE8gvR76AzpGp/tRH6D3lk/bFm+0qxwMQvYUl2ayXRyhs6QXdNDRwv1/SLRXktBu1sDq8rQmPjQ==</t>
  </si>
  <si>
    <t>ALO-N2 on 17/06/2026 21:00</t>
  </si>
  <si>
    <t>103e1c79-8086-f111-ab0f-6045bd12f47d</t>
  </si>
  <si>
    <t>DCxrfLbV7cqVB1/AbdWeaDpi4JJrNRQNHTzo8iYh5SaxD1vRYgYHrrU3k4PnREmRoacxkeHPYgW1mtJtmAD+Vg==</t>
  </si>
  <si>
    <t>ALO-N2 on 17/06/2026 22:00</t>
  </si>
  <si>
    <t>1f687973-8086-f111-ab0e-6045bdd29dc6</t>
  </si>
  <si>
    <t>tdKgmACY4GhndWSyQztw8defcB2xUetFHoJr6qlwvXC4RsNgY8myaXeLfoGLtVLjnBCkzVwVpSlec/EVmJGUMw==</t>
  </si>
  <si>
    <t>ALO-N2 on 17/06/2026 23:00</t>
  </si>
  <si>
    <t>00c81175-8086-f111-ab0f-6045bdd1b6aa</t>
  </si>
  <si>
    <t>f5kxKw/1KsHsoRe8ZtUkT9R6k8Jchwq7h5hXz6AhHf7bITKaRiEYhHftF2059mH4xSvT3jiBuf/EweAuKC8Hdw==</t>
  </si>
  <si>
    <t>ALO-N2 on 18/06/2026 00:00</t>
  </si>
  <si>
    <t>353e1c79-8086-f111-ab0f-6045bd12f47d</t>
  </si>
  <si>
    <t>Ty85nIW/lIXPdPBuMTdssGO9G7uutxYnZyxUM5XQpmRdbPUg9B0cvKGMjkLWue9Xo3n98aV0gTYT1M9b0sWbNQ==</t>
  </si>
  <si>
    <t>ALO-N2 on 18/06/2026 01:00</t>
  </si>
  <si>
    <t>24687973-8086-f111-ab0e-6045bdd29dc6</t>
  </si>
  <si>
    <t>G7A3Lop9Gz0tk0+EKO/KmQLMZc3gxayaVAFSLjNJRvRzCoEotauvAGxw2b8dYXIqCbltQEJiuZOz7xNcYG+2GQ==</t>
  </si>
  <si>
    <t>ALO-N2 on 18/06/2026 02:00</t>
  </si>
  <si>
    <t>e3f80673-8086-f111-ab0f-6045bd12f47d</t>
  </si>
  <si>
    <t>byJdaYpsoOPW4VOagzyU9hK0NXt/Q9LDSD9fqvToMlLfVfA/Y6oHPOul5ejmGCrFmgmIF+QK2rK56psUv8jp3w==</t>
  </si>
  <si>
    <t>ALO-N2 on 18/06/2026 03:00</t>
  </si>
  <si>
    <t>193e1c79-8086-f111-ab0f-6045bd12f47d</t>
  </si>
  <si>
    <t>BPTacjC7I7CwO+wgH3rnp5t6D7b/AUd41U/4foZRJ8y2NssHNQWK3X8CzcC+BYS3VU5zp2AFosXQBF0Iip2HcA==</t>
  </si>
  <si>
    <t>ALO-N2 on 18/06/2026 04:00</t>
  </si>
  <si>
    <t>a0f57d79-8086-f111-ab0e-6045bdd29dc6</t>
  </si>
  <si>
    <t>KW+WnHZfcj+RdKDwBxTZCWm6pneo+IPH7n5UA7zwKjfso6tOERpTGImC01FjM5bQ3IzNL1lo5m8eHHWT16zWDg==</t>
  </si>
  <si>
    <t>ALO-N2 on 18/06/2026 05:00</t>
  </si>
  <si>
    <t>40c81175-8086-f111-ab0f-6045bdd1b6aa</t>
  </si>
  <si>
    <t>u8qCPmkTaMXhS9la9yZCSiIxg7vul+58esSBlh4LJJ9d/9F/JEc8yeD2IWhAItEPFH1Yf/aAP2A+KRIIfeOZAA==</t>
  </si>
  <si>
    <t>ALO-N2 on 18/06/2026 06:00</t>
  </si>
  <si>
    <t>237a7f73-8086-f111-ab0f-7c1e521d6dd0</t>
  </si>
  <si>
    <t>6sWxOFgNRcOsWj0/zFD//l+9JOR9pw3pJ3ejNANxna5AcFKY9qNXkm1NEhcbPelZe1BRIDXeiiloJ+04o9T/gA==</t>
  </si>
  <si>
    <t>ALO-N2 on 18/06/2026 07:00</t>
  </si>
  <si>
    <t>a9f80673-8086-f111-ab0f-6045bd12f47d</t>
  </si>
  <si>
    <t>BpMk96aR8+2y23Qemfiz9C+vOPrCmBpn8zlmgCv8qjU+1c2EUTyNu9uSp+AMWkqUfbg0v/nyfaMOeO6pI0985A==</t>
  </si>
  <si>
    <t>ALO-N2 on 18/06/2026 08:00</t>
  </si>
  <si>
    <t>e6f47d79-8086-f111-ab0e-6045bdd29dc6</t>
  </si>
  <si>
    <t>iltGKX90hIAtKN3ZdY+pRsByrc7+bqeEz3GhSItqC4fc0Ye33Q43yANcbyrwN12MNtlHgrnnoBWnoRf70lYJqw==</t>
  </si>
  <si>
    <t>ALO-N2 on 18/06/2026 09:00</t>
  </si>
  <si>
    <t>96797f73-8086-f111-ab0f-7c1e521d6dd0</t>
  </si>
  <si>
    <t>ueFjbcChu/c4n9v+e7t56UwOi0iGsTI2LJbq+9qjSxv1KRBYH+d4D9HMFgNU9RRubiYIRvvm+9X143bY6Ow/lw==</t>
  </si>
  <si>
    <t>ALO-N2 on 18/06/2026 10:00</t>
  </si>
  <si>
    <t>463e1c79-8086-f111-ab0f-6045bd12f47d</t>
  </si>
  <si>
    <t>z6bPHLkCv8JQugWwY+lgUJU3Ml6CkSi/XupJVNNmPvAA5Kik7i1fvvdmrViwLNpdBdPjEkQx1V+VfnfKynpbGg==</t>
  </si>
  <si>
    <t>ALO-N2 on 18/06/2026 11:00</t>
  </si>
  <si>
    <t>e5877f7c-8086-f111-ab0f-7c1e521e7522</t>
  </si>
  <si>
    <t>Om5nXwqk3GFFzJsMvIbm5A/UzUOjOc6dUmhv25/xzvN5Ku5DWa8LZoYsQYZ5yYeihAlGBaXZTWGdvm8IN8Z5qA==</t>
  </si>
  <si>
    <t>ALO-N2 on 18/06/2026 12:00</t>
  </si>
  <si>
    <t>e13e1c79-8086-f111-ab0f-6045bd12f47d</t>
  </si>
  <si>
    <t>alB0k1CSY/hTZnAqKClFQHFQ4aX+qWIDyaK5bUL1g0CHYvXAsGrQ+7QEhditrRTlR0u+JGwpPCXeghDHETKaGA==</t>
  </si>
  <si>
    <t>ALO-N2 on 18/06/2026 13:00</t>
  </si>
  <si>
    <t>be149e77-8086-f111-ab0f-7c1e521d6cd8</t>
  </si>
  <si>
    <t>AnPOy/jnk8ezU8FUDDZjJjHbwGIG76JGz2TWuNA4f0mJEsp/dFPAcJy95rygnL+xem1P3uGGBJE3ZWTMRQC9SA==</t>
  </si>
  <si>
    <t>ALO-N2 on 18/06/2026 14:00</t>
  </si>
  <si>
    <t>973e1c79-8086-f111-ab0f-6045bd12f47d</t>
  </si>
  <si>
    <t>Bc8+5GRjDpXmSFfts0rCnqWIMJgWA6ad4RCRWbfZQvxcF03HAi75jjs9FpcW2vnqkY2V/5uiVHxoDq1jTMB90A==</t>
  </si>
  <si>
    <t>ALO-N2 on 18/06/2026 15:00</t>
  </si>
  <si>
    <t>4dc81175-8086-f111-ab0f-6045bdd1b6aa</t>
  </si>
  <si>
    <t>jS+mFU00Iy6u+WoTcSWQ8LXav2hlk44Ro369Y6PKgjN30DcuwpiiG7L74gt8OUy4UDjGpdB9WRd3tKv0MNUcUw==</t>
  </si>
  <si>
    <t>ALO-N2 on 18/06/2026 16:00</t>
  </si>
  <si>
    <t>77118776-8086-f111-ab0f-7c1e521e7522</t>
  </si>
  <si>
    <t>fGMr3Ct+0ezDdUT/E1JKxOi7g+DutuV+KsceaAhIVhs4vTTXQIiTA5AcywgLjZPCWpLTI3acHgJDyn6VL8269Q==</t>
  </si>
  <si>
    <t>ALO-N2 on 18/06/2026 17:00</t>
  </si>
  <si>
    <t>a82f9879-8086-f111-ab0f-000d3a7ee765</t>
  </si>
  <si>
    <t>R42nyz1TfK3wj8do6DRdHKATuNPRdIb3Bnvp3K2Q0T/IvvHh5p3OOFvOm8TBGHv3z+ywLheImCW5B0G3cvmnlg==</t>
  </si>
  <si>
    <t>ALO-N2 on 18/06/2026 18:00</t>
  </si>
  <si>
    <t>c92f9879-8086-f111-ab0f-000d3a7ee765</t>
  </si>
  <si>
    <t>LzQZ/DDMeYkAIMp6kNW3eWaDW8PPUoDko+5h4SPJPmirA8ADKi7BUKaT0sel/zN7PEh0qpnNsDuEI47oAzT19A==</t>
  </si>
  <si>
    <t>ALO-N2 on 18/06/2026 19:00</t>
  </si>
  <si>
    <t>403e1c79-8086-f111-ab0f-6045bd12f47d</t>
  </si>
  <si>
    <t>asQKDtjUNsAk0MF2j9e3PFC+oaSAMxJS7CkS9ZZZ70S09Eyl2ElDXgvXbeAvyq/U2muhV2EvR0UkxA7bCNLUEw==</t>
  </si>
  <si>
    <t>ALO-N2 on 18/06/2026 20:00</t>
  </si>
  <si>
    <t>fa677973-8086-f111-ab0e-6045bdd29dc6</t>
  </si>
  <si>
    <t>aacHQ2VqSRmB/sh3EpsaSxUmQskl2OqGQVDA4YHmD8KzYQsslTycXYz8dv2QDhWnISMttTCNd3I9FdH0A2Yhlg==</t>
  </si>
  <si>
    <t>ALO-N2 on 18/06/2026 21:00</t>
  </si>
  <si>
    <t>a6c81175-8086-f111-ab0f-6045bdd1b6aa</t>
  </si>
  <si>
    <t>14INW0sOv3lQopv1QBarXb0iuZi2BIbFO2kX6PM4XNSWIuz6tYVu1dFw3kmGQYTCZ9SXNCXun+d03yvC0E1Z6w==</t>
  </si>
  <si>
    <t>ALO-N2 on 18/06/2026 22:00</t>
  </si>
  <si>
    <t>d1f80673-8086-f111-ab0f-6045bd12f47d</t>
  </si>
  <si>
    <t>FaU7ymqAINzY9VokBgekLg5o0JSBfstKNaTtNH+C/8s4GPnyUMMEhW63mdGQIZFST33IGZiRab+Mwhrg63B3sQ==</t>
  </si>
  <si>
    <t>ALO-N2 on 18/06/2026 23:00</t>
  </si>
  <si>
    <t>95877f7c-8086-f111-ab0f-7c1e521e7522</t>
  </si>
  <si>
    <t>NLoWaM/v9vnwNxMpD4HPbYq4fAyRhczLGCn0lEJBnRj28OGk95NVyjGSclwjW5X2U1xVoCMYOc0XVN7TpMf1Qg==</t>
  </si>
  <si>
    <t>ALO-N2 on 19/06/2026 00:00</t>
  </si>
  <si>
    <t>ca108776-8086-f111-ab0f-7c1e521e7522</t>
  </si>
  <si>
    <t>QCpHp3ZzXgm1T0fqJX4J+9eGBFFzhri+gAVE9Togkp90KFljhPJsrLCE4OOfXNSPpgpFtb7Nxrbl5zui2GUNGA==</t>
  </si>
  <si>
    <t>ALO-N2 on 19/06/2026 01:00</t>
  </si>
  <si>
    <t>cf2f9879-8086-f111-ab0f-000d3a7ee765</t>
  </si>
  <si>
    <t>P4khi35n0889dlmUAEopi+E0Q/9HmW3pLjvW9aoQPP9aibH230NMne2Q8BvcskWmYovF95poJnLbnB6T9iEBZQ==</t>
  </si>
  <si>
    <t>ALO-N2 on 19/06/2026 02:00</t>
  </si>
  <si>
    <t>717c377b-8086-f111-ab0f-6045bdd1b6aa</t>
  </si>
  <si>
    <t>j7kXURjM3b7YGbDxkADAtPTgqa2fVKgBp3rw5aMBJ3aswKqEs3lENNiOXMYMm0zAzHPFvfBGUdMdV5575+3k4g==</t>
  </si>
  <si>
    <t>ALO-N2 on 19/06/2026 03:00</t>
  </si>
  <si>
    <t>abf80673-8086-f111-ab0f-6045bd12f47d</t>
  </si>
  <si>
    <t>S31XRXHgOTcruPaInYUxlad8no8p39fTGMz07LYwBLstE+kEyKohxW2kxK1dhVIIIe0dpHs/ZNV8oWhsf49N3Q==</t>
  </si>
  <si>
    <t>ALO-N2 on 19/06/2026 04:00</t>
  </si>
  <si>
    <t>df108776-8086-f111-ab0f-7c1e521e7522</t>
  </si>
  <si>
    <t>2EA7tT1iakT4uvaR88dvZsy8PsldzB2vYv5934YzqSfWeHz98DGONdU1A5m/SzP63ulT/PljwZ2cBl+p3hDRCA==</t>
  </si>
  <si>
    <t>ALO-N2 on 19/06/2026 05:00</t>
  </si>
  <si>
    <t>f68f7273-8086-f111-ab0f-000d3a7ee765</t>
  </si>
  <si>
    <t>7LJoojA/NP6bFd7pJz7lHy481RkGFzu7caTBO1Jr0D3zKW94cuTJwsEyopFaKmzOO+TAeSj9V1DCnCqStb+8Jg==</t>
  </si>
  <si>
    <t>ALO-N2 on 19/06/2026 06:00</t>
  </si>
  <si>
    <t>747c377b-8086-f111-ab0f-6045bdd1b6aa</t>
  </si>
  <si>
    <t>ts/4WHjPq7vRpjYxcZtsRu2jNbn3ddmIFSFKCOv/vis0fJofQXuS8gUmds01crz4pCezbp/2mnbmGDqSHtn8SQ==</t>
  </si>
  <si>
    <t>ALO-N2 on 19/06/2026 07:00</t>
  </si>
  <si>
    <t>3f797f73-8086-f111-ab0f-7c1e521d6dd0</t>
  </si>
  <si>
    <t>DfaKTUVLCh5E8wvUrORhkvAHrfTlVEoCAShI1aQPcZcBixvf1kN4BcKNLhEuYYUBFLXB0pqFlD2RLQHO9HH5Xw==</t>
  </si>
  <si>
    <t>ALO-N2 on 19/06/2026 08:00</t>
  </si>
  <si>
    <t>2d3e1c79-8086-f111-ab0f-6045bd12f47d</t>
  </si>
  <si>
    <t>KqQn/Rmcc5aHs1YKTi8ebqNz3usRWiChzyHr2NG2IkUO4BKQputiC1eecam/vXQ2OUielzh8b0lbV0utGmv3EA==</t>
  </si>
  <si>
    <t>ALO-N2 on 19/06/2026 09:00</t>
  </si>
  <si>
    <t>d88f7273-8086-f111-ab0f-000d3a7ee765</t>
  </si>
  <si>
    <t>XpETETEGuRIjhEYvlC+fc8sChuVfvuFQIhHpDKvOC35lECJZV0V3bX+VwuwNt6CVqKObDiH7eI3u5gy8Rk9/Gg==</t>
  </si>
  <si>
    <t>ALO-N2 on 19/06/2026 10:00</t>
  </si>
  <si>
    <t>4be47779-8086-f111-ab0f-7c1e521d6dd0</t>
  </si>
  <si>
    <t>FL0obM0bJw+8gLxqNtGA35VjmmPsi+RiGlzfpdjSJOncBzym/w9OUNN+WOGrmmmHntTuieXeBCuAF5RWyJCAWQ==</t>
  </si>
  <si>
    <t>ALO-N2 on 19/06/2026 11:00</t>
  </si>
  <si>
    <t>f3e47779-8086-f111-ab0f-7c1e521d6dd0</t>
  </si>
  <si>
    <t>IhOlzE0nG6D1ZeO+nowCzcZQz6nExzc0SUARZYFw5IK1t/GE/wydFaOtSb96NVz9sIMtq79Z2jexUuotRx7YHw==</t>
  </si>
  <si>
    <t>ALO-N2 on 19/06/2026 12:00</t>
  </si>
  <si>
    <t>2d687973-8086-f111-ab0e-6045bdd29dc6</t>
  </si>
  <si>
    <t>komsaUU+C8bnflN1fv/32VqIg6uEY0Xn7u7eceVPbcSw6To9F7FhknGtFybRPMRYNrlegxweijVZp/UVx54JHg==</t>
  </si>
  <si>
    <t>ALO-N2 on 19/06/2026 13:00</t>
  </si>
  <si>
    <t>677c377b-8086-f111-ab0f-6045bdd1b6aa</t>
  </si>
  <si>
    <t>qbW51asa655psWyuboaRyrQbqEjfMqau0fcXyUNqjcLWVROc+z29W9AIdfl2lDl7B4s7Fb0yU90z+a1D3rHjXw==</t>
  </si>
  <si>
    <t>ALO-N2 on 19/06/2026 14:00</t>
  </si>
  <si>
    <t>05687973-8086-f111-ab0e-6045bdd29dc6</t>
  </si>
  <si>
    <t>IQCQx8MOlABIlzgPgqfbmlf+3Z/ODF53MeCgc8NV7i3QpLu53m8z7yKE1UpBuf3Ns8Ja2yQ0hBeRRXgCpplx1w==</t>
  </si>
  <si>
    <t>ALO-N2 on 19/06/2026 15:00</t>
  </si>
  <si>
    <t>67159e77-8086-f111-ab0f-7c1e521d6cd8</t>
  </si>
  <si>
    <t>Zh8TJVM4kJZ9PfbJQGKfCD6GGFKfVWQprtROJx+xTW43oFYIqdrporNjPBfftYkI/NIy8Oc3a3wG+SWO7/FRPA==</t>
  </si>
  <si>
    <t>ALO-N2 on 19/06/2026 16:00</t>
  </si>
  <si>
    <t>15687973-8086-f111-ab0e-6045bdd29dc6</t>
  </si>
  <si>
    <t>Zq7mOe+OrI4hl6r3W1DfqtSeDCU2+sc2mM3AsrTlruKfTn6hAd6LQ56ue2ySI/6dUTuP0ZTQRhcwsgUo3tpNHQ==</t>
  </si>
  <si>
    <t>ALO-N2 on 19/06/2026 17:00</t>
  </si>
  <si>
    <t>0e797f73-8086-f111-ab0f-7c1e521d6dd0</t>
  </si>
  <si>
    <t>VMkj11uHDQDknA5lR6QiPuR5rSyXBWtdMTfrBJ+0oRnY6tlAnBQt8GZcAVClQZrffm8WRIHWjX/3Sl+uncR0bg==</t>
  </si>
  <si>
    <t>ALO-N2 on 19/06/2026 18:00</t>
  </si>
  <si>
    <t>73159e77-8086-f111-ab0f-7c1e521d6cd8</t>
  </si>
  <si>
    <t>nW79zSrDgKQ0Y4P9380XG1dcIIwyAS4cUzhY5J5eUxz8FyZ5b5x5zkPzuAbxQZOFNc6jIb3vtBHA0rdU0wOOvQ==</t>
  </si>
  <si>
    <t>ALO-N2 on 19/06/2026 19:00</t>
  </si>
  <si>
    <t>da3e1c79-8086-f111-ab0f-6045bd12f47d</t>
  </si>
  <si>
    <t>ZyZpwrMAZEqDjKKRhDRH79yQPn5y0KIyi/qaeeE508u7yhl5JraLjpkmEjXwo0HixnyoOkV/g8z1D8/ogHnFSg==</t>
  </si>
  <si>
    <t>ALO-N2 on 19/06/2026 20:00</t>
  </si>
  <si>
    <t>98f80673-8086-f111-ab0f-6045bd12f47d</t>
  </si>
  <si>
    <t>izgKl5jLAQErHie0fNY9UgJRKcRvLhQlOy5sMb+LI0lS0hR7KZXBqlqK3YcosOIgJIQXjlZW9UHm5ZknwKmhfA==</t>
  </si>
  <si>
    <t>ALO-N2 on 19/06/2026 21:00</t>
  </si>
  <si>
    <t>de8f7273-8086-f111-ab0f-000d3a7ee765</t>
  </si>
  <si>
    <t>QTDfK2UWh3WptBSlBpIxawNTX7KtqGJKyWdmE9MBt6A7A+FDG7qY+CXofYFyyuq0J+Z4aDlM5cFhte0a0BU+ow==</t>
  </si>
  <si>
    <t>ALO-N2 on 19/06/2026 22:00</t>
  </si>
  <si>
    <t>db2f9879-8086-f111-ab0f-000d3a7ee765</t>
  </si>
  <si>
    <t>0WC7I8jji11Me4l+Guy2hObGJbJjbU/Pxs2KBetpB6Kf5habh+83WMFXSudJN+NwMEDGVG1eEuLuGwRLEEYY0g==</t>
  </si>
  <si>
    <t>ALO-N2 on 19/06/2026 23:00</t>
  </si>
  <si>
    <t>2f118776-8086-f111-ab0f-7c1e521e7522</t>
  </si>
  <si>
    <t>qoyna3dqMnp/OSIuRFv8jhZeMlRFja+bybdLHrEUBkQ9sjIOg9Cxn47p07g5Tv7nf4gdAEkAAOe66s4jk2oqNg==</t>
  </si>
  <si>
    <t>ALO-N2 on 20/06/2026 00:00</t>
  </si>
  <si>
    <t>79108776-8086-f111-ab0f-7c1e521e7522</t>
  </si>
  <si>
    <t>lHwoCduWi2h9S0i+lFkFFLWLXNv9m/Wv22wM3P5tqwMz2ztKD60IBMxDko7u8yXSgGndbq19LjCOm5EjCkxdsQ==</t>
  </si>
  <si>
    <t>ALO-N2 on 20/06/2026 01:00</t>
  </si>
  <si>
    <t>4c108776-8086-f111-ab0f-7c1e521e7522</t>
  </si>
  <si>
    <t>LdcM0hviII09/vCmepYvGy9p0R4948W3IWJdZ1nE2AsNrKXKr0nTWHH5L26QVPX65bM+GZIHQZLGaj1sTomBtA==</t>
  </si>
  <si>
    <t>ALO-N2 on 20/06/2026 02:00</t>
  </si>
  <si>
    <t>6df57d79-8086-f111-ab0e-6045bdd29dc6</t>
  </si>
  <si>
    <t>7PmcSKBsCgJ+33biTyeLk8Y5Swqn67Vg6vTLlXXcrWSLDo2TMerlOAS1SDNOCDrlBbrYjln0MvELCkaheY1BHA==</t>
  </si>
  <si>
    <t>ALO-N2 on 20/06/2026 03:00</t>
  </si>
  <si>
    <t>be8f7273-8086-f111-ab0f-000d3a7ee765</t>
  </si>
  <si>
    <t>M5N2fqfhyvLdQIcc99w5ZuCvqoN/RruEW48ZB2M4X7ejnsjYQfML7sKd9Y1Z6QNSStbCYQUewe0dQNFEbEYmpA==</t>
  </si>
  <si>
    <t>ALO-N2 on 20/06/2026 04:00</t>
  </si>
  <si>
    <t>393e1c79-8086-f111-ab0f-6045bd12f47d</t>
  </si>
  <si>
    <t>62wTFgKH4Rny36ph+cc70QM+IfKPGuMHubfiJykCFaWSo3Qicef6Thuxm2+iGYD9ad6kRrnPH5TtnTIsWe6xag==</t>
  </si>
  <si>
    <t>ALO-N2 on 20/06/2026 05:00</t>
  </si>
  <si>
    <t>58797f73-8086-f111-ab0f-7c1e521d6dd0</t>
  </si>
  <si>
    <t>i/Ku1VbK6r9mAVhQsXnH7DU06WbxYLJOly9dzU7deYscwi91CDYS87wnyqQH9zEoKoB6LCNLzpnySjK9KGHuyw==</t>
  </si>
  <si>
    <t>ALO-N2 on 20/06/2026 06:00</t>
  </si>
  <si>
    <t>026b317f-8086-f111-ab0f-6045bd12f47d</t>
  </si>
  <si>
    <t>0uLgLbk+hMrulp5rQ2Na7OtFH6znz+HMT0hbPEp6uoCEHOQ8l6qgzUm0RjCImeWPreR6n9w/WYmW0eDqhNz6ig==</t>
  </si>
  <si>
    <t>ALO-N2 on 20/06/2026 07:00</t>
  </si>
  <si>
    <t>62cf967d-8086-f111-ab0f-7c1e521d6cd8</t>
  </si>
  <si>
    <t>91Ue7xBC1nlPT3ho3mfQoMFikZR2QXnK3L/x+/P5DD8hnD9AiRK/s1AtnVgQ08Iwv2gjqg1a6MghF543C4tVVQ==</t>
  </si>
  <si>
    <t>ALO-N2 on 20/06/2026 08:00</t>
  </si>
  <si>
    <t>12159e77-8086-f111-ab0f-7c1e521d6cd8</t>
  </si>
  <si>
    <t>qGToOmYV8M9p8QndbOjqy3RBd+u/Bxy40BvjMTo3j4hJmHi0Cn/cHELS2CxTUId570r1GEeNJkN0vDiJRjlU+w==</t>
  </si>
  <si>
    <t>ALO-N2 on 20/06/2026 09:00</t>
  </si>
  <si>
    <t>9e108776-8086-f111-ab0f-7c1e521e7522</t>
  </si>
  <si>
    <t>ivXMckPdnT4TYujMk+mnZqHbzzcXaWdeow+2/SELKF5STZPfcFhGpMDsXehQFo5KrYCGrS+zMIqV0XA8OZPR9Q==</t>
  </si>
  <si>
    <t>ALO-N2 on 20/06/2026 10:00</t>
  </si>
  <si>
    <t>223e1c79-8086-f111-ab0f-6045bd12f47d</t>
  </si>
  <si>
    <t>xVmiqIm8DvV6Wfo7FX5MNu2BWMDpAfaD9StKtQHIHTeSyCYTN8+VUOeoYeyYx3C+4E6Rc7sRegP2kw1cm4zKEg==</t>
  </si>
  <si>
    <t>ALO-N2 on 20/06/2026 11:00</t>
  </si>
  <si>
    <t>bc149e77-8086-f111-ab0f-7c1e521d6cd8</t>
  </si>
  <si>
    <t>6k0QZg0F7t9E7PZjU6OfZpGMInWpjx2XbLQHLkO+au0cNcCa5XgMFDolxgEeWHqPnZzawD3DPe8Xl2/mmlxHrg==</t>
  </si>
  <si>
    <t>ALO-N2 on 20/06/2026 12:00</t>
  </si>
  <si>
    <t>75118776-8086-f111-ab0f-7c1e521e7522</t>
  </si>
  <si>
    <t>Ez7hIQqOuoqdEWr8mul4ojAKglKr9xDBYbIQBN/TjyFiBc1RwnO5hkeQZFkkY8wKtkL/cINEE1hsIZrcqi+pHg==</t>
  </si>
  <si>
    <t>ALO-N2 on 20/06/2026 13:00</t>
  </si>
  <si>
    <t>99c81175-8086-f111-ab0f-6045bdd1b6aa</t>
  </si>
  <si>
    <t>Fx/QqORli7TzcPZ3jJfunkHZP6ygHR/hs87shcQkqWVUtvReHQ0tNC0GdDsCALKOAWojeKHH0eyZJVBUmMt2sQ==</t>
  </si>
  <si>
    <t>ALO-N2 on 20/06/2026 14:00</t>
  </si>
  <si>
    <t>e98f7273-8086-f111-ab0f-000d3a7ee765</t>
  </si>
  <si>
    <t>qZvIU8BUfTwNEJHhX4AIXnNPI1oQepkYQu/F58uvgdD6tO42tlo1RkFM2/EVEv+7KixYc/gmMcV8zKpfMtiDwA==</t>
  </si>
  <si>
    <t>ALO-N2 on 20/06/2026 15:00</t>
  </si>
  <si>
    <t>2f98a571-8086-f111-ab0f-7c1e521d6cd8</t>
  </si>
  <si>
    <t>o5Hu910PZZ8nyeFcW4yoPANiByf+IUgLWUSaBQm2igumNI143/PH4Xg8lUVdAPLHOh8kXkOadwf8QP6VN9QoUg==</t>
  </si>
  <si>
    <t>ALO-N2 on 20/06/2026 16:00</t>
  </si>
  <si>
    <t>75797f73-8086-f111-ab0f-7c1e521d6dd0</t>
  </si>
  <si>
    <t>QfGABehJJWDat6DTZPU/ONpd1jH7L+zfbCigbdIIBSqvhYAp1WbhtQN8Pj6rvxRM3T0ZyX35wnW7GnM2nkrCvQ==</t>
  </si>
  <si>
    <t>ALO-N2 on 20/06/2026 17:00</t>
  </si>
  <si>
    <t>13e47779-8086-f111-ab0f-7c1e521d6dd0</t>
  </si>
  <si>
    <t>VDuzUwl7bdfHD22k6eW3j9jvMjAxajnADrm2zQ4MjrGbDF50rDccn+ja8qqXzM7dTNWrkAuooI0iIfxLCzHMww==</t>
  </si>
  <si>
    <t>ALO-N2 on 20/06/2026 18:00</t>
  </si>
  <si>
    <t>dcf47d79-8086-f111-ab0e-6045bdd29dc6</t>
  </si>
  <si>
    <t>r3ub8IU+7gnuPJmZRUTJRaCbwjOpaLMJH6Bmqk/7TpWTn9iaaDt6+uRxy0uE4ezwzt6lcsUSQL4AoLTv0TPxsQ==</t>
  </si>
  <si>
    <t>ALO-N2 on 20/06/2026 19:00</t>
  </si>
  <si>
    <t>b0f80673-8086-f111-ab0f-6045bd12f47d</t>
  </si>
  <si>
    <t>c2wmQeBwmkuZHPivjdV/n+0TsrZVGbtLvelYpFrrNNodIESUMOGJSoqGRTQi2BUxgl77VgnIy9zpy8hch09oFw==</t>
  </si>
  <si>
    <t>ALO-N2 on 20/06/2026 20:00</t>
  </si>
  <si>
    <t>c4f80673-8086-f111-ab0f-6045bd12f47d</t>
  </si>
  <si>
    <t>0zfuSXw4F1drBPI1lz9ZjBjZPVPcEkVwExZWyyw1Utcwltm8jXVHZam3O1q0XZaz32OFk1Qc8FFxX0DThwQ3kg==</t>
  </si>
  <si>
    <t>ALO-N2 on 20/06/2026 21:00</t>
  </si>
  <si>
    <t>3ef57d79-8086-f111-ab0e-6045bdd29dc6</t>
  </si>
  <si>
    <t>x1Wsv0mYLzQwbQMnRF6gqZMa4j5bwCy7e1BtM+NSlBtdEDMOi24qADGsSzEbDfSUAHr3r5XJEGM7gkUxO0aaiw==</t>
  </si>
  <si>
    <t>ALO-N2 on 20/06/2026 22:00</t>
  </si>
  <si>
    <t>1cf57d79-8086-f111-ab0e-6045bdd29dc6</t>
  </si>
  <si>
    <t>ArSt86VGDiwMx9BKDtjQ9kJtELasiq0adpqRov0EcQko0EKqU+TJ+8Yw4XEOa1qXpu/H+z/GA8zuenuPrs0YAg==</t>
  </si>
  <si>
    <t>ALO-N2 on 20/06/2026 23:00</t>
  </si>
  <si>
    <t>91f57d79-8086-f111-ab0e-6045bdd29dc6</t>
  </si>
  <si>
    <t>9qAzKgFexdRio7NC3FpDn5tI7Jr1nx1XqN2APkhHeG+ReYpqa+jyC9ABg59fEO8KL5akE7KR+fMnrNgj6P8XTA==</t>
  </si>
  <si>
    <t>ALO-N2 on 21/06/2026 00:00</t>
  </si>
  <si>
    <t>6098a571-8086-f111-ab0f-7c1e521d6cd8</t>
  </si>
  <si>
    <t>cqOEL6pwrlsSwKWjLZZpQdGi/kKsvbBz9fKWrX85UM7Nry07Glq5nK9nw16gJn7nuBePIKbr4VAytz3WuWX7gA==</t>
  </si>
  <si>
    <t>ALO-N2 on 21/06/2026 01:00</t>
  </si>
  <si>
    <t>553e1c79-8086-f111-ab0f-6045bd12f47d</t>
  </si>
  <si>
    <t>pQtk7uQTILkHReHKdsV842hWchduMv718j+nxVOCFJgSD7GWBszGq0Yu5AJ8N3P6Nt0DFiFvAwU7x3zWT7SpOQ==</t>
  </si>
  <si>
    <t>ALO-N2 on 21/06/2026 02:00</t>
  </si>
  <si>
    <t>4c159e77-8086-f111-ab0f-7c1e521d6cd8</t>
  </si>
  <si>
    <t>u04PcEpL7U4WNZuoxAGTJBJxJvHr5Pr+oHy1KeeAeKavDP5rh5bA3dJKwBRWN/x++5rFNqfkbjouF8z7gNsrkw==</t>
  </si>
  <si>
    <t>ALO-N2 on 21/06/2026 03:00</t>
  </si>
  <si>
    <t>a6f80673-8086-f111-ab0f-6045bd12f47d</t>
  </si>
  <si>
    <t>v+AR+lROdtsU9XvNDJgRUJqi7HY8nyaW0QZz8Jn2EShdbo73YfEVPtD2d7W5/Z/TrD01DpiqDDHOZ1XB04A/4w==</t>
  </si>
  <si>
    <t>ALO-N2 on 21/06/2026 04:00</t>
  </si>
  <si>
    <t>053e1c79-8086-f111-ab0f-6045bd12f47d</t>
  </si>
  <si>
    <t>WC6FMWHMafJfwHahEArSpL7XB1rugvRpNwVZoNORrF3Fk5wvt6smSR7vqdaNjeMtsapKreWofp4GGwTw5iG7Og==</t>
  </si>
  <si>
    <t>ALO-N2 on 21/06/2026 05:00</t>
  </si>
  <si>
    <t>79c81175-8086-f111-ab0f-6045bdd1b6aa</t>
  </si>
  <si>
    <t>568U9mXoNeMdTmyVYiFaueqbucF53kjszyDdr+PJmS0JwEnzQaBJ/QkTQRv3kmUdzeQIAS+qRO3AEaZ6QBi8cg==</t>
  </si>
  <si>
    <t>ALO-N2 on 21/06/2026 06:00</t>
  </si>
  <si>
    <t>a0108776-8086-f111-ab0f-7c1e521e7522</t>
  </si>
  <si>
    <t>ymVd0kdKC4ZPDdoJGUAhJ1dGe2BlNEdDKUbM7ZXN+kN+7R33iYlO6PNhrVucdHk/zCgqjyZRwGThVJM9EwWG3g==</t>
  </si>
  <si>
    <t>ALO-N2 on 21/06/2026 07:00</t>
  </si>
  <si>
    <t>d8797f73-8086-f111-ab0f-7c1e521d6dd0</t>
  </si>
  <si>
    <t>ZrsU4cLfEJLD77CWO36Aka1Zg0OtxX1ecar7gWrczNbUFAKlSE5FHuumpAiiTX8LjFRJaVwz1vwoqIC8VxA54g==</t>
  </si>
  <si>
    <t>ALO-N2 on 21/06/2026 08:00</t>
  </si>
  <si>
    <t>27e47779-8086-f111-ab0f-7c1e521d6dd0</t>
  </si>
  <si>
    <t>S6Da4LrutPWm0VCJnCTVW3NdYgpvffAoL6G/msosrArYFikmFjzwJlZemwYbDJ7Pr6ho+dzDE39cWsaQcsxX5Q==</t>
  </si>
  <si>
    <t>ALO-N2 on 21/06/2026 09:00</t>
  </si>
  <si>
    <t>2ff57d79-8086-f111-ab0e-6045bdd29dc6</t>
  </si>
  <si>
    <t>N1s69CNY8KxOOqHo6vqOJECRe7vxpL8eQ8vRt3DbgOGeFRlRumMAHceHiJFwG5hHHkG1yaehCR+4/ku+Bhha9w==</t>
  </si>
  <si>
    <t>ALO-N2 on 21/06/2026 10:00</t>
  </si>
  <si>
    <t>f6877f7c-8086-f111-ab0f-7c1e521e7522</t>
  </si>
  <si>
    <t>0jpH/vwlimc+Do5Nx7HPVtqcUXwJ0zdYJ92e3swOncUSZMrj9prlVvi1VgjRFkgBrH0JGHwVAt7QNUBvDui8tA==</t>
  </si>
  <si>
    <t>ALO-N2 on 21/06/2026 11:00</t>
  </si>
  <si>
    <t>8b7c377b-8086-f111-ab0f-6045bdd1b6aa</t>
  </si>
  <si>
    <t>S5kAIqjBBokdw6WsCddMX/iJuZVmm+qhG/sfLb0iG95VGSPxeLyyWYiHCOZMkupvy7TISs9sn73yLM3W00qxZQ==</t>
  </si>
  <si>
    <t>ALO-N2 on 21/06/2026 12:00</t>
  </si>
  <si>
    <t>ca8f7273-8086-f111-ab0f-000d3a7ee765</t>
  </si>
  <si>
    <t>gQbSw2OAAaR8K4U50E6l+s0T317+4jzLkIdoOuzuNTyTSxyWlDpQtmYOVmVdPeMrvBbWZT67lvI7oTjn8KzLaA==</t>
  </si>
  <si>
    <t>ALO-N2 on 21/06/2026 13:00</t>
  </si>
  <si>
    <t>962f9879-8086-f111-ab0f-000d3a7ee765</t>
  </si>
  <si>
    <t>91VvZ+hRd9+G+c8ia+GsyvICxuNBwn6WYMYSUWReNY16eUffBp+7zNxXa+SFN2Bo4hscHZfEPWueBKiVww3oIw==</t>
  </si>
  <si>
    <t>ALO-N2 on 21/06/2026 14:00</t>
  </si>
  <si>
    <t>4b687973-8086-f111-ab0e-6045bdd29dc6</t>
  </si>
  <si>
    <t>UIneq/dsZGl76x1GmF0b/eOSi/iu69d9zsbqWTUK/BAzxGpvWUDetPyqHA/GLg0evnCrojFW8BB0jkp86Inpyg==</t>
  </si>
  <si>
    <t>ALO-N2 on 21/06/2026 15:00</t>
  </si>
  <si>
    <t>24e47779-8086-f111-ab0f-7c1e521d6dd0</t>
  </si>
  <si>
    <t>2F11v0rk1/MTeQ5YHLyp26nmrk5/b16g4lwQxby/6/hb7xEkxofdUeGi0OYVW4FKFq1o6E+bMd7eBo3tQv3KuQ==</t>
  </si>
  <si>
    <t>ALO-N2 on 21/06/2026 16:00</t>
  </si>
  <si>
    <t>7b149e77-8086-f111-ab0f-7c1e521d6cd8</t>
  </si>
  <si>
    <t>GAJ/IKYbjdmUEzJFh/aKiwIdzHUTqdcCTkBea0f4XtXC913BHYTQXLmbiQuihQ1K5qBobtK9jh1IIn8ZgjVSfw==</t>
  </si>
  <si>
    <t>ALO-N2 on 21/06/2026 17:00</t>
  </si>
  <si>
    <t>f2f47d79-8086-f111-ab0e-6045bdd29dc6</t>
  </si>
  <si>
    <t>a5dHcZb1QIxPCraFykGFvYdHdBdj5g49kzgBoMfPWjF+13ZWuMeXrkbfh7+HWaiPYEnSVoB3YVeIq4sVC/GT0A==</t>
  </si>
  <si>
    <t>ALO-N2 on 21/06/2026 18:00</t>
  </si>
  <si>
    <t>82c81175-8086-f111-ab0f-6045bdd1b6aa</t>
  </si>
  <si>
    <t>PhiovlF2vkOPxJzsWpMpMaaocrbTiwwFC2sU8aq6WkEbSoG0CmFfPAbLJsPh3pLA2kuv4hPqp/c1akXkYUHrHQ==</t>
  </si>
  <si>
    <t>ALO-N2 on 21/06/2026 19:00</t>
  </si>
  <si>
    <t>17687973-8086-f111-ab0e-6045bdd29dc6</t>
  </si>
  <si>
    <t>uVdiqptygBloF/haKYBPQ5/sbrSdfeH1OXDKh1EHH0haZmcL2i3j1BDlyz+LU9odOuo4YVT4RMw3fOQJIw1RBg==</t>
  </si>
  <si>
    <t>ALO-N2 on 21/06/2026 20:00</t>
  </si>
  <si>
    <t>ddf80673-8086-f111-ab0f-6045bd12f47d</t>
  </si>
  <si>
    <t>syBfY/EM7HFDQsBSRzXGGVZrumKSoWYL4oAlcbhdqGLfjMu0aE4y6A5A3HZazJZsdXkCMDxyqj0uCl1bNv8LEg==</t>
  </si>
  <si>
    <t>ALO-N2 on 21/06/2026 21:00</t>
  </si>
  <si>
    <t>2e797f73-8086-f111-ab0f-7c1e521d6dd0</t>
  </si>
  <si>
    <t>5cSoa16r4ludzEebKeOgwV7S+iy+VZKvyB+bx8JOgocOVqz7bQ1NrE3uIx7W+CplNgYnb+D+bj3bNNjiNwebgA==</t>
  </si>
  <si>
    <t>ALO-N2 on 21/06/2026 22:00</t>
  </si>
  <si>
    <t>10687973-8086-f111-ab0e-6045bdd29dc6</t>
  </si>
  <si>
    <t>nwbH8ZnFS7nSMYbLTZebxRk+15vk77BwlfLimjCts2DfdNH4/JcT3ixhpOFCs59Dww09KRpwm+a43v4KKUrtKw==</t>
  </si>
  <si>
    <t>ALO-N2 on 21/06/2026 23:00</t>
  </si>
  <si>
    <t>613e1c79-8086-f111-ab0f-6045bd12f47d</t>
  </si>
  <si>
    <t>nBwEBesvdzJXrnD6Y/twHOD3Y5E/LsWEjJimSSfQiAqZocLgjnsatBRuNLHP3EvPdEBgse3iQ550+W8zTjcTtw==</t>
  </si>
  <si>
    <t>ALO-N2 on 22/06/2026 00:00</t>
  </si>
  <si>
    <t>ce877f7c-8086-f111-ab0f-7c1e521e7522</t>
  </si>
  <si>
    <t>z64m9Bw3t+xWb4SlFpeAP/KVdkJzZOqwAjo/iHzQ/v5uxds/9dZC20b+isLy9oohaGSb/puwRBL9+b+j+T0ubg==</t>
  </si>
  <si>
    <t>ALO-N2 on 22/06/2026 01:00</t>
  </si>
  <si>
    <t>e7108776-8086-f111-ab0f-7c1e521e7522</t>
  </si>
  <si>
    <t>JkPLwwlXZrnbel9l+h5hxir/7Bo8WaPHriKFMW5cYSa4MDTPVudwJKqj1qTOXSJ7zm/QGnUBGtiISBw471/fhw==</t>
  </si>
  <si>
    <t>ALO-N2 on 22/06/2026 02:00</t>
  </si>
  <si>
    <t>243e1c79-8086-f111-ab0f-6045bd12f47d</t>
  </si>
  <si>
    <t>/ORskN/CdTmqVKU/u6wBS3jFiYUuevP78/iQuz2v/6XnQsw7BjG0yx1EO6fiUsUPdDQdz71LNPAhc0xkkgLaqA==</t>
  </si>
  <si>
    <t>ALO-N2 on 22/06/2026 03:00</t>
  </si>
  <si>
    <t>757c377b-8086-f111-ab0f-6045bdd1b6aa</t>
  </si>
  <si>
    <t>OeQgj7BUhAxQDyPtTivfPrqT6pxaqLV4hdflqlFJ6wOtrrXK0TeA/vHlBObZVB1fbw8JkkJd/osP62pnKgHSVQ==</t>
  </si>
  <si>
    <t>ALO-N2 on 22/06/2026 04:00</t>
  </si>
  <si>
    <t>cbe47779-8086-f111-ab0f-7c1e521d6dd0</t>
  </si>
  <si>
    <t>S/obSemWn2GXW/+hkBbtBeWLWDWoFVIka9MwJ1kgA520CFW/d/HH/5n/ppRMQvLKxJYj0393b/yNlttp0Kkv1Q==</t>
  </si>
  <si>
    <t>ALO-N2 on 22/06/2026 05:00</t>
  </si>
  <si>
    <t>f3797f73-8086-f111-ab0f-7c1e521d6dd0</t>
  </si>
  <si>
    <t>xhhpIqVefPBFUGTY9Xm1UOfUYjCkVyFRWLxWWaKqnTAr39ZBWB3cfhEZ98VI8edIqsqxohKIhUEmk5fhAxLVuA==</t>
  </si>
  <si>
    <t>ALO-N2 on 22/06/2026 06:00</t>
  </si>
  <si>
    <t>94108776-8086-f111-ab0f-7c1e521e7522</t>
  </si>
  <si>
    <t>fmOoBwb/OXcK5j3JUIFXhbJztxrkjzqZEA0k2H9NtOV5wi+Ic3T87ljDg92p/H5Kjn/PDvWMU9RLn99ZSsto+g==</t>
  </si>
  <si>
    <t>ALO-N2 on 22/06/2026 07:00</t>
  </si>
  <si>
    <t>77c81175-8086-f111-ab0f-6045bdd1b6aa</t>
  </si>
  <si>
    <t>57FkpEqIOp01hli3edD76T1Vqx2gj7DU6WQJhXrvSc7+ybMd01eZ/UiFw4EQQYCfkJvYPG3+KXmHc48DGATfEg==</t>
  </si>
  <si>
    <t>ALO-N2 on 22/06/2026 08:00</t>
  </si>
  <si>
    <t>77f57d79-8086-f111-ab0e-6045bdd29dc6</t>
  </si>
  <si>
    <t>GF1dztRjBnVrqPc0OpGeHYFh/xeYXTS5zStUkMV2KGR5HgQMvR33mzyYqknzJvaM2+q1fPoLe5qhZT0wuhd6Zw==</t>
  </si>
  <si>
    <t>ALO-N2 on 22/06/2026 09:00</t>
  </si>
  <si>
    <t>6acf967d-8086-f111-ab0f-7c1e521d6cd8</t>
  </si>
  <si>
    <t>GSZ4jNpcMl+l92wW4sLTH2gAmWyfO3qfScPcjCgGzzI+LcHP6TU+FNiOlaPBJrPtxf/iRr0QtZmfhDohsww5Wg==</t>
  </si>
  <si>
    <t>ALO-N2 on 22/06/2026 10:00</t>
  </si>
  <si>
    <t>03f57d79-8086-f111-ab0e-6045bdd29dc6</t>
  </si>
  <si>
    <t>8BlzT+NhHgeHXK367JGTWMvBswc2afCkIiBlI4BbNZJOFhlaP9yVZOZxpPa4zyoljAoOFJBq/Y8sX5GtMt2Lvw==</t>
  </si>
  <si>
    <t>ALO-N2 on 22/06/2026 11:00</t>
  </si>
  <si>
    <t>82e47779-8086-f111-ab0f-7c1e521d6dd0</t>
  </si>
  <si>
    <t>gE5Qr7JWAWCDeJj6Tvft95zmQ0ns64o+Z7BADOOI7jsJQFL4o1oKrTTa8xPfTwQHpMHvElAmMGXn2s8FdlLKEg==</t>
  </si>
  <si>
    <t>ALO-N2 on 22/06/2026 12:00</t>
  </si>
  <si>
    <t>c9108776-8086-f111-ab0f-7c1e521e7522</t>
  </si>
  <si>
    <t>BEFa+CbMjqU+SeL8ZS0UerurTAtwLtmNogztR3kkZ/nhFUXkVob7CuKZHFPUJohAO5RUjo0W1FSNo2TsuQhegw==</t>
  </si>
  <si>
    <t>ALO-N2 on 22/06/2026 13:00</t>
  </si>
  <si>
    <t>cd2f9879-8086-f111-ab0f-000d3a7ee765</t>
  </si>
  <si>
    <t>K3wNrqqJHuxP/NMAcaT/Kmti2w4nwhiNtCViGJ63yi63q6OgyAGRqIa2hxEdd1O1Xz2TtbxGLq0/t86J6TL/bQ==</t>
  </si>
  <si>
    <t>ALO-N2 on 22/06/2026 14:00</t>
  </si>
  <si>
    <t>2c98a571-8086-f111-ab0f-7c1e521d6cd8</t>
  </si>
  <si>
    <t>zwdgM0JZW8Bwjn5Ubifsju6Q5v07puanNtqK/YK2eVXPg8lIp2SKrenXJ2hy6manXzVhGe1fRdMBuLMOxY/3og==</t>
  </si>
  <si>
    <t>ALO-N2 on 22/06/2026 15:00</t>
  </si>
  <si>
    <t>bf3e1c79-8086-f111-ab0f-6045bd12f47d</t>
  </si>
  <si>
    <t>1iY1Rk2y13Oxpbh7ZHcyyPvuSN0Iyie6xjqpuhCFPE1d47skqTW/YyiutQNVD0ktz7sW3quhWa8wumTi8wXCyg==</t>
  </si>
  <si>
    <t>ALO-N2 on 22/06/2026 16:00</t>
  </si>
  <si>
    <t>f0f47d79-8086-f111-ab0e-6045bdd29dc6</t>
  </si>
  <si>
    <t>tnpkSKpxRUDfWgDVgPqd+g6ZWTB/7mPUGex4cdB83StCPvXD9Nhsb0hOTZQLGYeaQyQIVlHlaRBKiN4yFFJd6Q==</t>
  </si>
  <si>
    <t>ALO-N2 on 22/06/2026 17:00</t>
  </si>
  <si>
    <t>f4877f7c-8086-f111-ab0f-7c1e521e7522</t>
  </si>
  <si>
    <t>5w6Pz6QO4rloCKLPbGAfsZ0M6E5+b3EpUyLTDLiprOSXwTNXcoTYh8FxJ4iAfPwAEqJZjvnb4TlpnxwddbU/ew==</t>
  </si>
  <si>
    <t>ALO-N2 on 22/06/2026 18:00</t>
  </si>
  <si>
    <t>48f57d79-8086-f111-ab0e-6045bdd29dc6</t>
  </si>
  <si>
    <t>fvtShYcnLkXQJ/FLPXbXG5fLCgN2FvE46tRt2+RFF02wPWDNerulUGPAth13GNDaAZGoXkvsqoboSXNDMZ9/zg==</t>
  </si>
  <si>
    <t>ALO-N2 on 22/06/2026 19:00</t>
  </si>
  <si>
    <t>9b2f9879-8086-f111-ab0f-000d3a7ee765</t>
  </si>
  <si>
    <t>EX0OlNus14QQBLZw2JAxMNF5ITcZ4icqrZgW9o0xfw7701qvlLXZn+fxZ0fWkTm5HXkjkyrIcXL3sFglUU8mYQ==</t>
  </si>
  <si>
    <t>ALO-N2 on 22/06/2026 20:00</t>
  </si>
  <si>
    <t>ef2f9879-8086-f111-ab0f-000d3a7ee765</t>
  </si>
  <si>
    <t>45h0sqodI3HBCbvyaM8WA2ef7c0fq4k735M6VRc7g7zrwQczEKhsahCmAfElt9Ocm/VK5XEWaxCwmSXWFxknig==</t>
  </si>
  <si>
    <t>ALO-N2 on 22/06/2026 21:00</t>
  </si>
  <si>
    <t>8e108776-8086-f111-ab0f-7c1e521e7522</t>
  </si>
  <si>
    <t>1DoSiXdwXmXf+W8eYRCRPoGI4MNvoiM+6XoY/14ej8k9LeZFOI3M+wOqRXHkw1BCGBdnFhq5H0W4GSix38cL3w==</t>
  </si>
  <si>
    <t>ALO-N2 on 22/06/2026 22:00</t>
  </si>
  <si>
    <t>e72f9879-8086-f111-ab0f-000d3a7ee765</t>
  </si>
  <si>
    <t>qECEoY0tuvt0wrfJ4G1KJ1sz5dkckTb0bxPmj3h7SO4iXYRLKdsEKJkb2s/BzvkpgEDJLNWgSeTs3Lu/m3u2uQ==</t>
  </si>
  <si>
    <t>ALO-N2 on 22/06/2026 23:00</t>
  </si>
  <si>
    <t>d8e47779-8086-f111-ab0f-7c1e521d6dd0</t>
  </si>
  <si>
    <t>OmkSYOHgZ55si2sH5EpI1Ki1P/MSVZAa8me89BBkuoEAGgjci9TkEaeyp4nk7lD2EJJApCY3MOTGDwqjdLLnoA==</t>
  </si>
  <si>
    <t>ALO-N2 on 23/06/2026 00:00</t>
  </si>
  <si>
    <t>1af57d79-8086-f111-ab0e-6045bdd29dc6</t>
  </si>
  <si>
    <t>Rm73EgVPIZyHQh9nfQsKvUX/t/7SC8kKOGqZSGrFqElH+c6M7r/wKuQFQPHKfxNxpi/rp14cbjnfajUJbbWo4w==</t>
  </si>
  <si>
    <t>ALO-N2 on 23/06/2026 01:00</t>
  </si>
  <si>
    <t>62c81175-8086-f111-ab0f-6045bdd1b6aa</t>
  </si>
  <si>
    <t>A5M6j2nZlhXqiMpKt/d0dSArx4i/O93/vfrx75vbJR+FsKjoT7stvbIJG1DouxlsJX/2Al27rHfAltAuDlEyAw==</t>
  </si>
  <si>
    <t>ALO-N2 on 23/06/2026 02:00</t>
  </si>
  <si>
    <t>b68f7273-8086-f111-ab0f-000d3a7ee765</t>
  </si>
  <si>
    <t>wJCJ0Hih8WixQA++QsObjwW4UKjLKvgPON5XUhNUPuH4Ib6BzSvE2Q6y4cDr1GyyWu2zGAYNxfqvKbIzxL3yKw==</t>
  </si>
  <si>
    <t>ALO-N2 on 23/06/2026 03:00</t>
  </si>
  <si>
    <t>e82f9879-8086-f111-ab0f-000d3a7ee765</t>
  </si>
  <si>
    <t>vIoy5V34O77FOOXb+e3Prnd4wyxQUvfkgc40V9RDgQ9avfvkuqrc7Q08D615e3b3WM6DXwmGCCRMjSlvVw0Q+g==</t>
  </si>
  <si>
    <t>ALO-N2 on 23/06/2026 04:00</t>
  </si>
  <si>
    <t>5e7c377b-8086-f111-ab0f-6045bdd1b6aa</t>
  </si>
  <si>
    <t>OGRP/i6XNyw/qwQVwXP+ZGzMWScUysnbOnFSDdk+mhu45RUqvyvfjLh8hyW+iLXUx2ZxwrMRMWmg9BS4NtE4BQ==</t>
  </si>
  <si>
    <t>ALO-N2 on 23/06/2026 05:00</t>
  </si>
  <si>
    <t>7d3e1c79-8086-f111-ab0f-6045bd12f47d</t>
  </si>
  <si>
    <t>FPAt9pkErhCpAppXmOKlv76Kn3tW5hf4ieVSRJV6bGsbOGhrCGwFxsXP62ufPCbMfzqwa/mZS8CUPifa1ONHfA==</t>
  </si>
  <si>
    <t>ALO-N2 on 23/06/2026 06:00</t>
  </si>
  <si>
    <t>0c687973-8086-f111-ab0e-6045bdd29dc6</t>
  </si>
  <si>
    <t>ng1bKYp1zUMZLKPFAxPM5mDuGmzSzX8CIq0jaDz8k8QMYNlJfwK9MJ+EXGhbAPCRosh9aAZIB1/lSQ2fqKjKQg==</t>
  </si>
  <si>
    <t>ALO-N2 on 23/06/2026 07:00</t>
  </si>
  <si>
    <t>19c81175-8086-f111-ab0f-6045bdd1b6aa</t>
  </si>
  <si>
    <t>x6AVXrt6Pfg3/zTezpaKaC9Dv43VigG77TYa3DKoO8s4SKvxDFC8/oj1y2ETCMfXKJ2m29LtACy+ULF34jO9rA==</t>
  </si>
  <si>
    <t>ALO-N2 on 23/06/2026 08:00</t>
  </si>
  <si>
    <t>e28f7273-8086-f111-ab0f-000d3a7ee765</t>
  </si>
  <si>
    <t>RreuQN7k2eFIda3O/y0x101RYmIGNpQYfd6nB+LggT7Kd52Aii1Kw+Jz5NrfyfL8APPk7A8kcXzDk4rsDX71hA==</t>
  </si>
  <si>
    <t>ALO-N2 on 23/06/2026 09:00</t>
  </si>
  <si>
    <t>8b108776-8086-f111-ab0f-7c1e521e7522</t>
  </si>
  <si>
    <t>tBC16TngS2hXKGEGPIVvMno56T5WkSTEc6SBPTY1dugVHCZWjlFfCuGmIP2uChw4sJabpnhQ+wbp3++JE1ZgCw==</t>
  </si>
  <si>
    <t>ALO-N2 on 23/06/2026 10:00</t>
  </si>
  <si>
    <t>bef80673-8086-f111-ab0f-6045bd12f47d</t>
  </si>
  <si>
    <t>UbbOyGCxqSmaMb6nsN7WWV355Sns83UD+l/dG82PT69ocH1n0MzhjZ9ChpOepjTZ2j/EUKKVCyanYYaw9ySfhQ==</t>
  </si>
  <si>
    <t>ALO-N2 on 23/06/2026 11:00</t>
  </si>
  <si>
    <t>ad8f7273-8086-f111-ab0f-000d3a7ee765</t>
  </si>
  <si>
    <t>6ZNuGvYFL0H+KVV8J9oEDpHKWYapnitqwzqcBAT+p0a30868BJ4FLzglM8v2KMASFhuGMWoLUop3qDQ7ILw5fw==</t>
  </si>
  <si>
    <t>ALO-N2 on 23/06/2026 12:00</t>
  </si>
  <si>
    <t>d0f47d79-8086-f111-ab0e-6045bdd29dc6</t>
  </si>
  <si>
    <t>Jb5H1oLR1Iq2BwwkZcvax/zACpJc5Yguz4HlqBy9bpWE6/fcU9KtLBU1HsNc3VkzNA9TbMU/VWqAvwjaKMHL8Q==</t>
  </si>
  <si>
    <t>ALO-N2 on 23/06/2026 13:00</t>
  </si>
  <si>
    <t>6f159e77-8086-f111-ab0f-7c1e521d6cd8</t>
  </si>
  <si>
    <t>2rGudyO0OrgLsqKvIRoTZ61eQFOgb7Dl2Vdoazy5/cquS1wck/TZfRofxPU8XlXPTkDi38ruRKbQjgUyi8WzwQ==</t>
  </si>
  <si>
    <t>ALO-N2 on 23/06/2026 14:00</t>
  </si>
  <si>
    <t>7e108776-8086-f111-ab0f-7c1e521e7522</t>
  </si>
  <si>
    <t>rpFK8bQdCJjOffv3my5ljgGjBrYIhNhekKiM67z9nAIdE1yy0UotMWqwUyRFlTXsqac/KcA1AB+EYFSMPr6sFA==</t>
  </si>
  <si>
    <t>ALO-N2 on 23/06/2026 15:00</t>
  </si>
  <si>
    <t>35e47779-8086-f111-ab0f-7c1e521d6dd0</t>
  </si>
  <si>
    <t>G28mrsuxrFQm0G9zsazWuB6cgCJtybHDkiiDR/kNriWtzFwENVaOUiETXEn+Rf2PHf8KB3hglSjJ1NS4+N7j1Q==</t>
  </si>
  <si>
    <t>ALO-N2 on 23/06/2026 16:00</t>
  </si>
  <si>
    <t>aff80673-8086-f111-ab0f-6045bd12f47d</t>
  </si>
  <si>
    <t>CsUsaG7YX6vD5c0q/fuMGnn4/t6VlA8mcuPggGpmpA/t+L2evSivTBMLXCKWV12A6oBK+Ntn02fe/htfKvP+UA==</t>
  </si>
  <si>
    <t>ALO-N2 on 23/06/2026 17:00</t>
  </si>
  <si>
    <t>9c797f73-8086-f111-ab0f-7c1e521d6dd0</t>
  </si>
  <si>
    <t>R9uP1rLu2Yc/g5yV8yCBBAk4589+Dn49Y/2OaWYGv8aLztd83QKUUmHHPb1nWfWAuIgh7C+eRG/bKe7CG4Rs1Q==</t>
  </si>
  <si>
    <t>ALO-N2 on 23/06/2026 18:00</t>
  </si>
  <si>
    <t>5bcf967d-8086-f111-ab0f-7c1e521d6cd8</t>
  </si>
  <si>
    <t>p0KQHaA8fW72vULwVejava0MYkdCIMcmx5pquq14KE14VTAk0cmKOX0dbvSSEtFu8cEoyZ7C20qf06mLVRwt0g==</t>
  </si>
  <si>
    <t>ALO-N2 on 23/06/2026 19:00</t>
  </si>
  <si>
    <t>d68f7273-8086-f111-ab0f-000d3a7ee765</t>
  </si>
  <si>
    <t>FpOYGarDBsFWufLGjyhdHP43T4UT8ax3OpL6K3mSynK0DPWhNb4V6d3XUCjttVh8/1skwhvX29H6r3anUGywUQ==</t>
  </si>
  <si>
    <t>ALO-N2 on 23/06/2026 20:00</t>
  </si>
  <si>
    <t>c68f7273-8086-f111-ab0f-000d3a7ee765</t>
  </si>
  <si>
    <t>cREd5DslPplI9WgkAgX3hn4mrPH0GsJEJgdoyKK3OXp6bFLUAGNLlgmyoUhyHbUvfLEmlJiXMSwwqhPulLrRqQ==</t>
  </si>
  <si>
    <t>ALO-N2 on 23/06/2026 21:00</t>
  </si>
  <si>
    <t>adc81175-8086-f111-ab0f-6045bdd1b6aa</t>
  </si>
  <si>
    <t>iYTI5praG+VlLaNl4xskRc1ombVmHJ+6GhN+TYAc2BSa2bEmcDFBOU4JVAC95lSLGSgiFVR0hQo8Ni6muknGQA==</t>
  </si>
  <si>
    <t>ALO-N2 on 23/06/2026 22:00</t>
  </si>
  <si>
    <t>b08f7273-8086-f111-ab0f-000d3a7ee765</t>
  </si>
  <si>
    <t>WuT++5Y6pqaknOli0fosL4CwPZy6P+o1ErNgjzstHt+xI75IeIaBjfAvi8vIODGRS5m6ip3Tq0O7WI4YEdZBCA==</t>
  </si>
  <si>
    <t>ALO-N2 on 23/06/2026 23:00</t>
  </si>
  <si>
    <t>27159e77-8086-f111-ab0f-7c1e521d6cd8</t>
  </si>
  <si>
    <t>0k/UiGcjvbibr+8XExlaNGEqRRdjpr/Ph2hSXy3RJldhqGo8JF1DrmN6fA5bzGOCUDkjlRxhczm7rlKp5ZrEeg==</t>
  </si>
  <si>
    <t>ALO-N2 on 24/06/2026 00:00</t>
  </si>
  <si>
    <t>9e7c377b-8086-f111-ab0f-6045bdd1b6aa</t>
  </si>
  <si>
    <t>PhrimffHD4TLa3rAq9Pl0YEUsPAYn5Lgoua75YVZY4Ad9ySzmkPbqTvBr8eb6rU+KvcT4xNQ6wDqzKAluKJomA==</t>
  </si>
  <si>
    <t>ALO-N2 on 24/06/2026 01:00</t>
  </si>
  <si>
    <t>ae7c377b-8086-f111-ab0f-6045bdd1b6aa</t>
  </si>
  <si>
    <t>8vrrbldk3ZQCE6GKb/FQjW+rMVvbkbZDaSQEe2rFRMJVVN1blfA8tWRyfHzjmFuSv2sJtjkR9++s8e04MJ9QEQ==</t>
  </si>
  <si>
    <t>ALO-N2 on 24/06/2026 02:00</t>
  </si>
  <si>
    <t>d12f9879-8086-f111-ab0f-000d3a7ee765</t>
  </si>
  <si>
    <t>jxxRz6gh9vTKaPBdONwn0bLEsCaa2o8sThjrkvloFJv79IEB8h83EeiGqx08zAfaf/5kI6gmF7yipGtWXNoAtg==</t>
  </si>
  <si>
    <t>ALO-N2 on 24/06/2026 03:00</t>
  </si>
  <si>
    <t>a3c81175-8086-f111-ab0f-6045bdd1b6aa</t>
  </si>
  <si>
    <t>XjBNFQcMoePmoogEK3ut9S+Q1oJO1B4NiT6Kn4qRw+dNslPIC61RehiYJgrErLKH4G0SBvKxKvDryj5/Rrs2nw==</t>
  </si>
  <si>
    <t>ALO-N2 on 24/06/2026 04:00</t>
  </si>
  <si>
    <t>bc108776-8086-f111-ab0f-7c1e521e7522</t>
  </si>
  <si>
    <t>Ks2RWRYWwBu2xmmuYFN1ZxZGrBybTjmLPap0Bgm+IOw+DMUJhi4VXioxonA6fe0Nl6kFeMu2oA6eqkX0SmUpZQ==</t>
  </si>
  <si>
    <t>ALO-N2 on 24/06/2026 05:00</t>
  </si>
  <si>
    <t>e48f7273-8086-f111-ab0f-000d3a7ee765</t>
  </si>
  <si>
    <t>hIzGUlPKeIvUxMxrQJgeFADoicRBb2a9j4ysv58GA0v+huEoezsV4hMUjM5r7fO7Z/93q9ugXxrRsMzUwDopDw==</t>
  </si>
  <si>
    <t>ALO-N2 on 24/06/2026 06:00</t>
  </si>
  <si>
    <t>5e98a571-8086-f111-ab0f-7c1e521d6cd8</t>
  </si>
  <si>
    <t>usbfYGBd5FTSx2lm380AsFnC7tuwzDAepjI8DAzvSiLngiqEm0FFCOOI9MoorwF4eY3/pPRhCDIGGlbEvolHWQ==</t>
  </si>
  <si>
    <t>ALO-N2 on 24/06/2026 07:00</t>
  </si>
  <si>
    <t>b88f7273-8086-f111-ab0f-000d3a7ee765</t>
  </si>
  <si>
    <t>VfGGy3dR5AEdsJtdLQ2OXTpDt1QUAIzkjS5VY2tNDvZicOZRR9YUrPREPvDvm059Qxj03QFLhQiGQkgAK4te+w==</t>
  </si>
  <si>
    <t>ALO-N2 on 24/06/2026 08:00</t>
  </si>
  <si>
    <t>def47d79-8086-f111-ab0e-6045bdd29dc6</t>
  </si>
  <si>
    <t>W0oyHOXhK/SSTns3Sm2l7rGA6RxTCHfu4Cryu4zre5n2CSo/oFZpZcbhEncqxjIgAZUhLDWAWTQutEe78bJXZQ==</t>
  </si>
  <si>
    <t>ALO-N2 on 24/06/2026 09:00</t>
  </si>
  <si>
    <t>46c81175-8086-f111-ab0f-6045bdd1b6aa</t>
  </si>
  <si>
    <t>tPluKRa6RmeR270TEHGPWgHiaAMPZ1p02dlZWHPZ6PS/adOyCz/pWu/8nX61ejm/k6OW0HWNmwK9jywwwLQ/Lg==</t>
  </si>
  <si>
    <t>ALO-N2 on 24/06/2026 10:00</t>
  </si>
  <si>
    <t>bc2f9879-8086-f111-ab0f-000d3a7ee765</t>
  </si>
  <si>
    <t>kjm6SvsR/YCNb8F4FC57YkDQxZYr0HB5xAJMeS6CHqi2wmOSkMSKGKNp0HTF7Mi3bOqxbmALdKtLEsI/Pe5Mbw==</t>
  </si>
  <si>
    <t>ALO-N2 on 24/06/2026 11:00</t>
  </si>
  <si>
    <t>e68f7273-8086-f111-ab0f-000d3a7ee765</t>
  </si>
  <si>
    <t>hcCMsE4HuxsPA6znJKmF7F65kKW//I5V1VblsozISY+y6RVDJeroLxzbY+LgEl42iXci9lfIdrh/MrO0O/5ekw==</t>
  </si>
  <si>
    <t>ALO-N2 on 24/06/2026 12:00</t>
  </si>
  <si>
    <t>71108776-8086-f111-ab0f-7c1e521e7522</t>
  </si>
  <si>
    <t>PQ7eVps1UrIw9yiPBLDCCuDTDACXCzCCfYBzf2kfiaWdFpuyimLxknk5qQbHo4sYwuNj1q+5ALRs12QSbRb4fw==</t>
  </si>
  <si>
    <t>ALO-N2 on 24/06/2026 13:00</t>
  </si>
  <si>
    <t>36e47779-8086-f111-ab0f-7c1e521d6dd0</t>
  </si>
  <si>
    <t>1O+HXUhEpFRAuLj/yfcnKOoa9bEaO41mzOY5l7HfF1ygtewnFT27OsZQ1rQ85ZoY2AKIzQweb/HiahJoAO6O5w==</t>
  </si>
  <si>
    <t>ALO-N2 on 24/06/2026 14:00</t>
  </si>
  <si>
    <t>00687973-8086-f111-ab0e-6045bdd29dc6</t>
  </si>
  <si>
    <t>eATVWTgbRyN2ofN+3Emw5L23Fyaga5n3HTr9gzrh/DpOlOUYGAc3wyGtuhYBIV7zSZVZ0YOAwgBKKhicwCEhfg==</t>
  </si>
  <si>
    <t>ALO-N2 on 24/06/2026 15:00</t>
  </si>
  <si>
    <t>fe8f7273-8086-f111-ab0f-000d3a7ee765</t>
  </si>
  <si>
    <t>w4OtvUgVAvFPTr++BGeqSkJpH4R1Rd/qBJim8Gf0uXiJzH3xyO+V7+TeoETY6XKehDfTr2Gh55ww227za2LumA==</t>
  </si>
  <si>
    <t>ALO-N2 on 24/06/2026 16:00</t>
  </si>
  <si>
    <t>d8149e77-8086-f111-ab0f-7c1e521d6cd8</t>
  </si>
  <si>
    <t>aQ18atx27wbMp2dcBxR8QiN57l0/H7lHlGNojl37z9NRoCWI/E/h+K0v8W5i7lD4MLMuY+JHW232DyBLCzoh3w==</t>
  </si>
  <si>
    <t>ALO-N2 on 24/06/2026 17:00</t>
  </si>
  <si>
    <t>89f57d79-8086-f111-ab0e-6045bdd29dc6</t>
  </si>
  <si>
    <t>y1hWzLTAahllgVQ92gRN5IGaCdvAVl124ZaOSdP9flPHiCisiWAGs5vLgTiDfqtF3PtGbc+2b0fE7zFiIy93ZQ==</t>
  </si>
  <si>
    <t>ALO-N2 on 24/06/2026 18:00</t>
  </si>
  <si>
    <t>7b159e77-8086-f111-ab0f-7c1e521d6cd8</t>
  </si>
  <si>
    <t>TJn5L/Q+BX+BZ4sjWFk+Ew+oDAwsf/Q2nvdde3aGph2SbuMSZ6zgUoqHTrMOK8iKHLsY2hWQy0rCT6Vj3Noz3Q==</t>
  </si>
  <si>
    <t>ALO-N2 on 24/06/2026 19:00</t>
  </si>
  <si>
    <t>0d797f73-8086-f111-ab0f-7c1e521d6dd0</t>
  </si>
  <si>
    <t>7NWsL/XRu765jOfOvbUVJje2LvnWEJu3ZBg1XXq6FTkt9D1VfopBdDRxLO4JeWThQ5/F7i6x9OUdkiua5XlqVw==</t>
  </si>
  <si>
    <t>ALO-N2 on 24/06/2026 20:00</t>
  </si>
  <si>
    <t>e4f47d79-8086-f111-ab0e-6045bdd29dc6</t>
  </si>
  <si>
    <t>gQogaHvKcvP4lImKZm0lR0PCtIdbxWSt1zHnYhwHDeDs487Ydx3BVEeGSTi34MHnoG1jZ6QNJOxqjIscdxM8LQ==</t>
  </si>
  <si>
    <t>ALO-N2 on 24/06/2026 21:00</t>
  </si>
  <si>
    <t>0f159e77-8086-f111-ab0f-7c1e521d6cd8</t>
  </si>
  <si>
    <t>6VL3KAwAgBsApZevHTyevBQiszzhddMRs0xibUmYdhplnhIOqI1vdzqMmmHGbMmSDKpJOLVX5i51DrEsYjwDaQ==</t>
  </si>
  <si>
    <t>ALO-N2 on 24/06/2026 22:00</t>
  </si>
  <si>
    <t>67e47779-8086-f111-ab0f-7c1e521d6dd0</t>
  </si>
  <si>
    <t>4/Ka3IBkVHg9/YvzqtGdVZMdgF4IaElvrWXHcoHEoMI0m2Oae1ngBAH9dwS4ts7+V1BLzRFou9ScGUULoTNjqw==</t>
  </si>
  <si>
    <t>ALO-N2 on 24/06/2026 23:00</t>
  </si>
  <si>
    <t>922f9879-8086-f111-ab0f-000d3a7ee765</t>
  </si>
  <si>
    <t>A0AtOz8+LMaEyDsxA32IFPueJBkpB526b4cieZxJdnGrMAm1+tpNan5N4PvG1IegdYeejWfrfpPzVPGMUsv+IQ==</t>
  </si>
  <si>
    <t>ALO-N2 on 25/06/2026 00:00</t>
  </si>
  <si>
    <t>21687973-8086-f111-ab0e-6045bdd29dc6</t>
  </si>
  <si>
    <t>uNg5a0tMpU06HoegrKfnvhoyPFxQh1/vei+eCrKCBwHukzDD9Bc+M+21dc4Y8SWL6T6BCSgUtdNHFJNLwjnIMA==</t>
  </si>
  <si>
    <t>ALO-N2 on 25/06/2026 01:00</t>
  </si>
  <si>
    <t>4de47779-8086-f111-ab0f-7c1e521d6dd0</t>
  </si>
  <si>
    <t>y3WqWmp6g+IJsPlQA9Gas7B0wtXMiBQbpHW5LdbFDOGnFhoUyqEutfdX0YBemyStYEDriF8Tr1MOlfIdLXIenQ==</t>
  </si>
  <si>
    <t>ALO-N2 on 25/06/2026 02:00</t>
  </si>
  <si>
    <t>03c81175-8086-f111-ab0f-6045bdd1b6aa</t>
  </si>
  <si>
    <t>K9zkQRB677wkuyF21mDs+lgDlEG6ikSwjzs1k5Zs5//M1LETgFJpFtgBbTWVizyT0ibGt9uGSaY63LmQHj3gYA==</t>
  </si>
  <si>
    <t>ALO-N2 on 25/06/2026 03:00</t>
  </si>
  <si>
    <t>587c377b-8086-f111-ab0f-6045bdd1b6aa</t>
  </si>
  <si>
    <t>uu+DpCVp050EPfgAULDRf58nSvxmVh+yUqBkxUC83iV8nGPoUo3wAp4jYPMt6LnK8CeSij8Et6zOa8xoyTu/Nw==</t>
  </si>
  <si>
    <t>ALO-N2 on 25/06/2026 04:00</t>
  </si>
  <si>
    <t>a1f80673-8086-f111-ab0f-6045bd12f47d</t>
  </si>
  <si>
    <t>G9rg18mpnLTHpN7anTiPTzomXrUY4/P5BDQDhVqPpcinEq4ykiLmBIiWRcBEnG6WnODVtfmDY5ZBbnyx6Sdlkw==</t>
  </si>
  <si>
    <t>ALO-N2 on 25/06/2026 05:00</t>
  </si>
  <si>
    <t>e2f47d79-8086-f111-ab0e-6045bdd29dc6</t>
  </si>
  <si>
    <t>d8N4oxLpJucZFJ7cuBxHpQne/h1g0y4WtSzI40oP3pnEtdtnCm2vmcutOy+96mSHjvTnxJWr1Zq3w/e+L4lElA==</t>
  </si>
  <si>
    <t>ALO-N2 on 25/06/2026 06:00</t>
  </si>
  <si>
    <t>607c377b-8086-f111-ab0f-6045bdd1b6aa</t>
  </si>
  <si>
    <t>qZ/L7NixMmgdTh0XhB/sFcV487EoXWJOnZdndnwvNll8GAf84W1xL3e4j2FsNDFYLf9RE1Xa58AL/Cs9qt48gg==</t>
  </si>
  <si>
    <t>ALO-N2 on 25/06/2026 07:00</t>
  </si>
  <si>
    <t>14118776-8086-f111-ab0f-7c1e521e7522</t>
  </si>
  <si>
    <t>kouti7aGqdWc5yxuKovahGHG5cxgqYvFKe4tWNn0Ae0lrrvyvZh53GqYPqsI039/4WKwmcjFRkwW3kLE80NmWA==</t>
  </si>
  <si>
    <t>ALO-N2 on 25/06/2026 08:00</t>
  </si>
  <si>
    <t>ad2f9879-8086-f111-ab0f-000d3a7ee765</t>
  </si>
  <si>
    <t>9xvVrres4QzhspJCBzQtewRw5fdqu+J81f0zSNlVDGcAoZ4cLZi6DX3yR72s11DYDHpbMOPC2hIozao5vRhkng==</t>
  </si>
  <si>
    <t>ALO-N2 on 25/06/2026 09:00</t>
  </si>
  <si>
    <t>b82f9879-8086-f111-ab0f-000d3a7ee765</t>
  </si>
  <si>
    <t>KxoUNOkua9LsgqjoVorcLxCcIh5nBm+GUsi1nsd2Hw+gwkjiepGk895szV4sRGPpvMNdwSZcEKJvwDd6Qd3XFg==</t>
  </si>
  <si>
    <t>ALO-N2 on 25/06/2026 10:00</t>
  </si>
  <si>
    <t>41e47779-8086-f111-ab0f-7c1e521d6dd0</t>
  </si>
  <si>
    <t>6Z+0SleO35obyr1mWtOnA9usMMNofIgM1OGnNcAwSLl4saARv8Dg1IZEKAHUIZzviVe5M9xNR+w9a9KaKw34Fg==</t>
  </si>
  <si>
    <t>ALO-N2 on 25/06/2026 11:00</t>
  </si>
  <si>
    <t>4a159e77-8086-f111-ab0f-7c1e521d6cd8</t>
  </si>
  <si>
    <t>jDZciX/SpkciZwQmMnApxxRUBNdt7aKuVeJkVuyQn9mDPSGtJIuvgg443xFgINfX0mPsx45LmfxgY8rPzXcA0A==</t>
  </si>
  <si>
    <t>ALO-N2 on 25/06/2026 12:00</t>
  </si>
  <si>
    <t>a1c81175-8086-f111-ab0f-6045bdd1b6aa</t>
  </si>
  <si>
    <t>3Db9/NK1tIZedFMXDS8I65nziQr8W7eXtx4tdK7pO4rNCOAFSqoIfeqazWPchvRspNZAtLUH1POfeAegMdTpgA==</t>
  </si>
  <si>
    <t>ALO-N2 on 25/06/2026 13:00</t>
  </si>
  <si>
    <t>e08f7273-8086-f111-ab0f-000d3a7ee765</t>
  </si>
  <si>
    <t>Wy7KcFy6OISwgxeY/FkuWwRqn97JYiWSW5jVmLMVY1yqN1FqCJOCWvYWElI9f1xWn1afFOibEAX10/tFh0D0wA==</t>
  </si>
  <si>
    <t>ALO-N2 on 25/06/2026 14:00</t>
  </si>
  <si>
    <t>2f687973-8086-f111-ab0e-6045bdd29dc6</t>
  </si>
  <si>
    <t>bcLJlUPaxLs2I/TbLS03U28+8T0aKBxZlqXYEGnEXJPi3DPBCp2qM8QUqFlbHTE004vjuQDao35YuCEA6JDUEQ==</t>
  </si>
  <si>
    <t>ALO-N2 on 25/06/2026 15:00</t>
  </si>
  <si>
    <t>8fc81175-8086-f111-ab0f-6045bdd1b6aa</t>
  </si>
  <si>
    <t>27dT+8nnBS7aoawtBUtD6cge/F1FC8PN6puEBox0gigOk6v0T3BcokBTRirOZITNS7DhkLe8ZI2Dzq/y99E1Vw==</t>
  </si>
  <si>
    <t>ALO-N2 on 25/06/2026 16:00</t>
  </si>
  <si>
    <t>95c81175-8086-f111-ab0f-6045bdd1b6aa</t>
  </si>
  <si>
    <t>xLmm+dFlOu//eX//lTsARVM7OACuncefB5C7mJWLwKqQI1sJT0RueR0qsDi/74lJ6hHJrRwYaB3upNpJiciCRA==</t>
  </si>
  <si>
    <t>ALO-N2 on 25/06/2026 17:00</t>
  </si>
  <si>
    <t>6298a571-8086-f111-ab0f-7c1e521d6cd8</t>
  </si>
  <si>
    <t>cXQVcUHQPy1C4MT5T8c4eAI2S6QnnO+9zmgF7NxWnfHTLmWuWiZHDRdlX0pKCxSLmaIMR6ZsH+Ac7X5b0MdJXg==</t>
  </si>
  <si>
    <t>ALO-N2 on 25/06/2026 18:00</t>
  </si>
  <si>
    <t>953e1c79-8086-f111-ab0f-6045bd12f47d</t>
  </si>
  <si>
    <t>y89vINdvsaDyMRl3vVjgwhtl9LkwC+5XVPRCkuXIUE93WXTXl+l1A/6J8UH/c+9pUEdf8O2mQHKTs0QcWO6N2w==</t>
  </si>
  <si>
    <t>ALO-N2 on 25/06/2026 19:00</t>
  </si>
  <si>
    <t>69f57d79-8086-f111-ab0e-6045bdd29dc6</t>
  </si>
  <si>
    <t>TPkSl8w2TqTznvuRN4oCwfLlPrb1E/0dey+l+b7ZMAxHQbBUmCPPHR4SL1DHmTsmto01SUrjhgbTUUWoDfuAkg==</t>
  </si>
  <si>
    <t>ALO-N2 on 25/06/2026 20:00</t>
  </si>
  <si>
    <t>3bf57d79-8086-f111-ab0e-6045bdd29dc6</t>
  </si>
  <si>
    <t>vrR3iddprIbSl+K/cQK4l8z0h2xNbRMNlH94sgAwWQZMYMtDhCMKP0GOD4SSIBSmmlZDBeWFN2g0Vdgrz3GzYA==</t>
  </si>
  <si>
    <t>ALO-N2 on 25/06/2026 21:00</t>
  </si>
  <si>
    <t>c8f80673-8086-f111-ab0f-6045bd12f47d</t>
  </si>
  <si>
    <t>WK0M0GynMyHPnkFC8wFVyS5Hu0Ar+kw4xHe/o87NYGUth/3tDnKZwLFgLZG7X5r6Jjcq1yl+ckQJ2+42iOHTmw==</t>
  </si>
  <si>
    <t>ALO-N2 on 25/06/2026 22:00</t>
  </si>
  <si>
    <t>32f57d79-8086-f111-ab0e-6045bdd29dc6</t>
  </si>
  <si>
    <t>A0bkMsA3FR0tmkWlf/rX+1trXCZH+RHg2yay/wH958L7H7YQnAjdGSXFaSJDX//2pLFI66n6mehGuLN5n8jxgA==</t>
  </si>
  <si>
    <t>ALO-N2 on 25/06/2026 23:00</t>
  </si>
  <si>
    <t>29687973-8086-f111-ab0e-6045bdd29dc6</t>
  </si>
  <si>
    <t>A3tfe61azIyhoUPh/Ab9/2M8m0jF2sH+Mc7HM//6FxX+mw2X+r9MEt4pAQjw7BHN1yDuLuWGRy8BUhR2+gJA9Q==</t>
  </si>
  <si>
    <t>ALO-N2 on 26/06/2026 00:00</t>
  </si>
  <si>
    <t>7b7c377b-8086-f111-ab0f-6045bdd1b6aa</t>
  </si>
  <si>
    <t>eE8YpL6ZQvLzO37amoOvnzztxWLZGvUEI0OWW/DK0McqzhTsjELcsbnMMSGI+fFCR3thUk41TzK/OJXODd3sAw==</t>
  </si>
  <si>
    <t>ALO-N2 on 26/06/2026 01:00</t>
  </si>
  <si>
    <t>2de47779-8086-f111-ab0f-7c1e521d6dd0</t>
  </si>
  <si>
    <t>KQiYGOS/NtN6K5h4ORsJW1hjlqfgVYJKmmidn7XS1uW3lbU5xKrjxm1/I6DLFJwZEEWke5fLQ5wwIEIrDDi11Q==</t>
  </si>
  <si>
    <t>ALO-N2 on 26/06/2026 02:00</t>
  </si>
  <si>
    <t>6e7c377b-8086-f111-ab0f-6045bdd1b6aa</t>
  </si>
  <si>
    <t>Y16U3YxNTgdO1Vyn8zBL+HlUYoX1zJy0LceK8Cs1ifE/TraP4Ni91qtcY6j3GAEwuMCX0KiWIhKXxXwXliOEfQ==</t>
  </si>
  <si>
    <t>ALO-N2 on 26/06/2026 03:00</t>
  </si>
  <si>
    <t>927c377b-8086-f111-ab0f-6045bdd1b6aa</t>
  </si>
  <si>
    <t>MsQOpTTvDfbZVBcpAQrI8nBqs7a8IW9phAHLI4nZMRMSQvD+8aBPstJraDragAW/ZNnQoRuDeZeB3mtfif0eqQ==</t>
  </si>
  <si>
    <t>ALO-N2 on 26/06/2026 04:00</t>
  </si>
  <si>
    <t>2df57d79-8086-f111-ab0e-6045bdd29dc6</t>
  </si>
  <si>
    <t>TDx9KXsVOv/odtbbt4KvR12zbYXNC+Fc+QDeGeQLojUkIDcdyLmM/prSUo8mrwFxKxkWSHbEQMCQS8e6xcbCRA==</t>
  </si>
  <si>
    <t>ALO-N2 on 26/06/2026 05:00</t>
  </si>
  <si>
    <t>a7108776-8086-f111-ab0f-7c1e521e7522</t>
  </si>
  <si>
    <t>g84jJRcQhQoyVuuy/5flz1/IhbW3WAAe7c7ChKzYERriIK4Fx+qbYNeT0ebfuF38C2Rb8kWi6ZjatXpVdBlj4Q==</t>
  </si>
  <si>
    <t>ALO-N2 on 26/06/2026 06:00</t>
  </si>
  <si>
    <t>60e47779-8086-f111-ab0f-7c1e521d6dd0</t>
  </si>
  <si>
    <t>L1ZBYKdsxyGowg4qI6XplRjTssEw2Y4bt/RNgr0a4ik9ozBT7RcPassmWpz2EZtdZ/V3DoZzyJd7Kwvq4OcXBg==</t>
  </si>
  <si>
    <t>ALO-N2 on 26/06/2026 07:00</t>
  </si>
  <si>
    <t>d4f47d79-8086-f111-ab0e-6045bdd29dc6</t>
  </si>
  <si>
    <t>/CU2M7zFnHaAdBHqii4k0AYMiC1x/Cep2giVW+o/1rBeuyqDMtoWx01b8XDmgjZNwAw6+nSNw6fC+P/O+oPprg==</t>
  </si>
  <si>
    <t>ALO-N2 on 26/06/2026 08:00</t>
  </si>
  <si>
    <t>622f9879-8086-f111-ab0f-000d3a7ee765</t>
  </si>
  <si>
    <t>063pRnVSIwrPgzNWaTB+CdSNYVH7rwdxNe7tZ0ByOj27dvln7xTcLU2NqL9PVXthqszWDsmRjmYS46DSzmbkpg==</t>
  </si>
  <si>
    <t>ALO-N2 on 26/06/2026 09:00</t>
  </si>
  <si>
    <t>a1159e77-8086-f111-ab0f-7c1e521d6cd8</t>
  </si>
  <si>
    <t>CQeB6Z+13JrNpCdLlHjRrXQxI795InpIULIKV+smbmVaDCNzi34SVwiQH5vbpHVix4UEagj3yfKZwDYng2Oang==</t>
  </si>
  <si>
    <t>ALO-N2 on 26/06/2026 10:00</t>
  </si>
  <si>
    <t>483e1c79-8086-f111-ab0f-6045bd12f47d</t>
  </si>
  <si>
    <t>yREYzPp0RymEA6HXd9v6bssft4E6YlVv9h82lNwisBSkDS8zbagOK1nHVpFIEVKintLy4zmP9fVzEaTrHJZZPg==</t>
  </si>
  <si>
    <t>ALO-N2 on 26/06/2026 11:00</t>
  </si>
  <si>
    <t>da108776-8086-f111-ab0f-7c1e521e7522</t>
  </si>
  <si>
    <t>bBbPZ14R/Yq3qcugIDHidp0hhwGp/nlLjvndCxHEM+KQLX3CURWIdhUbIihqF6hngAgZMbcOlPmRoDIGOd4/1A==</t>
  </si>
  <si>
    <t>ALO-N2 on 26/06/2026 12:00</t>
  </si>
  <si>
    <t>6d108776-8086-f111-ab0f-7c1e521e7522</t>
  </si>
  <si>
    <t>hP8RIPj/PZz6IjibCy8yATMjZwz60mltprY7w71pvE2ZOnA5cs2KgjI4V73rn7nS5sa/x8DyQjoKn5QNqTPFTw==</t>
  </si>
  <si>
    <t>ALO-N2 on 26/06/2026 13:00</t>
  </si>
  <si>
    <t>487c377b-8086-f111-ab0f-6045bdd1b6aa</t>
  </si>
  <si>
    <t>cdnUnnzP4n4/gxFTe+Gh61WEE7Q8/iuIf44lpsTSedwZUETc7NlNu9RXihCqKcPtHIYvZXqw+UsEG7Qh/d/dAg==</t>
  </si>
  <si>
    <t>ALO-N2 on 26/06/2026 14:00</t>
  </si>
  <si>
    <t>9d3e1c79-8086-f111-ab0f-6045bd12f47d</t>
  </si>
  <si>
    <t>darpGrj6VxlaLcUFfdC7qBptpsrZky5ytR6NFrqQ6PCtWWA/iw6JoaLOOO/Ijj1/eUFbH/heqC8xfLCNyrJ9ng==</t>
  </si>
  <si>
    <t>ALO-N2 on 26/06/2026 15:00</t>
  </si>
  <si>
    <t>c08f7273-8086-f111-ab0f-000d3a7ee765</t>
  </si>
  <si>
    <t>xm5CXEJxqTnfYuJKz3JZ1Rj4H12oqX1uq2zMVHChOsDfBLjMbedUCVLDeSFB1HJxfjCJXZtWXp2qzFTdQjtS9A==</t>
  </si>
  <si>
    <t>ALO-N2 on 26/06/2026 16:00</t>
  </si>
  <si>
    <t>09c81175-8086-f111-ab0f-6045bdd1b6aa</t>
  </si>
  <si>
    <t>WjKlHVN1Yvb9XiixCUiZE5t+ngREDOw0RuDwOarWKQUOhrTNu1hNdIM4NSPC3uyuLivSiPiUmGWUG2vwPsfatg==</t>
  </si>
  <si>
    <t>ALO-N2 on 26/06/2026 17:00</t>
  </si>
  <si>
    <t>683e1c79-8086-f111-ab0f-6045bd12f47d</t>
  </si>
  <si>
    <t>i4cvDBT/xYQ3BupB/PLkXyyQpeP18j6/Hjqgn121tzykGiGiUbGYIWb0eWFb1H9cDLiG5UYhENg6/Ue5xdTwsA==</t>
  </si>
  <si>
    <t>ALO-N2 on 26/06/2026 18:00</t>
  </si>
  <si>
    <t>85159e77-8086-f111-ab0f-7c1e521d6cd8</t>
  </si>
  <si>
    <t>5HVjCCkTvupjgyMRy/VNX+FH35NKFjA48pyfic+e8Dr6YL3Oli77X0dHr6aZeqXgCqE0dA01kJ1hqFf3nn9OEw==</t>
  </si>
  <si>
    <t>ALO-N2 on 26/06/2026 19:00</t>
  </si>
  <si>
    <t>0f3e1c79-8086-f111-ab0f-6045bd12f47d</t>
  </si>
  <si>
    <t>8VYVhYrl/TJ0atdeaUwmN8VaN7uQqOUF+wmkZL649LGT+8tIPyCfj6b9JSKL4Wv+7/m0CzS28PkBbq7zh4uEBg==</t>
  </si>
  <si>
    <t>ALO-N2 on 26/06/2026 20:00</t>
  </si>
  <si>
    <t>3d687973-8086-f111-ab0e-6045bdd29dc6</t>
  </si>
  <si>
    <t>XygK6eDFoZdmGycGhTwdcTDVVbFGUi+hXNDYW9sKX6cBo9g/8dLD0z5qRMoMHXhbxsj1OWv/tHpmjfFsuvDo+A==</t>
  </si>
  <si>
    <t>ALO-N2 on 26/06/2026 21:00</t>
  </si>
  <si>
    <t>bce47779-8086-f111-ab0f-7c1e521d6dd0</t>
  </si>
  <si>
    <t>1BffzuuWCrPffO6JAAAZdu9uQTdO9xMCKgXy5N6htoG2MgqlIUNsUVYfads4qxSHaC4FIl1UvgluuVrdQgtBVw==</t>
  </si>
  <si>
    <t>ALO-N2 on 26/06/2026 22:00</t>
  </si>
  <si>
    <t>c4149e77-8086-f111-ab0f-7c1e521d6cd8</t>
  </si>
  <si>
    <t>VTG+AdxKpnqnZUtcNtsZs0CBB2lXdA8zi7Hvflc6pIQzlwV3fMiHFLnbVtdzRmUYrSV98oX2c/nMjhZurF4c7w==</t>
  </si>
  <si>
    <t>ALO-N2 on 26/06/2026 23:00</t>
  </si>
  <si>
    <t>a1797f73-8086-f111-ab0f-7c1e521d6dd0</t>
  </si>
  <si>
    <t>1O9qyPH1XHyJcrX0L3+qgs/WD//EbKXPrsj8f/sqbQJ+DqnbdDUSku3KzudWbcMBwHSawfCxJSxdKW/pOQiEqQ==</t>
  </si>
  <si>
    <t>ALO-N2 on 27/06/2026 00:00</t>
  </si>
  <si>
    <t>163e1c79-8086-f111-ab0f-6045bd12f47d</t>
  </si>
  <si>
    <t>bfQJVYQteu5IQZP2paZ/+5MRs12NtpLlLtNTOOiZ1A5Q1fcFCvJKqUeoRto1I5NCr3ntOMyQYA2LJztdCpn9Cw==</t>
  </si>
  <si>
    <t>ALO-N2 on 27/06/2026 01:00</t>
  </si>
  <si>
    <t>2798a571-8086-f111-ab0f-7c1e521d6cd8</t>
  </si>
  <si>
    <t>dYC8hhnuhU/+SxpW94Hxv7Jl2UfQby8I9zP/dY/6wyROCTISumoBzWDRnNZWhPllLnnr2jTFhfwtR07raPtV4Q==</t>
  </si>
  <si>
    <t>ALO-N2 on 27/06/2026 02:00</t>
  </si>
  <si>
    <t>862f9879-8086-f111-ab0f-000d3a7ee765</t>
  </si>
  <si>
    <t>qH12C19Ot9S7mA1QJaXpYjmiFhptn+Qwg63one99cV41lLcU9rnD16nYrALG6QpyE9RoIRTb0tsUSrdSwoDQZQ==</t>
  </si>
  <si>
    <t>ALO-N2 on 27/06/2026 03:00</t>
  </si>
  <si>
    <t>6d149e77-8086-f111-ab0f-7c1e521d6cd8</t>
  </si>
  <si>
    <t>vGl1CE9dY5Dnkc/lFCKM6YAiw5U+drq1JV8yU4tGKbRLdhMhrww5HPkFAWCeLShmdMR2P8Hk5C1W4EIbZPk0lA==</t>
  </si>
  <si>
    <t>ALO-N2 on 27/06/2026 04:00</t>
  </si>
  <si>
    <t>3b98a571-8086-f111-ab0f-7c1e521d6cd8</t>
  </si>
  <si>
    <t>27zT+RA8xEGiv50XrYaePAHMq60lWXzHJfAS4qwQL+cl3PGXmSuG1V+mJjBLQGN2G5UWuWI7ERxuGfybYbv1wQ==</t>
  </si>
  <si>
    <t>ALO-N2 on 27/06/2026 05:00</t>
  </si>
  <si>
    <t>65159e77-8086-f111-ab0f-7c1e521d6cd8</t>
  </si>
  <si>
    <t>PYJtN1IW9UScNTkPaSm2h8f1Jf0pxcnqwa3O3W/27I8yIAQYg5G/h7LitCdkQCLbVEPgJe3GDhfurq1il21TYg==</t>
  </si>
  <si>
    <t>ALO-N2 on 27/06/2026 06:00</t>
  </si>
  <si>
    <t>c4108776-8086-f111-ab0f-7c1e521e7522</t>
  </si>
  <si>
    <t>GXoTWcv/Ooe3KkM6Q+qwaQbMKggnF7OI2+azAjQ8cPOBiO847b2Mh/rSI8iAzAOJr4/niGyVRLo2dGfZ2oMAeA==</t>
  </si>
  <si>
    <t>ALO-N2 on 27/06/2026 07:00</t>
  </si>
  <si>
    <t>92159e77-8086-f111-ab0f-7c1e521d6cd8</t>
  </si>
  <si>
    <t>ifl89JfyzbVadFu0o8wTP3nVn1umRG0yHK/O3ZcEHnNinbBN/zua3TmLXAKluA+pBna+MwjhHXBfPzgVwvzW6Q==</t>
  </si>
  <si>
    <t>ALO-N2 on 27/06/2026 08:00</t>
  </si>
  <si>
    <t>02318c70-8086-f111-ab0f-7c1e521e7522</t>
  </si>
  <si>
    <t>jS41231fh+s383LReLp7KGm3hzbNUntax2Lo3BiSYr48TTBRt2Zx7TNly0MJn9rknnkqijPGmZDeZcZHyE3Umw==</t>
  </si>
  <si>
    <t>ALO-N2 on 27/06/2026 09:00</t>
  </si>
  <si>
    <t>c42f9879-8086-f111-ab0f-000d3a7ee765</t>
  </si>
  <si>
    <t>5DED1W9AjuZTwrTUQsIXg6BQYh59GDxFjL8RGGZCf0NIGTKafxfCuRbRhMQfkyvhpUn0AyYkHpcj7453VQ5Bfg==</t>
  </si>
  <si>
    <t>ALO-N2 on 27/06/2026 10:00</t>
  </si>
  <si>
    <t>82f57d79-8086-f111-ab0e-6045bdd29dc6</t>
  </si>
  <si>
    <t>gOY/hP+6J82eyiTekKp+PFJFNsA09WlFcUGIAI9LSNAzNrcETb3Fs++OvqNJ8uWd+MmYP0m+/wAdM5a3DMDDhw==</t>
  </si>
  <si>
    <t>ALO-N2 on 27/06/2026 11:00</t>
  </si>
  <si>
    <t>bc8f7273-8086-f111-ab0f-000d3a7ee765</t>
  </si>
  <si>
    <t>3xuWH4qp0cyk9jtdUydAc2HK0eWG5JBWfdoJ8HI4R7ZjHBmjqmCtDruCAZokhidSNaQslfx/EQ3FHj0VN6/pJg==</t>
  </si>
  <si>
    <t>ALO-N2 on 27/06/2026 12:00</t>
  </si>
  <si>
    <t>f8877f7c-8086-f111-ab0f-7c1e521e7522</t>
  </si>
  <si>
    <t>UB5m/O3tmwcmRN9gqpm461x21vdCcEtnCsaqNCqq5a6hk8REfXaBB50sUQ7p8BobO6ej2sqnjXSROUjniYl/Qg==</t>
  </si>
  <si>
    <t>ALO-N2 on 27/06/2026 13:00</t>
  </si>
  <si>
    <t>833e1c79-8086-f111-ab0f-6045bd12f47d</t>
  </si>
  <si>
    <t>pa8ddpdBOYVJmxhFhLDIh8g8Ei6fdZgW9Gm12D+V5W2NPCcSATgBUWqSocfSlwsx77yVl2q/+M5M1Mskue57XQ==</t>
  </si>
  <si>
    <t>ALO-N2 on 27/06/2026 14:00</t>
  </si>
  <si>
    <t>db149e77-8086-f111-ab0f-7c1e521d6cd8</t>
  </si>
  <si>
    <t>WE+stOsuUOY5FE0G8a4+/GHMFcc95QIhKl1Yp1VkTIN2QvkUW8MERwBB4z7hzdY2A/fYPdzIvsCoWBi9PQl2jA==</t>
  </si>
  <si>
    <t>ALO-N2 on 27/06/2026 15:00</t>
  </si>
  <si>
    <t>82797f73-8086-f111-ab0f-7c1e521d6dd0</t>
  </si>
  <si>
    <t>PC6UnR0hNYSiQ2ewz1wUyj+tnK4+McrStljVvVBgUKNCGsz0/Nv1inCqiZ+Saq0+UQde7i/9pPMohL+Cw+zrog==</t>
  </si>
  <si>
    <t>ALO-N2 on 27/06/2026 16:00</t>
  </si>
  <si>
    <t>033e1c79-8086-f111-ab0f-6045bd12f47d</t>
  </si>
  <si>
    <t>I4PKqCZW+/FuwKdXZW+GJTW3cw8IQDaQVq8+eDXRvYq6KO+AGydQF1vfO78XuEhsVsmmpfPt58Uowqw4q5qJYQ==</t>
  </si>
  <si>
    <t>ALO-N2 on 27/06/2026 17:00</t>
  </si>
  <si>
    <t>fcf47d79-8086-f111-ab0e-6045bdd29dc6</t>
  </si>
  <si>
    <t>B7o+1JKXN6kXgoE+dTFEeKHq5e/Xg+jtmlqfS+XVL0WQISqWkoE8AzqTrSqlmtTkn0U7JqVN4tQ18RJODfBEDw==</t>
  </si>
  <si>
    <t>ALO-N2 on 27/06/2026 18:00</t>
  </si>
  <si>
    <t>97c81175-8086-f111-ab0f-6045bdd1b6aa</t>
  </si>
  <si>
    <t>u5+iKbruKpfr6n00LGaaDPiRd3d8SKX7p6MBqacZnpoH3jbQTqbTaGc8Kbtu/XX5nHdiORMzfEtL4ESPPS/SJA==</t>
  </si>
  <si>
    <t>ALO-N2 on 27/06/2026 19:00</t>
  </si>
  <si>
    <t>b48f7273-8086-f111-ab0f-000d3a7ee765</t>
  </si>
  <si>
    <t>mGItSFjLrowhItj9tgmOi/bzVmBBkc7q0IpP5J3xSRRZ+I3fgpcSIYhpDb93BfT12YqZr6pIPGF6xTEJ2AJI1w==</t>
  </si>
  <si>
    <t>ALO-N2 on 27/06/2026 20:00</t>
  </si>
  <si>
    <t>52797f73-8086-f111-ab0f-7c1e521d6dd0</t>
  </si>
  <si>
    <t>OrFLfFwBbZdyrDqDYQU713/pSWWOjJKFuEYoQUrxtiQvSSR51TavL2sk99p1CVSgjXmEf+QXWI3Baf7nMxFBEA==</t>
  </si>
  <si>
    <t>ALO-N2 on 27/06/2026 21:00</t>
  </si>
  <si>
    <t>d2308c70-8086-f111-ab0f-7c1e521e7522</t>
  </si>
  <si>
    <t>zzxOi1ZceDqoyD+u/ttLp+BiK3GDusGDu1we0QvJ8p25mWyT17NNk4JGHu35AcLPJyB/9aR0WkaL6qv2ugM2fA==</t>
  </si>
  <si>
    <t>ALO-N2 on 27/06/2026 22:00</t>
  </si>
  <si>
    <t>49cf967d-8086-f111-ab0f-7c1e521d6cd8</t>
  </si>
  <si>
    <t>vv7gOwKhs3AFM+RzYZ6FxG+ArkEst6ALEOFg2KITdju6F1L8dhQ+Xm8tUu1rs0RpoyoP2e3pwpV3g0F1az1/jA==</t>
  </si>
  <si>
    <t>ALO-N2 on 27/06/2026 23:00</t>
  </si>
  <si>
    <t>fb2f9879-8086-f111-ab0f-000d3a7ee765</t>
  </si>
  <si>
    <t>MaUgbDlYmgvsBKi7h8NU+ab11jokx5jgxNL89s/QNjD/pYxcU2B9BBttdldqTfxKCSGfOfZsIrM3kQG+yByIPw==</t>
  </si>
  <si>
    <t>ALO-N2 on 28/06/2026 00:00</t>
  </si>
  <si>
    <t>d92f9879-8086-f111-ab0f-000d3a7ee765</t>
  </si>
  <si>
    <t>3hvrytpCZxV9PtsW+cl0MtasTLMtsikLhyGJvyW3PHTVmp/gecJ0bkdpJrFzxjkHKA/i9H8IApn7AsD9M+k/zg==</t>
  </si>
  <si>
    <t>ALO-N2 on 28/06/2026 01:00</t>
  </si>
  <si>
    <t>57c81175-8086-f111-ab0f-6045bdd1b6aa</t>
  </si>
  <si>
    <t>rUQIQ+KsLd1JE2sGyd31yMFhZ3mtrgmtJV1XFM8tiZIHkcrIszFwe2zu5VhF7HKsPXjzl+1qLFmhCSWn64ZaoQ==</t>
  </si>
  <si>
    <t>ALO-N2 on 28/06/2026 02:00</t>
  </si>
  <si>
    <t>27687973-8086-f111-ab0e-6045bdd29dc6</t>
  </si>
  <si>
    <t>KD8JCDgcpWCnCJp0IOVHid3guDl9lHqpfrTHPz28Mxc+XzFgpM2FzT5xNiAvLzJaReR2DGWPhiKiZpUPQjbi3w==</t>
  </si>
  <si>
    <t>ALO-N2 on 28/06/2026 03:00</t>
  </si>
  <si>
    <t>26f57d79-8086-f111-ab0e-6045bdd29dc6</t>
  </si>
  <si>
    <t>tV8y0p9CnMgK/YQTEEs1dv5cSv1YlhMzlsbY96xDN2FWvEJzFmnHjl4Ep7laeHne3GlXkfo+O8hn1lGRTXdaxg==</t>
  </si>
  <si>
    <t>ALO-N2 on 28/06/2026 04:00</t>
  </si>
  <si>
    <t>3cc81175-8086-f111-ab0f-6045bdd1b6aa</t>
  </si>
  <si>
    <t>7ipMdS47Py3gena1nBoDPJ5cElt1ZPrPs9VSK08YUyELBgFRU37Vxjm2p4qn6t+MFmxcOnyn08s7iabtAY/xTg==</t>
  </si>
  <si>
    <t>ALO-N2 on 28/06/2026 05:00</t>
  </si>
  <si>
    <t>a22f9879-8086-f111-ab0f-000d3a7ee765</t>
  </si>
  <si>
    <t>BKk1swAacw7un6NDnvaqQ/X2poHIbv9QE661PW4VSXV4yVGqyYPRkIRctFdE2d4co7brI1nza5WhsA+Sq/xHFQ==</t>
  </si>
  <si>
    <t>ALO-N2 on 28/06/2026 06:00</t>
  </si>
  <si>
    <t>b22f9879-8086-f111-ab0f-000d3a7ee765</t>
  </si>
  <si>
    <t>fKTUeX/1BKa6ckUBaE6pRiLnP5j11/Rhb06Wkj3/PCK0ZsZ2IHGB7is5izowvb0tjVRC9nTwil09tdypY0eJZw==</t>
  </si>
  <si>
    <t>ALO-N2 on 28/06/2026 07:00</t>
  </si>
  <si>
    <t>65797f73-8086-f111-ab0f-7c1e521d6dd0</t>
  </si>
  <si>
    <t>10PTBVe4BjEwFGDSufLdxTA45vOJ6ZaBh0dK+6cz9/yi3tZrngFfUPzSWSpUjcYAsI0MoFO7edDTa5tNzzbG6A==</t>
  </si>
  <si>
    <t>ALO-N2 on 28/06/2026 08:00</t>
  </si>
  <si>
    <t>4df57d79-8086-f111-ab0e-6045bdd29dc6</t>
  </si>
  <si>
    <t>kf+FvatGKP/mqpa7qiD5k1HpbQUSC87cYUhgKD3qWUJceXBR5E9HIOoeeuTc1YnSj/kt/uFaHIx7QsEsBycIFw==</t>
  </si>
  <si>
    <t>ALO-N2 on 28/06/2026 09:00</t>
  </si>
  <si>
    <t>ecf47d79-8086-f111-ab0e-6045bdd29dc6</t>
  </si>
  <si>
    <t>FpPb1B1vSxlcjFaFbWLlM6WR2Ohfh3sHqe3/Qelcn6PGF8dNt/KxtL+iHAha0XvXan7afeAxiwaGxpluzWg/CA==</t>
  </si>
  <si>
    <t>ALO-N2 on 28/06/2026 10:00</t>
  </si>
  <si>
    <t>d6108776-8086-f111-ab0f-7c1e521e7522</t>
  </si>
  <si>
    <t>HGfHFlyOB+0Ly+ZWIZomEny1TEb/tHAOnKA8aWfUNAlubTHE3MeXdAHfzJsIGtExfW7EvcrDkUpCs6SDPXfUAA==</t>
  </si>
  <si>
    <t>ALO-N2 on 28/06/2026 11:00</t>
  </si>
  <si>
    <t>4ac81175-8086-f111-ab0f-6045bdd1b6aa</t>
  </si>
  <si>
    <t>GmniJ17TedzuPTh/s7lyTzA5BJ0IlNqoYSp0UtIccisg6i/HHa8OQWnn2D8IpwyciBLdXO4AVQVM/SwRsRgwjQ==</t>
  </si>
  <si>
    <t>ALO-N2 on 28/06/2026 12:00</t>
  </si>
  <si>
    <t>0bc81175-8086-f111-ab0f-6045bdd1b6aa</t>
  </si>
  <si>
    <t>FH0DhIdaSoedEpEdkqdWAaJKoIoVzFkN732IiMUCRiCwwb5HfqDFqjojJhKyVbAiRjCEVa73JF60u06YH++5jg==</t>
  </si>
  <si>
    <t>ALO-N2 on 28/06/2026 13:00</t>
  </si>
  <si>
    <t>ca149e77-8086-f111-ab0f-7c1e521d6cd8</t>
  </si>
  <si>
    <t>DFf6LsU85cw2cTNXBJS2ilrXyyoHLbayQ85Qs39h8j3kMZguJsoGkkq97VKmAjIbgt3tddKHLwBFqE3vGWrtRw==</t>
  </si>
  <si>
    <t>ALO-N2 on 28/06/2026 14:00</t>
  </si>
  <si>
    <t>0d3e1c79-8086-f111-ab0f-6045bd12f47d</t>
  </si>
  <si>
    <t>BXNWYbCZKeDdxfUl6pxz34LRkQdGBXzsLPNBZ4eDgUU/5uIZDvufTSi/wg/+Ps7D0h2xk+Dbq37TWOMPLFs+CA==</t>
  </si>
  <si>
    <t>ALO-N2 on 28/06/2026 15:00</t>
  </si>
  <si>
    <t>4bf57d79-8086-f111-ab0e-6045bdd29dc6</t>
  </si>
  <si>
    <t>MAdPuuKgbLxFhqMU0VqPgH81ES9cAgWJJXzSTQRwjKRXrXAz+cl80RE0jktZh4cEodqACbf9LYLRo8ZZ3VYULg==</t>
  </si>
  <si>
    <t>ALO-N2 on 28/06/2026 16:00</t>
  </si>
  <si>
    <t>b6f80673-8086-f111-ab0f-6045bd12f47d</t>
  </si>
  <si>
    <t>y7ZeanEm9F8RZiw8EdJ8uGImdRDMJwtbDw79mxC3IJw9faqeJvv+8FhRxwrOz6bZloZROKEcNT64hoXxxhGu/g==</t>
  </si>
  <si>
    <t>ALO-N2 on 28/06/2026 17:00</t>
  </si>
  <si>
    <t>13c81175-8086-f111-ab0f-6045bdd1b6aa</t>
  </si>
  <si>
    <t>pDpH584v2JfIbaYSdRtaRcFvLCNmGxbIaxaxyRvhZhExJoKhwXZ/rgCFu7/DmnBisD5WRy4xMfEf7A6Ak/qj+w==</t>
  </si>
  <si>
    <t>ALO-N2 on 28/06/2026 18:00</t>
  </si>
  <si>
    <t>3ae47779-8086-f111-ab0f-7c1e521d6dd0</t>
  </si>
  <si>
    <t>MjQh8tysH7+5RSz1rh5wqDwfJaMecAMc5WFyPK3+nc60+FI6U9A0o+KgqUJ+jlO2TB6M0I4uREsCeamP7abk/w==</t>
  </si>
  <si>
    <t>ALO-N2 on 28/06/2026 19:00</t>
  </si>
  <si>
    <t>28c81175-8086-f111-ab0f-6045bdd1b6aa</t>
  </si>
  <si>
    <t>z7PFH7l0sAV/vok1oXkARqe9hQafY7FPdrH5cPFBPH6qzNxC1SnCa+vMGELaiStA/atyo2ZZ5SZQVDvJnhULgA==</t>
  </si>
  <si>
    <t>ALO-N2 on 28/06/2026 20:00</t>
  </si>
  <si>
    <t>a8c81175-8086-f111-ab0f-6045bdd1b6aa</t>
  </si>
  <si>
    <t>2PEvQqZliOIR2u0k8DzE0q3yU9r1AhMm2RBKXqZi+UxRZLgxYWUp2RceRTzNR4AmU6e7nA0EuHORrtYW36lldg==</t>
  </si>
  <si>
    <t>ALO-N2 on 28/06/2026 21:00</t>
  </si>
  <si>
    <t>557c377b-8086-f111-ab0f-6045bdd1b6aa</t>
  </si>
  <si>
    <t>hMDiMc8qKfrTQdwEKEYiZ+1FFoKOLoWN1Z2G5Y6cDNbX+VYHVgnpj1GZ9hM5o7v33mzTOOrJE925B7NQ5RYLAg==</t>
  </si>
  <si>
    <t>ALO-N2 on 28/06/2026 22:00</t>
  </si>
  <si>
    <t>ac108776-8086-f111-ab0f-7c1e521e7522</t>
  </si>
  <si>
    <t>4aWJaheEn2xhCb055kr6dK0JJptLOHedkFB0tBy96tbTJsqgF29PwP3Od/j7tkPuVF7qUwNv4YlMKP1sxwPrwA==</t>
  </si>
  <si>
    <t>ALO-N2 on 28/06/2026 23:00</t>
  </si>
  <si>
    <t>6bcf967d-8086-f111-ab0f-7c1e521d6cd8</t>
  </si>
  <si>
    <t>RzZrBiuJaMVD6Ftu3tdWyH6QfK5nYU/xNffRvtBxuC/3AHX52vKLTGmxJvPFJQ6UT1tTxJMfH1fHwQWADJDNaw==</t>
  </si>
  <si>
    <t>ALO-N2 on 29/06/2026 00:00</t>
  </si>
  <si>
    <t>9c159e77-8086-f111-ab0f-7c1e521d6cd8</t>
  </si>
  <si>
    <t>n+QTNIagqWah6BopilrD6PPIwItQMqoZDZCbAw5Btu1ddGULzTei4tI9iVdBY6Kugjj9D20YmTE4o78Nm2Y/Mg==</t>
  </si>
  <si>
    <t>ALO-N2 on 29/06/2026 01:00</t>
  </si>
  <si>
    <t>faf47d79-8086-f111-ab0e-6045bdd29dc6</t>
  </si>
  <si>
    <t>UTWJ0BYnFJQwCcbKRrvQdlxUgK4t/Ixk/BHNIrWxTI3+79fgDBDvTQ1LDi3MGh7JJ1wVtH/f5hhhrUDSvjn5BQ==</t>
  </si>
  <si>
    <t>ALO-N2 on 29/06/2026 02:00</t>
  </si>
  <si>
    <t>20c81175-8086-f111-ab0f-6045bdd1b6aa</t>
  </si>
  <si>
    <t>x+Pexfsur0opy7RLBTXzoOzn3wIcu8hr1qq+k0wxGaLiQ7XxVc6yeXp1agI0dvezXexggyt7/fsFDWsC9r3hhw==</t>
  </si>
  <si>
    <t>ALO-N2 on 29/06/2026 03:00</t>
  </si>
  <si>
    <t>92797f73-8086-f111-ab0f-7c1e521d6dd0</t>
  </si>
  <si>
    <t>RxuQXXOdAyCNJnluo7gTCQ/YMezmZWw4MkJt7bi1BwaJuKXpndOPGfnoVNRupHF5VOoVv41PkAvcTpgffIiimw==</t>
  </si>
  <si>
    <t>ALO-N2 on 29/06/2026 04:00</t>
  </si>
  <si>
    <t>a18f7273-8086-f111-ab0f-000d3a7ee765</t>
  </si>
  <si>
    <t>LA0bXn3FgA3gDZn5pWXdYwO4qgRLHtzFs6GK7PlBkFqhbGccg2J4PxxqoYxNTPCwvkeiCkYrzJlLUzG3QIdZZg==</t>
  </si>
  <si>
    <t>ALO-N2 on 29/06/2026 05:00</t>
  </si>
  <si>
    <t>eaf80673-8086-f111-ab0f-6045bd12f47d</t>
  </si>
  <si>
    <t>0fGyDPrg6nVi7LG4y5o+nuwftVA6Xk3gL+FzuuQ1eJhtqRbVHhY+mZsgiKbsuOY5Lr1cm6yi1NOU0VRWZPu90g==</t>
  </si>
  <si>
    <t>ALO-N2 on 29/06/2026 06:00</t>
  </si>
  <si>
    <t>01159e77-8086-f111-ab0f-7c1e521d6cd8</t>
  </si>
  <si>
    <t>8hl9iWDr606UPQPzCcZn6MfS/svdV/71vd82vYitf6MBfUntYrGAwrMq3rDuC6SOCVhMjCAkwOkaG+eRx6SaaA==</t>
  </si>
  <si>
    <t>ALO-N2 on 29/06/2026 07:00</t>
  </si>
  <si>
    <t>3a797f73-8086-f111-ab0f-7c1e521d6dd0</t>
  </si>
  <si>
    <t>PQfnelCBXl7BjyynCgy3nM7EWCh2cF8wBxa7OPFp8oifOsH/4CNmiP38WCY+GsAklSLz+9Q9LjlnMXWToNNkqg==</t>
  </si>
  <si>
    <t>ALO-N2 on 29/06/2026 08:00</t>
  </si>
  <si>
    <t>fa8f7273-8086-f111-ab0f-000d3a7ee765</t>
  </si>
  <si>
    <t>1uWbQSceN4yZDWmJH/+DCH0vZkKYt21N0LzGs4wcnDzurE+s3a1bctticqo6eLPBJrJPigyfhkdrNs11UUoHRA==</t>
  </si>
  <si>
    <t>ALO-N2 on 29/06/2026 09:00</t>
  </si>
  <si>
    <t>f0e47779-8086-f111-ab0f-7c1e521d6dd0</t>
  </si>
  <si>
    <t>DNt0d4UZ3QuRKzzKwlFph7MieESMCY2w8aHD0woC/IWABQArbbMAFQxhuejVHqv2ZpEvST9oVLXVhdDLFTrNlg==</t>
  </si>
  <si>
    <t>ALO-N2 on 29/06/2026 10:00</t>
  </si>
  <si>
    <t>e53e1c79-8086-f111-ab0f-6045bd12f47d</t>
  </si>
  <si>
    <t>a2W1l673vkIBUQx47dRIXvPgWv17NFcHc8FyovDsBdxROv8nD/AOugM6gHLxNVKFUfJvW8YH/g+Tjoxa9mb8mg==</t>
  </si>
  <si>
    <t>ALO-N2 on 29/06/2026 11:00</t>
  </si>
  <si>
    <t>36f57d79-8086-f111-ab0e-6045bdd29dc6</t>
  </si>
  <si>
    <t>Qu+p1t6HkpRFKJft62LrtGGryFD9Y0aUmad1iQqqEzK/1577uwiLm6HaQQH9DyYoeAqkB7ibkyYIiJU5qmJcWA==</t>
  </si>
  <si>
    <t>ALO-N2 on 29/06/2026 12:00</t>
  </si>
  <si>
    <t>8b149e77-8086-f111-ab0f-7c1e521d6cd8</t>
  </si>
  <si>
    <t>65wfMsOaA/otGvK4yKRJsDjqWUjW1gdFp5f3Yj/P96gomaUiSCOa3UXevYaDYPAS48jQyedAlq33o1KOrmDVNw==</t>
  </si>
  <si>
    <t>ALO-N2 on 29/06/2026 13:00</t>
  </si>
  <si>
    <t>eaf47d79-8086-f111-ab0e-6045bdd29dc6</t>
  </si>
  <si>
    <t>BBgXOvFssU0Kny2nUp+/svmR40nCDaPyTKE8+p09gOYle4cvM3Vw/5oqaYPbeCNfBXm49rtWFd1rRsNFuNVLYw==</t>
  </si>
  <si>
    <t>ALO-N2 on 29/06/2026 14:00</t>
  </si>
  <si>
    <t>67797f73-8086-f111-ab0f-7c1e521d6dd0</t>
  </si>
  <si>
    <t>HiHmNgE3onJYLiFlVXMocCfs9eYxeA78LOpSRw9i6UP7VfV1GRwCVUZcS1FdmIAPi/iEa1WaQetX6tFZag5Ngg==</t>
  </si>
  <si>
    <t>ALO-N2 on 29/06/2026 15:00</t>
  </si>
  <si>
    <t>3298a571-8086-f111-ab0f-7c1e521d6cd8</t>
  </si>
  <si>
    <t>Z0qR73i2Zq75sDHRC3dMlt/TAOujXOFMbUMnZO7Oyv2tjnlUPt0H5OfnhcjWk7KvcpyoM0h+d69yLPWB2vOpTQ==</t>
  </si>
  <si>
    <t>ALO-N2 on 29/06/2026 16:00</t>
  </si>
  <si>
    <t>63159e77-8086-f111-ab0f-7c1e521d6cd8</t>
  </si>
  <si>
    <t>4oy6ZX9XowJS8QR3racywvw/r0VNBTV5q+rhWqGxb+IJVsi6RUOblvSwPPrG+odlSinJYIpS3sy/pndmeM+Z1A==</t>
  </si>
  <si>
    <t>ALO-N2 on 29/06/2026 17:00</t>
  </si>
  <si>
    <t>4898a571-8086-f111-ab0f-7c1e521d6cd8</t>
  </si>
  <si>
    <t>lseesxXwMud6CU1ViQDqyfd9TCuwyXOmpjnE39jn2o1yNVFRqTetZxF61QGXwv99zly5DORWVZpxxmJMoFEyjw==</t>
  </si>
  <si>
    <t>ALO-N2 on 29/06/2026 18:00</t>
  </si>
  <si>
    <t>652f9879-8086-f111-ab0f-000d3a7ee765</t>
  </si>
  <si>
    <t>VYmBzNhS7/mVUROm6zIDEV1V8aTWrFqVqkWKtc0XbVhs6m7UgPETcYMqaNktKUmGck+AowgH+3d0Uy2jRBYuyg==</t>
  </si>
  <si>
    <t>ALO-N2 on 29/06/2026 19:00</t>
  </si>
  <si>
    <t>b7f80673-8086-f111-ab0f-6045bd12f47d</t>
  </si>
  <si>
    <t>KB77X8vyBEpEYL6YkYipHmV6UMdjk34N0kcF0ahSEcsitWQnVWA7blfvHXgeicS4bwnm8YF5smddu9LnvMPi3Q==</t>
  </si>
  <si>
    <t>ALO-N2 on 29/06/2026 20:00</t>
  </si>
  <si>
    <t>abc81175-8086-f111-ab0f-6045bdd1b6aa</t>
  </si>
  <si>
    <t>HLH69/qH/CvyxD9i+YcycY7YWrSKJvHSmBmkgjci2iD2sCMVyRGfNeAoJ8HXgXvXX4OCDkPc+4xyZFNXbNl0Pg==</t>
  </si>
  <si>
    <t>ALO-N2 on 29/06/2026 21:00</t>
  </si>
  <si>
    <t>5dcf967d-8086-f111-ab0f-7c1e521d6cd8</t>
  </si>
  <si>
    <t>7yhHB1nDpLfUKC7RL5Hi/tHefoC6s6yIDsmbfYPHzc/oYQLzwXHRaOfib52gNqVc3ZTwFY+NJ2EFLIfo9AKLzg==</t>
  </si>
  <si>
    <t>ALO-N2 on 29/06/2026 22:00</t>
  </si>
  <si>
    <t>44687973-8086-f111-ab0e-6045bdd29dc6</t>
  </si>
  <si>
    <t>sLriVr2B2Xyx0KopDQrwdPq5W2HwZQc7ChxmEkXpWPuF27SHydUqK/vPA0i8nrPyklJzw7vpUybDN+6uFtWibw==</t>
  </si>
  <si>
    <t>ALO-N2 on 29/06/2026 23:00</t>
  </si>
  <si>
    <t>a62f9879-8086-f111-ab0f-000d3a7ee765</t>
  </si>
  <si>
    <t>5QUDWJWmPM22Kggk9T0Yg0E8WAIu/eCAKXpBdtBtOVuDGPEf/pxO4EUBG/fVr8yEhOVJByOo/cM2b5Z5uYRxEA==</t>
  </si>
  <si>
    <t>ALO-N2 on 30/06/2026 00:00</t>
  </si>
  <si>
    <t>7d797f73-8086-f111-ab0f-7c1e521d6dd0</t>
  </si>
  <si>
    <t>1Sk9HLbS3Su07zhnvDV3Q3xBdHfo5AhIa1HvcWBSQVSOAnaelCUPjIG7klh9Tz+f2Sv142VHtg8KO55m7GV6Sw==</t>
  </si>
  <si>
    <t>ALO-N2 on 30/06/2026 01:00</t>
  </si>
  <si>
    <t>fde47779-8086-f111-ab0f-7c1e521d6dd0</t>
  </si>
  <si>
    <t>pJ1tVuhnwpFzf9CKi8gAJTqFy7nCeAruzcDKjn/XtXhSbwDh9DRjSmHWQTJ1PVfTCcI0duh0u2b9eJ02L6a3Mw==</t>
  </si>
  <si>
    <t>ALO-N2 on 30/06/2026 02:00</t>
  </si>
  <si>
    <t>68118776-8086-f111-ab0f-7c1e521e7522</t>
  </si>
  <si>
    <t>HW1l0HXB0BBqFAgegqXZMhTp8iTd6n1Bp8qo/dJTUp25V9qeJbwEVRNIFaymVrA7AMVqaHyYo/s0K0Wv3TTNDQ==</t>
  </si>
  <si>
    <t>ALO-N2 on 30/06/2026 03:00</t>
  </si>
  <si>
    <t>6a3e1c79-8086-f111-ab0f-6045bd12f47d</t>
  </si>
  <si>
    <t>0+dkYEMSh3wj5S8Rb5HC8Os6A9oHlse4o8XeF8iCkjnMjyfiO9+JWnlFRWuVtBZwXDIIVGITdMzTbLXrCapOlQ==</t>
  </si>
  <si>
    <t>ALO-N2 on 30/06/2026 04:00</t>
  </si>
  <si>
    <t>92e47779-8086-f111-ab0f-7c1e521d6dd0</t>
  </si>
  <si>
    <t>Nq9wh6X8d2F6doIQJsA9V57IyDDIC1kn5XzaS9Qy5cfaBKl2nlPhhpqkK72KKBVuxVRt9iidbKF9G1rBsYVhIQ==</t>
  </si>
  <si>
    <t>ALO-N2 on 30/06/2026 05:00</t>
  </si>
  <si>
    <t>51c81175-8086-f111-ab0f-6045bdd1b6aa</t>
  </si>
  <si>
    <t>5u+JrlAXalL8pCZMG2RiQBCWFNDJdA+HKO5APHCltZsiWKqcHnRgApwS31OsnXBLH1CXZCgOgd1Uiq06J9kFaQ==</t>
  </si>
  <si>
    <t>ALO-N2 on 30/06/2026 06:00</t>
  </si>
  <si>
    <t>44e47779-8086-f111-ab0f-7c1e521d6dd0</t>
  </si>
  <si>
    <t>B/PUMhyCtWLZHyf4S3PY9HRIaEAGtkogkSatvTxUdoWhf8VJ6mDEPO7dOXmN2M1yaiiETNbt8oR4wIesJ4GLqQ==</t>
  </si>
  <si>
    <t>ALO-N2 on 30/06/2026 07:00</t>
  </si>
  <si>
    <t>d9f80673-8086-f111-ab0f-6045bd12f47d</t>
  </si>
  <si>
    <t>FK7h5uVsrx+cEnVQvI6hVK7z82Jj3+I6IPmCMqrcAFsXNd+NSA/fRKxO6xabyAOoI0Ds84mrsKH1QiI1wt+7NQ==</t>
  </si>
  <si>
    <t>ALO-N2 on 30/06/2026 08:00</t>
  </si>
  <si>
    <t>7ac81175-8086-f111-ab0f-6045bdd1b6aa</t>
  </si>
  <si>
    <t>/cVP7QuwyZM6iNccLmkXdNBJO70lxK9CfKXM5eva5scD06nkEO38R4VTEKHUymuWpMR337NvhkH+uhbR4cpTqA==</t>
  </si>
  <si>
    <t>ALO-N2 on 30/06/2026 09:00</t>
  </si>
  <si>
    <t>d03e1c79-8086-f111-ab0f-6045bd12f47d</t>
  </si>
  <si>
    <t>/lGEdD+FTKRK6SuPKq9aa3g9lkusdjNXZoXFxY+hHpDbIUhpShBMX6vRXZBd4rrPcVpxU5NtSgEwADhDOrM2lA==</t>
  </si>
  <si>
    <t>ALO-N2 on 30/06/2026 10:00</t>
  </si>
  <si>
    <t>73797f73-8086-f111-ab0f-7c1e521d6dd0</t>
  </si>
  <si>
    <t>MVN69V0Ld8nQog0pb0VoDmY4S0k+lRE0bkNo17Tj9SCKq0f/CkvaG7tgjSSUWmXrRC1YR3s+J5+exgQDUggdEg==</t>
  </si>
  <si>
    <t>ALO-N2 on 30/06/2026 11:00</t>
  </si>
  <si>
    <t>d33e1c79-8086-f111-ab0f-6045bd12f47d</t>
  </si>
  <si>
    <t>waf5VJ1a1rreDWGnGltgDSug8vwFgVJYiXZSClj9//6WF61svTNShq889Y5qB7RatV8YXC52kWGxywTYJM/C/w==</t>
  </si>
  <si>
    <t>ALO-N2 on 30/06/2026 12:00</t>
  </si>
  <si>
    <t>b62f9879-8086-f111-ab0f-000d3a7ee765</t>
  </si>
  <si>
    <t>tRW+i3HUr+KeDLTQBmymfwI3zfBlEbW+VRrjHdOCatcfjcxN6wZmC6mnxRbMo7OUjOOQm0AQ5QJhtjOzNri2UQ==</t>
  </si>
  <si>
    <t>ALO-N2 on 30/06/2026 13:00</t>
  </si>
  <si>
    <t>3d118776-8086-f111-ab0f-7c1e521e7522</t>
  </si>
  <si>
    <t>eVNK7gsCx2gFYb/ha+jf2DADZD7vP2Iu/j+g+cZeIWW3zVqTAHrD04HS8krpUdvvYDlcWNnuEX0bjMbPVDYa+g==</t>
  </si>
  <si>
    <t>ALO-N2 on 30/06/2026 14:00</t>
  </si>
  <si>
    <t>2c3e1c79-8086-f111-ab0f-6045bd12f47d</t>
  </si>
  <si>
    <t>2ZZfpbF5jpbGw0Wa9vHHz7uOZXNB9DJiXispK5hsF8TKwVNc8wfoh1ogDa4k0oFAdQWrPpAfQNvRjIwcTNY0/w==</t>
  </si>
  <si>
    <t>ALO-N2 on 30/06/2026 15:00</t>
  </si>
  <si>
    <t>5898a571-8086-f111-ab0f-7c1e521d6cd8</t>
  </si>
  <si>
    <t>sQBL4OWlOWFZA3LbkgqmLGHEHUq2mwIyCMQpmk/rBfKc79457gpMWugD8aYf2DGjm/TrylFlLtf08nhMfVmekA==</t>
  </si>
  <si>
    <t>ALO-N2 on 30/06/2026 16:00</t>
  </si>
  <si>
    <t>33e47779-8086-f111-ab0f-7c1e521d6dd0</t>
  </si>
  <si>
    <t>1Ybxoz0pjIEsE1zv5Rba8suw1W9bUcAlIy89K8BWLLEYvmNcjyn9kq0fmKlvJ2GxpkQtnk6xdu736ytTYn6/9g==</t>
  </si>
  <si>
    <t>ALO-N2 on 30/06/2026 17:00</t>
  </si>
  <si>
    <t>16c81175-8086-f111-ab0f-6045bdd1b6aa</t>
  </si>
  <si>
    <t>AdVr1wjQE0Qm9mOtk37J9LX9Pfnwo0kBgikdjaigjqmw+Iabr9saFwZqYrMGK0+P9VfXcot0ujWNmqkroHrkbQ==</t>
  </si>
  <si>
    <t>ALO-N2 on 30/06/2026 18:00</t>
  </si>
  <si>
    <t>817c377b-8086-f111-ab0f-6045bdd1b6aa</t>
  </si>
  <si>
    <t>6sti/rEK4mQqNelXi65kgIqdfFQdQdq7MI1FbseSH//UUvWjfcuEtnI8+7OLlMA0jNbFZNrdScDrGpKVupdLTg==</t>
  </si>
  <si>
    <t>ALO-N2 on 30/06/2026 19:00</t>
  </si>
  <si>
    <t>2a3e1c79-8086-f111-ab0f-6045bd12f47d</t>
  </si>
  <si>
    <t>hpFU/KGwElcFSR06qexud5P9WndpSAeOC9OxZnRSpdEMzPw+++qznlhjS6RwTFFzEt6AAx2H4AubNO/KWJIhMw==</t>
  </si>
  <si>
    <t>ALO-N2 on 30/06/2026 20:00</t>
  </si>
  <si>
    <t>863e1c79-8086-f111-ab0f-6045bd12f47d</t>
  </si>
  <si>
    <t>O/gAZZ4zJSaQXIDE8+WHaH47487AMcEwvtEqNMYULq+Xvi2hN2LQfVpJD0i9Mc82MrtnhF5EQXT0TbL5koD7zA==</t>
  </si>
  <si>
    <t>ALO-N2 on 30/06/2026 21:00</t>
  </si>
  <si>
    <t>467c377b-8086-f111-ab0f-6045bdd1b6aa</t>
  </si>
  <si>
    <t>Uckgck5sgbeS0WL4b012aWXpApLuwnTnD341mLw7ZsxjacMTiMNGY5eoAJ8kmkeIoQAv2aMkzUwA+kM2ey+fTQ==</t>
  </si>
  <si>
    <t>ALO-N2 on 30/06/2026 22:00</t>
  </si>
  <si>
    <t>b02f9879-8086-f111-ab0f-000d3a7ee765</t>
  </si>
  <si>
    <t>DzbBn+WuMyaeOxS2Vt98Ah3tpBN0HSPx1bxBhNQUSnPnIPgJ3AgiI8yTWG5n6awQk8gLgvmCWkPSpUEJigOjGw==</t>
  </si>
  <si>
    <t>ALO-N2 on 30/06/2026 23:00</t>
  </si>
  <si>
    <t>dba181e0-7f86-f111-ab0f-7c1e521d6cd8</t>
  </si>
  <si>
    <t>Qn9AK7Yfo7alo+xlZwxBTGs2Mm05s2S/u+paz5mFA1ui5E86EE01IRe7cb0d5aeU8nd8BT2PwMcvOX8XVdU2vA==</t>
  </si>
  <si>
    <t>BRD-N2 on 01/06/2026 00:00</t>
  </si>
  <si>
    <t>BRD-N2 - AECOM - NWBC - Jun 2026</t>
  </si>
  <si>
    <t>8b43e4e0-7f86-f111-ab0f-000d3a7ee765</t>
  </si>
  <si>
    <t>And7yWse7iuF/P0J1XbM7Xa2GPVe5QrCkvKKkQBR+FrD3oJ6Ft1RiOlJ7iuKKrP41Zh53v2AccXxxeUsS7QINQ==</t>
  </si>
  <si>
    <t>BRD-N2 on 01/06/2026 01:00</t>
  </si>
  <si>
    <t>042538da-7f86-f111-ab0f-6045bd12f47d</t>
  </si>
  <si>
    <t>1KYggc6E572nCSMt4iSR0U8vVja6zTEiAB54s3NLyg1LOpP+zrkg5EnfyPISCmJAaorZXgfvRygFumbT6Qt0UA==</t>
  </si>
  <si>
    <t>BRD-N2 on 01/06/2026 02:00</t>
  </si>
  <si>
    <t>71ea2ed4-7f86-f111-ab0f-6045bd12f47d</t>
  </si>
  <si>
    <t>L3Le1BmkHvH1UV+Pgwy6n4+XtvSRwiaanBrQa8keXKggBZx4/FXFpSJIhRK/JUSOWsk1abRZfN2XiAAkEA0gig==</t>
  </si>
  <si>
    <t>BRD-N2 on 01/06/2026 03:00</t>
  </si>
  <si>
    <t>3603dcd3-7f86-f111-ab0f-7c1e521e7522</t>
  </si>
  <si>
    <t>T+rqMmMCRHMRpW+VDOLeEnmLru6/oxiWBzklLjGR8j4gbaFlhHxM+OseNmFVof5W2rjMb213UMUuO+Msed9rOg==</t>
  </si>
  <si>
    <t>BRD-N2 on 01/06/2026 04:00</t>
  </si>
  <si>
    <t>7fc686da-7f86-f111-ab0f-7c1e521d6cd8</t>
  </si>
  <si>
    <t>ZAzGU1Srm+aG1VlfMWZJeH1YUYseQRJZQ3K4NeSpRAhfsNc3xN7vDTsIuKP8/aay0ERwpiwJ0dYjN7W8I/NdIg==</t>
  </si>
  <si>
    <t>BRD-N2 on 01/06/2026 05:00</t>
  </si>
  <si>
    <t>7d27ecdf-7f86-f111-ab0f-7c1e521e7522</t>
  </si>
  <si>
    <t>WO/3AcLyVl5AUQSujK351TsSHhzb0MD9nyX3Pjp1l6GZNAzKInm6D/NY3/p2aEzncCH2hHmA0XQbD0r5qVSRJQ==</t>
  </si>
  <si>
    <t>BRD-N2 on 01/06/2026 06:00</t>
  </si>
  <si>
    <t>2b24e5d4-7f86-f111-ab0f-000d3a7ee765</t>
  </si>
  <si>
    <t>Cjl3AO5VO2j9ecIqG3v9wKcQQQdI5pCLP5pk9pRGFjaMslznZAFdDsjqEUMqIOw8oTT63QsZmfGQIf3N2knOEQ==</t>
  </si>
  <si>
    <t>BRD-N2 on 01/06/2026 07:00</t>
  </si>
  <si>
    <t>5e70eadb-7f86-f111-ab0f-7c1e521d6dd0</t>
  </si>
  <si>
    <t>2AUlLFEqCJX14pehWLSR0KClULSizYAXXePh53jBuVGLEfy+lbTmPCAfw/rpFCm4R6I7md1OIPvC/zcqi7Wa2w==</t>
  </si>
  <si>
    <t>BRD-N2 on 01/06/2026 08:00</t>
  </si>
  <si>
    <t>fb20e7da-7f86-f111-ab0f-000d3a7ee765</t>
  </si>
  <si>
    <t>A6N+vrLODYTB8+UWbopBnvFiz8jMfctzUDtb0ICg6ma5KucwLQbciaT8TxRwHawZRYn0xAqoyBitJE2EZhBtFQ==</t>
  </si>
  <si>
    <t>BRD-N2 on 01/06/2026 09:00</t>
  </si>
  <si>
    <t>d32438da-7f86-f111-ab0f-6045bd12f47d</t>
  </si>
  <si>
    <t>TF0fkMkRYY3+XVJYqc6utO8Ev2sbU2KrVJtYZs9UnYb9OvoNo8tmBAPgiQw4abzBXTKc03WMwPQU7M+IJYennA==</t>
  </si>
  <si>
    <t>BRD-N2 on 01/06/2026 10:00</t>
  </si>
  <si>
    <t>518735e0-7f86-f111-ab0f-6045bd12f47d</t>
  </si>
  <si>
    <t>EwW8w7WpUYC34/EMCCOKmpHOzZp8mcUoOjE3Vpu+XTkWPVqym9U1sg33W4rKjOeQGhKIX5r96HSqsMMywByLYQ==</t>
  </si>
  <si>
    <t>BRD-N2 on 01/06/2026 11:00</t>
  </si>
  <si>
    <t>788f28db-7f86-f111-ab0e-6045bdd29dc6</t>
  </si>
  <si>
    <t>noUw8E9pbc/g7a3cWUdAWv9Yb9I8LsvIn6PC2Vg1URfZb+Dtb6EhRUBqTqcUqDXMJza2LbQMt2V8C+BpQEj65g==</t>
  </si>
  <si>
    <t>BRD-N2 on 01/06/2026 12:00</t>
  </si>
  <si>
    <t>a02438da-7f86-f111-ab0f-6045bd12f47d</t>
  </si>
  <si>
    <t>Dhlv2mKwyd7X3+w5wFKRFYmgZkdPhcujEhcWFkGdipdRAdEB+Y845vFxBvwcgu+vFVmocrImqL+4uDUDiVwUWg==</t>
  </si>
  <si>
    <t>BRD-N2 on 01/06/2026 13:00</t>
  </si>
  <si>
    <t>d46feadb-7f86-f111-ab0f-7c1e521d6dd0</t>
  </si>
  <si>
    <t>J9xwl3TIwYSq4pSZN1HaPekpmzx66T69KWpOHemdQ669PHXFJaiQ3qFHVTDbotV0tGf0KOmmIlJEE2jt5ekZEQ==</t>
  </si>
  <si>
    <t>BRD-N2 on 01/06/2026 14:00</t>
  </si>
  <si>
    <t>761021e1-7f86-f111-ab0e-6045bdd29dc6</t>
  </si>
  <si>
    <t>kREce7tcizOLrAQixvw5DjBhF/pKbxfF9LnWAp+MFZmUldUJPHzdCJy6lMPmO1E1FNpB65BmW9z+cojCzMhnZA==</t>
  </si>
  <si>
    <t>BRD-N2 on 01/06/2026 15:00</t>
  </si>
  <si>
    <t>102438da-7f86-f111-ab0f-6045bd12f47d</t>
  </si>
  <si>
    <t>kFKlz5Y/EM4k4TIVMVAuEPV3LORWtbUNipyWJjezWaJ0sitWhFRlhz4AyuNf2l242rxjBgyrxBmAZ0gNNvTggg==</t>
  </si>
  <si>
    <t>BRD-N2 on 01/06/2026 16:00</t>
  </si>
  <si>
    <t>392438da-7f86-f111-ab0f-6045bd12f47d</t>
  </si>
  <si>
    <t>A9DbkUC5CT6KWE+OtJG0kXsQpP34XkWLYxW+fA0viXewK0tIpuvM82rcm7WYEtU2FUUMfjEd6Zcds28TVLgwQw==</t>
  </si>
  <si>
    <t>BRD-N2 on 01/06/2026 17:00</t>
  </si>
  <si>
    <t>c0978bd4-7f86-f111-ab0f-7c1e521d6cd8</t>
  </si>
  <si>
    <t>CQuUYVR0uJuC6DlY01jIc7dupgmVfrvWNK/ssZDZTREnA1fosvoom5fab3PrLIJbUYBha4fUWWHKtVzCwRclVA==</t>
  </si>
  <si>
    <t>BRD-N2 on 01/06/2026 18:00</t>
  </si>
  <si>
    <t>548f28db-7f86-f111-ab0e-6045bdd29dc6</t>
  </si>
  <si>
    <t>za3li3LJcg7NboWU7T+nHYmpkPFhwUfDOxP77gkL6jBxSqs/aeE9FN70iaXQL1bTU8rfJ7X3qtmrLb1sXWgjnA==</t>
  </si>
  <si>
    <t>BRD-N2 on 01/06/2026 19:00</t>
  </si>
  <si>
    <t>0e70eadb-7f86-f111-ab0f-7c1e521d6dd0</t>
  </si>
  <si>
    <t>/2qGdlwIKO18e58u468YYFYoKTikh34aDnKzJjIPMEOs/ZJ57pRAci2XNGE4JKnC7Df9DT98qWU1983Vvj3/+Q==</t>
  </si>
  <si>
    <t>BRD-N2 on 01/06/2026 20:00</t>
  </si>
  <si>
    <t>b8978bd4-7f86-f111-ab0f-7c1e521d6cd8</t>
  </si>
  <si>
    <t>WdxOBbaYaBTR4EUetOGg9Y5dKmhxadIfixU3rVz90GxqV44XRmqzynJWP88fnJj8WMZsClIdEdO07V59TfTZTQ==</t>
  </si>
  <si>
    <t>BRD-N2 on 01/06/2026 21:00</t>
  </si>
  <si>
    <t>258f28db-7f86-f111-ab0e-6045bdd29dc6</t>
  </si>
  <si>
    <t>Lnq8G1PLeSyEXYFiNldIQbtnM59Rc4b2L1zvPbJsuBPLsbYO89hxRxeLxzY7ZTttjw5nm9WyyZh/0HEWEw3f3Q==</t>
  </si>
  <si>
    <t>BRD-N2 on 01/06/2026 22:00</t>
  </si>
  <si>
    <t>f50fa7d9-7f86-f111-ab0f-6045bdd1b6aa</t>
  </si>
  <si>
    <t>+/9pQvlakQIQwOU5Yutw0UeneEAF6sE6pSiZw0dgmLHLeI8AcLcyYGruCFwdNukPztzjviSCq91rVyjUtt31lA==</t>
  </si>
  <si>
    <t>BRD-N2 on 01/06/2026 23:00</t>
  </si>
  <si>
    <t>b123e5d4-7f86-f111-ab0f-000d3a7ee765</t>
  </si>
  <si>
    <t>DuYk9AoudM2O2n4XG05tE7e+JMzPh8iU0Zq3W+2HM8kduG7ZbX+PJ5lEQMon70ImJPMzL3PzEWc45wNrrCAfAA==</t>
  </si>
  <si>
    <t>BRD-N2 on 02/06/2026 00:00</t>
  </si>
  <si>
    <t>a1c586da-7f86-f111-ab0f-7c1e521d6cd8</t>
  </si>
  <si>
    <t>DCbri0PWH5LRCK0NWadqqeKF6wovnfDzJ1YTHoAdNSXPOj2L8g7ynVTmFdfQbSftH8OGvFqGYZr75HgWp51nNg==</t>
  </si>
  <si>
    <t>BRD-N2 on 02/06/2026 01:00</t>
  </si>
  <si>
    <t>fa63f4d5-7f86-f111-ab0f-7c1e521d6dd0</t>
  </si>
  <si>
    <t>thVCAeLw9I2dhiYEY51Azifq8M1ON5kq+00FGeVVMgVZWJsRYXJy7KlpvqdjmYH+Jru4jCC1Pgx2UBuJX3965Q==</t>
  </si>
  <si>
    <t>BRD-N2 on 02/06/2026 02:00</t>
  </si>
  <si>
    <t>c062f4d5-7f86-f111-ab0f-7c1e521d6dd0</t>
  </si>
  <si>
    <t>6cApVvdO241MGybs7oV0UtqasZBeZt0GKtwMUOFcm7VWMPtZKz1RewTbwpOtCKJbqhFzUBZzMfmtrYAKJxXdPg==</t>
  </si>
  <si>
    <t>BRD-N2 on 02/06/2026 03:00</t>
  </si>
  <si>
    <t>f68e28db-7f86-f111-ab0e-6045bdd29dc6</t>
  </si>
  <si>
    <t>m3yozGZSHtrq+EhbZQYjZ9FjUPMNawVd6IFjLjEJhraQdu84pvIIdbNL8Iba1U2XdSTUSDLRtORwbQUXs9+CUw==</t>
  </si>
  <si>
    <t>BRD-N2 on 02/06/2026 04:00</t>
  </si>
  <si>
    <t>cd1fe7da-7f86-f111-ab0f-000d3a7ee765</t>
  </si>
  <si>
    <t>Kp3Z+4sKMKGdz5cmoZfMhH6LlXq8BtoPioZxEpoEN2nUAs1TivhgLcDd7EC/5LbdLtzCkCtYYiAj0RmJSkV3pA==</t>
  </si>
  <si>
    <t>BRD-N2 on 02/06/2026 05:00</t>
  </si>
  <si>
    <t>f6c686da-7f86-f111-ab0f-7c1e521d6cd8</t>
  </si>
  <si>
    <t>g/kuuuv0uuslnPpWVEaJz/dHqRFrMgq74kVcEydWFVqmAu+7jbyntaxCAzSq8O19rQX5bKjtMFAGpR+nxg4EBg==</t>
  </si>
  <si>
    <t>BRD-N2 on 02/06/2026 06:00</t>
  </si>
  <si>
    <t>06e6eed9-7f86-f111-ab0f-7c1e521e7522</t>
  </si>
  <si>
    <t>4zPeO00Ck37eE4fhK/fuNm6U99fOYB1U9WJ0dhLe+DOz1g27wioe0UWcbibacTgb9Eu+f9WNzyoLNRtkUNIQIQ==</t>
  </si>
  <si>
    <t>BRD-N2 on 02/06/2026 07:00</t>
  </si>
  <si>
    <t>8f8f28db-7f86-f111-ab0e-6045bdd29dc6</t>
  </si>
  <si>
    <t>cBeMq4v8aK1+IeVViK8MueEPiqdkK3jmIFv1KTLSMzerIvC0usqkrOBFpBTDP4PPKJJ0+DuZI7w98Iuvt5kidg==</t>
  </si>
  <si>
    <t>BRD-N2 on 02/06/2026 08:00</t>
  </si>
  <si>
    <t>a3978bd4-7f86-f111-ab0f-7c1e521d6cd8</t>
  </si>
  <si>
    <t>+eVaQEup2OOj7eqKmEzZFWnrZm9D02W7dV/hTjBRbmXFeCHsm6i0XyU6tvdqmAIjNTIhRZq/Jvwv6rtDpR6OUQ==</t>
  </si>
  <si>
    <t>BRD-N2 on 02/06/2026 09:00</t>
  </si>
  <si>
    <t>b862f4d5-7f86-f111-ab0f-7c1e521d6dd0</t>
  </si>
  <si>
    <t>OHEoYcUYSs/9UXfhBAniEbRtoQXQybnN/20z+eO/Ue+/x70HG/g5vDzi8wJnuuOvP72MvIU5hStpCMAXYN1mlA==</t>
  </si>
  <si>
    <t>BRD-N2 on 02/06/2026 10:00</t>
  </si>
  <si>
    <t>c218e3e1-7f86-f111-ab0f-7c1e521d6dd0</t>
  </si>
  <si>
    <t>sQTQgTJJLwiFCCcSW1tK8uutXBNCc8TYwSbTHG7BRl0rdG1YBIx7fPPDqZYUgfOtDlKRhiWw9LdkpIZ4Re3KBg==</t>
  </si>
  <si>
    <t>BRD-N2 on 02/06/2026 11:00</t>
  </si>
  <si>
    <t>f843e4e0-7f86-f111-ab0f-000d3a7ee765</t>
  </si>
  <si>
    <t>Jm8cFMnKYfqdd5nCSgzrxm8YIcr8AOOrKugBke50Q4Mv7G6eEdNm418av5f73jClTROwiZ79Rp80B3LRR9C+OA==</t>
  </si>
  <si>
    <t>BRD-N2 on 02/06/2026 12:00</t>
  </si>
  <si>
    <t>962438da-7f86-f111-ab0f-6045bd12f47d</t>
  </si>
  <si>
    <t>lUPEDafDSu205wxmXpvgENQDvRWb1eXRAjdhSto7hpS9EDybKDSDRgPBcNuVGEgg44p/hxlnLplN9UgRWgclUw==</t>
  </si>
  <si>
    <t>BRD-N2 on 02/06/2026 13:00</t>
  </si>
  <si>
    <t>b5a181e0-7f86-f111-ab0f-7c1e521d6cd8</t>
  </si>
  <si>
    <t>e2JqHj9PODuTVVVLcG8h3gt9gqMzfTv34w0zWVN3wzEKbpfs5uPI5cuATV56GxamkmbDS5SjgkXbr/6I098MUQ==</t>
  </si>
  <si>
    <t>BRD-N2 on 02/06/2026 14:00</t>
  </si>
  <si>
    <t>6003dcd3-7f86-f111-ab0f-7c1e521e7522</t>
  </si>
  <si>
    <t>Y6mZVJFJOwlMrow2JQUTmR/6143ySFJ6TTYIEd0PNT/EUn982PjF3fLWoJN2iTWHzs7wjBuW2+LlJ0FoFzudvQ==</t>
  </si>
  <si>
    <t>BRD-N2 on 02/06/2026 15:00</t>
  </si>
  <si>
    <t>06978bd4-7f86-f111-ab0f-7c1e521d6cd8</t>
  </si>
  <si>
    <t>MUYK5fONmpaMQ1+0vuY2EjBddqPMhXxa5l/mwPNNckWoEdCvjR/uKkE9R5NQvODxTgEktFkLJ6pu4wEwn0rWGA==</t>
  </si>
  <si>
    <t>BRD-N2 on 02/06/2026 16:00</t>
  </si>
  <si>
    <t>0510a7d9-7f86-f111-ab0f-6045bdd1b6aa</t>
  </si>
  <si>
    <t>Marv/Ekgvrjxgoa1uHfOSxe7aW1d1jev1w0j4qkEIfgUYvCLBdzfoTMEfPoFZgEZY+ph1shYN0X+0gblJxXIGA==</t>
  </si>
  <si>
    <t>BRD-N2 on 02/06/2026 17:00</t>
  </si>
  <si>
    <t>3863f4d5-7f86-f111-ab0f-7c1e521d6dd0</t>
  </si>
  <si>
    <t>mOZAGdVzvSpTVfSeB3RJ0a7Uf/mR2f11S5d281zlLsaHY0d26N58eOtRogrq08nV07J9rGeJPzxz+PgWQseyow==</t>
  </si>
  <si>
    <t>BRD-N2 on 02/06/2026 18:00</t>
  </si>
  <si>
    <t>0570eadb-7f86-f111-ab0f-7c1e521d6dd0</t>
  </si>
  <si>
    <t>5D5BzvNOufi/B9lbpwhDvk19Ym8wRmzcL2M0rjnCp6Jo7q16iQMxgT55VHFhaiDUlYKuODa9t8sndgZnFDQoFg==</t>
  </si>
  <si>
    <t>BRD-N2 on 02/06/2026 19:00</t>
  </si>
  <si>
    <t>641021e1-7f86-f111-ab0e-6045bdd29dc6</t>
  </si>
  <si>
    <t>24OdZlRHOKrjJTeheBWIqQFXl1Y6l4foFULpBoLDTQJB/8Rf2czleXbq7U5C5Fta76kyRO987jSjR0Umc7VxBQ==</t>
  </si>
  <si>
    <t>BRD-N2 on 02/06/2026 20:00</t>
  </si>
  <si>
    <t>26c686da-7f86-f111-ab0f-7c1e521d6cd8</t>
  </si>
  <si>
    <t>p+AJqCjsl2KwuAzP5rr0hhr5bjX6Zkk5ah9wcXJE6/Z3PENAW/Gby/xJR47PTaPsjHtBemqK/KKr+kPjf+Fmfw==</t>
  </si>
  <si>
    <t>BRD-N2 on 02/06/2026 21:00</t>
  </si>
  <si>
    <t>db1fe7da-7f86-f111-ab0f-000d3a7ee765</t>
  </si>
  <si>
    <t>1ZZZBrsXLxu0LWZ/yo8oQCLtx3z+xCW+aFT6J+xC40AD4J3hOjW6klYYuYlfJS6yBW3GM7OzzhZJ0n93Gdw/Yg==</t>
  </si>
  <si>
    <t>BRD-N2 on 02/06/2026 22:00</t>
  </si>
  <si>
    <t>0724e5d4-7f86-f111-ab0f-000d3a7ee765</t>
  </si>
  <si>
    <t>x9uRfL0H48fkVHTF1VnW2a9sct8JY7+/daLKN6sRbY4FAyXgNMaVKcXUoyrzGEKg17uR/zxNDpzHr91w2kV9eg==</t>
  </si>
  <si>
    <t>BRD-N2 on 02/06/2026 23:00</t>
  </si>
  <si>
    <t>38e5eed9-7f86-f111-ab0f-7c1e521e7522</t>
  </si>
  <si>
    <t>UU0ThM2Xwp93ryGl6pV3niFiLiDiVK2sgQb9Zc+xXQ2czfIjdLAVprQIahqrlwTtA4UQ0bN4pXE43twuIbemQw==</t>
  </si>
  <si>
    <t>BRD-N2 on 03/06/2026 00:00</t>
  </si>
  <si>
    <t>6520e7da-7f86-f111-ab0f-000d3a7ee765</t>
  </si>
  <si>
    <t>xo0Vcwb1utC0mA0NFC1KFuLiz/WPIOd9faD/AKl3bOwEB3h1K/S77xLJw2XwGXCi6c4dWAMKg7KHnjSine5dFw==</t>
  </si>
  <si>
    <t>BRD-N2 on 03/06/2026 01:00</t>
  </si>
  <si>
    <t>9b6feadb-7f86-f111-ab0f-7c1e521d6dd0</t>
  </si>
  <si>
    <t>tY9ZCHIskdjG8GqaUp6LdeJRuXHYwJ112mW6HGsM1xq8cnx+RgUwFRim5NInLMJEj1Ea6krnmJsFYijuNyFrdA==</t>
  </si>
  <si>
    <t>BRD-N2 on 03/06/2026 02:00</t>
  </si>
  <si>
    <t>b118e3e1-7f86-f111-ab0f-7c1e521d6dd0</t>
  </si>
  <si>
    <t>IGhw/qYacPiDEhVb00G0kDPgRWpSt4hqioHS2PHtrI8lojb5y1ZsADcfWS7PrtySDTrJOC4iLb6igTgdYYvA4w==</t>
  </si>
  <si>
    <t>BRD-N2 on 03/06/2026 03:00</t>
  </si>
  <si>
    <t>6963f4d5-7f86-f111-ab0f-7c1e521d6dd0</t>
  </si>
  <si>
    <t>di+xfHlinkMNDUZRq7yRbJCkDJCYl2n0YPdmuiwKgpXLJRyKr0cEDADnGEr6TRhOZF0M0HSBQn6cKD8W96Jggg==</t>
  </si>
  <si>
    <t>BRD-N2 on 03/06/2026 04:00</t>
  </si>
  <si>
    <t>6363f4d5-7f86-f111-ab0f-7c1e521d6dd0</t>
  </si>
  <si>
    <t>b0qdJb7WS8d9cDssWdyfjAXyvZTUkz9TqGjUSWdubNVIclZCKThVIwmat8pqPDJ1loErgI+kA1UH3cKToiPqXw==</t>
  </si>
  <si>
    <t>BRD-N2 on 03/06/2026 05:00</t>
  </si>
  <si>
    <t>d52438da-7f86-f111-ab0f-6045bd12f47d</t>
  </si>
  <si>
    <t>88kXu+RbrrhrUcqu9KRr/YieEJV4yNns9rQo+OQDq5rUwr3+qNUOpElNALBRq6miBGEVqCwl5Dy+lmZL41Tafw==</t>
  </si>
  <si>
    <t>BRD-N2 on 03/06/2026 06:00</t>
  </si>
  <si>
    <t>71a181e0-7f86-f111-ab0f-7c1e521d6cd8</t>
  </si>
  <si>
    <t>K/1kMZEKcvkJeIRvYFFMAz/IIzPNI0kZi50kzZ+ETrhGBuyeIdf41aFoWhzEabECZy8R1TSSfbFG9d3xMDNNWg==</t>
  </si>
  <si>
    <t>BRD-N2 on 03/06/2026 07:00</t>
  </si>
  <si>
    <t>fdabaed3-7f86-f111-ab0f-6045bdd1b6aa</t>
  </si>
  <si>
    <t>/Ynzc7T172MoR5UCrZCPdAsObC6ZQMpiSYSBYg6535JU5oV8dRAIkLD9ihmfoFsrwb04tHg6yC+yFldP3R5foA==</t>
  </si>
  <si>
    <t>BRD-N2 on 03/06/2026 08:00</t>
  </si>
  <si>
    <t>8a03dcd3-7f86-f111-ab0f-7c1e521e7522</t>
  </si>
  <si>
    <t>bN5kZ1zBt+uSy9JtwfghTW39creFnYo/Su2lFL+bscaFZcZ9c3WudnJ0TEiADBYewuS885wcEZ0iuAlU2NBWHg==</t>
  </si>
  <si>
    <t>BRD-N2 on 03/06/2026 09:00</t>
  </si>
  <si>
    <t>0421e7da-7f86-f111-ab0f-000d3a7ee765</t>
  </si>
  <si>
    <t>3kIyf7Ngmu4jwM75dtnHgIlzkNkOB7acOpUSuC53WUMzdFRp2naOlLY1jrkMi6WerciPzWnJyTjt68buplLnPw==</t>
  </si>
  <si>
    <t>BRD-N2 on 03/06/2026 10:00</t>
  </si>
  <si>
    <t>512438da-7f86-f111-ab0f-6045bd12f47d</t>
  </si>
  <si>
    <t>MGUapiB/WQBl/MuCqpuepKHkOnt/Yv9+6dxrkwWudcGceouxgtvHMYHa+rNfj4qMMt098ozXTiLLlSvm92yQiQ==</t>
  </si>
  <si>
    <t>BRD-N2 on 03/06/2026 11:00</t>
  </si>
  <si>
    <t>f32438da-7f86-f111-ab0f-6045bd12f47d</t>
  </si>
  <si>
    <t>Ncc2x6RGJZ5ppvoKe7MtUaEeFy+M2lxXY4bMzuc+3NyigQVE57Y6dyFBYADy1Z0pTH+zHDK4GIwxd3um8Dh4fQ==</t>
  </si>
  <si>
    <t>BRD-N2 on 03/06/2026 12:00</t>
  </si>
  <si>
    <t>b6c686da-7f86-f111-ab0f-7c1e521d6cd8</t>
  </si>
  <si>
    <t>KPfL4GW8GNJPhA39ncVq9vyPxnIyKbSsdxclQa3EyEuU68h4KgL5PbnKMfLGuRQk7BeFAEjCDl/cWc4QhspmRA==</t>
  </si>
  <si>
    <t>BRD-N2 on 03/06/2026 13:00</t>
  </si>
  <si>
    <t>a0e5eed9-7f86-f111-ab0f-7c1e521e7522</t>
  </si>
  <si>
    <t>NZ6uQyOP4uokD4+yvz0+rm3I2LC9aY+tMym2zlrTlPGkplk4X3Gg7Q406muFsZ6znyMUyC6p6H2Gia+mn0qEXQ==</t>
  </si>
  <si>
    <t>BRD-N2 on 03/06/2026 14:00</t>
  </si>
  <si>
    <t>5b27ecdf-7f86-f111-ab0f-7c1e521e7522</t>
  </si>
  <si>
    <t>pfFcBr1toMoMRm0YsLzu4rvA87dkTobgslEci83YKyimkNiqjEmYeVPSOTlaKMkoHfebtCDqB3azEUFgZZw1Ag==</t>
  </si>
  <si>
    <t>BRD-N2 on 03/06/2026 15:00</t>
  </si>
  <si>
    <t>dd23e5d4-7f86-f111-ab0f-000d3a7ee765</t>
  </si>
  <si>
    <t>yqHtIKHxGdSAvdSGNWvE2BYePHfPzO7Rqqm2TsnNG5H3e/pMCZRtbgMrq6DGix8UQ28lvE33Kx5bF8dqHUSaew==</t>
  </si>
  <si>
    <t>BRD-N2 on 03/06/2026 16:00</t>
  </si>
  <si>
    <t>3724e5d4-7f86-f111-ab0f-000d3a7ee765</t>
  </si>
  <si>
    <t>XBzxeHOLEFRmEOl1uO7xzw1VDj9+ILGFDOgyc7OMGkCId5TC+KT+quUb2/K9el1hauk/SwU2ay4VmORbqoZJBQ==</t>
  </si>
  <si>
    <t>BRD-N2 on 03/06/2026 17:00</t>
  </si>
  <si>
    <t>a143e4e0-7f86-f111-ab0f-000d3a7ee765</t>
  </si>
  <si>
    <t>AL/Xd71KnvJs9Z0nFd9RRVoDlpi2npzStrCuTZ5A9G2V3R65LDzGctCsjAIcm6LsKJPqdJ9Y9iUJ81W6odPcYw==</t>
  </si>
  <si>
    <t>BRD-N2 on 03/06/2026 18:00</t>
  </si>
  <si>
    <t>96c586da-7f86-f111-ab0f-7c1e521d6cd8</t>
  </si>
  <si>
    <t>JEYfEvKDnsG5MQZwqC/KxCs7jxVrvUat7BX52Eh4vNZTHlwoabN20ct7zOPeCdr+VhnHJHI/HMTIyeZQDdtVXQ==</t>
  </si>
  <si>
    <t>BRD-N2 on 03/06/2026 19:00</t>
  </si>
  <si>
    <t>fe43e4e0-7f86-f111-ab0f-000d3a7ee765</t>
  </si>
  <si>
    <t>ZiumJU1qo29JPKcHJVOkp+m9mPyyBhCn6huh6IiZYDMuGpiC27M4x0bHVvGPEqQNZLG1s/nsQtLjXur30iZaDw==</t>
  </si>
  <si>
    <t>BRD-N2 on 03/06/2026 20:00</t>
  </si>
  <si>
    <t>47e5eed9-7f86-f111-ab0f-7c1e521e7522</t>
  </si>
  <si>
    <t>vCEF6FqL/CXgpBmZoPdBiepZLKPUFu8uVowwZ4HMRydrYEUh1/qtRwMz48nCJToeNzC2kgsQcIG+C8Euk0SqnQ==</t>
  </si>
  <si>
    <t>BRD-N2 on 03/06/2026 21:00</t>
  </si>
  <si>
    <t>77ea2ed4-7f86-f111-ab0f-6045bd12f47d</t>
  </si>
  <si>
    <t>y1ZEYRGpJYl2ksbK5hOADIoKBwYJuBU7aECWareWkOH7OiWhxfWhGVJeL0hKd5NVNiZmfDBZLiV1jGBtFjzkNg==</t>
  </si>
  <si>
    <t>BRD-N2 on 03/06/2026 22:00</t>
  </si>
  <si>
    <t>d470eadb-7f86-f111-ab0f-7c1e521d6dd0</t>
  </si>
  <si>
    <t>8VMHTZ63Qh7wWqGwFoeTUr70uDtceeHSt8soABBcb/1Tdk3XnvH5zOE5rdeTn3vnlbW3BUYqbPQFgKSy00uHvg==</t>
  </si>
  <si>
    <t>BRD-N2 on 03/06/2026 23:00</t>
  </si>
  <si>
    <t>3924e5d4-7f86-f111-ab0f-000d3a7ee765</t>
  </si>
  <si>
    <t>jVFa3x0BIeY1mAvUwTpfMqa0OYRwJDws0Wtbq7nAxOdL2tVFcjNPssvRvLLWAshLQ4Gysod1jPOFyvjNJBm34A==</t>
  </si>
  <si>
    <t>BRD-N2 on 04/06/2026 00:00</t>
  </si>
  <si>
    <t>4ee5eed9-7f86-f111-ab0f-7c1e521e7522</t>
  </si>
  <si>
    <t>sn783xREv8O2B0pWqtyzLT8Be+4NtvegY3HF+u4f3t3bgJPwp4LjeDaUgfUKjiz0uirXW6yYdwGjpEf1J/kvYw==</t>
  </si>
  <si>
    <t>BRD-N2 on 04/06/2026 01:00</t>
  </si>
  <si>
    <t>3b63f4d5-7f86-f111-ab0f-7c1e521d6dd0</t>
  </si>
  <si>
    <t>KyJxtHbZ7zFpjD3LEr7YkD6vNgBT+JnzaLDBrciMsfge4oswC8ODIhFcxTgMY554PlBJvZo0rnlLKZLojJxFeA==</t>
  </si>
  <si>
    <t>BRD-N2 on 04/06/2026 02:00</t>
  </si>
  <si>
    <t>e423e5d4-7f86-f111-ab0f-000d3a7ee765</t>
  </si>
  <si>
    <t>yO+Kq1baySxsVE909Wmdk1simyeq6mWaDaxsLRfFZh8y87650Bm6ccSHiF8IX6sxmPbYwcwRfcXr5ZkbfgzvvA==</t>
  </si>
  <si>
    <t>BRD-N2 on 04/06/2026 03:00</t>
  </si>
  <si>
    <t>3d8f28db-7f86-f111-ab0e-6045bdd29dc6</t>
  </si>
  <si>
    <t>9R6VwP0I8DNKq3YyBmsotNoKgd6eJQ43xvNHozHU91B43f4AsUyVVf/cm/1/04SBphiysTlMVYuaXAanO77rRg==</t>
  </si>
  <si>
    <t>BRD-N2 on 04/06/2026 04:00</t>
  </si>
  <si>
    <t>e023e5d4-7f86-f111-ab0f-000d3a7ee765</t>
  </si>
  <si>
    <t>k7t7lCZxckoItkFpz45yNYH/aMuMtQm5G0R7A4Bd3vaEYcivcb127Wd7UYgUlp+HQ8uusvH3QEF9VvpKN2wIfQ==</t>
  </si>
  <si>
    <t>BRD-N2 on 04/06/2026 05:00</t>
  </si>
  <si>
    <t>e08e28db-7f86-f111-ab0e-6045bdd29dc6</t>
  </si>
  <si>
    <t>t7JM3O/FwCHRuMVAhq3hjEPYBEVAKm1OG0MlnfU4obIMxdpgNQFVkLZNpr2wFaUaACIzfX90Cz0/OA4HcqrCCg==</t>
  </si>
  <si>
    <t>BRD-N2 on 04/06/2026 06:00</t>
  </si>
  <si>
    <t>2903dcd3-7f86-f111-ab0f-7c1e521e7522</t>
  </si>
  <si>
    <t>z7Ft8r4AcpOGkXkKgQwdkWQsWci2b85Fd8BVI3YqgtN00f+oQXvvaf79l324K/1DGtxlOQhvkLXqLY1ibXNuqg==</t>
  </si>
  <si>
    <t>BRD-N2 on 04/06/2026 07:00</t>
  </si>
  <si>
    <t>f5c586da-7f86-f111-ab0f-7c1e521d6cd8</t>
  </si>
  <si>
    <t>2yPLHZpii+jDWv7HgYR4A5EtlhnRmeVAgsT1M5rsZ01H1/aurJipd7n/ua6uV3epomQTuare/2igTtx8gh/smw==</t>
  </si>
  <si>
    <t>BRD-N2 on 04/06/2026 08:00</t>
  </si>
  <si>
    <t>5ae5eed9-7f86-f111-ab0f-7c1e521e7522</t>
  </si>
  <si>
    <t>UYHrF+nPSMXeOSq8wAkE1wbppMAvKo5w0Nb2eNIk2sGwZkkgMJP9hCQ4K5ypeJkR1/dB0+2UfgpXSlCSWOyWWA==</t>
  </si>
  <si>
    <t>BRD-N2 on 04/06/2026 09:00</t>
  </si>
  <si>
    <t>5d27ecdf-7f86-f111-ab0f-7c1e521e7522</t>
  </si>
  <si>
    <t>4G3FaAdvJDv4/fyjIwKq6uZWYS9bdXtY1xC7vxg6jmJM5Uqo4EqHhmFuYbPttdS4LIAwleiQxykeP8j/fhe8zQ==</t>
  </si>
  <si>
    <t>BRD-N2 on 04/06/2026 10:00</t>
  </si>
  <si>
    <t>708735e0-7f86-f111-ab0f-6045bd12f47d</t>
  </si>
  <si>
    <t>Pjk/M1/24oazMZNISwvRT1GkvU6S3W90Z42gJAuNvF/Lmq5wBbWWZXAfJhJnmB1XxY8v76fyu7xT/qU+i69V7w==</t>
  </si>
  <si>
    <t>BRD-N2 on 04/06/2026 11:00</t>
  </si>
  <si>
    <t>d9c586da-7f86-f111-ab0f-7c1e521d6cd8</t>
  </si>
  <si>
    <t>CcMBQCeqSQP1nTAWIpSSvc0REZAuA52Up8aHvV4M1VcWuR7h+ZM57EcOYLxQmmVDV+E137LW5BIT9ieD3n95MQ==</t>
  </si>
  <si>
    <t>BRD-N2 on 04/06/2026 12:00</t>
  </si>
  <si>
    <t>b663f4d5-7f86-f111-ab0f-7c1e521d6dd0</t>
  </si>
  <si>
    <t>QXo2Psum5aBKNd1D/jN8qbu+1QlldZ0TTGI27aCOT7TZn7HIAKsQtykCN4P4ehhvVQVV1Ns5Wahm6IkVX8ZqCw==</t>
  </si>
  <si>
    <t>BRD-N2 on 04/06/2026 13:00</t>
  </si>
  <si>
    <t>3120e7da-7f86-f111-ab0f-000d3a7ee765</t>
  </si>
  <si>
    <t>2S1j7G8072IR9VJavc58NLgvLNFStegXiOrZFVo2/HLRlazNCnOutcMmKd02yKM0ye7unt0NubCrwmcvCVyzbw==</t>
  </si>
  <si>
    <t>BRD-N2 on 04/06/2026 14:00</t>
  </si>
  <si>
    <t>d263f4d5-7f86-f111-ab0f-7c1e521d6dd0</t>
  </si>
  <si>
    <t>Im5KuIqT3sb0FQd0l3Y7B0xdOO8R09hUo7Q+9FFRWfn842p4fsfTHVa5wfpbnUBbyuB5QAhw80e5ZdySlyhpfw==</t>
  </si>
  <si>
    <t>BRD-N2 on 04/06/2026 15:00</t>
  </si>
  <si>
    <t>7f20e7da-7f86-f111-ab0f-000d3a7ee765</t>
  </si>
  <si>
    <t>U5AEGu6vcEjMDvnSOXlGsY67IbWoIv+6Ganfc4ibyNJQsJpY+5G7/kwokeAK0ogv+l/HNF23Pm9IEQ30LBkMYg==</t>
  </si>
  <si>
    <t>BRD-N2 on 04/06/2026 16:00</t>
  </si>
  <si>
    <t>3c10a7d9-7f86-f111-ab0f-6045bdd1b6aa</t>
  </si>
  <si>
    <t>KiHIxYZ/O80pdWqHpcAz/AeQQUB7qB7S4Yi4dWaBVMZ0bi9Paysojmz0RJ0AnElG6YVJwql+fV5wNJiT5wct7A==</t>
  </si>
  <si>
    <t>BRD-N2 on 04/06/2026 17:00</t>
  </si>
  <si>
    <t>9f1fe7da-7f86-f111-ab0f-000d3a7ee765</t>
  </si>
  <si>
    <t>D219cGkWJcEv/6KEl59xfbsNa3VnRyplD/O+0iK5XjMF3nNsQZK2XvwixKsB9wA9/kkQ+2hGArqyT8ewmOHtfg==</t>
  </si>
  <si>
    <t>BRD-N2 on 04/06/2026 18:00</t>
  </si>
  <si>
    <t>958f28db-7f86-f111-ab0e-6045bdd29dc6</t>
  </si>
  <si>
    <t>z4bEwnL1ZG3IDCs6/GTNNp0sZmrhYyJebTy5m2xC1hbRloAQji9hS95gc6kmEyD/8xv50H2SeC5gsbkWsX6+Hw==</t>
  </si>
  <si>
    <t>BRD-N2 on 04/06/2026 19:00</t>
  </si>
  <si>
    <t>fb43e4e0-7f86-f111-ab0f-000d3a7ee765</t>
  </si>
  <si>
    <t>2icoTZ906UcOWi5TzzcH+WT+XSfgbiP4Rbj+r85nucj7FuV7BoILitd23gPkEI8ZaqZDeie/sIPzrRZY7ZznUA==</t>
  </si>
  <si>
    <t>BRD-N2 on 04/06/2026 20:00</t>
  </si>
  <si>
    <t>00c786da-7f86-f111-ab0f-7c1e521d6cd8</t>
  </si>
  <si>
    <t>iRi6rsiSYIXVQ4npyx0bcRDM7vvsOXT1SZ773qi7Z0DOBFrguksit2fIk7Y1xOjaNTcljpa9THtMs/RUCDXV5w==</t>
  </si>
  <si>
    <t>BRD-N2 on 04/06/2026 21:00</t>
  </si>
  <si>
    <t>10978bd4-7f86-f111-ab0f-7c1e521d6cd8</t>
  </si>
  <si>
    <t>hZcCObiJQT+7ioDOizelxUrVuLV/SkPlegraJld55e4L//XRMJHRScchmGYwGn3MQ5HZfvgq2o4H1SDvrFHuMw==</t>
  </si>
  <si>
    <t>BRD-N2 on 04/06/2026 22:00</t>
  </si>
  <si>
    <t>c870eadb-7f86-f111-ab0f-7c1e521d6dd0</t>
  </si>
  <si>
    <t>e4LLTlgRuPkBQYsibTqwE5dtr1jMGCGua8jIPf+gZ+JTCJEPeMjEXCiltpgiZ4XIJJjpdkfjfDZM2gZSpBVdaA==</t>
  </si>
  <si>
    <t>BRD-N2 on 04/06/2026 23:00</t>
  </si>
  <si>
    <t>b0f2a1df-7f86-f111-ab0f-6045bdd1b6aa</t>
  </si>
  <si>
    <t>Fx+MiTVlepJoTj0LS/36aB4fw0KCggZqEFNrB3pI3yrpglznk4/z4OVAXnv4NgN4OEUx8wiR0EhQJ4u1iDdF2Q==</t>
  </si>
  <si>
    <t>BRD-N2 on 05/06/2026 00:00</t>
  </si>
  <si>
    <t>65c686da-7f86-f111-ab0f-7c1e521d6cd8</t>
  </si>
  <si>
    <t>jbni5K1KeQOvKykq+5QEfhdsq8k+90t9y8fw/Gsf/0cdl1bvHW4416dYdlsRCISyjSXWjboFG7W+TP298ZWqqg==</t>
  </si>
  <si>
    <t>BRD-N2 on 05/06/2026 01:00</t>
  </si>
  <si>
    <t>996feadb-7f86-f111-ab0f-7c1e521d6dd0</t>
  </si>
  <si>
    <t>yatV73hO5XayC46FAjTQ4lrWBsFovB3x6/mOv6aF4sZgjnn9Mfy5lYxLivlAR6m99NgNZO3JwhihOOZhrTTeBw==</t>
  </si>
  <si>
    <t>BRD-N2 on 05/06/2026 02:00</t>
  </si>
  <si>
    <t>f7211fd5-7f86-f111-ab0e-6045bdd29dc6</t>
  </si>
  <si>
    <t>4IYmNZxccNnhotV4xn21USu9OjlgdL/lxeXgWDl004lZwcqOor1s8yj9HiMhWTBsrRw9T6aizbVYOCk5O8ix6w==</t>
  </si>
  <si>
    <t>BRD-N2 on 05/06/2026 03:00</t>
  </si>
  <si>
    <t>15c686da-7f86-f111-ab0f-7c1e521d6cd8</t>
  </si>
  <si>
    <t>w5n1naK3hizrlDri2UyJjjVr8XXo1H5B0gfO6evCnXwRdITE3FfPDmZDYQ1M+M/8osv+LNgxmYIxvpCUhEMAsg==</t>
  </si>
  <si>
    <t>BRD-N2 on 05/06/2026 04:00</t>
  </si>
  <si>
    <t>c61021e1-7f86-f111-ab0e-6045bdd29dc6</t>
  </si>
  <si>
    <t>CrUrzNxIG36H+UJ2otMjILVoSV6rEkNFBAbUwEuU8xff0WyhTHaRZuqgEHDq7pzg/IZxGozEVRqWqgN0BHQPzg==</t>
  </si>
  <si>
    <t>BRD-N2 on 05/06/2026 05:00</t>
  </si>
  <si>
    <t>7f2438da-7f86-f111-ab0f-6045bd12f47d</t>
  </si>
  <si>
    <t>W3NVXSmsCdpMG8f0GwBwrZfVQI4Sua3Z+I0V+IyYWnxwIjR7i3SulfZ77VHXlwKwzfdDHwTZfDBkz+o3KS/hxA==</t>
  </si>
  <si>
    <t>BRD-N2 on 05/06/2026 06:00</t>
  </si>
  <si>
    <t>d0f2a1df-7f86-f111-ab0f-6045bdd1b6aa</t>
  </si>
  <si>
    <t>v1sN4g/O7BhsuNr4qoa3Ayda9ee5RZRF1FM4sI3bOeXlkq9PVbo9iYR2yWSQPyEktMVlXjI/Ou8GNTPWFwNrmw==</t>
  </si>
  <si>
    <t>BRD-N2 on 05/06/2026 07:00</t>
  </si>
  <si>
    <t>5f20e7da-7f86-f111-ab0f-000d3a7ee765</t>
  </si>
  <si>
    <t>vd5gojkhdzJQycyr4ijwAD6aRB8Hcua954VJg//58ecdYaOER7K0VHbsnUwo2C8XtJgg7hnzwtAgECVfITENmA==</t>
  </si>
  <si>
    <t>BRD-N2 on 05/06/2026 08:00</t>
  </si>
  <si>
    <t>0fe5eed9-7f86-f111-ab0f-7c1e521e7522</t>
  </si>
  <si>
    <t>Ker5qk6b2S69ywG/5q95bGw3bmWbP1o4at/NyOc63RIiK/cP3XzfoIhUVBkzW4MsHLJKkJrx3TxM1N0drTnwYQ==</t>
  </si>
  <si>
    <t>BRD-N2 on 05/06/2026 09:00</t>
  </si>
  <si>
    <t>4b70eadb-7f86-f111-ab0f-7c1e521d6dd0</t>
  </si>
  <si>
    <t>LWuIspOcGBA2uIjWLp3PwuDZksEHY0qj5a3FrkKSIl2v8WHLlYsrBJ0bJGAKsFsO6TW71rahvX6iVBcogq2Nng==</t>
  </si>
  <si>
    <t>BRD-N2 on 05/06/2026 10:00</t>
  </si>
  <si>
    <t>3c2438da-7f86-f111-ab0f-6045bd12f47d</t>
  </si>
  <si>
    <t>j2E4aG/9p/cYhRwllagJbqNMrbQLYovqzN3W1TqmYnw45JF+eIu5wqiygzG4YUAHPw1FL79yKL1HNY92FAC8zQ==</t>
  </si>
  <si>
    <t>BRD-N2 on 05/06/2026 11:00</t>
  </si>
  <si>
    <t>9723e5d4-7f86-f111-ab0f-000d3a7ee765</t>
  </si>
  <si>
    <t>3Lh9r7GZv7I/tYu+jn16OWnKGdrQkQ2GG2sbvBPViCw7mMd2hF0s6Kz+SeIrVNLg5vAcePCfTZtqIAjxTLaWCw==</t>
  </si>
  <si>
    <t>BRD-N2 on 05/06/2026 12:00</t>
  </si>
  <si>
    <t>1910a7d9-7f86-f111-ab0f-6045bdd1b6aa</t>
  </si>
  <si>
    <t>Kv3XEPM55b2t3U9x4XwGqEbQgeADSeSg5WIro3gqUIotKTTH3vgsiqYDaFWP4ZZFiNyBmPtW+gZRHDw+kNlPtQ==</t>
  </si>
  <si>
    <t>BRD-N2 on 05/06/2026 13:00</t>
  </si>
  <si>
    <t>a18f28db-7f86-f111-ab0e-6045bdd29dc6</t>
  </si>
  <si>
    <t>ax4EIIOxqj9suG3YF8iiVNL8uczqIhCxkLIomzBOfAGHz9SmXrk77UsX8SjfOF4o7r+gN05Odd3Nw4Pnad1fPA==</t>
  </si>
  <si>
    <t>BRD-N2 on 05/06/2026 14:00</t>
  </si>
  <si>
    <t>bf23e5d4-7f86-f111-ab0f-000d3a7ee765</t>
  </si>
  <si>
    <t>jDTSEjD4/ERHivmCuw+QDrJBfi2CeCLMJo20lK+r5cIVEkowbPB5ozAj3RejfJFF/GERSbHC1tilEvKqU+DOtw==</t>
  </si>
  <si>
    <t>BRD-N2 on 05/06/2026 15:00</t>
  </si>
  <si>
    <t>c9c686da-7f86-f111-ab0f-7c1e521d6cd8</t>
  </si>
  <si>
    <t>uHXhG024vIajVbYsfeT/ezJK0WrQS0NBQshdmN1FK96buh6RWwW/a24XgjspgRUwm/UATE8E6erJHon1nEcU3Q==</t>
  </si>
  <si>
    <t>BRD-N2 on 05/06/2026 16:00</t>
  </si>
  <si>
    <t>3463f4d5-7f86-f111-ab0f-7c1e521d6dd0</t>
  </si>
  <si>
    <t>b5HVxlycu8jswm7EPaNuLP3muTOhxfLtEZVrsS04zNDXQWviqg1AYoAQ/d7UobZuyHOR1MuDaBYuz9EPj+En4Q==</t>
  </si>
  <si>
    <t>BRD-N2 on 05/06/2026 17:00</t>
  </si>
  <si>
    <t>e062f4d5-7f86-f111-ab0f-7c1e521d6dd0</t>
  </si>
  <si>
    <t>j/kvAZUAZSzAf1fRkF60bF5piOA8gSaVe7NHK5ritOv8/n2fkx1FUgToHC3FqL537md2ay/sQhym9ssQ9Eq2JQ==</t>
  </si>
  <si>
    <t>BRD-N2 on 05/06/2026 18:00</t>
  </si>
  <si>
    <t>d5c586da-7f86-f111-ab0f-7c1e521d6cd8</t>
  </si>
  <si>
    <t>06HDWwi60I0Cu62l8tgn79M/5Kg0VBGbFSyFRGsGjwzhQCMTNO+1SkzizwoIq1+n067IS4R4MNsmHLGI9A7OCA==</t>
  </si>
  <si>
    <t>BRD-N2 on 05/06/2026 19:00</t>
  </si>
  <si>
    <t>c8e4eed9-7f86-f111-ab0f-7c1e521e7522</t>
  </si>
  <si>
    <t>Htc5dtPprdrSO0lZ9BRa/pMSKR5d8Wl2DaHq9mkb/iVKEYjvxLuak3ZlsQxv6Wu6IzXM/pj3++mZoy+7EPeBqw==</t>
  </si>
  <si>
    <t>BRD-N2 on 05/06/2026 20:00</t>
  </si>
  <si>
    <t>4524e5d4-7f86-f111-ab0f-000d3a7ee765</t>
  </si>
  <si>
    <t>MizBtRRL1EecRcr17K3vAd5LHS2GBWGoVFO98/I8tOMJrN06H1e95hYsxNyjaTKiV4v64xhabw5hXh1SAgyRgw==</t>
  </si>
  <si>
    <t>BRD-N2 on 05/06/2026 21:00</t>
  </si>
  <si>
    <t>208f28db-7f86-f111-ab0e-6045bdd29dc6</t>
  </si>
  <si>
    <t>QueH0t6gVu4T3nBCvi3jgTghJalMZ8+YCmbVrhiT+rH2PEwtaxpaouvD0yBw/NCSViEDbttPHNZ0wBJ2eKIZOQ==</t>
  </si>
  <si>
    <t>BRD-N2 on 05/06/2026 22:00</t>
  </si>
  <si>
    <t>7427ecdf-7f86-f111-ab0f-7c1e521e7522</t>
  </si>
  <si>
    <t>Y1DCRi9ejZiOm20yhBPUWZ39L3JsLAv1nhzKp8tN++tsXU7lEZ0tjXzFWjEJUeia7WBmH+wYYNb50UyD5aioJA==</t>
  </si>
  <si>
    <t>BRD-N2 on 05/06/2026 23:00</t>
  </si>
  <si>
    <t>ca23e5d4-7f86-f111-ab0f-000d3a7ee765</t>
  </si>
  <si>
    <t>s/qk/F6M/w5azp59v9Y4d39o/Y3DLiQpcJNtFhD7fPo4FAiPslxy3zmb5BDp+TOJOQdwQ4Pb3wjyw4RwREytyA==</t>
  </si>
  <si>
    <t>BRD-N2 on 06/06/2026 00:00</t>
  </si>
  <si>
    <t>2fc686da-7f86-f111-ab0f-7c1e521d6cd8</t>
  </si>
  <si>
    <t>Hbmvj82OjfLJEo9JvsEiNQmbwPRxRANa6QHqrOVCjyUE9b6Y1d6uUrIGMyJX0JixaOg3cuoRTipckYf6S8M5Gw==</t>
  </si>
  <si>
    <t>BRD-N2 on 06/06/2026 01:00</t>
  </si>
  <si>
    <t>6b70eadb-7f86-f111-ab0f-7c1e521d6dd0</t>
  </si>
  <si>
    <t>gckT8+L5d4ZzKSNhar9dJKp+dNzz3QjFZFoW88SuS8wVJzExnbFnf1EJCkdYqegfiO1tbJi1vLrWfPw0c/Upcw==</t>
  </si>
  <si>
    <t>BRD-N2 on 06/06/2026 02:00</t>
  </si>
  <si>
    <t>d3211fd5-7f86-f111-ab0e-6045bdd29dc6</t>
  </si>
  <si>
    <t>sNXhl6dsIMjzqdIgWMKVCc9EzhoZJ51ZSEQ0jfC4IXHYGK+NTVi6MEDn7kRX5uAKvkKw7jeBZdl39f+Y9Zwm0w==</t>
  </si>
  <si>
    <t>BRD-N2 on 06/06/2026 03:00</t>
  </si>
  <si>
    <t>1c978bd4-7f86-f111-ab0f-7c1e521d6cd8</t>
  </si>
  <si>
    <t>z+csjAnnV7ygZBJuhKEvxlIcZSQVBkAi+cbOGR7b6GiBtSccSekjmV02X/Wq9Twzbweq76GgOvpbSo/nA8ViRA==</t>
  </si>
  <si>
    <t>BRD-N2 on 06/06/2026 04:00</t>
  </si>
  <si>
    <t>b1e5eed9-7f86-f111-ab0f-7c1e521e7522</t>
  </si>
  <si>
    <t>czCsDzjUFFJoA4Hf/iOpX7CgAGT3hbC27SJYwxC9UGooinUTjV4NUPTBF4oA1ylyILG4plFz0jpMDCadbBDG8A==</t>
  </si>
  <si>
    <t>BRD-N2 on 06/06/2026 05:00</t>
  </si>
  <si>
    <t>5703dcd3-7f86-f111-ab0f-7c1e521e7522</t>
  </si>
  <si>
    <t>pPS+HgIfTMW71vZP5/dQlnSlWepw1Qr/MaV7qIJIT90BH0LmwsAyQZd3OwaoDaL8iDnu+DnpDkIXVeRCcWQFcA==</t>
  </si>
  <si>
    <t>BRD-N2 on 06/06/2026 06:00</t>
  </si>
  <si>
    <t>07978bd4-7f86-f111-ab0f-7c1e521d6cd8</t>
  </si>
  <si>
    <t>/HqLNxLtvTKo5pMdoQKDf4UWooeCec82YsE47BFhQ71QTr2DIpFBEMfFuZkVYafEsnQDxTNHAeFyfC4kUNR01g==</t>
  </si>
  <si>
    <t>BRD-N2 on 06/06/2026 07:00</t>
  </si>
  <si>
    <t>ae211fd5-7f86-f111-ab0e-6045bdd29dc6</t>
  </si>
  <si>
    <t>TSm/S2CuJ/v8/Zr5iviFMZP6Flry9pMZROY3ljRHi8C/eQXYqzpCQ88jkmsEi9kF7NxTaVj+aKMFQ200mPhe8g==</t>
  </si>
  <si>
    <t>BRD-N2 on 06/06/2026 08:00</t>
  </si>
  <si>
    <t>826feadb-7f86-f111-ab0f-7c1e521d6dd0</t>
  </si>
  <si>
    <t>hlmiqcO4OBwRiwWnDVPt+xJFeokV8JkGwH44KhHabsjTts0J18IFdGCCwN5/guyleLzi2OYbLMqG485hAmtLVQ==</t>
  </si>
  <si>
    <t>BRD-N2 on 06/06/2026 09:00</t>
  </si>
  <si>
    <t>5fea2ed4-7f86-f111-ab0f-6045bd12f47d</t>
  </si>
  <si>
    <t>BN6yaSeynPOckPyYYBItziC2uVxYA/gG3UikGBv113MPyC3vb2fSRXkY5Ou/ccvDGT4Dcx7KP8w+FqL9E/TksQ==</t>
  </si>
  <si>
    <t>BRD-N2 on 06/06/2026 10:00</t>
  </si>
  <si>
    <t>0621e7da-7f86-f111-ab0f-000d3a7ee765</t>
  </si>
  <si>
    <t>+h6SodIK5MJ6myngj3+6yeGnSH7LdrgG/VZHAodYCYjc4TE/6WPD89XHaoOvJyx5JZImQj3h2uCtZGDyXHyp+g==</t>
  </si>
  <si>
    <t>BRD-N2 on 06/06/2026 11:00</t>
  </si>
  <si>
    <t>3a20e7da-7f86-f111-ab0f-000d3a7ee765</t>
  </si>
  <si>
    <t>HNu4jad+uXfLikLayzlyJHO/WqPNWI4MrnL8a+6YD99wa33K54x0jrW7sFAEi8oqwHxUevONWciB6zPpyD7zJA==</t>
  </si>
  <si>
    <t>BRD-N2 on 06/06/2026 12:00</t>
  </si>
  <si>
    <t>87211fd5-7f86-f111-ab0e-6045bdd29dc6</t>
  </si>
  <si>
    <t>N5MW5il5Nd/aS8/V2qAzCVaZOK3GL5p9Ga1iV1t0t7noBdwxoyCyDObKB0EoahyEyxVWi3KTgXym54hnzKUZCw==</t>
  </si>
  <si>
    <t>BRD-N2 on 06/06/2026 13:00</t>
  </si>
  <si>
    <t>e862f4d5-7f86-f111-ab0f-7c1e521d6dd0</t>
  </si>
  <si>
    <t>DHmsVgyMpQIEBnJ6I9iNM9dRr6aTgp8IsBWYOK5gfUeeIhnwr85zmT+ziLlOeMbzFTc6WiFYmJwQ6/XvzhHNNA==</t>
  </si>
  <si>
    <t>BRD-N2 on 06/06/2026 14:00</t>
  </si>
  <si>
    <t>35e5eed9-7f86-f111-ab0f-7c1e521e7522</t>
  </si>
  <si>
    <t>0mGFR90fjKduQe89CAVYoTFuWQTzc74JBbelf+JwrIiG7hmy/n7lRC4t23/Dp/X+P5wVJH5FgmT8DTNwWD9yrw==</t>
  </si>
  <si>
    <t>BRD-N2 on 06/06/2026 15:00</t>
  </si>
  <si>
    <t>b063f4d5-7f86-f111-ab0f-7c1e521d6dd0</t>
  </si>
  <si>
    <t>EbWjsC3W5jv+aLVC4an17+UwZGktxEgtnHNuJQyDqgcO0KKMmFOle8DpB2GLICW5FxEe6Ht8stFBE5UPw80tew==</t>
  </si>
  <si>
    <t>BRD-N2 on 06/06/2026 16:00</t>
  </si>
  <si>
    <t>6c2438da-7f86-f111-ab0f-6045bd12f47d</t>
  </si>
  <si>
    <t>fw48NG/giGMKDfvYNynJXIcrkkGO3Kahb9toAE18GFYTDm9WCS9Ml5+L2F9YGwPtAqq+zOhoZzwJg63Rzr9A5g==</t>
  </si>
  <si>
    <t>BRD-N2 on 06/06/2026 17:00</t>
  </si>
  <si>
    <t>b2e4eed9-7f86-f111-ab0f-7c1e521e7522</t>
  </si>
  <si>
    <t>EPIpStnDJr1AVzCqu1kUWYTi+egr0pUif8mDlu7/1U3S1HUoQwdG7sNK1YyR7DRTg6kNJB/V3UsjIuTFGPwCsA==</t>
  </si>
  <si>
    <t>BRD-N2 on 06/06/2026 18:00</t>
  </si>
  <si>
    <t>7420e7da-7f86-f111-ab0f-000d3a7ee765</t>
  </si>
  <si>
    <t>5VD6vdKs3HeTLIIjMA32E7bwCPozwvivmrJ610UyZQ/qrtA2yloDxjFiXEpxvx6pG5YzXZ8x4Lw4UWz4xOJcIQ==</t>
  </si>
  <si>
    <t>BRD-N2 on 06/06/2026 19:00</t>
  </si>
  <si>
    <t>0e8735e0-7f86-f111-ab0f-6045bd12f47d</t>
  </si>
  <si>
    <t>NsYKWGU0ViQydu0KeXdAZYJVQMJf8dhtmLU2SdODiw072/gpKiMM/c+paIG0gwwSEi+kHbQcLYtNqxlLOERSZw==</t>
  </si>
  <si>
    <t>BRD-N2 on 06/06/2026 20:00</t>
  </si>
  <si>
    <t>a503dcd3-7f86-f111-ab0f-7c1e521e7522</t>
  </si>
  <si>
    <t>qp3YV9GTdRlSLcY/ohJz+5QujxdGlxwkSqLdK7F4+n17wHdihAeYZ0b1w/aWHxP60TtmOlccQNKy4uRd0M2yWw==</t>
  </si>
  <si>
    <t>BRD-N2 on 06/06/2026 21:00</t>
  </si>
  <si>
    <t>efc686da-7f86-f111-ab0f-7c1e521d6cd8</t>
  </si>
  <si>
    <t>FEmFrVWsiBZ9n4f5EBfEk9DZr2PKhmNxKWwPI4B2u8kPpkUdnEUM8lKYP4FctQ/2RoYhj+K2RWRURlHVFamE6Q==</t>
  </si>
  <si>
    <t>BRD-N2 on 06/06/2026 22:00</t>
  </si>
  <si>
    <t>f023e5d4-7f86-f111-ab0f-000d3a7ee765</t>
  </si>
  <si>
    <t>a1J8UOodqGIsJK01Xl0n3lBZJivXuLhDXpi/mwwMUoHK2J6HMRbrGOqu9PAs8FFTh0f9xnip8wLJWhf3NfWPvA==</t>
  </si>
  <si>
    <t>BRD-N2 on 06/06/2026 23:00</t>
  </si>
  <si>
    <t>ad8f28db-7f86-f111-ab0e-6045bdd29dc6</t>
  </si>
  <si>
    <t>otYQlC8NtpLsFo9ISUNtdgE+T5f/euvGheosSrLUIPeCOcpfpeASyR120bk7W0nGUdxUnz4hHy7Q5wBHxtP0/Q==</t>
  </si>
  <si>
    <t>BRD-N2 on 07/06/2026 00:00</t>
  </si>
  <si>
    <t>9b8f28db-7f86-f111-ab0e-6045bdd29dc6</t>
  </si>
  <si>
    <t>mvcw/gKpDJ4yecDPR8OQ8M9ffGtFvvTQsuJRy/NRFOc9Vele4xEQMf5bbOuNvGik7c87V1PyeJObGg0A7OiNdw==</t>
  </si>
  <si>
    <t>BRD-N2 on 07/06/2026 01:00</t>
  </si>
  <si>
    <t>1ac786da-7f86-f111-ab0f-7c1e521d6cd8</t>
  </si>
  <si>
    <t>LdntsybsGDD/N5Ikdg7LnvUDNoL80M95UL3jjveSry6byneUtN27+8sG/dXmQz6tNiO24FDMmIRuUOviIyKegA==</t>
  </si>
  <si>
    <t>BRD-N2 on 07/06/2026 02:00</t>
  </si>
  <si>
    <t>f90fa7d9-7f86-f111-ab0f-6045bdd1b6aa</t>
  </si>
  <si>
    <t>QWI4VzA2qFo6CyYeGMRa1bxTMiOa509tacziuM6r02/vpmSC3KX05+pxnw1IyBOvcHB9OJw0kUh1MuAO6HCnQA==</t>
  </si>
  <si>
    <t>BRD-N2 on 07/06/2026 03:00</t>
  </si>
  <si>
    <t>dcc586da-7f86-f111-ab0f-7c1e521d6cd8</t>
  </si>
  <si>
    <t>tLoKrHcGM/QUSDiH/PhaDzQQjqat71KQ3y2qdJQRfIyQ7yCOKHkkOIjB52KaztdpeM5IiKRSEIY1VYUq5xthbw==</t>
  </si>
  <si>
    <t>BRD-N2 on 07/06/2026 04:00</t>
  </si>
  <si>
    <t>d523e5d4-7f86-f111-ab0f-000d3a7ee765</t>
  </si>
  <si>
    <t>BIbltuaaLPmwJ5UxBZ9n3eMHUSDQJpgqH2fTjFF5oYvf3IYu94mtwpFBiL5FQ4CRx5QgkDUdwPF9k82yLmDFzA==</t>
  </si>
  <si>
    <t>BRD-N2 on 07/06/2026 05:00</t>
  </si>
  <si>
    <t>482438da-7f86-f111-ab0f-6045bd12f47d</t>
  </si>
  <si>
    <t>0EDXRLZuPrLIUB4d8/nv9yskkG/q1mp7Y4cJ1SYjVShUrQNMla/fAfM2DUpMpNe/29xYYYCErkk+R6z6U3HTWQ==</t>
  </si>
  <si>
    <t>BRD-N2 on 07/06/2026 06:00</t>
  </si>
  <si>
    <t>73ea2ed4-7f86-f111-ab0f-6045bd12f47d</t>
  </si>
  <si>
    <t>gqFFTwQ2sefpkMFflHBfu4c97tUocgzoO2k3uoZYNIveLKkz15WOyqjWGngeisE3SD95V3DiD3pnrhcTSK/1cw==</t>
  </si>
  <si>
    <t>BRD-N2 on 07/06/2026 07:00</t>
  </si>
  <si>
    <t>922438da-7f86-f111-ab0f-6045bd12f47d</t>
  </si>
  <si>
    <t>gEKW600XYIDBvN8y38jr12wh3TBqq2qsOuOylsXgI34STORTnysQPEGHcnEkjoJjnTJuwG+lxy4e632Ynjf5fA==</t>
  </si>
  <si>
    <t>BRD-N2 on 07/06/2026 08:00</t>
  </si>
  <si>
    <t>ef8e28db-7f86-f111-ab0e-6045bdd29dc6</t>
  </si>
  <si>
    <t>/rZrZGo1ZUzEW59GK9mnZo5bmS6nCEHbYakX1Yfp7t2JdclV3NZamLC2Nq1q5RLWa982z5wPmCiHJdEmem6vFA==</t>
  </si>
  <si>
    <t>BRD-N2 on 07/06/2026 09:00</t>
  </si>
  <si>
    <t>c51021e1-7f86-f111-ab0e-6045bdd29dc6</t>
  </si>
  <si>
    <t>xRKnZGMYMGwzv1iYh+hWy6ilrTxZREgMf57Lny6bAKHkgp8emwZAJAbkpx1aexZsZHdx4JeZJ1HvN1Y0mhhH6g==</t>
  </si>
  <si>
    <t>BRD-N2 on 07/06/2026 10:00</t>
  </si>
  <si>
    <t>8b978bd4-7f86-f111-ab0f-7c1e521d6cd8</t>
  </si>
  <si>
    <t>vxanQZyMDVGboVAOquBVJcTi/VJT61ENv1eW3pBBonFgdHg2Mj2Ps0DA5ieUN3CKSov7yRk9M/7KOo5o559/cQ==</t>
  </si>
  <si>
    <t>BRD-N2 on 07/06/2026 11:00</t>
  </si>
  <si>
    <t>1f71eadb-7f86-f111-ab0f-7c1e521d6dd0</t>
  </si>
  <si>
    <t>0lD0qI/djExa1G7rQTAPO8f0kCyU2jUG0mqvlksJm5VWpm4hVIWQQJng7q9Xkwb8Ry6ylbPmp4feFpVo5IMoKA==</t>
  </si>
  <si>
    <t>BRD-N2 on 07/06/2026 12:00</t>
  </si>
  <si>
    <t>ace5eed9-7f86-f111-ab0f-7c1e521e7522</t>
  </si>
  <si>
    <t>3wyH2lMgBUnnV2XNMQcsePzOIigavGXa4eRpzpPqSy8ExwncKppA5HKD0k5sJhiF9n6pWby2VGQQwQeBPJrVSQ==</t>
  </si>
  <si>
    <t>BRD-N2 on 07/06/2026 13:00</t>
  </si>
  <si>
    <t>90c686da-7f86-f111-ab0f-7c1e521d6cd8</t>
  </si>
  <si>
    <t>Sfia9Nz7rBLqxzJplbsOuR+dqQpWIODiZRbbX2NI1AOPtmRnm9w1fgEaJx0j5bh1kfkeHSl3YboGW1noTh2cMQ==</t>
  </si>
  <si>
    <t>BRD-N2 on 07/06/2026 14:00</t>
  </si>
  <si>
    <t>6aea2ed4-7f86-f111-ab0f-6045bd12f47d</t>
  </si>
  <si>
    <t>hCYpJDWwYQeICiDzCqlqFos4P5yovGDkMWXRbutn/BSOVuTzQmJPggDT/24/27zb2IojR5bKdVp6rKb3Mbpmig==</t>
  </si>
  <si>
    <t>BRD-N2 on 07/06/2026 15:00</t>
  </si>
  <si>
    <t>f763f4d5-7f86-f111-ab0f-7c1e521d6dd0</t>
  </si>
  <si>
    <t>3gdL1HGZjADchRvWdam58IaVsKY0mWhxu3jiwfOEeDc88wbxXzjdeSSm9U+DdtGsG/QtZ4TwnhCi/Gj7P/0+RA==</t>
  </si>
  <si>
    <t>BRD-N2 on 07/06/2026 16:00</t>
  </si>
  <si>
    <t>7770eadb-7f86-f111-ab0f-7c1e521d6dd0</t>
  </si>
  <si>
    <t>NYo2vMwB6SHHLYH2xKHwaW5/HKGcmXKYWlS3dzM0IpQWnVsuFrijfgt9aUsjax6ekCZe0WNyzwbk5IyRDvpUQA==</t>
  </si>
  <si>
    <t>BRD-N2 on 07/06/2026 17:00</t>
  </si>
  <si>
    <t>3124e5d4-7f86-f111-ab0f-000d3a7ee765</t>
  </si>
  <si>
    <t>4f4yoVUnEObbwLsnnF4ZeCHfBSDjzWtFA9woe3yGutglXnkovuJohJTtOH1+RT/rJny0KG6PkPyz/pw4G1Iu+w==</t>
  </si>
  <si>
    <t>BRD-N2 on 07/06/2026 18:00</t>
  </si>
  <si>
    <t>7ea181e0-7f86-f111-ab0f-7c1e521d6cd8</t>
  </si>
  <si>
    <t>1fK8pYDDFtvwVWUutP07mxmz7P9+qR0cQTd96bqQCzr1XH6X5F6vHIZRgadsN8J1GMbKcbVMyzOD35RbT2rrWQ==</t>
  </si>
  <si>
    <t>BRD-N2 on 07/06/2026 19:00</t>
  </si>
  <si>
    <t>86e5eed9-7f86-f111-ab0f-7c1e521e7522</t>
  </si>
  <si>
    <t>t68AvYiJIS60dReJkrETFgNND4O6s4582a0e/q/7EbAh6riNj1qt+3hQuVVUY0i3sEnvo54Gb8+9A71QCp5A7Q==</t>
  </si>
  <si>
    <t>BRD-N2 on 07/06/2026 20:00</t>
  </si>
  <si>
    <t>4cc786da-7f86-f111-ab0f-7c1e521d6cd8</t>
  </si>
  <si>
    <t>P+TpnEhxud34oBnSJsTaLV9aPmsNg+Y0H+9ywJppNqt/6QM/wmmSjTkI+/iRoGXVQWt9a30RrlMJ1O6gfryd0w==</t>
  </si>
  <si>
    <t>BRD-N2 on 07/06/2026 21:00</t>
  </si>
  <si>
    <t>e92438da-7f86-f111-ab0f-6045bd12f47d</t>
  </si>
  <si>
    <t>amPpmjcUXh+/WAEdWaHpNYJW+7EEYFtjh+CI5LEsJDecwiYIlP6/SNzY7zCGgNSH8IppY51MAAPHPmyTSYjJBg==</t>
  </si>
  <si>
    <t>BRD-N2 on 07/06/2026 22:00</t>
  </si>
  <si>
    <t>3b2438da-7f86-f111-ab0f-6045bd12f47d</t>
  </si>
  <si>
    <t>S93Il19TwegbbZoSQ5CngOox8ASJnV8212YBlae5QWlT+gHaazKQk5Jgn74stnxytZ1SyQ8BT0zFnjNP1DBmZA==</t>
  </si>
  <si>
    <t>BRD-N2 on 07/06/2026 23:00</t>
  </si>
  <si>
    <t>d262f4d5-7f86-f111-ab0f-7c1e521d6dd0</t>
  </si>
  <si>
    <t>9yBL1IB0buMoppMfzJwtbPuLuB7d34chSYDWZBXEEwLhG65InaJIIwMSsi0FfROKr2SXVwGV/ybPaoTgs0Oo4Q==</t>
  </si>
  <si>
    <t>BRD-N2 on 08/06/2026 00:00</t>
  </si>
  <si>
    <t>2827ecdf-7f86-f111-ab0f-7c1e521e7522</t>
  </si>
  <si>
    <t>XJly5FT85g6lb4QP+2ISAzYNhLMcBk612UYlWtTX1eXxLqEwfPC+9EjINFlu53N8utZAtjsjK23VKgy9FMPXWg==</t>
  </si>
  <si>
    <t>BRD-N2 on 08/06/2026 01:00</t>
  </si>
  <si>
    <t>b927ecdf-7f86-f111-ab0f-7c1e521e7522</t>
  </si>
  <si>
    <t>C2HnyZZwpO7p1WkACXoBIhw16eHFXJSedMDzjCY5MCweYunRoW/cg/RwSPjcAX5UCOHgQyaQdpoIuplLfKTvQQ==</t>
  </si>
  <si>
    <t>BRD-N2 on 08/06/2026 02:00</t>
  </si>
  <si>
    <t>1e70eadb-7f86-f111-ab0f-7c1e521d6dd0</t>
  </si>
  <si>
    <t>vqMJNx590cfyDI1g7JQWePladRv5HPyYwG5agK10BjQY6mSrRhQfEN48F3rCIfjS6kDZNQtM0q3+MIdDB6dE3w==</t>
  </si>
  <si>
    <t>BRD-N2 on 08/06/2026 03:00</t>
  </si>
  <si>
    <t>6c27ecdf-7f86-f111-ab0f-7c1e521e7522</t>
  </si>
  <si>
    <t>0jHcFY+zSIIC4U5wVcSI67KMebAOPuwnGSaEHCzFPPE4y0FKDvR9EVtFU8JCpArzHirxWYUTnQHON2Zsuh3sRg==</t>
  </si>
  <si>
    <t>BRD-N2 on 08/06/2026 04:00</t>
  </si>
  <si>
    <t>546feadb-7f86-f111-ab0f-7c1e521d6dd0</t>
  </si>
  <si>
    <t>HwZap5ivp9AqMlRV6aemTYhXZOMz1P6eYLj/xqO20ZZP32CcNdcTps/l/EmOuG6cNsN/PV0E+WqEGogGuBGjAw==</t>
  </si>
  <si>
    <t>BRD-N2 on 08/06/2026 05:00</t>
  </si>
  <si>
    <t>028735e0-7f86-f111-ab0f-6045bd12f47d</t>
  </si>
  <si>
    <t>Z0D1QAElF009pxA5zbsjAt72IkImK2XBPRL43ScZ3qQKQxVqtMHFmAqsogOe1+VxvHmMnWYQQj0w47VEUc2w1g==</t>
  </si>
  <si>
    <t>BRD-N2 on 08/06/2026 06:00</t>
  </si>
  <si>
    <t>a020e7da-7f86-f111-ab0f-000d3a7ee765</t>
  </si>
  <si>
    <t>DXJT+B9JPuekDa0MKDfHSJqformxZFtWIGFuC9wSiHcH9vBVJWGnLBQEtfSPoAMtvfJ7ZAPDi81OnwOjhaRD8Q==</t>
  </si>
  <si>
    <t>BRD-N2 on 08/06/2026 07:00</t>
  </si>
  <si>
    <t>b820e7da-7f86-f111-ab0f-000d3a7ee765</t>
  </si>
  <si>
    <t>TEC/XG0uR9rfIrLU/iPytnL296Xcwbx1wSf138nghlUNV2RLDaDzcM3jfE1XGtg8+EJoLe0jI+1KCsVKl/o31g==</t>
  </si>
  <si>
    <t>BRD-N2 on 08/06/2026 08:00</t>
  </si>
  <si>
    <t>5a70eadb-7f86-f111-ab0f-7c1e521d6dd0</t>
  </si>
  <si>
    <t>qpAZL6cSHBbDFUOM6VaGpRkPoJfHeRjxkI6ahMZiJjAnVBprzpUcYrE/ldfqwN3mSfPUq+W2BlDSt+/Nd2J5pw==</t>
  </si>
  <si>
    <t>BRD-N2 on 08/06/2026 09:00</t>
  </si>
  <si>
    <t>e3e5eed9-7f86-f111-ab0f-7c1e521e7522</t>
  </si>
  <si>
    <t>Z3EMAPlOyTMP3qIxHJNGPu8mW7Kzo0sk/HE6ZcaotrKpPFNstMRfhJ5ddt4j/etNj08qZFlh999ofI31EzIU+g==</t>
  </si>
  <si>
    <t>BRD-N2 on 08/06/2026 10:00</t>
  </si>
  <si>
    <t>3c27ecdf-7f86-f111-ab0f-7c1e521e7522</t>
  </si>
  <si>
    <t>Alun1xfEU/OPJfxnz49wioZ1HISxJjrSsM5IsI+K6Civ+15Md/AacfK2j9gYZ9KOd9zTelpK3e3oJbUOOSVF+A==</t>
  </si>
  <si>
    <t>BRD-N2 on 08/06/2026 11:00</t>
  </si>
  <si>
    <t>a98f28db-7f86-f111-ab0e-6045bdd29dc6</t>
  </si>
  <si>
    <t>YGtrbToZee+dMwv63eobak7/VVtJTQrtZ+Q4uS+oubZ/uUnfy34i7OAUUFUGNIOD90TNZKOhz2LIXYWpcUUq7Q==</t>
  </si>
  <si>
    <t>BRD-N2 on 08/06/2026 12:00</t>
  </si>
  <si>
    <t>d4978bd4-7f86-f111-ab0f-7c1e521d6cd8</t>
  </si>
  <si>
    <t>CvCzEGzjbHk7MC5wOeQX0ExCjk1/MbCXYq2v+OldvEh8hyZZJjVemPupjQYujNYzXLqBRXOscl0vPKJihfmAPw==</t>
  </si>
  <si>
    <t>BRD-N2 on 08/06/2026 13:00</t>
  </si>
  <si>
    <t>ee62f4d5-7f86-f111-ab0f-7c1e521d6dd0</t>
  </si>
  <si>
    <t>6+8G1FpWpKdMxE7zdS0GPtp8I6VMGhz7Vguxke5h7hqoDNLFpP5FiWj8CTwlkdLzR7ckZJSxRibZ1HlNfx90JQ==</t>
  </si>
  <si>
    <t>BRD-N2 on 08/06/2026 14:00</t>
  </si>
  <si>
    <t>4963f4d5-7f86-f111-ab0f-7c1e521d6dd0</t>
  </si>
  <si>
    <t>o125FdA4sSsYd4Oxk5J/nJeXHkpJJ4ruNY7WiXIBv3CTWnAu1lu74J6Nc6qbizjvpdP74ttEwRyZq3clYIdLug==</t>
  </si>
  <si>
    <t>BRD-N2 on 08/06/2026 15:00</t>
  </si>
  <si>
    <t>63211fd5-7f86-f111-ab0e-6045bdd29dc6</t>
  </si>
  <si>
    <t>SHZOvRA1WSdZW5dGO1If9pDOjwlokXyoKNnMLc2RF3lK84BXicv4Q5x+Z86zlDJLhk0aBazvnvOhV3EeRVmW7A==</t>
  </si>
  <si>
    <t>BRD-N2 on 08/06/2026 16:00</t>
  </si>
  <si>
    <t>621021e1-7f86-f111-ab0e-6045bdd29dc6</t>
  </si>
  <si>
    <t>XhffVKx3k29jjDYS4uqCRVtycQJPWmprJ/BM/1/5i4HcmdL8Md4reymsZnjNbEkX3GwnVJOb4EcA6ctkkxSMBw==</t>
  </si>
  <si>
    <t>BRD-N2 on 08/06/2026 17:00</t>
  </si>
  <si>
    <t>c962f4d5-7f86-f111-ab0f-7c1e521d6dd0</t>
  </si>
  <si>
    <t>PtHT5NssyPpbBXYEc6hGobmcSdQ8fX/p13z1q/29kkpwRrMjgPwia0D14ncEwP07Vt9phRRlRiEhWoXOhRN8pA==</t>
  </si>
  <si>
    <t>BRD-N2 on 08/06/2026 18:00</t>
  </si>
  <si>
    <t>83ea2ed4-7f86-f111-ab0f-6045bd12f47d</t>
  </si>
  <si>
    <t>ynhec36EWBevaVz/edY5ODMZRThHmwmty3ZevVXC9enWu+V70Z9ZyDo34ChUhok4A92bBhN8eg55cbbb2uEXng==</t>
  </si>
  <si>
    <t>BRD-N2 on 08/06/2026 19:00</t>
  </si>
  <si>
    <t>b7221fd5-7f86-f111-ab0e-6045bdd29dc6</t>
  </si>
  <si>
    <t>QyzVi7OX2/jChCMc1AinF9dRy/gkIDMNMgCg8baThiF3HSFH7EtrlBE5Ig6weJzNlR+eQcgSm+M1ShUvkfLgwQ==</t>
  </si>
  <si>
    <t>BRD-N2 on 08/06/2026 20:00</t>
  </si>
  <si>
    <t>e218e3e1-7f86-f111-ab0f-7c1e521d6dd0</t>
  </si>
  <si>
    <t>w23l0J1z2olCqg3U3onem2W5vsOWeSH0vztkjj+C1ZMZ9tbHZ6rz327bu5ypCcG+hkqiPayWZotP7gP/AWStKQ==</t>
  </si>
  <si>
    <t>BRD-N2 on 08/06/2026 21:00</t>
  </si>
  <si>
    <t>cc62f4d5-7f86-f111-ab0f-7c1e521d6dd0</t>
  </si>
  <si>
    <t>ZaCuFp6oIgNPDPXWIZBkQHXhq1+LliG9TxYIaAJmDlFOr5RPIljP/hTK6eCt47QeH51FUHbRj5w2HFz8D26qUw==</t>
  </si>
  <si>
    <t>BRD-N2 on 08/06/2026 22:00</t>
  </si>
  <si>
    <t>d643e4e0-7f86-f111-ab0f-000d3a7ee765</t>
  </si>
  <si>
    <t>/GiFmDMtMcnAVa+lqIL4y4M/bbQ4MprO8MMoTrWp+cp+kwcFigikKF/VyUTL9CdTeda1ctXzdVCGoMyZLD9AJg==</t>
  </si>
  <si>
    <t>BRD-N2 on 08/06/2026 23:00</t>
  </si>
  <si>
    <t>f423e5d4-7f86-f111-ab0f-000d3a7ee765</t>
  </si>
  <si>
    <t>npQWqI/yLB/2lA7jL1QdUH7bWY2GhwiUy1LN2KLD5lFUpuP35ZhSrELTF8RZBgGOB0FA/MabTToBgk13f/p9VA==</t>
  </si>
  <si>
    <t>BRD-N2 on 09/06/2026 00:00</t>
  </si>
  <si>
    <t>2b10a7d9-7f86-f111-ab0f-6045bdd1b6aa</t>
  </si>
  <si>
    <t>ajvGJn2d/MFzjpWs+tQk2t3ZIxo9qjffib0SzfFn5Vkl0zPRfc+dAyB5obTV/N5PKHRGdKYR4AthWhquWuclUg==</t>
  </si>
  <si>
    <t>BRD-N2 on 09/06/2026 01:00</t>
  </si>
  <si>
    <t>2b2438da-7f86-f111-ab0f-6045bd12f47d</t>
  </si>
  <si>
    <t>/byYbjHzFcWVcsnrBz/XET7cB1iomp1MaOsbaf66g0+TuqinKV/4OkxjYOsKrfhCBceQLHcupn9iIzgUWMr7zg==</t>
  </si>
  <si>
    <t>BRD-N2 on 09/06/2026 02:00</t>
  </si>
  <si>
    <t>428f28db-7f86-f111-ab0e-6045bdd29dc6</t>
  </si>
  <si>
    <t>/9XDMCIilUQ8Q+8Rt26dyeaU3kAE7QuNhAXw6rCz4OWNg5K+FdPsfhMnLAYXSjjnoW+6emPAAkArcyF3KqZimA==</t>
  </si>
  <si>
    <t>BRD-N2 on 09/06/2026 03:00</t>
  </si>
  <si>
    <t>cc8e28db-7f86-f111-ab0e-6045bdd29dc6</t>
  </si>
  <si>
    <t>GpVy82UWhcrqJiFEHm59kxdfmd54DB70hOj5zzYl7KZjerEq+Hd8rrXpV9xxFX1vuUlq57LtY1fkeZkgxSyQZA==</t>
  </si>
  <si>
    <t>BRD-N2 on 09/06/2026 04:00</t>
  </si>
  <si>
    <t>d18f28db-7f86-f111-ab0e-6045bdd29dc6</t>
  </si>
  <si>
    <t>yx3aCy/nIsSUFJuWaXjiyXFbVf1rlyyW/SchjE7pZunjDv22QU1qftDmuWeyE1Me32zu4De3YZf+sxjyz/208w==</t>
  </si>
  <si>
    <t>BRD-N2 on 09/06/2026 05:00</t>
  </si>
  <si>
    <t>f620e7da-7f86-f111-ab0f-000d3a7ee765</t>
  </si>
  <si>
    <t>vC+YeL0wYJ0KvqXt1QrJS/By0WHwNfkDKPzCmCgPj3EgGtwb54ri2MosIXo6d/j6BLzYMdE1HHJKT8s20kFTsg==</t>
  </si>
  <si>
    <t>BRD-N2 on 09/06/2026 06:00</t>
  </si>
  <si>
    <t>1670eadb-7f86-f111-ab0f-7c1e521d6dd0</t>
  </si>
  <si>
    <t>i4x+OxgpFU9LmxcOPuLYqHkQIO2l5GKlnREfXI778pltagFtuK5vpAz2Ea13y2gqEnDsPPXilYijYhuSHq8PwQ==</t>
  </si>
  <si>
    <t>BRD-N2 on 09/06/2026 07:00</t>
  </si>
  <si>
    <t>a6221fd5-7f86-f111-ab0e-6045bdd29dc6</t>
  </si>
  <si>
    <t>smBnMU+96Av9yO8UobydVPIyNXLUpcqMMeYPZ5xYzTYTbjT7OGECPYNpoZjaEY7ITOfaKGbE81HOjcIZivgEXg==</t>
  </si>
  <si>
    <t>BRD-N2 on 09/06/2026 08:00</t>
  </si>
  <si>
    <t>1663f4d5-7f86-f111-ab0f-7c1e521d6dd0</t>
  </si>
  <si>
    <t>yMOWsfGRmhJDpBtFZ1K9Ky2BtOeIY4pZMgKtnAHJ4kUzO7+qJ6lWpFkH9Hj/H9vaxXRSigTaC8VDE1b88VlWNw==</t>
  </si>
  <si>
    <t>BRD-N2 on 09/06/2026 09:00</t>
  </si>
  <si>
    <t>711021e1-7f86-f111-ab0e-6045bdd29dc6</t>
  </si>
  <si>
    <t>bB5TlqIm554/M0lxlPT6X/8R75i8dGF2F13D8JCyuDCorjmGmzarY39odOeNZM6yzrPpsG3c8ICaLpUN2pfLBw==</t>
  </si>
  <si>
    <t>BRD-N2 on 09/06/2026 10:00</t>
  </si>
  <si>
    <t>752438da-7f86-f111-ab0f-6045bd12f47d</t>
  </si>
  <si>
    <t>rPSD8USSSox5rUMbmKsuxq7I56ipYlVIIXk2QP+V8N7KwvCctF9dmwKiluoxywApvzPZSj+bgH2Sq/7PgBvoQg==</t>
  </si>
  <si>
    <t>BRD-N2 on 09/06/2026 11:00</t>
  </si>
  <si>
    <t>8f1021e1-7f86-f111-ab0e-6045bdd29dc6</t>
  </si>
  <si>
    <t>8tCvYf3gwlKJ552jlERQOcN8eVg/hJUWK/425+QfOCDbe1tvPO4IZTsfQL8WKRp89tqxVc8IVdsnc8DuohIKuA==</t>
  </si>
  <si>
    <t>BRD-N2 on 09/06/2026 12:00</t>
  </si>
  <si>
    <t>a11021e1-7f86-f111-ab0e-6045bdd29dc6</t>
  </si>
  <si>
    <t>w5FJEX+XstRZKMgMhLUZvQRcfNtyD48R0laCov4Unr/EgXilAXsNxHFbhoPQP+xwWnOQzt4/IIJwVVjymdzW5g==</t>
  </si>
  <si>
    <t>BRD-N2 on 09/06/2026 13:00</t>
  </si>
  <si>
    <t>7ac686da-7f86-f111-ab0f-7c1e521d6cd8</t>
  </si>
  <si>
    <t>Nt6x+DJ3wSxPGw1GjX7qVGhiXMLSAwOmqYo44e8DoOKluUGHP8V05y7gS5KqhC3hsr2coOiLAvfQ/EHIzaPm7w==</t>
  </si>
  <si>
    <t>BRD-N2 on 09/06/2026 14:00</t>
  </si>
  <si>
    <t>5d2438da-7f86-f111-ab0f-6045bd12f47d</t>
  </si>
  <si>
    <t>EhoWenar/siR9JlMdxT3LEXvpKFT4uQZLIFUIwSmCx94BO082MsQORFTskj/iTQyESjAdga1AlnWa3ZSjdUlcQ==</t>
  </si>
  <si>
    <t>BRD-N2 on 09/06/2026 15:00</t>
  </si>
  <si>
    <t>cce4eed9-7f86-f111-ab0f-7c1e521e7522</t>
  </si>
  <si>
    <t>W10GvEAiAyYK5x9dXfHsGHYs91pDobuMmpN6jc53ADpiitDCJmagFbtfAy3EDKGJuZ+w1DJsAIzXDgwTgXZ2Ww==</t>
  </si>
  <si>
    <t>BRD-N2 on 09/06/2026 16:00</t>
  </si>
  <si>
    <t>d227ecdf-7f86-f111-ab0f-7c1e521e7522</t>
  </si>
  <si>
    <t>96lCqod5l8fgG6KdU17xgdeNvvlNeiujlkNu8Q8d1/C8w9lTkgrLEqs6DXnR6Bg/hps4XWDggyk1oq59JXOACA==</t>
  </si>
  <si>
    <t>BRD-N2 on 09/06/2026 17:00</t>
  </si>
  <si>
    <t>c362f4d5-7f86-f111-ab0f-7c1e521d6dd0</t>
  </si>
  <si>
    <t>27jf8lHdXEaGZyZ5HilSwxDfChlcaef2CWftg3VdEKEzz5B9q7lE/QJXLG+GD3OaT3wTCS5l/PzH/iTSgeokxg==</t>
  </si>
  <si>
    <t>BRD-N2 on 09/06/2026 18:00</t>
  </si>
  <si>
    <t>5cc686da-7f86-f111-ab0f-7c1e521d6cd8</t>
  </si>
  <si>
    <t>EJLAVZcu5+/R/fVUEoBz4672q7Qp7XWgWvfxsk6Mi0Lg/xFj0hg8nZ/cOoQIL2olhA7Zc88S3pYIj1zEDuKUUQ==</t>
  </si>
  <si>
    <t>BRD-N2 on 09/06/2026 19:00</t>
  </si>
  <si>
    <t>c78e28db-7f86-f111-ab0e-6045bdd29dc6</t>
  </si>
  <si>
    <t>eQxoC822xWsw49gB30MjPGtOSft/0IeBJy5WxkMIRzCHIXaHCDGWPx1HU+AYv0HkeI/c+xhsbrzAxDmPz3GuoA==</t>
  </si>
  <si>
    <t>BRD-N2 on 09/06/2026 20:00</t>
  </si>
  <si>
    <t>bd8f28db-7f86-f111-ab0e-6045bdd29dc6</t>
  </si>
  <si>
    <t>IOngLLcdaddoGifkGG2EyRI8unw2d4jamCfpffIMuNTF3/ux183bbZqhtFNppEdDuQSjwZKyeMRFBJPpb0OvIQ==</t>
  </si>
  <si>
    <t>BRD-N2 on 09/06/2026 21:00</t>
  </si>
  <si>
    <t>cf1021e1-7f86-f111-ab0e-6045bdd29dc6</t>
  </si>
  <si>
    <t>ElJ/PaK1aphLtFrhveNkAG2eRKCnGxHGXCQXTWLa3+/DAI3yueikDodXit2aVrun3PPcBbeNu2VBNYIJkAKRJw==</t>
  </si>
  <si>
    <t>BRD-N2 on 09/06/2026 22:00</t>
  </si>
  <si>
    <t>db23e5d4-7f86-f111-ab0f-000d3a7ee765</t>
  </si>
  <si>
    <t>Kd8yiaJNxBCDDOOrrLgCBvmtavXiZoQ7emzeWjFHx2Unn/1viBKOsCFnhs1IP6UMME4ia0yRw3Tz0GrZ6viIeA==</t>
  </si>
  <si>
    <t>BRD-N2 on 09/06/2026 23:00</t>
  </si>
  <si>
    <t>c86feadb-7f86-f111-ab0f-7c1e521d6dd0</t>
  </si>
  <si>
    <t>V9dnEWrx1ctxiB+Z/kEIvSjt9amwk28AxiPVm76C0lBukEGk0d0/hV7NEHPGbI0ZSfsxdlCloTaa4CpOqvq6tg==</t>
  </si>
  <si>
    <t>BRD-N2 on 10/06/2026 00:00</t>
  </si>
  <si>
    <t>e663f4d5-7f86-f111-ab0f-7c1e521d6dd0</t>
  </si>
  <si>
    <t>/9U9j4yWBE0vMF+3kcy399pGrKgr3Bfs5YeAyPfh55VV9mYK9BclKTVG8VstY/9W1g3Z0U44sFSrPOwgAX3EKA==</t>
  </si>
  <si>
    <t>BRD-N2 on 10/06/2026 01:00</t>
  </si>
  <si>
    <t>2120e7da-7f86-f111-ab0f-000d3a7ee765</t>
  </si>
  <si>
    <t>U+IQ2iuYFRVEeN1BbDT/jOdUNEuMr99CIlhEjILxjd3aPIninyl1lUmKtZdeB+gzdp5wuARv+ITsShD6rOx9Sw==</t>
  </si>
  <si>
    <t>BRD-N2 on 10/06/2026 02:00</t>
  </si>
  <si>
    <t>7d03dcd3-7f86-f111-ab0f-7c1e521e7522</t>
  </si>
  <si>
    <t>7MQjqlm6IHl4hrLYimnOZUtf/WbVqLMrQsrBA9o9aEFbZyW/M3qebfVEqvFRy5VNiwfXaZHeoxownvgEW0grXA==</t>
  </si>
  <si>
    <t>BRD-N2 on 10/06/2026 03:00</t>
  </si>
  <si>
    <t>ec43e4e0-7f86-f111-ab0f-000d3a7ee765</t>
  </si>
  <si>
    <t>1c+vhtC6Whb16jvN8n5VGpjvbDd7iMv4ABiatnzck26d8AjuE63gpLmBE3U7v5KPrxmukAz44ElRoosm70/ywQ==</t>
  </si>
  <si>
    <t>BRD-N2 on 10/06/2026 04:00</t>
  </si>
  <si>
    <t>d970eadb-7f86-f111-ab0f-7c1e521d6dd0</t>
  </si>
  <si>
    <t>pD7EW0EB5qeHCkxN7ZV3aE/BCEFHQo4ztowkv8dkK+c0txXP73k61i6SWG4A5Ek3f1l8za8CumakoGxYhur1rw==</t>
  </si>
  <si>
    <t>BRD-N2 on 10/06/2026 05:00</t>
  </si>
  <si>
    <t>29f3a1df-7f86-f111-ab0f-6045bdd1b6aa</t>
  </si>
  <si>
    <t>wOThHi3paOBmfae1zkhQJhmtXNSmnqCPYwdjck3u7Ctickk3X9IV1BkMltEuqugbeJNlJ18PAQ+it1MWImAnVg==</t>
  </si>
  <si>
    <t>BRD-N2 on 10/06/2026 06:00</t>
  </si>
  <si>
    <t>a4a181e0-7f86-f111-ab0f-7c1e521d6cd8</t>
  </si>
  <si>
    <t>N0KKWJGnbtSuWisOnayotIj56u7qS0UoVXlVYCzF17cSgfQ5KNcCNupVtsEPw2MU6/nQJ4UErGUVz7kv3Zh12A==</t>
  </si>
  <si>
    <t>BRD-N2 on 10/06/2026 07:00</t>
  </si>
  <si>
    <t>bb1021e1-7f86-f111-ab0e-6045bdd29dc6</t>
  </si>
  <si>
    <t>w49GEIVjfs8Zn7+hdKaGA1NsUKmrcJT1Mq7tlJFqcrqpfHbV4CstWWMKEo00EBu8pqVcN9j3cv5rVryw1i9BaQ==</t>
  </si>
  <si>
    <t>BRD-N2 on 10/06/2026 08:00</t>
  </si>
  <si>
    <t>d08e28db-7f86-f111-ab0e-6045bdd29dc6</t>
  </si>
  <si>
    <t>oe8I6xrsv2IS3dpxVXsdz/XMLJzPzLniVhlwNL5Lld9eTH51iPKn76Qe+Y14rM+JyCAyp3djVIi+ILMLCJpPaQ==</t>
  </si>
  <si>
    <t>BRD-N2 on 10/06/2026 09:00</t>
  </si>
  <si>
    <t>7bea2ed4-7f86-f111-ab0f-6045bd12f47d</t>
  </si>
  <si>
    <t>FEiuuqXh7Kf1grUe+ah95oaYNrVb4I0ma2k4PG5N+s0Ds+/54P2vp92lKSzhJ0rXl1LGRRVNvJJWIlaMSWlKQg==</t>
  </si>
  <si>
    <t>BRD-N2 on 10/06/2026 10:00</t>
  </si>
  <si>
    <t>7903dcd3-7f86-f111-ab0f-7c1e521e7522</t>
  </si>
  <si>
    <t>88aH/aMYiRl6CHBKBdLHCRlVrgAfLjlBYbcWuxzFxlpQASf+bk/VbNpbrZ5GPJD41zy2tCdlnVG5amILU4CDzg==</t>
  </si>
  <si>
    <t>BRD-N2 on 10/06/2026 11:00</t>
  </si>
  <si>
    <t>b8f2a1df-7f86-f111-ab0f-6045bdd1b6aa</t>
  </si>
  <si>
    <t>QvsbwYw4fOmBFmueLn3yffQsMI4gf/gdZp93iaYldI41lfayvQb6TP+nRFfSQ941dSmMe0vBA5cxQzhkCIGjYw==</t>
  </si>
  <si>
    <t>BRD-N2 on 10/06/2026 12:00</t>
  </si>
  <si>
    <t>db63f4d5-7f86-f111-ab0f-7c1e521d6dd0</t>
  </si>
  <si>
    <t>RdG/YFyeUbKNasArCuAaNbxCX+DPASqLON6R4iYYTAw1PLLAbhDzXgdVEIW+Vx6o/L4v0DEayjqcYpZAQaqtdA==</t>
  </si>
  <si>
    <t>BRD-N2 on 10/06/2026 13:00</t>
  </si>
  <si>
    <t>bef2a1df-7f86-f111-ab0f-6045bdd1b6aa</t>
  </si>
  <si>
    <t>qYGgfI1o3kuUO+EN85oCF6Ur2AVeXU/HvhjWEtas4aeXG3aqmaS9HumCHeU9woyXw+rzv4JFhG2IGw+DjVohcg==</t>
  </si>
  <si>
    <t>BRD-N2 on 10/06/2026 14:00</t>
  </si>
  <si>
    <t>f363f4d5-7f86-f111-ab0f-7c1e521d6dd0</t>
  </si>
  <si>
    <t>fNMqdp68Xaxg39C2S2POjqaLw3ajcHzp4lVV1Aor6dJNE18R3O36Y8h7ft3iiH5EhBcy9JMd4MPVyzNk8XF9Vg==</t>
  </si>
  <si>
    <t>BRD-N2 on 10/06/2026 15:00</t>
  </si>
  <si>
    <t>f16feadb-7f86-f111-ab0f-7c1e521d6dd0</t>
  </si>
  <si>
    <t>AKmRyAmUf+YGxfQ/plmfRfCV4o6Ub91YmgFPwDrQdeEtR+5GRZnMeTJ7yogc2t2RpVzLPOQiclvdLzu46WSGDQ==</t>
  </si>
  <si>
    <t>BRD-N2 on 10/06/2026 16:00</t>
  </si>
  <si>
    <t>9a1fe7da-7f86-f111-ab0f-000d3a7ee765</t>
  </si>
  <si>
    <t>TXk4h8a7j7lxLajbtYjSLVKGQ8YLE/yotlGgGbH7kox/3zeKke3DgfnTxbVs5po02DnRUgP5o8U1z9mXqUMxCw==</t>
  </si>
  <si>
    <t>BRD-N2 on 10/06/2026 17:00</t>
  </si>
  <si>
    <t>a018e3e1-7f86-f111-ab0f-7c1e521d6dd0</t>
  </si>
  <si>
    <t>NIxAojUP6DAV/pv3EJHYmu/dCv9zKDYLc3mHuGMuI9pTQsjcG3iTnlBnOuznmBtx2m6pfvENyUKvVmZosiaOnw==</t>
  </si>
  <si>
    <t>BRD-N2 on 10/06/2026 18:00</t>
  </si>
  <si>
    <t>d2c686da-7f86-f111-ab0f-7c1e521d6cd8</t>
  </si>
  <si>
    <t>ZRAQNbhftqpsA0Thx+xutywW5aSkpTrbE22GYtOFjlMU9Po0PCabtk9LCs9TeAsp1lBh8EeMMOTdmP9hJXk/dA==</t>
  </si>
  <si>
    <t>BRD-N2 on 10/06/2026 19:00</t>
  </si>
  <si>
    <t>5de5eed9-7f86-f111-ab0f-7c1e521e7522</t>
  </si>
  <si>
    <t>F1zKdst2rOiH9uV2OjQvXnZRiDJC2bYTb61/jzCP4rR6USJEpatqFfC/t9Exrly3mPt6XnU0dqej7N2qz+E5rQ==</t>
  </si>
  <si>
    <t>BRD-N2 on 10/06/2026 20:00</t>
  </si>
  <si>
    <t>422438da-7f86-f111-ab0f-6045bd12f47d</t>
  </si>
  <si>
    <t>S/90DHNBoVl5tKV0kk9YkW5Q39ovzwcpjl2l6fC1BP90EcnPoO+loQWs81OSdzaGGeRfkrx84gsvm7OgMpM9eQ==</t>
  </si>
  <si>
    <t>BRD-N2 on 10/06/2026 21:00</t>
  </si>
  <si>
    <t>4324e5d4-7f86-f111-ab0f-000d3a7ee765</t>
  </si>
  <si>
    <t>tt2qeVQknNfpFZhVmvi0a0qDBzhyZSNjLroAq9+G1vNBZyW9h2EHDbqzBtEJ1PLt0p8n4Osn/qcmKpFSs5bcVA==</t>
  </si>
  <si>
    <t>BRD-N2 on 10/06/2026 22:00</t>
  </si>
  <si>
    <t>f3abaed3-7f86-f111-ab0f-6045bdd1b6aa</t>
  </si>
  <si>
    <t>TUQHF3BYcMOL6De0Ia62YJDiEVAI/mXi9utPNHnih9K5hcB7laxWfgGxQbfqazblNoSn7pFT2XdJScyqpTj5OA==</t>
  </si>
  <si>
    <t>BRD-N2 on 10/06/2026 23:00</t>
  </si>
  <si>
    <t>f220e7da-7f86-f111-ab0f-000d3a7ee765</t>
  </si>
  <si>
    <t>HH34z7M9yIjSszzqipF+XrM3T3PvXPNLossAtRsspvJ2/VywSjXWDBYUhHN+PEvpqqDz0VZ95zDOqzQS3df7Bg==</t>
  </si>
  <si>
    <t>BRD-N2 on 11/06/2026 00:00</t>
  </si>
  <si>
    <t>16c686da-7f86-f111-ab0f-7c1e521d6cd8</t>
  </si>
  <si>
    <t>hJRDnIAGKiNU7l9nrR4NVnNMXqhx5qbv/fwb2ofHKHZFWbfA74n7WgH25ibi/mJYv5JeyTw/2i2EEihjUXO/Bg==</t>
  </si>
  <si>
    <t>BRD-N2 on 11/06/2026 01:00</t>
  </si>
  <si>
    <t>4d27ecdf-7f86-f111-ab0f-7c1e521e7522</t>
  </si>
  <si>
    <t>F235GstKhp/iv2z21fnyjxb5Wt0UCPCP1me69x5nAsZ2oDre6rKmNrLbjQd5XVJwEWqg9LcigEuo4l7UIAu0hQ==</t>
  </si>
  <si>
    <t>BRD-N2 on 11/06/2026 02:00</t>
  </si>
  <si>
    <t>88a181e0-7f86-f111-ab0f-7c1e521d6cd8</t>
  </si>
  <si>
    <t>xzBY3w5iZJMtr7ZqEdeIyDSwv+olGW2MiHQ1XKvLex+4Y+6rIiwuRbKfaXGi1i6mbSFcutUd3JLoVjfvBOr5HA==</t>
  </si>
  <si>
    <t>BRD-N2 on 11/06/2026 03:00</t>
  </si>
  <si>
    <t>6470eadb-7f86-f111-ab0f-7c1e521d6dd0</t>
  </si>
  <si>
    <t>qiACvEo5NIkKdki1ozkaA3W1pHlORYTowcBRsCMavz4jNFvqVZhiUBlfui7kofZN7agiU/thE9+JEewbqsDKvw==</t>
  </si>
  <si>
    <t>BRD-N2 on 11/06/2026 04:00</t>
  </si>
  <si>
    <t>0a71eadb-7f86-f111-ab0f-7c1e521d6dd0</t>
  </si>
  <si>
    <t>onUGL5hAvvjAJpEpT80C9uF3l+VdB+dmaSQA/+nB0LFWRgZHuLpQASrKMzHLNNPisdJh5doJl6C1YaSRubhAVg==</t>
  </si>
  <si>
    <t>BRD-N2 on 11/06/2026 05:00</t>
  </si>
  <si>
    <t>302438da-7f86-f111-ab0f-6045bd12f47d</t>
  </si>
  <si>
    <t>wZKB+f7VuuVhOD+2febO1uUxM8FlAS61mAS0NzvX9vkBuow9wNRQY9MuvDGN0c/2+6G+nP+wWBd6cP4/WIScXg==</t>
  </si>
  <si>
    <t>BRD-N2 on 11/06/2026 06:00</t>
  </si>
  <si>
    <t>1c20e7da-7f86-f111-ab0f-000d3a7ee765</t>
  </si>
  <si>
    <t>MCFbayM4YuTMF9TOw6tcivJ/sZEEaFSjvzxS7RXZc016ALLLULMemxwwXTf49Qln61BC3o1WDSmtuyWfU3K6PQ==</t>
  </si>
  <si>
    <t>BRD-N2 on 11/06/2026 07:00</t>
  </si>
  <si>
    <t>072538da-7f86-f111-ab0f-6045bd12f47d</t>
  </si>
  <si>
    <t>g7kUsQSm1cjkiBzbD2MEOqKIYSxvUOv2hgubC/KfZTsN5fGZAQ+ZSqywKQnDezgk0adyYZAxzE1KaJV7Aauxig==</t>
  </si>
  <si>
    <t>BRD-N2 on 11/06/2026 08:00</t>
  </si>
  <si>
    <t>736feadb-7f86-f111-ab0f-7c1e521d6dd0</t>
  </si>
  <si>
    <t>AA/LBsk0hpawG99s9krEYa7RqFhqrKEK2OvKye4ibJdzRD3Xd/XVSokvihL0up1wCJxSmeEXGCMffg1CXjehhA==</t>
  </si>
  <si>
    <t>BRD-N2 on 11/06/2026 09:00</t>
  </si>
  <si>
    <t>9b27ecdf-7f86-f111-ab0f-7c1e521e7522</t>
  </si>
  <si>
    <t>Rvg4qcwDbHbmniGGXI/Di+BUaumoK6gpSCCVQcQlRfzO7Ah0l6rAjUdJnY9hSOviAAXOxXdhkRS2RHfpEjL87g==</t>
  </si>
  <si>
    <t>BRD-N2 on 11/06/2026 10:00</t>
  </si>
  <si>
    <t>7a6feadb-7f86-f111-ab0f-7c1e521d6dd0</t>
  </si>
  <si>
    <t>1OylewF5f2QgbjUim+jZGSJRpFPqp8+0OSWd1BVlOdUCkZ2dn9Ps5ofHPNurseDCRSGkO25vhkgwW9Z9dXzPEg==</t>
  </si>
  <si>
    <t>BRD-N2 on 11/06/2026 11:00</t>
  </si>
  <si>
    <t>c270eadb-7f86-f111-ab0f-7c1e521d6dd0</t>
  </si>
  <si>
    <t>1M+1SGX2O/RiwN8O16iiS6Bo3LwWnKxQOoIx/OWyYOAuqrO/xiG8YXaglkPPcA4Ra1Uc0kDAbzaT1dinWkYnGg==</t>
  </si>
  <si>
    <t>BRD-N2 on 11/06/2026 12:00</t>
  </si>
  <si>
    <t>19e5eed9-7f86-f111-ab0f-7c1e521e7522</t>
  </si>
  <si>
    <t>Zegujt5WwCDZF0S1huie3vI1oGnwqlh3xBlTD8boFiIx6nicncFY1BXHtDhVsbH7cueQ4HZkxXST91q+29ZkGw==</t>
  </si>
  <si>
    <t>BRD-N2 on 11/06/2026 13:00</t>
  </si>
  <si>
    <t>f9abaed3-7f86-f111-ab0f-6045bdd1b6aa</t>
  </si>
  <si>
    <t>MKjT67Ihn9E4lNCpqGz6n/KMRnNGgqVwtWc+GZbB5B1j4JwBniCbY6ufvFzUduQyYIz5Au857n5Cnz30iETvoQ==</t>
  </si>
  <si>
    <t>BRD-N2 on 11/06/2026 14:00</t>
  </si>
  <si>
    <t>a51fe7da-7f86-f111-ab0f-000d3a7ee765</t>
  </si>
  <si>
    <t>owY3SuoqBKxfnXnOT4muz3xysc/6fj9XVelR8NTlUcsbi+NdlVPgANZ4/cV3xRfANN7MhJ8rbYjTohUOuvLNJg==</t>
  </si>
  <si>
    <t>BRD-N2 on 11/06/2026 15:00</t>
  </si>
  <si>
    <t>f5e5eed9-7f86-f111-ab0f-7c1e521e7522</t>
  </si>
  <si>
    <t>WtUqk3HNcN0/tMLLKRI90przrJGXnJG4rCJrm/jz4Fqaob3/YqppCBNSxan+9RKQAJ4x/x/beqdy7jfZ38zRNQ==</t>
  </si>
  <si>
    <t>BRD-N2 on 11/06/2026 16:00</t>
  </si>
  <si>
    <t>dd8e28db-7f86-f111-ab0e-6045bdd29dc6</t>
  </si>
  <si>
    <t>dTnaOrzfrhKhhdxQRMC/z0lP41mrIDbiNfe4uajVPSokcdEse53bvhAmvNym7V3pBxc3R3FjWxbzy2meeVY7YA==</t>
  </si>
  <si>
    <t>BRD-N2 on 11/06/2026 17:00</t>
  </si>
  <si>
    <t>931021e1-7f86-f111-ab0e-6045bdd29dc6</t>
  </si>
  <si>
    <t>LcxLlp01tvp6wEPqqFUUqbBgAEeo49G8nWqcpAdYwwLX/1KBXfpKA5wLrLf0GyUzQozl5aaY/tsq/us6xf6O3w==</t>
  </si>
  <si>
    <t>BRD-N2 on 11/06/2026 18:00</t>
  </si>
  <si>
    <t>dd968bd4-7f86-f111-ab0f-7c1e521d6cd8</t>
  </si>
  <si>
    <t>fIUQIec3wZfiClwEMqJZhVqGhEkpYyfxRzCETr/3y7dvokn1FCb5z4Q3OpdDLMHTWU81YYjrZBH0JczSojdkbg==</t>
  </si>
  <si>
    <t>BRD-N2 on 11/06/2026 19:00</t>
  </si>
  <si>
    <t>6e63f4d5-7f86-f111-ab0f-7c1e521d6dd0</t>
  </si>
  <si>
    <t>2l26JvgwCU6mndB0RR9dXQmRQ2YzAH4+g3Dit1JihnjSQqU2/kbKkQm24kKBN5kGdzu+3LH+BohHNR1gPlhoxQ==</t>
  </si>
  <si>
    <t>BRD-N2 on 11/06/2026 20:00</t>
  </si>
  <si>
    <t>ca978bd4-7f86-f111-ab0f-7c1e521d6cd8</t>
  </si>
  <si>
    <t>bUMVYsbMEOPbSuNhcwr6rYHAq1hXrHra2cAHjPrfp50QZihg3AAxneYU8tfYEar4n2CHaPdfA7DpFFHF/lGqRg==</t>
  </si>
  <si>
    <t>BRD-N2 on 11/06/2026 21:00</t>
  </si>
  <si>
    <t>d01fe7da-7f86-f111-ab0f-000d3a7ee765</t>
  </si>
  <si>
    <t>jI0+ZLY0MW4l4+xCkccsrF+2aLBj+/HkQJDHWKNXm92RP6Rs0epe7XKLWZOwKje1mJ7nXpG1h4HLAMleZhWdyg==</t>
  </si>
  <si>
    <t>BRD-N2 on 11/06/2026 22:00</t>
  </si>
  <si>
    <t>cf978bd4-7f86-f111-ab0f-7c1e521d6cd8</t>
  </si>
  <si>
    <t>Kv/bMnfqmXjhcwtLYpj0l2PIi82DIQf6q54bAx8YFBHI88ML8qI4W7Eg3RRM8Aaiv8XDdOxdfEVmZyUHYR9pew==</t>
  </si>
  <si>
    <t>BRD-N2 on 11/06/2026 23:00</t>
  </si>
  <si>
    <t>57c786da-7f86-f111-ab0f-7c1e521d6cd8</t>
  </si>
  <si>
    <t>/pihkOYuUCpFKfK4vHhqkNwL/hhi1DbGwHqK+ig3BekS9RIhu7We2Gu0qUYpik11/fKWku8R594kV4RNPts+bg==</t>
  </si>
  <si>
    <t>BRD-N2 on 12/06/2026 00:00</t>
  </si>
  <si>
    <t>0271eadb-7f86-f111-ab0f-7c1e521d6dd0</t>
  </si>
  <si>
    <t>9Ot/4CxzDwxPSyEJkDZG12NwPuF/MpFsVefzGgHcVz8lg3izzFidoB9KnfhFtFmyKVOhVNx62v6It6ur0IGu5A==</t>
  </si>
  <si>
    <t>BRD-N2 on 12/06/2026 01:00</t>
  </si>
  <si>
    <t>ad23e5d4-7f86-f111-ab0f-000d3a7ee765</t>
  </si>
  <si>
    <t>gRofvBw2rgzevBfcadYJw89M13HCYDyvPUrUjDn4V0mq5PrMxxMEu7lSyzyuB0cpY4kDKoa0uEMHSQ89Z8vuFQ==</t>
  </si>
  <si>
    <t>BRD-N2 on 12/06/2026 02:00</t>
  </si>
  <si>
    <t>fce4eed9-7f86-f111-ab0f-7c1e521e7522</t>
  </si>
  <si>
    <t>D/9AJfraNRToRpcLUqVVyMjMXR3mvTebrnWcN9lA6vp6CLYr098ScXndbVWPAW8jhULs2wN1mzyxL+W4EpLwGA==</t>
  </si>
  <si>
    <t>BRD-N2 on 12/06/2026 03:00</t>
  </si>
  <si>
    <t>eb20e7da-7f86-f111-ab0f-000d3a7ee765</t>
  </si>
  <si>
    <t>igmdDDBJah12Li+O1GjJDIMEzkhdcZy93EyEy4C6jhIzaiq088L7lxmBNij5wFs4LaiOzAMPONAxmf9V62oHwA==</t>
  </si>
  <si>
    <t>BRD-N2 on 12/06/2026 04:00</t>
  </si>
  <si>
    <t>8e2438da-7f86-f111-ab0f-6045bd12f47d</t>
  </si>
  <si>
    <t>Bhzf4RCtppXkZzrsdHQxhiK6QOqaHi/Sy+jtq0ZW4aCJtS3ORPZ5iZHKdqjG4KZVsdu6+tmgIKJ+OFEgXGATeQ==</t>
  </si>
  <si>
    <t>BRD-N2 on 12/06/2026 05:00</t>
  </si>
  <si>
    <t>0a24e5d4-7f86-f111-ab0f-000d3a7ee765</t>
  </si>
  <si>
    <t>3hQtXPTNvE64AQWLfBDjack4l/kTH+Ka+aLehA6Sr7tnBBvozj4jxdqj6QLw/meU/tqE0fpOZRZgRzkTKci2Iw==</t>
  </si>
  <si>
    <t>BRD-N2 on 12/06/2026 06:00</t>
  </si>
  <si>
    <t>3720e7da-7f86-f111-ab0f-000d3a7ee765</t>
  </si>
  <si>
    <t>W09LRCILkSFyIxW7uv7U71OvF6i0/Exp1CZKPZt6pxTtRQGLCm/YMztZTYgV9VK5A+qZ6arPkp1LMFNdCayQew==</t>
  </si>
  <si>
    <t>BRD-N2 on 12/06/2026 07:00</t>
  </si>
  <si>
    <t>7e1021e1-7f86-f111-ab0e-6045bdd29dc6</t>
  </si>
  <si>
    <t>a9VQ7rA8YJ5YtoWi6GiTTfdvkv7N1hXFnN7J+kZO8fqqAmLTdVmHERi/iFPhh5FFp+UVkAlYtpjMHYJ8uXUAcA==</t>
  </si>
  <si>
    <t>BRD-N2 on 12/06/2026 08:00</t>
  </si>
  <si>
    <t>7743e4e0-7f86-f111-ab0f-000d3a7ee765</t>
  </si>
  <si>
    <t>KiRxXqxxJGBEgyCrFzDnGFW0t04KOMzS7x2vHrWj29HiuhvlgbLte0o9gyUrrr4JDRWcmdSuOWfGQPfIBjVRrQ==</t>
  </si>
  <si>
    <t>BRD-N2 on 12/06/2026 09:00</t>
  </si>
  <si>
    <t>baf2a1df-7f86-f111-ab0f-6045bdd1b6aa</t>
  </si>
  <si>
    <t>9QuwmHCeyG5gQq2E/mH7dtsYIBoO4n8oKKDv9uE6b/kZi/pRQ9rfIzFnG3iFpzlS9X8xw3wM5O+T3txalD5Pgg==</t>
  </si>
  <si>
    <t>BRD-N2 on 12/06/2026 10:00</t>
  </si>
  <si>
    <t>ca1fe7da-7f86-f111-ab0f-000d3a7ee765</t>
  </si>
  <si>
    <t>I6u5K9yjKzhOHVB0yRvgatEydyu76cmgIe1M2hXIkwOhVY+3JLQ4Om3GR16VnYuwoGhelDYWCDO1QIz2o8fymw==</t>
  </si>
  <si>
    <t>BRD-N2 on 12/06/2026 11:00</t>
  </si>
  <si>
    <t>128f28db-7f86-f111-ab0e-6045bdd29dc6</t>
  </si>
  <si>
    <t>N8YPsG6jmujviYBYKZoUqy1SvHv86bdImtMfP2Maz6zq+xanQPtC0+wWjq0Oel1IaFzzSk020qodhD+u2bNYqQ==</t>
  </si>
  <si>
    <t>BRD-N2 on 12/06/2026 12:00</t>
  </si>
  <si>
    <t>6227ecdf-7f86-f111-ab0f-7c1e521e7522</t>
  </si>
  <si>
    <t>q6+KMLEJpqLcwi9t2pLcrafBBJdxfRPLKiTjopAjsh67Bhngs9lEfcRFbf8kZxfHeptH0WT18+KiQbJwkzXlGw==</t>
  </si>
  <si>
    <t>BRD-N2 on 12/06/2026 13:00</t>
  </si>
  <si>
    <t>fe8635e0-7f86-f111-ab0f-6045bd12f47d</t>
  </si>
  <si>
    <t>zWT65MG79fxNrHRygTg+91PnjyonOcD6iV3REp7nYpJ7BrRVRn8hxTAOCyNkDhHnO23et8t6EaIqvOUt4aUmGw==</t>
  </si>
  <si>
    <t>BRD-N2 on 12/06/2026 14:00</t>
  </si>
  <si>
    <t>b363f4d5-7f86-f111-ab0f-7c1e521d6dd0</t>
  </si>
  <si>
    <t>86Pmllazak0qDH/LrVLVQ13Zrqeae+HbtAZQJDSk1WDPUVf8+CgyO5CGontCzzQ9I9Kz7Tmpi1uZbUD67U4F5w==</t>
  </si>
  <si>
    <t>BRD-N2 on 12/06/2026 15:00</t>
  </si>
  <si>
    <t>dcc686da-7f86-f111-ab0f-7c1e521d6cd8</t>
  </si>
  <si>
    <t>VJ6yZ2qhwryk3IqFvoEcBHt9wmuOcxezy8BlA5mqUhZ5gWg+W8rldTenVEZhk/PFIrvqDy5YSCnY/T1Xa9lhGw==</t>
  </si>
  <si>
    <t>BRD-N2 on 12/06/2026 16:00</t>
  </si>
  <si>
    <t>ae20e7da-7f86-f111-ab0f-000d3a7ee765</t>
  </si>
  <si>
    <t>qfSiQLMSr7T6078Dfvy0jeY5M2Du33xctulL2MQiw1ihLs1JPwtKQKgyyoqRSBQwfYfpi6JHm4Aj33ImkTeKQQ==</t>
  </si>
  <si>
    <t>BRD-N2 on 12/06/2026 17:00</t>
  </si>
  <si>
    <t>00e6eed9-7f86-f111-ab0f-7c1e521e7522</t>
  </si>
  <si>
    <t>1Gh3yKT7x/MzMq7aIEgglkZkv9EQw5CglGnVV/B8O3fxOCiUqRzB//XA2fR8q99p5DR8XTjYuRrfZpJozuohFg==</t>
  </si>
  <si>
    <t>BRD-N2 on 12/06/2026 18:00</t>
  </si>
  <si>
    <t>b403dcd3-7f86-f111-ab0f-7c1e521e7522</t>
  </si>
  <si>
    <t>JuQ9BXVL3dS5dlQDQszUK1kyP5kkqYJUhpiPzZozEQ00XBcmg2G/Xb0hR/T/IBG+i1rY+5Jsc8hFs9sNIlLlxQ==</t>
  </si>
  <si>
    <t>BRD-N2 on 12/06/2026 19:00</t>
  </si>
  <si>
    <t>a51021e1-7f86-f111-ab0e-6045bdd29dc6</t>
  </si>
  <si>
    <t>Kv8eqAA4FXK6IzSUjoIB0X0Ix58P0cdOkBz8DtjSxuF1CZ+FqYhVzLyTvuq1cQxhz3458LZYKnx4AILwivpcUQ==</t>
  </si>
  <si>
    <t>BRD-N2 on 12/06/2026 20:00</t>
  </si>
  <si>
    <t>5e221fd5-7f86-f111-ab0e-6045bdd29dc6</t>
  </si>
  <si>
    <t>JUNdXWl2hYKF9aLCW4ijfNG0DzRq8Ml0wzG7EVJzynvuFvnKhGrzw41DqumNxMH5/qdHR8qMSCdejl41u18vPg==</t>
  </si>
  <si>
    <t>BRD-N2 on 12/06/2026 21:00</t>
  </si>
  <si>
    <t>1d24e5d4-7f86-f111-ab0f-000d3a7ee765</t>
  </si>
  <si>
    <t>bEXf0fi64paLa0aII40q4LrGAXKCRIHrj5fH07USGKYb48+2OqaxsPYa7xu58Lfh9MuQcvPHRx/+AwdzoOnb1w==</t>
  </si>
  <si>
    <t>BRD-N2 on 12/06/2026 22:00</t>
  </si>
  <si>
    <t>c4e4eed9-7f86-f111-ab0f-7c1e521e7522</t>
  </si>
  <si>
    <t>ijfWp9bOF2Q8azAtkkRyQzuPX78Z+dLEwRXASbLSnaHtyo+RAzIgUsIMwVwuIpUNxl1Y+U68703E3vsXVV14Kg==</t>
  </si>
  <si>
    <t>BRD-N2 on 12/06/2026 23:00</t>
  </si>
  <si>
    <t>f70fa7d9-7f86-f111-ab0f-6045bdd1b6aa</t>
  </si>
  <si>
    <t>eds4hes4U+XF1qByBiaMH8isylOBWc8qpYxy9SW/xItKlpMqVD1IuaqZoOyf2c3eE5VT33OwB8JaFiBoGaBo4Q==</t>
  </si>
  <si>
    <t>BRD-N2 on 13/06/2026 00:00</t>
  </si>
  <si>
    <t>71211fd5-7f86-f111-ab0e-6045bdd29dc6</t>
  </si>
  <si>
    <t>lqrRwmNHfEb+TyZlBXh2fAHauatrLE7ghhlqep206Y+Rrh4HtAoxR+JTKs/ayFXD66lihZHlBwR/wvDag1w24g==</t>
  </si>
  <si>
    <t>BRD-N2 on 13/06/2026 01:00</t>
  </si>
  <si>
    <t>0710a7d9-7f86-f111-ab0f-6045bdd1b6aa</t>
  </si>
  <si>
    <t>+bSPaO6OKiOWDo91vfqy0gdtivOqEhqnW9ciNCBgkeMULfSwZYzVY9BHzrXfqRklSs9jtNFjD0VAhUXyrxbnHg==</t>
  </si>
  <si>
    <t>BRD-N2 on 13/06/2026 02:00</t>
  </si>
  <si>
    <t>991021e1-7f86-f111-ab0e-6045bdd29dc6</t>
  </si>
  <si>
    <t>2LoSIUN/XbvTDX67xUVEKXspUoyAJTrEE444eOoP4Aj8yJvLnEN0gjTb17vPGt9NIQ917kMNgkCdJuINrYObaA==</t>
  </si>
  <si>
    <t>BRD-N2 on 13/06/2026 03:00</t>
  </si>
  <si>
    <t>aec586da-7f86-f111-ab0f-7c1e521d6cd8</t>
  </si>
  <si>
    <t>aVTtcLSzGkTH2VhNtQi3d9xpYTHiqpE8Ua+zp9yGW73sa5ypbR1b/h0FYYzfeUBj29TlwbJAilx+3e4aC3MGRA==</t>
  </si>
  <si>
    <t>BRD-N2 on 13/06/2026 04:00</t>
  </si>
  <si>
    <t>7670eadb-7f86-f111-ab0f-7c1e521d6dd0</t>
  </si>
  <si>
    <t>zjhJSwVaM4YYnBXv4NPxniPnS+ceEob62KTei8RSdqkRnVoCAR54tIES8cmv3wcrBP0CFZCBja7OMhpkSqd8Qg==</t>
  </si>
  <si>
    <t>BRD-N2 on 13/06/2026 05:00</t>
  </si>
  <si>
    <t>5c978bd4-7f86-f111-ab0f-7c1e521d6cd8</t>
  </si>
  <si>
    <t>2xPvtAFnMLd26YI02Nx5OD6YYpiD2wNhA+lQq9JN8uXHWluPJwPO9W7NJ0l+8QQTL+6xiyEEikXrfxT9hki48w==</t>
  </si>
  <si>
    <t>BRD-N2 on 13/06/2026 06:00</t>
  </si>
  <si>
    <t>c2c586da-7f86-f111-ab0f-7c1e521d6cd8</t>
  </si>
  <si>
    <t>stCzECT1VQp6vMKItuzQugAfswlVRDU3jXYZ05bYv1tJ9DqavzMLhPOfEMI1VFvPoevoxnjNOBtxybKK5O1szg==</t>
  </si>
  <si>
    <t>BRD-N2 on 13/06/2026 07:00</t>
  </si>
  <si>
    <t>1710a7d9-7f86-f111-ab0f-6045bdd1b6aa</t>
  </si>
  <si>
    <t>ht0GH6ZkFVgUQr39xsgNX1MAUXh2S2eYzcwxucqqNIrjnZur5POHGjL4UVqDgYDozb7LtWnW4VebrRDBjK2Nlg==</t>
  </si>
  <si>
    <t>BRD-N2 on 13/06/2026 08:00</t>
  </si>
  <si>
    <t>c41fe7da-7f86-f111-ab0f-000d3a7ee765</t>
  </si>
  <si>
    <t>BpGMmNBM5zTo49zu1MQqsF+QAXF5TPNP4LEVLdoH6CFHSHsMbLfD6v9FM1WiePeTExpRHBXi6561cFIUTsTv+A==</t>
  </si>
  <si>
    <t>BRD-N2 on 13/06/2026 09:00</t>
  </si>
  <si>
    <t>f28635e0-7f86-f111-ab0f-6045bd12f47d</t>
  </si>
  <si>
    <t>GjCwMXgoaUwyGGHvGHCr7RnBMaP7KkpClmfFuEXIRvMCAYjbsRi1VMTFtsiDd1SIUDd1YuBLsXFvK7b3FOHYpw==</t>
  </si>
  <si>
    <t>BRD-N2 on 13/06/2026 10:00</t>
  </si>
  <si>
    <t>49e5eed9-7f86-f111-ab0f-7c1e521e7522</t>
  </si>
  <si>
    <t>c80pUeMRHt1VBzT4nrqp7yGGH4R55nemCCmZTcvG8BBsNVxZdoHMHZzM2K+VTaXTswr1TBvPxdUdreRt2E8tDA==</t>
  </si>
  <si>
    <t>BRD-N2 on 13/06/2026 11:00</t>
  </si>
  <si>
    <t>9520e7da-7f86-f111-ab0f-000d3a7ee765</t>
  </si>
  <si>
    <t>do1rQjYE+8Nb2ifmhZi/rJBgndDKg8xZqaUmH3EpTTA2yfYWM1316+J3JgMfPxgGnfAbKmPK8jqpDp190f1c6g==</t>
  </si>
  <si>
    <t>BRD-N2 on 13/06/2026 12:00</t>
  </si>
  <si>
    <t>44c686da-7f86-f111-ab0f-7c1e521d6cd8</t>
  </si>
  <si>
    <t>E9+WNbqyD7VefzEyclxj7fcKvelqNqQ01ocHVQV0/s5CFlaOmnWj8+kh01oCiCd3Yz2sAAusdNH5sIo1NpcPTQ==</t>
  </si>
  <si>
    <t>BRD-N2 on 13/06/2026 13:00</t>
  </si>
  <si>
    <t>d062f4d5-7f86-f111-ab0f-7c1e521d6dd0</t>
  </si>
  <si>
    <t>lL4OZNtXjL/eQvVsUpHsIjdRS0dww3ufMd/pT69TUWfpvmwcqg3W93JEyQ2XfpO4yl/o2tre6Ll0SZklQJnqJQ==</t>
  </si>
  <si>
    <t>BRD-N2 on 13/06/2026 14:00</t>
  </si>
  <si>
    <t>fc8635e0-7f86-f111-ab0f-6045bd12f47d</t>
  </si>
  <si>
    <t>VX6LI0Odbk8DlcS0UwVA7LZRAkUNkoAZGlHPQX1oaEUp0NRl58GpDz6QcX7/r+YXJx4aC+1lC0yLgf9jTtSTGw==</t>
  </si>
  <si>
    <t>BRD-N2 on 13/06/2026 15:00</t>
  </si>
  <si>
    <t>6903dcd3-7f86-f111-ab0f-7c1e521e7522</t>
  </si>
  <si>
    <t>iQ/r4lDvKTjkneKP6QiArzwO9Z8gICr461+FDLTv34qhxX/ZmzkcgHWhvp4cK0/FM76Jo9vDVqLxRIV4jeL59A==</t>
  </si>
  <si>
    <t>BRD-N2 on 13/06/2026 16:00</t>
  </si>
  <si>
    <t>ce20e7da-7f86-f111-ab0f-000d3a7ee765</t>
  </si>
  <si>
    <t>lLb77bli2ArWv/FphBigoLkDeFQs4gwNdKtFI8b34ntQG/wyUYbjdngrB53e7pYcIfAmtvgphfJ2LZJJM4H9Qw==</t>
  </si>
  <si>
    <t>BRD-N2 on 13/06/2026 17:00</t>
  </si>
  <si>
    <t>96c686da-7f86-f111-ab0f-7c1e521d6cd8</t>
  </si>
  <si>
    <t>C2EQRwyXJ4GfrCrLWw1dmgx/QMWQw1E84ailbrZH0M/uGI+T4Fm9whroTJxPMmnqG7BWR1CMRldO+jt+KOfLNg==</t>
  </si>
  <si>
    <t>BRD-N2 on 13/06/2026 18:00</t>
  </si>
  <si>
    <t>bee5eed9-7f86-f111-ab0f-7c1e521e7522</t>
  </si>
  <si>
    <t>EY2x5WLkUEAVB6faNxti+BswjlsyOMe4hauwigeZ6qh0iRmyhV45U9A7y7ZfY64Zbfv1mtYflOef9kGkYvvtuQ==</t>
  </si>
  <si>
    <t>BRD-N2 on 13/06/2026 19:00</t>
  </si>
  <si>
    <t>bb43e4e0-7f86-f111-ab0f-000d3a7ee765</t>
  </si>
  <si>
    <t>XCaSy4fooYcda7rQ6roNjPuvPTnBYe0EnK0qKXGeIgZ9/GIfHkAqR6gcr4mroFQ2JeN5eoK0xybQiW3vK0csDg==</t>
  </si>
  <si>
    <t>BRD-N2 on 13/06/2026 20:00</t>
  </si>
  <si>
    <t>941fe7da-7f86-f111-ab0f-000d3a7ee765</t>
  </si>
  <si>
    <t>DpA4fSHJGUFb2vvNGOuTzxdT2RVN5FJB4OUlh3fq5CGTiteG7Oh67O2OIcqBx+/tUAXT/UAPn67YY/9AG8JvbA==</t>
  </si>
  <si>
    <t>BRD-N2 on 13/06/2026 21:00</t>
  </si>
  <si>
    <t>9cc686da-7f86-f111-ab0f-7c1e521d6cd8</t>
  </si>
  <si>
    <t>9AhzIywSykPsun96E1qe0O3GVWgsQDhcjQLbVPdF3ynAGCudvpJfDgDYVgzRDPYnrm4fjg4dQhXbe8wKyfKFeg==</t>
  </si>
  <si>
    <t>BRD-N2 on 13/06/2026 22:00</t>
  </si>
  <si>
    <t>6a1021e1-7f86-f111-ab0e-6045bdd29dc6</t>
  </si>
  <si>
    <t>nPY3mUq+dE4lI/j8pbnMMPk4CaVkDZJ6witjDreVfbmnfVx61Rea8fm2RZGFuSq/H5vVyOAikXIIFeg1ItGM0A==</t>
  </si>
  <si>
    <t>BRD-N2 on 13/06/2026 23:00</t>
  </si>
  <si>
    <t>8d211fd5-7f86-f111-ab0e-6045bdd29dc6</t>
  </si>
  <si>
    <t>6Sk5eFxlTXdtiULtGpfm60Zyq8w6g8AZ0PDtbsIZ1kRPC+EIjEu/C9//MmGxNmkdwBe/dbDPam3wg2WpDbOyyA==</t>
  </si>
  <si>
    <t>BRD-N2 on 14/06/2026 00:00</t>
  </si>
  <si>
    <t>4d63f4d5-7f86-f111-ab0f-7c1e521d6dd0</t>
  </si>
  <si>
    <t>yDZA+Y/wk32TeXSdMM71MMukMeCm8RuYuVV0D2u4J0v/a97BGMgl2MIe9eT3QlKyDJy+YhGWN2lVEtO2UWDMZQ==</t>
  </si>
  <si>
    <t>BRD-N2 on 14/06/2026 01:00</t>
  </si>
  <si>
    <t>efa181e0-7f86-f111-ab0f-7c1e521d6cd8</t>
  </si>
  <si>
    <t>wDvVsDhALBxjoGqZ2ewjxMh0sOD8iUKSKXr3IA8hpDhRFT8fZCZwCfB1rBdmfK27AYoxN05DgH3vdKOOWug7Ew==</t>
  </si>
  <si>
    <t>BRD-N2 on 14/06/2026 02:00</t>
  </si>
  <si>
    <t>6563f4d5-7f86-f111-ab0f-7c1e521d6dd0</t>
  </si>
  <si>
    <t>cR6z4p/lqEzmYunVyiZOSU7tZmrz61EwMuQ9b8oM3VlkxS7Oqy4XbHECglM8vY2kvLC4DbqiwE4PK5ygcS2AfA==</t>
  </si>
  <si>
    <t>BRD-N2 on 14/06/2026 03:00</t>
  </si>
  <si>
    <t>2024e5d4-7f86-f111-ab0f-000d3a7ee765</t>
  </si>
  <si>
    <t>lRkF5ULIkeiB6fIZtnjqX9zik9xsS/QUEggrnAyQ7nxQZseEkDK1YakGjX3iTnf0QITKJeRkpAxbgh+59JSZ/g==</t>
  </si>
  <si>
    <t>BRD-N2 on 14/06/2026 04:00</t>
  </si>
  <si>
    <t>aa978bd4-7f86-f111-ab0f-7c1e521d6cd8</t>
  </si>
  <si>
    <t>83dxgyqb+bt2l9vSWejSuu1OANXuOeq9D9L7zCTqy+zuHLpvkET+zYqr1IikHEo9wzLEUNYoBfjE2gKSlZcD/w==</t>
  </si>
  <si>
    <t>BRD-N2 on 14/06/2026 05:00</t>
  </si>
  <si>
    <t>bc6feadb-7f86-f111-ab0f-7c1e521d6dd0</t>
  </si>
  <si>
    <t>DooYPRBIFDDn/l5QOT+wQ9p1mUQzcg+hPN7XxFnfnLG2Sd6qIMuR4YpsLqeF1M4qrZk2M7k9bwHZtHRbhCAhJg==</t>
  </si>
  <si>
    <t>BRD-N2 on 14/06/2026 06:00</t>
  </si>
  <si>
    <t>dd18e3e1-7f86-f111-ab0f-7c1e521d6dd0</t>
  </si>
  <si>
    <t>+bHXyDSw3r1Lm0ZZRILRpPO0Lkku6kkvfOqb5X0ZRM6XDebAJfxm+ZhWmxKyybLQvdHVXVIL7byksCVSVKHq6g==</t>
  </si>
  <si>
    <t>BRD-N2 on 14/06/2026 07:00</t>
  </si>
  <si>
    <t>e7a181e0-7f86-f111-ab0f-7c1e521d6cd8</t>
  </si>
  <si>
    <t>yiIcZYGuKLo0fq6BMNfVIAPBIPCm9EnRdCKYSft1g59x+mP56IyujZiOZVxBhuvxC9rfm5YHzC3dYYwLoWM0qQ==</t>
  </si>
  <si>
    <t>BRD-N2 on 14/06/2026 08:00</t>
  </si>
  <si>
    <t>368f28db-7f86-f111-ab0e-6045bdd29dc6</t>
  </si>
  <si>
    <t>Z/J4av7r8+UVY7ETZkMlAyru6iYjcmwaGewZPni8BylZn9oimT9foteY83NovOYt3nEuae0AmCmc84UBocnt/Q==</t>
  </si>
  <si>
    <t>BRD-N2 on 14/06/2026 09:00</t>
  </si>
  <si>
    <t>e320e7da-7f86-f111-ab0f-000d3a7ee765</t>
  </si>
  <si>
    <t>6P3+at5ReRnUSv+GsUv9U2EpOltO1mEOWEJFC/IpXbyjddhxE2Lr/OKhF9x3Wb3N8mKpk9K/U2HJWLJqkuO8Pw==</t>
  </si>
  <si>
    <t>BRD-N2 on 14/06/2026 10:00</t>
  </si>
  <si>
    <t>f662f4d5-7f86-f111-ab0f-7c1e521d6dd0</t>
  </si>
  <si>
    <t>x4cXzSW9LEUl9z1xAHE89nmsm76Fu+qx5nD7b43m99jJmXqo1qSG2YKE9j64oPsbVQPstVRNV4Sjy/5kWkhl1g==</t>
  </si>
  <si>
    <t>BRD-N2 on 14/06/2026 11:00</t>
  </si>
  <si>
    <t>12978bd4-7f86-f111-ab0f-7c1e521d6cd8</t>
  </si>
  <si>
    <t>2UToPVnHMsgdVxKhkcUmuLD+vWqSxJ/EW2jUDsYcXWtMAp1ud3SPcvMWfctKE00xkGxYChIZjQaXSdoQzpNjoA==</t>
  </si>
  <si>
    <t>BRD-N2 on 14/06/2026 12:00</t>
  </si>
  <si>
    <t>4ec686da-7f86-f111-ab0f-7c1e521d6cd8</t>
  </si>
  <si>
    <t>0maXdS81Jr3XlMF+iLH7ZPe1NUBhl66CQwfQIO2lX+syzXOqiwj8uuKG+00f9y11isK6lGVYrMEKxfLlW+F7OQ==</t>
  </si>
  <si>
    <t>BRD-N2 on 14/06/2026 13:00</t>
  </si>
  <si>
    <t>6c211fd5-7f86-f111-ab0e-6045bdd29dc6</t>
  </si>
  <si>
    <t>SGdVgRHE3HweNE0nzvzoELh1rXFopSOMNqlaPjPlsbYpmkqBfC8ImAmfgrGADvwxcmUWlN1Vc1MJk5+w6Th+0g==</t>
  </si>
  <si>
    <t>BRD-N2 on 14/06/2026 14:00</t>
  </si>
  <si>
    <t>5263f4d5-7f86-f111-ab0f-7c1e521d6dd0</t>
  </si>
  <si>
    <t>prNqDSyMJrfx1RMY3yv2TlZQ32qylPX52bB0m1fanbOzUrMwWvbwZXpjFDCcGPggrCmB8Tn8vm9g2Uoib6hSJQ==</t>
  </si>
  <si>
    <t>BRD-N2 on 14/06/2026 15:00</t>
  </si>
  <si>
    <t>ba8f28db-7f86-f111-ab0e-6045bdd29dc6</t>
  </si>
  <si>
    <t>n0GcEt+4xP/doZXcV97BR5WWQ/XSni4pdtwZqw1rl/pcQ8ov3qsMrwYyiCJ+IKpALOX2FMxUa3Ibt/5N7bZKiA==</t>
  </si>
  <si>
    <t>BRD-N2 on 14/06/2026 16:00</t>
  </si>
  <si>
    <t>e8e5eed9-7f86-f111-ab0f-7c1e521e7522</t>
  </si>
  <si>
    <t>X9bGwpy5ghNdloLD2FP1zMZ7a/T4S+Q8+AvSTJaXUZAz4VaSyw44wE0ytmk1CGXuCinVvVJ57J/pnwBJpRjpHQ==</t>
  </si>
  <si>
    <t>BRD-N2 on 14/06/2026 17:00</t>
  </si>
  <si>
    <t>1e44e4e0-7f86-f111-ab0f-000d3a7ee765</t>
  </si>
  <si>
    <t>gaEheTuonNSjxClxEYg9rjPj6DOFe9haM5Xkzqi01g5OXJWsp5bzm4nkZ96Yy+P8v/1rh4NZd3w2qSvRruKaCg==</t>
  </si>
  <si>
    <t>BRD-N2 on 14/06/2026 18:00</t>
  </si>
  <si>
    <t>a9e5eed9-7f86-f111-ab0f-7c1e521e7522</t>
  </si>
  <si>
    <t>E/qomZDj1HeBJML+E0wTmPTCMhm+IvnSiNkXoVzA7A/V8PygWqkF6+6O97tyORQEsaGkJ8RDvBSlQjc7z1qUFQ==</t>
  </si>
  <si>
    <t>BRD-N2 on 14/06/2026 19:00</t>
  </si>
  <si>
    <t>1c2438da-7f86-f111-ab0f-6045bd12f47d</t>
  </si>
  <si>
    <t>1GYLCyeSQoafF91sM8NRYJIZ1bM48V0e2EtC8rl+VU7hFdaZcK+4n86Rf5+tc62zHQEKRmAG4GbGuHr5dYB6Pg==</t>
  </si>
  <si>
    <t>BRD-N2 on 14/06/2026 20:00</t>
  </si>
  <si>
    <t>b023e5d4-7f86-f111-ab0f-000d3a7ee765</t>
  </si>
  <si>
    <t>zYzXlCCP4ixME/Np4bhD/Yv0+j8oHfeIZ5/xoQx5wxnllTD/pHmqRuhY7HGnNPuCtGf4MeweVvmKorMHAPQryw==</t>
  </si>
  <si>
    <t>BRD-N2 on 14/06/2026 21:00</t>
  </si>
  <si>
    <t>55e5eed9-7f86-f111-ab0f-7c1e521e7522</t>
  </si>
  <si>
    <t>zDzIB37EE2lZzlno/N4xrsrLuLMoT40CiNaenqvJ8gkoRKyo78MFn88R7ohKjrnSGXTzbOTDvSGI01IRzfsVtQ==</t>
  </si>
  <si>
    <t>BRD-N2 on 14/06/2026 22:00</t>
  </si>
  <si>
    <t>a663f4d5-7f86-f111-ab0f-7c1e521d6dd0</t>
  </si>
  <si>
    <t>qEsXTkzGtiTZTcabt0q0c/e/b6KFdOltfp04z82t770YlKBcMznMAjIoL6boIkpcCXTbbfJRSh0V/r4SJCQ7og==</t>
  </si>
  <si>
    <t>BRD-N2 on 14/06/2026 23:00</t>
  </si>
  <si>
    <t>f420e7da-7f86-f111-ab0f-000d3a7ee765</t>
  </si>
  <si>
    <t>ZCZ0U5ylBA0mtUu1VzpcOYKLQsKCp5IuuTuICXh5gOxN4nUhcD6cN/CbLmYstG1Idn+JAqnaKWMt8v3kHjX0HQ==</t>
  </si>
  <si>
    <t>BRD-N2 on 15/06/2026 00:00</t>
  </si>
  <si>
    <t>87ea2ed4-7f86-f111-ab0f-6045bd12f47d</t>
  </si>
  <si>
    <t>PpXj7RpdpT9N8i3R8KieTl5FsXX2y7s6BQUzHco4M2PyZEePZzC3AyXvZn9Tp0dvO619ywyYfuM+QANHuZlMtg==</t>
  </si>
  <si>
    <t>BRD-N2 on 15/06/2026 01:00</t>
  </si>
  <si>
    <t>e81021e1-7f86-f111-ab0e-6045bdd29dc6</t>
  </si>
  <si>
    <t>SBSFYG2nPvPalF2ponWWRbcQiDn3nL4b2o+7lR0ICDGE0taQmB2Ch3Rg8LuMkIOy/ylHHrbPzhXSuotpR44H4Q==</t>
  </si>
  <si>
    <t>BRD-N2 on 15/06/2026 02:00</t>
  </si>
  <si>
    <t>35c686da-7f86-f111-ab0f-7c1e521d6cd8</t>
  </si>
  <si>
    <t>QpWYm0F2luALG+6QikYnxMVXk2VmV0+gLg2/GJ+Sa1SJ6g7JJpBT7F2sTQGe+H2W0Jadyv9lpR3aI4HwLa1ZAQ==</t>
  </si>
  <si>
    <t>BRD-N2 on 15/06/2026 03:00</t>
  </si>
  <si>
    <t>afa181e0-7f86-f111-ab0f-7c1e521d6cd8</t>
  </si>
  <si>
    <t>lXuknnl5a36iGumkjC4+a7OLeQS5vzFkuzu5S4YVNjrZvSzG6nMNYa/yI7CdD2iowjZnLsjPz/357sIcWbQWwA==</t>
  </si>
  <si>
    <t>BRD-N2 on 15/06/2026 04:00</t>
  </si>
  <si>
    <t>5170eadb-7f86-f111-ab0f-7c1e521d6dd0</t>
  </si>
  <si>
    <t>xP7+qskZO48Slw7gHhi66/BmzZDhU+88BLQ23/y7go3zO+/qLazJQanr/URe74Ti4iYIoRq5CtrPP+e9yUnp8A==</t>
  </si>
  <si>
    <t>BRD-N2 on 15/06/2026 05:00</t>
  </si>
  <si>
    <t>3b8735e0-7f86-f111-ab0f-6045bd12f47d</t>
  </si>
  <si>
    <t>VEhmuqGRIjSNcJeigv1cIdce7cOM4sTQ3NiyECv0Dw6kmpwKQVSlcW+JxYQTH04nMWihIRI5m+Or0Pfp5ILsbg==</t>
  </si>
  <si>
    <t>BRD-N2 on 15/06/2026 06:00</t>
  </si>
  <si>
    <t>40c786da-7f86-f111-ab0f-7c1e521d6cd8</t>
  </si>
  <si>
    <t>gBTGvHHrXGNWsRy4WO+v5PB3y6pGlMEsNXi6PTbaxk3e+KRpYBulm9KJ4bqD4H1xnf6F45KkHkomhYhEMlaO6Q==</t>
  </si>
  <si>
    <t>BRD-N2 on 15/06/2026 07:00</t>
  </si>
  <si>
    <t>ef1021e1-7f86-f111-ab0e-6045bdd29dc6</t>
  </si>
  <si>
    <t>I23NZGVOSVWFpgzMdWIejKBBV/8V6/WeCAuwsuvQLcwe4QtEy7TTfnfQDTMsFqyNdU0uVP5z30LbP/baPL7HWQ==</t>
  </si>
  <si>
    <t>BRD-N2 on 15/06/2026 08:00</t>
  </si>
  <si>
    <t>2944e4e0-7f86-f111-ab0f-000d3a7ee765</t>
  </si>
  <si>
    <t>vAOyHvocBheLzwd5mj4MPjcukbV11lCl2r0NtYuNKvnDHEgi/DChXtXgAksBlmvNdhV72YVPz7ZhX1LUu1E6Cw==</t>
  </si>
  <si>
    <t>BRD-N2 on 15/06/2026 09:00</t>
  </si>
  <si>
    <t>1c63f4d5-7f86-f111-ab0f-7c1e521d6dd0</t>
  </si>
  <si>
    <t>c0RJpMYvFsSXV76cPi41sDxvBQuD7/eJAjOgcTOmDmKoOhmGA2IUQL7sIDPGPPxFDQir/7H0BMk/7U8IdfWl9w==</t>
  </si>
  <si>
    <t>BRD-N2 on 15/06/2026 10:00</t>
  </si>
  <si>
    <t>5763f4d5-7f86-f111-ab0f-7c1e521d6dd0</t>
  </si>
  <si>
    <t>ZPw3qoNEqUDNIZmZmjv7Gw8FoRKiLKRaGyKrNDfQlKkhptdiWr51jfdV4wiPmt1lIF2AqHC29YdHSgKXDkXF0w==</t>
  </si>
  <si>
    <t>BRD-N2 on 15/06/2026 11:00</t>
  </si>
  <si>
    <t>6eea2ed4-7f86-f111-ab0f-6045bd12f47d</t>
  </si>
  <si>
    <t>4kdsFCn1QyUnYSuxQIKF+5BKVdzdzafXiyKrWCk/nZtPVX0mNcUwl9G8Wh2ilmL2PAVMXAsnfFJxf1/ELeNSrw==</t>
  </si>
  <si>
    <t>BRD-N2 on 15/06/2026 12:00</t>
  </si>
  <si>
    <t>162438da-7f86-f111-ab0f-6045bd12f47d</t>
  </si>
  <si>
    <t>BR09YaRLg6okJsW15bzgKbKw5TTjIShFgIbJluMRiaBMne0ouhYhKVciYZjXjcwYWEUhBAQ0xNYbciHIWQxeTQ==</t>
  </si>
  <si>
    <t>BRD-N2 on 15/06/2026 13:00</t>
  </si>
  <si>
    <t>59978bd4-7f86-f111-ab0f-7c1e521d6cd8</t>
  </si>
  <si>
    <t>Tofe4rFpTxzu1xg93CZf22jaQBCdAP/d2O6ctGwhjFZ21cGJKnvchWShGsR/+oxQvYL8klO0WZB5ub2tn563/g==</t>
  </si>
  <si>
    <t>BRD-N2 on 15/06/2026 14:00</t>
  </si>
  <si>
    <t>3ac686da-7f86-f111-ab0f-7c1e521d6cd8</t>
  </si>
  <si>
    <t>nsiq4kRWmApUPO3IS+FHhfS4Ho8+CqQ+n6iU94CF4zZ+KkS6cH+klISF/4Hk4k6N52hRLXjyE/nIrGeUngciFw==</t>
  </si>
  <si>
    <t>BRD-N2 on 15/06/2026 15:00</t>
  </si>
  <si>
    <t>e723e5d4-7f86-f111-ab0f-000d3a7ee765</t>
  </si>
  <si>
    <t>qn0zNcxP+K9EsZy4piZLj8Nh4Qms+HdY3ogEMwmk1wrxfgHFlzbW5p1FIb/Zr2M7BApArUM5q/jHnVt1/cg+mA==</t>
  </si>
  <si>
    <t>BRD-N2 on 15/06/2026 16:00</t>
  </si>
  <si>
    <t>7120e7da-7f86-f111-ab0f-000d3a7ee765</t>
  </si>
  <si>
    <t>Tog71lDyxTe1PBav2l1n09wTdVuZUPc4GhoLngg4gj7/3x4Ss/xPnfdw44uFdhyZWg4v7kWMKfCVieR6gslB6w==</t>
  </si>
  <si>
    <t>BRD-N2 on 15/06/2026 17:00</t>
  </si>
  <si>
    <t>cc43e4e0-7f86-f111-ab0f-000d3a7ee765</t>
  </si>
  <si>
    <t>24V6dPywlOZUzFPfoiXRKTB28H4VMpTs7yMESGOfc6vqnrQnNrYq0o7QQHRlud0Wg791elBRhUz5YpD0Vk4PXA==</t>
  </si>
  <si>
    <t>BRD-N2 on 15/06/2026 18:00</t>
  </si>
  <si>
    <t>288735e0-7f86-f111-ab0f-6045bd12f47d</t>
  </si>
  <si>
    <t>wcmU3d2j2czxnhaI/depQT+p0hX+gtmMUZ1ccR1NibwM1Odi8IvaBtma5qdrwr+cQxxxaD0mxRIxMNvyb7Rwhg==</t>
  </si>
  <si>
    <t>BRD-N2 on 15/06/2026 19:00</t>
  </si>
  <si>
    <t>3fe5eed9-7f86-f111-ab0f-7c1e521e7522</t>
  </si>
  <si>
    <t>ObEOsPu3Vx4eUpHQmqnjvwkRy/D1GCzkHkjLgyuj5sg2E3t21OitoO9cQyeJHBuewyoni1wf0sb6r7IOPAXlHA==</t>
  </si>
  <si>
    <t>BRD-N2 on 15/06/2026 20:00</t>
  </si>
  <si>
    <t>b9e4eed9-7f86-f111-ab0f-7c1e521e7522</t>
  </si>
  <si>
    <t>Ji0NRprv4qvYKsthtF5QxBQKJOp+8gjTf2vW246KPfWqWZdjRm9QRIxxRpp4N7rN++Hn8qtNmSObHeWwsolX8w==</t>
  </si>
  <si>
    <t>BRD-N2 on 15/06/2026 21:00</t>
  </si>
  <si>
    <t>858f28db-7f86-f111-ab0e-6045bdd29dc6</t>
  </si>
  <si>
    <t>y/qcRPAOT9MtPjdqFyrnemV5rbd+IKXLE4HSdI6dHjP2FF6C25ze6ozsBIrKZwSJNQKwwtxEhNVkmqC3gAmoZw==</t>
  </si>
  <si>
    <t>BRD-N2 on 15/06/2026 22:00</t>
  </si>
  <si>
    <t>f72438da-7f86-f111-ab0f-6045bd12f47d</t>
  </si>
  <si>
    <t>SfAt/EY1Nj+7pc9uZEsHmGt7eC1NxfgH53y5oZW303FU4sbMfL9Pv1D+vq3+rTUZw62LDjatugx1yRf51AzevA==</t>
  </si>
  <si>
    <t>BRD-N2 on 15/06/2026 23:00</t>
  </si>
  <si>
    <t>ffc686da-7f86-f111-ab0f-7c1e521d6cd8</t>
  </si>
  <si>
    <t>dgS9VZ8zRelL25DJxzoGVY4FdkV0GAR/44hk0a4wK8XJ2JJPTFAs5i3Wa4k0chgCjECUGl17c+K8xzPO4QU0VA==</t>
  </si>
  <si>
    <t>BRD-N2 on 16/06/2026 00:00</t>
  </si>
  <si>
    <t>20978bd4-7f86-f111-ab0f-7c1e521d6cd8</t>
  </si>
  <si>
    <t>A7KwU3LeLdP/Y0zJBFFmx6XqV8NMiooxfh7Y01Jc6SKPMBZlbmWbTOExLisDLP8o52V5lEiTJD0SsHdEAd2Wdg==</t>
  </si>
  <si>
    <t>BRD-N2 on 16/06/2026 01:00</t>
  </si>
  <si>
    <t>04e6eed9-7f86-f111-ab0f-7c1e521e7522</t>
  </si>
  <si>
    <t>P+zFAS/PtzxDEif+SqLF3DqU7ovVFfHsmz0TQMXQMB0zlkjN3EGVVijp4Q/qrQYL5zewd95pGb6TjsVn2LBGlQ==</t>
  </si>
  <si>
    <t>BRD-N2 on 16/06/2026 02:00</t>
  </si>
  <si>
    <t>fbabaed3-7f86-f111-ab0f-6045bdd1b6aa</t>
  </si>
  <si>
    <t>BD9E+bolaTPNWEv6swOeez2SptdE1YuU7Y+E2AELpuY6hZSC2qVDnT+MV415CJXPPJql7NPLsdEv29xUIwjqQw==</t>
  </si>
  <si>
    <t>BRD-N2 on 16/06/2026 03:00</t>
  </si>
  <si>
    <t>148f28db-7f86-f111-ab0e-6045bdd29dc6</t>
  </si>
  <si>
    <t>J795WUu47PGTjJn1SDnlgxo4IE4KZ3BVYtQ2N9D8s1xrCH9j3qHVpsgt/Yjj4W+xVZJHmkMYeOld/hXV4cscLA==</t>
  </si>
  <si>
    <t>BRD-N2 on 16/06/2026 04:00</t>
  </si>
  <si>
    <t>7d211fd5-7f86-f111-ab0e-6045bdd29dc6</t>
  </si>
  <si>
    <t>JTPQC1IHRBgCduNUVp71juU4MEQo55wNuf7gMgYoRz1exnXkzJzQhjD8j7EU6Jczon9jOiKkv//62/Dn4VVBRA==</t>
  </si>
  <si>
    <t>BRD-N2 on 16/06/2026 05:00</t>
  </si>
  <si>
    <t>6c8f28db-7f86-f111-ab0e-6045bdd29dc6</t>
  </si>
  <si>
    <t>I5c7DniNLrhWByEOna3i9cxPnp1sCv4lDm/IIEM/9G3QWjdV2uAvoqOTQXAC1dRclCVVbYqnR/WXP3iUIVIYlw==</t>
  </si>
  <si>
    <t>BRD-N2 on 16/06/2026 06:00</t>
  </si>
  <si>
    <t>458735e0-7f86-f111-ab0f-6045bd12f47d</t>
  </si>
  <si>
    <t>ugu/mWhg7Z+czffYhPKWb+SzzdqIyIGTwX5pGjmrAT9kOkMquWW8CS59CP2SBlt7jKKTxSvGLqsyxjrA+GkVzw==</t>
  </si>
  <si>
    <t>BRD-N2 on 16/06/2026 07:00</t>
  </si>
  <si>
    <t>0d24e5d4-7f86-f111-ab0f-000d3a7ee765</t>
  </si>
  <si>
    <t>+mi/g1LZCWNPjOiztg7xFiwFu8YnsiA7la/eOuTkhQ/A9cP4la4UeNINljkvaqhLZ2iggHtrTBhRhs0D5E3nOw==</t>
  </si>
  <si>
    <t>BRD-N2 on 16/06/2026 08:00</t>
  </si>
  <si>
    <t>fc63f4d5-7f86-f111-ab0f-7c1e521d6dd0</t>
  </si>
  <si>
    <t>5LaBkGk3C9ACQn8xaXKqXD32yC5dXUhoAp4eqDIeT2CiLFUB/kNcipqReA9AfVPoNX5T0gUMyzrS/w+g7bdpaQ==</t>
  </si>
  <si>
    <t>BRD-N2 on 16/06/2026 09:00</t>
  </si>
  <si>
    <t>73978bd4-7f86-f111-ab0f-7c1e521d6cd8</t>
  </si>
  <si>
    <t>LZDeNsO22bM0zgZxrZ//elJmsxatuDUko4mF9WIzSHwYFo7X8zpl0nDvZsUDtbz8hEi/Lnxh9ExvMbSV4pBhaQ==</t>
  </si>
  <si>
    <t>BRD-N2 on 16/06/2026 10:00</t>
  </si>
  <si>
    <t>8f27ecdf-7f86-f111-ab0f-7c1e521e7522</t>
  </si>
  <si>
    <t>NwXPXYtI4DontQrr3MlfD+4e3AAs79yOfja9J82xF99Ox9uklxydDNYPOpvDqx4K0J/MhIs1eFphRKUAUnfimw==</t>
  </si>
  <si>
    <t>BRD-N2 on 16/06/2026 11:00</t>
  </si>
  <si>
    <t>9f63f4d5-7f86-f111-ab0f-7c1e521d6dd0</t>
  </si>
  <si>
    <t>bi5G/BYFqW3lVjfGG5yePHSGxwE9HPsExm/o4HRluD239vhBawMGZJ3RyC+QMfdJrheiGiYQPepDqAUnKd1etA==</t>
  </si>
  <si>
    <t>BRD-N2 on 16/06/2026 12:00</t>
  </si>
  <si>
    <t>832438da-7f86-f111-ab0f-6045bd12f47d</t>
  </si>
  <si>
    <t>CMxzhn/HDWUu2uRlMKGDSGfqRu3+j3FReZebBIBeyzNYXDcViCTULN22zjDocKDskIb0wioK7wfXXKzmTrCbJQ==</t>
  </si>
  <si>
    <t>BRD-N2 on 16/06/2026 13:00</t>
  </si>
  <si>
    <t>29978bd4-7f86-f111-ab0f-7c1e521d6cd8</t>
  </si>
  <si>
    <t>fS4LfcpbRIssYTm/ysLTgNQuOJBhu6/zqNjtGYMM50F3Y9cyT8elIoW2SM417v69P808tZljdVmRD15EA5BYLQ==</t>
  </si>
  <si>
    <t>BRD-N2 on 16/06/2026 14:00</t>
  </si>
  <si>
    <t>a7e5eed9-7f86-f111-ab0f-7c1e521e7522</t>
  </si>
  <si>
    <t>B80th1UxIPkTdl4NZr/YFpHh4Sr0zi9izdrxuT++8eZ6yNO2LqPUgbaqWEIZAVoWoljOeO+kbk6Y/FSShhNZlg==</t>
  </si>
  <si>
    <t>BRD-N2 on 16/06/2026 15:00</t>
  </si>
  <si>
    <t>75ea2ed4-7f86-f111-ab0f-6045bd12f47d</t>
  </si>
  <si>
    <t>Qe8G3Vm5kBpex6aN9IFybGdm8WJ6s1PH+f+FCFJZIoyweboF5iMwASIlEQ6jSMByKCjnj0MGHINQAgrWVPtNSQ==</t>
  </si>
  <si>
    <t>BRD-N2 on 16/06/2026 16:00</t>
  </si>
  <si>
    <t>e362f4d5-7f86-f111-ab0f-7c1e521d6dd0</t>
  </si>
  <si>
    <t>ejFujR3ZqPVX7R3u8FBEdfRmnbeaqZiJ+qAo2nyhEGDkfGJciJkdXeTQ1XhI6nSTVhwbplgFhkCmMvXdJEwrEQ==</t>
  </si>
  <si>
    <t>BRD-N2 on 16/06/2026 17:00</t>
  </si>
  <si>
    <t>2571eadb-7f86-f111-ab0f-7c1e521d6dd0</t>
  </si>
  <si>
    <t>atxT6zSpW+e1P5BFDcqh5snuuH1Ji0hpCFVZWe17KZNn8Xz8emwmZ8V+AHva9cPaQHExt/OiZpEGK4MHDtCGhQ==</t>
  </si>
  <si>
    <t>BRD-N2 on 16/06/2026 18:00</t>
  </si>
  <si>
    <t>e4211fd5-7f86-f111-ab0e-6045bdd29dc6</t>
  </si>
  <si>
    <t>ZKbyF8NuhyEjpINaOXKLODNhyDPvcM/TE45LhIRk9p6fKX2S6VxFbsd9ShakCkqdhB2nFzGrbBnGmKQy+vsYIw==</t>
  </si>
  <si>
    <t>BRD-N2 on 16/06/2026 19:00</t>
  </si>
  <si>
    <t>3d2438da-7f86-f111-ab0f-6045bd12f47d</t>
  </si>
  <si>
    <t>MOfeM7crwqiRAgs/CWaU5w4T8Kr1X+XOWJuBm3b0q4Vf4QZxuB6v807BzFywuw+54bWOChlIKltNRGrgZ+Jfng==</t>
  </si>
  <si>
    <t>BRD-N2 on 16/06/2026 20:00</t>
  </si>
  <si>
    <t>f30fa7d9-7f86-f111-ab0f-6045bdd1b6aa</t>
  </si>
  <si>
    <t>gw8c9tdNcRCy1L06lI1VievQU5SdlM1urqYvxCaJ9w4APGcTKzA/krN1Z2NWw1FglNcS4hyYqQHQ2L9jFtC8uA==</t>
  </si>
  <si>
    <t>BRD-N2 on 16/06/2026 21:00</t>
  </si>
  <si>
    <t>b718e3e1-7f86-f111-ab0f-7c1e521d6dd0</t>
  </si>
  <si>
    <t>ZxcYbsPHBM2gl1w9NJpiYj3h7oyrJ2G9v3JtB8VhVleMcz59Yo8N+Ij7o8fcEUqbix+oqe/4Ip0ZA84DUY+fjA==</t>
  </si>
  <si>
    <t>BRD-N2 on 16/06/2026 22:00</t>
  </si>
  <si>
    <t>3070eadb-7f86-f111-ab0f-7c1e521d6dd0</t>
  </si>
  <si>
    <t>99c6akCTmZaqp3NzC/ZvqNj3JUyFWdJtg6MctojOiAB9UXKqNuZtK6MXlWOm4OH9S6f+scXxFu0ekwWyn7ALvg==</t>
  </si>
  <si>
    <t>BRD-N2 on 16/06/2026 23:00</t>
  </si>
  <si>
    <t>7ce5eed9-7f86-f111-ab0f-7c1e521e7522</t>
  </si>
  <si>
    <t>UuCf+0afe2duHwdeT26gLGsMiko7ARuH7mcuB4YJCYLwb/RPvWp6583ruyAIPZcjPrTtSPP+RFm+bCrYAdfQ/g==</t>
  </si>
  <si>
    <t>BRD-N2 on 17/06/2026 00:00</t>
  </si>
  <si>
    <t>5b8f28db-7f86-f111-ab0e-6045bdd29dc6</t>
  </si>
  <si>
    <t>Cpffuu2WN05r2FkYyEHvZws/ff2ciCmxZln0j89fN0ED0UYTzqDGi2DYwbC9iCTogVRuNSyh/hdQT2fLaFreBg==</t>
  </si>
  <si>
    <t>BRD-N2 on 17/06/2026 01:00</t>
  </si>
  <si>
    <t>ed23e5d4-7f86-f111-ab0f-000d3a7ee765</t>
  </si>
  <si>
    <t>SpVaxcmY8hBV71+vbHSDer10CNaoBESKtGkLntQWi4sI6Qe0zOM/GiKtmXSSBnBzswaisnbRzeYYxWv0dVccng==</t>
  </si>
  <si>
    <t>BRD-N2 on 17/06/2026 02:00</t>
  </si>
  <si>
    <t>c327ecdf-7f86-f111-ab0f-7c1e521e7522</t>
  </si>
  <si>
    <t>Wd414m2e0LBG5A3WnBkpL5BW6dkXpqO3ikj+4kMONN3z3tA1Q1q99htF686UEP/J4u2q23Nvh6eJssmSgq5hzg==</t>
  </si>
  <si>
    <t>BRD-N2 on 17/06/2026 03:00</t>
  </si>
  <si>
    <t>68ea2ed4-7f86-f111-ab0f-6045bd12f47d</t>
  </si>
  <si>
    <t>8t76oP0WzS4o+ACwQQS3jeXb0enSp+/jcFWrXt/POVXkyq/FbNCvyC1XxLQonDhTqkoQTE2oaLaWA+QCQ/x4gA==</t>
  </si>
  <si>
    <t>BRD-N2 on 17/06/2026 04:00</t>
  </si>
  <si>
    <t>27978bd4-7f86-f111-ab0f-7c1e521d6cd8</t>
  </si>
  <si>
    <t>RbGzY6MrywGA6dVWaCxxVuuI5zQrenzjJtrCeMkFws1JfMBtRL7ZcoWSph+8KzXdL4giUBpU3ncWo6UMPlyxEA==</t>
  </si>
  <si>
    <t>BRD-N2 on 17/06/2026 05:00</t>
  </si>
  <si>
    <t>1be5eed9-7f86-f111-ab0f-7c1e521e7522</t>
  </si>
  <si>
    <t>6LXrm7gcQUpXoOIDujYFnUQmZwpkqINQh3hEh6bWXV7VtYdHdjZWo57SbHz1wPMcjP8dol11UIjiPGJ+WVA4QA==</t>
  </si>
  <si>
    <t>BRD-N2 on 17/06/2026 06:00</t>
  </si>
  <si>
    <t>e0c686da-7f86-f111-ab0f-7c1e521d6cd8</t>
  </si>
  <si>
    <t>Yy5j3pcNnvPcdDs6u2ARbjWuo53Yjr34vPCfsn1XZAaq61+uhOIglHSrz+r1ZSmTnUD2Bhn+TC+U6R6yHCVTXQ==</t>
  </si>
  <si>
    <t>BRD-N2 on 17/06/2026 07:00</t>
  </si>
  <si>
    <t>2724e5d4-7f86-f111-ab0f-000d3a7ee765</t>
  </si>
  <si>
    <t>gkNnrJHVeKSVaIJEx+xSbwSVDV8QPXdnk6iNk82cQ9Hl8LNB1WKf2Tjl4tK6Kxc8AEWUAZ0H5fdVi3rq8n91fA==</t>
  </si>
  <si>
    <t>BRD-N2 on 17/06/2026 08:00</t>
  </si>
  <si>
    <t>a827ecdf-7f86-f111-ab0f-7c1e521e7522</t>
  </si>
  <si>
    <t>JVO2pgQjt2pxSiyn15FxZ/Qjd3U39lC2kmT9Nq12P2wFkvin87vylKJJp6knNRSsCNsi8AU24GF+3jPqXfKcGQ==</t>
  </si>
  <si>
    <t>BRD-N2 on 17/06/2026 09:00</t>
  </si>
  <si>
    <t>ad6feadb-7f86-f111-ab0f-7c1e521d6dd0</t>
  </si>
  <si>
    <t>ks7MLK1DA5CYZrDMDzepi+DH7hz+y+QtAJqULCIwyC45N8ziYW6SIBLr5LsHM8PkCwtapG4xgBqyQ+1mbcMizA==</t>
  </si>
  <si>
    <t>BRD-N2 on 17/06/2026 10:00</t>
  </si>
  <si>
    <t>9163f4d5-7f86-f111-ab0f-7c1e521d6dd0</t>
  </si>
  <si>
    <t>NvYUEuVSf44twFt06kTUidDfSS18gkDr6npjet528hBQ8M6VngBpVC3U4f7bLA21J442DES/aq1ZvASC+3SBfQ==</t>
  </si>
  <si>
    <t>BRD-N2 on 17/06/2026 11:00</t>
  </si>
  <si>
    <t>568735e0-7f86-f111-ab0f-6045bd12f47d</t>
  </si>
  <si>
    <t>8/VyjFlebjZ7L21nOP6MWE2RG/zZn9ozvyDh12vPwNrlBG/9Nb0cVl44XijuLYwsoumL3yhdgQSAMqGcvIokMg==</t>
  </si>
  <si>
    <t>BRD-N2 on 17/06/2026 12:00</t>
  </si>
  <si>
    <t>4327ecdf-7f86-f111-ab0f-7c1e521e7522</t>
  </si>
  <si>
    <t>iv7xgP51YJVRdOKoENFU8qkqzVfLVCPB4cpEpvomCwHEy1dr1LCDOl+ugpoRsuxSSK3XwRiXq6d/hy8PVJz/Jg==</t>
  </si>
  <si>
    <t>BRD-N2 on 17/06/2026 13:00</t>
  </si>
  <si>
    <t>d723e5d4-7f86-f111-ab0f-000d3a7ee765</t>
  </si>
  <si>
    <t>RxSMll8NoqN0zgtgqN2X3sEx7MAY2z/UhcZfyRx6Am79OFuZ7bwoaHFE22SHNQiQD959wKkIk7mBL4FZr0+IJw==</t>
  </si>
  <si>
    <t>BRD-N2 on 17/06/2026 14:00</t>
  </si>
  <si>
    <t>e9c686da-7f86-f111-ab0f-7c1e521d6cd8</t>
  </si>
  <si>
    <t>f1Uk5uJ/VP9yque1ISHU0laXyxPCxXy0TfmPtqnXl//k3TtfG2wY3S0aBegtcUcQkT9aL85Is5dehoJZPMht9w==</t>
  </si>
  <si>
    <t>BRD-N2 on 17/06/2026 15:00</t>
  </si>
  <si>
    <t>ed8e28db-7f86-f111-ab0e-6045bdd29dc6</t>
  </si>
  <si>
    <t>vUn7XIUf3e3CpB7dIwNlYvd1eeY3T8h8ODwWWquK01OkmzCK3moKoPpJXR0SbjgpDTKPSpykhgQsi4zJSMnmlA==</t>
  </si>
  <si>
    <t>BRD-N2 on 17/06/2026 16:00</t>
  </si>
  <si>
    <t>4e20e7da-7f86-f111-ab0f-000d3a7ee765</t>
  </si>
  <si>
    <t>IJSDmP6rsv9E4PnivURpsZiZ4lW1aNuiW3ZsuSWHMErAYpYRWcAMbJO9QugVGoQlmF38bL5EtxL1KURiB5tlDQ==</t>
  </si>
  <si>
    <t>BRD-N2 on 17/06/2026 17:00</t>
  </si>
  <si>
    <t>808735e0-7f86-f111-ab0f-6045bd12f47d</t>
  </si>
  <si>
    <t>RXNc4Aw6FzalYdNz+Wo9PjH0lYNDt7dOAB1CFk6ErV7pgoXzvyNG0kwSErXGXz//tOGg9u/p036CWyDeumwwWA==</t>
  </si>
  <si>
    <t>BRD-N2 on 17/06/2026 18:00</t>
  </si>
  <si>
    <t>d9e4eed9-7f86-f111-ab0f-7c1e521e7522</t>
  </si>
  <si>
    <t>gRqEn8y6qx9VWGRnKrAZbdqaD88ru8R7jMb5HAeOyzHSqe6tBTioKl4iFaFc+dMrG9Qfm5Plt4DFdmtzui4g8Q==</t>
  </si>
  <si>
    <t>BRD-N2 on 17/06/2026 19:00</t>
  </si>
  <si>
    <t>d0e4eed9-7f86-f111-ab0f-7c1e521e7522</t>
  </si>
  <si>
    <t>8Ocxq9c5SZRFIaDykg7yYhCfNeMjelDG0zXagH51gkFwOAHTX6/JfrQ1VqL65dzkIx/KzYVVAC9WvWVvXj5fsA==</t>
  </si>
  <si>
    <t>BRD-N2 on 17/06/2026 20:00</t>
  </si>
  <si>
    <t>f91021e1-7f86-f111-ab0e-6045bdd29dc6</t>
  </si>
  <si>
    <t>lFFO/18N5ArvjqlSB1nkjsSWwvDZrtDAMsL49/ue9eL268C/Kd+KOz08cF9ACDyYIoE5i5BG/s95HXxQbeHp2g==</t>
  </si>
  <si>
    <t>BRD-N2 on 17/06/2026 21:00</t>
  </si>
  <si>
    <t>492438da-7f86-f111-ab0f-6045bd12f47d</t>
  </si>
  <si>
    <t>INjA3jI6HBQiugsVbNY9iOSMSmgXx/ECJlGJZ0AT7e6FP9RbdhzJkBiU1pdQpfrDjd0XRsas7F3DY29N4KLdQA==</t>
  </si>
  <si>
    <t>BRD-N2 on 17/06/2026 22:00</t>
  </si>
  <si>
    <t>01acaed3-7f86-f111-ab0f-6045bdd1b6aa</t>
  </si>
  <si>
    <t>FM4KtDCO4p2vThuE5siO6XiUDM3Ahjoru/ixKVWNlnA7W/ay2o3Dj59hbMVsqpNHpg5cERRn3TEPGrHi0Oaw5Q==</t>
  </si>
  <si>
    <t>BRD-N2 on 17/06/2026 23:00</t>
  </si>
  <si>
    <t>e3968bd4-7f86-f111-ab0f-7c1e521d6cd8</t>
  </si>
  <si>
    <t>zCJ/JTlftowkXwQ1n2hdN5M/RGfOKUPdRi6q+T4TIi9iuLdQltJPY+hY65nsjgWdoO5RUOoIUf3B6zthQkLvNg==</t>
  </si>
  <si>
    <t>BRD-N2 on 18/06/2026 00:00</t>
  </si>
  <si>
    <t>2920e7da-7f86-f111-ab0f-000d3a7ee765</t>
  </si>
  <si>
    <t>U3vgxUDtUFl1xf1yiIsnJEo3YI2nL88CALqwY4yfNQ9CvmwnNRsZ+aQnGrLI2hJ4pM6jd90typO3H0zk6jbtCQ==</t>
  </si>
  <si>
    <t>BRD-N2 on 18/06/2026 01:00</t>
  </si>
  <si>
    <t>fb23e5d4-7f86-f111-ab0f-000d3a7ee765</t>
  </si>
  <si>
    <t>U7D7rdL9b9pjjU/B3NS0m8Vc383IPc5veKD3pY7Hz+3cJb2PcQ0qHJbnyZ/zid3hdMEWxtz2qNMmpU3Y/Ykj3A==</t>
  </si>
  <si>
    <t>BRD-N2 on 18/06/2026 02:00</t>
  </si>
  <si>
    <t>c463f4d5-7f86-f111-ab0f-7c1e521d6dd0</t>
  </si>
  <si>
    <t>HwwLk2yNdhRBKhs1/M/9IiIk8ns/w27QDh5PLAIYh5YTc6Ne67vzfMf2EZVrfD8wE0Hyk7rbr+tkBSYd5ZNcjg==</t>
  </si>
  <si>
    <t>BRD-N2 on 18/06/2026 03:00</t>
  </si>
  <si>
    <t>ea1fe7da-7f86-f111-ab0f-000d3a7ee765</t>
  </si>
  <si>
    <t>l4bCEUyc4VujuO0JVYsZbBSrySC+V8P60CPX86lRVG9mju14eJWgdFVDkqSNzi3i6zvEl4lyWyp4eYbLnURmoA==</t>
  </si>
  <si>
    <t>BRD-N2 on 18/06/2026 04:00</t>
  </si>
  <si>
    <t>0da281e0-7f86-f111-ab0f-7c1e521d6cd8</t>
  </si>
  <si>
    <t>sgig5N6d4rNb9FT3D4R74xCmr2BsQvpXR9W3MXcvUYyTygH1jNPbK3rWstEKQ2Eupf/E6Bsqumof/grBnkBVvA==</t>
  </si>
  <si>
    <t>BRD-N2 on 18/06/2026 05:00</t>
  </si>
  <si>
    <t>8803dcd3-7f86-f111-ab0f-7c1e521e7522</t>
  </si>
  <si>
    <t>HsZvz67I3SOGmQmapFNrPn8I9oSmeVbU14MG8NvBEpQl6urQnlzoczzvGe52mnEkZ4iOVHIyYVPrFIxB3BE4+w==</t>
  </si>
  <si>
    <t>BRD-N2 on 18/06/2026 06:00</t>
  </si>
  <si>
    <t>4c2438da-7f86-f111-ab0f-6045bd12f47d</t>
  </si>
  <si>
    <t>x32PV8+OlPXGKiTOhXBB7PC8QBhvxbE6ZxD+GMwfaYcjdd6xuu8n4xSvPav6zY1J7H9i2fUyb+hnxXqYxxxoVw==</t>
  </si>
  <si>
    <t>BRD-N2 on 18/06/2026 07:00</t>
  </si>
  <si>
    <t>4403dcd3-7f86-f111-ab0f-7c1e521e7522</t>
  </si>
  <si>
    <t>Vz0ind5600rg7g6jMMDdtOp5xohYZbGKai6wq/POq3YCCbpO1evizGLR15NGEdcaVcIL+oQl6t+QBF6nfWeXlw==</t>
  </si>
  <si>
    <t>BRD-N2 on 18/06/2026 08:00</t>
  </si>
  <si>
    <t>766feadb-7f86-f111-ab0f-7c1e521d6dd0</t>
  </si>
  <si>
    <t>q+wNN05YymGbdtWPTVIwx4DA86FB3Tl4HDaoPqSZ+EA/kfUu4b1qOiB9Kaemm0H7efF0Ker7oZeevWK4UEkweA==</t>
  </si>
  <si>
    <t>BRD-N2 on 18/06/2026 09:00</t>
  </si>
  <si>
    <t>8963f4d5-7f86-f111-ab0f-7c1e521d6dd0</t>
  </si>
  <si>
    <t>WqWxRMd3mfCVI91PRqnFSmhia6dYowoRE0gyEc6wC9W31/YsLgZxiZJm/pf2nk5Gyw+rNT0Pu+xHDlwF/mRtdw==</t>
  </si>
  <si>
    <t>BRD-N2 on 18/06/2026 10:00</t>
  </si>
  <si>
    <t>b1c686da-7f86-f111-ab0f-7c1e521d6cd8</t>
  </si>
  <si>
    <t>Qa8oLRus/EyvcXgoPrYfoDFJCEJLxYoxAAPt4pwLq6vFVDT/n0HrsI7f6BDKK0PHQYzV//KbpTdmTsjbdhAnVA==</t>
  </si>
  <si>
    <t>BRD-N2 on 18/06/2026 11:00</t>
  </si>
  <si>
    <t>6b1021e1-7f86-f111-ab0e-6045bdd29dc6</t>
  </si>
  <si>
    <t>F4I/9+M0PWKvnPtlYgtcBf26szRH4UgtfAatx6ae5BEt4FeC496yg20mJR0ji+KmTyuY4bqM4SOTZbdUrEJQww==</t>
  </si>
  <si>
    <t>BRD-N2 on 18/06/2026 12:00</t>
  </si>
  <si>
    <t>d343e4e0-7f86-f111-ab0f-000d3a7ee765</t>
  </si>
  <si>
    <t>cLjvTRrAaq0ygZzJ6DZ/f1kvYZPzcujMewkWNB6D+vP7tZtInhuUsPo0DLHcSsgRk580fLHs82yqqwp8RshnQw==</t>
  </si>
  <si>
    <t>BRD-N2 on 18/06/2026 13:00</t>
  </si>
  <si>
    <t>d6e4eed9-7f86-f111-ab0f-7c1e521e7522</t>
  </si>
  <si>
    <t>3Ifaq/7a+whT2SPA1iL4saaw1p7xfq9bQuAah31HeigXrC4RMKn3fUTtttUe5APoGdS+4sToZQkdzpM36pFNvA==</t>
  </si>
  <si>
    <t>BRD-N2 on 18/06/2026 14:00</t>
  </si>
  <si>
    <t>e98635e0-7f86-f111-ab0f-6045bd12f47d</t>
  </si>
  <si>
    <t>tPPR3nY0jMypKEJumRliu26YF4i5ZJrBosbYCHLNL4pWEZywO9I38tyoFi0sSAVnM22D8BaJON9Nc7hRt8Yoxg==</t>
  </si>
  <si>
    <t>BRD-N2 on 18/06/2026 15:00</t>
  </si>
  <si>
    <t>f4211fd5-7f86-f111-ab0e-6045bdd29dc6</t>
  </si>
  <si>
    <t>HcXv0w3OnivykkhWwwDb2VS83ukaHJx6XSYXdilFmpw+KYmBUoVj1v5C6w+EQRDsHdnxd5NTp5MheGKGWPqFUg==</t>
  </si>
  <si>
    <t>BRD-N2 on 18/06/2026 16:00</t>
  </si>
  <si>
    <t>05c786da-7f86-f111-ab0f-7c1e521d6cd8</t>
  </si>
  <si>
    <t>BW9/Vd4xYIXHpH+LMVc8dIXsg7yRHv52HbRwg7fqE+x1a2tI67uvq5nMuv09BTmAOW38q9GFkQLotIDagw4Owg==</t>
  </si>
  <si>
    <t>BRD-N2 on 18/06/2026 17:00</t>
  </si>
  <si>
    <t>3410a7d9-7f86-f111-ab0f-6045bdd1b6aa</t>
  </si>
  <si>
    <t>GE9+8NOrlNKg4VHfrteMRrmxCiC1V9L94tJjR4gphpEIzP9HPRxxm3HmI2TAElFFSiotApLoO4gRK6xNIuZ6Mw==</t>
  </si>
  <si>
    <t>BRD-N2 on 18/06/2026 18:00</t>
  </si>
  <si>
    <t>cd8f28db-7f86-f111-ab0e-6045bdd29dc6</t>
  </si>
  <si>
    <t>MUnFWxBl2eI5IsfAv6mfreWcAR8WfHp6hm9LeBile4dFo/2xjdau3PHwCMt8jQpzEvivGjgbuDaSOaAYYZzVXQ==</t>
  </si>
  <si>
    <t>BRD-N2 on 18/06/2026 19:00</t>
  </si>
  <si>
    <t>86c686da-7f86-f111-ab0f-7c1e521d6cd8</t>
  </si>
  <si>
    <t>wz8EIOut3OZIN27NM+6wlav4KcpVSjb/83iK5+t/U9JuMKfgAZJ7pl5GdPr+yTHYl/6HwOS3NgwdkDfdRdj+CQ==</t>
  </si>
  <si>
    <t>BRD-N2 on 18/06/2026 20:00</t>
  </si>
  <si>
    <t>3cea2ed4-7f86-f111-ab0f-6045bd12f47d</t>
  </si>
  <si>
    <t>CeUo9qMpBU+vVLTuTmW/ZNQjyrvCXzhAGCZ3FcrHYEyWKS5wsedZe7e9pIGZA4t1SbA7uqgNKgnJCWSbvfU5Sg==</t>
  </si>
  <si>
    <t>BRD-N2 on 18/06/2026 21:00</t>
  </si>
  <si>
    <t>732438da-7f86-f111-ab0f-6045bd12f47d</t>
  </si>
  <si>
    <t>CG+L/h9EzcOGs2Z5/eGHSYOG1sDRjsBRK+/zmDuQ5Jd4yn4svp1ECDU7ANpZMaCO7y8WxDngP1exv+dSgbLqWA==</t>
  </si>
  <si>
    <t>BRD-N2 on 18/06/2026 22:00</t>
  </si>
  <si>
    <t>5d63f4d5-7f86-f111-ab0f-7c1e521d6dd0</t>
  </si>
  <si>
    <t>CQ8RcuSM2cvjthzG0PfWIn+bh0nixE3bTfSNqZwYhlww4npF7qSMaKQWd1i/8bFAWReo0tU+XAGDCoHM1Ae8DQ==</t>
  </si>
  <si>
    <t>BRD-N2 on 18/06/2026 23:00</t>
  </si>
  <si>
    <t>978f28db-7f86-f111-ab0e-6045bdd29dc6</t>
  </si>
  <si>
    <t>9ZlJFqIomUB8Li7VYEdG8Pg5n5+EScDfC7t+cpIfKS5BeWnB2rurYg3zVb0IX2oinLaEFXo1v0s1JqiRQporPg==</t>
  </si>
  <si>
    <t>BRD-N2 on 19/06/2026 00:00</t>
  </si>
  <si>
    <t>eae4eed9-7f86-f111-ab0f-7c1e521e7522</t>
  </si>
  <si>
    <t>ibxc5I4QMup18FbeqwZGBb9MRHb6nH+kX9iXvRyZENtdQfzuvAH1awLbEv7562Wjju7RfURYtphMOcR6zKeE4A==</t>
  </si>
  <si>
    <t>BRD-N2 on 19/06/2026 01:00</t>
  </si>
  <si>
    <t>8ba181e0-7f86-f111-ab0f-7c1e521d6cd8</t>
  </si>
  <si>
    <t>ACJ/0+Zl5/3fkQK2s8ryU1YarQmB/0Dc2BubbG297afs5B+iJhBeg2N4m7Oww9nYERr44QRBCXc1Xetv89/lLg==</t>
  </si>
  <si>
    <t>BRD-N2 on 19/06/2026 02:00</t>
  </si>
  <si>
    <t>ba70eadb-7f86-f111-ab0f-7c1e521d6dd0</t>
  </si>
  <si>
    <t>HbcP7Wbq1VLuhHwPoVCMIqpr+zygqUytSfQcTABD/W9YP8/42l41IRRVetHH+lPpjpHygvdWjpiuHHVbVjS4DQ==</t>
  </si>
  <si>
    <t>BRD-N2 on 19/06/2026 03:00</t>
  </si>
  <si>
    <t>5dea2ed4-7f86-f111-ab0f-6045bd12f47d</t>
  </si>
  <si>
    <t>o98V6HGC8AYK/hO8tdfTDAYlHHUFZeI7qJAy1aH+1hV3mQd9Lx43Lusr2RZ+mk9gderh9v/UnbXcWomi21dFwg==</t>
  </si>
  <si>
    <t>BRD-N2 on 19/06/2026 04:00</t>
  </si>
  <si>
    <t>f463f4d5-7f86-f111-ab0f-7c1e521d6dd0</t>
  </si>
  <si>
    <t>FAP0c6/VR3yHfAa6xrw+hZjzp8YR7zgQjeSqgUr7vl91P3aDqhTmy/OlWQVdprGbQv3aU1lJpRuDmw97Pw31UA==</t>
  </si>
  <si>
    <t>BRD-N2 on 19/06/2026 05:00</t>
  </si>
  <si>
    <t>a9221fd5-7f86-f111-ab0e-6045bdd29dc6</t>
  </si>
  <si>
    <t>5I9dfj9UXfSTgbnD8bdrOAzR6fxh5/0elnb8SksGT+rS42c6437gL7PygeMIDpdqolj+Z9NQLk8+ehjpRbXrCg==</t>
  </si>
  <si>
    <t>BRD-N2 on 19/06/2026 06:00</t>
  </si>
  <si>
    <t>0b21e7da-7f86-f111-ab0f-000d3a7ee765</t>
  </si>
  <si>
    <t>hMkvj/9Bi69R3rOpKOM52GCsQxc2beGDUhEn4PNAWxOoMArfu7bUMAtcd8GVcklKcj0ctRbDM6GwBAtbkKI/Yg==</t>
  </si>
  <si>
    <t>BRD-N2 on 19/06/2026 07:00</t>
  </si>
  <si>
    <t>53ea2ed4-7f86-f111-ab0f-6045bd12f47d</t>
  </si>
  <si>
    <t>8NFgAbpdyKb0v+tkCYPJZR7qPOQi1Tp2hvZe2UfwVYe3aqijST8/PNHsxv2z5ZT2eUBoMgJCx0WRcHa7m3YJpQ==</t>
  </si>
  <si>
    <t>BRD-N2 on 19/06/2026 08:00</t>
  </si>
  <si>
    <t>4ac686da-7f86-f111-ab0f-7c1e521d6cd8</t>
  </si>
  <si>
    <t>SALDBOWecrUPosZFZLhYlN/+sXJH8OR8ISpKB/JpeIdrox/V7F/TT8+keGx8/gglBYPhUGhz4NroxBTRoYtVow==</t>
  </si>
  <si>
    <t>BRD-N2 on 19/06/2026 09:00</t>
  </si>
  <si>
    <t>7dea2ed4-7f86-f111-ab0f-6045bd12f47d</t>
  </si>
  <si>
    <t>b6fIzmXZZV7nhKmYr2uKBkuxjg4LO0M0GZi9F0hHnIrJLyBQdeiYogoZcG5QAhdOF+/a4c9sT0sBjrqB/6Zg+Q==</t>
  </si>
  <si>
    <t>BRD-N2 on 19/06/2026 10:00</t>
  </si>
  <si>
    <t>a1e5eed9-7f86-f111-ab0f-7c1e521e7522</t>
  </si>
  <si>
    <t>vBkuGewwqdaozV2CS/s8qvRO+8uWo4HGKm/cyRVgish0V2ng6X/JtxXd4unnbSvsNeYTkV/gi28kOFJahNo5hg==</t>
  </si>
  <si>
    <t>BRD-N2 on 19/06/2026 11:00</t>
  </si>
  <si>
    <t>728735e0-7f86-f111-ab0f-6045bd12f47d</t>
  </si>
  <si>
    <t>cGdOO0TMKeKgjdQbRSaSBYQ0XuBN/3QSMRkZ0sPTGLyj6oIqzZDWdUhEV5oTO8ENUFrUv7ah7ti4oShkb4Iuxw==</t>
  </si>
  <si>
    <t>BRD-N2 on 19/06/2026 12:00</t>
  </si>
  <si>
    <t>81978bd4-7f86-f111-ab0f-7c1e521d6cd8</t>
  </si>
  <si>
    <t>pvaWqgGxVUamhTw5EgC/nMHbIhQ8/glBSX/jVAYh4c6+DfIQaxsACH9ehDVVvTv3O0+/jBME3q0CopGs8yiSew==</t>
  </si>
  <si>
    <t>BRD-N2 on 19/06/2026 13:00</t>
  </si>
  <si>
    <t>a270eadb-7f86-f111-ab0f-7c1e521d6dd0</t>
  </si>
  <si>
    <t>UEb83TO8D81cjGpWhQqEQyP2j6FPrX9ZJusQSaVJSs3wuDN5u5E1ND2/7Lk3PvpgzQRtAgfFuNP4o9KsWXvK+w==</t>
  </si>
  <si>
    <t>BRD-N2 on 19/06/2026 14:00</t>
  </si>
  <si>
    <t>a123e5d4-7f86-f111-ab0f-000d3a7ee765</t>
  </si>
  <si>
    <t>w2NIuQvWzvRsaevMzsjvfEDTX33mCd7vHwR8bd8MVbQd58rOEYQyXeNGlrks7nsOjC5eJ2bkchRCrCA/TiEcPw==</t>
  </si>
  <si>
    <t>BRD-N2 on 19/06/2026 15:00</t>
  </si>
  <si>
    <t>0670eadb-7f86-f111-ab0f-7c1e521d6dd0</t>
  </si>
  <si>
    <t>fBr09jXo9HweMrgHIWe0QHuRh/zcW/RanUuyYZGfrHjLBD4T+oAcu4N8mTGAZLSHnK2X/6wXYuZXI0fP7Yb8WA==</t>
  </si>
  <si>
    <t>BRD-N2 on 19/06/2026 16:00</t>
  </si>
  <si>
    <t>6cea2ed4-7f86-f111-ab0f-6045bd12f47d</t>
  </si>
  <si>
    <t>zbQWirrSaA/8VY5nrqqbG3nB10ypBI+ZU9GhuTsYtSTy7oRW2v8AmTd8uTSaPc9qJEnWaC8DEV+mut/v1lYxbg==</t>
  </si>
  <si>
    <t>BRD-N2 on 19/06/2026 17:00</t>
  </si>
  <si>
    <t>c562f4d5-7f86-f111-ab0f-7c1e521d6dd0</t>
  </si>
  <si>
    <t>HcswF+9hCcXPJPtqzJFYwM2MWS4P2Zl3TSect9IhsxJWoWmUK9bAftrILpUsN4jCs//LRKIPA1oxrdx06/Bh/w==</t>
  </si>
  <si>
    <t>BRD-N2 on 19/06/2026 18:00</t>
  </si>
  <si>
    <t>e52438da-7f86-f111-ab0f-6045bd12f47d</t>
  </si>
  <si>
    <t>ewrIS+edX7vqyygU2HS8jHy3Mzg9m13C4DcdcaKW+oSQmOcGOJqmke8OD+YmFzDiD6j7B+5uZOT8KVxRLnuwCA==</t>
  </si>
  <si>
    <t>BRD-N2 on 19/06/2026 19:00</t>
  </si>
  <si>
    <t>1571eadb-7f86-f111-ab0f-7c1e521d6dd0</t>
  </si>
  <si>
    <t>LWYkEOme1nhZ3JiStkXwJUnUpkuKIns+CGCU552oGDDICyD7A/G+rP3F74xN7NbIrgbYYAIBa6KvnBkYw4ZBkw==</t>
  </si>
  <si>
    <t>BRD-N2 on 19/06/2026 20:00</t>
  </si>
  <si>
    <t>3303dcd3-7f86-f111-ab0f-7c1e521e7522</t>
  </si>
  <si>
    <t>CgiM1pr18eM8NYgiZRAIFM9khMGJS9WCE+8x6ysDMnO/DGgto0EZOhFYXIcDq9tsQ08kMSPLU5VDAmvzMeETCw==</t>
  </si>
  <si>
    <t>BRD-N2 on 19/06/2026 21:00</t>
  </si>
  <si>
    <t>e30fa7d9-7f86-f111-ab0f-6045bdd1b6aa</t>
  </si>
  <si>
    <t>sMANzscZTbZ3/BKw7FAPaLefrmOmVK1BiovkV6HF8VHl6y27nWqQ8ZP7aWIwElQf6Vr4Fh5qRAPKpWrL8PiBLQ==</t>
  </si>
  <si>
    <t>BRD-N2 on 19/06/2026 22:00</t>
  </si>
  <si>
    <t>731021e1-7f86-f111-ab0e-6045bdd29dc6</t>
  </si>
  <si>
    <t>X/FC3QGd8ZNq4AScWbJrCKbmYql0wuIcJiYQ60jVJg79astX/gC4xmBlalP5hZXcwrfeWs3AgT4r1v65RWGSoA==</t>
  </si>
  <si>
    <t>BRD-N2 on 19/06/2026 23:00</t>
  </si>
  <si>
    <t>9a2438da-7f86-f111-ab0f-6045bd12f47d</t>
  </si>
  <si>
    <t>oUQFtqHV7/PQLYnKPEK9cVJ9TcL0C7TkSJDJ47qVf8eFcxBFyb4pQVTV4J2iFcak+8YUmEAkkesKAUtMz6BYHw==</t>
  </si>
  <si>
    <t>BRD-N2 on 20/06/2026 00:00</t>
  </si>
  <si>
    <t>5963f4d5-7f86-f111-ab0f-7c1e521d6dd0</t>
  </si>
  <si>
    <t>/2GWzlg3I/1X4LTSyBrwfnaGZKuUYDLbyMnAGX0+67QN0FQ+vQA7BPY5ZbWtc8Yjfs0nhBIMNYkhBClUASjrgQ==</t>
  </si>
  <si>
    <t>BRD-N2 on 20/06/2026 01:00</t>
  </si>
  <si>
    <t>6b03dcd3-7f86-f111-ab0f-7c1e521e7522</t>
  </si>
  <si>
    <t>N4PaDn3AjxS0P+lAH+/u2fvf32rox9ExyAJJi3LqFq+3F7eRE08j6OcP6/5kVbAiv6wKHHEuYbwZYtueJdOacw==</t>
  </si>
  <si>
    <t>BRD-N2 on 20/06/2026 02:00</t>
  </si>
  <si>
    <t>278735e0-7f86-f111-ab0f-6045bd12f47d</t>
  </si>
  <si>
    <t>luNM48aNCTN9Xk6zTsbSLImCh5KWhqzf52TM7INxnFYUbMgvf6jRfocH37V6Dn1Z4wGskJFpMXmM1ClxeRTApg==</t>
  </si>
  <si>
    <t>BRD-N2 on 20/06/2026 03:00</t>
  </si>
  <si>
    <t>d923e5d4-7f86-f111-ab0f-000d3a7ee765</t>
  </si>
  <si>
    <t>BOb9wvGFWsgYaDgFhLTu0VkYER1gP6zM+qVy+ThmRysmtd7X9eNKP3iUR2ZGZ85cxo7s0vLPnU06ElVRfLkbsQ==</t>
  </si>
  <si>
    <t>BRD-N2 on 20/06/2026 04:00</t>
  </si>
  <si>
    <t>198f28db-7f86-f111-ab0e-6045bdd29dc6</t>
  </si>
  <si>
    <t>0Sfj3wXl4HOMQQrpJFsRbnhH460kHd6ln5esMm0kBtPLjUTSFsqXjoTHu3FRC44EfVigy2ailMOlL9mYLxrFGQ==</t>
  </si>
  <si>
    <t>BRD-N2 on 20/06/2026 05:00</t>
  </si>
  <si>
    <t>d762f4d5-7f86-f111-ab0f-7c1e521d6dd0</t>
  </si>
  <si>
    <t>oE+kbYTm0J++ueWOm3nWcyCfUv9pd2etPQjxm1jalQChvtbH3/7WLqSlZw4y/e7JP7DaRef3g24HDXycZbzhNA==</t>
  </si>
  <si>
    <t>BRD-N2 on 20/06/2026 06:00</t>
  </si>
  <si>
    <t>20a281e0-7f86-f111-ab0f-7c1e521d6cd8</t>
  </si>
  <si>
    <t>2f9SmBWFyjlsQJR6fRafxF9CQtVbEqPX2Yx61RRMeTxb9uRnc4OObzqfb1sd8sD6Chh302gC+MO000RWiXsMdA==</t>
  </si>
  <si>
    <t>BRD-N2 on 20/06/2026 07:00</t>
  </si>
  <si>
    <t>6a8735e0-7f86-f111-ab0f-6045bd12f47d</t>
  </si>
  <si>
    <t>AdgF43V6hZlLs5Pl4DFoKp3SQV1/BHrtYU/hs8tdl57UIpQd/N0ndSs3CTGNqCDGHwj3v8D18FdPnqH5jY+lXg==</t>
  </si>
  <si>
    <t>BRD-N2 on 20/06/2026 08:00</t>
  </si>
  <si>
    <t>7dc686da-7f86-f111-ab0f-7c1e521d6cd8</t>
  </si>
  <si>
    <t>wG0oA5Ay1y8czLyhQiX4aHdy4OgaRI2laf/iVtK+DXNHE0kpF/mnyIpt99oaXSsBL4B7CFIgaEDccCdERsFDKA==</t>
  </si>
  <si>
    <t>BRD-N2 on 20/06/2026 09:00</t>
  </si>
  <si>
    <t>8363f4d5-7f86-f111-ab0f-7c1e521d6dd0</t>
  </si>
  <si>
    <t>3LOX+84v47VIS7/08txnaEDPpSPO48h782s7/kLsrexb8dYAtkI33fRZt0iEk1oUj5J8VZkW9adHskHRULoO7A==</t>
  </si>
  <si>
    <t>BRD-N2 on 20/06/2026 10:00</t>
  </si>
  <si>
    <t>5e6feadb-7f86-f111-ab0f-7c1e521d6dd0</t>
  </si>
  <si>
    <t>YR1kCGZUzF4qmk3OdkcLbQSmmFCK0FdsaWCCPuRIzlAzJeuCY1RgiVaVo8Oau0a1FR1ft6IkNqnGRfPh1NZ9CQ==</t>
  </si>
  <si>
    <t>BRD-N2 on 20/06/2026 11:00</t>
  </si>
  <si>
    <t>981fe7da-7f86-f111-ab0f-000d3a7ee765</t>
  </si>
  <si>
    <t>xBri0t5hFP6yv+bGjDIAlzefKxp0DJfpr43S5Hskei29JeACkwkf6BweyLFSXy8TnXFPehzJWILsf2vcJMa+qg==</t>
  </si>
  <si>
    <t>BRD-N2 on 20/06/2026 12:00</t>
  </si>
  <si>
    <t>728f28db-7f86-f111-ab0e-6045bdd29dc6</t>
  </si>
  <si>
    <t>JokoGaLhBMqMZMSTwWijVBGSgmbRXjFoEm2ve3YeXEpfOJkvKNkfWHZUSmC4WcbLNK/wN3xWfbLl4X+U2vFDSA==</t>
  </si>
  <si>
    <t>BRD-N2 on 20/06/2026 13:00</t>
  </si>
  <si>
    <t>4dc686da-7f86-f111-ab0f-7c1e521d6cd8</t>
  </si>
  <si>
    <t>exCGkaGWCJMm4VD5opYoMZtiQ1aFbComtzeviGbGlgfK1gngkAh/fGvexFAvKrfy8+NNgOcufguk21bq2cHlCg==</t>
  </si>
  <si>
    <t>BRD-N2 on 20/06/2026 14:00</t>
  </si>
  <si>
    <t>9763f4d5-7f86-f111-ab0f-7c1e521d6dd0</t>
  </si>
  <si>
    <t>aAraur9KHm9nT13DCrQXZOoCFOMQzfHNdFa5Ttyt/3espc1KX9N2xpKuldB1q9NvWOsttdBnEjssYXM02M72bg==</t>
  </si>
  <si>
    <t>BRD-N2 on 20/06/2026 15:00</t>
  </si>
  <si>
    <t>f3968bd4-7f86-f111-ab0f-7c1e521d6cd8</t>
  </si>
  <si>
    <t>UavzXZOvqTWyO+L7DnMrm1N3PyM8YzhgIuveVRM3nur/X90sjNE3EDzzOy0EBgSecm2rOXA9MK1TXVItuzISMQ==</t>
  </si>
  <si>
    <t>BRD-N2 on 20/06/2026 16:00</t>
  </si>
  <si>
    <t>7503dcd3-7f86-f111-ab0f-7c1e521e7522</t>
  </si>
  <si>
    <t>nl4eWOChytwUwifEtrz6e37gAQb097gszMivOzgjhIRRSQzS74YUoV/7/PlbYgnHgvs3Z5108dQ1OEsPa430HA==</t>
  </si>
  <si>
    <t>BRD-N2 on 20/06/2026 17:00</t>
  </si>
  <si>
    <t>516feadb-7f86-f111-ab0f-7c1e521d6dd0</t>
  </si>
  <si>
    <t>l5OqXFQ7m2gSTxsgP2wOEAs9qhItw8AP1qKVMCkNoXpbEm3bR5xeKMWlx8QAHJNUErfi7Imtx1/5+31urEII+g==</t>
  </si>
  <si>
    <t>BRD-N2 on 20/06/2026 18:00</t>
  </si>
  <si>
    <t>e48e28db-7f86-f111-ab0e-6045bdd29dc6</t>
  </si>
  <si>
    <t>zPAzTisUAFzT8QVqs+a66dtqQh0nl8LlMtmve/U251msxNjh49Cgg0oVbpqpqVjjeWhWAb6suZd16wy7SZeyww==</t>
  </si>
  <si>
    <t>BRD-N2 on 20/06/2026 19:00</t>
  </si>
  <si>
    <t>df62f4d5-7f86-f111-ab0f-7c1e521d6dd0</t>
  </si>
  <si>
    <t>lH05aaBOnO314EV5+K62FrM27nFUOE81ZyAvKOPd6LIqkhM6LZAPC4yfg6cL8pqgw9txNV5I+O/UgFV4Rv2BIQ==</t>
  </si>
  <si>
    <t>BRD-N2 on 20/06/2026 20:00</t>
  </si>
  <si>
    <t>e223e5d4-7f86-f111-ab0f-000d3a7ee765</t>
  </si>
  <si>
    <t>zyxdAoJ+S1qWWjwKO/BF4AC+0jsouRQz+owAT42ecL655QvHyUcwd+Sw14zRxLnK/YfFVdv7TWsXMEaXU4aDQg==</t>
  </si>
  <si>
    <t>BRD-N2 on 20/06/2026 21:00</t>
  </si>
  <si>
    <t>28c786da-7f86-f111-ab0f-7c1e521d6cd8</t>
  </si>
  <si>
    <t>zij3p6rYlTmAAaeJCU+r4By457cKS89g5ldYUXW5fN4hzIQ+PzjxoOZAdbSbBOiGLNWWqIOTvmPNJDGq2z8+XQ==</t>
  </si>
  <si>
    <t>BRD-N2 on 20/06/2026 22:00</t>
  </si>
  <si>
    <t>6d20e7da-7f86-f111-ab0f-000d3a7ee765</t>
  </si>
  <si>
    <t>kpIzO+SJud9qR2W2Lzi6bHbW86/Jydg/RS4qCafB/Zb30wW2QXNTD/kN3/55Mv0dEat7r4sd2vOGddQud7PdPw==</t>
  </si>
  <si>
    <t>BRD-N2 on 20/06/2026 23:00</t>
  </si>
  <si>
    <t>c527ecdf-7f86-f111-ab0f-7c1e521e7522</t>
  </si>
  <si>
    <t>xXN0H+OQRrO4HNlVwKfxRXo/6XHbMhaQTCXgcL0o+wMld72kP8bBJzZ5nbolbGa8EVt5FOnO0dtvWRwohGgrdQ==</t>
  </si>
  <si>
    <t>BRD-N2 on 21/06/2026 00:00</t>
  </si>
  <si>
    <t>8103dcd3-7f86-f111-ab0f-7c1e521e7522</t>
  </si>
  <si>
    <t>PewB9rtpPN2TY9xafCxe+g2BeANrbyNmb4u0haJaRjsJmFkYzFvWerUPQBaBlQZdjQwm/Rn50f9aeFOZDTdUQQ==</t>
  </si>
  <si>
    <t>BRD-N2 on 21/06/2026 01:00</t>
  </si>
  <si>
    <t>2610a7d9-7f86-f111-ab0f-6045bdd1b6aa</t>
  </si>
  <si>
    <t>d3zoFlbzXfChFpygFqwhDS19DtJ5D3pU55cmXlh/YJ0VITEnPeK6BbgjH1UEmUPcG34ssDo78kb3bhfFx+YDQw==</t>
  </si>
  <si>
    <t>BRD-N2 on 21/06/2026 02:00</t>
  </si>
  <si>
    <t>5020e7da-7f86-f111-ab0f-000d3a7ee765</t>
  </si>
  <si>
    <t>wtks+8cI0S53sZ8URo4xosw7mP/UlgXfk0T6pJGUZod5g4Pxgdi7rrsOU6W1aSZXNzQRp4SrHKtiL0C9soQrsg==</t>
  </si>
  <si>
    <t>BRD-N2 on 21/06/2026 03:00</t>
  </si>
  <si>
    <t>4703dcd3-7f86-f111-ab0f-7c1e521e7522</t>
  </si>
  <si>
    <t>p/Edxcu/OvEcuZIoiRo7JlnTNvrw2WDfaLwpiXauKdmWyeuerv94QOv/xyKnxbQlu4CwoOJzxH1OZFdtGY935w==</t>
  </si>
  <si>
    <t>BRD-N2 on 21/06/2026 04:00</t>
  </si>
  <si>
    <t>cf63f4d5-7f86-f111-ab0f-7c1e521d6dd0</t>
  </si>
  <si>
    <t>La6mdVxCM2jVkZaa/fOGiwhuIHL5frHUFbkVHQnG9uJkZEyG4WhdYSk4I+tEHJ/ya8SQp/MYbrw4tNcJe8yY5Q==</t>
  </si>
  <si>
    <t>BRD-N2 on 21/06/2026 05:00</t>
  </si>
  <si>
    <t>bac586da-7f86-f111-ab0f-7c1e521d6cd8</t>
  </si>
  <si>
    <t>7Yoq5+oD6MgF37zJrFy0cZZEFZkzZgzueu3ZL1jUIaeHPxDQWk9Q853P7f6vK17KiU6cm3kMRgqO/jKHc9uc6A==</t>
  </si>
  <si>
    <t>BRD-N2 on 21/06/2026 06:00</t>
  </si>
  <si>
    <t>3324e5d4-7f86-f111-ab0f-000d3a7ee765</t>
  </si>
  <si>
    <t>3QzWs3TZU+Or68jCz06sbLa6zJi+91Y3ZDi++nraYm96/3ME0CWYo7UCwH36bQMn17kqW9i2Xydmike4MaN92Q==</t>
  </si>
  <si>
    <t>BRD-N2 on 21/06/2026 07:00</t>
  </si>
  <si>
    <t>94221fd5-7f86-f111-ab0e-6045bdd29dc6</t>
  </si>
  <si>
    <t>Sioyw2AawiQiWKx+YMuTKdhEDF8lVEHM9NwCSOsrQ37cNMoFe1LOV+RAtW5UNmXat31va6Mv4eqrmiPqJKsYqQ==</t>
  </si>
  <si>
    <t>BRD-N2 on 21/06/2026 08:00</t>
  </si>
  <si>
    <t>806feadb-7f86-f111-ab0f-7c1e521d6dd0</t>
  </si>
  <si>
    <t>gtLPj6yW7TixhNZr2L3V7Pp595RNaadRr5+GO4WYpMXEGr/luBJkHt6WY5Lj/v/t8ZpkEP2uvsb3Dgv2qgDT4A==</t>
  </si>
  <si>
    <t>BRD-N2 on 21/06/2026 09:00</t>
  </si>
  <si>
    <t>7d8f28db-7f86-f111-ab0e-6045bdd29dc6</t>
  </si>
  <si>
    <t>S/bUAvbFxMRzufc+sj1vrtKwSZ7kN2l1ZpSKW+sjUWrCNHgGCZPgI7ByYJxoH12XxtYSwGhvJsF400vgLk7SXw==</t>
  </si>
  <si>
    <t>BRD-N2 on 21/06/2026 10:00</t>
  </si>
  <si>
    <t>8e1021e1-7f86-f111-ab0e-6045bdd29dc6</t>
  </si>
  <si>
    <t>RH9DZVsLsDgvOpr6lGN1HtSasEYBW9pa7ThwDQXHGxX40bCJYPgNkz0R8FHh7B3ueX2raMGC1CvYoDRD6URg+g==</t>
  </si>
  <si>
    <t>BRD-N2 on 21/06/2026 11:00</t>
  </si>
  <si>
    <t>a243e4e0-7f86-f111-ab0f-000d3a7ee765</t>
  </si>
  <si>
    <t>4S9zjuQox+6r3bdq7wWjK23lUYk6M8OlJAq0igUvzo3T5ce6j+sn8Zu8RZBL4SkX8Pzmh6yXXHKpSHQVf18l2A==</t>
  </si>
  <si>
    <t>BRD-N2 on 21/06/2026 12:00</t>
  </si>
  <si>
    <t>4263f4d5-7f86-f111-ab0f-7c1e521d6dd0</t>
  </si>
  <si>
    <t>E6RCjkh7GLFWpPnxp6MVEuvVwBjyMoVg3KnD76ea9Flk7xfGCFPxN/jqD4WVsh27DqO0sGz+jJp1eBeAJzZ4WA==</t>
  </si>
  <si>
    <t>BRD-N2 on 21/06/2026 13:00</t>
  </si>
  <si>
    <t>4020e7da-7f86-f111-ab0f-000d3a7ee765</t>
  </si>
  <si>
    <t>9aClXVYJChqhOhIwnO+RtK1aFC1hzRsJ00J0pT054VuH+kGoB9r4V2xCtytCeurHFnoUbXb5yOZXrJv/FJeQFg==</t>
  </si>
  <si>
    <t>BRD-N2 on 21/06/2026 14:00</t>
  </si>
  <si>
    <t>9d221fd5-7f86-f111-ab0e-6045bdd29dc6</t>
  </si>
  <si>
    <t>x43ppL/HxBAOvzfTUgLkZBidPBMY06VSP/RAz1EzQTLW9EyadtjD4hdD+iJtKNc/aVN5VoZQKSOFwzyAyHw+xw==</t>
  </si>
  <si>
    <t>BRD-N2 on 21/06/2026 15:00</t>
  </si>
  <si>
    <t>40c686da-7f86-f111-ab0f-7c1e521d6cd8</t>
  </si>
  <si>
    <t>JRqiuVmtRw0wolhqcaLATOfHtoX3k+2Y++n/P4Z9IlGOhM1e6sScfH+Iy753lHAWyXn6rsX+XEIRIsjusZSgYw==</t>
  </si>
  <si>
    <t>BRD-N2 on 21/06/2026 16:00</t>
  </si>
  <si>
    <t>0924e5d4-7f86-f111-ab0f-000d3a7ee765</t>
  </si>
  <si>
    <t>EtSzflv0cZUkMoXR4aNDPEvCyj9dk4snBIsc81Y3DCOgHqO/dsd6BAfW8cM5eF2mUvCkNJXy/g7/qQY8UdTMaw==</t>
  </si>
  <si>
    <t>BRD-N2 on 21/06/2026 17:00</t>
  </si>
  <si>
    <t>7a2438da-7f86-f111-ab0f-6045bd12f47d</t>
  </si>
  <si>
    <t>A/hCQpKO8BFONsewkuTAWzceDh+oI4uIE5e/uaj8EGKkXIT0WqybI9yAR3ykP0NSN1k/cAyOU9W98FWWem8A9Q==</t>
  </si>
  <si>
    <t>BRD-N2 on 21/06/2026 18:00</t>
  </si>
  <si>
    <t>cd63f4d5-7f86-f111-ab0f-7c1e521d6dd0</t>
  </si>
  <si>
    <t>hbuvZYLPZED2V63DWK4EppwpBjjHduNtMKd0LILxUpJB5uqa68ewngbhsFNuin+a8oiVWBkQH4BtDZAX19iFIw==</t>
  </si>
  <si>
    <t>BRD-N2 on 21/06/2026 19:00</t>
  </si>
  <si>
    <t>6103dcd3-7f86-f111-ab0f-7c1e521e7522</t>
  </si>
  <si>
    <t>i7244GXo2JDbHhswimNp9zzJPZdTbdtubIXN3bTKy9Tafr0xPgkNBnzqoj82s2MF+0HfC9511c9nhofvXv7TAw==</t>
  </si>
  <si>
    <t>BRD-N2 on 21/06/2026 20:00</t>
  </si>
  <si>
    <t>9363f4d5-7f86-f111-ab0f-7c1e521d6dd0</t>
  </si>
  <si>
    <t>LMa1BgOEGSyqO4mnGCqFOPIkar9+vOXhFgVfqA7OQy8xRwHNS0YOy8QCsB5DbvtrZhs/kFI3hWFC4dqu6LZmDA==</t>
  </si>
  <si>
    <t>BRD-N2 on 21/06/2026 21:00</t>
  </si>
  <si>
    <t>e8968bd4-7f86-f111-ab0f-7c1e521d6cd8</t>
  </si>
  <si>
    <t>EtuagmfKFNDHBVDpDtql++DcmoNEaF6zWKryvPOO0O/65kyMI74Jp31SWn16qrMdMnEyuBp4up/BIlG/6vnLnQ==</t>
  </si>
  <si>
    <t>BRD-N2 on 21/06/2026 22:00</t>
  </si>
  <si>
    <t>f5abaed3-7f86-f111-ab0f-6045bdd1b6aa</t>
  </si>
  <si>
    <t>xElE5Rh0EpNT99NgfvV3BNy743l1RBk+wlzJqIlF6uKdT6cENZftyaxO6z/u/rmUbYFotzRubDTMxCpq/zKH+Q==</t>
  </si>
  <si>
    <t>BRD-N2 on 21/06/2026 23:00</t>
  </si>
  <si>
    <t>748f28db-7f86-f111-ab0e-6045bdd29dc6</t>
  </si>
  <si>
    <t>Sjg8mRfhcdXcLcYfwxmHaAnrd3IBjIwyd9OYwWgh+XVV6UhZLPiU0IkzrvwAyrb8svv9fSparArFvVHwWu88cQ==</t>
  </si>
  <si>
    <t>BRD-N2 on 22/06/2026 00:00</t>
  </si>
  <si>
    <t>daf2a1df-7f86-f111-ab0f-6045bdd1b6aa</t>
  </si>
  <si>
    <t>7bENyNIo1mC/PQPPTX8z30jnLU6IFmoQy02GTnxRyWCAC7zeis14ibjpMFrTQaPfDKECf7dPsRfIXwPSojZE+w==</t>
  </si>
  <si>
    <t>BRD-N2 on 22/06/2026 01:00</t>
  </si>
  <si>
    <t>24e5eed9-7f86-f111-ab0f-7c1e521e7522</t>
  </si>
  <si>
    <t>kKK1izYoFSIGn2K5Zw0wwRdit4uUQHLHsS0skPFrQ+uLe9zqCOagi43R7HC/sryhfggW2RQn6ptpNJf2Yjf3ww==</t>
  </si>
  <si>
    <t>BRD-N2 on 22/06/2026 02:00</t>
  </si>
  <si>
    <t>592438da-7f86-f111-ab0f-6045bd12f47d</t>
  </si>
  <si>
    <t>uWJOmpNOzGlkKvAYpmylXDtOPXmsvl0HSb1ecleLZu0+YKJrRvO7Z6b6lVO4fo3slQi2Zue0CHZdE7tnalgrsw==</t>
  </si>
  <si>
    <t>BRD-N2 on 22/06/2026 03:00</t>
  </si>
  <si>
    <t>82a181e0-7f86-f111-ab0f-7c1e521d6cd8</t>
  </si>
  <si>
    <t>LarIBpIeJU3LzCKAEMMjFgLBVfm84fUGv733B/S1jz/35uwsVOFhiOsq76Suaare/4oGgwzEkxb4jeqomnSRTw==</t>
  </si>
  <si>
    <t>BRD-N2 on 22/06/2026 04:00</t>
  </si>
  <si>
    <t>e7f2a1df-7f86-f111-ab0f-6045bdd1b6aa</t>
  </si>
  <si>
    <t>F2fGa0aCU/lihFBMROaoWOCEIBdCRfXlnOs7NUNH5vlt04sfn/KR+o1vtIY37djU9GcF144M45QPv3VzTmdiXw==</t>
  </si>
  <si>
    <t>BRD-N2 on 22/06/2026 05:00</t>
  </si>
  <si>
    <t>4824e5d4-7f86-f111-ab0f-000d3a7ee765</t>
  </si>
  <si>
    <t>BEaj0uMuZqE/xxs0Bdlyan2mE/1NLFhotNd31Gs/BALYu210VKijdv9IzZBkIF4nJ0ifPDXaEScuD0Ztjwml1A==</t>
  </si>
  <si>
    <t>BRD-N2 on 22/06/2026 06:00</t>
  </si>
  <si>
    <t>b1e4eed9-7f86-f111-ab0f-7c1e521e7522</t>
  </si>
  <si>
    <t>rhh3TIU+Q0F5qIF48GhFr4i/nDPl9idcs+oSXowsVWyEhCcfJ6vfDVKYdQ853as8yCNcgkUXZ5s9XiS1ITSBnQ==</t>
  </si>
  <si>
    <t>BRD-N2 on 22/06/2026 07:00</t>
  </si>
  <si>
    <t>3d24e5d4-7f86-f111-ab0f-000d3a7ee765</t>
  </si>
  <si>
    <t>OnVKiO/CZRvZKwfrabKCOVE9fCTaoPnQD5QUEiKloRUyyVMreQy3XHFa4AgdVyjStEcJI4kVM6ZzhFaGZRSzEA==</t>
  </si>
  <si>
    <t>BRD-N2 on 22/06/2026 08:00</t>
  </si>
  <si>
    <t>8b27ecdf-7f86-f111-ab0f-7c1e521e7522</t>
  </si>
  <si>
    <t>ZvP7Wjv04ZRSmPHoutSX4PzYLTIM/xTV2PO8yflB8pcsoYvOqAx+1gLHDt/I817vLsZaUqMBSr55f3vJDM23dA==</t>
  </si>
  <si>
    <t>BRD-N2 on 22/06/2026 09:00</t>
  </si>
  <si>
    <t>ac1021e1-7f86-f111-ab0e-6045bdd29dc6</t>
  </si>
  <si>
    <t>UkYzRyfpVqRN46o3Xw8llvRN2epdNy7BtZzh1F4PBoY4iLllo/xberJ4dqncmH9RoK2fygXdf+BHKcMMKRTyaQ==</t>
  </si>
  <si>
    <t>BRD-N2 on 22/06/2026 10:00</t>
  </si>
  <si>
    <t>3c8f28db-7f86-f111-ab0e-6045bdd29dc6</t>
  </si>
  <si>
    <t>UllVvqh5WycyYw1NgYvfsq8cEPLNZ0drNg9ZxBF7pZZzKiSa1JN1eGumgmnhppVb35S40jhVDFN1IkjzobCeXA==</t>
  </si>
  <si>
    <t>BRD-N2 on 22/06/2026 11:00</t>
  </si>
  <si>
    <t>5770eadb-7f86-f111-ab0f-7c1e521d6dd0</t>
  </si>
  <si>
    <t>CWLtYuImQFcfYA/lbWKIHpLP9JCmt+K7ePSl3/CNloLFVAMFAbzCaI/0KPEDhtio9gE6GkuSThw68/gglm1WBA==</t>
  </si>
  <si>
    <t>BRD-N2 on 22/06/2026 12:00</t>
  </si>
  <si>
    <t>ab1fe7da-7f86-f111-ab0f-000d3a7ee765</t>
  </si>
  <si>
    <t>JUs+wkNa7KfYShN+1MmJ0emE/yQW+b5m1lh3a4j1qYoV139fZ7O2yNf3++YzGO7Q/QwXtnaUEAv3e8RtzZBfTg==</t>
  </si>
  <si>
    <t>BRD-N2 on 22/06/2026 13:00</t>
  </si>
  <si>
    <t>7b43e4e0-7f86-f111-ab0f-000d3a7ee765</t>
  </si>
  <si>
    <t>JoKMb9CiNH5x0YoKBxL70kcLf72ZGAhlms6PMugJNbQlIr/uW2O0aAzCzl0EITZlN6GmuqCy4RS5YYgeJj/67Q==</t>
  </si>
  <si>
    <t>BRD-N2 on 22/06/2026 14:00</t>
  </si>
  <si>
    <t>ce62f4d5-7f86-f111-ab0f-7c1e521d6dd0</t>
  </si>
  <si>
    <t>0I984J5DpHopSqgOHj7jj5lAHIYbycrxtQmBST6KY9p45dznyUinQ4zASliOeFMZdAlurFpllHQSBq0IOz14WQ==</t>
  </si>
  <si>
    <t>BRD-N2 on 22/06/2026 15:00</t>
  </si>
  <si>
    <t>bea181e0-7f86-f111-ab0f-7c1e521d6cd8</t>
  </si>
  <si>
    <t>ir9hIJVRXDXY75r3fgPUyFjIArhEa/q0vOcDqvKmCdVbv8JqKe3AkT8tMICVuzBNeyq7gTzCpLHrS6538eKF/g==</t>
  </si>
  <si>
    <t>BRD-N2 on 22/06/2026 16:00</t>
  </si>
  <si>
    <t>926feadb-7f86-f111-ab0f-7c1e521d6dd0</t>
  </si>
  <si>
    <t>yadG2Au4OwDjyWiY1zxBihIWVtCm4hBAMsMYfLlctIBX+TCZBe+WmJ5hW5PNpzJ7HZVhMA4fZ+dvUveE5R4VnQ==</t>
  </si>
  <si>
    <t>BRD-N2 on 22/06/2026 17:00</t>
  </si>
  <si>
    <t>5e8735e0-7f86-f111-ab0f-6045bd12f47d</t>
  </si>
  <si>
    <t>ppXLgkJIVS8lRQNA3JkgU7kW2i7Cfpyc6MaVpO157C65rE1+q2Vf8NgTA3tI74y0dHOx3wIvT0YMFWueCk4kIw==</t>
  </si>
  <si>
    <t>BRD-N2 on 22/06/2026 18:00</t>
  </si>
  <si>
    <t>3127ecdf-7f86-f111-ab0f-7c1e521e7522</t>
  </si>
  <si>
    <t>U1m8aOXGoSr1yD10fhvnc5EdKwoujMZPrnk8ZjScTxeW2kzCO2kToNxt+RN8yyshsrVoWhpQr7uzIEHCkb9wlw==</t>
  </si>
  <si>
    <t>BRD-N2 on 22/06/2026 19:00</t>
  </si>
  <si>
    <t>4420e7da-7f86-f111-ab0f-000d3a7ee765</t>
  </si>
  <si>
    <t>feXwu3MyeNqJWLS8w38d2Nm7uA4grdO1E1hvgk3fynPdgtIsYs5hdboIjZQSZU/71LOorcU3CFQwL/yiDPWX/g==</t>
  </si>
  <si>
    <t>BRD-N2 on 22/06/2026 20:00</t>
  </si>
  <si>
    <t>c618e3e1-7f86-f111-ab0f-7c1e521d6dd0</t>
  </si>
  <si>
    <t>EN0dBxdL7xfpHxfFK1QW2/vAb6IsCBvTSFhjqhAchLqY32LbUptHDF8yqedizpW2wpj5PjzQR++MmEFA078nSw==</t>
  </si>
  <si>
    <t>BRD-N2 on 22/06/2026 21:00</t>
  </si>
  <si>
    <t>1324e5d4-7f86-f111-ab0f-000d3a7ee765</t>
  </si>
  <si>
    <t>ewtkcMVro+sqX1mWxrVEdeCFQjf10AhAH1LVdiZr4EtoPef/Mp9zZKVWfNw9DcgppGNJGB5T6NaEj9gPBqumRA==</t>
  </si>
  <si>
    <t>BRD-N2 on 22/06/2026 22:00</t>
  </si>
  <si>
    <t>ce43e4e0-7f86-f111-ab0f-000d3a7ee765</t>
  </si>
  <si>
    <t>DRFGly+TkhgaEWkH2kfEguK+thnS3f4SX+VLjjEUmE/pcNAmfaATNDL+si8lrp9yXqI+xy1ZfhXGHlBz5AuHxg==</t>
  </si>
  <si>
    <t>BRD-N2 on 22/06/2026 23:00</t>
  </si>
  <si>
    <t>4a8735e0-7f86-f111-ab0f-6045bd12f47d</t>
  </si>
  <si>
    <t>AR3ypgN0rBBaH6YI0qYbnSrigwxCCXxCnSw3XeI5vo2Pd4tTiOzJdSqmpKlISFPq4jWd8guOpi1r3UabISncAw==</t>
  </si>
  <si>
    <t>BRD-N2 on 23/06/2026 00:00</t>
  </si>
  <si>
    <t>ae2438da-7f86-f111-ab0f-6045bd12f47d</t>
  </si>
  <si>
    <t>S9+2sDAlMnl+ztt2xrHPpyiT29xCO6FezAe3KsJz8agii8atmaQhsubxw3OXfIDQ2Ep9X01iwx34IBFOOvj2JQ==</t>
  </si>
  <si>
    <t>BRD-N2 on 23/06/2026 01:00</t>
  </si>
  <si>
    <t>7263f4d5-7f86-f111-ab0f-7c1e521d6dd0</t>
  </si>
  <si>
    <t>90veq997WAkjyHWU8OlI6nBvGIoxx9OTyFfKLLzGmp6sQ+83iyKIHx+GMjx/ajw0zphnnOlieXQOMrjOp/7UVw==</t>
  </si>
  <si>
    <t>BRD-N2 on 23/06/2026 02:00</t>
  </si>
  <si>
    <t>d123e5d4-7f86-f111-ab0f-000d3a7ee765</t>
  </si>
  <si>
    <t>SAL6SCs585nc07+51k/23+LvfsOlRlGIGUdiFpY+SdgkWVFABWVeSr/Xb1q6I08nJltKTHLVLH+p/WcEz8kK9A==</t>
  </si>
  <si>
    <t>BRD-N2 on 23/06/2026 03:00</t>
  </si>
  <si>
    <t>8918e3e1-7f86-f111-ab0f-7c1e521d6dd0</t>
  </si>
  <si>
    <t>wKoZPOzv4+XBfke0Jj+fnwwbdhRBf7Wbz7vP3OMiJvNQ7Jn8A9yZcvjRZGxSvsj+duKZW0dNjTlEov34xpXJsQ==</t>
  </si>
  <si>
    <t>BRD-N2 on 23/06/2026 04:00</t>
  </si>
  <si>
    <t>2ac786da-7f86-f111-ab0f-7c1e521d6cd8</t>
  </si>
  <si>
    <t>ZeGqUUVPbGIHVnYBRlTe6atoYWdsJFavIETmSVQVysoicnhd7pP9s0A/VKegp4g4ATr7Eb+V/S+eZBOV4nht9g==</t>
  </si>
  <si>
    <t>BRD-N2 on 23/06/2026 05:00</t>
  </si>
  <si>
    <t>a78f28db-7f86-f111-ab0e-6045bdd29dc6</t>
  </si>
  <si>
    <t>DE9kQLWWiNadiQA+z3saQ7l6B90kGQH6QZQGXNTELN4AGdqjzXzzwyac8eR6bDxqt0hFxnv6tsm93nHbWQLl9Q==</t>
  </si>
  <si>
    <t>BRD-N2 on 23/06/2026 06:00</t>
  </si>
  <si>
    <t>57ea2ed4-7f86-f111-ab0f-6045bd12f47d</t>
  </si>
  <si>
    <t>TY0poVnwEaY02As21Gg/gLsgXrJpbqUX3S+QZfnzBhNSOVc4eKvUU/iwfz4soB9+Q2Oz3qdTynY3lKalskbPFg==</t>
  </si>
  <si>
    <t>BRD-N2 on 23/06/2026 07:00</t>
  </si>
  <si>
    <t>d323e5d4-7f86-f111-ab0f-000d3a7ee765</t>
  </si>
  <si>
    <t>JrClMoSrXSbNtSb6nQk/OxH+1xHwgiAdIVjQTN0lWO2z9sweqxl5JzazHS3htTPSuOoIu89V68++mhx6IiO7Mw==</t>
  </si>
  <si>
    <t>BRD-N2 on 23/06/2026 08:00</t>
  </si>
  <si>
    <t>ae978bd4-7f86-f111-ab0f-7c1e521d6cd8</t>
  </si>
  <si>
    <t>Vp3OCF/jKbwU9tv5yLCvUZ5dpaC8+6nlEzJR0GxiZL5SHKiyjj5FxsK8h1TaDXt2IdPvlXE+c520Vz4q43rdog==</t>
  </si>
  <si>
    <t>BRD-N2 on 23/06/2026 09:00</t>
  </si>
  <si>
    <t>b103dcd3-7f86-f111-ab0f-7c1e521e7522</t>
  </si>
  <si>
    <t>9t1goT13b2c4H02j71ZbXYXLDupW8reJ3oMJGbbOlNs7O3FuIsDnG91scFeZRAvdzP4RAv1TbDv5klbE70qp4Q==</t>
  </si>
  <si>
    <t>BRD-N2 on 23/06/2026 10:00</t>
  </si>
  <si>
    <t>f7abaed3-7f86-f111-ab0f-6045bdd1b6aa</t>
  </si>
  <si>
    <t>TGxd4CIKjY0JCcFsw+T9zt6khewM+RjWdKath7WJU6BzQBJcdCUj/didMDOAfF4r3Il6yeW/mD6V5nl2BGTFVg==</t>
  </si>
  <si>
    <t>BRD-N2 on 23/06/2026 11:00</t>
  </si>
  <si>
    <t>f1abaed3-7f86-f111-ab0f-6045bdd1b6aa</t>
  </si>
  <si>
    <t>P6LB+BPgIoqcORmAEKU8Mlu5tG310U8jcCvX7rQpbrq9kvo4se2C09124jhh21YNOkn3ovMzHW/GjXgD/3qwTg==</t>
  </si>
  <si>
    <t>BRD-N2 on 23/06/2026 12:00</t>
  </si>
  <si>
    <t>b91fe7da-7f86-f111-ab0f-000d3a7ee765</t>
  </si>
  <si>
    <t>mucXwBywKLDxff2qGG4NFPevgvRZrs5NAapdv5yqgqobwK2M5Ji68dv3UaqAiIrg+bIonf27ieyG4+enS6qSsQ==</t>
  </si>
  <si>
    <t>BRD-N2 on 23/06/2026 13:00</t>
  </si>
  <si>
    <t>dee5eed9-7f86-f111-ab0f-7c1e521e7522</t>
  </si>
  <si>
    <t>h1XFzCPmxMgE/2oZqLIVqot+kzxk1kY6h2zjjOxxrWQnFYr4+/QQLxRwJx/uDYnDItnuVWA/kX1DAAZGJQTslQ==</t>
  </si>
  <si>
    <t>BRD-N2 on 23/06/2026 14:00</t>
  </si>
  <si>
    <t>6b63f4d5-7f86-f111-ab0f-7c1e521d6dd0</t>
  </si>
  <si>
    <t>Fjoqj5tNMjITtODL/7ETBpNzzmaIUi1WHxzqSFGdBO7AMudBu1f71i3hDwlDu9+Gp9hRox2iiwwx93zjJwiUdA==</t>
  </si>
  <si>
    <t>BRD-N2 on 23/06/2026 15:00</t>
  </si>
  <si>
    <t>2a8f28db-7f86-f111-ab0e-6045bdd29dc6</t>
  </si>
  <si>
    <t>QVwCE7rck3tUD7rXV+2ckjNmeyqVkpmMWr2s1p44kOKiRQHHaPe2jqiQ6BDh2qHn//c0zohIQ99H3OQp4kPxcw==</t>
  </si>
  <si>
    <t>BRD-N2 on 23/06/2026 16:00</t>
  </si>
  <si>
    <t>da62f4d5-7f86-f111-ab0f-7c1e521d6dd0</t>
  </si>
  <si>
    <t>wfm2fsOLKM20qJGFjsab/UkfE49PVC+A1+0aRxnkwDiGuX6d6yIrvwzK3UrlbscNUJ4tPanPW4UDRLHmT6m5lg==</t>
  </si>
  <si>
    <t>BRD-N2 on 23/06/2026 17:00</t>
  </si>
  <si>
    <t>5f221fd5-7f86-f111-ab0e-6045bdd29dc6</t>
  </si>
  <si>
    <t>xwd5xd8ZP6nQxqONGYYzZUyKOOmaYoawn+KKTr+jFYCHCl4PwOo9BNdPosgGi/iTsVKAQwENpJQSwBf5UCw7nA==</t>
  </si>
  <si>
    <t>BRD-N2 on 23/06/2026 18:00</t>
  </si>
  <si>
    <t>c9a181e0-7f86-f111-ab0f-7c1e521d6cd8</t>
  </si>
  <si>
    <t>LD+52xmC1pFUEgiZXEqYL90oDKqFugwnusQ3GiLfxIpDdyGtXn/AyKIkTxeGqyLuRGrnDuhwJ7q93/CQINvP5Q==</t>
  </si>
  <si>
    <t>BRD-N2 on 23/06/2026 19:00</t>
  </si>
  <si>
    <t>7163f4d5-7f86-f111-ab0f-7c1e521d6dd0</t>
  </si>
  <si>
    <t>sQIQki47xu1H95DvesvnN6YQOOgH7W+Fm2mKsXKuIlxz0LRy9x7SvCK93an+PuKHBGkSrk8RicKGnPPjvrA70w==</t>
  </si>
  <si>
    <t>BRD-N2 on 23/06/2026 20:00</t>
  </si>
  <si>
    <t>42978bd4-7f86-f111-ab0f-7c1e521d6cd8</t>
  </si>
  <si>
    <t>cg/UmnG16mOd9OVk1nHHTDFAD3SquPsoHBXM0ChFPxvohUm8DTZfxpNJsaKYGWF3jgonm/mFh/wZ4Aww5cidjg==</t>
  </si>
  <si>
    <t>BRD-N2 on 23/06/2026 21:00</t>
  </si>
  <si>
    <t>308f28db-7f86-f111-ab0e-6045bdd29dc6</t>
  </si>
  <si>
    <t>b0yR7Z7xdRm4TpUwyszRF20vKzU31DkNfMoheJTK5VZG0kKnaT/cxLKa6Rr4tqbyH2cgtsNeabBn2CEtI3hWkQ==</t>
  </si>
  <si>
    <t>BRD-N2 on 23/06/2026 22:00</t>
  </si>
  <si>
    <t>62ea2ed4-7f86-f111-ab0f-6045bd12f47d</t>
  </si>
  <si>
    <t>VLUTsuM3y8MbVlMl3CR/3rIpMQf+t+BdZq+5Yhxokdp3ZKwwYB4qvUxVJff9xL4P9/FsAWchdBMKE0FEe7aRhQ==</t>
  </si>
  <si>
    <t>BRD-N2 on 23/06/2026 23:00</t>
  </si>
  <si>
    <t>98e5eed9-7f86-f111-ab0f-7c1e521e7522</t>
  </si>
  <si>
    <t>PiFhq3hmg7xwS90cq8wD170PGLrJYvLljtICXRuUKqQPTQmiRGIkP0tgB+/feOm5Mg4Q3gdnkCfp047y0rxpdA==</t>
  </si>
  <si>
    <t>BRD-N2 on 24/06/2026 00:00</t>
  </si>
  <si>
    <t>ae18e3e1-7f86-f111-ab0f-7c1e521d6dd0</t>
  </si>
  <si>
    <t>zdmbD3yRbGZGl5KFuXLNCo+1zbWu1VMKl/ODrUygjY9FOyE1Cc3GFEnMQ4yuS+6/M9MvabBCVl0UwoRF6pGKTQ==</t>
  </si>
  <si>
    <t>BRD-N2 on 24/06/2026 01:00</t>
  </si>
  <si>
    <t>e727ecdf-7f86-f111-ab0f-7c1e521e7522</t>
  </si>
  <si>
    <t>ok40cifiNDjj//+03/vAjaJD3jo7jCs0YVnALo0fMqf82khzsm3Hszlv1Fa19a9zkW1rXMH8AxA/gORns2RvSw==</t>
  </si>
  <si>
    <t>BRD-N2 on 24/06/2026 02:00</t>
  </si>
  <si>
    <t>d170eadb-7f86-f111-ab0f-7c1e521d6dd0</t>
  </si>
  <si>
    <t>198Wx6AggQp8yledXw5oOpe/s2Ll78YH9yEtqfqzPkHbHM7Rlik9ypPxlQJ+gf8JNaMAOF06c9PjRQ4ghMt1rA==</t>
  </si>
  <si>
    <t>BRD-N2 on 24/06/2026 03:00</t>
  </si>
  <si>
    <t>6a2438da-7f86-f111-ab0f-6045bd12f47d</t>
  </si>
  <si>
    <t>D1u/vzzLmzSQPKk178S7j5tzVvrRYjw8wyJqSSxflBKIWJ+vwc5GUl6+cX1PMMrA5nVZr77UCOJTusDixVe3Vg==</t>
  </si>
  <si>
    <t>BRD-N2 on 24/06/2026 04:00</t>
  </si>
  <si>
    <t>c0c586da-7f86-f111-ab0f-7c1e521d6cd8</t>
  </si>
  <si>
    <t>Uv9pX9O5UU6EvF+QuwRkNUHq8eo4C5/WTkT0FtXbAIIJ1+PHmJ96hi33Bqf1jxQrpZTOpamJdiCoF88cWnsmXA==</t>
  </si>
  <si>
    <t>BRD-N2 on 24/06/2026 05:00</t>
  </si>
  <si>
    <t>1f24e5d4-7f86-f111-ab0f-000d3a7ee765</t>
  </si>
  <si>
    <t>bKqKg7C1v1KKtBMCFD1eMUFTY5uaS+Ji3lSB5yvEfPIwU9BPmvAdaIClCUZZfvB8UNXgS8Qe1Yk1xQMqlMul4g==</t>
  </si>
  <si>
    <t>BRD-N2 on 24/06/2026 06:00</t>
  </si>
  <si>
    <t>eb23e5d4-7f86-f111-ab0f-000d3a7ee765</t>
  </si>
  <si>
    <t>Hyi0DLSKJ6EwOGO5p2h/IO77WWk6Oyo5ioNZAGtMORsxNCrownRQSXDcq5fAD27o+3lWDVYlMsN6Gvi4x+D+VA==</t>
  </si>
  <si>
    <t>BRD-N2 on 24/06/2026 07:00</t>
  </si>
  <si>
    <t>5e03dcd3-7f86-f111-ab0f-7c1e521e7522</t>
  </si>
  <si>
    <t>AtF28Fg/PFlt4/Hrxp8h7+Q64B69lYGp2asTZrYv6rHSZ+/o/SKH/wtlAhUX/E4DgP5fTrlb70qdyAYAu0zlGA==</t>
  </si>
  <si>
    <t>BRD-N2 on 24/06/2026 08:00</t>
  </si>
  <si>
    <t>22c686da-7f86-f111-ab0f-7c1e521d6cd8</t>
  </si>
  <si>
    <t>UPDNLKljX8mdJHsvYe5mIuaAknuJuapkYjkAAAPZhWAhbJbLfMsQcvoYh9+kKZGar7D7mWEbVBYVf/dt2x/crA==</t>
  </si>
  <si>
    <t>BRD-N2 on 24/06/2026 09:00</t>
  </si>
  <si>
    <t>4b63f4d5-7f86-f111-ab0f-7c1e521d6dd0</t>
  </si>
  <si>
    <t>ucMGHW79Z4lGSeQMfUSiglMU/Q+bxq61mfr6EIC0Vei3//uGKTaWnRzXTcX7TL1OEdOh5tDo9rtbNT5iGEdxdA==</t>
  </si>
  <si>
    <t>BRD-N2 on 24/06/2026 10:00</t>
  </si>
  <si>
    <t>2627ecdf-7f86-f111-ab0f-7c1e521e7522</t>
  </si>
  <si>
    <t>ao/8/Wb870Wo2FLaWVda6VzjKNr1MSBcy997uWl3uGU8QJzZX+0HTODVffbXK9cz4NiJnOQibw0pPlbfM/HqzA==</t>
  </si>
  <si>
    <t>BRD-N2 on 24/06/2026 11:00</t>
  </si>
  <si>
    <t>182438da-7f86-f111-ab0f-6045bd12f47d</t>
  </si>
  <si>
    <t>h2Do89a8Paja4nzximZnIRIHbpTz7qKg13kbKd7U3Kx1Nx7OiEKZdt255IFtvjBBB3uH2422xGch46LsnDVePQ==</t>
  </si>
  <si>
    <t>BRD-N2 on 24/06/2026 12:00</t>
  </si>
  <si>
    <t>d1211fd5-7f86-f111-ab0e-6045bdd29dc6</t>
  </si>
  <si>
    <t>68TUuBgRF/k2hcUPueIZYYEbd55A0IgKPPKAJI74OXQDNKpOr8y6rRBNMycmKbBnsfLprk1cM7r3gMTVLZrv/A==</t>
  </si>
  <si>
    <t>BRD-N2 on 24/06/2026 13:00</t>
  </si>
  <si>
    <t>81c686da-7f86-f111-ab0f-7c1e521d6cd8</t>
  </si>
  <si>
    <t>F3rzEvudvgSqmTmfxkH1Oiy2qu5NBWPP0+ecVNWVQ1XJVwmyuE7/GUCpuvIk6MM93UeaiKhNNP4nYgwQdkwHRg==</t>
  </si>
  <si>
    <t>BRD-N2 on 24/06/2026 14:00</t>
  </si>
  <si>
    <t>9923e5d4-7f86-f111-ab0f-000d3a7ee765</t>
  </si>
  <si>
    <t>wI8nXFabWTN75q3X7/FDB6o2rPfj8U30MTVwNMlY4KUgV4tvK6UMsOCTj2CMQ7t+/MhNLlLUyv4iowVAdi05ww==</t>
  </si>
  <si>
    <t>BRD-N2 on 24/06/2026 15:00</t>
  </si>
  <si>
    <t>c48e28db-7f86-f111-ab0e-6045bdd29dc6</t>
  </si>
  <si>
    <t>5zbmMqfzvSC5WI3KQIzV9yFh1KheKCAffLk6XEbTa6Z8yPipLjUeDr/Qpexi+nwxwV3KCghaqsWGWgMICo3Iig==</t>
  </si>
  <si>
    <t>BRD-N2 on 24/06/2026 16:00</t>
  </si>
  <si>
    <t>52c686da-7f86-f111-ab0f-7c1e521d6cd8</t>
  </si>
  <si>
    <t>/A3w9aB6nUAxzBTnmq/V7MwrA62GFYjJlWRnkWiuhy3cPOqHezsUEsucTB0hLZhBQLsttN6o67Wt/wOuhcbkug==</t>
  </si>
  <si>
    <t>BRD-N2 on 24/06/2026 17:00</t>
  </si>
  <si>
    <t>3c8735e0-7f86-f111-ab0f-6045bd12f47d</t>
  </si>
  <si>
    <t>r0nfUMw/U56nWevhMo71So+MbDJjWKh4Aw+lrOMSRTze9A2+GUifQTo6+M6pNGd95qiY5k+c5VVhtEDq74IUPw==</t>
  </si>
  <si>
    <t>BRD-N2 on 24/06/2026 18:00</t>
  </si>
  <si>
    <t>e22438da-7f86-f111-ab0f-6045bd12f47d</t>
  </si>
  <si>
    <t>iz17UsZL19yW75yeci1Gq/cpW9ixI/nalLibgx6WwSBeNlC3UTLygv9gTikOhidOMtHMaUntVnwW0HiKttrzXw==</t>
  </si>
  <si>
    <t>BRD-N2 on 24/06/2026 19:00</t>
  </si>
  <si>
    <t>b362f4d5-7f86-f111-ab0f-7c1e521d6dd0</t>
  </si>
  <si>
    <t>L48f/GMUVVNDkP+8/Uqsgh6FRibqOIlQovsW/bNfO7Nk0FEiGPwfJZ/NDtzLoUhLn4hLWXUobq/hpz4+YuMExw==</t>
  </si>
  <si>
    <t>BRD-N2 on 24/06/2026 20:00</t>
  </si>
  <si>
    <t>702438da-7f86-f111-ab0f-6045bd12f47d</t>
  </si>
  <si>
    <t>b0WgBQa/w7NhbvY0eDa+fNbbAQaFk8WCjptzPe+HLtluDez9k7k5doYyk6TT4tn1/Uk3K6zfvMDTxC/jqwTtwQ==</t>
  </si>
  <si>
    <t>BRD-N2 on 24/06/2026 21:00</t>
  </si>
  <si>
    <t>82c686da-7f86-f111-ab0f-7c1e521d6cd8</t>
  </si>
  <si>
    <t>ku0XKuDSW+CLyaiB8Yk6t6/j9/fGLRY8prtj56qYfH+WrfLTuHoY4bQIvnuclUSOjIPYK9Ft3sfumQi7Hm+3aw==</t>
  </si>
  <si>
    <t>BRD-N2 on 24/06/2026 22:00</t>
  </si>
  <si>
    <t>fae5eed9-7f86-f111-ab0f-7c1e521e7522</t>
  </si>
  <si>
    <t>TC/WjpmkHTDr7SM/LaAFL1brU2TiWd2fDgyJFS9KNRQ7N9eqAq2bLbe334ABaRRTfx4k17jdVPUir3RwFLR68Q==</t>
  </si>
  <si>
    <t>BRD-N2 on 24/06/2026 23:00</t>
  </si>
  <si>
    <t>b56feadb-7f86-f111-ab0f-7c1e521d6dd0</t>
  </si>
  <si>
    <t>PmtaAtqjpxVa3Bz5UaJIB0oJ/ZYDM5CC6YSHDZqfr+KLNaYAeR68vGeEHLx4jtr0A4V/Lnu7TxsBk3WzF53tew==</t>
  </si>
  <si>
    <t>BRD-N2 on 25/06/2026 00:00</t>
  </si>
  <si>
    <t>5463f4d5-7f86-f111-ab0f-7c1e521d6dd0</t>
  </si>
  <si>
    <t>/GIy4UEET7H7Mta59+1e2vaxpA6m2EEQDZqtexmmd/ntDntedEjwu+vFOGN/RsZxNYn+Z1RkXc0G4qRM/Onl8w==</t>
  </si>
  <si>
    <t>BRD-N2 on 25/06/2026 01:00</t>
  </si>
  <si>
    <t>a82438da-7f86-f111-ab0f-6045bd12f47d</t>
  </si>
  <si>
    <t>f+YrcreabzO6KC42gsRbD4aihYOg1M4D0vsB5Z+deRWO999gdDc2CweHShCYf9yEEUcB1Je+0pDNA3V7MN5KBw==</t>
  </si>
  <si>
    <t>BRD-N2 on 25/06/2026 02:00</t>
  </si>
  <si>
    <t>8823e5d4-7f86-f111-ab0f-000d3a7ee765</t>
  </si>
  <si>
    <t>ipg20DhlQYjt0mDU5mND0HV5lhr6wXN8Mh0EfT+UHXaL8SpZ4TKILmRvocatHB8VqZ9EN+/3PwIwSgzlkTovIw==</t>
  </si>
  <si>
    <t>BRD-N2 on 25/06/2026 03:00</t>
  </si>
  <si>
    <t>c5e5eed9-7f86-f111-ab0f-7c1e521e7522</t>
  </si>
  <si>
    <t>wsIT/dEztsa+SCJPhZg2JQaA2ZZJeNQoXBLU9e8xjs0NPrmvc4o0DJzRT2+3UzWGo4gMu5mls2zctRmBB92J1w==</t>
  </si>
  <si>
    <t>BRD-N2 on 25/06/2026 04:00</t>
  </si>
  <si>
    <t>5aea2ed4-7f86-f111-ab0f-6045bd12f47d</t>
  </si>
  <si>
    <t>eU99HMOzar7lbM5SohuKacIDu7dzjqd03GNy4ocTYUIOuf9VysaUCXkMe7EpHbgCSHCq9wf1Z82PJlO8jrMnXw==</t>
  </si>
  <si>
    <t>BRD-N2 on 25/06/2026 05:00</t>
  </si>
  <si>
    <t>ec1fe7da-7f86-f111-ab0f-000d3a7ee765</t>
  </si>
  <si>
    <t>UO4/9HuejcOVSWWIFL2NUZuYXp1cP9o2ZkOvC0mO33uGIv+T9urUYDVYkTQRKi1yyGh4WpqdPk8ua12ZqbxZUQ==</t>
  </si>
  <si>
    <t>BRD-N2 on 25/06/2026 06:00</t>
  </si>
  <si>
    <t>c720e7da-7f86-f111-ab0f-000d3a7ee765</t>
  </si>
  <si>
    <t>WvkUlBHcUE9OTYk+oaVJBWZHwucpvL23k9lSA6dk2IIVz9Mr18dl8Re0PWHRLTMlKp/Awm6bkFFF0S3LVqwzlw==</t>
  </si>
  <si>
    <t>BRD-N2 on 25/06/2026 07:00</t>
  </si>
  <si>
    <t>b76feadb-7f86-f111-ab0f-7c1e521d6dd0</t>
  </si>
  <si>
    <t>TD4A2iKTfaop7CBEIfcWxw6XBHalrModFZz2i05e3FvpCeLTG7RJpD2zxN1SUyBOWXU1ASg+m9iXr/iQgzC6lg==</t>
  </si>
  <si>
    <t>BRD-N2 on 25/06/2026 08:00</t>
  </si>
  <si>
    <t>eae5eed9-7f86-f111-ab0f-7c1e521e7522</t>
  </si>
  <si>
    <t>/+BhfXWOjONPquQDS9KLToeORm8rqs2WVq33dy4JM/5jNT88AvoZ/aiwINeaPVnqUZu0h9Pv69a0i3I89viEbA==</t>
  </si>
  <si>
    <t>BRD-N2 on 25/06/2026 09:00</t>
  </si>
  <si>
    <t>bd20e7da-7f86-f111-ab0f-000d3a7ee765</t>
  </si>
  <si>
    <t>slqUhilWIDQPZDMFI9T4BxbL19idQ+zZUrQrOvDWXgdE9kNxD6lbzTHOcs/k+IFyWrh545okXEoHF0b7+nCzYA==</t>
  </si>
  <si>
    <t>BRD-N2 on 25/06/2026 10:00</t>
  </si>
  <si>
    <t>73e5eed9-7f86-f111-ab0f-7c1e521e7522</t>
  </si>
  <si>
    <t>jV4zYy5yVzULc5FdMpI9LA5vix7a2RXZtZZf6B4l+NBAupikxbSGoNaMhDVTo+hjK76IM9DpJFS1ofbgeB3IOw==</t>
  </si>
  <si>
    <t>BRD-N2 on 25/06/2026 11:00</t>
  </si>
  <si>
    <t>a32438da-7f86-f111-ab0f-6045bd12f47d</t>
  </si>
  <si>
    <t>UEfMrnwGaIeqdTgB4h3uQebO37PAzHzasnypod5FiptsItbVII1o3tQ+4+YhB/ZoWl8ZLzt7vyVic4bZIU5iEg==</t>
  </si>
  <si>
    <t>BRD-N2 on 25/06/2026 12:00</t>
  </si>
  <si>
    <t>866feadb-7f86-f111-ab0f-7c1e521d6dd0</t>
  </si>
  <si>
    <t>F/cFj0UH4SUwdA2xOisnbW91aDEayrjJqAM/og9il2pzP0T7W0f2sUTJlzYnnVz5PdYe59hCg1Tfja4To6dOag==</t>
  </si>
  <si>
    <t>BRD-N2 on 25/06/2026 13:00</t>
  </si>
  <si>
    <t>b0978bd4-7f86-f111-ab0f-7c1e521d6cd8</t>
  </si>
  <si>
    <t>5SeL77nNwlxUUH5rvagRhaTsSnBS38NpQOwCdIoo1LyD2STpdO8vQ9reKsstzDn1+l+5h+oyR7Lb8NJgSLV7gA==</t>
  </si>
  <si>
    <t>BRD-N2 on 25/06/2026 14:00</t>
  </si>
  <si>
    <t>9c03dcd3-7f86-f111-ab0f-7c1e521e7522</t>
  </si>
  <si>
    <t>7FQUFs9nu+3vsgxBbQQTtPQcOqJNyYTpmCRrkK89NpkuiwjYnMh9V36DAgr5iY0Qe8d287prsFnhA63L1FLfKw==</t>
  </si>
  <si>
    <t>BRD-N2 on 25/06/2026 15:00</t>
  </si>
  <si>
    <t>d41fe7da-7f86-f111-ab0f-000d3a7ee765</t>
  </si>
  <si>
    <t>fVkylAHSfYbXstHHuQR/NtbgKifc6bJy0thU0Ry5MU+mM1tsjBR2M/3DMlGk2s5R/55WsEoqFD3vX40cxrkwyA==</t>
  </si>
  <si>
    <t>BRD-N2 on 25/06/2026 16:00</t>
  </si>
  <si>
    <t>5b2438da-7f86-f111-ab0f-6045bd12f47d</t>
  </si>
  <si>
    <t>Xk0sH7kFGeUZjrhM6FhweqFKKUUb6BhIRY9vpNMxNgoJ+/+KIELD/rWAouWBxOKSsnKLjf86U+rWw9pOJl6dsA==</t>
  </si>
  <si>
    <t>BRD-N2 on 25/06/2026 17:00</t>
  </si>
  <si>
    <t>9703dcd3-7f86-f111-ab0f-7c1e521e7522</t>
  </si>
  <si>
    <t>b0acfAyQAJEu85UETcn8J4pcUpBmm50JKxkYYFvIHLk6P8aOJK9a8rBJ5nN6vJK4LkaAtHJyJ6uYFtllgrajXA==</t>
  </si>
  <si>
    <t>BRD-N2 on 25/06/2026 18:00</t>
  </si>
  <si>
    <t>c2f2a1df-7f86-f111-ab0f-6045bdd1b6aa</t>
  </si>
  <si>
    <t>OnyHasnCx3dCDeGKzOXFEdQQBbWgyM15g7HSe4z/6zmjfizpqpnzn3POPs9cPh9PR6I8TfsT4P58tg9Xfui4Wg==</t>
  </si>
  <si>
    <t>BRD-N2 on 25/06/2026 19:00</t>
  </si>
  <si>
    <t>e070eadb-7f86-f111-ab0f-7c1e521d6dd0</t>
  </si>
  <si>
    <t>Qb5SPKLhYsa6MqfvBELk2nNRfBTRQ70z/izYh0cxkP4peGAsjjdjT8lFgL70g84TF/wRMDCZNiuAA+1tH9JdYA==</t>
  </si>
  <si>
    <t>BRD-N2 on 25/06/2026 20:00</t>
  </si>
  <si>
    <t>02e6eed9-7f86-f111-ab0f-7c1e521e7522</t>
  </si>
  <si>
    <t>mGzMbpLR6tCk7qkOfhxSvYd0VmPmdAX6f23NOxcd5lff9X6XqlhzpeXC9YefiztaM3rfKViXotwOKW26T6f82w==</t>
  </si>
  <si>
    <t>BRD-N2 on 25/06/2026 21:00</t>
  </si>
  <si>
    <t>ffabaed3-7f86-f111-ab0f-6045bdd1b6aa</t>
  </si>
  <si>
    <t>e/GMWGHuWPpIBvHuky+54as+Y+O3q4QzxuQrnnCdl8TB8pJmp/Dn/xN38DV8OQ0rLrapUDNTTAUykUNMnbQBgQ==</t>
  </si>
  <si>
    <t>BRD-N2 on 25/06/2026 22:00</t>
  </si>
  <si>
    <t>11c786da-7f86-f111-ab0f-7c1e521d6cd8</t>
  </si>
  <si>
    <t>hdO3UyRo9+Ud6kTGmaZOeGKiOh9PiWeJHrf5FevWxH+tRqnOek/q2t67AR2Q4Le7WAZ65tUA9WeEi654B3IK7A==</t>
  </si>
  <si>
    <t>BRD-N2 on 25/06/2026 23:00</t>
  </si>
  <si>
    <t>5f63f4d5-7f86-f111-ab0f-7c1e521d6dd0</t>
  </si>
  <si>
    <t>B5V+Q3na8WXzm6Wn/BKfUxVveYRKsVZ1BlM2DOXhCX58B3wPn56xpFXfE1T6+6Y6YJoYa2HHBfJxB5yUzGXs4g==</t>
  </si>
  <si>
    <t>BRD-N2 on 26/06/2026 00:00</t>
  </si>
  <si>
    <t>5727ecdf-7f86-f111-ab0f-7c1e521e7522</t>
  </si>
  <si>
    <t>YsLgYP7W0yK/hafcxN9shzXGL+DQZgy7Wi6sqYqdPscdUPtGOHz9+mxZagRkz19D4Toftk6jFyv5O2As/tZxsA==</t>
  </si>
  <si>
    <t>BRD-N2 on 26/06/2026 01:00</t>
  </si>
  <si>
    <t>1720e7da-7f86-f111-ab0f-000d3a7ee765</t>
  </si>
  <si>
    <t>kzjD59Sgf8F7ZJTTnyBG21z/x8+Goeo7UBOesk0rSJmvuS6yMuL/QGO7aLAfbrpBScWsA4mBGnrWMOFTO/oKcQ==</t>
  </si>
  <si>
    <t>BRD-N2 on 26/06/2026 02:00</t>
  </si>
  <si>
    <t>cff2a1df-7f86-f111-ab0f-6045bdd1b6aa</t>
  </si>
  <si>
    <t>dQvBu8lAMoGQJ1KBvK6E7kPzrFVHu6UyY0xPz4jxp52CrKvQ8+v9ccYpN4AI0i6YeYCXHM00h0Wmu8nCkscfxw==</t>
  </si>
  <si>
    <t>BRD-N2 on 26/06/2026 03:00</t>
  </si>
  <si>
    <t>c843e4e0-7f86-f111-ab0f-000d3a7ee765</t>
  </si>
  <si>
    <t>MNnzvH9zO2v4ItooXK4zR9N9JwnM3bxr1Ie/cJbyI3XTsD9zAXu/ZnTcZKr783TlNZIe6si+F9D+1zV4o1DhVQ==</t>
  </si>
  <si>
    <t>BRD-N2 on 26/06/2026 04:00</t>
  </si>
  <si>
    <t>8120e7da-7f86-f111-ab0f-000d3a7ee765</t>
  </si>
  <si>
    <t>oYF2/qq6mViaHhuNSpaKqPOStyuzzEQovzjbP4JyZqF+fFHAp7WMYW3oGW5RLQQz0L27AvudO9qy8Dg4KXTTlg==</t>
  </si>
  <si>
    <t>BRD-N2 on 26/06/2026 05:00</t>
  </si>
  <si>
    <t>1924e5d4-7f86-f111-ab0f-000d3a7ee765</t>
  </si>
  <si>
    <t>LPtHJNomlLMQ+ZeUgQlcjWkT5YZ7O5tE3+v3YB0Qf4UjO2JJYSLW42FlT1DW7PXc/K8sMYU8gCd7dhZXddjjRA==</t>
  </si>
  <si>
    <t>BRD-N2 on 26/06/2026 06:00</t>
  </si>
  <si>
    <t>d82438da-7f86-f111-ab0f-6045bd12f47d</t>
  </si>
  <si>
    <t>hjtf7yWjgQwROgohPgdugqSOlUysqjixZOAEKEGTTfNck3ERB3CISEn+8g1PCiBSeLg6EorNl2ZCcspcBrTxYw==</t>
  </si>
  <si>
    <t>BRD-N2 on 26/06/2026 07:00</t>
  </si>
  <si>
    <t>d88e28db-7f86-f111-ab0e-6045bdd29dc6</t>
  </si>
  <si>
    <t>P8CVQCMuCpvWTQqwh5ynIeRMExZAhjhjWwsnHWlBPKfwgUl0nvazeOtZY6pWnicW4RA11S+8iEpoWXRKnNW5pA==</t>
  </si>
  <si>
    <t>BRD-N2 on 26/06/2026 08:00</t>
  </si>
  <si>
    <t>662438da-7f86-f111-ab0f-6045bd12f47d</t>
  </si>
  <si>
    <t>O/CMaYU33/rN2fuDf0WPCLu0CiaRjjimMn1jH93HVB4hMkv22G8TH9bZ+T0qvJsjpIl9PHdO+BXQ1YmPS+qNog==</t>
  </si>
  <si>
    <t>BRD-N2 on 26/06/2026 09:00</t>
  </si>
  <si>
    <t>4727ecdf-7f86-f111-ab0f-7c1e521e7522</t>
  </si>
  <si>
    <t>X7IpjJT4RcuKEkOoMade0h293QwwckY8ZcXd4XA9+cu11j4MD0ag5Me+4UsGS/6J88Y9a/PJFIyhetjtCOtjfA==</t>
  </si>
  <si>
    <t>BRD-N2 on 26/06/2026 10:00</t>
  </si>
  <si>
    <t>a2c686da-7f86-f111-ab0f-7c1e521d6cd8</t>
  </si>
  <si>
    <t>rUCiC7EL2GNZ5bIRui4yDoAS8Rap0FFvQOl05ZQPXkfj4iqOsGISRrC6tahd7y6WOTG086BjIq/ht39K7TeKgg==</t>
  </si>
  <si>
    <t>BRD-N2 on 26/06/2026 11:00</t>
  </si>
  <si>
    <t>04e5eed9-7f86-f111-ab0f-7c1e521e7522</t>
  </si>
  <si>
    <t>s7pXDA1DUTg1u+jU1BLMOVLLppmlgbzeft8xuN4japn+1NQ9tnA/mblgNFxKSXPOUJpmpitvm7EKPnRBGs4hkA==</t>
  </si>
  <si>
    <t>BRD-N2 on 26/06/2026 12:00</t>
  </si>
  <si>
    <t>4463f4d5-7f86-f111-ab0f-7c1e521d6dd0</t>
  </si>
  <si>
    <t>3GlQssHLmDtzr9CE2d78UkRLHGAfnOz+ZKZRVI6K0hOEiTT1tM2nBeKcphMzzpMpCxcBhfkxW9iYnRSinYERaQ==</t>
  </si>
  <si>
    <t>BRD-N2 on 26/06/2026 13:00</t>
  </si>
  <si>
    <t>8ee5eed9-7f86-f111-ab0f-7c1e521e7522</t>
  </si>
  <si>
    <t>h5UJaZgV5TaSaVtzeKxoFk4mZR/1M7bQZUGDWm4Ly4Y7KedZiUN0Q++d4imsdROPCJ9kpO/bmBEov2WJyXlHJw==</t>
  </si>
  <si>
    <t>BRD-N2 on 26/06/2026 14:00</t>
  </si>
  <si>
    <t>79a181e0-7f86-f111-ab0f-7c1e521d6cd8</t>
  </si>
  <si>
    <t>w6G6xmG5xAVplUHnaG4i1fDNpwZT5WWG/g0f8ugQY6av5Y/GnCsyQdypaa5qd6PEmaDHaH49a5FYC3HCwp+u4Q==</t>
  </si>
  <si>
    <t>BRD-N2 on 26/06/2026 15:00</t>
  </si>
  <si>
    <t>81211fd5-7f86-f111-ab0e-6045bdd29dc6</t>
  </si>
  <si>
    <t>ayR4+Yh3GzXBqPlVLm7CtJA4K+kqC9+hgjFP1HxY2fbDJ9nN2kvOgEeK7bf44OgjgDoxmrRfutwJVmLtqiLnCg==</t>
  </si>
  <si>
    <t>BRD-N2 on 26/06/2026 16:00</t>
  </si>
  <si>
    <t>a423e5d4-7f86-f111-ab0f-000d3a7ee765</t>
  </si>
  <si>
    <t>/LkHvfShBuo8wczD5qnZJZhLLDAij4cIVCTm0L/FXkdQz7H+U9km7hJ8tURjV2ZGf2pHMYP+YprMtBTgNYgULA==</t>
  </si>
  <si>
    <t>BRD-N2 on 26/06/2026 17:00</t>
  </si>
  <si>
    <t>ed2438da-7f86-f111-ab0f-6045bd12f47d</t>
  </si>
  <si>
    <t>8Pwah55YeggETEmd4//JceBtQne+Go8ZgBs9w0G8F6g2Z+lb5kzOBjP0PFdRaQMSKgUGDACniz6jMl59ooiZzQ==</t>
  </si>
  <si>
    <t>BRD-N2 on 26/06/2026 18:00</t>
  </si>
  <si>
    <t>fe2438da-7f86-f111-ab0f-6045bd12f47d</t>
  </si>
  <si>
    <t>L6yXFl9mfPw69w6thcu1kchblUg08FEMelWi8hQpJx8L0KiiSl8zUxQImWXScQ1OEqRE0UL3+fJESmQHEI34BQ==</t>
  </si>
  <si>
    <t>BRD-N2 on 26/06/2026 19:00</t>
  </si>
  <si>
    <t>f2e4eed9-7f86-f111-ab0f-7c1e521e7522</t>
  </si>
  <si>
    <t>0RiWNFM3XF0zXAnuwpwzUTctKc1MHKpJgwPGc1vAmqKOG+PoQaTeyXqTi7p+Rb25DEudDzkDHQNZLobQNxbegw==</t>
  </si>
  <si>
    <t>BRD-N2 on 26/06/2026 20:00</t>
  </si>
  <si>
    <t>cb978bd4-7f86-f111-ab0f-7c1e521d6cd8</t>
  </si>
  <si>
    <t>Cy/ZwZBliPBQltaRbwsrzSjJtVRcC2MQnPG/EDe19S1DkidqTQ3+FQ3r/PByzslgwECkZfyX/D8QkDHrQbnw/Q==</t>
  </si>
  <si>
    <t>BRD-N2 on 26/06/2026 21:00</t>
  </si>
  <si>
    <t>8827ecdf-7f86-f111-ab0f-7c1e521e7522</t>
  </si>
  <si>
    <t>ph5rNWS6mS3xHUOogzgNYIlAUYFKChVGsBVYUwdVPzXbNIpGkasL6CQHQqeFJsCj6PRT2CCU5VZTrSdR+d2Zyg==</t>
  </si>
  <si>
    <t>BRD-N2 on 26/06/2026 22:00</t>
  </si>
  <si>
    <t>d163f4d5-7f86-f111-ab0f-7c1e521d6dd0</t>
  </si>
  <si>
    <t>6ZUffuE8UZZax5FBLJVye8H1f4tc9w8njPb5KRwVM7HNW+EBVNHhAiW74oWicXYiQ32R/+YusTFJUUeSRCEegw==</t>
  </si>
  <si>
    <t>BRD-N2 on 26/06/2026 23:00</t>
  </si>
  <si>
    <t>142438da-7f86-f111-ab0f-6045bd12f47d</t>
  </si>
  <si>
    <t>t8lSjPDT9er2oBIQW2dFmukxlawmVlt9nxrsVc4fkC/uDPUnyvACqaO7Blp5SyMubr25jR1GQcOTIGjWiZqUiA==</t>
  </si>
  <si>
    <t>BRD-N2 on 27/06/2026 00:00</t>
  </si>
  <si>
    <t>dd1fe7da-7f86-f111-ab0f-000d3a7ee765</t>
  </si>
  <si>
    <t>lhxXwgX5HhZShiMwqUL5FHtkzQLsm/ivQpslp56u5xB/aTsSLx8sP56cy1J6iXyp59mK3J/SAUESuks5NvgiXQ==</t>
  </si>
  <si>
    <t>BRD-N2 on 27/06/2026 01:00</t>
  </si>
  <si>
    <t>ed968bd4-7f86-f111-ab0f-7c1e521d6cd8</t>
  </si>
  <si>
    <t>cvCgc/ZP1BfZgHmdPzyXg5LS+0KVmk3euaSSnfsOzWrCIi5vucsB7wqQfGqo/rTeXjpcK/2UvAmsv1rZ/ydcnQ==</t>
  </si>
  <si>
    <t>BRD-N2 on 27/06/2026 02:00</t>
  </si>
  <si>
    <t>b7c686da-7f86-f111-ab0f-7c1e521d6cd8</t>
  </si>
  <si>
    <t>ongmpjLmSGVnW4nWrFSdQDJGvSvtMDx7CV9k4LHm36yhwq2+rTfuyFbhk4X5gg8GeYOzspZbOeaBuuopUzkiUQ==</t>
  </si>
  <si>
    <t>BRD-N2 on 27/06/2026 03:00</t>
  </si>
  <si>
    <t>f923e5d4-7f86-f111-ab0f-000d3a7ee765</t>
  </si>
  <si>
    <t>s2XvbUEyU/t9iPEReug8Hw5l+v731duJXWrBSXWC8I3LSs2ykLkLp6A35Xaqb4/7gKNNoEsEFEvmCBZNaVlgkQ==</t>
  </si>
  <si>
    <t>BRD-N2 on 27/06/2026 04:00</t>
  </si>
  <si>
    <t>cd23e5d4-7f86-f111-ab0f-000d3a7ee765</t>
  </si>
  <si>
    <t>skuxXI+PkCDmIIzcpUObzi28wJMYr7hQNYmYjAPxmS7Nyyi29rlRYwwMfvKarBBwnOkq8k3/jqR4ChGpvQrHSg==</t>
  </si>
  <si>
    <t>BRD-N2 on 27/06/2026 05:00</t>
  </si>
  <si>
    <t>f9c686da-7f86-f111-ab0f-7c1e521d6cd8</t>
  </si>
  <si>
    <t>69GVYaaXtmg0q2r5fZa/ey3SIim5AKp72HYpX+7vZbhAmDyT5eEH2tmhzP89/dSXMnNgl+U+yX20lCm4ZJmyzg==</t>
  </si>
  <si>
    <t>BRD-N2 on 27/06/2026 06:00</t>
  </si>
  <si>
    <t>372438da-7f86-f111-ab0f-6045bd12f47d</t>
  </si>
  <si>
    <t>NV/4+kXgH63rdu1DKLGAw5Qkkz+RhqXvQjX9dTpLnWmd9Imw39k7Ep7L/IRG4Ngo7il5EGdHvLQOlyA+mPbHGA==</t>
  </si>
  <si>
    <t>BRD-N2 on 27/06/2026 07:00</t>
  </si>
  <si>
    <t>b08f28db-7f86-f111-ab0e-6045bdd29dc6</t>
  </si>
  <si>
    <t>K4ox8ANHc6gvWcYFX/BTgL8F1EMOTZWnKuFpZW0ET1iobm3SWBFC/89x6yzaq29JvaDjhtqGvQtWa9pGM5+7lA==</t>
  </si>
  <si>
    <t>BRD-N2 on 27/06/2026 08:00</t>
  </si>
  <si>
    <t>c623e5d4-7f86-f111-ab0f-000d3a7ee765</t>
  </si>
  <si>
    <t>4D85ZAk3ZRds8BPhgpQk0D01hHyODRvYDpSLnWY+3dW/zxBmYul1jYDvG3PCqTkRS4PjEN08zgIOMk+sYrv7fQ==</t>
  </si>
  <si>
    <t>BRD-N2 on 27/06/2026 09:00</t>
  </si>
  <si>
    <t>9b70eadb-7f86-f111-ab0f-7c1e521d6dd0</t>
  </si>
  <si>
    <t>5RohPmd37ypn5mPwzf1XLgdbHdjzaa14JGx/kdlfy65QAQ7ZxtqaCvCWzzesUyN3YDp6giChrd8B2UbStTMHMA==</t>
  </si>
  <si>
    <t>BRD-N2 on 27/06/2026 10:00</t>
  </si>
  <si>
    <t>c543e4e0-7f86-f111-ab0f-000d3a7ee765</t>
  </si>
  <si>
    <t>dde2Hb7gQHd7Mbas+THMC5RM8n0c+zE1iH+DAyDCyNi4nA/x9oy79pze/Q81lNNcaBJshgh3s6yRwVyY5ARfiw==</t>
  </si>
  <si>
    <t>BRD-N2 on 27/06/2026 11:00</t>
  </si>
  <si>
    <t>ea62f4d5-7f86-f111-ab0f-7c1e521d6dd0</t>
  </si>
  <si>
    <t>F6b8Wf+yiea9S+sMpFGRHtcpYMjy5keHwfwt+J+GFQRq9ywS4p9CCG0m7u27kesfmMiXkSf+1oVmLmex1Xw0Xw==</t>
  </si>
  <si>
    <t>BRD-N2 on 27/06/2026 12:00</t>
  </si>
  <si>
    <t>0cf3a1df-7f86-f111-ab0f-6045bdd1b6aa</t>
  </si>
  <si>
    <t>oYdz/RXuo7tsW223q+fMXdIks1vAIhITvGS1vDK7QSk+JLZVN6iDHqzXABcdA0bZOUnr5hfPqE4V89wloe/mag==</t>
  </si>
  <si>
    <t>BRD-N2 on 27/06/2026 13:00</t>
  </si>
  <si>
    <t>5d70eadb-7f86-f111-ab0f-7c1e521d6dd0</t>
  </si>
  <si>
    <t>N1T4ySn6qhckXkIlOLo1tBrShmuPWansarMcqxZygGEnGh5Us2pG7zxi5TzDogEj+zp/jsdrEzjpNCEoprDLSg==</t>
  </si>
  <si>
    <t>BRD-N2 on 27/06/2026 14:00</t>
  </si>
  <si>
    <t>54c686da-7f86-f111-ab0f-7c1e521d6cd8</t>
  </si>
  <si>
    <t>w8lpYKa9a0v98qjea0WZcMXbUxdVOG1GpGfu7MinYSnzgrPSSigJq3tHJGXAlLXAlsr0VObE1IU9BPD6gwUlKw==</t>
  </si>
  <si>
    <t>BRD-N2 on 27/06/2026 15:00</t>
  </si>
  <si>
    <t>06221fd5-7f86-f111-ab0e-6045bdd29dc6</t>
  </si>
  <si>
    <t>9Tdx9iUjWbgnMNwaN2Qj3ldfEftQA9L+fPWN4M6Cv/1lRsdcTcuMSiAsV7cTXtgqil6xg/pcCwshrjJ+k0CPew==</t>
  </si>
  <si>
    <t>BRD-N2 on 27/06/2026 16:00</t>
  </si>
  <si>
    <t>c18e28db-7f86-f111-ab0e-6045bdd29dc6</t>
  </si>
  <si>
    <t>qmUXFZgXUfdGzZw3fXJqXcSTT/juoEUjLFJZP1DD46EeO1X/twxa+R6+eakyJwblhGCZ9gyV1xj004iVpoe4cQ==</t>
  </si>
  <si>
    <t>BRD-N2 on 27/06/2026 17:00</t>
  </si>
  <si>
    <t>932438da-7f86-f111-ab0f-6045bd12f47d</t>
  </si>
  <si>
    <t>vD0wi2zjyc9TAOCY0bjYvwV/Z+1dfaSdrO/XNBv/S91pGcoO2CCzS4TdSaDiP6fRJtnz8BJ/Z6CHIKYgdg9dnw==</t>
  </si>
  <si>
    <t>BRD-N2 on 27/06/2026 18:00</t>
  </si>
  <si>
    <t>e11fe7da-7f86-f111-ab0f-000d3a7ee765</t>
  </si>
  <si>
    <t>rZ1YNGG4dBFHMJlUADj+tbH9ANFVXCb4ld7VoT7ZjBRwMtFovJWoUqlshJwtd73WCuT0QqlII39fGvPD1vKwMg==</t>
  </si>
  <si>
    <t>BRD-N2 on 27/06/2026 19:00</t>
  </si>
  <si>
    <t>7b211fd5-7f86-f111-ab0e-6045bdd29dc6</t>
  </si>
  <si>
    <t>P89NqRj3ZI+J1HCu/u6QjWbezxyXoLwMdxT27eEYbPPV9KmcaMfpLMQLeuRrn3VT0puFov5ZzAOMyvN7fQa6Zw==</t>
  </si>
  <si>
    <t>BRD-N2 on 27/06/2026 20:00</t>
  </si>
  <si>
    <t>64ea2ed4-7f86-f111-ab0f-6045bd12f47d</t>
  </si>
  <si>
    <t>pxEoShoMeii7DbbLw2Zr5nPmbxtIrmA7dt8pO9eBcshf4ursxXk6+V/1fiAey22Y4sDoH6OerqcZ9H96nU0KNg==</t>
  </si>
  <si>
    <t>BRD-N2 on 27/06/2026 21:00</t>
  </si>
  <si>
    <t>9523e5d4-7f86-f111-ab0f-000d3a7ee765</t>
  </si>
  <si>
    <t>d7ftRuIVC/owXML4UzmjCpLEnWwsllH5pcWtVlcBwmdtwAXjGfjERIPAHgoiqMYTwHkhibPPLmXcyQQa0dAgfA==</t>
  </si>
  <si>
    <t>BRD-N2 on 27/06/2026 22:00</t>
  </si>
  <si>
    <t>7127ecdf-7f86-f111-ab0f-7c1e521e7522</t>
  </si>
  <si>
    <t>f4zQMNPl77VGbgJfx12lF5Q77RE3VqMSqYdwsLqcb13401jVkf4V3kjGJ2Kb3mQ+TDAAXCa4qCFbF6FE74VGxw==</t>
  </si>
  <si>
    <t>BRD-N2 on 27/06/2026 23:00</t>
  </si>
  <si>
    <t>d618e3e1-7f86-f111-ab0f-7c1e521d6dd0</t>
  </si>
  <si>
    <t>09TJ/oWUFEdaBPrLJTBvYXdydRtjWVXsUvh3FUaYEoRjq5izxNw+dLYMa/NKDhW7xmX+5EWRAkZwixkPTQ0XMw==</t>
  </si>
  <si>
    <t>BRD-N2 on 28/06/2026 00:00</t>
  </si>
  <si>
    <t>f370eadb-7f86-f111-ab0f-7c1e521d6dd0</t>
  </si>
  <si>
    <t>F3VwOAqvciXTyUIYgwk5Z3Qo+O6FOnzuPCT7wc0HautEtwOx33KSYDxcveesxBcOs33g0n9q4bu6dYxlRIbsng==</t>
  </si>
  <si>
    <t>BRD-N2 on 28/06/2026 01:00</t>
  </si>
  <si>
    <t>0524e5d4-7f86-f111-ab0f-000d3a7ee765</t>
  </si>
  <si>
    <t>tQEfMz6afwafaEsSYsbfZFjVcmCbI2YZOvkswqWqXOPd45YPvkg/r6gMYPhg2gUxIXwJVriXxZOhRt+zjofepw==</t>
  </si>
  <si>
    <t>BRD-N2 on 28/06/2026 02:00</t>
  </si>
  <si>
    <t>fd23e5d4-7f86-f111-ab0f-000d3a7ee765</t>
  </si>
  <si>
    <t>vM/Rj94snL1T1EpPjCE7cDCRSGIPqY49Jqe8taDFz+c3l48RlydF47QqmPR91k+okaL7OsdQHjv4LaHuVPUnKQ==</t>
  </si>
  <si>
    <t>BRD-N2 on 28/06/2026 03:00</t>
  </si>
  <si>
    <t>8720e7da-7f86-f111-ab0f-000d3a7ee765</t>
  </si>
  <si>
    <t>R4Hi+HuCVS442uWCmW8dufil4g11Sitjbg3AQn5JnEufth8BTHHtMO1WKsPYPulXv5rrfWyHtY0PFp53OJbVLw==</t>
  </si>
  <si>
    <t>BRD-N2 on 28/06/2026 04:00</t>
  </si>
  <si>
    <t>56978bd4-7f86-f111-ab0f-7c1e521d6cd8</t>
  </si>
  <si>
    <t>6GpE0H76IBnwYFl3npNbV+yKvBpqqJnLwTOLfEHPnlY/Cr2z21oKou6PEQrHjLBeKulEqPeyKeNQKa3WI24xcQ==</t>
  </si>
  <si>
    <t>BRD-N2 on 28/06/2026 05:00</t>
  </si>
  <si>
    <t>f76feadb-7f86-f111-ab0f-7c1e521d6dd0</t>
  </si>
  <si>
    <t>m/n5jklOH4n9GTl+MZPTAVr1D0pGB+3ixuzB7s0znXMTsP+5ZhSvM/FGQ+eye5QayMGLJp4Jo3MUzmf7ZXNI3w==</t>
  </si>
  <si>
    <t>BRD-N2 on 28/06/2026 06:00</t>
  </si>
  <si>
    <t>26c786da-7f86-f111-ab0f-7c1e521d6cd8</t>
  </si>
  <si>
    <t>bFBDd8yMl/HB3U++G9ApPrIuaWdUyeTVB3G0l2Y0146DRemtUE0nIeVcRpsq+SiTvn2yoBu1edN5xd6TZz3JAg==</t>
  </si>
  <si>
    <t>BRD-N2 on 28/06/2026 07:00</t>
  </si>
  <si>
    <t>e562f4d5-7f86-f111-ab0f-7c1e521d6dd0</t>
  </si>
  <si>
    <t>MQ5YoTz24LcKSh3A9CfpD41SJM1fwR3akinl4VhoGDmffKjBsyUzCQSJw5sp75fHlNJWgt0fRRIDaEaIlUSbGQ==</t>
  </si>
  <si>
    <t>BRD-N2 on 28/06/2026 08:00</t>
  </si>
  <si>
    <t>f48635e0-7f86-f111-ab0f-6045bd12f47d</t>
  </si>
  <si>
    <t>EHQBHdpXHCwlmxxjU+XUBu6OOIVZksRp0aX7A8pmzor5aYhygyQNQKufY66diohn/2oj/oH/j6lNuID9VdCYQQ==</t>
  </si>
  <si>
    <t>BRD-N2 on 28/06/2026 09:00</t>
  </si>
  <si>
    <t>45c686da-7f86-f111-ab0f-7c1e521d6cd8</t>
  </si>
  <si>
    <t>usPusL2L9ywE0X0N7GtFSA/7ZP3PNDGfI7FKXK2uRCak4dm6sVl0QNcRonluTKidkx9j1BGFkK4ZM0kTKFvQxA==</t>
  </si>
  <si>
    <t>BRD-N2 on 28/06/2026 10:00</t>
  </si>
  <si>
    <t>442438da-7f86-f111-ab0f-6045bd12f47d</t>
  </si>
  <si>
    <t>meLdbkrniDMfmrCCzIDdmmeuMW9pr+8ql2/rzAacpksMhklHoAqQPMe+yBTtJ8liBZ/T4zCmTNmUkOGF7OsCwg==</t>
  </si>
  <si>
    <t>BRD-N2 on 28/06/2026 11:00</t>
  </si>
  <si>
    <t>f223e5d4-7f86-f111-ab0f-000d3a7ee765</t>
  </si>
  <si>
    <t>sfpm4jFowMTP6yjV3vgfJ62JyT3pScw60IW4MrjQlRouRWF6I792Et3wLqVeysWfcF+Y1gY0//qgQ0Z/1q8yqg==</t>
  </si>
  <si>
    <t>BRD-N2 on 28/06/2026 12:00</t>
  </si>
  <si>
    <t>9d23e5d4-7f86-f111-ab0f-000d3a7ee765</t>
  </si>
  <si>
    <t>MMFbPaglBRmaRGGtUda+3VvhngUyMnMuY2E87CiJbjG17OMPpPYPOQP6pW8wb/JAGQeDEXiI5viUazXIpoxMWQ==</t>
  </si>
  <si>
    <t>BRD-N2 on 28/06/2026 13:00</t>
  </si>
  <si>
    <t>342438da-7f86-f111-ab0f-6045bd12f47d</t>
  </si>
  <si>
    <t>QiVJ+Qdl8AzPLvsDhn7Fl7oKW3kEYg/OXANG8B9LHV3JokgkU4HrNG8WmlWqc9izthgw5PSOrrNPMhZTnhedNQ==</t>
  </si>
  <si>
    <t>BRD-N2 on 28/06/2026 14:00</t>
  </si>
  <si>
    <t>cdc586da-7f86-f111-ab0f-7c1e521d6cd8</t>
  </si>
  <si>
    <t>Osq05lWLtP/vrK5NERap/BmJS4+nOCddAjlnRoHxixRn2em0bkYSzlIRY/R18fU66mR1WfjEDUQYcj9Wb0glXQ==</t>
  </si>
  <si>
    <t>BRD-N2 on 28/06/2026 15:00</t>
  </si>
  <si>
    <t>e18635e0-7f86-f111-ab0f-6045bd12f47d</t>
  </si>
  <si>
    <t>Onzn2erfjOGZMucANROH47xzaYpEsBU9S9xz+qxAldtadVdpi6fWBmkinksmpYEiIVUa9C5JFXiTzkdf9VUWxw==</t>
  </si>
  <si>
    <t>BRD-N2 on 28/06/2026 16:00</t>
  </si>
  <si>
    <t>38978bd4-7f86-f111-ab0f-7c1e521d6cd8</t>
  </si>
  <si>
    <t>W9UKkiyTUnocyLPERQtOSYa+KdLwLMgKIgmT2S30bl2DgT8nxoR6tQsM7BkqBjYHe/uU+mKVRjOmnmaS8xLxTg==</t>
  </si>
  <si>
    <t>BRD-N2 on 28/06/2026 17:00</t>
  </si>
  <si>
    <t>dd62f4d5-7f86-f111-ab0f-7c1e521d6dd0</t>
  </si>
  <si>
    <t>nv9YyILwdcCZpO0QC6f8YGKwgxPk8fJlZgmxVZAJ9f9GOT+d+VlkuWJBTgrUF+xzaLcOG1ONEvtmmzohtvdONg==</t>
  </si>
  <si>
    <t>BRD-N2 on 28/06/2026 18:00</t>
  </si>
  <si>
    <t>8dc686da-7f86-f111-ab0f-7c1e521d6cd8</t>
  </si>
  <si>
    <t>Nd/bByWlrSPxqlop4lmpM7U6fgTU/n9FfeH7aphEOkZwURGZ2y4yJ5hGWL1ZFUDvPdfuCU7sdge6AuMfJq3Rig==</t>
  </si>
  <si>
    <t>BRD-N2 on 28/06/2026 19:00</t>
  </si>
  <si>
    <t>2e978bd4-7f86-f111-ab0f-7c1e521d6cd8</t>
  </si>
  <si>
    <t>h3wZdLqN2SBS8MLDh82uWOZS9pkw+edy8ehkrCavc5rap1BX4PTKG69doxYYxVS1rHM2wWTL2WrcCTJHkBd6Hw==</t>
  </si>
  <si>
    <t>BRD-N2 on 28/06/2026 20:00</t>
  </si>
  <si>
    <t>1f8f28db-7f86-f111-ab0e-6045bdd29dc6</t>
  </si>
  <si>
    <t>SgTpE95Q0ePu2znXd71/WaRRqBwh++GoPvtGGY5RvkmH7Rhy1aiwRm7ZvFwapbuo/UMyuCrvvWjnC26wc74qpQ==</t>
  </si>
  <si>
    <t>BRD-N2 on 28/06/2026 21:00</t>
  </si>
  <si>
    <t>d5e5eed9-7f86-f111-ab0f-7c1e521e7522</t>
  </si>
  <si>
    <t>NrIm83yWy0ulcriE4W3gfUhFAF3cP2TEqwLHan22rBiAty165iUIRNYjD3uoKU9hMxDpFg9gjxaKH/TRsKx8kA==</t>
  </si>
  <si>
    <t>BRD-N2 on 28/06/2026 22:00</t>
  </si>
  <si>
    <t>2c24e5d4-7f86-f111-ab0f-000d3a7ee765</t>
  </si>
  <si>
    <t>QQvCJeLWEjGXlUghqTnn5di2ObtWaJ7C3XXwxNekYLBOlchNHk6zOaAebXoPOP/qjCCaV7Welkjhmxmc9HXaDw==</t>
  </si>
  <si>
    <t>BRD-N2 on 28/06/2026 23:00</t>
  </si>
  <si>
    <t>bd18e3e1-7f86-f111-ab0f-7c1e521d6dd0</t>
  </si>
  <si>
    <t>OJDmr7vzlYlXt7DSxeTHLu3ACZH7LYr4eWilNWIu0hWLhrpJVUZe0er2cN9Uj1vzD3FiiaA+RMrfO8XsQ3/bfw==</t>
  </si>
  <si>
    <t>BRD-N2 on 29/06/2026 00:00</t>
  </si>
  <si>
    <t>65a181e0-7f86-f111-ab0f-7c1e521d6cd8</t>
  </si>
  <si>
    <t>6LctVsorO+PXnPYP5Lt5s4hd5FXZPC8HR2sW03AhCU1y/5N4FYL8jnrj9B2uyubjEp4XrfckEaeePGMqAi/7JA==</t>
  </si>
  <si>
    <t>BRD-N2 on 29/06/2026 01:00</t>
  </si>
  <si>
    <t>7be5eed9-7f86-f111-ab0f-7c1e521e7522</t>
  </si>
  <si>
    <t>MbdJvqxOHR+/DFVOSlRNAsVSJ6Is3Ho08J8+nqCkCa8AXY4Vr0lQsn3t19BWuePmzNvS6ZHRWBmHnWKO7vTsUg==</t>
  </si>
  <si>
    <t>BRD-N2 on 29/06/2026 02:00</t>
  </si>
  <si>
    <t>66ea2ed4-7f86-f111-ab0f-6045bd12f47d</t>
  </si>
  <si>
    <t>z6u3qRTsCgg6EqdnfHRg6r38ZERNUhruo2Wncmcr527uy6LwoGyhvwn6xMpCpCVEao6bB7agT/pDb2QjtTB+Wg==</t>
  </si>
  <si>
    <t>BRD-N2 on 29/06/2026 03:00</t>
  </si>
  <si>
    <t>8f978bd4-7f86-f111-ab0f-7c1e521d6cd8</t>
  </si>
  <si>
    <t>C1MafIyg6pNgWezE7F3I5HXVifIUexb00JjjVJa4iDP2SQ5ugpSYNCFaMdvEDUYZex0FAGLm/eFWaC3ZZo0gjg==</t>
  </si>
  <si>
    <t>BRD-N2 on 29/06/2026 04:00</t>
  </si>
  <si>
    <t>db968bd4-7f86-f111-ab0f-7c1e521d6cd8</t>
  </si>
  <si>
    <t>YwxUahM5U0A9au9voaCrS6PGOgZXYc1uJIRPGXnZ1k6J3Y5ijanHcn+DY9ckiTUh48isynDJxid+MAvaRDR6Xg==</t>
  </si>
  <si>
    <t>BRD-N2 on 29/06/2026 05:00</t>
  </si>
  <si>
    <t>cae4eed9-7f86-f111-ab0f-7c1e521e7522</t>
  </si>
  <si>
    <t>YP/SiiPAlxxWNvZmwnTofnI1Ap/f24iwEvTyZRA6Zja3TAgqE9bZZLuaSiqX6BgCDzT5oKuqW2GcL784EecLdA==</t>
  </si>
  <si>
    <t>BRD-N2 on 29/06/2026 06:00</t>
  </si>
  <si>
    <t>7d2438da-7f86-f111-ab0f-6045bd12f47d</t>
  </si>
  <si>
    <t>EaTYtOWZvTf2isjwnpUbLfpDROtYhhwmq1GZv3ACuWO44euPfKSE2+sV0cNOyEc1g554IhTpM1ReKce0oRRWQQ==</t>
  </si>
  <si>
    <t>BRD-N2 on 29/06/2026 07:00</t>
  </si>
  <si>
    <t>55ea2ed4-7f86-f111-ab0f-6045bd12f47d</t>
  </si>
  <si>
    <t>xT4aKSE3fRC76UwQN7U4LeG06y0K3aRUR44vYutCJ2zrbmARoaTCsSMzwLMN09hnapBlHJnK8iS2hrU6TXkrZg==</t>
  </si>
  <si>
    <t>BRD-N2 on 29/06/2026 08:00</t>
  </si>
  <si>
    <t>bbc586da-7f86-f111-ab0f-7c1e521d6cd8</t>
  </si>
  <si>
    <t>6UWfTDlosVxHa6ATl1CiwB/PIWgJVks6WbPf7HUSGfw78rPdJNvHVLeTB7U3U4nr7T1vqXj00iaUmtz8vJPgPQ==</t>
  </si>
  <si>
    <t>BRD-N2 on 29/06/2026 09:00</t>
  </si>
  <si>
    <t>a31021e1-7f86-f111-ab0e-6045bdd29dc6</t>
  </si>
  <si>
    <t>p6nU7g3Q+rhnXKIFizKRE4IpaJ6fWyss/WuMRK0RCMzZc+RtMMgTocGM2tuNgj6Re5TK5DK/5SsrmQDvkNVnZg==</t>
  </si>
  <si>
    <t>BRD-N2 on 29/06/2026 10:00</t>
  </si>
  <si>
    <t>17f3a1df-7f86-f111-ab0f-6045bdd1b6aa</t>
  </si>
  <si>
    <t>bU7L9nLVmlBTZHXtn5XKKMwZPQnX77wt8iavZWxaoJIq/oQpTZT7AAiSXlqqzGLCsHxnYCFzyhTv3VQ5Qo+9GA==</t>
  </si>
  <si>
    <t>BRD-N2 on 29/06/2026 11:00</t>
  </si>
  <si>
    <t>4270eadb-7f86-f111-ab0f-7c1e521d6dd0</t>
  </si>
  <si>
    <t>Hp/honoDUVwRQyDBxbqTS3cspzkx3H9DMCTA/UF6GTdeMjQjHLvqDQo23uakLR0gvoD1TUrJQFZUaxhRmw+PHQ==</t>
  </si>
  <si>
    <t>BRD-N2 on 29/06/2026 12:00</t>
  </si>
  <si>
    <t>1524e5d4-7f86-f111-ab0f-000d3a7ee765</t>
  </si>
  <si>
    <t>AIxHJwC3gMwKF2tQIXWVKcQbpggupaJS8UNkSTYv4TBnbOvM7ndXtrC+vQWMxKgblvRzmPyWOHYFdnz74YD+5g==</t>
  </si>
  <si>
    <t>BRD-N2 on 29/06/2026 13:00</t>
  </si>
  <si>
    <t>3de5eed9-7f86-f111-ab0f-7c1e521e7522</t>
  </si>
  <si>
    <t>LWqhyvpwjZb2JJYKTpyVpgPlPyfNdAH8JiscJgQbb5qYP2DEPz2Sh4WkmDYYQ20D5Q8KfG+ceWiylczQPcvmKw==</t>
  </si>
  <si>
    <t>BRD-N2 on 29/06/2026 14:00</t>
  </si>
  <si>
    <t>8b211fd5-7f86-f111-ab0e-6045bdd29dc6</t>
  </si>
  <si>
    <t>rzGLMyDnF/LB4dplzbWt6SuOdA+Crdy7MRlhmC3K5rko2G7X+SRh0KEeTz2gsQphIVi0tDhPQEs0G8xpRjiQzw==</t>
  </si>
  <si>
    <t>BRD-N2 on 29/06/2026 15:00</t>
  </si>
  <si>
    <t>4103dcd3-7f86-f111-ab0f-7c1e521e7522</t>
  </si>
  <si>
    <t>LcH1pfbHXXRzQka+SzP5mUpuDy4oZYPcJV3iEqMjifuFIullEGmyZ/+IGh+RLuD5UlznMg8E2EQ0T2QHs3kooQ==</t>
  </si>
  <si>
    <t>BRD-N2 on 29/06/2026 16:00</t>
  </si>
  <si>
    <t>b02438da-7f86-f111-ab0f-6045bd12f47d</t>
  </si>
  <si>
    <t>nRCF8cFW53O7v1+0bxKI4Kv9ZHt3BpItiH0udBy8hzL4eZiGUWPwBUOGvIlU8w5UVzRWgrRrwVczI0T4T0BOzA==</t>
  </si>
  <si>
    <t>BRD-N2 on 29/06/2026 17:00</t>
  </si>
  <si>
    <t>1263f4d5-7f86-f111-ab0f-7c1e521d6dd0</t>
  </si>
  <si>
    <t>nycettgZkWePi05sefi2bkrNQdCMChbp+L3zZYpn5ltAj9WYnPHGeXBNmjlbbAUPIGBRkn8Hqy0zkuWz4eyXrg==</t>
  </si>
  <si>
    <t>BRD-N2 on 29/06/2026 18:00</t>
  </si>
  <si>
    <t>298f28db-7f86-f111-ab0e-6045bdd29dc6</t>
  </si>
  <si>
    <t>jpbIMNIHOpiXFcwNlfMYm7+zPi/f7orqW18zrJJF65luh4tcMJuoqcDCkOWAijHr9I8pCebUK3MX9RfIgvYHmQ==</t>
  </si>
  <si>
    <t>BRD-N2 on 29/06/2026 19:00</t>
  </si>
  <si>
    <t>2763f4d5-7f86-f111-ab0f-7c1e521d6dd0</t>
  </si>
  <si>
    <t>5p97bQhteH16BcXsuRun/knPb6l+1Mb0lYqxDbYUaL4wxL+hLup5KLpbfWbrcIE3c71SbsX+iDBEPQQU0Hr9+w==</t>
  </si>
  <si>
    <t>BRD-N2 on 29/06/2026 20:00</t>
  </si>
  <si>
    <t>3520e7da-7f86-f111-ab0f-000d3a7ee765</t>
  </si>
  <si>
    <t>8Tmc6LOS7zyRg2J3+iCr/Yc5OiughIKcePtF2JwdIrJbwUJG5UKnIp9WSMRyx+85nxTKGubonWiJ0w8VG9mIew==</t>
  </si>
  <si>
    <t>BRD-N2 on 29/06/2026 21:00</t>
  </si>
  <si>
    <t>f8a181e0-7f86-f111-ab0f-7c1e521d6cd8</t>
  </si>
  <si>
    <t>jmNM+3Num6GVIh4LIH2aKEHbscJ4YnWGJUj2qm1upLJN/lVg9F9oDMKe84a+1vr4lGOfZtIu3IfRfRUi8frPeQ==</t>
  </si>
  <si>
    <t>BRD-N2 on 29/06/2026 22:00</t>
  </si>
  <si>
    <t>222438da-7f86-f111-ab0f-6045bd12f47d</t>
  </si>
  <si>
    <t>wc0pwgR0nAlNwBDZk7B7sOSiS3oQE4fUtn3Y/wvbDl2JaUDu6wEvQhdpUtVwE9CRqyBFkvmSUavP+KC/oiUMHg==</t>
  </si>
  <si>
    <t>BRD-N2 on 29/06/2026 23:00</t>
  </si>
  <si>
    <t>1170eadb-7f86-f111-ab0f-7c1e521d6dd0</t>
  </si>
  <si>
    <t>pzEylHUNba9mwYAaEzBMWeyHDJnIxD/G6IbwQyMm0P6oP+rdGw/vo/Pk/Ed60McVkpniKVmPzrIN6cPZDeEP0Q==</t>
  </si>
  <si>
    <t>BRD-N2 on 30/06/2026 00:00</t>
  </si>
  <si>
    <t>f8211fd5-7f86-f111-ab0e-6045bdd29dc6</t>
  </si>
  <si>
    <t>Z55YBLXp83e21kh5DDw9+Po1KfwwrRtiQnbjZXHlYkZ7PfI+nvudX8afqutp855UcGj2HFkk9a2+SW35Tor1VQ==</t>
  </si>
  <si>
    <t>BRD-N2 on 30/06/2026 01:00</t>
  </si>
  <si>
    <t>0fa281e0-7f86-f111-ab0f-7c1e521d6cd8</t>
  </si>
  <si>
    <t>wfs/mjms0+h7gd88Je77E1w8ZZ0fp1qncfHnVITq1FNdxIVCvAziOzNY/l/Vay0TurMTdga9UYRYUiwjOpce8w==</t>
  </si>
  <si>
    <t>BRD-N2 on 30/06/2026 02:00</t>
  </si>
  <si>
    <t>f1e5eed9-7f86-f111-ab0f-7c1e521e7522</t>
  </si>
  <si>
    <t>TuefYMjwN2x0I+pzlP4gOTnYK68riU4VAwk2w53uxpnZ5p7zGqici5KX17XivRkqm/k0/wloO140h4yfTp5RzA==</t>
  </si>
  <si>
    <t>BRD-N2 on 30/06/2026 03:00</t>
  </si>
  <si>
    <t>3270eadb-7f86-f111-ab0f-7c1e521d6dd0</t>
  </si>
  <si>
    <t>rH2erd2iyxoGcez1T6K+M0UOo549zYZVid83kz5VGjuTlat0pt82qGgf0fb9CWKehijLo7vK33irXGGe7EXimg==</t>
  </si>
  <si>
    <t>BRD-N2 on 30/06/2026 04:00</t>
  </si>
  <si>
    <t>d8f2a1df-7f86-f111-ab0f-6045bdd1b6aa</t>
  </si>
  <si>
    <t>1b2IN2SKRBqvnZu7XCRBFycRjIpe+VYVN1QFHtUP4kwoUuUwbiw1b3yMTP5+iDmZAwk8VRDbgQV6wAOvSdHXeg==</t>
  </si>
  <si>
    <t>BRD-N2 on 30/06/2026 05:00</t>
  </si>
  <si>
    <t>a303dcd3-7f86-f111-ab0f-7c1e521e7522</t>
  </si>
  <si>
    <t>vkOWENlWXhGOJbfSCGG/XAkH4N+EocXp4eo/Zy6vQKNrVALSBkyZfFz7bI1hwK2RjSHR3hHXFguYT4l7K+Ftcw==</t>
  </si>
  <si>
    <t>BRD-N2 on 30/06/2026 06:00</t>
  </si>
  <si>
    <t>2e10a7d9-7f86-f111-ab0f-6045bdd1b6aa</t>
  </si>
  <si>
    <t>Rme5RHs0iEqbYBWvz7BuuexpxyaQrqopLyU8MioZD/os/4PXFVCd6NI7IUMVU3S9Q3IfNiHoJCxRZSMxmRiC+g==</t>
  </si>
  <si>
    <t>BRD-N2 on 30/06/2026 07:00</t>
  </si>
  <si>
    <t>3a24e5d4-7f86-f111-ab0f-000d3a7ee765</t>
  </si>
  <si>
    <t>LJKMYeZJUQxvGa+tgDEdq8KqNtbNBM2qQNjGREHWiBRdRbpdlcgSKvDezEiPQzg2rIlBEB8ZwHYxe1uwaq85kg==</t>
  </si>
  <si>
    <t>BRD-N2 on 30/06/2026 08:00</t>
  </si>
  <si>
    <t>cfc586da-7f86-f111-ab0f-7c1e521d6cd8</t>
  </si>
  <si>
    <t>yC9RNb18ZvQ8lw2bfZogoYF+2aNMEZvQSa2bffeZ+PlmMfSKdRQozbovZYe72d8kctwbfLPd44ddmxe8sNvlIw==</t>
  </si>
  <si>
    <t>BRD-N2 on 30/06/2026 09:00</t>
  </si>
  <si>
    <t>2d71eadb-7f86-f111-ab0f-7c1e521d6dd0</t>
  </si>
  <si>
    <t>0Z258nK43qs9HHCh2lGgEbYz581h9Tk2hpoLUIlsT/aZfbFRe5cH1e1ULdPx5cdw0KzMDLFWBio6Fi87SvkVwg==</t>
  </si>
  <si>
    <t>BRD-N2 on 30/06/2026 10:00</t>
  </si>
  <si>
    <t>3a63f4d5-7f86-f111-ab0f-7c1e521d6dd0</t>
  </si>
  <si>
    <t>syyIXUVXiecJAizE08tXtx0uKLdBAxedrkXlZi+TvauFY2Oydtq/6OymJuRYJnwZ8n3iEvC++Ux+ronp6fR4+A==</t>
  </si>
  <si>
    <t>BRD-N2 on 30/06/2026 11:00</t>
  </si>
  <si>
    <t>b227ecdf-7f86-f111-ab0f-7c1e521e7522</t>
  </si>
  <si>
    <t>/+6KoAXj4/Je4D+ze2ZuQZXNXfnsBTFe+pb2A2L3DMeMDX/yocc/BU9dcf7Gtmgb4GVzDF/4WF2Sm1LmyPnLUQ==</t>
  </si>
  <si>
    <t>BRD-N2 on 30/06/2026 12:00</t>
  </si>
  <si>
    <t>cc20e7da-7f86-f111-ab0f-000d3a7ee765</t>
  </si>
  <si>
    <t>1GXb7jVq7mszU3SdWRbyfE39WbqwORcBKDefPedHtigenQhheAnL/QrNqGcZ+tk6cgpUxYDLN0gi4QhZlIWdMA==</t>
  </si>
  <si>
    <t>BRD-N2 on 30/06/2026 13:00</t>
  </si>
  <si>
    <t>b82438da-7f86-f111-ab0f-6045bd12f47d</t>
  </si>
  <si>
    <t>54za3gA7bdjhgvsS1+9HShvQ8Hca24eLM5txsV3+DS/Q1dQgzLR+i/6aj5h0BSY1oa+KeOaQ186o+lcSWAKvhQ==</t>
  </si>
  <si>
    <t>BRD-N2 on 30/06/2026 14:00</t>
  </si>
  <si>
    <t>0a8f28db-7f86-f111-ab0e-6045bdd29dc6</t>
  </si>
  <si>
    <t>/m5qGRaxxP0E9j1FixJU+AEHcfXF7oWgx4Q6gssDgyBaMHlCTLH6YWnqFq+vKHm5JV245oNRYmatdk+lC8Qrpg==</t>
  </si>
  <si>
    <t>BRD-N2 on 30/06/2026 15:00</t>
  </si>
  <si>
    <t>e623e5d4-7f86-f111-ab0f-000d3a7ee765</t>
  </si>
  <si>
    <t>VhWw/EIcOIQ0kvhNhUBy5PmjJMhIr3JUEarOOC4hD9HVqoOIQk0Vh9yAw7xiYtN/uaJ4qB3p5H/wpDkl4SrDUQ==</t>
  </si>
  <si>
    <t>BRD-N2 on 30/06/2026 16:00</t>
  </si>
  <si>
    <t>852438da-7f86-f111-ab0f-6045bd12f47d</t>
  </si>
  <si>
    <t>mHZK+jhdzJe09v+BauobjMeouuDMzR2b0K6ftd7q2mzpSmuBozkkjgal1T3DodyJPzLNsRBnI24JXxqNKph7fg==</t>
  </si>
  <si>
    <t>BRD-N2 on 30/06/2026 17:00</t>
  </si>
  <si>
    <t>cf23e5d4-7f86-f111-ab0f-000d3a7ee765</t>
  </si>
  <si>
    <t>JGfF0xGpGmNmfAkLpvMMvYKjdw2v9lk7jY1XRU1W6X/ipHts3XWuFQPLfcB+sD2UOkqW9mvyg6Fza1bQJ7wgbw==</t>
  </si>
  <si>
    <t>BRD-N2 on 30/06/2026 18:00</t>
  </si>
  <si>
    <t>1671eadb-7f86-f111-ab0f-7c1e521d6dd0</t>
  </si>
  <si>
    <t>qYOJU3d/NuzOkrBEsaEjnJlNomV4fa4bJKiCQ2N8hAphq9D2dSWnRr/vlx/Wmrg0tz3GWsYy+w6s7HutP1yJyQ==</t>
  </si>
  <si>
    <t>BRD-N2 on 30/06/2026 19:00</t>
  </si>
  <si>
    <t>62c686da-7f86-f111-ab0f-7c1e521d6cd8</t>
  </si>
  <si>
    <t>7cVr8jZvzc/8dlEQbhnTQ8IEW80bljVPW8mysAYbU8MHXFlKdNV0XQzBmw4mbYFqzRLU7qnWvpjoGpNuPl5B3Q==</t>
  </si>
  <si>
    <t>BRD-N2 on 30/06/2026 20:00</t>
  </si>
  <si>
    <t>2f27ecdf-7f86-f111-ab0f-7c1e521e7522</t>
  </si>
  <si>
    <t>mXMcxFXpfFneti35mSYKEMtoNAnCfWHwXdEbf3fJquDD7rupzic0I6hlQxuCTEhr9LxKQCFHPsssqMma2iuz7A==</t>
  </si>
  <si>
    <t>BRD-N2 on 30/06/2026 21:00</t>
  </si>
  <si>
    <t>b9c686da-7f86-f111-ab0f-7c1e521d6cd8</t>
  </si>
  <si>
    <t>8IvhvMOc05TF5JbkiSLJO2EhhRhyTlFpJH0m5Q0GQhYcB5fqgpeXTD0J+oipHIMr5qQcj/pa5iKKKn/JhA8qYw==</t>
  </si>
  <si>
    <t>BRD-N2 on 30/06/2026 22:00</t>
  </si>
  <si>
    <t>8d8f28db-7f86-f111-ab0e-6045bdd29dc6</t>
  </si>
  <si>
    <t>XjxneJ6v73M0O1C5b7F0Cxq63t07cdBRo0JGIeskd4gujYhTrP8OlL1cG1kutWnorUogguwPRUvpBi6gxLMqxA==</t>
  </si>
  <si>
    <t>BRD-N2 on 30/06/2026 23:00</t>
  </si>
  <si>
    <t>c57da7d8-8086-f111-ab0f-7c1e521d6cd8</t>
  </si>
  <si>
    <t>XyxOOOa7x4JY4gLqyABu8ulaaTjVp3K3Dh0aLzZ0m7kza3kM2U2s4hYfwFEeyPxHx8Dlqp84u967Swc83ECEwg==</t>
  </si>
  <si>
    <t>BRD-N3 on 01/06/2026 00:00</t>
  </si>
  <si>
    <t>BRD-N3 - AECOM - NWBC - Jun 2026</t>
  </si>
  <si>
    <t>af33c2d7-8086-f111-ab0f-6045bdd1b6aa</t>
  </si>
  <si>
    <t>1l/5sK5CIm905Cp53LARvX3dF6NqLLvT1QM97i1WtGl2m5n52roPVmgNtJ+D0gIEUkHdj+EnWfBp0TcNMM8KoA==</t>
  </si>
  <si>
    <t>BRD-N3 on 01/06/2026 01:00</t>
  </si>
  <si>
    <t>bff8f1d3-8086-f111-ab0f-6045bd12f47d</t>
  </si>
  <si>
    <t>uD0QjxvC2KEkUGJzHI3dt1Mu+6pzebh632lA8v/yL0pzha7H0YEtEKQcRYy9hKyTN8fCYIo6llnJ3SiZKe123w==</t>
  </si>
  <si>
    <t>BRD-N3 on 01/06/2026 02:00</t>
  </si>
  <si>
    <t>c38cc0cb-8086-f111-ab0f-6045bdd1b6aa</t>
  </si>
  <si>
    <t>aMuy0D+vbIx4vbCXAqlZl1f/Duc99Q7r1wpRX7jMci+4kGgXWL1coQ7q1uxKy3h403Uyi4y5a/qDr3k6Xvib6A==</t>
  </si>
  <si>
    <t>BRD-N3 on 01/06/2026 03:00</t>
  </si>
  <si>
    <t>515ff6ce-8086-f111-ab0f-000d3a7ee765</t>
  </si>
  <si>
    <t>nI2gyy3+UQOF030MWJLYF/2e6zVm3JSL+M5/WwwGZh6fSrh14k3VIHY6fssHZaweR5x/mOoAiaJVY79SAZp/Gg==</t>
  </si>
  <si>
    <t>BRD-N3 on 01/06/2026 04:00</t>
  </si>
  <si>
    <t>2cbdeed4-8086-f111-ab0f-000d3a7ee765</t>
  </si>
  <si>
    <t>r0Dom1CZc1NTPioSB21JQpvtGPhh7cYQCkeahraP6TvIo4BdoMX67T3YoPsW0B7cIeR44qbqQ8IKOuPKqOZf7A==</t>
  </si>
  <si>
    <t>BRD-N3 on 01/06/2026 05:00</t>
  </si>
  <si>
    <t>c133c2d7-8086-f111-ab0f-6045bdd1b6aa</t>
  </si>
  <si>
    <t>L8m4jIxS38yIIZMeTo6xM4OuqNxZ4NH4V2ICfgDqh2oYOAKIuqPLZ3Kti4nKd4G1js3lrNJXW/hHKdntgXFucA==</t>
  </si>
  <si>
    <t>BRD-N3 on 01/06/2026 06:00</t>
  </si>
  <si>
    <t>d15ff6ce-8086-f111-ab0f-000d3a7ee765</t>
  </si>
  <si>
    <t>jiICeo+2OapeIXRYmHqt6MB/fR+3mhqpoV1H8w+fpbvaBNq6xQSXyEpeiG9b2UWOQESwwfSVSsV4RuKXtEF+HA==</t>
  </si>
  <si>
    <t>BRD-N3 on 01/06/2026 07:00</t>
  </si>
  <si>
    <t>46f9ead3-8086-f111-ab0e-6045bdd29dc6</t>
  </si>
  <si>
    <t>M+npLGOKy5PVbCK1o3mwyaJPOoBXFC0Lvfuwtb4800TzLENzY0gKWWexed00u/3InKy6lJ/zna5OQ1xY2SvyxA==</t>
  </si>
  <si>
    <t>BRD-N3 on 01/06/2026 08:00</t>
  </si>
  <si>
    <t>032638d6-8086-f111-ab0f-7c1e521e7522</t>
  </si>
  <si>
    <t>nY2VEzPJ6J9emrUIHnbA3lFs+7Im0vfXVxHoYhKgjlO6q85rVd/meIlN1lQnpPY4yuJZnw8YQEHO1DcCi+yYeA==</t>
  </si>
  <si>
    <t>BRD-N3 on 01/06/2026 09:00</t>
  </si>
  <si>
    <t>7ff8f1d3-8086-f111-ab0f-6045bd12f47d</t>
  </si>
  <si>
    <t>jziF/01sNpuuxnDSsNGuoCTLQo5ab+uLPAL39WkddpGtaeSV9MxEfpXKt5kCVdr1aDTzaBKaTiBcvz8p7b2Sow==</t>
  </si>
  <si>
    <t>BRD-N3 on 01/06/2026 10:00</t>
  </si>
  <si>
    <t>e4bdeed4-8086-f111-ab0f-000d3a7ee765</t>
  </si>
  <si>
    <t>9MoY62eIGZi5IT1znCVjw9Qomy16gb+ApKcZvowDxE7b00SMh/yweuB/6hXJioIjoRhEc+RwhS9wdxKFqPiZLA==</t>
  </si>
  <si>
    <t>BRD-N3 on 01/06/2026 11:00</t>
  </si>
  <si>
    <t>912538d6-8086-f111-ab0f-7c1e521e7522</t>
  </si>
  <si>
    <t>H0UP0ZmrAqBoFkRjC3HJXW2xJrw8nmuM8UA/U+ZOq4HdB44/KyV71cNAqXq6KhtnsZ038Gyzzqrv9qkwg11EmQ==</t>
  </si>
  <si>
    <t>BRD-N3 on 01/06/2026 12:00</t>
  </si>
  <si>
    <t>60ea50d4-8086-f111-ab0f-7c1e521d6dd0</t>
  </si>
  <si>
    <t>nvOV35M0G/KwpcAVpV8sqMBB6h30SlvPx5pr96JnpNWkpV5sc/ccq9lcINz1nRxTdp4jkjZNJYmCj/ZBKMIZyA==</t>
  </si>
  <si>
    <t>BRD-N3 on 01/06/2026 13:00</t>
  </si>
  <si>
    <t>275ebad2-8086-f111-ab0f-7c1e521e7d52</t>
  </si>
  <si>
    <t>71KoKo1CXU/q5WYq/9Pf8aweKGcSucnYyDlLOv75YVboUyI7tOUIlSHQ4e1hePGcaLBMbVLWOCSpp4+kodmCFw==</t>
  </si>
  <si>
    <t>BRD-N3 on 01/06/2026 14:00</t>
  </si>
  <si>
    <t>41eb50d4-8086-f111-ab0f-7c1e521d6dd0</t>
  </si>
  <si>
    <t>o3xH0lgdIlqV7SNkn/KxXBWemfs60YgWyvXEwzs91+Lhp507cCkPDX47QKM+hPJUaTZOCXofAhOUtXsMtzWx4A==</t>
  </si>
  <si>
    <t>BRD-N3 on 01/06/2026 15:00</t>
  </si>
  <si>
    <t>4be6a2d2-8086-f111-ab0f-7c1e521d6cd8</t>
  </si>
  <si>
    <t>5Blx6PnLvIpJqRPGQfvA2LEVrZ6o+/soETcETiQ+NG8+hhsfU3C/MuqDsfEiUZED0BUFEcley9WPtF8Vp++rkA==</t>
  </si>
  <si>
    <t>BRD-N3 on 01/06/2026 16:00</t>
  </si>
  <si>
    <t>c05dbad2-8086-f111-ab0f-7c1e521e7d52</t>
  </si>
  <si>
    <t>Wdfqxx1B0F47jZfxFKp5yS3DwJw4lkL1QEy0+8S7U7OwyOG/s/oCg8RCiKSpP9Btgq4pB+IgOEerWSCukno9hA==</t>
  </si>
  <si>
    <t>BRD-N3 on 01/06/2026 17:00</t>
  </si>
  <si>
    <t>d05edfcd-8086-f111-ab0f-6045bd12f47d</t>
  </si>
  <si>
    <t>a3/HDAL4zGD3/KnEnkrr3W1WoDvlHvIm8ZnLWQijdoU0FYoEIGbnDPx207tXoHmg9jFIYeqfGVdXYSp5CfVSZg==</t>
  </si>
  <si>
    <t>BRD-N3 on 01/06/2026 18:00</t>
  </si>
  <si>
    <t>4bbdeed4-8086-f111-ab0f-000d3a7ee765</t>
  </si>
  <si>
    <t>Yg21/I69ia+LxKW8B48xMkGiMBL0bP15DT+1771vgIEM6thbkweb9qymvlNAriZ0TAy3/N/PbWX/oss3aWcKgA==</t>
  </si>
  <si>
    <t>BRD-N3 on 01/06/2026 19:00</t>
  </si>
  <si>
    <t>0bf9ead3-8086-f111-ab0e-6045bdd29dc6</t>
  </si>
  <si>
    <t>7eezcb3V7K35Io4AELgP3K+9/emdlQwdgq4KVmmAf6jDJ10s0N+TY9S/BC8pyIp5ZBGL8PPVYR21WN+3W/o99A==</t>
  </si>
  <si>
    <t>BRD-N3 on 01/06/2026 20:00</t>
  </si>
  <si>
    <t>bb5edfcd-8086-f111-ab0f-6045bd12f47d</t>
  </si>
  <si>
    <t>dzHdSPR6a9I/MWDBEJ1U2I6b9TK+E3jgAXw90aZcfMVlKFTfEG1aua+VGkjCnmZDcZsfoem1U+iMLsgsOTn1pg==</t>
  </si>
  <si>
    <t>BRD-N3 on 01/06/2026 21:00</t>
  </si>
  <si>
    <t>bacbbdd1-8086-f111-ab0f-6045bdd1b6aa</t>
  </si>
  <si>
    <t>yIoiwCvM23SmRk2Rsy00LJjqRjPLneipWx8yUU/rRfQqfHh4NxPDw5SMXZ7ZviKfCMAqSiEGzwRXx8jEI8JB1Q==</t>
  </si>
  <si>
    <t>BRD-N3 on 01/06/2026 22:00</t>
  </si>
  <si>
    <t>935dbad2-8086-f111-ab0f-7c1e521e7d52</t>
  </si>
  <si>
    <t>kf2YsoO06uOb1sZDaETevz57za0SrSRqm0ZC35PnjIEmX1SP/o/QDYQPMoxQ8/LJjogj+8Sl9uKdiICJ/e98fA==</t>
  </si>
  <si>
    <t>BRD-N3 on 01/06/2026 23:00</t>
  </si>
  <si>
    <t>b992c1cc-8086-f111-ab0f-7c1e521e7d52</t>
  </si>
  <si>
    <t>zVoC+KIHsVN5BFdzFagtWUmI+Rj8E3C2PqdfpPc3SMlxVuqPE5rvcHJEt9YNrIzd0fN8sJm94QRHL9XN2FIGWg==</t>
  </si>
  <si>
    <t>BRD-N3 on 02/06/2026 00:00</t>
  </si>
  <si>
    <t>d55edfcd-8086-f111-ab0f-6045bd12f47d</t>
  </si>
  <si>
    <t>XA6yHJiXJ2CXlTYcpNRVF228CsXDD0tvjd1/+N3rC0skN7nsUm78DKfooROzcDsGrXtpcPg1itmRTYNjmBoY0A==</t>
  </si>
  <si>
    <t>BRD-N3 on 02/06/2026 01:00</t>
  </si>
  <si>
    <t>8fcbbdd1-8086-f111-ab0f-6045bdd1b6aa</t>
  </si>
  <si>
    <t>6yImrz9GUh3gSxSQCWswmrDtkRBYz5HjyCxrR+ClxQM9nTwR6vSrXw0Vnw3iHyJO0sgRW0Nq57vkRHo0YtCCIA==</t>
  </si>
  <si>
    <t>BRD-N3 on 02/06/2026 02:00</t>
  </si>
  <si>
    <t>f8c3a5cc-8086-f111-ab0f-7c1e521d6cd8</t>
  </si>
  <si>
    <t>SbH87fGxnbX0n/M4GnuINtd20GDaAu+8gonFx3cfR5E9q/OpcOL57xBHW02aidoG5gzA0kbCQQRVyq6naQLVHA==</t>
  </si>
  <si>
    <t>BRD-N3 on 02/06/2026 03:00</t>
  </si>
  <si>
    <t>0cea50d4-8086-f111-ab0f-7c1e521d6dd0</t>
  </si>
  <si>
    <t>OGADBt6jL+ZwwUL63dCd2AFOqMJhBzxDQXlIIRO3h1Kbwd/JwsAuBxaRWX69Um/feP4jbyL5uqzBgpnhIf5iEg==</t>
  </si>
  <si>
    <t>BRD-N3 on 02/06/2026 04:00</t>
  </si>
  <si>
    <t>da5dbad2-8086-f111-ab0f-7c1e521e7d52</t>
  </si>
  <si>
    <t>fT2GS6gXOkDf4Aj/6EXtW3mPdEwb+gGUuKeFajU7nWEQhACkcP0zx9XWoYdDmyYwMLCIAX4tivBDBAe9oucXyw==</t>
  </si>
  <si>
    <t>BRD-N3 on 02/06/2026 05:00</t>
  </si>
  <si>
    <t>68bdeed4-8086-f111-ab0f-000d3a7ee765</t>
  </si>
  <si>
    <t>ZalQglmG3Hfk0irw7dMigZMxpJKVHCTI34mSRm8Xk3y5OsiAiyXxk9lsg/FJ6h1Bl51psDSP5SV9H/w7t1Qfuw==</t>
  </si>
  <si>
    <t>BRD-N3 on 02/06/2026 06:00</t>
  </si>
  <si>
    <t>715ebad2-8086-f111-ab0f-7c1e521e7d52</t>
  </si>
  <si>
    <t>Kme6cAUAdxeeJUo5mc38RL+UvcW62aiD29/fj18kClpA1Kj7fkGHHUJau9zyngkMcUfx5LdyExS5FwHR+pdOVg==</t>
  </si>
  <si>
    <t>BRD-N3 on 02/06/2026 07:00</t>
  </si>
  <si>
    <t>942538d6-8086-f111-ab0f-7c1e521e7522</t>
  </si>
  <si>
    <t>qVWoWqxCL5b28McjL/TDye+AlhdaFZ4t4qh3Zsya3RFoIKizHlKoZSnYUermHBI7ahFRZ+kgz1ixqBTk1UJ6Lg==</t>
  </si>
  <si>
    <t>BRD-N3 on 02/06/2026 08:00</t>
  </si>
  <si>
    <t>b761f1cd-8086-f111-ab0e-6045bdd29dc6</t>
  </si>
  <si>
    <t>YywgTRQ0Q3QC27cHc1msUKCEj9JWA6psEa3d+w28VoEsl9D+cEOZTQPIuH/TCP4WAFyVPSsVuCaSs9/YuIhRkQ==</t>
  </si>
  <si>
    <t>BRD-N3 on 02/06/2026 09:00</t>
  </si>
  <si>
    <t>e22443ce-8086-f111-ab0f-7c1e521d6dd0</t>
  </si>
  <si>
    <t>a+BXBOOlU0zX1AdR36NZFWm4qGne+5WjSGpgjUB04+D7EtAd2gXhFrtadeYIxiZNKzYp0JeAePvB8KMp9RZ3Vw==</t>
  </si>
  <si>
    <t>BRD-N3 on 02/06/2026 10:00</t>
  </si>
  <si>
    <t>e033c2d7-8086-f111-ab0f-6045bdd1b6aa</t>
  </si>
  <si>
    <t>2VYkNRpkWGVFbWpk1nFX2qdzG+MSZrC5nksf3HfI37q8MLyuI/DyHD0iZmIvbklv/yf9N/8mWhGmfREKI/olhA==</t>
  </si>
  <si>
    <t>BRD-N3 on 02/06/2026 11:00</t>
  </si>
  <si>
    <t>fabdeed4-8086-f111-ab0f-000d3a7ee765</t>
  </si>
  <si>
    <t>ggi2v3/gFBuPlQpqtLJyRvR2qvTdH1PYdojdstbODBnLhRh8T3+F7LGhVzBu/UWfGMR5UKpIVkZNmLOKq+E+8Q==</t>
  </si>
  <si>
    <t>BRD-N3 on 02/06/2026 12:00</t>
  </si>
  <si>
    <t>03bb3fd0-8086-f111-ab0f-7c1e521e7522</t>
  </si>
  <si>
    <t>gLlFm2nXiwfHTUWH+lSeOgCxSakI0RB5NuRhYzIUGenmGHO7Fc6GAUw3sEpW8/BqEbzkIeqxufVO8YmcmnvH4w==</t>
  </si>
  <si>
    <t>BRD-N3 on 02/06/2026 13:00</t>
  </si>
  <si>
    <t>997da7d8-8086-f111-ab0f-7c1e521d6cd8</t>
  </si>
  <si>
    <t>SuZKtqOErVF7RfPUjp+6Ke09AIjfFLYCJrWD9tCkUepJiCsvJdZ+8xXVTHGBbo49t8AShtdtZMpId9ibiGe5HA==</t>
  </si>
  <si>
    <t>BRD-N3 on 02/06/2026 14:00</t>
  </si>
  <si>
    <t>272543ce-8086-f111-ab0f-7c1e521d6dd0</t>
  </si>
  <si>
    <t>+fGmiDNQf7ZldvogZ/z/1YlYU7yMC1mHSXi0BCWJ/RKCe1+KqXAMUlDvDUOtiCkOx2LdRnJK27MJDuEtYq8p2w==</t>
  </si>
  <si>
    <t>BRD-N3 on 02/06/2026 15:00</t>
  </si>
  <si>
    <t>19c4a5cc-8086-f111-ab0f-7c1e521d6cd8</t>
  </si>
  <si>
    <t>rrVmhG9o53eiEMgKuAbvuQGiwqfMObCkywdmno6pLMz/UJhjlvABJEicj2dMbzLpFYcmldsCqECOULQAa/vSaA==</t>
  </si>
  <si>
    <t>BRD-N3 on 02/06/2026 16:00</t>
  </si>
  <si>
    <t>b15dbad2-8086-f111-ab0f-7c1e521e7d52</t>
  </si>
  <si>
    <t>RjOm8iFG6yzDpBE6HBeL2TidD5HPIH7/p0K99qF0eyqS8ZGQsm6N4aGaSerrO01crO9tPI8z58ZR5efis4LTDQ==</t>
  </si>
  <si>
    <t>BRD-N3 on 02/06/2026 17:00</t>
  </si>
  <si>
    <t>e092c1cc-8086-f111-ab0f-7c1e521e7d52</t>
  </si>
  <si>
    <t>AFJpSj40WkEf8IfK9Unqd/bwSD9OtwJFR9Ek8CDXRZUmFSKAGRjjB7LgPvo+yGER6tQxz8Lgq35A1lZ9iho9JQ==</t>
  </si>
  <si>
    <t>BRD-N3 on 02/06/2026 18:00</t>
  </si>
  <si>
    <t>4a5ebad2-8086-f111-ab0f-7c1e521e7d52</t>
  </si>
  <si>
    <t>U3nF70uhwO3CbTCNad2e5gHG3jmVaUwfp8rCO/lTN9yRgu60vIjF9yS0Re5RyR9GfIufJA2LM5TsmTNs+oWBDg==</t>
  </si>
  <si>
    <t>BRD-N3 on 02/06/2026 19:00</t>
  </si>
  <si>
    <t>12e8a2d2-8086-f111-ab0f-7c1e521d6cd8</t>
  </si>
  <si>
    <t>l4S3AF+Ei50HoIl1FbqMBCGGNSmw0k6b9OFdBDyzWT2kmyoWinPpb+vi2HeVfGhC6X6YfvepZxYkYpnUGsjv3Q==</t>
  </si>
  <si>
    <t>BRD-N3 on 02/06/2026 20:00</t>
  </si>
  <si>
    <t>12f8f1d3-8086-f111-ab0f-6045bd12f47d</t>
  </si>
  <si>
    <t>8ed+ZcX+IELGNLsI4nLvfeDmDFGWcfsetnBl4JbRVr+mAqiOpU9YhorfES3g0nv8DMWrOGk9Yx9waJHpOXearw==</t>
  </si>
  <si>
    <t>BRD-N3 on 02/06/2026 21:00</t>
  </si>
  <si>
    <t>dee6a2d2-8086-f111-ab0f-7c1e521d6cd8</t>
  </si>
  <si>
    <t>qLq+VbgvNd95Ai0fnI55FZFshW+o6DyquP/v0yzPOQj0uMobTpnowD3jtP2QMhfPvmvJIqCIVCuUlSoNROJ5/w==</t>
  </si>
  <si>
    <t>BRD-N3 on 02/06/2026 22:00</t>
  </si>
  <si>
    <t>06ba3fd0-8086-f111-ab0f-7c1e521e7522</t>
  </si>
  <si>
    <t>dZlGla1tAV+tXe+oN68XR7NnavV/uc++X37xSxMvxUSbneQ5CJsEPUReg5YE2heNV7UFHHyu6Is4Bn8JfLQGjQ==</t>
  </si>
  <si>
    <t>BRD-N3 on 02/06/2026 23:00</t>
  </si>
  <si>
    <t>1bf8f1d3-8086-f111-ab0f-6045bd12f47d</t>
  </si>
  <si>
    <t>AayzZkgADCBjTCbD3y6rBFH2/vM+PyG75rJJO3+49eTPlsgqBF6HDI3EHzhihBaEzXFWL1dj64VoAkGpBX8Nig==</t>
  </si>
  <si>
    <t>BRD-N3 on 03/06/2026 00:00</t>
  </si>
  <si>
    <t>60f8f1d3-8086-f111-ab0f-6045bd12f47d</t>
  </si>
  <si>
    <t>bzR0/I37f3rewhJTi3GbmIWyYce5oyUREc0HJAwn5mZO8z+F8GTA61yXXiwNlHMz4saH9vwFG5w5A+j3hOTYFw==</t>
  </si>
  <si>
    <t>BRD-N3 on 03/06/2026 01:00</t>
  </si>
  <si>
    <t>9bf8ead3-8086-f111-ab0e-6045bdd29dc6</t>
  </si>
  <si>
    <t>zOEVa+gTUtAR3Pve1QOIXvPGXiIusLkln9Mtie4+Exo5Ld34CwwtkXAKILJQeDiuclLD2GXCZPvOALd8xIL5AQ==</t>
  </si>
  <si>
    <t>BRD-N3 on 03/06/2026 02:00</t>
  </si>
  <si>
    <t>a62638d6-8086-f111-ab0f-7c1e521e7522</t>
  </si>
  <si>
    <t>q7+YlteWOpsagtT3PTDSi4K8LRQJ+2/uaY7SQWGq6DHHxhn6PNxdPqQGnThJKnEl/yyk4qKRP2//JcPrwrYc5g==</t>
  </si>
  <si>
    <t>BRD-N3 on 03/06/2026 03:00</t>
  </si>
  <si>
    <t>a95edfcd-8086-f111-ab0f-6045bd12f47d</t>
  </si>
  <si>
    <t>Tv+z7WxBraW3fhGCLlfuAPRzhTUWpjsaCIrsI9E/Ci+634MZMPl/WG4Ku3D3qWtcwP9IfFytELM3Pjn8A0HlKw==</t>
  </si>
  <si>
    <t>BRD-N3 on 03/06/2026 04:00</t>
  </si>
  <si>
    <t>a75edfcd-8086-f111-ab0f-6045bd12f47d</t>
  </si>
  <si>
    <t>1kBAbDPeNQ91PFeI0VVZDquGOxt1kT6s3VDe9LssC/tF5LJWeDaqCfChO/djKOhU/QLlyGrLbRVPGbK/hQPnqg==</t>
  </si>
  <si>
    <t>BRD-N3 on 03/06/2026 05:00</t>
  </si>
  <si>
    <t>70ea50d4-8086-f111-ab0f-7c1e521d6dd0</t>
  </si>
  <si>
    <t>6j2lbrqcvzV2+4iGAbv87IEUyhvuK8ae9QXpIb4H3sZk57vjgur7B0rPLJN7yE56MLo35Yd+5DbMKXqLY6qlaw==</t>
  </si>
  <si>
    <t>BRD-N3 on 03/06/2026 06:00</t>
  </si>
  <si>
    <t>a4bdeed4-8086-f111-ab0f-000d3a7ee765</t>
  </si>
  <si>
    <t>0tF9hNXu+KNKXWcSlwY7GbTrin3iOVyBkEl2c7ylDtCWmmS6e8S2PG1sDwXOF3d96EFRCeOQP0tngwZ717Lsfw==</t>
  </si>
  <si>
    <t>BRD-N3 on 03/06/2026 07:00</t>
  </si>
  <si>
    <t>2acbbdd1-8086-f111-ab0f-6045bdd1b6aa</t>
  </si>
  <si>
    <t>s1ug27lVfeNoHkep/qyCFnwTCUwlzSLdVxLaeWWrCQ3mgnJmyWQfq4kDnOkTWB/SqtoI4p+sQa62sfNBsZQfNQ==</t>
  </si>
  <si>
    <t>BRD-N3 on 03/06/2026 08:00</t>
  </si>
  <si>
    <t>a75ff6ce-8086-f111-ab0f-000d3a7ee765</t>
  </si>
  <si>
    <t>5VTP4IVf/kUNkFI5AKQuDPtXtDbeeUpCRFEsm1IoAnTpvf9Gx2HBk2SZvyGmvWM9YouA/Z/ojfwA0XZrdrxm8w==</t>
  </si>
  <si>
    <t>BRD-N3 on 03/06/2026 09:00</t>
  </si>
  <si>
    <t>f5ea50d4-8086-f111-ab0f-7c1e521d6dd0</t>
  </si>
  <si>
    <t>t5RQVz6/wKglot+Na78vVyUCgw0k05GImo/Q+ox7/wsh2cPCkmZp5rb6N/3Jx3C/mOfURrLcr6Q0uT+ZLh42FQ==</t>
  </si>
  <si>
    <t>BRD-N3 on 03/06/2026 10:00</t>
  </si>
  <si>
    <t>04ea50d4-8086-f111-ab0f-7c1e521d6dd0</t>
  </si>
  <si>
    <t>bJfxooAgLJVZd01Dvr944UlzHH9sA5zb2W417w7UL/XEyPSwWUMJxyx0CA7L+KluJ/HQxu/Ot7JtLSTnr2s2YA==</t>
  </si>
  <si>
    <t>BRD-N3 on 03/06/2026 11:00</t>
  </si>
  <si>
    <t>7aea50d4-8086-f111-ab0f-7c1e521d6dd0</t>
  </si>
  <si>
    <t>sjiBoZGTNYVKZBiduTQUbSyL38VOURv1XgbDDnPPnMi0kzhMaeHzZkCCMzG8vy1WBaWvQAn+2PJTRpWrr9K+iA==</t>
  </si>
  <si>
    <t>BRD-N3 on 03/06/2026 12:00</t>
  </si>
  <si>
    <t>652538d6-8086-f111-ab0f-7c1e521e7522</t>
  </si>
  <si>
    <t>QyvenoQda45LVqRoU928WmwTq9vmKTWQ1/Gctm8aBLR/D/zVtKfIbYUwRGvlq2AoNEfLJfALOD8mv+taZXKmRw==</t>
  </si>
  <si>
    <t>BRD-N3 on 03/06/2026 13:00</t>
  </si>
  <si>
    <t>59ea50d4-8086-f111-ab0f-7c1e521d6dd0</t>
  </si>
  <si>
    <t>P8ON4CvtlgHGWUomNTZYKtZOrHeNmdtaXpjqabC7zANZxavwTSEgXScq2mddFx1LBlodBwMAvD+VEszpZA5XnQ==</t>
  </si>
  <si>
    <t>BRD-N3 on 03/06/2026 14:00</t>
  </si>
  <si>
    <t>def8f1d3-8086-f111-ab0f-6045bd12f47d</t>
  </si>
  <si>
    <t>gjphkKqtudN09JgnjLRZJxixsesCHPmG2u+hKlwKc7u+nwBgMyoTEPjJSdPG3kJC1pfSOnCtwmC+vDlLqVCeOw==</t>
  </si>
  <si>
    <t>BRD-N3 on 03/06/2026 15:00</t>
  </si>
  <si>
    <t>9c5edfcd-8086-f111-ab0f-6045bd12f47d</t>
  </si>
  <si>
    <t>xudYMIL9xZ9fNwC7iPwAi+nAWHXKWvLfQlRKiSuqKXan/FOUDPqr606YET8k+W52k8+8oV3OMXfM1CkHYhv9+Q==</t>
  </si>
  <si>
    <t>BRD-N3 on 03/06/2026 16:00</t>
  </si>
  <si>
    <t>df61f1cd-8086-f111-ab0e-6045bdd29dc6</t>
  </si>
  <si>
    <t>bKvRdZZdPWR9uLYL8xNRxN+KAWv1bJ9QOJODD6yK4fbFZCGk2CqcvjyTmgevDfYUPs2Gz9wf9mLXARvahzBgRg==</t>
  </si>
  <si>
    <t>BRD-N3 on 03/06/2026 17:00</t>
  </si>
  <si>
    <t>2feb50d4-8086-f111-ab0f-7c1e521d6dd0</t>
  </si>
  <si>
    <t>5tVBxJKvTt+FmO14CQJX1QVFNHWiLeBXL504wAQOfWyJaCD5SJ5zrRJMSb3NB+HC9Lghyx81gie1Q2pknAqSrQ==</t>
  </si>
  <si>
    <t>BRD-N3 on 03/06/2026 18:00</t>
  </si>
  <si>
    <t>9c5dbad2-8086-f111-ab0f-7c1e521e7d52</t>
  </si>
  <si>
    <t>q1HZUshIhctnhRnuGNM9/oWG+b/qEX9/VRZhBz7PtSMt37TEjg+FqGYnAz55EhshChLZTYg4pe0k/PIFhl6nqw==</t>
  </si>
  <si>
    <t>BRD-N3 on 03/06/2026 19:00</t>
  </si>
  <si>
    <t>f033c2d7-8086-f111-ab0f-6045bdd1b6aa</t>
  </si>
  <si>
    <t>1bwupEyKTDaK14cCGjAHbYGdUmnCyWOUW5hsu6LLcQHs318nRbSIjptgi1epQ7DiTC/WNMet5AYgVnnEAFj7Bw==</t>
  </si>
  <si>
    <t>BRD-N3 on 03/06/2026 20:00</t>
  </si>
  <si>
    <t>105ebad2-8086-f111-ab0f-7c1e521e7d52</t>
  </si>
  <si>
    <t>NrWsq9QqmmZPx3ypzFLJruAL3E7o1BNgChXci+8Qot9fuQ08Sgln9c91PsDdg8WYBS3SgDrMAbHjPbQ+E3VUFQ==</t>
  </si>
  <si>
    <t>BRD-N3 on 03/06/2026 21:00</t>
  </si>
  <si>
    <t>7bc4a5cc-8086-f111-ab0f-7c1e521d6cd8</t>
  </si>
  <si>
    <t>4c8/94nYbusgGfGapVIWG5lnN1Z3Qzft2QW5omusGXGHTcj56ENFc8+sQQ8Nw89lo2viDXlA32AwCcZVXKB5Xg==</t>
  </si>
  <si>
    <t>BRD-N3 on 03/06/2026 22:00</t>
  </si>
  <si>
    <t>a433c2d7-8086-f111-ab0f-6045bdd1b6aa</t>
  </si>
  <si>
    <t>KIX5cun14dzt469du1ZnOcCMsTCjJN0sUDnAu6LkqgMNwD4swHPc87gtuCMaC99JESKv/vmXc5p43W9q798ptQ==</t>
  </si>
  <si>
    <t>BRD-N3 on 03/06/2026 23:00</t>
  </si>
  <si>
    <t>d45edfcd-8086-f111-ab0f-6045bd12f47d</t>
  </si>
  <si>
    <t>EySrPELZJOj++KPcZzYHfv6rshee65HsvdJlJylliIQE4kgFEGTObYqSvyuwu1IdOPwSklyt5gGfb+lnmZChYA==</t>
  </si>
  <si>
    <t>BRD-N3 on 04/06/2026 00:00</t>
  </si>
  <si>
    <t>41e7a2d2-8086-f111-ab0f-7c1e521d6cd8</t>
  </si>
  <si>
    <t>62DYeZgYmv4zhtRKZ2+TUsSc27tM7yqVn9njnuVPSnOUUG4rNMuIs7MmifMJr0S1mp9TWt74+M/O5YMnnnqtxA==</t>
  </si>
  <si>
    <t>BRD-N3 on 04/06/2026 01:00</t>
  </si>
  <si>
    <t>ca8cc0cb-8086-f111-ab0f-6045bdd1b6aa</t>
  </si>
  <si>
    <t>GWuJrazVZSEH1WJ0E+VGPPF8IrpQ7vXmS2qD/iUyFsEKnd7sbT7EEII/xWvqj+EtAdhY+W1KfwtSepPfsnmDtw==</t>
  </si>
  <si>
    <t>BRD-N3 on 04/06/2026 02:00</t>
  </si>
  <si>
    <t>d0b93fd0-8086-f111-ab0f-7c1e521e7522</t>
  </si>
  <si>
    <t>5IvpYuXDqO0nf++D2OhbsZIVzccE/6WreRMdyvS0qY8puirqU4I3ICrNdY/TNf4hagaYrphFJUMsQwZqoqoS6w==</t>
  </si>
  <si>
    <t>BRD-N3 on 04/06/2026 03:00</t>
  </si>
  <si>
    <t>c8f8ead3-8086-f111-ab0e-6045bdd29dc6</t>
  </si>
  <si>
    <t>Pn1TDMKkfzAd9fjHRWrYSo5UmyUAjSs32L7eHdMAz3YewTK7N1THXL+enGrbZ/c0VDH3fb4yzAx/ViD0Uq8FEg==</t>
  </si>
  <si>
    <t>BRD-N3 on 04/06/2026 04:00</t>
  </si>
  <si>
    <t>54c4a5cc-8086-f111-ab0f-7c1e521d6cd8</t>
  </si>
  <si>
    <t>GTyYcMFZZhiZf8MISXqAwAi68Zx77f/dKvvUk1xAjnsSoEASegeRFMfwY8NwwxrY1GoRXT5pN3zSn//BsDCUog==</t>
  </si>
  <si>
    <t>BRD-N3 on 04/06/2026 05:00</t>
  </si>
  <si>
    <t>95cbbdd1-8086-f111-ab0f-6045bdd1b6aa</t>
  </si>
  <si>
    <t>CpTQqHiQ0q96vo4LCkzuH+t+/tbHo7Bs4EGrQq15u02JVql4VOHMzTiIiMogSy/ykJ10lduzXnuNFxlezvCzzQ==</t>
  </si>
  <si>
    <t>BRD-N3 on 04/06/2026 06:00</t>
  </si>
  <si>
    <t>715edfcd-8086-f111-ab0f-6045bd12f47d</t>
  </si>
  <si>
    <t>uT25fUMaGjb5e7Gcv6z0ei2cNaaNUr2PLmPY4yi62GP/7caaQdcI1rVMMUz6XlwLRVjsycvwmJUaOgrRz49IpA==</t>
  </si>
  <si>
    <t>BRD-N3 on 04/06/2026 07:00</t>
  </si>
  <si>
    <t>a9ba3fd0-8086-f111-ab0f-7c1e521e7522</t>
  </si>
  <si>
    <t>r92QGVJEIjmvmxBRkju59YE9ijuC4641Ye3evbcEC3qHnsb8FocTk3VhaiF0mG86vxAL1/P9BcsN4Q1SQ+jMYQ==</t>
  </si>
  <si>
    <t>BRD-N3 on 04/06/2026 08:00</t>
  </si>
  <si>
    <t>25bdeed4-8086-f111-ab0f-000d3a7ee765</t>
  </si>
  <si>
    <t>wlYLHz6TenxEPi+BwqJ94AhwRvD2vfodzKo+euPQDATc5jyjhDDi2cwyL5Oef3Tq5eM3QOpf1roALTFii3XG9g==</t>
  </si>
  <si>
    <t>BRD-N3 on 04/06/2026 09:00</t>
  </si>
  <si>
    <t>442638d6-8086-f111-ab0f-7c1e521e7522</t>
  </si>
  <si>
    <t>RaSTE5uK1MQEQoxg50gy7RyOfqOj7Pc9arUsT+hOFU8t8HbEwi2nTAnOvoqXUMOE4xTZv/uMFBCBqG3JqrgJ9w==</t>
  </si>
  <si>
    <t>BRD-N3 on 04/06/2026 10:00</t>
  </si>
  <si>
    <t>9ceb50d4-8086-f111-ab0f-7c1e521d6dd0</t>
  </si>
  <si>
    <t>Nv6u3kg5GZu8SotE82JwTgDCBI1/E8TEX0H1yLQzkBayu6fLHj21iOLvXUyHN13GeiLmPYPHfzGfjrjl3RaoNA==</t>
  </si>
  <si>
    <t>BRD-N3 on 04/06/2026 11:00</t>
  </si>
  <si>
    <t>82ba3fd0-8086-f111-ab0f-7c1e521e7522</t>
  </si>
  <si>
    <t>5nWKyOscXRVJPg/U7mKZfCnWb8sBzbKsKWOsO068QaW4wxFPWx7y1+WWAZ7HoND6ojcYWuBX60YCzmC+9Llkjg==</t>
  </si>
  <si>
    <t>BRD-N3 on 04/06/2026 12:00</t>
  </si>
  <si>
    <t>f161f1cd-8086-f111-ab0e-6045bdd29dc6</t>
  </si>
  <si>
    <t>aWBcU/4izDJdwHCcTMQmtAIKy0JldTpPJNjT0/5EzFNg1vu+QbriSVaOjc2dgzIgHSTM3lZZWlUXSzGdhz8leA==</t>
  </si>
  <si>
    <t>BRD-N3 on 04/06/2026 13:00</t>
  </si>
  <si>
    <t>e1cbbdd1-8086-f111-ab0f-6045bdd1b6aa</t>
  </si>
  <si>
    <t>9G0d2JSKkdvy596OWe9VPS41kzz3i7EoGZTYpcvYUd/Qv0gityKcYb4+zzC3irKL2LBM28WpmFdKQRSMf71bAw==</t>
  </si>
  <si>
    <t>BRD-N3 on 04/06/2026 14:00</t>
  </si>
  <si>
    <t>f361f1cd-8086-f111-ab0e-6045bdd29dc6</t>
  </si>
  <si>
    <t>ZsMS3HFTmPjMH+hr8+VaHglFpzDLG+bclRZDxlq5l1PqptmlVFOUvbT/XLsjWSb8X1CPKyiF7qCV9Dhylwf5Ew==</t>
  </si>
  <si>
    <t>BRD-N3 on 04/06/2026 15:00</t>
  </si>
  <si>
    <t>69ea50d4-8086-f111-ab0f-7c1e521d6dd0</t>
  </si>
  <si>
    <t>NxJCiMHRSl4wxK0+wcj3xe2HKC8yLtzOCoj6mM3+EuDjI2VWiby6v4T6DG60MwpgCheEbd1rx/WHVuquaVM1mA==</t>
  </si>
  <si>
    <t>BRD-N3 on 04/06/2026 16:00</t>
  </si>
  <si>
    <t>a4e7a2d2-8086-f111-ab0f-7c1e521d6cd8</t>
  </si>
  <si>
    <t>HBh2/Q+U/qW2Lg+I6YVHuFj8Ztsu1OudtwkPNFq9icssX58bt0ndBOgEKK7KQZKyhnT6zZ3IKb0TUej1lqIS2A==</t>
  </si>
  <si>
    <t>BRD-N3 on 04/06/2026 17:00</t>
  </si>
  <si>
    <t>7ee6a2d2-8086-f111-ab0f-7c1e521d6cd8</t>
  </si>
  <si>
    <t>Iw6alyWJGLFfT9GdDZ4Lccy33Kvu/wsvMTn5tGw1wLiFv393SK2mUAhsJw60xYwyCr/EHAoZDxjqSaFnHzVQlQ==</t>
  </si>
  <si>
    <t>BRD-N3 on 04/06/2026 18:00</t>
  </si>
  <si>
    <t>2ef9ead3-8086-f111-ab0e-6045bdd29dc6</t>
  </si>
  <si>
    <t>6rkyi4Gk17jXDb6QfLrSAu0CdhsyT78A9KHHVo4viYLq39DvfUH8ASHBWqNW4p61Asaw4Vso+aekOlw/7NwKuA==</t>
  </si>
  <si>
    <t>BRD-N3 on 04/06/2026 19:00</t>
  </si>
  <si>
    <t>ee33c2d7-8086-f111-ab0f-6045bdd1b6aa</t>
  </si>
  <si>
    <t>AHxjRTMSbDHBf99sW1e0BZw2tm8h4v26bvqrgKHgD7nZIQyOZc2hedeHNCkWafSa92aAcXdXSRdeIc2BkGJxrQ==</t>
  </si>
  <si>
    <t>BRD-N3 on 04/06/2026 20:00</t>
  </si>
  <si>
    <t>96f8f1d3-8086-f111-ab0f-6045bd12f47d</t>
  </si>
  <si>
    <t>PBTGK26pAJl4PgXth5BhX7eiHx0K5vRIaQvoQLgwt6VwzJlhXCjZFtjtTT7G9roZ/8CFLpbY9f8ty6aX5li4Zw==</t>
  </si>
  <si>
    <t>BRD-N3 on 04/06/2026 21:00</t>
  </si>
  <si>
    <t>22c4a5cc-8086-f111-ab0f-7c1e521d6cd8</t>
  </si>
  <si>
    <t>0Ujdy7Xcc/ADQgJ7NzYq5lV0X2dTM8P2uuF0DRj3LcyJVTxghTm/XmWbh7iVCy+2NfHFJ1JUAVfhpfM4mnEy5Q==</t>
  </si>
  <si>
    <t>BRD-N3 on 04/06/2026 22:00</t>
  </si>
  <si>
    <t>d6f8f1d3-8086-f111-ab0f-6045bd12f47d</t>
  </si>
  <si>
    <t>8cRQSE7wm+Z9DkRX8KzXgoy17sAj1DCwyacWqFyoooDE3hf+OalBcErtNvmHBlkSxBGdKry5D+gJK8p82U8mHg==</t>
  </si>
  <si>
    <t>BRD-N3 on 04/06/2026 23:00</t>
  </si>
  <si>
    <t>7fbdeed4-8086-f111-ab0f-000d3a7ee765</t>
  </si>
  <si>
    <t>63BiAJ44KsoKv9EjMjgA4zM6ed6GecPklS0X2Ad9OYj3PcYn5Kyzb+TUDHUO9P28NC+SUviX9saNzzGrS7571w==</t>
  </si>
  <si>
    <t>BRD-N3 on 05/06/2026 00:00</t>
  </si>
  <si>
    <t>d2ba3fd0-8086-f111-ab0f-7c1e521e7522</t>
  </si>
  <si>
    <t>OGySyW+GRiSjmZD3IZuvySDsIbWO9O/6bL8PZeosXvzCItFl0PX1yFzXQ8JUsE1KqTuOtkeJHh2JJ9E4dzd9yQ==</t>
  </si>
  <si>
    <t>BRD-N3 on 05/06/2026 01:00</t>
  </si>
  <si>
    <t>1abdeed4-8086-f111-ab0f-000d3a7ee765</t>
  </si>
  <si>
    <t>JlPHzfWFPZaiE2N4WyM04lFbVe1eZI6OlZ+T+Ct7xXoSuSXo336Px6k2z1MfzFiVZ6ywCi25PV8OLqFpjNbZtA==</t>
  </si>
  <si>
    <t>BRD-N3 on 05/06/2026 02:00</t>
  </si>
  <si>
    <t>fdb93fd0-8086-f111-ab0f-7c1e521e7522</t>
  </si>
  <si>
    <t>fFqLgkKAS8+jx5s1DsEnKGATEuXKSrKFalhkfwjC1Hj5rczspiXWn6cjsxhLotDgnXG7KNF7wSahyBCJaB3qGw==</t>
  </si>
  <si>
    <t>BRD-N3 on 05/06/2026 03:00</t>
  </si>
  <si>
    <t>a8cbbdd1-8086-f111-ab0f-6045bdd1b6aa</t>
  </si>
  <si>
    <t>2uLPc7g5upVMyyXA4yjk7Ym0/AIkY1I2hnud3gLAh/rN79SUlcpIpwgNMA0JVX8dpqm4yMHH5Y0HdR4pCbye1g==</t>
  </si>
  <si>
    <t>BRD-N3 on 05/06/2026 04:00</t>
  </si>
  <si>
    <t>0cf9f1d3-8086-f111-ab0f-6045bd12f47d</t>
  </si>
  <si>
    <t>VdcnlrwVcQIudJO0uPX1uGkkLlaURHPhH5k0/FLASyRZuVRdLMDy3kKgm6QIeMYV72TPd2FvZdE4/s+qQIFOfg==</t>
  </si>
  <si>
    <t>BRD-N3 on 05/06/2026 05:00</t>
  </si>
  <si>
    <t>3fe7a2d2-8086-f111-ab0f-7c1e521d6cd8</t>
  </si>
  <si>
    <t>6ny8gxs34PcR0qUd5pII1TAUroehmzPgnGZRezY/pa26xugXPD62uL0IBCiKmENM68RIFq1oxVDx8Bxkt6XC0A==</t>
  </si>
  <si>
    <t>BRD-N3 on 05/06/2026 06:00</t>
  </si>
  <si>
    <t>7433c2d7-8086-f111-ab0f-6045bdd1b6aa</t>
  </si>
  <si>
    <t>gCVCwlA5gPUYWtXVUgwrAZ0fSDXY5W4WgruhR9zRlYdK9T1SJX5iuZC5uiSrXO+Qstb2KDbWpN42vuSvyebKKw==</t>
  </si>
  <si>
    <t>BRD-N3 on 05/06/2026 07:00</t>
  </si>
  <si>
    <t>47bdeed4-8086-f111-ab0f-000d3a7ee765</t>
  </si>
  <si>
    <t>fHi2IUnopa/o4MsHFk5TfE3I0WyIvaOndI/CCUJ/cm2jtLNkTgxNVGAwLhR9ESyAAkhC8erP6BIEpWzQJvGGIg==</t>
  </si>
  <si>
    <t>BRD-N3 on 05/06/2026 08:00</t>
  </si>
  <si>
    <t>03f8f1d3-8086-f111-ab0f-6045bd12f47d</t>
  </si>
  <si>
    <t>+/amOigbV7jZVRPvE1H9OLlkOzDntM9dFPhTejKIZCUP7fAz7uoBhka97vHty4Ul7KwvP2xSauiMSb4Ig+h7Uw==</t>
  </si>
  <si>
    <t>BRD-N3 on 05/06/2026 09:00</t>
  </si>
  <si>
    <t>5fccbdd1-8086-f111-ab0f-6045bdd1b6aa</t>
  </si>
  <si>
    <t>J1RoAIV1tIVqdr7Bbf+kovvKj7bIDbfIC6MX8qAbfk0QSccpurGObP0grJPe4yuEzBx30Kcv2iYY1o5UvrxTmg==</t>
  </si>
  <si>
    <t>BRD-N3 on 05/06/2026 10:00</t>
  </si>
  <si>
    <t>f0f7f1d3-8086-f111-ab0f-6045bd12f47d</t>
  </si>
  <si>
    <t>rgbL0G+LLYUrGI/0ztrnuOjoc3ClUCmihXeZusmlU1AwvPwFyqlFe+JGWB2SNK1bW3DkS9/VYdiACtGp+hqC3A==</t>
  </si>
  <si>
    <t>BRD-N3 on 05/06/2026 11:00</t>
  </si>
  <si>
    <t>d3603bca-8086-f111-ab0f-7c1e521e7522</t>
  </si>
  <si>
    <t>/Jft1Ph53DWRpu3VbBHrXte0+ndx9nT6SP4gyRJMe8BrwzkTfCyaWAj9BcD82ZxsvqCkc6Gr3ikmZ1vSX+mWsA==</t>
  </si>
  <si>
    <t>BRD-N3 on 05/06/2026 12:00</t>
  </si>
  <si>
    <t>16e7a2d2-8086-f111-ab0f-7c1e521d6cd8</t>
  </si>
  <si>
    <t>6P4fUCHocpLleaCKJtDhbCboOpPUIaPukQBRzZ6DJAEgtVKqlJNzmIhcCs6WL+F1FCT2ik/UG/MbO17gsHjX3w==</t>
  </si>
  <si>
    <t>BRD-N3 on 05/06/2026 13:00</t>
  </si>
  <si>
    <t>63ccbdd1-8086-f111-ab0f-6045bdd1b6aa</t>
  </si>
  <si>
    <t>MT9C3ypMlE5GDAaVxaj0dmGHvI/h7rAXQLz+4F66JcoWP8hJnyBEkow/vFr1Z29agZHA4K3VXbQXdTfGo/23wg==</t>
  </si>
  <si>
    <t>BRD-N3 on 05/06/2026 14:00</t>
  </si>
  <si>
    <t>8b8cc0cb-8086-f111-ab0f-6045bdd1b6aa</t>
  </si>
  <si>
    <t>NfdLJaz9ZFu3C8TI0ch1M1vRQsJ5wsVvgyDMF+eU0YeWzzeFChfJzzMLRN3EmaJu4v27/m7r/N9Tuh27bawHjQ==</t>
  </si>
  <si>
    <t>BRD-N3 on 05/06/2026 15:00</t>
  </si>
  <si>
    <t>3d5ebad2-8086-f111-ab0f-7c1e521e7d52</t>
  </si>
  <si>
    <t>K7VPA/j6EraaSLEn7vDNDNfJC8Ft1nihGg94AS4Lo4TP6zN5k4R39+yTMotx4fF80MxkIHiu5FRWqGIxHH4haQ==</t>
  </si>
  <si>
    <t>BRD-N3 on 05/06/2026 16:00</t>
  </si>
  <si>
    <t>cbb93fd0-8086-f111-ab0f-7c1e521e7522</t>
  </si>
  <si>
    <t>C97VzbazgiFSA9tyR5Ud4oHnGe1dr63+U7yOBxnAdZKr3uAXFSmDlWcd3VE8MUOWPM/2OWgNfjbmqg3qRsYVSw==</t>
  </si>
  <si>
    <t>BRD-N3 on 05/06/2026 17:00</t>
  </si>
  <si>
    <t>6961f1cd-8086-f111-ab0e-6045bdd29dc6</t>
  </si>
  <si>
    <t>uztogen9eZn2p5ucA1k9HesNQNEyDifL44aoXBvCntyu8JPLvsMbGCWizS2OpxlOc+4qjN/JdH2Q5bqK6lQYIg==</t>
  </si>
  <si>
    <t>BRD-N3 on 05/06/2026 18:00</t>
  </si>
  <si>
    <t>f15edfcd-8086-f111-ab0f-6045bd12f47d</t>
  </si>
  <si>
    <t>RGoWrMcXSmak1thrtuOHQze4qGgYFyEf+sxw6xzamQp6UrN87DM3ZtxqFq7unOwIPnABU41xN+PjfXvx2lby1w==</t>
  </si>
  <si>
    <t>BRD-N3 on 05/06/2026 19:00</t>
  </si>
  <si>
    <t>73cbbdd1-8086-f111-ab0f-6045bdd1b6aa</t>
  </si>
  <si>
    <t>uB6xEykK6NqN1BQlxe+l/d8vzR9k62lFIZhHWDLj3gFjMVGZribjgmDmDbn4aXFgAfkfBksZgfPfN2cz03rTOg==</t>
  </si>
  <si>
    <t>BRD-N3 on 05/06/2026 20:00</t>
  </si>
  <si>
    <t>6bcbbdd1-8086-f111-ab0f-6045bdd1b6aa</t>
  </si>
  <si>
    <t>DMxMkBdbWg35+RMQzZl4c8sbRfTXmBEbUiKdFP3RgQq+7T8TeFL/08AX3OSxAlKmxFoNdTgcQeyz3v3yxYHUdQ==</t>
  </si>
  <si>
    <t>BRD-N3 on 05/06/2026 21:00</t>
  </si>
  <si>
    <t>28f8f1d3-8086-f111-ab0f-6045bd12f47d</t>
  </si>
  <si>
    <t>/A1qsugTsuxEmwUPRVM6Zbl0vNu/WLxzyN+qPUiscHqYRCanArBuo1EFn1FMtnNbM0WkWFP+Ekd+oNhO03usew==</t>
  </si>
  <si>
    <t>BRD-N3 on 05/06/2026 22:00</t>
  </si>
  <si>
    <t>8a7da7d8-8086-f111-ab0f-7c1e521d6cd8</t>
  </si>
  <si>
    <t>rezIr2iYV2RMA2/duXaA63zZz062iG0lHlsQTUoRPzHO9FFwnpCTiltjiWz7GrQUBuhvtLluCfI0wx5hbhJeEQ==</t>
  </si>
  <si>
    <t>BRD-N3 on 05/06/2026 23:00</t>
  </si>
  <si>
    <t>625ff6ce-8086-f111-ab0f-000d3a7ee765</t>
  </si>
  <si>
    <t>50KA0taNWm7hk5CJO+GQhyPKZEXOLhLSWvQ4b5aPgVcsxnGD7PUnNxRV59pT6hIb8VSTwFiXqEE+yc7+9BT+JA==</t>
  </si>
  <si>
    <t>BRD-N3 on 06/06/2026 00:00</t>
  </si>
  <si>
    <t>dc5dbad2-8086-f111-ab0f-7c1e521e7d52</t>
  </si>
  <si>
    <t>vKkS75lIwnab7pzdP58RkXgl8OQ8kIPv0Z3sB5nxLi4KgSNqTeEX7nLibsTIcRmVmSfA9vPP8GH0KeVvc/ccBQ==</t>
  </si>
  <si>
    <t>BRD-N3 on 06/06/2026 01:00</t>
  </si>
  <si>
    <t>78ccbdd1-8086-f111-ab0f-6045bdd1b6aa</t>
  </si>
  <si>
    <t>PBwdGTO7KXKgSByQC7+V7dSfIWGFviURXkgpl/hSa7fOGLk4RSV/HUJXPQWzhA8gaOYKuC+UeDM8dgMJ+di13Q==</t>
  </si>
  <si>
    <t>BRD-N3 on 06/06/2026 02:00</t>
  </si>
  <si>
    <t>a25ff6ce-8086-f111-ab0f-000d3a7ee765</t>
  </si>
  <si>
    <t>bkP9DhXJ3HsLPaZAWiHrVTHj8LXmX+THsZ9Lm2/N1k/NnsKlko1lFID5N/ZWYwCCoqbKh/Y2EonY/lcyfpKAlw==</t>
  </si>
  <si>
    <t>BRD-N3 on 06/06/2026 03:00</t>
  </si>
  <si>
    <t>21c4a5cc-8086-f111-ab0f-7c1e521d6cd8</t>
  </si>
  <si>
    <t>z3wQ/O3yYQ7mUkRiNv5bxDoz4Di2cRscJYM9Oe2jMWJ3wyESfTzg+CDMHzWoB4UT0azSDFUhe51+bZkE3L7/zA==</t>
  </si>
  <si>
    <t>BRD-N3 on 06/06/2026 04:00</t>
  </si>
  <si>
    <t>7ae7a2d2-8086-f111-ab0f-7c1e521d6cd8</t>
  </si>
  <si>
    <t>QsLUuJxth7KNjrdAAtXR4UsxFOZIwiLyUr3uDs0X/lJM8JBWSpAsT9uIU5rLJGPRr+Wo+0914GQyihTUucXXHg==</t>
  </si>
  <si>
    <t>BRD-N3 on 06/06/2026 05:00</t>
  </si>
  <si>
    <t>9b8cc0cb-8086-f111-ab0f-6045bdd1b6aa</t>
  </si>
  <si>
    <t>Nd8smCJ2SI7paSvXThL1u7/P7NUqn5Pr7c0clREXffCeQA3vnmmf7/lONb07qV395ul/1dGC2h7eTNBfH6GZNA==</t>
  </si>
  <si>
    <t>BRD-N3 on 06/06/2026 06:00</t>
  </si>
  <si>
    <t>6661f1cd-8086-f111-ab0e-6045bdd29dc6</t>
  </si>
  <si>
    <t>WgXykgLp5CUXPrA1ehNHPcTErzPpdl7GQVXRvbnMItltmqVYNxCtt4ssTSjK1Cpo/9qwhUDjm8r4Wtl0mKl+sg==</t>
  </si>
  <si>
    <t>BRD-N3 on 06/06/2026 07:00</t>
  </si>
  <si>
    <t>8b61f1cd-8086-f111-ab0e-6045bdd29dc6</t>
  </si>
  <si>
    <t>npVSRiMroTrk9Sah4hd5OGuxSJVC7UcfFDbXmPvkegVPmdKKD0vQeAXR/hmgk6J7kV1P6oYI8rWjwfxCDoY2eg==</t>
  </si>
  <si>
    <t>BRD-N3 on 06/06/2026 08:00</t>
  </si>
  <si>
    <t>07bdeed4-8086-f111-ab0f-000d3a7ee765</t>
  </si>
  <si>
    <t>FqAcpOMRUM+SNzJ4K59iZJR6eVaH/1y8H3AM+Fi52J/QrZPIVtRUAg1tCrQDyNVkevL1zIer6uBn1wwVidvFvQ==</t>
  </si>
  <si>
    <t>BRD-N3 on 06/06/2026 09:00</t>
  </si>
  <si>
    <t>8e5edfcd-8086-f111-ab0f-6045bd12f47d</t>
  </si>
  <si>
    <t>mzVwdR73L6y2BYnF+AaMV1KMCnrcW0lx/wEbvnoDRlSDUClfSmTqk5HQT0ZmH4oKnmHG62W0ybtMWpapaULBNg==</t>
  </si>
  <si>
    <t>BRD-N3 on 06/06/2026 10:00</t>
  </si>
  <si>
    <t>d4f8f1d3-8086-f111-ab0f-6045bd12f47d</t>
  </si>
  <si>
    <t>WvYXJTsprIhymtoz6eDYlS9iJpy/wA6Pr7Dh9M+lmREiBbBTRbPx9OtRtO2tarFz01nGCqORnF/TYoubO+FJeQ==</t>
  </si>
  <si>
    <t>BRD-N3 on 06/06/2026 11:00</t>
  </si>
  <si>
    <t>c1f8ead3-8086-f111-ab0e-6045bdd29dc6</t>
  </si>
  <si>
    <t>TT3WJ+Wwu7QYaeMal1QjT230+k9zi1wZTOYkkqGWDmqFUbaMKdMOA356fDym8TgLjTkzI1evslotmjCl2hsUIA==</t>
  </si>
  <si>
    <t>BRD-N3 on 06/06/2026 12:00</t>
  </si>
  <si>
    <t>44c4a5cc-8086-f111-ab0f-7c1e521d6cd8</t>
  </si>
  <si>
    <t>GwPskgYJFHZ3prFX9+tmew0ixmm3cntzhqb+xy4VMuIxeMv+fhj5wUHl8At8+KzHBOUKxss1MJ95WztXorUyag==</t>
  </si>
  <si>
    <t>BRD-N3 on 06/06/2026 13:00</t>
  </si>
  <si>
    <t>8d5ff6ce-8086-f111-ab0f-000d3a7ee765</t>
  </si>
  <si>
    <t>oifTsomHuYR7KjE1uJ0CWA8eHpkjA955mwR+2oEltWIUqRg2s1Vv3k9+gVpaoG/TWGYXziwzNzEYrn1PSsPxUg==</t>
  </si>
  <si>
    <t>BRD-N3 on 06/06/2026 14:00</t>
  </si>
  <si>
    <t>fce6a2d2-8086-f111-ab0f-7c1e521d6cd8</t>
  </si>
  <si>
    <t>YvTlFbUbaCt79gmVlDj3m83RHfR3HlejbgYj53A5pytj2Z6UZMtCSHpr53V6fnCFcVS4T4WtwTepnJYRjBvYRg==</t>
  </si>
  <si>
    <t>BRD-N3 on 06/06/2026 15:00</t>
  </si>
  <si>
    <t>e35edfcd-8086-f111-ab0f-6045bd12f47d</t>
  </si>
  <si>
    <t>7B1MeIijpo57G+sYrAfcccZfYYOhrapNyyFWV0zcZnmgKakK0ZcgRvgdSpp8OZ41S7Al/E7OiYc0iVM9AAYi0g==</t>
  </si>
  <si>
    <t>BRD-N3 on 06/06/2026 16:00</t>
  </si>
  <si>
    <t>1be7a2d2-8086-f111-ab0f-7c1e521d6cd8</t>
  </si>
  <si>
    <t>Okr8sa0iHN+oTpOUGZXOCIv0h4USihRSY2MQSLpiHAQG6up8IXagMC6K9brvvtx1W7HwMbJLI4XQA3O+WlZj4g==</t>
  </si>
  <si>
    <t>BRD-N3 on 06/06/2026 17:00</t>
  </si>
  <si>
    <t>59cbbdd1-8086-f111-ab0f-6045bdd1b6aa</t>
  </si>
  <si>
    <t>L1/0mFBqO1QPiNIMHokCX0OTwPJonT2mUJ9e+y9n/3noVQkIhrjsS2VfscCe4/v5BcF14/klWb1AP0D+FFpNPg==</t>
  </si>
  <si>
    <t>BRD-N3 on 06/06/2026 18:00</t>
  </si>
  <si>
    <t>a6e7a2d2-8086-f111-ab0f-7c1e521d6cd8</t>
  </si>
  <si>
    <t>xb8GiOtBc3T8l8rHBBT2ESp5NL/BGuEcRxbo2NETxg/mg0piSye/MdaS4n3tdA60lvgYZm1is33DE51IjMwbuw==</t>
  </si>
  <si>
    <t>BRD-N3 on 06/06/2026 19:00</t>
  </si>
  <si>
    <t>bc33c2d7-8086-f111-ab0f-6045bdd1b6aa</t>
  </si>
  <si>
    <t>mEqYDrXAFq7l2oxU4GzKWn2jj7taSkMnDpIPA3N9D46KtbjoMfPZVW3SM8wsM7FLUxyiCsz5V3T7ji6NV6+eqw==</t>
  </si>
  <si>
    <t>BRD-N3 on 06/06/2026 20:00</t>
  </si>
  <si>
    <t>26ba3fd0-8086-f111-ab0f-7c1e521e7522</t>
  </si>
  <si>
    <t>WEFvkI9sfVJSTlPBdrQ6Bi01QnOEHqi149WVNrbn2wScO3tTq+ERdcBwWfx154syp039KYAy3CNuGuYcQkpXbQ==</t>
  </si>
  <si>
    <t>BRD-N3 on 06/06/2026 21:00</t>
  </si>
  <si>
    <t>63bdeed4-8086-f111-ab0f-000d3a7ee765</t>
  </si>
  <si>
    <t>lGo7o2Q25biiPQSWWLKU2zxn0Lq6IJ1AOIboYo5Y0VyffAeKJYsbSwcB0/Zfpv8fhpMrz9o30BrsIQkAoC8mtw==</t>
  </si>
  <si>
    <t>BRD-N3 on 06/06/2026 22:00</t>
  </si>
  <si>
    <t>a55edfcd-8086-f111-ab0f-6045bd12f47d</t>
  </si>
  <si>
    <t>eaKCAkZ9n/IQNkU3ICzvclKvNfG/1niPt4/xcPmozboGt9OZPq+MfUG7e3p+E3qIEFmP3NsYVPgMedeyGnVKDg==</t>
  </si>
  <si>
    <t>BRD-N3 on 06/06/2026 23:00</t>
  </si>
  <si>
    <t>d4ea50d4-8086-f111-ab0f-7c1e521d6dd0</t>
  </si>
  <si>
    <t>uNIzQEbCr5XP5QB4+7Fl6QLa5aCmZaajNvC1o8kmVdp0UapvBaIN8/nmRXo38l+2cZLBglEk7SxDzFDqg8ZMKA==</t>
  </si>
  <si>
    <t>BRD-N3 on 07/06/2026 00:00</t>
  </si>
  <si>
    <t>33f9ead3-8086-f111-ab0e-6045bdd29dc6</t>
  </si>
  <si>
    <t>fjKmfybm+LTw+KzRo+MlcD8XPvfnvQRZ5V+2i2kVTFLydh6LAMUsM9wPqfo8tWC3WdgwK8/y2zYzU/orfOX3ew==</t>
  </si>
  <si>
    <t>BRD-N3 on 07/06/2026 01:00</t>
  </si>
  <si>
    <t>acf8f1d3-8086-f111-ab0f-6045bd12f47d</t>
  </si>
  <si>
    <t>KKIt28+kR4pPOg6n8DmmV3kEX+Jc2mEXYL00y3s2E+wgdQkRo63nCddqhH+gw52KZ/EFBCo7fGhxgkaoIgVbVg==</t>
  </si>
  <si>
    <t>BRD-N3 on 07/06/2026 02:00</t>
  </si>
  <si>
    <t>a22543ce-8086-f111-ab0f-7c1e521d6dd0</t>
  </si>
  <si>
    <t>00uDgtI4Dox14iqCeO+ZeP6AqUTso9ub+Wt87jSONwghYzMxCrC+gG1f61lPadYIyXHJV4+Xx8tx0hAQa0sOHQ==</t>
  </si>
  <si>
    <t>BRD-N3 on 07/06/2026 03:00</t>
  </si>
  <si>
    <t>2860f6ce-8086-f111-ab0f-000d3a7ee765</t>
  </si>
  <si>
    <t>6aUTKVTRGjAOnXOB25tFo597YxsD1yKvmpBkeOz5AWK6JoDMkkvzszarXImoNzlqWe9u7oG+DQhtDQboAgSg0w==</t>
  </si>
  <si>
    <t>BRD-N3 on 07/06/2026 04:00</t>
  </si>
  <si>
    <t>925edfcd-8086-f111-ab0f-6045bd12f47d</t>
  </si>
  <si>
    <t>nKuD8loYcEGjedshU0Pf4ENxzPAKuRdq04CuAz2VqmtPQQOhLKx08JJGWX3hBqPHTCmv6WMOrT5HLJOBuE3eaA==</t>
  </si>
  <si>
    <t>BRD-N3 on 07/06/2026 05:00</t>
  </si>
  <si>
    <t>cfe6a2d2-8086-f111-ab0f-7c1e521d6cd8</t>
  </si>
  <si>
    <t>8EDDDqbf/CuX1n8MlcXY7Vl2Y+bh9Pvg3AePAr+i0pqc4ln9U6Nq8o/CVoHJVPAt0t9u0yxtDjqDKSnXK9umyA==</t>
  </si>
  <si>
    <t>BRD-N3 on 07/06/2026 06:00</t>
  </si>
  <si>
    <t>d892c1cc-8086-f111-ab0f-7c1e521e7d52</t>
  </si>
  <si>
    <t>qRpVDJYBecRCBemWWszErPNkZ1FGTu3ZGJ+o73lR1XZSANLhLc2AaeUR/T6PbWhqXE2ayYBP9sKWa7TaHt+3Yw==</t>
  </si>
  <si>
    <t>BRD-N3 on 07/06/2026 07:00</t>
  </si>
  <si>
    <t>355ebad2-8086-f111-ab0f-7c1e521e7d52</t>
  </si>
  <si>
    <t>rgWO9Mtee2zPgtORoOxAeeIf6qEHx9vSS/S0QN3KFeQjAdvcaDGKPUT6GAkKpQL24mGXmPIDk0T77fvP9xAZog==</t>
  </si>
  <si>
    <t>BRD-N3 on 07/06/2026 08:00</t>
  </si>
  <si>
    <t>15f8f1d3-8086-f111-ab0f-6045bd12f47d</t>
  </si>
  <si>
    <t>WGQ1AQyqaRtaa6sJdL2rZODaSYICtMzuZmm+S8mweMXxLRUp5Ht++faRlf7aLkqGSgyoWDJbfjW5b5d0aalQ8Q==</t>
  </si>
  <si>
    <t>BRD-N3 on 07/06/2026 09:00</t>
  </si>
  <si>
    <t>0ff9f1d3-8086-f111-ab0f-6045bd12f47d</t>
  </si>
  <si>
    <t>MbAM0DbPO/2tWVhj74Mu0Si8bJmVB77OdGbnAWzrF77VjRWo6V6fzFL7fDF60SXwoZ4aay7ENWgx+ysmH7VAZw==</t>
  </si>
  <si>
    <t>BRD-N3 on 07/06/2026 10:00</t>
  </si>
  <si>
    <t>b661f1cd-8086-f111-ab0e-6045bdd29dc6</t>
  </si>
  <si>
    <t>fVxllG6df2OD7zqz1ACBJLG31qCBNdDD4GxLSYkCErlGtlWzvc84uZDNjjhakygwsHTgm7I5l+dtOy/LD5SfQg==</t>
  </si>
  <si>
    <t>BRD-N3 on 07/06/2026 11:00</t>
  </si>
  <si>
    <t>812638d6-8086-f111-ab0f-7c1e521e7522</t>
  </si>
  <si>
    <t>75AqKBJvxFKVM/DyI9e+oRWF1HNo//gN+P5SGQ5ygCZwuZoyBh/RcMB5oKBubBM44l5egvwmDcQUnC5hPbroVQ==</t>
  </si>
  <si>
    <t>BRD-N3 on 07/06/2026 12:00</t>
  </si>
  <si>
    <t>58ea50d4-8086-f111-ab0f-7c1e521d6dd0</t>
  </si>
  <si>
    <t>ogHS+clK8o/kwRqCc2Wh9IE8f7cUIK2Z1pgjajao0Q3K3qGmH10R4ek8/vorZ0wl9W5j7OnKI9qOc8S43orZLA==</t>
  </si>
  <si>
    <t>BRD-N3 on 07/06/2026 13:00</t>
  </si>
  <si>
    <t>fbba3fd0-8086-f111-ab0f-7c1e521e7522</t>
  </si>
  <si>
    <t>lrO8bjlG+LJxKrLNb2YQy0BW21KrtIlE+rD1afW9M6IO9QsxZEPaFzbxdAW7LhFx1gcnHDa+1Z8ywAzBwQHYIw==</t>
  </si>
  <si>
    <t>BRD-N3 on 07/06/2026 14:00</t>
  </si>
  <si>
    <t>7961f1cd-8086-f111-ab0e-6045bdd29dc6</t>
  </si>
  <si>
    <t>vVJU3WX5767QxmzgU/L//O5Sdqs86dvPvLA84T7WBJ26Y6A8MdFTNiW+YFwFBMWylF5jOYN0txTWcE2931tGbA==</t>
  </si>
  <si>
    <t>BRD-N3 on 07/06/2026 15:00</t>
  </si>
  <si>
    <t>79f8ead3-8086-f111-ab0e-6045bdd29dc6</t>
  </si>
  <si>
    <t>D9acceGNXxPphTqjfaXdYZhWVTm28ajpu7H+1HUmj8uGtfzOZAjsRlDgGtb5gTkM3kIOWTqVrWK9dqSh1Nd8+w==</t>
  </si>
  <si>
    <t>BRD-N3 on 07/06/2026 16:00</t>
  </si>
  <si>
    <t>c3f8f1d3-8086-f111-ab0f-6045bd12f47d</t>
  </si>
  <si>
    <t>eZ/NifjW0lRykfJlak92HF3a0HdOXDcPVK9WK4WkFj70zPm9emnIqkQ8KDn9w+9+cuBrDCE72aQJtgOb2xAfGQ==</t>
  </si>
  <si>
    <t>BRD-N3 on 07/06/2026 17:00</t>
  </si>
  <si>
    <t>552543ce-8086-f111-ab0f-7c1e521d6dd0</t>
  </si>
  <si>
    <t>bB2vOUjfEOnmcdp0BBDLLMtbPnZ1CBgTp4E4MD2PJv2E+nqTI26LY+SI3bjmYV6tCbbBSNIxMAHrrXHaha58BQ==</t>
  </si>
  <si>
    <t>BRD-N3 on 07/06/2026 18:00</t>
  </si>
  <si>
    <t>0aeb50d4-8086-f111-ab0f-7c1e521d6dd0</t>
  </si>
  <si>
    <t>CYqgF5z0qlNA5IasV6m5tNa3AQcYxPvTw0nHtdx58sOMAL4WMAVKTWp8/1wUiUgE45XtLntNLyW33lPzN7U2aA==</t>
  </si>
  <si>
    <t>BRD-N3 on 07/06/2026 19:00</t>
  </si>
  <si>
    <t>325ebad2-8086-f111-ab0f-7c1e521e7d52</t>
  </si>
  <si>
    <t>y0z2pc3NMU+70gEVc7ew6XyW0hmf/3FnyDzSSOttkJimMxsraGdWFXaQfIpjjryln78buX4d+pQFu1icsJtd7g==</t>
  </si>
  <si>
    <t>BRD-N3 on 07/06/2026 20:00</t>
  </si>
  <si>
    <t>efe7a2d2-8086-f111-ab0f-7c1e521d6cd8</t>
  </si>
  <si>
    <t>N4qMhxPr5OfWrNlXVs6kB9q/FphF1AVJDAcLNl4SqyLyBvQ57WA1WR13W2YesNKUxq9EVJoxx8iuydWVZWnWbg==</t>
  </si>
  <si>
    <t>BRD-N3 on 07/06/2026 21:00</t>
  </si>
  <si>
    <t>bfe7a2d2-8086-f111-ab0f-7c1e521d6cd8</t>
  </si>
  <si>
    <t>x5D+G2P/8qr7cLEIlWdl7/CYQkM15X3lw7pC+BSWpXJkuCb4rJ275QOAQBg+Rq8OAfYazbW2aFSwlv1OgKvvRg==</t>
  </si>
  <si>
    <t>BRD-N3 on 07/06/2026 22:00</t>
  </si>
  <si>
    <t>2a60f6ce-8086-f111-ab0f-000d3a7ee765</t>
  </si>
  <si>
    <t>b6lCihGDf6xsheSr7Q+X/t4qjrLrkKlUNwCChPQp7qTEh12cxzj0/4UKpcsPaMVgYfBaz9KZ505JO3mRFBWczQ==</t>
  </si>
  <si>
    <t>BRD-N3 on 07/06/2026 23:00</t>
  </si>
  <si>
    <t>bb92c1cc-8086-f111-ab0f-7c1e521e7d52</t>
  </si>
  <si>
    <t>wBjTOU3zLJRBkIN06xH0H0KnGSL3hIkZG+9LHkJC0kHpldOhjQR3DR9VlzcMjcYuPwmVQ/OIRG59f1bi3PsLew==</t>
  </si>
  <si>
    <t>BRD-N3 on 08/06/2026 00:00</t>
  </si>
  <si>
    <t>815ebad2-8086-f111-ab0f-7c1e521e7d52</t>
  </si>
  <si>
    <t>DsANUz+pikQHZWweBqb3C8XAKGHh9kkRw6pxVhubp2iCqriw4FQowISA1ODy6b0903VQzv4JtBKuHT+irRWmTw==</t>
  </si>
  <si>
    <t>BRD-N3 on 08/06/2026 01:00</t>
  </si>
  <si>
    <t>7af9ead3-8086-f111-ab0e-6045bdd29dc6</t>
  </si>
  <si>
    <t>Oe8Rko56kzcjYjJwOsf6E3yVz0tbshIt9WzQF1/IJmRFWPVdYvZOLiMY7S6hAf2gSjyLSu33WgxVZFxQvoZ8XQ==</t>
  </si>
  <si>
    <t>BRD-N3 on 08/06/2026 02:00</t>
  </si>
  <si>
    <t>ade7a2d2-8086-f111-ab0f-7c1e521d6cd8</t>
  </si>
  <si>
    <t>u0dFpjZzRICkiKD4it8pzEF/zG3RTBS4tzB9QlTGWrOj6G12YC32RSiPeU0zPFybYeduXU+Im5n/GQlADd1rwg==</t>
  </si>
  <si>
    <t>BRD-N3 on 08/06/2026 03:00</t>
  </si>
  <si>
    <t>e6f8f1d3-8086-f111-ab0f-6045bd12f47d</t>
  </si>
  <si>
    <t>HWsU5xB8AUZ/r8ZOZDGrabTCwRmkQ2sxDTGCj+Uul1zmMoQyywBNklXCBfuPUcGW1FWrcc18wkNL+lmsUMR6+A==</t>
  </si>
  <si>
    <t>BRD-N3 on 08/06/2026 04:00</t>
  </si>
  <si>
    <t>e15dbad2-8086-f111-ab0f-7c1e521e7d52</t>
  </si>
  <si>
    <t>upw2FEU7obno+XIiGMLHlrEK1qmxwl66Qlw+bwqSukt/1DZOGNdcKuJQ8z2u72NSllwSltiVLfC87MZ3jztDvQ==</t>
  </si>
  <si>
    <t>BRD-N3 on 08/06/2026 05:00</t>
  </si>
  <si>
    <t>9d33c2d7-8086-f111-ab0f-6045bdd1b6aa</t>
  </si>
  <si>
    <t>CeHMcGz5RpUdartpivOS2xFcDx5tw7TsmA0T4J9q3ekZIESEp9/7Piz8WrdRMhyuwVJwsbhlh/llEO7OiL+V0g==</t>
  </si>
  <si>
    <t>BRD-N3 on 08/06/2026 06:00</t>
  </si>
  <si>
    <t>54ccbdd1-8086-f111-ab0f-6045bdd1b6aa</t>
  </si>
  <si>
    <t>uGJq1bS8ZvcfyZipohCx4uX0C497mn6ErpIV5oX/pqBAJY7SxmBxKYXMgfZO6t7ff8qUCcfIRszmkw7BritVFw==</t>
  </si>
  <si>
    <t>BRD-N3 on 08/06/2026 07:00</t>
  </si>
  <si>
    <t>94ea50d4-8086-f111-ab0f-7c1e521d6dd0</t>
  </si>
  <si>
    <t>3KQF6xB8Qx7vn12q9AgfG4PuLrZENnfFz3pCTbiJG8uWyqaJ3ZeGKx/8L4D8pDu33MTThv5XiM6/hbQh2jcGkw==</t>
  </si>
  <si>
    <t>BRD-N3 on 08/06/2026 08:00</t>
  </si>
  <si>
    <t>5133c2d7-8086-f111-ab0f-6045bdd1b6aa</t>
  </si>
  <si>
    <t>RS7VCF1DD2KlED3SAGaUgGjDeeTQ9JUAMykAnqSz8OVRHhlkYsvVPmYAWM9owumEPEraJIMQEgXD2cAv6exfJQ==</t>
  </si>
  <si>
    <t>BRD-N3 on 08/06/2026 09:00</t>
  </si>
  <si>
    <t>6bea50d4-8086-f111-ab0f-7c1e521d6dd0</t>
  </si>
  <si>
    <t>dA6t7KZYe6PSyDMk3GXY/W/yD9LHGOY9dIi0v0jwxbNin++K4xk7uhuVg3MUdOOkyyTiskgjZhlTIHKu8qpr9Q==</t>
  </si>
  <si>
    <t>BRD-N3 on 08/06/2026 10:00</t>
  </si>
  <si>
    <t>985ebad2-8086-f111-ab0f-7c1e521e7d52</t>
  </si>
  <si>
    <t>EPDk78y+ue+X7Dui9YoLBlx0deiR/vgYKTWsdXIWw7ytlJDjaipUhOCiEL1CAx4Fq6dfijSgDbeQfu+DxpYHgw==</t>
  </si>
  <si>
    <t>BRD-N3 on 08/06/2026 11:00</t>
  </si>
  <si>
    <t>795ebad2-8086-f111-ab0f-7c1e521e7d52</t>
  </si>
  <si>
    <t>1E3dQfUiR74EdjFIL3IAhKStvrN43BkqmgN8hd0xHEUyifrVELDcGm6EDGPpT6of6j9QX0k1ZdQKn7EriH/Glg==</t>
  </si>
  <si>
    <t>BRD-N3 on 08/06/2026 12:00</t>
  </si>
  <si>
    <t>c95edfcd-8086-f111-ab0f-6045bd12f47d</t>
  </si>
  <si>
    <t>CXs/nTlHBQ1hI1GI5UPjOS+WTD6ndFq2alwGuXJi9y2neFc9crTk1UhjkvW7UbQ+4Mp9tYa6DewyU49xrC8KyA==</t>
  </si>
  <si>
    <t>BRD-N3 on 08/06/2026 13:00</t>
  </si>
  <si>
    <t>2b2543ce-8086-f111-ab0f-7c1e521d6dd0</t>
  </si>
  <si>
    <t>UT84Q9+DaTJADL/CZyZ+dhcxtHyiKLY4CDRukcD9oCmQfEtjvec1UsHywtmM6qcuJdjtipe382kJJdjMa/bTXw==</t>
  </si>
  <si>
    <t>BRD-N3 on 08/06/2026 14:00</t>
  </si>
  <si>
    <t>6ac4a5cc-8086-f111-ab0f-7c1e521d6cd8</t>
  </si>
  <si>
    <t>WlnUEeWa/8SkqKeA7yPjcSo0ww/y3H51QRhPUBi3VXOOPs9VFdgqBPniIfMNwRajjv3o6sUP2He5kUX8fYKImw==</t>
  </si>
  <si>
    <t>BRD-N3 on 08/06/2026 15:00</t>
  </si>
  <si>
    <t>725edfcd-8086-f111-ab0f-6045bd12f47d</t>
  </si>
  <si>
    <t>rlllWwmpNYLiaGTIfHoICIGwIMjBmydmrO2h8wEs9uJwWMwQDUNZa2k5BkCF5kbu7BpVbNiDgpkBHSLak7zrsA==</t>
  </si>
  <si>
    <t>BRD-N3 on 08/06/2026 16:00</t>
  </si>
  <si>
    <t>11e8a2d2-8086-f111-ab0f-7c1e521d6cd8</t>
  </si>
  <si>
    <t>nTGRI9FKQi4XJyjYJtJFsNYtcF5HbfW3e28pwocn4QXImZ/9cMwj5uQ9DUoXI3ZbzOD0yqKF7kNXuLewsnHoXA==</t>
  </si>
  <si>
    <t>BRD-N3 on 08/06/2026 17:00</t>
  </si>
  <si>
    <t>4d5ff6ce-8086-f111-ab0f-000d3a7ee765</t>
  </si>
  <si>
    <t>80BmVcEnu6AIywAqKaeo+y01uPUZL2jp77rCEc61OQQ+9WI8AibesxzIyGxV3MJA6nu6RKeYs6g0JdLZVXSiQA==</t>
  </si>
  <si>
    <t>BRD-N3 on 08/06/2026 18:00</t>
  </si>
  <si>
    <t>4b2543ce-8086-f111-ab0f-7c1e521d6dd0</t>
  </si>
  <si>
    <t>Sg1Bk5VMQRA9Xow4ZZVVddbxODv2c56DJUB3A6VLuk5TcTqFobBfe15eTIRuZHA2iooZyaLVMLRmanYX7/QGqg==</t>
  </si>
  <si>
    <t>BRD-N3 on 08/06/2026 19:00</t>
  </si>
  <si>
    <t>f561f1cd-8086-f111-ab0e-6045bdd29dc6</t>
  </si>
  <si>
    <t>7y+sVbFgYF9VjBZ2IdKOm0wGIixqdUk7YwK9GG8ah52LL6f8RZQOozT4vvr7Q4J0P/Wb/6vpf/TFPCBXA1qOQQ==</t>
  </si>
  <si>
    <t>BRD-N3 on 08/06/2026 20:00</t>
  </si>
  <si>
    <t>fd33c2d7-8086-f111-ab0f-6045bdd1b6aa</t>
  </si>
  <si>
    <t>fIBnnidvo/GScSmBBYT9uew+j1/7isWyoMhawABaVqNyJJz3q5KSugvBe+48RlWejqcf7QJl4eqG2l2mtSODeA==</t>
  </si>
  <si>
    <t>BRD-N3 on 08/06/2026 21:00</t>
  </si>
  <si>
    <t>80b93fd0-8086-f111-ab0f-7c1e521e7522</t>
  </si>
  <si>
    <t>WzkhdDBnbAybigvoge8i5p6h9V2cxaVKX4pQadq0IO6tdeiOEe0Jd7+Lq1eckH/ERNma6xZYeSetwKqi9xxqdw==</t>
  </si>
  <si>
    <t>BRD-N3 on 08/06/2026 22:00</t>
  </si>
  <si>
    <t>d433c2d7-8086-f111-ab0f-6045bdd1b6aa</t>
  </si>
  <si>
    <t>RF/euy4SGMsxFeVEMOSLbStCyZEvCZ3yN6/Amzuj5xPH2FxGUHLNDLHgT+ye6s/K7L3dIhHzxk4jT5DteeK0ig==</t>
  </si>
  <si>
    <t>BRD-N3 on 08/06/2026 23:00</t>
  </si>
  <si>
    <t>8ac4a5cc-8086-f111-ab0f-7c1e521d6cd8</t>
  </si>
  <si>
    <t>zqtRbfbUyPx+KQo6ds7PZ11LsEsuTsaC0V0m5YCFpFCNnTvMfln1/yNrTvALLBWCAG0b2sgrm925HK4tukJTyQ==</t>
  </si>
  <si>
    <t>BRD-N3 on 09/06/2026 00:00</t>
  </si>
  <si>
    <t>89e7a2d2-8086-f111-ab0f-7c1e521d6cd8</t>
  </si>
  <si>
    <t>mBcIMZeMkQLrVYhjYju97Y69BZrd88gG4ybXKdgT/8kEMKOv/hTNJ1Gn+bFNAdWQQUa10w/do7hZIjzyZEpVlA==</t>
  </si>
  <si>
    <t>BRD-N3 on 09/06/2026 01:00</t>
  </si>
  <si>
    <t>83cbbdd1-8086-f111-ab0f-6045bdd1b6aa</t>
  </si>
  <si>
    <t>Pqx9IC53yWB7FRNOf6t4jSfCqb4YzTOGzQJxFaNJxbfqXBJv6guErRovlXfmH8CfYZ3am3e3pv4pdUm6KltRMA==</t>
  </si>
  <si>
    <t>BRD-N3 on 09/06/2026 02:00</t>
  </si>
  <si>
    <t>d9f8ead3-8086-f111-ab0e-6045bdd29dc6</t>
  </si>
  <si>
    <t>NgzhFLV9GRIqPTcUD6Ipjzfd1VKHi6yVpMNWY/ZNBBTzlEYtfLeiidLwAf0QpCNh/e0daKy4f7pkse0q9M+gyA==</t>
  </si>
  <si>
    <t>BRD-N3 on 09/06/2026 03:00</t>
  </si>
  <si>
    <t>80ba3fd0-8086-f111-ab0f-7c1e521e7522</t>
  </si>
  <si>
    <t>dQKVjna0EB/9teL1sPhqpndbgD2/yzmuIyjyzLK1pH7ysb0vOKEzf5k6CnQDayUfyE2Jt5JHg5Sxx/puGARLRA==</t>
  </si>
  <si>
    <t>BRD-N3 on 09/06/2026 04:00</t>
  </si>
  <si>
    <t>04eb50d4-8086-f111-ab0f-7c1e521d6dd0</t>
  </si>
  <si>
    <t>rOUshvsOcM4TvK7Fzu+3jgb/tfck+rccZcL5SyFCRyoyx6Uy/rpORSI9blKmSB6wuRsZajPhYw9en1Da4h5ZCg==</t>
  </si>
  <si>
    <t>BRD-N3 on 09/06/2026 05:00</t>
  </si>
  <si>
    <t>8d33c2d7-8086-f111-ab0f-6045bdd1b6aa</t>
  </si>
  <si>
    <t>Z5qYMs/6AWiVUOs6feD5vp1gckgOiblcRgkfxV9lxAn/rQaYpJ2v14nNapy5+z9tDMKW9jUGhFcjRYQdqCv2lw==</t>
  </si>
  <si>
    <t>BRD-N3 on 09/06/2026 06:00</t>
  </si>
  <si>
    <t>852538d6-8086-f111-ab0f-7c1e521e7522</t>
  </si>
  <si>
    <t>3ZQ48giM8qN98MyaX8InrULjjeXYs14LOWyd8zXEzSw4qvn0iv31uHLXTYWg54FkrsW/E9iiEmcGf561179HEg==</t>
  </si>
  <si>
    <t>BRD-N3 on 09/06/2026 07:00</t>
  </si>
  <si>
    <t>e55edfcd-8086-f111-ab0f-6045bd12f47d</t>
  </si>
  <si>
    <t>oKenEc4IGSiLbwbPUGM8znE4Q0AK8fPRE4AxeA1UMbGOjEJyTvQToNHqwb0t/cwYo7wirnumjSGRtYaTdfs4ow==</t>
  </si>
  <si>
    <t>BRD-N3 on 09/06/2026 08:00</t>
  </si>
  <si>
    <t>d492c1cc-8086-f111-ab0f-7c1e521e7d52</t>
  </si>
  <si>
    <t>1QplhZd1kJK0E48VaMVY/jVFYR2Lxmm5+9zhUkQ2W+nHeaoW5G5ySBbiVQSa2Dup0gvQo2ql5iucEi7vRnfv8w==</t>
  </si>
  <si>
    <t>BRD-N3 on 09/06/2026 09:00</t>
  </si>
  <si>
    <t>522638d6-8086-f111-ab0f-7c1e521e7522</t>
  </si>
  <si>
    <t>4GB9MfXTfGRhWUvyx/Zq0ftGV4QPz9MST2a0ZFCQI248MxtnACSjXiayjUn8DF492zwBK12Qw2wvQ09i2quJUA==</t>
  </si>
  <si>
    <t>BRD-N3 on 09/06/2026 10:00</t>
  </si>
  <si>
    <t>37e7a2d2-8086-f111-ab0f-7c1e521d6cd8</t>
  </si>
  <si>
    <t>SHF7DESYB4YqBAchCqNrnqpUmx6RDbPWYLxCLsHvBwXSt2kywZS1Eg3F5vRMppwHf0lbr/6yYrEoe9erT2V+ug==</t>
  </si>
  <si>
    <t>BRD-N3 on 09/06/2026 11:00</t>
  </si>
  <si>
    <t>39eb50d4-8086-f111-ab0f-7c1e521d6dd0</t>
  </si>
  <si>
    <t>p0Ow+MCVkcDL5UO7h2o8jYTPTPQ0utE1KQ/uDzgF2e6dowyGi8FITkFwZnx6g6HuUOOR1vPFe1ALD6h0qeRwQw==</t>
  </si>
  <si>
    <t>BRD-N3 on 09/06/2026 12:00</t>
  </si>
  <si>
    <t>cf7da7d8-8086-f111-ab0f-7c1e521d6cd8</t>
  </si>
  <si>
    <t>IIEbU/BIAAarTOHIfhe7Txg/Sdid6D3nTGVDlY7PHRg1MC1jboghC6LpnTtoYMeUBG1ls9tJmUe8GSWLvuBK+g==</t>
  </si>
  <si>
    <t>BRD-N3 on 09/06/2026 13:00</t>
  </si>
  <si>
    <t>30f8f1d3-8086-f111-ab0f-6045bd12f47d</t>
  </si>
  <si>
    <t>VoooSweT+Ajr943PM3maU/jx2egIN4xwdiyTiCmj6Leb0QJujdZlKGmXFcnPxjzZ6DdrleZM78ceg8Ore6Tq7A==</t>
  </si>
  <si>
    <t>BRD-N3 on 09/06/2026 14:00</t>
  </si>
  <si>
    <t>82f8ead3-8086-f111-ab0e-6045bdd29dc6</t>
  </si>
  <si>
    <t>prhmI1kjZ6Bplq3KaU/QO5Md3T0GJdL7T2hmOpmBIR+oyw8GI3uIzMFmOahfupLTAtp5g+qHaoi2B8aVT4+oBw==</t>
  </si>
  <si>
    <t>BRD-N3 on 09/06/2026 15:00</t>
  </si>
  <si>
    <t>6fe6a2d2-8086-f111-ab0f-7c1e521d6cd8</t>
  </si>
  <si>
    <t>qU3Or5N7KFTEX6xNdH24RloP55ppRccE2UcutYB+Uzp4qFh7O9lR/uvzOwGb2j8uLtX368wIDiP65daiUOSqTg==</t>
  </si>
  <si>
    <t>BRD-N3 on 09/06/2026 16:00</t>
  </si>
  <si>
    <t>06f9f1d3-8086-f111-ab0f-6045bd12f47d</t>
  </si>
  <si>
    <t>G+1cCREech3hgnS1LN60TrTM1J1WlUcVxZJVBz/TMyKbP4Ey7T+0ajF7acWxcDJpflvu4aVN07gwMPlJmLA9Dg==</t>
  </si>
  <si>
    <t>BRD-N3 on 09/06/2026 17:00</t>
  </si>
  <si>
    <t>858cc0cb-8086-f111-ab0f-6045bdd1b6aa</t>
  </si>
  <si>
    <t>1wOdMgVh5kTPWWW13694/K8CRS/cIa7RPN5FUmeozEv0A08TDe6pCo9nrS6Egt3WvGOCAUgt2az1n0vzARD0iQ==</t>
  </si>
  <si>
    <t>BRD-N3 on 09/06/2026 18:00</t>
  </si>
  <si>
    <t>1fea50d4-8086-f111-ab0f-7c1e521d6dd0</t>
  </si>
  <si>
    <t>ad3HpOT364wSIy9hZ1R7+QPUSPjXIF6cyu/nZwyHIW6ex+4g/vlA/ltaGzoSRlxHXn+G8XmeZ9oOsdNrfBqucg==</t>
  </si>
  <si>
    <t>BRD-N3 on 09/06/2026 19:00</t>
  </si>
  <si>
    <t>1960f6ce-8086-f111-ab0f-000d3a7ee765</t>
  </si>
  <si>
    <t>do3QRoaboIxOBDen5Kgd6kH+U/RBHcb2FqwHtogYMlwqG/vL6KR0xnWgtGLPPrdti+nSsT7yQ8crtgLB3aJHdA==</t>
  </si>
  <si>
    <t>BRD-N3 on 09/06/2026 20:00</t>
  </si>
  <si>
    <t>fa2538d6-8086-f111-ab0f-7c1e521e7522</t>
  </si>
  <si>
    <t>qc0fFY2+Zvg+bxRs6ksFx4sE2NIqbdWVXzj+tznBdLNLx9NL2KBZxNHgLF6cxLjbmxiBidxtdx2MAfLg7GUP9Q==</t>
  </si>
  <si>
    <t>BRD-N3 on 09/06/2026 21:00</t>
  </si>
  <si>
    <t>84f9ead3-8086-f111-ab0e-6045bdd29dc6</t>
  </si>
  <si>
    <t>emc35D6HTgPEPqAXU+5cd9bEAdyLQjIAJRMSabyb4dEnCdMNURtIT7HLfVdVIV6ul8l7sFiFpvnaNG+P2cNpqA==</t>
  </si>
  <si>
    <t>BRD-N3 on 09/06/2026 22:00</t>
  </si>
  <si>
    <t>292543ce-8086-f111-ab0f-7c1e521d6dd0</t>
  </si>
  <si>
    <t>KPF4z7uVFS/uSNzd4/axyBaFB85DXvGdsLi3DCUqEDYyV5azGKmBP+o6/fTtY74Wnlw3Edmw+dotUqkfsAIMIQ==</t>
  </si>
  <si>
    <t>BRD-N3 on 09/06/2026 23:00</t>
  </si>
  <si>
    <t>205ebad2-8086-f111-ab0f-7c1e521e7d52</t>
  </si>
  <si>
    <t>70cV7NrWXWxRBGhexmfg3+MTncZGvyQF8lqj4M7DaYtjvRk/do5n5RLvmCEEgMkQFfX/uGxkvmTob/8rVzTdRQ==</t>
  </si>
  <si>
    <t>BRD-N3 on 10/06/2026 00:00</t>
  </si>
  <si>
    <t>73f8ead3-8086-f111-ab0e-6045bdd29dc6</t>
  </si>
  <si>
    <t>UUFN1t3m8UJMjdroz6qsKLmR3tUti9SI6EjUYyAaSidJR24nrFflppCAI+L97WCKFLx5KmTRIP9hnhu6hEod2Q==</t>
  </si>
  <si>
    <t>BRD-N3 on 10/06/2026 01:00</t>
  </si>
  <si>
    <t>d8ba3fd0-8086-f111-ab0f-7c1e521e7522</t>
  </si>
  <si>
    <t>FYl03TdcJDwFIxnqLdiEP+wa82ZJnozhhZRuGDKOLKNm9KrZZHN/4kVkQ3TKDv9X/nkbeR96J6E+g0LM15HVZg==</t>
  </si>
  <si>
    <t>BRD-N3 on 10/06/2026 02:00</t>
  </si>
  <si>
    <t>9b5ff6ce-8086-f111-ab0f-000d3a7ee765</t>
  </si>
  <si>
    <t>+n+SyokF5TsqaFUjDWvyz9q50iOdVHXqWaMGw88wkJwLFpMJ6oSmUmLGSr4Fv/SsHUkkAWlXkzGQilWyaLU5Cw==</t>
  </si>
  <si>
    <t>BRD-N3 on 10/06/2026 03:00</t>
  </si>
  <si>
    <t>02f9f1d3-8086-f111-ab0f-6045bd12f47d</t>
  </si>
  <si>
    <t>wYJnfxRbrX6axaw0QzJXI09+5HMDoYde8DFq9pLPev+UmPqo+jjN1n8WeC11oEPVmmg1oeKlloVUI4GerYNodQ==</t>
  </si>
  <si>
    <t>BRD-N3 on 10/06/2026 04:00</t>
  </si>
  <si>
    <t>1aeb50d4-8086-f111-ab0f-7c1e521d6dd0</t>
  </si>
  <si>
    <t>JiyLSTDkFQ0J7VSpzhU1ONb7fgFq9Nv+cn7gtENox/SABkrepdw3PhZeshdu6+85vHimre5pExTin77CEQyAiA==</t>
  </si>
  <si>
    <t>BRD-N3 on 10/06/2026 05:00</t>
  </si>
  <si>
    <t>13f9f1d3-8086-f111-ab0f-6045bd12f47d</t>
  </si>
  <si>
    <t>bnw6qwbHxZesKXUYcAn/N5b701wTCXKwUTB7LGhSr5NjqHM5Uh0jAAKVOEvnLB7oCjrFBJUeG3Ez09kn7p0gCg==</t>
  </si>
  <si>
    <t>BRD-N3 on 10/06/2026 06:00</t>
  </si>
  <si>
    <t>b9bdeed4-8086-f111-ab0f-000d3a7ee765</t>
  </si>
  <si>
    <t>VccI86cBDPg7cz85OuXNPVAf3qiVy1tFIRNl3LxsOUUZLpRD3Knay82BBuJBTa+cmzxYtsQyZTav+vMuxg+8Hg==</t>
  </si>
  <si>
    <t>BRD-N3 on 10/06/2026 07:00</t>
  </si>
  <si>
    <t>8b18bad8-8086-f111-ab0f-7c1e521e7d52</t>
  </si>
  <si>
    <t>Fxd+b2/+/dZXF9p2Djhkvmv8zeX3IImdrsm91Or0RP6bil17Hsbg+oWEsJ+y3X57iUCmDIpdjnOFSSPNVTLgvw==</t>
  </si>
  <si>
    <t>BRD-N3 on 10/06/2026 08:00</t>
  </si>
  <si>
    <t>6ef8ead3-8086-f111-ab0e-6045bdd29dc6</t>
  </si>
  <si>
    <t>rpAw1ZIcNUOQC0Pe2dK3NRBmqi7IAR2a+kUTj7cHtk9Y/RZdps074ewZBcPfk4GH7gRtWtX1WGpApCsMVxLReA==</t>
  </si>
  <si>
    <t>BRD-N3 on 10/06/2026 09:00</t>
  </si>
  <si>
    <t>aec4a5cc-8086-f111-ab0f-7c1e521d6cd8</t>
  </si>
  <si>
    <t>93YLm1lCtM/xO1Oj0Qu4ZMVPHkSGNVAjpRuxpXYEi4nOyYBjJv/fjy9hzN7Pqfo5CeM6FY8gJDmAnMmLaj0hWQ==</t>
  </si>
  <si>
    <t>BRD-N3 on 10/06/2026 10:00</t>
  </si>
  <si>
    <t>5dc4a5cc-8086-f111-ab0f-7c1e521d6cd8</t>
  </si>
  <si>
    <t>yk/GIitHO4evwl8N5dGRSeHJWPv5gSChq8k9okiZ+R+knuThG5oill4HNPFULkjBSjL0djwPbbNjR7mWqRLGNA==</t>
  </si>
  <si>
    <t>BRD-N3 on 10/06/2026 11:00</t>
  </si>
  <si>
    <t>b5f8f1d3-8086-f111-ab0f-6045bd12f47d</t>
  </si>
  <si>
    <t>3+6a5pSoOyA8lJMKnyARup2YFSOtQpYY23vJz+GxT5CsNmLDZLa/lphL6JSMjbAkDFpJ0C9djrbT4dquUM7RtA==</t>
  </si>
  <si>
    <t>BRD-N3 on 10/06/2026 12:00</t>
  </si>
  <si>
    <t>87cbbdd1-8086-f111-ab0f-6045bdd1b6aa</t>
  </si>
  <si>
    <t>v3cmXQuEFBqo6a3MY1BBNlpSJTWcCR4sB+9LzWh1tA8QdeOzn4GzhE6kJmCEGbYaHkf3ff7moYN+7L1ikESP/Q==</t>
  </si>
  <si>
    <t>BRD-N3 on 10/06/2026 13:00</t>
  </si>
  <si>
    <t>965ebad2-8086-f111-ab0f-7c1e521e7d52</t>
  </si>
  <si>
    <t>cv3piT3bnDZkSsWN48LGdxAHsBq5h0fmm/5cb0bo5i/elCUqviDAl3JTDJo+V3odGpmrjdGSuxIykYrXXwqv2w==</t>
  </si>
  <si>
    <t>BRD-N3 on 10/06/2026 14:00</t>
  </si>
  <si>
    <t>3660f6ce-8086-f111-ab0f-000d3a7ee765</t>
  </si>
  <si>
    <t>ZFvsF77qqA452aYGFLy7sHo+HEBKAuwzeRGnkKZsasd33jfqaFQ2UmDXdP6WtYInQG+9HojOfim5mzthgEaOqA==</t>
  </si>
  <si>
    <t>BRD-N3 on 10/06/2026 15:00</t>
  </si>
  <si>
    <t>14ccbdd1-8086-f111-ab0f-6045bdd1b6aa</t>
  </si>
  <si>
    <t>SiP4vI0mu0AVw4ww48hssZ8sLeQlZGYkc9ic+tmgjYcCKxLTyM/cqF0H39m5ddR5VlNoD5gSrnG8wudTQOFgzQ==</t>
  </si>
  <si>
    <t>BRD-N3 on 10/06/2026 16:00</t>
  </si>
  <si>
    <t>1560f6ce-8086-f111-ab0f-000d3a7ee765</t>
  </si>
  <si>
    <t>RG5YvxmfudIhYv0Vta0Z8osPMi6kTSyBnoZEA/4+vK6go+ikop6Zatwdew71fkPt+nS/IfyP1RnAZEEd0INZkg==</t>
  </si>
  <si>
    <t>BRD-N3 on 10/06/2026 17:00</t>
  </si>
  <si>
    <t>b22638d6-8086-f111-ab0f-7c1e521e7522</t>
  </si>
  <si>
    <t>E5BbuKx0DyekEuyEwpD8BOsULeTcevyvsvHELh5l5q5IgADDLDcFzA0Gd4HUJxz17sr0ADDPeRJOAahbVWv2nA==</t>
  </si>
  <si>
    <t>BRD-N3 on 10/06/2026 18:00</t>
  </si>
  <si>
    <t>5cea50d4-8086-f111-ab0f-7c1e521d6dd0</t>
  </si>
  <si>
    <t>yh5ZwMXBhvFIghGFnzSdOEU8b2K/Dt5dargQHBAW3ng3otNWUVx1+jW2WQ5JOPW7DKQoCFjsBJiWaWR1cFAOsg==</t>
  </si>
  <si>
    <t>BRD-N3 on 10/06/2026 19:00</t>
  </si>
  <si>
    <t>1ebdeed4-8086-f111-ab0f-000d3a7ee765</t>
  </si>
  <si>
    <t>B2H3uQKTGxpVvfDjIhppe0n6XT/49dlZmVM71iHSlDNzqr1EtV5VKVrDoHmrPJKQCxTzvjDPqqysbZNoRx8dQA==</t>
  </si>
  <si>
    <t>BRD-N3 on 10/06/2026 20:00</t>
  </si>
  <si>
    <t>f4f7f1d3-8086-f111-ab0f-6045bd12f47d</t>
  </si>
  <si>
    <t>z8QBU+4KPwRIBhBZJW/9aXxOtJrcxDNlVqISEl9/wm0cahkn55/YYz+jwPv4gFeXjliB7pGDmwDsk3hBwRH5ow==</t>
  </si>
  <si>
    <t>BRD-N3 on 10/06/2026 21:00</t>
  </si>
  <si>
    <t>852543ce-8086-f111-ab0f-7c1e521d6dd0</t>
  </si>
  <si>
    <t>Ykpuahh23v2lLe2NN2eSKdwJxoK/Q6ybFNd/VhPjlajRdMaf6JogpFxB/VNE+HKNMNPvutih6ap95urEPAM6hw==</t>
  </si>
  <si>
    <t>BRD-N3 on 10/06/2026 22:00</t>
  </si>
  <si>
    <t>7261f1cd-8086-f111-ab0e-6045bdd29dc6</t>
  </si>
  <si>
    <t>1JmxxtOab648Xf7dunSIpN9VPEMCeXUgqXWkOd1P16gVxTk0uAOXt7HyUYT/INvxFNc4X/+npjEECXzXveGtBA==</t>
  </si>
  <si>
    <t>BRD-N3 on 10/06/2026 23:00</t>
  </si>
  <si>
    <t>95bdeed4-8086-f111-ab0f-000d3a7ee765</t>
  </si>
  <si>
    <t>RDEaPDJX3KhBX8pqE7C/FiJXB/TImYG5EPNDWLPo35WO3L/yXRMipjYMUzNODaNdYd7Pr7Iz/4rOiwJUH5mTjg==</t>
  </si>
  <si>
    <t>BRD-N3 on 11/06/2026 00:00</t>
  </si>
  <si>
    <t>0bf8f1d3-8086-f111-ab0f-6045bd12f47d</t>
  </si>
  <si>
    <t>KFOObsl8tYc+EQ25fgBHuBD3hUc2zv0LHfz/MAaCyLM4uQL4KXmZwpUwj16NflmT6mFgQmnPvEdGv4PLiB9BcA==</t>
  </si>
  <si>
    <t>BRD-N3 on 11/06/2026 01:00</t>
  </si>
  <si>
    <t>51f9ead3-8086-f111-ab0e-6045bdd29dc6</t>
  </si>
  <si>
    <t>WxtQgE7atS1Jicspz19gmKiWdYhm4X8Zfw9RPNzmkTUNZS2/qSrvX/xyTFX6mKjs3fBupmNUBaIx8vy4nLj9cQ==</t>
  </si>
  <si>
    <t>BRD-N3 on 11/06/2026 02:00</t>
  </si>
  <si>
    <t>b55ebad2-8086-f111-ab0f-7c1e521e7d52</t>
  </si>
  <si>
    <t>sysiu8ic/eVB0D4xtthRCwx+cKcjA2XheCk3BmQrSOyff01YSppd3YQIKtMbw4/6zto7k+DXHZQDxVu8620wBg==</t>
  </si>
  <si>
    <t>BRD-N3 on 11/06/2026 03:00</t>
  </si>
  <si>
    <t>e8e7a2d2-8086-f111-ab0f-7c1e521d6cd8</t>
  </si>
  <si>
    <t>3Srmy1PUY6JMnzztJ1dAadSI2j7B4B7UGS6Ub6YE8HbErVNnSxcc+Rqw+8+uznDldgi+Y7RZzsWwu9/xYSnNzw==</t>
  </si>
  <si>
    <t>BRD-N3 on 11/06/2026 04:00</t>
  </si>
  <si>
    <t>b67da7d8-8086-f111-ab0f-7c1e521d6cd8</t>
  </si>
  <si>
    <t>CfgMiokLlAiMoucKJ3ujpqEs6mXJqnbVmMmLvgjmSiGkme2k9UV8RHOl+8QviVxuIaBmaNSwLLkQ/faqO+p1uw==</t>
  </si>
  <si>
    <t>BRD-N3 on 11/06/2026 05:00</t>
  </si>
  <si>
    <t>a95dbad2-8086-f111-ab0f-7c1e521e7d52</t>
  </si>
  <si>
    <t>iZK8YVplX9u6Nw7Pi9SZRO3eWiIVPSZ83HAGiTX/7c1bXGC+qlkwXRPoHryXaFcu0N3hMZfBXhNJPM9hgJSDLQ==</t>
  </si>
  <si>
    <t>BRD-N3 on 11/06/2026 06:00</t>
  </si>
  <si>
    <t>0dbdeed4-8086-f111-ab0f-000d3a7ee765</t>
  </si>
  <si>
    <t>gkOUvcuYheD6rEVgSX7wK6Rxi3kkEqbbhrD0MYXwFQreAULB6veNy1wjw7gXNo5ai7PlMfp8Zh7ndXagkD6Qow==</t>
  </si>
  <si>
    <t>BRD-N3 on 11/06/2026 07:00</t>
  </si>
  <si>
    <t>8cbdeed4-8086-f111-ab0f-000d3a7ee765</t>
  </si>
  <si>
    <t>pjHmkVk2mqm7lUQrAuUeRWV1zmfD0oeegEGlB0RFN0vOOlYuCwxFsDPYoOALBIdNrvV9AXpxNn9wp05FPr3G7A==</t>
  </si>
  <si>
    <t>BRD-N3 on 11/06/2026 08:00</t>
  </si>
  <si>
    <t>1df8f1d3-8086-f111-ab0f-6045bd12f47d</t>
  </si>
  <si>
    <t>jt7ZqAjMjPYj2/nmMCOhqW2dQhBKKAmcaQhjZf8xTIKO5TKjcjkmmN+PYINLNFYk/9YAMOvNg7Cev1DBXTgZrw==</t>
  </si>
  <si>
    <t>BRD-N3 on 11/06/2026 09:00</t>
  </si>
  <si>
    <t>652638d6-8086-f111-ab0f-7c1e521e7522</t>
  </si>
  <si>
    <t>2DaaEa2OXZmxcEXA6vHShXtwWNuhN25UKucF+t4DhqLQ98fKLbaR01XQLE55e48d9s9TsoCKoN8y963OZHh25A==</t>
  </si>
  <si>
    <t>BRD-N3 on 11/06/2026 10:00</t>
  </si>
  <si>
    <t>1fe7a2d2-8086-f111-ab0f-7c1e521d6cd8</t>
  </si>
  <si>
    <t>8xvoc3G793N1vM3rgZai/6f5PMQCEdaP5pdP/UQYCuK4L4bPp3UNbTh6xKn5c5zwpdSb8GXJ0szRvo53Vmy0VQ==</t>
  </si>
  <si>
    <t>BRD-N3 on 11/06/2026 11:00</t>
  </si>
  <si>
    <t>312638d6-8086-f111-ab0f-7c1e521e7522</t>
  </si>
  <si>
    <t>uYnRP6m7imkEOnGOq7NYlTmyrhMNKaKg4nMn4Y4DRNfTrIm3VnGMVxEY1x54lDVGuw64QUDvsAR3ldlCjmVw8w==</t>
  </si>
  <si>
    <t>BRD-N3 on 11/06/2026 12:00</t>
  </si>
  <si>
    <t>7df8ead3-8086-f111-ab0e-6045bdd29dc6</t>
  </si>
  <si>
    <t>InPzNlNatW5JXynwnzfddq17QDlE6EHphzG47sDFmCtLDscX+S+1col3UNXRw227jDsNVWf/D5publ0bq1zGIg==</t>
  </si>
  <si>
    <t>BRD-N3 on 11/06/2026 13:00</t>
  </si>
  <si>
    <t>312543ce-8086-f111-ab0f-7c1e521d6dd0</t>
  </si>
  <si>
    <t>NOjD7LLNS0VhAFibaOXOrx9nHR+VTqiPlNm3DBtcAEThoUYenV42AY6OUpI4TZlwSa1mRf1rrQNCHd413oXzxg==</t>
  </si>
  <si>
    <t>BRD-N3 on 11/06/2026 14:00</t>
  </si>
  <si>
    <t>2160f6ce-8086-f111-ab0f-000d3a7ee765</t>
  </si>
  <si>
    <t>wmmQEiwC8EfSKTgTUA5QAaicrJ+2Y7s5UuPOQ5bV/Wy4f26P3ybWlkT3Br2wUjfde6wnEtzT7kf6CGOt12G1vg==</t>
  </si>
  <si>
    <t>BRD-N3 on 11/06/2026 15:00</t>
  </si>
  <si>
    <t>812538d6-8086-f111-ab0f-7c1e521e7522</t>
  </si>
  <si>
    <t>J4LwUvzA8myv65UhjMtaLxvo+whuy1a8Kyh52MR2kU504jhvIrOEKVBrU3k/dJldgSmoyaApGGoiqnTSGEY+Ug==</t>
  </si>
  <si>
    <t>BRD-N3 on 11/06/2026 16:00</t>
  </si>
  <si>
    <t>d35dbad2-8086-f111-ab0f-7c1e521e7d52</t>
  </si>
  <si>
    <t>0TvN78sZoRgpOmXnr4YzDIOUwSH7WVv8r+5BflVaAuqh7Fgn6T3aFb+ovjvewjwUVRNTr+A1MCqqX1vct+9a2w==</t>
  </si>
  <si>
    <t>BRD-N3 on 11/06/2026 17:00</t>
  </si>
  <si>
    <t>c27da7d8-8086-f111-ab0f-7c1e521d6cd8</t>
  </si>
  <si>
    <t>sl4Hl/lIdeJW7nPprATtv/xCsh3ayytNsPUvAkltM0Gy54NPoSpfqmkCQRtpLqZNaXeiq6W/fkO4vP48RWTzfQ==</t>
  </si>
  <si>
    <t>BRD-N3 on 11/06/2026 18:00</t>
  </si>
  <si>
    <t>4a5ff6ce-8086-f111-ab0f-000d3a7ee765</t>
  </si>
  <si>
    <t>ziOFTMTNXCdUicx8fPJ6KLFYalSDNYl5sXaWc7HGoN3FUijq0C75/N4BLGLwsvnfWqfLMkMLIbPIrbG9cS8syg==</t>
  </si>
  <si>
    <t>BRD-N3 on 11/06/2026 19:00</t>
  </si>
  <si>
    <t>1eba3fd0-8086-f111-ab0f-7c1e521e7522</t>
  </si>
  <si>
    <t>8lIE6ldfSGVZIby79ggQyPTncU18lJYxwlNnWQFBAGExYza1XLYQ0ChvTA6zw1k7cCUE8bpJ5MM059anWzRNzw==</t>
  </si>
  <si>
    <t>BRD-N3 on 11/06/2026 20:00</t>
  </si>
  <si>
    <t>db61f1cd-8086-f111-ab0e-6045bdd29dc6</t>
  </si>
  <si>
    <t>y+ykp0sxhDD0u97k5geplpUQQfjz6nkbg1KIawzjkaLoRa0v8GY2Xrf3NHe3mHohxUKXubBr2G7C2kgTecoP1Q==</t>
  </si>
  <si>
    <t>BRD-N3 on 11/06/2026 21:00</t>
  </si>
  <si>
    <t>eee6a2d2-8086-f111-ab0f-7c1e521d6cd8</t>
  </si>
  <si>
    <t>IsDqIcUFRPTSCI1JcKQRxeh5AJwhRgq1gf650HowEXODtHcEsCR065fFVg46bfGf7bvacw1Ry3uXgnRHYdK6Yg==</t>
  </si>
  <si>
    <t>BRD-N3 on 11/06/2026 22:00</t>
  </si>
  <si>
    <t>622543ce-8086-f111-ab0f-7c1e521d6dd0</t>
  </si>
  <si>
    <t>ZDXlOFcQKuHmLQbbkMLN0N4KMcn/yMBXErjfQ+5VOFlJsOtapeTH7SkIMd2n5yA7vhQErGlcsh+t/BGS/oAxig==</t>
  </si>
  <si>
    <t>BRD-N3 on 11/06/2026 23:00</t>
  </si>
  <si>
    <t>c8f8f1d3-8086-f111-ab0f-6045bd12f47d</t>
  </si>
  <si>
    <t>4L4DcMJA1NRHEcG4H9N/kkDpMCvGI5hJ8nW31IHyK6ZC36TE9Pvae4yXcxEHKidLyelzWN023IFVdAixyLUDzA==</t>
  </si>
  <si>
    <t>BRD-N3 on 12/06/2026 00:00</t>
  </si>
  <si>
    <t>542638d6-8086-f111-ab0f-7c1e521e7522</t>
  </si>
  <si>
    <t>12++7+PQkugfGBQbKOre96Y01N3vUhUSs+JehejS8QMJVmnWjhh5tiy2ohrTC/V558sCazhWbNFbjRsJBwucAw==</t>
  </si>
  <si>
    <t>BRD-N3 on 12/06/2026 01:00</t>
  </si>
  <si>
    <t>0fc4a5cc-8086-f111-ab0f-7c1e521d6cd8</t>
  </si>
  <si>
    <t>uUOz8LpxXbRtG78g1WbdW4/Rdg+GIGp2hhv8ee1sZOHxr/BZb5YQWGJIpCy9HX1CMf11YvT/cjb29PnSOTgXEA==</t>
  </si>
  <si>
    <t>BRD-N3 on 12/06/2026 02:00</t>
  </si>
  <si>
    <t>9cba3fd0-8086-f111-ab0f-7c1e521e7522</t>
  </si>
  <si>
    <t>QsePYGEv+RZXaXi0CXfYK7eLPxgMWfG1gAh5QvUyOhagA+hwszyyQ6T+oHrkFto+vvFXPxJtUFU28UPDy062uQ==</t>
  </si>
  <si>
    <t>BRD-N3 on 12/06/2026 03:00</t>
  </si>
  <si>
    <t>98bdeed4-8086-f111-ab0f-000d3a7ee765</t>
  </si>
  <si>
    <t>MpywZ2p8pLkAe8lH03NqUVvyJkektJEcNXdWdlReeG3vxaiuN/jBQEfrLEc5wMSvieIRUcsxgc6LVdpqhK9H4w==</t>
  </si>
  <si>
    <t>BRD-N3 on 12/06/2026 04:00</t>
  </si>
  <si>
    <t>3aea50d4-8086-f111-ab0f-7c1e521d6dd0</t>
  </si>
  <si>
    <t>OHyyGBmf2kEbLbt/Z0ZeGDdI7V3urBm0CQA/M9FGIPOHfY02scIVVJsFF+TcBG/o2VDqmetea3VhtrVihLm4SA==</t>
  </si>
  <si>
    <t>BRD-N3 on 12/06/2026 05:00</t>
  </si>
  <si>
    <t>c261f1cd-8086-f111-ab0e-6045bdd29dc6</t>
  </si>
  <si>
    <t>sW5QyLxpenrTFokM007u7FnS+WU6w4S8buOt+vRPsvniZyi+ypNb9x3Iz6jl1R9po7kJuCGj8hzG63/g4q3+oA==</t>
  </si>
  <si>
    <t>BRD-N3 on 12/06/2026 06:00</t>
  </si>
  <si>
    <t>1e5ebad2-8086-f111-ab0f-7c1e521e7d52</t>
  </si>
  <si>
    <t>sze2z1MXBMFfdChEH+FUwl0Kb/EekjrGgguk8eyBwXwaObUXeolXLpTDiy/MnyV3XkWUeqOGTrsI/ngQPrGTrA==</t>
  </si>
  <si>
    <t>BRD-N3 on 12/06/2026 07:00</t>
  </si>
  <si>
    <t>aa7da7d8-8086-f111-ab0f-7c1e521d6cd8</t>
  </si>
  <si>
    <t>TAmD3yST+cZOUHeHSjQ6OP/XCyo8F/jOc1+FcnB9L2CC0cQH4XNkrl++kZJALvjvWgjXTZJPUIJO2M3V+FBAEw==</t>
  </si>
  <si>
    <t>BRD-N3 on 12/06/2026 08:00</t>
  </si>
  <si>
    <t>ddf8f1d3-8086-f111-ab0f-6045bd12f47d</t>
  </si>
  <si>
    <t>WvUJzdXQvcBXPmBorTdnHr7M6DW0Ain+VPZ1zG9AgsHMK5mY9vAjzMx6zfRCA1R6qlPhrRKFIgf+oT6A7kArZQ==</t>
  </si>
  <si>
    <t>BRD-N3 on 12/06/2026 09:00</t>
  </si>
  <si>
    <t>d2f8f1d3-8086-f111-ab0f-6045bd12f47d</t>
  </si>
  <si>
    <t>t3UFNQxflR2sj8nJJ15V9TUFc45qzTVqXxF79MeC9t/V45PurBl97DxWdRXn974RM+rV/NrDakCHutJqjNANqw==</t>
  </si>
  <si>
    <t>BRD-N3 on 12/06/2026 10:00</t>
  </si>
  <si>
    <t>01ea50d4-8086-f111-ab0f-7c1e521d6dd0</t>
  </si>
  <si>
    <t>65l74hnvqpGxZoi5dCR5nxFU52dPLFGEW7cZDPuNmAyoDBZX+sn4iq8L+t7j42F+MocbD+hdFGHQhhI79EhhAQ==</t>
  </si>
  <si>
    <t>BRD-N3 on 12/06/2026 11:00</t>
  </si>
  <si>
    <t>26f8f1d3-8086-f111-ab0f-6045bd12f47d</t>
  </si>
  <si>
    <t>UweX9vGXd8qrTe5ANIL1CCt7VxtuC3DEcvvwc4iO4b1fhAk6sO0rgtbmjc/6mS3IhsRSem4INQ8+9i5RdXg/zA==</t>
  </si>
  <si>
    <t>BRD-N3 on 12/06/2026 12:00</t>
  </si>
  <si>
    <t>b35ebad2-8086-f111-ab0f-7c1e521e7d52</t>
  </si>
  <si>
    <t>PW03WPN2KQpD8W+hKzQ0xYGtbf63xnczVvo9SKdyYCBgOw6LU3xTL1yxXx8u0p0fgLYNNH6S06zpGqOryFGK/A==</t>
  </si>
  <si>
    <t>BRD-N3 on 12/06/2026 13:00</t>
  </si>
  <si>
    <t>00e8a2d2-8086-f111-ab0f-7c1e521d6cd8</t>
  </si>
  <si>
    <t>TkZjeCOMh6aVyeW8pFd5fbaLV+sQQDl9/v3D+BR7EysHnAtyll4LhENTtQAiZSDqs9BUZYZfFrAp19pmJHr7hg==</t>
  </si>
  <si>
    <t>BRD-N3 on 12/06/2026 14:00</t>
  </si>
  <si>
    <t>0260f6ce-8086-f111-ab0f-000d3a7ee765</t>
  </si>
  <si>
    <t>oib5ez5ixx7J0fa3pkUjajKrJGCE86ikaZb2zntXMPD2XiqDs3Xv4At8WATCbjop2Ilj8QC3o0BHBPz+86afEA==</t>
  </si>
  <si>
    <t>BRD-N3 on 12/06/2026 15:00</t>
  </si>
  <si>
    <t>6d2538d6-8086-f111-ab0f-7c1e521e7522</t>
  </si>
  <si>
    <t>joPmWcfShBmJEA3QhRkt/zZgdNybEqmIUNiQ8QP+0TRcB9I9etXb2+cdML1r1tScVlR0CH3bcvM2LPDi+ZLjBQ==</t>
  </si>
  <si>
    <t>BRD-N3 on 12/06/2026 16:00</t>
  </si>
  <si>
    <t>74bdeed4-8086-f111-ab0f-000d3a7ee765</t>
  </si>
  <si>
    <t>/7fCU4qT1cPb3t0JYh0vvrX+eO1uwgndoaJ4oQzmyu86urpiPfVLjYEz02PFHVzHP3Rhp/QXW1mHvIDsGX2Q4Q==</t>
  </si>
  <si>
    <t>BRD-N3 on 12/06/2026 17:00</t>
  </si>
  <si>
    <t>c1e7a2d2-8086-f111-ab0f-7c1e521d6cd8</t>
  </si>
  <si>
    <t>xqwJrUJ3yOrZMaH0bDo4MAv6foMfBiSRpGufZj8w608Mt+FLhxNkr61CcfQsH3Ik++ssmHm+y8DTdCimBEmyKw==</t>
  </si>
  <si>
    <t>BRD-N3 on 12/06/2026 18:00</t>
  </si>
  <si>
    <t>b35edfcd-8086-f111-ab0f-6045bd12f47d</t>
  </si>
  <si>
    <t>ab2rPU8Nm2jec3+KkbrtQVr0mPLAZA1UaBQANLV0MJkw1ri35mNkf4TXxItU7EdLEfc5oc+B7Dbeky8cNH6wvA==</t>
  </si>
  <si>
    <t>BRD-N3 on 12/06/2026 19:00</t>
  </si>
  <si>
    <t>7f18bad8-8086-f111-ab0f-7c1e521e7d52</t>
  </si>
  <si>
    <t>iZXbbsj1mFJYHEMZwAPMItYv1WV2ZDQr8FlnnKfNjE9OoKc43oOapdQz4Pt5ZKIHDlTAANrMqV786UIHPoxbRw==</t>
  </si>
  <si>
    <t>BRD-N3 on 12/06/2026 20:00</t>
  </si>
  <si>
    <t>39e6a2d2-8086-f111-ab0f-7c1e521d6cd8</t>
  </si>
  <si>
    <t>rZyuYRjOY9fJFSEMuqPfuBZAdKyadiqFumdUd+JcFzLsH0pCvLhcPMtIiLVq7Xkjq+EkD1c2QSgBdG+42taQHQ==</t>
  </si>
  <si>
    <t>BRD-N3 on 12/06/2026 21:00</t>
  </si>
  <si>
    <t>4e2543ce-8086-f111-ab0f-7c1e521d6dd0</t>
  </si>
  <si>
    <t>ctJz32YrN0XGxSm1VNQUjg8g5g0KFV0EZyHkcLDOifdYc9TTFFTX8qCNHKw73QHoB3SiBk4VuuJPSu2bP4Jdsw==</t>
  </si>
  <si>
    <t>BRD-N3 on 12/06/2026 22:00</t>
  </si>
  <si>
    <t>e161f1cd-8086-f111-ab0e-6045bdd29dc6</t>
  </si>
  <si>
    <t>1mPD8LJqJYYBMkjDG0L4ZADgWe3D8AfMHRVN/qez6f/mP/biPk/cR893cN8lJgH7OC6kRGOIAOOEsoZ/XjYKmg==</t>
  </si>
  <si>
    <t>BRD-N3 on 12/06/2026 23:00</t>
  </si>
  <si>
    <t>972543ce-8086-f111-ab0f-7c1e521d6dd0</t>
  </si>
  <si>
    <t>9adOQhMopJ6GvVAluV5CDe3k7KsuQfAP1fnUEFZLygXlRCgGFZyFtLxLuu7+DcqFsaW7bnEyswNUFc+4QPxAwA==</t>
  </si>
  <si>
    <t>BRD-N3 on 13/06/2026 00:00</t>
  </si>
  <si>
    <t>92b93fd0-8086-f111-ab0f-7c1e521e7522</t>
  </si>
  <si>
    <t>+xdhYypUpBbKESn3TbbZND4q4n55uwfdBDm74pqMD52xa1GgMC0V1rydLmO17dvC8F+r1Ory4fxJeTAUE75AXQ==</t>
  </si>
  <si>
    <t>BRD-N3 on 13/06/2026 01:00</t>
  </si>
  <si>
    <t>70f8ead3-8086-f111-ab0e-6045bdd29dc6</t>
  </si>
  <si>
    <t>yeRWwAk6OzTMeHXaITjKAhL9NNjEEirHkqJVK5GvzCsC605HMQGFg7SRy1/2/R6VB+nIpHkE37kqMjtVOiZhOQ==</t>
  </si>
  <si>
    <t>BRD-N3 on 13/06/2026 02:00</t>
  </si>
  <si>
    <t>e133c2d7-8086-f111-ab0f-6045bdd1b6aa</t>
  </si>
  <si>
    <t>145KxKwaQQp3a3dUdn6ne1/+jxVK/u5oZXdfeV1K+sPu3R3pJazNT4cRz7W58LQNHnyPTQvll8QIpFbOj2EoHA==</t>
  </si>
  <si>
    <t>BRD-N3 on 13/06/2026 03:00</t>
  </si>
  <si>
    <t>62e6a2d2-8086-f111-ab0f-7c1e521d6cd8</t>
  </si>
  <si>
    <t>UxNyw53mlNXDZW9cddgcplTT1Tv0Z8v49vWAQDDV7FRe4SP2HxwYdQy6gFxKIe6jXsw43kGXIAUGJtRCSETGNQ==</t>
  </si>
  <si>
    <t>BRD-N3 on 13/06/2026 04:00</t>
  </si>
  <si>
    <t>5a33c2d7-8086-f111-ab0f-6045bdd1b6aa</t>
  </si>
  <si>
    <t>2diqq2GS7ZHNnIQ7o3wEbiapxD7mDVKxSKqFABOCwTFx/SDkWHaTg4L3Xo7EEjXBzuwI8cpehL3b4LbLIzK5ow==</t>
  </si>
  <si>
    <t>BRD-N3 on 13/06/2026 05:00</t>
  </si>
  <si>
    <t>8661f1cd-8086-f111-ab0e-6045bdd29dc6</t>
  </si>
  <si>
    <t>5corb8MIsKORomQf8B4AsGWOdh0pig0NIOzB7KgihHT6LeTGsd3cgRvAKdQe+qC00UMDXmRoQlcpxyDHMs8B0Q==</t>
  </si>
  <si>
    <t>BRD-N3 on 13/06/2026 06:00</t>
  </si>
  <si>
    <t>f95ff6ce-8086-f111-ab0f-000d3a7ee765</t>
  </si>
  <si>
    <t>0y/EYir4wUGx7AQ8Q+mcL8zY42jEwZChArpCTkK6mNjeiZ8AhTu2iIy+bp5czeddc6X8/x+qtzHq2eDUXfmgSg==</t>
  </si>
  <si>
    <t>BRD-N3 on 13/06/2026 07:00</t>
  </si>
  <si>
    <t>cfba3fd0-8086-f111-ab0f-7c1e521e7522</t>
  </si>
  <si>
    <t>zNWoboxTxpJY3TQ+w/0cA8IoyEZX31Utuv2Ev467L4jgG0l1uaVjURPHp0VxkoeoE95s57cF9Y1gupiKf5W3SA==</t>
  </si>
  <si>
    <t>BRD-N3 on 13/06/2026 08:00</t>
  </si>
  <si>
    <t>ca5dbad2-8086-f111-ab0f-7c1e521e7d52</t>
  </si>
  <si>
    <t>bjLUl9dTCdde+i7ubyL0aylK8Fv5xBfZQR5ZlpD9HIjh1H3JUoOAa8a3MwvrD80HgqJXZMubypYYelhX7o/ZMA==</t>
  </si>
  <si>
    <t>BRD-N3 on 13/06/2026 09:00</t>
  </si>
  <si>
    <t>fbe7a2d2-8086-f111-ab0f-7c1e521d6cd8</t>
  </si>
  <si>
    <t>qZky5bFT1cZfuozrLh3+daQffRdsbtfg/R7ZcYGUU/dqsOwy3292QDvzXWwwr9pie0mKG4nqw/8rijiudyVQbg==</t>
  </si>
  <si>
    <t>BRD-N3 on 13/06/2026 10:00</t>
  </si>
  <si>
    <t>aaf8ead3-8086-f111-ab0e-6045bdd29dc6</t>
  </si>
  <si>
    <t>s/pKLrDcaR4DqlyumhTWMA/ne+mq+L03Np/GTByx9SaCRmNS1sgpRl0wxgbt2xAKWya08RaT6NYIInPUqnjD4Q==</t>
  </si>
  <si>
    <t>BRD-N3 on 13/06/2026 11:00</t>
  </si>
  <si>
    <t>ace7a2d2-8086-f111-ab0f-7c1e521d6cd8</t>
  </si>
  <si>
    <t>nApts0CA95yOIQ1omGQrBAkP10XO2r/LNdvSWtMyi/EZZHMg0jR5lN0D25/aWRrhgbjWH7nvoJGwd5/lXpSbxQ==</t>
  </si>
  <si>
    <t>BRD-N3 on 13/06/2026 12:00</t>
  </si>
  <si>
    <t>c5ba3fd0-8086-f111-ab0f-7c1e521e7522</t>
  </si>
  <si>
    <t>9Wul4lqa3XXWjrcRH3ugRKKnLNUB4+3FlnqUwJpOfL6RmFXyYoDiLvqo7FrSNmJgEUIQ69ghX9VW0012P+QfYQ==</t>
  </si>
  <si>
    <t>BRD-N3 on 13/06/2026 13:00</t>
  </si>
  <si>
    <t>0dc4a5cc-8086-f111-ab0f-7c1e521d6cd8</t>
  </si>
  <si>
    <t>q2rrYwNBVNesKDgd39OW4rHxtcEUJxefbd+tw+GyrdBr3SO+vzp6bIHnAgnaeYdayLe7xtc4b9yiLpYWxoMmhA==</t>
  </si>
  <si>
    <t>BRD-N3 on 13/06/2026 14:00</t>
  </si>
  <si>
    <t>9cbdeed4-8086-f111-ab0f-000d3a7ee765</t>
  </si>
  <si>
    <t>YHsDHwZtKcu6zOhvWe6pwwCji/2NjaI05ZMW6Cv9Q0ETd9blasPe8VhVehprdtjgVByJ1+HXB7xHXB9JRnqCsw==</t>
  </si>
  <si>
    <t>BRD-N3 on 13/06/2026 15:00</t>
  </si>
  <si>
    <t>c18cc0cb-8086-f111-ab0f-6045bdd1b6aa</t>
  </si>
  <si>
    <t>6DtrPVsoqZMixuZ08G4FsbsQfoS/zTp3VSzWLMM46kVfYlMX0wpiqdlVS1a1HAlsiX/uYKB3zbAYTs1LYKo5qw==</t>
  </si>
  <si>
    <t>BRD-N3 on 13/06/2026 16:00</t>
  </si>
  <si>
    <t>baf8f1d3-8086-f111-ab0f-6045bd12f47d</t>
  </si>
  <si>
    <t>7v5zrpVbboH72BI04ecdVD6C0XupaDxBwNzXTmfX2V+4h7DrTm9jWWKX8R7lsTyXbP/yoO6b5w8SxAG9/mMtBg==</t>
  </si>
  <si>
    <t>BRD-N3 on 13/06/2026 17:00</t>
  </si>
  <si>
    <t>cdf8ead3-8086-f111-ab0e-6045bdd29dc6</t>
  </si>
  <si>
    <t>YNUYAoOh4TNckwKuvYEGKImLkv/KEuHCzaSLSx3rgwzbpExzJMilc5prRXWLWmWjVW40u5oVkXoXCZSY5LWMvg==</t>
  </si>
  <si>
    <t>BRD-N3 on 13/06/2026 18:00</t>
  </si>
  <si>
    <t>14f9ead3-8086-f111-ab0e-6045bdd29dc6</t>
  </si>
  <si>
    <t>bGcwQzx+58n9VmZRvd8FBHOeO16bpJHHU+3iBliNeuqWdTGQgwC5qeQ0pUG4oMvaDMNYFdHfHFPXMh1m9Q8k3A==</t>
  </si>
  <si>
    <t>BRD-N3 on 13/06/2026 19:00</t>
  </si>
  <si>
    <t>bd7da7d8-8086-f111-ab0f-7c1e521d6cd8</t>
  </si>
  <si>
    <t>MiIg1EPS1ZZgwkYvTcxRSxE7DrNqusPbSm+3bS5TllK6ERZ/baOzRB1oCAHhDf2GN3bP6ZjdELGit7ettaXXKQ==</t>
  </si>
  <si>
    <t>BRD-N3 on 13/06/2026 20:00</t>
  </si>
  <si>
    <t>7de6a2d2-8086-f111-ab0f-7c1e521d6cd8</t>
  </si>
  <si>
    <t>oM4R3w/6KuQILaqJ53hJic7eRwlpIpqeurVjYUZBfBNlwj58aZFYgtjW8x79JD5ZEnkOFEh7uYMPcTFfB3EJdg==</t>
  </si>
  <si>
    <t>BRD-N3 on 13/06/2026 21:00</t>
  </si>
  <si>
    <t>285ebad2-8086-f111-ab0f-7c1e521e7d52</t>
  </si>
  <si>
    <t>GPMbrblH45N7o0gYvAmCL+dVmTOhzYZlu1RNk6OiNbcxyf+6W7UnWZg72Kl7XNX3OVRIWYiBSCPxRtpm1GDp3g==</t>
  </si>
  <si>
    <t>BRD-N3 on 13/06/2026 22:00</t>
  </si>
  <si>
    <t>21eb50d4-8086-f111-ab0f-7c1e521d6dd0</t>
  </si>
  <si>
    <t>ilmEiZtnbh16PoATLNnAM3BArmX+nDte4kQi7NBEF5+Cp7v71w/yoDTKz0G1sV+Yv+615yFNIfvgGxnhNUvlyA==</t>
  </si>
  <si>
    <t>BRD-N3 on 13/06/2026 23:00</t>
  </si>
  <si>
    <t>bdb93fd0-8086-f111-ab0f-7c1e521e7522</t>
  </si>
  <si>
    <t>5X1/EO3jQGn5uFHJUBaZ9/Ps2x33tbmgrJvwqvhh2wDwRyqKmvNHNKcXU32MDkQ5sJcqHjt1R6d1Z3fqmcttmg==</t>
  </si>
  <si>
    <t>BRD-N3 on 14/06/2026 00:00</t>
  </si>
  <si>
    <t>a661f1cd-8086-f111-ab0e-6045bdd29dc6</t>
  </si>
  <si>
    <t>xdJDA1reJ5t6E6Vf+CAENydn9Fu/+VE7UbacWls9gf+md67nozQbTM+79HB+MKFQKUbYG7vy5maQV4/xHco6zw==</t>
  </si>
  <si>
    <t>BRD-N3 on 14/06/2026 01:00</t>
  </si>
  <si>
    <t>97eb50d4-8086-f111-ab0f-7c1e521d6dd0</t>
  </si>
  <si>
    <t>ld9PtRVO41AF0NUBo3bnS+/RhNKXX+bb2D8hpYrtCXmnHwoYKoj6Fg1ZtnG4upNaRD65aAMsUntnpp9W8jkZjA==</t>
  </si>
  <si>
    <t>BRD-N3 on 14/06/2026 02:00</t>
  </si>
  <si>
    <t>412543ce-8086-f111-ab0f-7c1e521d6dd0</t>
  </si>
  <si>
    <t>wJXCS/05ggvQH9VIh/2aL32Jnzwc0o4gVKz37ZrlhKHP+8SFLDgn3ZlERZ/OEgDCFd34iVPiWUXfWkotglhCTQ==</t>
  </si>
  <si>
    <t>BRD-N3 on 14/06/2026 03:00</t>
  </si>
  <si>
    <t>d661f1cd-8086-f111-ab0e-6045bdd29dc6</t>
  </si>
  <si>
    <t>NN1ESRTAIsFFLjOvBSuU2NuPJ23vs+r227RUwQNO0OUeXYcApCA8KLb03ERXoiQS7r73zR6PfUChIKyiXbK/rQ==</t>
  </si>
  <si>
    <t>BRD-N3 on 14/06/2026 04:00</t>
  </si>
  <si>
    <t>c061f1cd-8086-f111-ab0e-6045bdd29dc6</t>
  </si>
  <si>
    <t>QyDMfDFV33280Sox0YWvLSLXNF/tBaHsOD2Xohw67Fn43EWGnhnirSXnxdvpXLlN9VKTHAHSPHxRd02z/hC9lA==</t>
  </si>
  <si>
    <t>BRD-N3 on 14/06/2026 05:00</t>
  </si>
  <si>
    <t>f7ba3fd0-8086-f111-ab0f-7c1e521e7522</t>
  </si>
  <si>
    <t>036h+pfbO69R/w8KWHKCnxsX3Ee0Ft6qSDsxICi3ccD2y7UsSwxbBd5xqLrqfCyFHsQ4rMkJNcw6O4b56dB7gQ==</t>
  </si>
  <si>
    <t>BRD-N3 on 14/06/2026 06:00</t>
  </si>
  <si>
    <t>10f9f1d3-8086-f111-ab0f-6045bd12f47d</t>
  </si>
  <si>
    <t>jbp+eiiCOmBxmE9G/gZ8oUempdHz0l4pkh5PXmU+GKU3yK3Uid25r82nt+cwX6ynHXoENWhYg9gLb607SLzkUQ==</t>
  </si>
  <si>
    <t>BRD-N3 on 14/06/2026 07:00</t>
  </si>
  <si>
    <t>b42638d6-8086-f111-ab0f-7c1e521e7522</t>
  </si>
  <si>
    <t>N9e8r//6eHTA8D1gNqg472knXKYWM0TzeYEiOvAltPWQZauA6Wzk4BH03FmZ07HbfSI59r+LWtcyHhs2a+jPqQ==</t>
  </si>
  <si>
    <t>BRD-N3 on 14/06/2026 08:00</t>
  </si>
  <si>
    <t>4ae7a2d2-8086-f111-ab0f-7c1e521d6cd8</t>
  </si>
  <si>
    <t>TaEIw8exRLZC8Fmq4OrtgAoZ48xP9DKUEQOS8mPn8wwm6PQondEpg9u5n42cVxRLXoE+pTDdA+9pC+d80YQKlQ==</t>
  </si>
  <si>
    <t>BRD-N3 on 14/06/2026 09:00</t>
  </si>
  <si>
    <t>91bdeed4-8086-f111-ab0f-000d3a7ee765</t>
  </si>
  <si>
    <t>mepQ2s0uj979LAX0g3C4mTV7Ss3ePBUJ5idcAd1a6uXPXqD00HTLWS3LUwUWQroDR1IAMlWUgVJqQ53E/gFUng==</t>
  </si>
  <si>
    <t>BRD-N3 on 14/06/2026 10:00</t>
  </si>
  <si>
    <t>905ff6ce-8086-f111-ab0f-000d3a7ee765</t>
  </si>
  <si>
    <t>/L0sJo/OCHvuI9i/FrhwKs0BhhRtbMbP7rvGLWYbnm8gRaPJ5Y1IzcPjFFyh/GujhdSmnbtwRnMpnT0MMQ9L5w==</t>
  </si>
  <si>
    <t>BRD-N3 on 14/06/2026 11:00</t>
  </si>
  <si>
    <t>95b93fd0-8086-f111-ab0f-7c1e521e7522</t>
  </si>
  <si>
    <t>4HyBjFlPqfCYcNBsf0hZLJfOnJ98SSDa44tGLFdGVdlvrfF6aXq2zSb8HP7nhVRBdMPpFaFcLZkhZJY6WiJiVA==</t>
  </si>
  <si>
    <t>BRD-N3 on 14/06/2026 12:00</t>
  </si>
  <si>
    <t>cbba3fd0-8086-f111-ab0f-7c1e521e7522</t>
  </si>
  <si>
    <t>+w6TyHxGXTFHbMH15sU9fJl2klsYZHgLjzcZL9yah9IHRXBtCLJCfdtGch349sQyh2HogMnKWczeixbyYpsJEQ==</t>
  </si>
  <si>
    <t>BRD-N3 on 14/06/2026 13:00</t>
  </si>
  <si>
    <t>bc92c1cc-8086-f111-ab0f-7c1e521e7d52</t>
  </si>
  <si>
    <t>HQK2Yl/dINXE/jMnAxvoLxKeAqv3dyzoQD+WBXN1HnWmF2Ludki34f2Ll7oGlS/CYP0bo+i8m2K6Fxv7wNd51g==</t>
  </si>
  <si>
    <t>BRD-N3 on 14/06/2026 14:00</t>
  </si>
  <si>
    <t>83c4a5cc-8086-f111-ab0f-7c1e521d6cd8</t>
  </si>
  <si>
    <t>AVLfzF39XFV2wttcmRYpY0sD6+uODVIkTwKGYXm3L1IRS8T40assep2+jbKt7vyDwtkCEH8hW3XsN0XxwkFKSg==</t>
  </si>
  <si>
    <t>BRD-N3 on 14/06/2026 15:00</t>
  </si>
  <si>
    <t>4ff9ead3-8086-f111-ab0e-6045bdd29dc6</t>
  </si>
  <si>
    <t>qk7k9Y5+2nvQ7x6oaxF/DhgWwoceiFbe6GV+NmFjUaghptsfbEb/562LLDjvUjYMbcYL+Ha5W4gvJVLZ9irPRA==</t>
  </si>
  <si>
    <t>BRD-N3 on 14/06/2026 16:00</t>
  </si>
  <si>
    <t>65bdeed4-8086-f111-ab0f-000d3a7ee765</t>
  </si>
  <si>
    <t>GYVp3rmZ7utlC39c8QCbI63NiPfjhrDvuIa+N5ciZZLC0VcY0cgOeCrK2mC0t0/FdDNoD3f8B1ttYuFptB1mmQ==</t>
  </si>
  <si>
    <t>BRD-N3 on 14/06/2026 17:00</t>
  </si>
  <si>
    <t>d92638d6-8086-f111-ab0f-7c1e521e7522</t>
  </si>
  <si>
    <t>PJjaUa7st/2ypjphHFVWZJ213s4NokRZHgtrMFtr7x2Wb4BREx99ob8vZo8Qwtf38RQ0yYhMnmvC5SuZq4+5Ng==</t>
  </si>
  <si>
    <t>BRD-N3 on 14/06/2026 18:00</t>
  </si>
  <si>
    <t>515ebad2-8086-f111-ab0f-7c1e521e7d52</t>
  </si>
  <si>
    <t>RKlm9iJtJ7JEMkCoDm6hiickplGwBHsJy8IZvX92hFpliKzZB4KPTBWU8qNzevhTvLuoxZd+5zK6owHaA2nUzg==</t>
  </si>
  <si>
    <t>BRD-N3 on 14/06/2026 19:00</t>
  </si>
  <si>
    <t>47ba3fd0-8086-f111-ab0f-7c1e521e7522</t>
  </si>
  <si>
    <t>q7/kM3/hERyKE1l2S1OXYUbtB8r691jNAkFncIc+M/k7emnDFE7H1h2CKjqisYUOOVxPTFyFUs1Xgu/9qHgo6g==</t>
  </si>
  <si>
    <t>BRD-N3 on 14/06/2026 20:00</t>
  </si>
  <si>
    <t>5661f1cd-8086-f111-ab0e-6045bdd29dc6</t>
  </si>
  <si>
    <t>YkU4mmghmyA6ihry4p1BxkfuY+iDlpKD5Id1nTMstO9MYfocBtKPMJtufw6fMy7KtqduJhFUkmiD0rOa8p4ZOw==</t>
  </si>
  <si>
    <t>BRD-N3 on 14/06/2026 21:00</t>
  </si>
  <si>
    <t>085ebad2-8086-f111-ab0f-7c1e521e7d52</t>
  </si>
  <si>
    <t>a4JjjBZNy8VkvO+mqYel90TYOG/99V7graqtxVdUYHf+Bnpq9RSPgzsTzag7xH1//hq5XDvvaz80l0HASe8UwQ==</t>
  </si>
  <si>
    <t>BRD-N3 on 14/06/2026 22:00</t>
  </si>
  <si>
    <t>562543ce-8086-f111-ab0f-7c1e521d6dd0</t>
  </si>
  <si>
    <t>XgzwRQVCxUsZKNfAB5+HtSll6nUH35J8gYgETFMrlkWJuhFO2Cm1zC1xkVNViPXyfDxyWx36Bn6jk/nh3VIXug==</t>
  </si>
  <si>
    <t>BRD-N3 on 14/06/2026 23:00</t>
  </si>
  <si>
    <t>3bf9ead3-8086-f111-ab0e-6045bdd29dc6</t>
  </si>
  <si>
    <t>zBUttI0S2cHlVh79pwogMFUWTPfq3+sjJsTyUYqJYbauE98V0MdSOHiJ+H/nF6chfwATdck7uaCH0nM1gcGP6g==</t>
  </si>
  <si>
    <t>BRD-N3 on 15/06/2026 00:00</t>
  </si>
  <si>
    <t>aa5edfcd-8086-f111-ab0f-6045bd12f47d</t>
  </si>
  <si>
    <t>BKZ0VW6g0+rQdnJ4uUM5YFp4p0kXYOGPbaYd4ea6X5whp165843IWbbbUBFKlJp3zbW/B5J/UI/O1bZ8wCSEsg==</t>
  </si>
  <si>
    <t>BRD-N3 on 15/06/2026 01:00</t>
  </si>
  <si>
    <t>ba2638d6-8086-f111-ab0f-7c1e521e7522</t>
  </si>
  <si>
    <t>bHYSt7djMqTLnRpzjwA6r+vIdg96xptvQp+kDnK4cwksfNdcQBAip3QDI/jS+kC1s6+ecJyGt+Pqoixh9WBCLg==</t>
  </si>
  <si>
    <t>BRD-N3 on 15/06/2026 02:00</t>
  </si>
  <si>
    <t>91cbbdd1-8086-f111-ab0f-6045bdd1b6aa</t>
  </si>
  <si>
    <t>KamNkv/3vFHzGPbEt8R2d6FQZ41s+1yuNkMcR60Y4ETomHYwXDZKsBiU/902aPCDnhQOiE+XDmwH9k9zs3VRnA==</t>
  </si>
  <si>
    <t>BRD-N3 on 15/06/2026 03:00</t>
  </si>
  <si>
    <t>be5ebad2-8086-f111-ab0f-7c1e521e7d52</t>
  </si>
  <si>
    <t>hEWBeANQ3IeyO/tvYKVP1W7E/PD2YqcL9AEsnr4Mhzu8m9l9KbZ5Rke76P+cH1GzHMSew90UgvCnOuczUi2VeA==</t>
  </si>
  <si>
    <t>BRD-N3 on 15/06/2026 04:00</t>
  </si>
  <si>
    <t>9cf8f1d3-8086-f111-ab0f-6045bd12f47d</t>
  </si>
  <si>
    <t>L4/c+tJeRj6r9NolDJrXYVrV9XV5XV3IxTQO/ROPd+mfVTk7fMkM05nFnLqF/bWREOzq6mfTxNH8ssD5yvT2MA==</t>
  </si>
  <si>
    <t>BRD-N3 on 15/06/2026 05:00</t>
  </si>
  <si>
    <t>bcbdeed4-8086-f111-ab0f-000d3a7ee765</t>
  </si>
  <si>
    <t>IMZrNC5urUJSiwsrY95a8WiQhrocOWgg5Dyg/M02wtkxC0zdnY9UMQdu1w4LwPjzQzfDV/nMN5gUrXTGXvNkxA==</t>
  </si>
  <si>
    <t>BRD-N3 on 15/06/2026 06:00</t>
  </si>
  <si>
    <t>e2e7a2d2-8086-f111-ab0f-7c1e521d6cd8</t>
  </si>
  <si>
    <t>5EonDjDWIpvONpYQbPRXySXWbaZPxuopj20CEaSvlEJv5MP6L7bJRTbxMIBk7/PE5dGukTN2uUvvOn6VirGRiQ==</t>
  </si>
  <si>
    <t>BRD-N3 on 15/06/2026 07:00</t>
  </si>
  <si>
    <t>8718bad8-8086-f111-ab0f-7c1e521e7d52</t>
  </si>
  <si>
    <t>rw78kgGd6t+/kJLLEpzp8ln0eJWoDXSIaBuqFS4aFKgXs5a/uYOMb9ugt54BAcr/jWKxVeYBfRcBl+GHUN2RXQ==</t>
  </si>
  <si>
    <t>BRD-N3 on 15/06/2026 08:00</t>
  </si>
  <si>
    <t>9218bad8-8086-f111-ab0f-7c1e521e7d52</t>
  </si>
  <si>
    <t>Or/2wF6cL864pFOxQA6EzYNnWejTgin3CfiBLcBt/VlJn7CfNDjTf5VJC0uBwwFZZqw+RGop2TxKebmk6Sc2lw==</t>
  </si>
  <si>
    <t>BRD-N3 on 15/06/2026 09:00</t>
  </si>
  <si>
    <t>db92c1cc-8086-f111-ab0f-7c1e521e7d52</t>
  </si>
  <si>
    <t>yoBdeGfD/aWxDf3iamSWZJDdqRN0p7kT3xIfCXXrAGbM2mTaobm0TFKNbNtkIoZk3ik5kBqZBjReNJPXg6yieQ==</t>
  </si>
  <si>
    <t>BRD-N3 on 15/06/2026 10:00</t>
  </si>
  <si>
    <t>3c2543ce-8086-f111-ab0f-7c1e521d6dd0</t>
  </si>
  <si>
    <t>OM3wCX0xNCYMNvfROpuG0jw3+5tThs+3HLRxBYtOEaYx06/qF9U+HtgadJ2COUilVwtl+8Xkz5O66solQs9A+g==</t>
  </si>
  <si>
    <t>BRD-N3 on 15/06/2026 11:00</t>
  </si>
  <si>
    <t>b7b93fd0-8086-f111-ab0f-7c1e521e7522</t>
  </si>
  <si>
    <t>fkH48Dl5jsUXTXZEKJIrw5bWb9ZiEDx165HPYpEy0KWcpXHRdpmIE2zNP4SyaEjTK5x/4SbzEvixvmp+CW23nQ==</t>
  </si>
  <si>
    <t>BRD-N3 on 15/06/2026 12:00</t>
  </si>
  <si>
    <t>e15ff6ce-8086-f111-ab0f-000d3a7ee765</t>
  </si>
  <si>
    <t>Wapb0z+WudH0tcs4FqcHN34W7btkTuFM+WoneOQY6gV4jL9YKQuifdUtZ5mdfLHJ9vQxCbzCLb+NQJeVd68zsQ==</t>
  </si>
  <si>
    <t>BRD-N3 on 15/06/2026 13:00</t>
  </si>
  <si>
    <t>362543ce-8086-f111-ab0f-7c1e521d6dd0</t>
  </si>
  <si>
    <t>iJYBhzmKSvIU8Dzu7YR+gzlZ1XaG49SZIWMdeDDLL/WBCpPsFZK4VJXu7a/6R9gvNbxjs/rnZZumAOJDmTXJww==</t>
  </si>
  <si>
    <t>BRD-N3 on 15/06/2026 14:00</t>
  </si>
  <si>
    <t>ff5dbad2-8086-f111-ab0f-7c1e521e7d52</t>
  </si>
  <si>
    <t>pUcpUay72Rn7+BAFMy6RDRHgkl3kHoqb4j3QN3FidUZBbAnUZ84Oix7BORB+1jzgmMQg/lnd3n/T51Ar3jKTYw==</t>
  </si>
  <si>
    <t>BRD-N3 on 15/06/2026 15:00</t>
  </si>
  <si>
    <t>63c4a5cc-8086-f111-ab0f-7c1e521d6cd8</t>
  </si>
  <si>
    <t>2KpG/e/0s6ngblm9zFiCINHmynfV76w5GUacUx5QdkJuUBLhpoOTfoS/B9wybNfsJIVZ8s+7SXTCehoMk6cm8g==</t>
  </si>
  <si>
    <t>BRD-N3 on 15/06/2026 16:00</t>
  </si>
  <si>
    <t>78f8f1d3-8086-f111-ab0f-6045bd12f47d</t>
  </si>
  <si>
    <t>58VseiyOlrYe0bFC7uHuk9nZNXYfbMQ9ZhO/QMYqsXHnVg0skD8ZgSuc7U01HpxcT6MYfnKPmLzps5CFJIY0ug==</t>
  </si>
  <si>
    <t>BRD-N3 on 15/06/2026 17:00</t>
  </si>
  <si>
    <t>efbdeed4-8086-f111-ab0f-000d3a7ee765</t>
  </si>
  <si>
    <t>VhmOh2JFN10SyoBGicUyp6g1nWRM1JXpLg3GURpgckciQEXYpkf10mtdM3wDLiQ59+Ug3ZUtodH/tCWhNQ+zew==</t>
  </si>
  <si>
    <t>BRD-N3 on 15/06/2026 18:00</t>
  </si>
  <si>
    <t>6af9ead3-8086-f111-ab0e-6045bdd29dc6</t>
  </si>
  <si>
    <t>kckuecO3m52RoPSCCTJ3Wwpf5YBeIvV0bL6J13OO7asnj5oWjLOjAmvYcsBi7nMqm8npT7fTO12V00TcAJd+Yw==</t>
  </si>
  <si>
    <t>BRD-N3 on 15/06/2026 19:00</t>
  </si>
  <si>
    <t>f9bceed4-8086-f111-ab0f-000d3a7ee765</t>
  </si>
  <si>
    <t>cPCsFcpQzPmy1o9Sr7qAW2q6+bE2qvaJhTU35zu2LNI71z/TpIGmnUn6lhe2eyNjwAQLJI0WCd9PHo53Rn97wg==</t>
  </si>
  <si>
    <t>BRD-N3 on 15/06/2026 20:00</t>
  </si>
  <si>
    <t>34ba3fd0-8086-f111-ab0f-7c1e521e7522</t>
  </si>
  <si>
    <t>09F9Gf4Ab6X1dYKT1mDdhcjWMABgXsYqqyMyTktMEupINNwjmZUMiE6HndkvcnQFFJALb1owK2xUFc/OcMhDjA==</t>
  </si>
  <si>
    <t>BRD-N3 on 15/06/2026 21:00</t>
  </si>
  <si>
    <t>7abdeed4-8086-f111-ab0f-000d3a7ee765</t>
  </si>
  <si>
    <t>N0njbx7ojK9h2oLmdbPYk9NCceyIN+g7+OqTAG9nM812JX23mG41fWIB8cZ+/z+ckZf4FRnT1/TPb5URqX7Q6g==</t>
  </si>
  <si>
    <t>BRD-N3 on 15/06/2026 22:00</t>
  </si>
  <si>
    <t>2cf9ead3-8086-f111-ab0e-6045bdd29dc6</t>
  </si>
  <si>
    <t>mzlEZRr+Xmt7MRYlEQmGbU3Ra9/a2OgwrXBIA7JMTqLES6Q0NIwaK20cZe7tXiQsF6OMELDNkHPYCpEpBpB72g==</t>
  </si>
  <si>
    <t>BRD-N3 on 15/06/2026 23:00</t>
  </si>
  <si>
    <t>72bdeed4-8086-f111-ab0f-000d3a7ee765</t>
  </si>
  <si>
    <t>Qv9jNM4Eg+QLS6yZ7u2vG9jY/s1hV8OwOeen2L1h0EV4V+2I3M9x+MLOMW3NN7SKF0fIWMqoh3W7t4erTnRCZQ==</t>
  </si>
  <si>
    <t>BRD-N3 on 16/06/2026 00:00</t>
  </si>
  <si>
    <t>a6b93fd0-8086-f111-ab0f-7c1e521e7522</t>
  </si>
  <si>
    <t>rbK6Y1PdyTD06mx+JHU6l2t7n+c5oWyhcydSpYC25nIkEp8PZ9HrEwd4LCtMKXBF2kaoahFnf0OY7GYdq5595Q==</t>
  </si>
  <si>
    <t>BRD-N3 on 16/06/2026 01:00</t>
  </si>
  <si>
    <t>b52538d6-8086-f111-ab0f-7c1e521e7522</t>
  </si>
  <si>
    <t>Ha5qkqKOKRBV/+qJpY43sBaFsQT7Rkz5vwmUOWAWILfuxxu9D6fUtgSPNS5xxZyDX3IkHbTDSN3PkeUfu0Wgyw==</t>
  </si>
  <si>
    <t>BRD-N3 on 16/06/2026 02:00</t>
  </si>
  <si>
    <t>c9b93fd0-8086-f111-ab0f-7c1e521e7522</t>
  </si>
  <si>
    <t>CB4gf39wvWQV69NPB51THiCSoMnNtAqoww3yuC1Y6kBrCj+wDPSD+cFRGR/DhCvVghdXsljpvwuOyDA3dJ5acA==</t>
  </si>
  <si>
    <t>BRD-N3 on 16/06/2026 03:00</t>
  </si>
  <si>
    <t>36e7a2d2-8086-f111-ab0f-7c1e521d6cd8</t>
  </si>
  <si>
    <t>+MnW8bMFI3i37TTkGXqUT49/oEbHX6+Bp3Vv8QejlJNoSOMWp6Wx0wmVxv3SJDQxKPexxP6OJSgXiyaXjfJ/HQ==</t>
  </si>
  <si>
    <t>BRD-N3 on 16/06/2026 04:00</t>
  </si>
  <si>
    <t>825ff6ce-8086-f111-ab0f-000d3a7ee765</t>
  </si>
  <si>
    <t>hOmjXLzT2e5vhcr3LCUZC22TV/mpQwc015VvwJPdWI+oYQDgimmP4lnPCxXL36/pRABiysXBTdoAALMcUIOxrg==</t>
  </si>
  <si>
    <t>BRD-N3 on 16/06/2026 05:00</t>
  </si>
  <si>
    <t>7cf8f1d3-8086-f111-ab0f-6045bd12f47d</t>
  </si>
  <si>
    <t>aBeKAiwNI1EhI8qxmXst3lfi7KYPWjSfcUV3meWSxlF9NNmGqky7hnOkbbjr2AU7wl5j9Cccm4BV/mDyOpWE1g==</t>
  </si>
  <si>
    <t>BRD-N3 on 16/06/2026 06:00</t>
  </si>
  <si>
    <t>76f9ead3-8086-f111-ab0e-6045bdd29dc6</t>
  </si>
  <si>
    <t>TY77TgTRRYOWyOWoZm4oEmziBYkovbgREfgHuQwbs8cOggWMB/DVp+YSir73BaLvMd5gdDHsZbZUcbRkfF7zmA==</t>
  </si>
  <si>
    <t>BRD-N3 on 16/06/2026 07:00</t>
  </si>
  <si>
    <t>ba5ff6ce-8086-f111-ab0f-000d3a7ee765</t>
  </si>
  <si>
    <t>PtL4WaBQetNWCBXSyznWgvIvjflsQmBbFd66PDh6Kq/mG8AO5Pv60XdWiVMaAPvT9ksGsXA59zuLjDBnRf4Xjw==</t>
  </si>
  <si>
    <t>BRD-N3 on 16/06/2026 08:00</t>
  </si>
  <si>
    <t>3860f6ce-8086-f111-ab0f-000d3a7ee765</t>
  </si>
  <si>
    <t>WhTBY73VqQqia2yo4q9hbOdjfbCg3qMDELbeO8NAQ2Vw5BtvZwfL0xsjhhVR4gzdN13GzVLKBgtd7StW4KoE2w==</t>
  </si>
  <si>
    <t>BRD-N3 on 16/06/2026 09:00</t>
  </si>
  <si>
    <t>9bc4a5cc-8086-f111-ab0f-7c1e521d6cd8</t>
  </si>
  <si>
    <t>ej7EX3+RJTZEPJzbjTBnJJy84mzRERzXfPtaccqX/y1dIDWQ2N9wWLD210e9qtOnv7ugFv8l8B7Y6/u3MvZGAg==</t>
  </si>
  <si>
    <t>BRD-N3 on 16/06/2026 10:00</t>
  </si>
  <si>
    <t>36eb50d4-8086-f111-ab0f-7c1e521d6dd0</t>
  </si>
  <si>
    <t>lfhJ/nVSmAFsbLoZeyxxWuzsbyW4vT8sg3V7GaJaRtwx69B2Fl1+GjMZYV4Z4vHtDrWbOV4EN6Cun3CKfCRt9w==</t>
  </si>
  <si>
    <t>BRD-N3 on 16/06/2026 11:00</t>
  </si>
  <si>
    <t>925dbad2-8086-f111-ab0f-7c1e521e7d52</t>
  </si>
  <si>
    <t>O2yWL+W1MyB5IFQvBRqAoGwaIZ2SRJJr5rgFT12dxc7j69G+5iyFaObQ5n8XrjKlGnxQglL/shSSA2alO6m1Tw==</t>
  </si>
  <si>
    <t>BRD-N3 on 16/06/2026 12:00</t>
  </si>
  <si>
    <t>30ea50d4-8086-f111-ab0f-7c1e521d6dd0</t>
  </si>
  <si>
    <t>Om9pFrUfVnzF2Sdy+/It3H973SAdTPtk2uRth37Pa6z1lgHLxSg8uqIlL8tva+j1bJXeNzrgq0WbkZcqZ4AXGA==</t>
  </si>
  <si>
    <t>BRD-N3 on 16/06/2026 13:00</t>
  </si>
  <si>
    <t>39c4a5cc-8086-f111-ab0f-7c1e521d6cd8</t>
  </si>
  <si>
    <t>G+ZAjtzWjRl9n0EXA4OizLQrch9SSEGse49z17/NvONgbH62g6lp4s+iHRS1UtdL6gVznzyGLmBiiJTZC+AWFQ==</t>
  </si>
  <si>
    <t>BRD-N3 on 16/06/2026 14:00</t>
  </si>
  <si>
    <t>51ea50d4-8086-f111-ab0f-7c1e521d6dd0</t>
  </si>
  <si>
    <t>EojOhBTe5SgerxYGXw06Ysf2sl3xm0GHfa3AJbqtbA47AjRtBW42k1m0RytSRkZcbG9qk5gWpji+1dKGbJpt2g==</t>
  </si>
  <si>
    <t>BRD-N3 on 16/06/2026 15:00</t>
  </si>
  <si>
    <t>9161f1cd-8086-f111-ab0e-6045bdd29dc6</t>
  </si>
  <si>
    <t>C4FEFacD1+9WnGAoGWHz3eTnPDRMdsTZjVYBYpnHjDodQzusrxnwnLIQfAEy6Iu/4qsWxaQARzuOT2eEqImKQg==</t>
  </si>
  <si>
    <t>BRD-N3 on 16/06/2026 16:00</t>
  </si>
  <si>
    <t>34c4a5cc-8086-f111-ab0f-7c1e521d6cd8</t>
  </si>
  <si>
    <t>2BYXzgTigrBVSg1BXszL+//PuzDxK2WEqO7gbLUGrjIbnvCHNJlSX2GdJg5hP8Xju+u91BcoLx/XdmC/MIDVoQ==</t>
  </si>
  <si>
    <t>BRD-N3 on 16/06/2026 17:00</t>
  </si>
  <si>
    <t>f9f8f1d3-8086-f111-ab0f-6045bd12f47d</t>
  </si>
  <si>
    <t>cL1fZaCaq38lM9SWPlgco4QtO9XtScAoUlLDwYCEw0igmoAjdMRCQUeXZDc78BJLtvB40NMyZQVATGnl1GeXdQ==</t>
  </si>
  <si>
    <t>BRD-N3 on 16/06/2026 18:00</t>
  </si>
  <si>
    <t>f9b93fd0-8086-f111-ab0f-7c1e521e7522</t>
  </si>
  <si>
    <t>JpRn457Q+pbcm1HBOuN8uaUAdg94ld5nzePJEOl6PuimIFa2x+NKmmCI5q3ZrtXpzd8LR5Z78xqfgDTq2BtNwg==</t>
  </si>
  <si>
    <t>BRD-N3 on 16/06/2026 19:00</t>
  </si>
  <si>
    <t>b32543ce-8086-f111-ab0f-7c1e521d6dd0</t>
  </si>
  <si>
    <t>+gi55E1EWMpt2rW6qWB5BUnKGrwL4/zgM1Wl8sdPfUB6z0LoqvT0naLf2Rc34mlMAnc19neDDAF1jPe/UJ/kRA==</t>
  </si>
  <si>
    <t>BRD-N3 on 16/06/2026 20:00</t>
  </si>
  <si>
    <t>0160f6ce-8086-f111-ab0f-000d3a7ee765</t>
  </si>
  <si>
    <t>evA1nk9JhBv9j3w2Ovkm0UYALGRtZP9kUIhxwuZrg+PK59cAayUpVdvpus0UFojingbbWGP4HQaMhMY2zUXEUg==</t>
  </si>
  <si>
    <t>BRD-N3 on 16/06/2026 21:00</t>
  </si>
  <si>
    <t>da7da7d8-8086-f111-ab0f-7c1e521d6cd8</t>
  </si>
  <si>
    <t>Ta8Ew4KYKo7wPiuYJ9xquXC+ZemprJk4qKYwRpqd2Aw4T2NgNuZPbsIWsd7CceCh5i5Iuj3Ui2+o81UY+LV/iQ==</t>
  </si>
  <si>
    <t>BRD-N3 on 16/06/2026 22:00</t>
  </si>
  <si>
    <t>67ccbdd1-8086-f111-ab0f-6045bdd1b6aa</t>
  </si>
  <si>
    <t>m5Y/at0vmOqTBaAd4Fe9x3H+IKu95WenaCezaUOJ03Imt+YM6iU6YIHj7v35tQ0Z45OCToMjMT+9QJECRAib/A==</t>
  </si>
  <si>
    <t>BRD-N3 on 16/06/2026 23:00</t>
  </si>
  <si>
    <t>bff8ead3-8086-f111-ab0e-6045bdd29dc6</t>
  </si>
  <si>
    <t>8jAYLMZ8WLqOyuRoYp3fRkq/zuXaZ5ppIVnm4IFo2XNiZwzo30j3hlBc2Qbz8yVkzcV3iz63RvIO+Vhi/n9vnw==</t>
  </si>
  <si>
    <t>BRD-N3 on 17/06/2026 00:00</t>
  </si>
  <si>
    <t>02f9ead3-8086-f111-ab0e-6045bdd29dc6</t>
  </si>
  <si>
    <t>uRACj8IRKG44tsOQlhAxQ9YcX71GxnMuNqhj9g/3S6f1e2TXTJxk9Z7Fue/HL4SSeteEP/5L1Re0q1MS4HuChw==</t>
  </si>
  <si>
    <t>BRD-N3 on 17/06/2026 01:00</t>
  </si>
  <si>
    <t>dab93fd0-8086-f111-ab0f-7c1e521e7522</t>
  </si>
  <si>
    <t>xS8uQ18rH1HBh+p/ymKd3OcvB2fKMPGl2TU26Nk/nYA7UtdEdnV8QXGQxZ1dm2Bw8eRfXfJn4/3f5AApPx9brQ==</t>
  </si>
  <si>
    <t>BRD-N3 on 17/06/2026 02:00</t>
  </si>
  <si>
    <t>7cf9ead3-8086-f111-ab0e-6045bdd29dc6</t>
  </si>
  <si>
    <t>OCjHWPbcLxoTkqff7+xzirJ5VCU2N9YuhZAU/zUxFUI8bcWXrdjGDr6fvvos1ViazTdzFyOeB+y8VddRYxhWcw==</t>
  </si>
  <si>
    <t>BRD-N3 on 17/06/2026 03:00</t>
  </si>
  <si>
    <t>2cc4a5cc-8086-f111-ab0f-7c1e521d6cd8</t>
  </si>
  <si>
    <t>TMqIwTtoQpCv3wILl+lqTiSAFsxTonhMs8MAL+h8EzDEprI2apx57+8fHVeqPStXJRjEqALZvVo/+7yfyQauyQ==</t>
  </si>
  <si>
    <t>BRD-N3 on 17/06/2026 04:00</t>
  </si>
  <si>
    <t>35c4a5cc-8086-f111-ab0f-7c1e521d6cd8</t>
  </si>
  <si>
    <t>EM3hy2XMuTCEUxrvmaW9EsI2Lyl56tc3/iq+89iNoAy39be7Ciks9F0yRJd4ZlMmmOhlC4fuzfHcJJc7Sf/PCA==</t>
  </si>
  <si>
    <t>BRD-N3 on 17/06/2026 05:00</t>
  </si>
  <si>
    <t>9fcbbdd1-8086-f111-ab0f-6045bdd1b6aa</t>
  </si>
  <si>
    <t>p8oZSlsH0v5FuIxVZCpiUOdKRVDsQXQJHLEhd+yzwE2wLecBWikcIjPeV7pJNiKj1+cO8rA5LJSjigx7oOgtcw==</t>
  </si>
  <si>
    <t>BRD-N3 on 17/06/2026 06:00</t>
  </si>
  <si>
    <t>59bdeed4-8086-f111-ab0f-000d3a7ee765</t>
  </si>
  <si>
    <t>kStfgah+6z0j8z1MK4+OiS4Xs6Dbv4pAbD5gmMwUmUONH/TITbU4MVdk/bgwa8MXtQ11n7ITEpiaZT/yFkaR7w==</t>
  </si>
  <si>
    <t>BRD-N3 on 17/06/2026 07:00</t>
  </si>
  <si>
    <t>45e6a2d2-8086-f111-ab0f-7c1e521d6cd8</t>
  </si>
  <si>
    <t>ZISq6TrzmcaaLvlN7jI1sfwr+DpsE4PAEZIglDz3xm1fpz49fOKd7cl6KXAi0LS9CTPv3weG2+WGlapkz6B14A==</t>
  </si>
  <si>
    <t>BRD-N3 on 17/06/2026 08:00</t>
  </si>
  <si>
    <t>d633c2d7-8086-f111-ab0f-6045bdd1b6aa</t>
  </si>
  <si>
    <t>eX5qKAwX8eC3UZvvG7pbf10GJFh0dgoodgS0JNX3k+eirtQxv+e3fZXNQf4RBxt1R2SmIF8BKS3BIFi9WDztJA==</t>
  </si>
  <si>
    <t>BRD-N3 on 17/06/2026 09:00</t>
  </si>
  <si>
    <t>f1ba3fd0-8086-f111-ab0f-7c1e521e7522</t>
  </si>
  <si>
    <t>cxKCIfaSOWxiDHiLmc19I+r7lAJS4K+oEmV9Yj0dwsblQtJ4WLg2rprq3IVWQKDn1Vbch2X2K2E8eZ2TFeSoew==</t>
  </si>
  <si>
    <t>BRD-N3 on 17/06/2026 10:00</t>
  </si>
  <si>
    <t>815dbad2-8086-f111-ab0f-7c1e521e7d52</t>
  </si>
  <si>
    <t>HVvJOFxCPRi+bZOOKTDBxKvfW1J511yrGYE4kxLQNuw2qX6p3OaQ0vBDIUsTjco4+oIxK/sfF3JkNBVRMSrtFg==</t>
  </si>
  <si>
    <t>BRD-N3 on 17/06/2026 11:00</t>
  </si>
  <si>
    <t>e5bdeed4-8086-f111-ab0f-000d3a7ee765</t>
  </si>
  <si>
    <t>TN7Sy13OwmwCPYqW0cvSVUusQNbXqurMOL4o5reZzf/eBKiMS0zLIDZm5Eq/Gt13tghOTVO2EuhcPYwM/ik+EA==</t>
  </si>
  <si>
    <t>BRD-N3 on 17/06/2026 12:00</t>
  </si>
  <si>
    <t>9a5ebad2-8086-f111-ab0f-7c1e521e7d52</t>
  </si>
  <si>
    <t>ZqXerb8E9nY+KqBd2FKYes0IKJOWFRo7OFYg74qtfbGjBekK1c17w1PTt1mFeC7THeF1y5DLM1Gkghq1uN7C8Q==</t>
  </si>
  <si>
    <t>BRD-N3 on 17/06/2026 13:00</t>
  </si>
  <si>
    <t>c892c1cc-8086-f111-ab0f-7c1e521e7d52</t>
  </si>
  <si>
    <t>Mo854Sl5E2NaQ9AfG7cNsNPWhScODsXuOSDw/hLNTVgcZSvOEQzEgzUME72qLyRrxgAq15sQLRFnfDsEcyzjIg==</t>
  </si>
  <si>
    <t>BRD-N3 on 17/06/2026 14:00</t>
  </si>
  <si>
    <t>3accbdd1-8086-f111-ab0f-6045bdd1b6aa</t>
  </si>
  <si>
    <t>zc5R8jxdCFb+61HiAFMKMa4zk8nV5PE0ePgaFjyn3C+eJPgkRyPiyHK0GD7iM+VUEAGdCQpk1VFQoNZ2+ZtePw==</t>
  </si>
  <si>
    <t>BRD-N3 on 17/06/2026 15:00</t>
  </si>
  <si>
    <t>80f8ead3-8086-f111-ab0e-6045bdd29dc6</t>
  </si>
  <si>
    <t>+eMCqhqGQXNoLnI4wIEcS6qa1zj2ot1Cdq4e6wDT2uV3HcTMLbJK+jJ8oWV28m6woKrmvP4NBlhzFOZSa2hAcQ==</t>
  </si>
  <si>
    <t>BRD-N3 on 17/06/2026 16:00</t>
  </si>
  <si>
    <t>4dea50d4-8086-f111-ab0f-7c1e521d6dd0</t>
  </si>
  <si>
    <t>hgSiKpcaP3x2Oc3BCcV+YDVDj/1WpeiQ7KNRjssZ49FjitLs+wyZw8Q13xD0hD0aXBa85C6aKLHf8vxaVNCL1g==</t>
  </si>
  <si>
    <t>BRD-N3 on 17/06/2026 17:00</t>
  </si>
  <si>
    <t>d22638d6-8086-f111-ab0f-7c1e521e7522</t>
  </si>
  <si>
    <t>E3QuomXVScbDfz4RodRUpUHp2xV9Hn5T3nwe2cfk+Xo/oGn2AfjI9e68flYz+lF9N2EPAmsQMLW6xxXsNHdQog==</t>
  </si>
  <si>
    <t>BRD-N3 on 17/06/2026 18:00</t>
  </si>
  <si>
    <t>7ecbbdd1-8086-f111-ab0f-6045bdd1b6aa</t>
  </si>
  <si>
    <t>TH4e83UQ0FNWQsLtLQ6aR+DymkXdhswaMI2ajrXsNSVQIG2bNM218St4NUpISahLbqBQU7Syox6JqUsuh/F52A==</t>
  </si>
  <si>
    <t>BRD-N3 on 17/06/2026 19:00</t>
  </si>
  <si>
    <t>6bba3fd0-8086-f111-ab0f-7c1e521e7522</t>
  </si>
  <si>
    <t>HoAVUp6uqnHIJIR7UYQbOPVYdHDsYv98fvt9bnCEMBqoHUVkzCCh5R/RFBSEbskFiZEFXx9I3MLuz037X+NFAQ==</t>
  </si>
  <si>
    <t>BRD-N3 on 17/06/2026 20:00</t>
  </si>
  <si>
    <t>9418bad8-8086-f111-ab0f-7c1e521e7d52</t>
  </si>
  <si>
    <t>PyQznzkwAYgLXInNllHRboRwlMD3WvAnUbV6XCuInwMfj+kL3VCWXdXhHgMyLiyAJGs6bRc/aNxm3syVIfTRWw==</t>
  </si>
  <si>
    <t>BRD-N3 on 17/06/2026 21:00</t>
  </si>
  <si>
    <t>64f8ead3-8086-f111-ab0e-6045bdd29dc6</t>
  </si>
  <si>
    <t>S0273O3Waaj/OFndziSUZcurd8slZrNBpzoq5ON8fr8fyRjGs8jiTE0Lex2Qz2Ec7gDn7hRhlvNjWdMio7eDKA==</t>
  </si>
  <si>
    <t>BRD-N3 on 17/06/2026 22:00</t>
  </si>
  <si>
    <t>9361f1cd-8086-f111-ab0e-6045bdd29dc6</t>
  </si>
  <si>
    <t>j09AI9VTPbMfRBOIc8uJxPCQNmRKSvjZkroKcx+d9zPfWVm18mYw/UWqyn03gi8e/gLPqREa6dTS20YovrUobg==</t>
  </si>
  <si>
    <t>BRD-N3 on 17/06/2026 23:00</t>
  </si>
  <si>
    <t>ce603bca-8086-f111-ab0f-7c1e521e7522</t>
  </si>
  <si>
    <t>/6s6Dl3NXHA9STw/bYqW+xvNM0kBXk3E/lFDrLskWEbjXag+MTb+b5eZKzES5/Tf4w7UA1tly47Z2XRtaYbYbA==</t>
  </si>
  <si>
    <t>BRD-N3 on 18/06/2026 00:00</t>
  </si>
  <si>
    <t>0ebdeed4-8086-f111-ab0f-000d3a7ee765</t>
  </si>
  <si>
    <t>h0swHS8i5hewE1CToIizo4d9aOt6OEDEMx/xh1JgeSshYKbn6H11Z4fGCWN5vUax93FAxlgy4ojM1DzAhM/lRA==</t>
  </si>
  <si>
    <t>BRD-N3 on 18/06/2026 01:00</t>
  </si>
  <si>
    <t>3a2543ce-8086-f111-ab0f-7c1e521d6dd0</t>
  </si>
  <si>
    <t>wvjeFrWGwhJnJ5HMrSdCoEEtd7hTHh2j4utbRZn+0Pypkruw8A1ujOqiWUhezpaSfksMKQsIkbYqCaqYLbE5+w==</t>
  </si>
  <si>
    <t>BRD-N3 on 18/06/2026 02:00</t>
  </si>
  <si>
    <t>9a5dbad2-8086-f111-ab0f-7c1e521e7d52</t>
  </si>
  <si>
    <t>GN72nSqJEGjKydjOoiC3N7sc4+hlvY6jMHl3221pkAazmQaAm6roq+y4EiJeFjvcQQYfZ7gdW1ivwvSIIAIsAw==</t>
  </si>
  <si>
    <t>BRD-N3 on 18/06/2026 03:00</t>
  </si>
  <si>
    <t>fef7f1d3-8086-f111-ab0f-6045bd12f47d</t>
  </si>
  <si>
    <t>HcJAl4MeL7fYSvpK57LMCh8vzq1JE57wdXDjejvsyJ7e7KHapwYv74WQGjnysT5jAn22+lzER83bYz8IaHsEAw==</t>
  </si>
  <si>
    <t>BRD-N3 on 18/06/2026 04:00</t>
  </si>
  <si>
    <t>b1eb50d4-8086-f111-ab0f-7c1e521d6dd0</t>
  </si>
  <si>
    <t>srgAzmFY83x3QP+SSUf/K4WU9QSRNsanhXwThpQJCa1pFKXCbNiIMfnrTXRa4aLQwLBr6yz2JCXEukel1BtBkQ==</t>
  </si>
  <si>
    <t>BRD-N3 on 18/06/2026 05:00</t>
  </si>
  <si>
    <t>d6b93fd0-8086-f111-ab0f-7c1e521e7522</t>
  </si>
  <si>
    <t>hg265cSwKu1cB0Sh0IE0eTtj/0zmSheN/au3nwFXEcbnm7cz34PdPzAXwgTOP2/w0f6IV99pFCupv7Eubt6sJQ==</t>
  </si>
  <si>
    <t>BRD-N3 on 18/06/2026 06:00</t>
  </si>
  <si>
    <t>a6e6a2d2-8086-f111-ab0f-7c1e521d6cd8</t>
  </si>
  <si>
    <t>V7jcpIRdAo2uGro+pYW2P2RfEqqCCb7KoBsEVibzR5GclXbTLZGDZkXCiVXQhfjGgyjl/0dohcMI+7lEljMyDg==</t>
  </si>
  <si>
    <t>BRD-N3 on 18/06/2026 07:00</t>
  </si>
  <si>
    <t>0ec4a5cc-8086-f111-ab0f-7c1e521d6cd8</t>
  </si>
  <si>
    <t>+nBDMEtxPoQitBo7o05dI6yXQ/DYrD6q1UNe50fLrVGxYEm2CNRf8FaWE/YnjV/F6nHAjid39kesXLjvMXuL/g==</t>
  </si>
  <si>
    <t>BRD-N3 on 18/06/2026 08:00</t>
  </si>
  <si>
    <t>f35dbad2-8086-f111-ab0f-7c1e521e7d52</t>
  </si>
  <si>
    <t>VHFGUN9OtQJxUnQscNUHVGoCMiee31XUOM40cFVlvpzYPE0enCq/Y8ToxFNwV2TfE2nz4GJEceLjE9swPy+fyg==</t>
  </si>
  <si>
    <t>BRD-N3 on 18/06/2026 09:00</t>
  </si>
  <si>
    <t>725dbad2-8086-f111-ab0f-7c1e521e7d52</t>
  </si>
  <si>
    <t>OoXGPFd2a1QeaTeJMXhM0RWCRLojZTvBNVl6jr+GDVcbEJQagOdXBpEX+FPRkw12Xfp2azvKdH+jTyOf97SWdw==</t>
  </si>
  <si>
    <t>BRD-N3 on 18/06/2026 10:00</t>
  </si>
  <si>
    <t>31bdeed4-8086-f111-ab0f-000d3a7ee765</t>
  </si>
  <si>
    <t>AANMPv1lIU7DF73mz4hdPvi47nNYmvcdvpHLSXpratAmSOAvPZEGU9vGjddGFSu/8RTTAXVc2Sv9UpgWZraWGw==</t>
  </si>
  <si>
    <t>BRD-N3 on 18/06/2026 11:00</t>
  </si>
  <si>
    <t>8b7da7d8-8086-f111-ab0f-7c1e521d6cd8</t>
  </si>
  <si>
    <t>qHYjBs0A+rumjmKP/Qdq/N7y4dkR4QEBF3J6d/ZvGCBLWFA5PR0DapjnDKfP9bAsVlH6HrLE0dPrxT1W2FcbdQ==</t>
  </si>
  <si>
    <t>BRD-N3 on 18/06/2026 12:00</t>
  </si>
  <si>
    <t>cb7da7d8-8086-f111-ab0f-7c1e521d6cd8</t>
  </si>
  <si>
    <t>IQKlQk9ZGMbJR7mI1g7EGiWeWLP+RfK3E7fp/s/PhEQsCaHJoGF1B0ZYOEOaMgyJH1Ua0u5f2vCAG1HBW0ZhMA==</t>
  </si>
  <si>
    <t>BRD-N3 on 18/06/2026 13:00</t>
  </si>
  <si>
    <t>f25edfcd-8086-f111-ab0f-6045bd12f47d</t>
  </si>
  <si>
    <t>kjwvdmJwThkZj8qX1xPjxRslA7zBL5hSAX235quOgIwtIHENApOFMR+K7b6c9SWrhV9AefNdfn5hh08dTIuMfA==</t>
  </si>
  <si>
    <t>BRD-N3 on 18/06/2026 14:00</t>
  </si>
  <si>
    <t>d92538d6-8086-f111-ab0f-7c1e521e7522</t>
  </si>
  <si>
    <t>x3gqcn6BRaRHjQXjeEFjiBNMoRt769SgnMhNbNVZBxj2bEJn+Q1F1m0RMSLrAaHv21Bl/vqx7R7czLjEKKmuWA==</t>
  </si>
  <si>
    <t>BRD-N3 on 18/06/2026 15:00</t>
  </si>
  <si>
    <t>8fc4a5cc-8086-f111-ab0f-7c1e521d6cd8</t>
  </si>
  <si>
    <t>B3bJWTwKCf9CZaBklhFgI1AJXR2+vMrCk7A7n0fvsRbAMq/SRCGGY1krFEFCeKkhPpuzS7vC8WvW986ZAKCeCg==</t>
  </si>
  <si>
    <t>BRD-N3 on 18/06/2026 16:00</t>
  </si>
  <si>
    <t>685ebad2-8086-f111-ab0f-7c1e521e7d52</t>
  </si>
  <si>
    <t>d09fXAsAd3H1EXaa7kby4uxRg2CziplpT4alE5FMjtpWrQgmwaa6LcoGGdZxNe70qbFp85kHQg8CqRe6BRJDaA==</t>
  </si>
  <si>
    <t>BRD-N3 on 18/06/2026 17:00</t>
  </si>
  <si>
    <t>595ebad2-8086-f111-ab0f-7c1e521e7d52</t>
  </si>
  <si>
    <t>YxUMhGzcF43KI2IriKuE6YXYRtjkvxNkW2BuE52tgTGJlXntrsSUKSKiISDEBFa1zhD6gm/Ur9EK4BilaHS46A==</t>
  </si>
  <si>
    <t>BRD-N3 on 18/06/2026 18:00</t>
  </si>
  <si>
    <t>ab5ebad2-8086-f111-ab0f-7c1e521e7d52</t>
  </si>
  <si>
    <t>pkT4AmqDaW4pj4IoMxsvOMACp5ybaidVaRdrOQuZ6qY9GIr49R8z29qI3KcVW0swHBnc4AOvrgBapzNh6XOtyw==</t>
  </si>
  <si>
    <t>BRD-N3 on 18/06/2026 19:00</t>
  </si>
  <si>
    <t>58e7a2d2-8086-f111-ab0f-7c1e521d6cd8</t>
  </si>
  <si>
    <t>sSgyxeNTgPxvShQkrWVycCcjfzWUUTWGm7NFw5IzkhV05zSSN6xzUp9nhm7MT3JkDCXnt5//iO/BYGZdPIGTog==</t>
  </si>
  <si>
    <t>BRD-N3 on 18/06/2026 20:00</t>
  </si>
  <si>
    <t>b692c1cc-8086-f111-ab0f-7c1e521e7d52</t>
  </si>
  <si>
    <t>yCZPm9x+W1VgsD5AIRHPs+sGYLgRZXArV4Y4ydl+ZaB86q+Ghc/e+ATRuwSrff2u4yhwmI0ptawYSROU2DEhtA==</t>
  </si>
  <si>
    <t>BRD-N3 on 18/06/2026 21:00</t>
  </si>
  <si>
    <t>185ebad2-8086-f111-ab0f-7c1e521e7d52</t>
  </si>
  <si>
    <t>fhyk9kWpDsk+e+CoNWx6IEA+rNh5RhL9Gpw8gszmaPGZ82ODSo17CyVCs2Eus0tMlZtebEUxU2Kq+4RCim1tbQ==</t>
  </si>
  <si>
    <t>BRD-N3 on 18/06/2026 22:00</t>
  </si>
  <si>
    <t>ab5ff6ce-8086-f111-ab0f-000d3a7ee765</t>
  </si>
  <si>
    <t>9UjTYyKNrCWY6brmCMmyIvYW+c7yR4sb/9rxatSQX763m5Rz4LZgG0MgClw9l2L/OS+atSCdRxp6oHSXIxwCeA==</t>
  </si>
  <si>
    <t>BRD-N3 on 18/06/2026 23:00</t>
  </si>
  <si>
    <t>5accbdd1-8086-f111-ab0f-6045bdd1b6aa</t>
  </si>
  <si>
    <t>eopN/ZwGCiNBmKIr7+uH258bkbWAGp37PB2lRe29MwsFv5v9QgXmmXLkHLDugOlV3iQrDcrkzN9Buvlr/YjgoA==</t>
  </si>
  <si>
    <t>BRD-N3 on 19/06/2026 00:00</t>
  </si>
  <si>
    <t>f2f7f1d3-8086-f111-ab0f-6045bd12f47d</t>
  </si>
  <si>
    <t>p3cpo2uuNpCPEsl17pziqGu5MDcWwcROrRHx5dehu0FuP3ZO/BAAEf9hZ4xmNR2H1HZUGYW+W6872UtrWgEPtQ==</t>
  </si>
  <si>
    <t>BRD-N3 on 19/06/2026 01:00</t>
  </si>
  <si>
    <t>b15ebad2-8086-f111-ab0f-7c1e521e7d52</t>
  </si>
  <si>
    <t>46pz4EM05GxzVbSlITDzPk2UeBnzeVQWEPVd5hmXxPpm+KXVgTEKqyC6YZdN3BKU6ZytZAoUNz3xBGx3XLlPOg==</t>
  </si>
  <si>
    <t>BRD-N3 on 19/06/2026 02:00</t>
  </si>
  <si>
    <t>d8f8f1d3-8086-f111-ab0f-6045bd12f47d</t>
  </si>
  <si>
    <t>dRT0pSXfaQpD87bjPFEubCVyBIfm7T5sZO6Jycj3fD6PKh0LIaL/jRXZtv2/bTVNsZH5JCpQSDHbvvYOrr28Cg==</t>
  </si>
  <si>
    <t>BRD-N3 on 19/06/2026 03:00</t>
  </si>
  <si>
    <t>97b93fd0-8086-f111-ab0f-7c1e521e7522</t>
  </si>
  <si>
    <t>R8aszb1fO7DpcvU70G6o9rpTwfkL1cCg6wYAGrhr1p5dwxsVsfDJ5bryolUw5jY5nEUnLtb+mCukRmn1sSVO9w==</t>
  </si>
  <si>
    <t>BRD-N3 on 19/06/2026 04:00</t>
  </si>
  <si>
    <t>adba3fd0-8086-f111-ab0f-7c1e521e7522</t>
  </si>
  <si>
    <t>RUSBOnLC50wo3mg7oYXYiUbzGe7eQKb/RcdfHkdMutMslGaaA+vRw3U4CxyBT5N6eZZi7LeuUINhGo8gqvTZ9g==</t>
  </si>
  <si>
    <t>BRD-N3 on 19/06/2026 05:00</t>
  </si>
  <si>
    <t>e15edfcd-8086-f111-ab0f-6045bd12f47d</t>
  </si>
  <si>
    <t>2GnS0wEOFLjyMiMeEEbwLT4kHOdINRYdyLaMBxEj6IM3taPXXp9sG9q+AruvH9/6rf5fV7jv+GpxkdaeDERsZg==</t>
  </si>
  <si>
    <t>BRD-N3 on 19/06/2026 06:00</t>
  </si>
  <si>
    <t>05e8a2d2-8086-f111-ab0f-7c1e521d6cd8</t>
  </si>
  <si>
    <t>+mambyX0TIieZTSRa6dTFion+kO5TKUT9AH73Z2QejgQzS3VsJ3PTQNTa+PGHcElCpWDvGF9ItgWg584CAmwxA==</t>
  </si>
  <si>
    <t>BRD-N3 on 19/06/2026 07:00</t>
  </si>
  <si>
    <t>5c61f1cd-8086-f111-ab0e-6045bdd29dc6</t>
  </si>
  <si>
    <t>cgJZ1AuinYWPyJ+HLu7Uq0TdzOGGpztkzLtCDL40/cIAeni+VffSJ+KN73nHi5cd28z11e04mBQKBx9CdwdFyw==</t>
  </si>
  <si>
    <t>BRD-N3 on 19/06/2026 08:00</t>
  </si>
  <si>
    <t>12e7a2d2-8086-f111-ab0f-7c1e521d6cd8</t>
  </si>
  <si>
    <t>dMng6oOT04gd0fRxiZSvUA9osxNQ7a8q2afM/X4l2pg4N/ZYk6z78vD1/ISSfkqVF88WByIue9JmFHrcOzJKUg==</t>
  </si>
  <si>
    <t>BRD-N3 on 19/06/2026 09:00</t>
  </si>
  <si>
    <t>afc4a5cc-8086-f111-ab0f-7c1e521d6cd8</t>
  </si>
  <si>
    <t>H0zTOQsNGyPc64LQocRD6+3HXn+on10znKpHCBzxb/KKws+GAXDIDHmEvN1ryb/j6HbLdlIQI7rprhiHurBQog==</t>
  </si>
  <si>
    <t>BRD-N3 on 19/06/2026 10:00</t>
  </si>
  <si>
    <t>415ebad2-8086-f111-ab0f-7c1e521e7d52</t>
  </si>
  <si>
    <t>bD3pmkpldUWH7/vj1j6nH22xjC7Z5dLJRkiBoS1XQlY44nfwFp9k/1wxcaRu1jzs/ayDJqO42/KVqW3Do5UayQ==</t>
  </si>
  <si>
    <t>BRD-N3 on 19/06/2026 11:00</t>
  </si>
  <si>
    <t>08f9f1d3-8086-f111-ab0f-6045bd12f47d</t>
  </si>
  <si>
    <t>rVexcNceh8qCNOAbr1HJu+6S4pP4L1whNKJYFWYj1V4rB6jABPx6Hrj5hBcVEYgJyJOFqMJFqXxOXxY8FXH1PQ==</t>
  </si>
  <si>
    <t>BRD-N3 on 19/06/2026 12:00</t>
  </si>
  <si>
    <t>3e2543ce-8086-f111-ab0f-7c1e521d6dd0</t>
  </si>
  <si>
    <t>cqsnq4XN1DCSJgY+sPLwuII3TJQkVNzck6jc+J/9qOAbSdCEAv19uPKcGzXsD5yLyNWTH9NjiMsRrtTH1Z2iqw==</t>
  </si>
  <si>
    <t>BRD-N3 on 19/06/2026 13:00</t>
  </si>
  <si>
    <t>9e5ebad2-8086-f111-ab0f-7c1e521e7d52</t>
  </si>
  <si>
    <t>iOIcSiwqGR19U70cqBx0hs+cymazUiiYGBKiiAOd7VGYoSYITSemshysYBrm0sljLnYo15DURYAFvRWtbUI/ZA==</t>
  </si>
  <si>
    <t>BRD-N3 on 19/06/2026 14:00</t>
  </si>
  <si>
    <t>f22443ce-8086-f111-ab0f-7c1e521d6dd0</t>
  </si>
  <si>
    <t>kDQf0C6bmMp+ZjVvlHqsKIYHpcAfoajaVUc3vyVo4er8uwPoodf9lGIKVd2RD5MSF3FLsB3C/ksh/MTJo3/lzg==</t>
  </si>
  <si>
    <t>BRD-N3 on 19/06/2026 15:00</t>
  </si>
  <si>
    <t>27ccbdd1-8086-f111-ab0f-6045bdd1b6aa</t>
  </si>
  <si>
    <t>7B9/0o+ahP6b2RO+KXVYkYrpiMzz48KDVpz0nt/Gu1pgwAo2WU62i7MH8fIbd/3SMz2TMioPfk/pEMVpytdT7g==</t>
  </si>
  <si>
    <t>BRD-N3 on 19/06/2026 16:00</t>
  </si>
  <si>
    <t>945edfcd-8086-f111-ab0f-6045bd12f47d</t>
  </si>
  <si>
    <t>ct+3JR0f6X8yLhqgfPeE7hDbHe/OmJDCPWJAKzMN0T48/miEMWmP8vBuoNFvy+jwyFKJ4fAHA/oB49Vf39ThRA==</t>
  </si>
  <si>
    <t>BRD-N3 on 19/06/2026 17:00</t>
  </si>
  <si>
    <t>455ff6ce-8086-f111-ab0f-000d3a7ee765</t>
  </si>
  <si>
    <t>M365UPq+L6+GoHwqjW0IGqj2X5XyCczyzOEwxd4/pbVjacFnrRf/upUfWcpRn+XKKBzhx/S2QKxZHJCBKXRkpw==</t>
  </si>
  <si>
    <t>BRD-N3 on 19/06/2026 18:00</t>
  </si>
  <si>
    <t>b4e7a2d2-8086-f111-ab0f-7c1e521d6cd8</t>
  </si>
  <si>
    <t>USwJoWwDxiUCYd/Sdah+s5jE8oYGuXmRqpLRnOxqqFYwD6sF80hIVI/29fKEaCI9rJBpImWjKhn/q8UPq3MI4w==</t>
  </si>
  <si>
    <t>BRD-N3 on 19/06/2026 19:00</t>
  </si>
  <si>
    <t>f1f8f1d3-8086-f111-ab0f-6045bd12f47d</t>
  </si>
  <si>
    <t>S1KkEbIeficl732O0dStsM/dDuXHgJ9LK+DtfkFz3g+A0P8HUYohXccR99Jo1UtXIKzB++gNHfV0eqcadJ97lw==</t>
  </si>
  <si>
    <t>BRD-N3 on 19/06/2026 20:00</t>
  </si>
  <si>
    <t>e62443ce-8086-f111-ab0f-7c1e521d6dd0</t>
  </si>
  <si>
    <t>HLMx5z7MaIRgnLXFZrZfzgTiRHfLMa2u6H4jgcRDjFA0+0X+VBnTg7Od71dRXoYZYcD8Ui6SLyHIemjgPaDMpA==</t>
  </si>
  <si>
    <t>BRD-N3 on 19/06/2026 21:00</t>
  </si>
  <si>
    <t>be61f1cd-8086-f111-ab0e-6045bdd29dc6</t>
  </si>
  <si>
    <t>W+3SqqH2UuNbEAahMaJCUrOoNuG/HvdaH0oVyX+pbeNsptpmBfeRrlOqM3+1v/dKPjEImEYg64AmVid/en8iuQ==</t>
  </si>
  <si>
    <t>BRD-N3 on 19/06/2026 22:00</t>
  </si>
  <si>
    <t>9c7da7d8-8086-f111-ab0f-7c1e521d6cd8</t>
  </si>
  <si>
    <t>/m+EsWX10GHgaLGP8JDfBfMQFnSQwolKdDpGHX27FvlEBfBojl+xJyOPHk89fcCCMCa3Ca+nh4DCKLmsYMi+Ig==</t>
  </si>
  <si>
    <t>BRD-N3 on 19/06/2026 23:00</t>
  </si>
  <si>
    <t>d7f8ead3-8086-f111-ab0e-6045bdd29dc6</t>
  </si>
  <si>
    <t>zSLaWCavBk8RAL7ZYUweQZq1L8KewT5A1c46svkGlz8Cxc/bPG5FQXjN+b8PjT65ufNd/YAZERaZ42hgLBl1qA==</t>
  </si>
  <si>
    <t>BRD-N3 on 20/06/2026 00:00</t>
  </si>
  <si>
    <t>f492c1cc-8086-f111-ab0f-7c1e521e7d52</t>
  </si>
  <si>
    <t>lqcTLFLdoQ1ixlevsA4QTblR3m9DJsivhaYPzL5mP5tB89xYeOSO+YQqEeYgleghBnRRw8wpFDIobNZs20cXSg==</t>
  </si>
  <si>
    <t>BRD-N3 on 20/06/2026 01:00</t>
  </si>
  <si>
    <t>4cc4a5cc-8086-f111-ab0f-7c1e521d6cd8</t>
  </si>
  <si>
    <t>WW+IuSMUvjjg7v/eb3TKnwQpn6CsOU5GhgOQJU/8BbF4RoVgYeRcd8YRynndKBo6BF9oLnPAQ5CDd8KVD+cdEw==</t>
  </si>
  <si>
    <t>BRD-N3 on 20/06/2026 02:00</t>
  </si>
  <si>
    <t>b75ebad2-8086-f111-ab0f-7c1e521e7d52</t>
  </si>
  <si>
    <t>2DuLjA0v9fYKKmw1XTLiRl9wMPdUcDDuWsOHlu8CpRcbwphoXSFSaOSsPWe4KhozRKiwjd30bDPETuX/3vXFKA==</t>
  </si>
  <si>
    <t>BRD-N3 on 20/06/2026 03:00</t>
  </si>
  <si>
    <t>b2b93fd0-8086-f111-ab0f-7c1e521e7522</t>
  </si>
  <si>
    <t>RYbqoDVpvDH8Fi/3AfGSt+LYqsGnTQ5b+0xomVwpC4F5UXRqLpL+7ywpZDKhcCPJ37wArqRoDrAKa1vg6bt5Hw==</t>
  </si>
  <si>
    <t>BRD-N3 on 20/06/2026 04:00</t>
  </si>
  <si>
    <t>12bdeed4-8086-f111-ab0f-000d3a7ee765</t>
  </si>
  <si>
    <t>8EwNJunWAPgWlXn2WIdEWR+SXnnv27bu6zmK7CZ+au3/vI03oGJ3gl5ZlGJ532YDYuzRQTFoeQtRmNf6o8WJbA==</t>
  </si>
  <si>
    <t>BRD-N3 on 20/06/2026 05:00</t>
  </si>
  <si>
    <t>905edfcd-8086-f111-ab0f-6045bd12f47d</t>
  </si>
  <si>
    <t>so/uVcDdD+LtNW6FyM4MGPJ4imsyCHSzwkZHpwhZ5QI3vwgT0VDKHkm4ojBE55wDtZo9Wmye9cBtZL60XGfjig==</t>
  </si>
  <si>
    <t>BRD-N3 on 20/06/2026 06:00</t>
  </si>
  <si>
    <t>f87da7d8-8086-f111-ab0f-7c1e521d6cd8</t>
  </si>
  <si>
    <t>E2c/QPKIR1syVHYNaATQ3v1kYXMxYt5+NRXiY/zyMie2Iow7rPSFd31I7gOzKYF/6XMQ9+m8lhxJmisizKxOrg==</t>
  </si>
  <si>
    <t>BRD-N3 on 20/06/2026 07:00</t>
  </si>
  <si>
    <t>6deb50d4-8086-f111-ab0f-7c1e521d6dd0</t>
  </si>
  <si>
    <t>BzoWuDJqa/fya8LT6noA13EF9UYYyWzrn23Bbc0L+Jo3toc92DjaxDfo3shzSjXuPAFsY+1M6kX6gLC5DnahQQ==</t>
  </si>
  <si>
    <t>BRD-N3 on 20/06/2026 08:00</t>
  </si>
  <si>
    <t>32ea50d4-8086-f111-ab0f-7c1e521d6dd0</t>
  </si>
  <si>
    <t>0F+80rEpWZF3VCHA7oxVv676wvJBDzbrobrFOX9dDL1QQHiwD6bqSxN3Su90cbJOweG7T4+VMra+M07vPme71Q==</t>
  </si>
  <si>
    <t>BRD-N3 on 20/06/2026 09:00</t>
  </si>
  <si>
    <t>c25edfcd-8086-f111-ab0f-6045bd12f47d</t>
  </si>
  <si>
    <t>QksqD3h/TE3C3TVSE1f9f5WZGt5/g/yOOZcbfFOfoAdnWszowz7Od2XMiIrtkw3JNfM+Wb3kb7p/jB0DrHGlGQ==</t>
  </si>
  <si>
    <t>BRD-N3 on 20/06/2026 10:00</t>
  </si>
  <si>
    <t>8df8ead3-8086-f111-ab0e-6045bdd29dc6</t>
  </si>
  <si>
    <t>H76OppAPw3EX4fUTjjS5z7RqMtW72r5vMyPl9V1lPA4cbhRqgAe9OtSzJJzfwXqIqkMr6SMvwMBL8QBf+nOnBw==</t>
  </si>
  <si>
    <t>BRD-N3 on 20/06/2026 11:00</t>
  </si>
  <si>
    <t>962543ce-8086-f111-ab0f-7c1e521d6dd0</t>
  </si>
  <si>
    <t>yaaklHSZVCAPkyl84CTk43lmHKwp2JD4zvpG2OuXAKcp0BaQkIjLZ/2kd6KKlAy/V0nEPeqRmyUTQYQTT/M+Xw==</t>
  </si>
  <si>
    <t>BRD-N3 on 20/06/2026 12:00</t>
  </si>
  <si>
    <t>85f8f1d3-8086-f111-ab0f-6045bd12f47d</t>
  </si>
  <si>
    <t>J1ezNhnOZuWC0AeYaL69D2spRyvp1ATgl6bhEFyq8Is53eM1xaydnoaHeRxmiDuyoCZJGBVMFGmkQkKdJJB2MA==</t>
  </si>
  <si>
    <t>BRD-N3 on 20/06/2026 13:00</t>
  </si>
  <si>
    <t>88f8ead3-8086-f111-ab0e-6045bdd29dc6</t>
  </si>
  <si>
    <t>fW1UengtdVze3Iw+0vbauWE7FNGp2q+hdynJkOw0h4R3i8cu6nLzXJl2md1dzRcw4QM5X1IgY2T3kBXA2mEzEg==</t>
  </si>
  <si>
    <t>BRD-N3 on 20/06/2026 14:00</t>
  </si>
  <si>
    <t>6f2543ce-8086-f111-ab0f-7c1e521d6dd0</t>
  </si>
  <si>
    <t>a+RQj5zXMXrsiZFFltrNuWXUsMSkQanI1vYhV8Xz4gdeQu99Tq+gjCrRP0zUv20IuWLte4WwkllJdEyWmkj6xw==</t>
  </si>
  <si>
    <t>BRD-N3 on 20/06/2026 15:00</t>
  </si>
  <si>
    <t>5c5ff6ce-8086-f111-ab0f-000d3a7ee765</t>
  </si>
  <si>
    <t>1AbjJ3RBdCNTSt8vJqVlJw0FrRxYogXuhKc2l9RWxhmlNclqvKKXTwgKmC5S+abLnCgGFCmSZlHIdUCJBJiSaw==</t>
  </si>
  <si>
    <t>BRD-N3 on 20/06/2026 16:00</t>
  </si>
  <si>
    <t>ceb93fd0-8086-f111-ab0f-7c1e521e7522</t>
  </si>
  <si>
    <t>V9q8D/n7elgQAIlGMbiFR6NDA/1HsLeWqCTQmGljxonUnp2SyEX8iQxpnNiC+bTANcObolVMQsRkkzlmcgBTgw==</t>
  </si>
  <si>
    <t>BRD-N3 on 20/06/2026 17:00</t>
  </si>
  <si>
    <t>4460f6ce-8086-f111-ab0f-000d3a7ee765</t>
  </si>
  <si>
    <t>7arFkvLseW+bfNKkUpuMUqfGqaOWKGdhk5r12TZ0JlHDxyYqPRE4xdavP6XZDrE0Hp9O/mKtFfzi2hXwpqe4DQ==</t>
  </si>
  <si>
    <t>BRD-N3 on 20/06/2026 18:00</t>
  </si>
  <si>
    <t>3b60f6ce-8086-f111-ab0f-000d3a7ee765</t>
  </si>
  <si>
    <t>hCmy+HBbPLO1/SL0ivuLEb7HqPrlxd68vLCdlblNK4CJt7RL1jykZV3pk/djNNNnNWNTPJ2Q7bXbiNdB5x7L0A==</t>
  </si>
  <si>
    <t>BRD-N3 on 20/06/2026 19:00</t>
  </si>
  <si>
    <t>9eb93fd0-8086-f111-ab0f-7c1e521e7522</t>
  </si>
  <si>
    <t>iYWhiuBcOQlAWIiIBby+WtCJPc9r8M72IbHXLLi+l6XYZaV4GTLxKy74gdnSsGnCd1/VqN8NSL55tUN5MLL8VQ==</t>
  </si>
  <si>
    <t>BRD-N3 on 20/06/2026 20:00</t>
  </si>
  <si>
    <t>e492c1cc-8086-f111-ab0f-7c1e521e7d52</t>
  </si>
  <si>
    <t>+BOvItsOISqwHZXDUgZ+QQLmuU0yx632iNe6WZ2pcH4Ag6dLzddKMKM+yUgGWetO7LjCXsYdQikuQvbczX6KUw==</t>
  </si>
  <si>
    <t>BRD-N3 on 20/06/2026 21:00</t>
  </si>
  <si>
    <t>35f9ead3-8086-f111-ab0e-6045bdd29dc6</t>
  </si>
  <si>
    <t>oW0O6RkjGVXRIEjg9mNi+aBAr9I+YpK1h5hTWLLBBUuVPYLq3vSXrhIEwhupVjas19SVEbNgaKUpXExpg1hviA==</t>
  </si>
  <si>
    <t>BRD-N3 on 20/06/2026 22:00</t>
  </si>
  <si>
    <t>06f9ead3-8086-f111-ab0e-6045bdd29dc6</t>
  </si>
  <si>
    <t>VYvhsxC4YfAMUUD0xUQfRAg0XHQRvpqhTl7i1BXACSRbN4IZIGHlBhxALegQOK8v87BEZd5sxwGJs1cm1hmKpQ==</t>
  </si>
  <si>
    <t>BRD-N3 on 20/06/2026 23:00</t>
  </si>
  <si>
    <t>a82638d6-8086-f111-ab0f-7c1e521e7522</t>
  </si>
  <si>
    <t>AWxmeh/UbPU5HuOuWbsMaxzkRxezORnDun6gHd5tO7NlOf75QACPNfFz5wUtYAZXavX4ZXjgMc0uR8T8iOu3PA==</t>
  </si>
  <si>
    <t>BRD-N3 on 21/06/2026 00:00</t>
  </si>
  <si>
    <t>32cbbdd1-8086-f111-ab0f-6045bdd1b6aa</t>
  </si>
  <si>
    <t>LkWqO7zJthCSwQihgxHLMrp5daCtGVMk+/hD+4Oqd4SduA999T82rzXyEW4oII8tXBhr1heA5unTZMoHHgDEqw==</t>
  </si>
  <si>
    <t>BRD-N3 on 21/06/2026 01:00</t>
  </si>
  <si>
    <t>edf8ead3-8086-f111-ab0e-6045bdd29dc6</t>
  </si>
  <si>
    <t>FJxvq4jarUeCBm0+JKMkWlt+BUcj1E78L/FjH/uHiGJeGi/yqc1HRupZCd3BKl3q3ncGVYvy+ozQxdEQedEL2Q==</t>
  </si>
  <si>
    <t>BRD-N3 on 21/06/2026 02:00</t>
  </si>
  <si>
    <t>44ea50d4-8086-f111-ab0f-7c1e521d6dd0</t>
  </si>
  <si>
    <t>5a/sEdSHducBHHwiw7D+nZN8SbwgozjFU/5tqKXfNRCmgpkSdfRtT3bEbjeKt8/Jf85OrwrxdwPtj1VwbeI1+g==</t>
  </si>
  <si>
    <t>BRD-N3 on 21/06/2026 03:00</t>
  </si>
  <si>
    <t>655ff6ce-8086-f111-ab0f-000d3a7ee765</t>
  </si>
  <si>
    <t>8WSXngiNmFganlgRJCMFDIQMu0NPOWhl0SYGGAHyIg5nBXyZ3iDkwiGdd1lCeMD1n002EaAwiIJMnqFMsNiGtg==</t>
  </si>
  <si>
    <t>BRD-N3 on 21/06/2026 04:00</t>
  </si>
  <si>
    <t>8be6a2d2-8086-f111-ab0f-7c1e521d6cd8</t>
  </si>
  <si>
    <t>S9DOQGHO42XJFfQOYBdc2pkEEQs/YZhmK8vls3Nc2arFhYooXIOneZeyOd1HwQMcj1fhnyQMrw47bUUmvyeV2Q==</t>
  </si>
  <si>
    <t>BRD-N3 on 21/06/2026 05:00</t>
  </si>
  <si>
    <t>72ba3fd0-8086-f111-ab0f-7c1e521e7522</t>
  </si>
  <si>
    <t>4qBKZCYlu8Gm2p3aR36hf5e8VLbZ544WzvzllrYQJZ/jDE2CBGCbIQRtqltKTNTLeL8opnrrfXUzwkUVa5Uo2A==</t>
  </si>
  <si>
    <t>BRD-N3 on 21/06/2026 06:00</t>
  </si>
  <si>
    <t>cc5edfcd-8086-f111-ab0f-6045bd12f47d</t>
  </si>
  <si>
    <t>WMLjVv5EC2VAf/0Pur21X44EqKK6V0rAvVScXSpGS6uqJCw1DssCijvs4fzDAVBUBINZ63m/eaSBY0OavsMUYg==</t>
  </si>
  <si>
    <t>BRD-N3 on 21/06/2026 07:00</t>
  </si>
  <si>
    <t>69cbbdd1-8086-f111-ab0f-6045bdd1b6aa</t>
  </si>
  <si>
    <t>gnxzrEi/utrqccXgC4SoBQ0GA64NEbZEPWs/UPOZ2tvq/4Pzm+rMKL2EmQVUPcvSkt+Eya5x1cwN5NADu+Ml9g==</t>
  </si>
  <si>
    <t>BRD-N3 on 21/06/2026 08:00</t>
  </si>
  <si>
    <t>b0cbbdd1-8086-f111-ab0f-6045bdd1b6aa</t>
  </si>
  <si>
    <t>Y7uDa90RRpKwYwyrljpMTxl74+/ud7vQPudaj4dSVWTqgFtPsrdAjQ4HQtCFE6SpYli6Sm08yeZaGuXuCTIRkA==</t>
  </si>
  <si>
    <t>BRD-N3 on 21/06/2026 09:00</t>
  </si>
  <si>
    <t>635ebad2-8086-f111-ab0f-7c1e521e7d52</t>
  </si>
  <si>
    <t>LkJ1TLNaF0mpIOSuHsqx+OkqDVUrhvkTPL/Y2NmgNbNuawS6ibdwf9UE9hR0NUkmXyoHWVAxT4m4FUrBxp2MkA==</t>
  </si>
  <si>
    <t>BRD-N3 on 21/06/2026 10:00</t>
  </si>
  <si>
    <t>55eb50d4-8086-f111-ab0f-7c1e521d6dd0</t>
  </si>
  <si>
    <t>U29AqHifge+BBPDZeLyVWlk3tb4R5GbmlH3Avb//bpETH6yeM93nSoWU7CmouX8Qhn/LnOdFn+j6TR1vnagtuQ==</t>
  </si>
  <si>
    <t>BRD-N3 on 21/06/2026 11:00</t>
  </si>
  <si>
    <t>38eb50d4-8086-f111-ab0f-7c1e521d6dd0</t>
  </si>
  <si>
    <t>UhWgDQa+ECygDoe7sHdSpeUgrvcmI+JSSIAKlcj7curWGZZdqL+cuHX7FUJ5at/ueg10uv99H3X+FnBEsV0N7Q==</t>
  </si>
  <si>
    <t>BRD-N3 on 21/06/2026 12:00</t>
  </si>
  <si>
    <t>9d5ff6ce-8086-f111-ab0f-000d3a7ee765</t>
  </si>
  <si>
    <t>C2ORmq1JiRu7T4HzxeU6RkCYuDcThf4+GZ3gNY/hHAeSLUPpw0RCsXQA3u/YGjZTXUeA3Cxxl6R3Fq9pUSbQ3Q==</t>
  </si>
  <si>
    <t>BRD-N3 on 21/06/2026 13:00</t>
  </si>
  <si>
    <t>3a5ebad2-8086-f111-ab0f-7c1e521e7d52</t>
  </si>
  <si>
    <t>M43eyS7uQiJCbcEqCCZaKrTLJPUNOHfhvdiPE6HOdcYvw3xNDVWEer72Bw0h4e2WW0eQscINcOGv/FAFP2ACQw==</t>
  </si>
  <si>
    <t>BRD-N3 on 21/06/2026 14:00</t>
  </si>
  <si>
    <t>912543ce-8086-f111-ab0f-7c1e521d6dd0</t>
  </si>
  <si>
    <t>v2RxYAS5DUlYc42P3mIVKgAjgvOGAeluwL8RMPkTu23kJ3ELWXNwOIM/5WlMbIMgKzhCZMhR2iZO74Cbaj/SJQ==</t>
  </si>
  <si>
    <t>BRD-N3 on 21/06/2026 15:00</t>
  </si>
  <si>
    <t>fbe6a2d2-8086-f111-ab0f-7c1e521d6cd8</t>
  </si>
  <si>
    <t>y+XUrcmrFueQV9imwNmbtnLc07+gYCDp+tbzlJnV5k4Kl6IfXa3ezPosUlGIPJF8hkML4YmZHCbA2XQhemJhAg==</t>
  </si>
  <si>
    <t>BRD-N3 on 21/06/2026 16:00</t>
  </si>
  <si>
    <t>ae5edfcd-8086-f111-ab0f-6045bd12f47d</t>
  </si>
  <si>
    <t>t92Dc3EhY43Of6zdx6NX/mMuFBBC7duYCP6lX3xn7zkZsgdNNT0FnKpPpdc9KcZKQ7QxNYpH61uFhKBlSMHoRg==</t>
  </si>
  <si>
    <t>BRD-N3 on 21/06/2026 17:00</t>
  </si>
  <si>
    <t>2cf8f1d3-8086-f111-ab0f-6045bd12f47d</t>
  </si>
  <si>
    <t>sVdNuY2PUjmAgRySs1Otg1qT0ntVesP7DwLdiy72XYdtWXtZtDmV2U1/eoyTnIU3VYyoqT/NKpyY9PPIMSPKGA==</t>
  </si>
  <si>
    <t>BRD-N3 on 21/06/2026 18:00</t>
  </si>
  <si>
    <t>a55dbad2-8086-f111-ab0f-7c1e521e7d52</t>
  </si>
  <si>
    <t>q2qH04pLOemlvSH2buuXH7CNDfItuio9+/JITakuu3lxWwB4Z0covQYO+qfgIfp+8LxMpgDUcLrG3Xd+rT+7YA==</t>
  </si>
  <si>
    <t>BRD-N3 on 21/06/2026 19:00</t>
  </si>
  <si>
    <t>995edfcd-8086-f111-ab0f-6045bd12f47d</t>
  </si>
  <si>
    <t>Fnj4rrZ9ogT77CxysCyWWDXLffVLhHUyx7r3rQu6gj+Ua4C/fEqGAqhAfR6HFEmKFTG42HjLRpxMZeh5L+n/cQ==</t>
  </si>
  <si>
    <t>BRD-N3 on 21/06/2026 20:00</t>
  </si>
  <si>
    <t>8e5dbad2-8086-f111-ab0f-7c1e521e7d52</t>
  </si>
  <si>
    <t>oI+6d/bic632vJCpSB0WVea6rLsohXvsP88kBbwvCyZb15xRPnalZlFVg3S6NugvHMtzDb9UxGwyBNzLNVCO6A==</t>
  </si>
  <si>
    <t>BRD-N3 on 21/06/2026 21:00</t>
  </si>
  <si>
    <t>878cc0cb-8086-f111-ab0f-6045bdd1b6aa</t>
  </si>
  <si>
    <t>C/ze1KC2L88zb46LOgriZ+4GbtHQuohrPEr8W2D1oRoU7y3PRSO4NioEbgHp9kfFuX8LhzYp/rqX85iRG5LfzQ==</t>
  </si>
  <si>
    <t>BRD-N3 on 21/06/2026 22:00</t>
  </si>
  <si>
    <t>a7b93fd0-8086-f111-ab0f-7c1e521e7522</t>
  </si>
  <si>
    <t>fW3IPnrHOuRjQiWiuDxXm0qJrt67RERhtzG8F07KkizJK6T/fWtuOUE95ow10A9jpm4OrBkT4ernLRsrPDYdUg==</t>
  </si>
  <si>
    <t>BRD-N3 on 21/06/2026 23:00</t>
  </si>
  <si>
    <t>6eea50d4-8086-f111-ab0f-7c1e521d6dd0</t>
  </si>
  <si>
    <t>21FnuD+8RuKmjxZJHAF/BMxXy2FkeXjM6Qs2E+KegWuV0YYKaDsQI+WZlJKlu/KImNvEOIy3wsKHEIrzCx/daw==</t>
  </si>
  <si>
    <t>BRD-N3 on 22/06/2026 00:00</t>
  </si>
  <si>
    <t>092638d6-8086-f111-ab0f-7c1e521e7522</t>
  </si>
  <si>
    <t>WqCewtOxBXvudPVqewgoz9wy+XmoQgrYDvCJqk0G/paHo7ftYc8DqkuCIfLsUNblfBJJaIU8I/NAjUCHXSbKCg==</t>
  </si>
  <si>
    <t>BRD-N3 on 22/06/2026 01:00</t>
  </si>
  <si>
    <t>e75dbad2-8086-f111-ab0f-7c1e521e7d52</t>
  </si>
  <si>
    <t>TTO+y9hfXgY+324TfZQq5iB5ay6psegvRkokJeQXDkWP5f6A7MvC4Br3fcU6rhfu+sBoqfIqgPXKYtJyZ2AZvQ==</t>
  </si>
  <si>
    <t>BRD-N3 on 22/06/2026 02:00</t>
  </si>
  <si>
    <t>87f8ead3-8086-f111-ab0e-6045bdd29dc6</t>
  </si>
  <si>
    <t>a2isrIImFwN+C7axU7nzAYNQ6zkXKpsYhjcxDMmyEfB1ThB2XZ+xzVFyAfSbCM29zvo3QEIi2C0R0dRlB1tcQA==</t>
  </si>
  <si>
    <t>BRD-N3 on 22/06/2026 03:00</t>
  </si>
  <si>
    <t>9433c2d7-8086-f111-ab0f-6045bdd1b6aa</t>
  </si>
  <si>
    <t>qtj8NPYnhVFjkiDBuaLZ7a6GEHTZeNfacOTvoZ1ybd2u10vV6KmCzkfn6JYotZyCJ0K9K1tWxPpITMzBnQeYEA==</t>
  </si>
  <si>
    <t>BRD-N3 on 22/06/2026 04:00</t>
  </si>
  <si>
    <t>2beb50d4-8086-f111-ab0f-7c1e521d6dd0</t>
  </si>
  <si>
    <t>2YAveWQ0IiS5lZq6F9959yDe+lB2mAy6dkZOjJaBw6/PEFsYxikMgQaQfa9bSbI2SCN7hAvfUMTp8mgRSgNrFQ==</t>
  </si>
  <si>
    <t>BRD-N3 on 22/06/2026 05:00</t>
  </si>
  <si>
    <t>eb5edfcd-8086-f111-ab0f-6045bd12f47d</t>
  </si>
  <si>
    <t>/k9P3jkdt3XZY5Meg/1hKrj9bPNW2pR6MCdUsIFjlnqnZRxQpWygEe109RzMaoKlXUX3HyOXVQtxF8NXa9JtCQ==</t>
  </si>
  <si>
    <t>BRD-N3 on 22/06/2026 06:00</t>
  </si>
  <si>
    <t>745dbad2-8086-f111-ab0f-7c1e521e7d52</t>
  </si>
  <si>
    <t>twlIl2Om9YPddioXTe7ZjO7h8tbK8RkYHEhY9ZarQ7ar8frjb2ZqB77RRmWtd9Lzb9hGD5NNAxoycD3XfGTxdQ==</t>
  </si>
  <si>
    <t>BRD-N3 on 22/06/2026 07:00</t>
  </si>
  <si>
    <t>882543ce-8086-f111-ab0f-7c1e521d6dd0</t>
  </si>
  <si>
    <t>wQOVix4DeTxK0HAc2BcpRgBbe7Eh/HEIhLV2sETkp+d+LCXUswSRZaEqt4mKrVidN36Hz4KiY3ww25xXy8u8Zg==</t>
  </si>
  <si>
    <t>BRD-N3 on 22/06/2026 08:00</t>
  </si>
  <si>
    <t>6b18bad8-8086-f111-ab0f-7c1e521e7d52</t>
  </si>
  <si>
    <t>nyt+RjImql4yXIOx8QdGoDorABQXXbxzUcXSMXGeYOWpbLlK066YICTWoMAPg7ngf3Mo1Kyte5ggex9fOMaojw==</t>
  </si>
  <si>
    <t>BRD-N3 on 22/06/2026 09:00</t>
  </si>
  <si>
    <t>d57da7d8-8086-f111-ab0f-7c1e521d6cd8</t>
  </si>
  <si>
    <t>6myUK5A+lW267b9MZQxrGv16Y/ZBsGZ5i++PYGk5wuAk2xbFH/ccGqyQCC8OiuvP7J+CC/VcGegKheG4PLvhYQ==</t>
  </si>
  <si>
    <t>BRD-N3 on 22/06/2026 10:00</t>
  </si>
  <si>
    <t>61e7a2d2-8086-f111-ab0f-7c1e521d6cd8</t>
  </si>
  <si>
    <t>V2C+ZsW3aDJ+SbqJ2xRb17WPDxCYgFsGOEAQE2BcEIyMHAun4Znj3lTdTt2l6Bz6P1+sIUQBQovZTL79EKQpoA==</t>
  </si>
  <si>
    <t>BRD-N3 on 22/06/2026 11:00</t>
  </si>
  <si>
    <t>b2f8f1d3-8086-f111-ab0f-6045bd12f47d</t>
  </si>
  <si>
    <t>pNHNmc8KjQ0hQ+2syl+xQznXmdXCkhIP3V4cx2TfgT3nm5Z5sjeMFcR7tg3Z5ZP0/QIlVAr3y3h/bscjo6c8Cw==</t>
  </si>
  <si>
    <t>BRD-N3 on 22/06/2026 12:00</t>
  </si>
  <si>
    <t>ad2543ce-8086-f111-ab0f-7c1e521d6dd0</t>
  </si>
  <si>
    <t>wyqipfzT1EwbuCJbC71q3sEARe3ThFdd0Yt6dC1m2M8A9+yXXmdu56u/IjlhAvFMZSS3Mu8zngBShK1VWdoSoA==</t>
  </si>
  <si>
    <t>BRD-N3 on 22/06/2026 13:00</t>
  </si>
  <si>
    <t>13eb50d4-8086-f111-ab0f-7c1e521d6dd0</t>
  </si>
  <si>
    <t>6aFaQbBAGeabNuM6Qh0KXXw9TwATjKLnK3xan5DrAXlJai0NkgYy/UaU2bvQ+iel4cNX8sNcMVc5/7LTCxqdRA==</t>
  </si>
  <si>
    <t>BRD-N3 on 22/06/2026 14:00</t>
  </si>
  <si>
    <t>f62443ce-8086-f111-ab0f-7c1e521d6dd0</t>
  </si>
  <si>
    <t>w3JHBh6fkgYUZdLxrmU/EJ4PT1SbaOx7C2qRHUshG3h0El/1NjGvzzo88uX7PNjy+oVuTNqIK/OKwTr6jW5Nxg==</t>
  </si>
  <si>
    <t>BRD-N3 on 22/06/2026 15:00</t>
  </si>
  <si>
    <t>9d7da7d8-8086-f111-ab0f-7c1e521d6cd8</t>
  </si>
  <si>
    <t>ys0kB9HbbSo9RIWz7bUoGEpaPKJ8vvBsk5qfOsd4fGSVCUxe/WFxrqgaGbVqwcxox5ejQUA5xvUKx/OKdAVJYA==</t>
  </si>
  <si>
    <t>BRD-N3 on 22/06/2026 16:00</t>
  </si>
  <si>
    <t>125ebad2-8086-f111-ab0f-7c1e521e7d52</t>
  </si>
  <si>
    <t>0etSNFiu5I2X9hhHmQoNQDdjUdzcWBbQBtxQIdc31pEudhgE7O2VOaaRnxDYXQygjgB7vwfEl5Pw90vREOB5Vw==</t>
  </si>
  <si>
    <t>BRD-N3 on 22/06/2026 17:00</t>
  </si>
  <si>
    <t>74f9ead3-8086-f111-ab0e-6045bdd29dc6</t>
  </si>
  <si>
    <t>RQeJo6mmTcaqhcVnSBomjvsobp4TVhvHVy1Oft5ckjDJHMh17ByLEev3yBbgmLSJA0o3qeMqbRSrk7zTpnegRA==</t>
  </si>
  <si>
    <t>BRD-N3 on 22/06/2026 18:00</t>
  </si>
  <si>
    <t>44f9ead3-8086-f111-ab0e-6045bdd29dc6</t>
  </si>
  <si>
    <t>KkBHReUlqBkwBJ+58i/bVruAysd8zHFKoQmhaco9sYYqXws3EtYDtT9txaqtcRn1nHOBEK8HcenVmMqi2WRn0g==</t>
  </si>
  <si>
    <t>BRD-N3 on 22/06/2026 19:00</t>
  </si>
  <si>
    <t>4ff8f1d3-8086-f111-ab0f-6045bd12f47d</t>
  </si>
  <si>
    <t>gtXXTqTh5KI8wy7mf8CSpIAiaVUvg63lkWhttkChppUVO68dPXgOVS2gLx6NU8SkKml1pUsHLhVtslEWGhijbQ==</t>
  </si>
  <si>
    <t>BRD-N3 on 22/06/2026 20:00</t>
  </si>
  <si>
    <t>e07da7d8-8086-f111-ab0f-7c1e521d6cd8</t>
  </si>
  <si>
    <t>cGNM8FjhInHMh0aXgvAMMXtazpTECKteR9dePtRMumzHVQRdX5UwcofrEVSdnx+lLgdd5vy+v9uwo+vECTb05A==</t>
  </si>
  <si>
    <t>BRD-N3 on 22/06/2026 21:00</t>
  </si>
  <si>
    <t>32e6a2d2-8086-f111-ab0f-7c1e521d6cd8</t>
  </si>
  <si>
    <t>5LCCtvwYMFdvlq/Y9WDsma9WPE3beq2clkmXIa2SVs0cCn8mS2CSMx3QxY1uXXs1lgROmgYAkvixOoQWEDsunA==</t>
  </si>
  <si>
    <t>BRD-N3 on 22/06/2026 22:00</t>
  </si>
  <si>
    <t>9d2638d6-8086-f111-ab0f-7c1e521e7522</t>
  </si>
  <si>
    <t>CsvyURaP19+t9o8eZZtN1eJ1DYJH/n/P1Roy44XLF7lQr7bPDt4bFPF6D0G3M8FMeciWgljkdNd0X0GN2gRo2w==</t>
  </si>
  <si>
    <t>BRD-N3 on 22/06/2026 23:00</t>
  </si>
  <si>
    <t>6e18bad8-8086-f111-ab0f-7c1e521e7d52</t>
  </si>
  <si>
    <t>qDwWPN/BmMOM972z310R3h7YOoH5f050AhQFB20msy81G1ypTIflS7jn1fnIwIXYvl2TW116hYmVfBLfiHf9/w==</t>
  </si>
  <si>
    <t>BRD-N3 on 23/06/2026 00:00</t>
  </si>
  <si>
    <t>1accbdd1-8086-f111-ab0f-6045bdd1b6aa</t>
  </si>
  <si>
    <t>tVZSIyFJAuqrA5GtaOcXA15Tj35xTMBM8+Dg0OA5pBQ5roRsWj9jvZUY/AoB96+eAzc+GGockFmbkQHgIglrzw==</t>
  </si>
  <si>
    <t>BRD-N3 on 23/06/2026 01:00</t>
  </si>
  <si>
    <t>b05edfcd-8086-f111-ab0f-6045bd12f47d</t>
  </si>
  <si>
    <t>ts6xXuoUunBaMBLbEdrMACCCxvrYvuCrThbvZAscE4mIePY+UfH5MYjMBiaAhXWasbZ6Ch0WeXPAWoMMNBi/PQ==</t>
  </si>
  <si>
    <t>BRD-N3 on 23/06/2026 02:00</t>
  </si>
  <si>
    <t>2ec4a5cc-8086-f111-ab0f-7c1e521d6cd8</t>
  </si>
  <si>
    <t>ZucCkymfNF8Nr8duMdBHd9zXvYF6stj4Yv69R466MehSBb1NTttUngNhkTYeQIVNBHEjVLsFaUKBzIuhQjp5fw==</t>
  </si>
  <si>
    <t>BRD-N3 on 23/06/2026 03:00</t>
  </si>
  <si>
    <t>fcf8f1d3-8086-f111-ab0f-6045bd12f47d</t>
  </si>
  <si>
    <t>wTCIBheRv5y3NI0CIuEor/TaT+11oj7/NufKBEI/f1zDzIIgv9pmm2rNGtP+OdnuLjMB5b99zvkhMprZRaDbNA==</t>
  </si>
  <si>
    <t>BRD-N3 on 23/06/2026 04:00</t>
  </si>
  <si>
    <t>bc2538d6-8086-f111-ab0f-7c1e521e7522</t>
  </si>
  <si>
    <t>I9ObRKo/5Hea2mQMeSqxIr3/KG14YSoJkG0cjvhxiFHBqnOfGa1qc6ZR+gqLeXcr5+eS+DVnN2jFb0bcPEIj5Q==</t>
  </si>
  <si>
    <t>BRD-N3 on 23/06/2026 05:00</t>
  </si>
  <si>
    <t>83bdeed4-8086-f111-ab0f-000d3a7ee765</t>
  </si>
  <si>
    <t>UlfkJfvXK0em3toEoEi21okXE5LrAgZ6O5BcXdYhsyYl9Lt/dVRm6noL7aKxvHftjVODZAeOe+MX14VeVPUVyg==</t>
  </si>
  <si>
    <t>BRD-N3 on 23/06/2026 06:00</t>
  </si>
  <si>
    <t>885edfcd-8086-f111-ab0f-6045bd12f47d</t>
  </si>
  <si>
    <t>+DoF29wtTPZE+FgGnXUwcqYc6nfphvO1W9N4/rzo66Nr1CDjfSkG4L9rUriW/KSbBeXZYD4oAc/V3tgy+LDvPw==</t>
  </si>
  <si>
    <t>BRD-N3 on 23/06/2026 07:00</t>
  </si>
  <si>
    <t>a08cc0cb-8086-f111-ab0f-6045bdd1b6aa</t>
  </si>
  <si>
    <t>tChIgXZjRpbxDhvoaUYdS4isDNy2dJN50O2ty/vRRyYUuG2F/+QzTQgt2SdD7JdA+nwtNWDYrnnVRXtbLnU7gw==</t>
  </si>
  <si>
    <t>BRD-N3 on 23/06/2026 08:00</t>
  </si>
  <si>
    <t>2de6a2d2-8086-f111-ab0f-7c1e521d6cd8</t>
  </si>
  <si>
    <t>Mf//KsTvNrKZPtOmiTI/044wOzPWk0m5+CiQGeI+hVMXlk7xQA58Y3Lruo/qUj35+J5S0B6pJ1z5peDRbiSdIw==</t>
  </si>
  <si>
    <t>BRD-N3 on 23/06/2026 09:00</t>
  </si>
  <si>
    <t>1dba3fd0-8086-f111-ab0f-7c1e521e7522</t>
  </si>
  <si>
    <t>HHiziotzvi5pgYyaWC7sbMQvLh/D0JzQPq+zpctmmGjPw2FYiIGUS7kkIp+cORUDGNESPaFXq7+c0O5GMe7NxQ==</t>
  </si>
  <si>
    <t>BRD-N3 on 23/06/2026 10:00</t>
  </si>
  <si>
    <t>332543ce-8086-f111-ab0f-7c1e521d6dd0</t>
  </si>
  <si>
    <t>fMOxbQfZSSPErqd8Sd3y0LDDYeJeT5Zkx8g5GMAq+B6anvAfGlSkT6vwhO867/B4pMHhIWN6ICE5eYsWRZhFSQ==</t>
  </si>
  <si>
    <t>BRD-N3 on 23/06/2026 11:00</t>
  </si>
  <si>
    <t>7461f1cd-8086-f111-ab0e-6045bdd29dc6</t>
  </si>
  <si>
    <t>Fl5RQqJOY6kLjtiGe85ze618qR5HGzFa6H082jujVhCLaz32p/wVHPpLhwxhhhWz8K5EztgoW7Cwm1PCOnPMbw==</t>
  </si>
  <si>
    <t>BRD-N3 on 23/06/2026 12:00</t>
  </si>
  <si>
    <t>b8e6a2d2-8086-f111-ab0f-7c1e521d6cd8</t>
  </si>
  <si>
    <t>bub962uDvvsIYU9xKTDWWE2SL7rzKcGWW6PmInGJNRntHL2cy+TC/NUQppZ83VoiQi11fG4LVtBTweLCNJ/tsw==</t>
  </si>
  <si>
    <t>BRD-N3 on 23/06/2026 13:00</t>
  </si>
  <si>
    <t>1af9ead3-8086-f111-ab0e-6045bdd29dc6</t>
  </si>
  <si>
    <t>D0eBtODFbRa40A4h8I+q+Mg6OC6C98LbyPHNqXgmlZZ+gyYO/x3VQBZi6dYYVjUVJCKlt1cUNX3rHUogx23smQ==</t>
  </si>
  <si>
    <t>BRD-N3 on 23/06/2026 14:00</t>
  </si>
  <si>
    <t>feb93fd0-8086-f111-ab0f-7c1e521e7522</t>
  </si>
  <si>
    <t>vqE1Otu91whQ5/T1M28pfUIWFXhweR4wCEFBG/wryprAFhtuWhQqPLA7nye0pE7mNMJF+ICd6S4PDQKjA3vlVg==</t>
  </si>
  <si>
    <t>BRD-N3 on 23/06/2026 15:00</t>
  </si>
  <si>
    <t>d7cbbdd1-8086-f111-ab0f-6045bdd1b6aa</t>
  </si>
  <si>
    <t>gc0xTbfP9Gwmz3FdIJsnMplNlr1a1WYCdxuLneMdeWiFxBe2UVxHoby6JHEyT2JCXC8jOE8lbh8dYOavYmKiVw==</t>
  </si>
  <si>
    <t>BRD-N3 on 23/06/2026 16:00</t>
  </si>
  <si>
    <t>c392c1cc-8086-f111-ab0f-7c1e521e7d52</t>
  </si>
  <si>
    <t>De5OI5VId2tCzwaCkszMeRLTwypwZhCtgyOy+EC8Pjg/NYWyoF9Yj0VXu+FUyNoiirohkZ9vOY5oa/dAauAL5Q==</t>
  </si>
  <si>
    <t>BRD-N3 on 23/06/2026 17:00</t>
  </si>
  <si>
    <t>cc61f1cd-8086-f111-ab0e-6045bdd29dc6</t>
  </si>
  <si>
    <t>pKzrYrXproQlA8Cbxv7NONmrnG9duE23F2WR7t14UUrDQM2JExQtomdW4UNcfWmFpZPKgmkbgKEApI24GbnE+g==</t>
  </si>
  <si>
    <t>BRD-N3 on 23/06/2026 18:00</t>
  </si>
  <si>
    <t>47eb50d4-8086-f111-ab0f-7c1e521d6dd0</t>
  </si>
  <si>
    <t>YZm7t1wsa3VF4iOAWftRzTdwXL/DOYypJzq3jo7VctsC8jpFLsR5/Tm+odu26ewdInJVSJGlsQ1lP3p6BrfRLA==</t>
  </si>
  <si>
    <t>BRD-N3 on 23/06/2026 19:00</t>
  </si>
  <si>
    <t>b45edfcd-8086-f111-ab0f-6045bd12f47d</t>
  </si>
  <si>
    <t>t1h+S8VSvBMSdCDk8UiuCijb3f496OSjrlc8amCDg/eYgyIh12MkZnT6Oi0NfXX8CZGkUwC+RZHCmOZkD7GDVg==</t>
  </si>
  <si>
    <t>BRD-N3 on 23/06/2026 20:00</t>
  </si>
  <si>
    <t>ba8cc0cb-8086-f111-ab0f-6045bdd1b6aa</t>
  </si>
  <si>
    <t>428mDQIAdl4G2KYGXFnxi5nl5T9ilPgX5qrtW0S9T97MqjawribopM9gHxPa1x3oCE3cWbcJRGSc98U56pecbQ==</t>
  </si>
  <si>
    <t>BRD-N3 on 23/06/2026 21:00</t>
  </si>
  <si>
    <t>31f8f1d3-8086-f111-ab0f-6045bd12f47d</t>
  </si>
  <si>
    <t>VAU6fKYPdi6yOcULylaGnlxwC5wg8kT+a0HyUBFNKQ22ywtLhaIxhaJvQnxk2z1wrzqzCMdY5b5wPwq6wkjcqA==</t>
  </si>
  <si>
    <t>BRD-N3 on 23/06/2026 22:00</t>
  </si>
  <si>
    <t>755ff6ce-8086-f111-ab0f-000d3a7ee765</t>
  </si>
  <si>
    <t>xR6mMbeqVnaDK6tVP1wriGsV3J1OGWWXj53Qi9wrWJTJAHh0SUXz4lhdcvIEjspkdJEVeJNqtOLnAd6PsaubAQ==</t>
  </si>
  <si>
    <t>BRD-N3 on 23/06/2026 23:00</t>
  </si>
  <si>
    <t>05bb3fd0-8086-f111-ab0f-7c1e521e7522</t>
  </si>
  <si>
    <t>ftRmE0UJZuGbP+YBeT5TljkCSSBChtHedKphNbFZKjm3qdPZY4a3N3Go2SKz7B0pPsJ/LS1VIUShui8h5Y4eWQ==</t>
  </si>
  <si>
    <t>BRD-N3 on 24/06/2026 00:00</t>
  </si>
  <si>
    <t>ec33c2d7-8086-f111-ab0f-6045bdd1b6aa</t>
  </si>
  <si>
    <t>cOtUYexc5DSsN2yc4DlFhsunz46jDnCV3kHZeMv607cP5t9bcZk3FdeFtC2My2sF06170cVWc6BCNaZ8A2MuGA==</t>
  </si>
  <si>
    <t>BRD-N3 on 24/06/2026 01:00</t>
  </si>
  <si>
    <t>8ef9ead3-8086-f111-ab0e-6045bdd29dc6</t>
  </si>
  <si>
    <t>NT83D52EOP1++h9NSNJdFGX/L64+ZuDvCmZ4XKYZNjA1m2w7R8W7XHWpj8GE4pS/votSFJvU2RHUimEXuFAx2g==</t>
  </si>
  <si>
    <t>BRD-N3 on 24/06/2026 02:00</t>
  </si>
  <si>
    <t>ae5ebad2-8086-f111-ab0f-7c1e521e7d52</t>
  </si>
  <si>
    <t>MQscjp90CPQr0H4Ho9QgS8HuKg0MioZUymRYXxERxEVVAj0gHt3COZTvg5/lNRXLGDGuAYgYu3spSVsYEllzGg==</t>
  </si>
  <si>
    <t>BRD-N3 on 24/06/2026 03:00</t>
  </si>
  <si>
    <t>21ea50d4-8086-f111-ab0f-7c1e521d6dd0</t>
  </si>
  <si>
    <t>O3M6E7LOdLTPHw313jqvvaMU1Zqdyl84o9bQChbWF4N9G2KFt3XQCb+zHC/NtQRL2AhIUXYPvxYg0F+olFe5eA==</t>
  </si>
  <si>
    <t>BRD-N3 on 24/06/2026 04:00</t>
  </si>
  <si>
    <t>a92543ce-8086-f111-ab0f-7c1e521d6dd0</t>
  </si>
  <si>
    <t>gA+3dM7uaiID2J0JtllMk2XQxuINOzDPUtYJFwY3n4aKRKK4iy2rEKXHXAn5P8hAUlwgyDnbGj9x1vWGvs5ihQ==</t>
  </si>
  <si>
    <t>BRD-N3 on 24/06/2026 05:00</t>
  </si>
  <si>
    <t>2aba3fd0-8086-f111-ab0f-7c1e521e7522</t>
  </si>
  <si>
    <t>KSsbQDAqbLE1IVRmH/JB1xcWp6HQwAcgM0LZssgXJXTOucwItNCbJMlZN5cla9o7l7RTKJeBThwoDSERjW8aIQ==</t>
  </si>
  <si>
    <t>BRD-N3 on 24/06/2026 06:00</t>
  </si>
  <si>
    <t>e692c1cc-8086-f111-ab0f-7c1e521e7d52</t>
  </si>
  <si>
    <t>wEDdVNrb/Eg8hfNEA7A1MfnMBxgy2cJCAjRbGhUqldyEH6SKzectRDFv+ylOsiW99Kihzy8vYicDXtI0XIFJ8w==</t>
  </si>
  <si>
    <t>BRD-N3 on 24/06/2026 07:00</t>
  </si>
  <si>
    <t>cb92c1cc-8086-f111-ab0f-7c1e521e7d52</t>
  </si>
  <si>
    <t>VG3mpTOe4gNnWGckAumLOJ7qiPnxYCteoIeBpNTkLBGE5X4o46oI8wb/WxaJAPdUIYWGGjkgNygOBI/PrPNEjQ==</t>
  </si>
  <si>
    <t>BRD-N3 on 24/06/2026 08:00</t>
  </si>
  <si>
    <t>bdba3fd0-8086-f111-ab0f-7c1e521e7522</t>
  </si>
  <si>
    <t>ta+JER8Msfy+P1nDOAac2Jxzx/7oN5ncwxuDuEDwXn6y4zlde0DzwwG44gGFaUDBmGM/nIOm76mPJdEaLMxdlA==</t>
  </si>
  <si>
    <t>BRD-N3 on 24/06/2026 09:00</t>
  </si>
  <si>
    <t>a15edfcd-8086-f111-ab0f-6045bd12f47d</t>
  </si>
  <si>
    <t>oefdMtq5WL0BjRm5EI5Sxyd1K9Ha7HsUX/ioJaRimXWgMBFcHmod7JI6sQGDX3Y1cIefGB+vNPIMYJfUddftkQ==</t>
  </si>
  <si>
    <t>BRD-N3 on 24/06/2026 10:00</t>
  </si>
  <si>
    <t>7a5ebad2-8086-f111-ab0f-7c1e521e7d52</t>
  </si>
  <si>
    <t>Gqj4QDgDBnLijgmf9GyoUFu6c9HxQCMxmFlcczZsuseJTuq4jxY14SFzcAk95ck4t+HFbXATjeujewcFyr0n/w==</t>
  </si>
  <si>
    <t>BRD-N3 on 24/06/2026 11:00</t>
  </si>
  <si>
    <t>54e6a2d2-8086-f111-ab0f-7c1e521d6cd8</t>
  </si>
  <si>
    <t>qo0m2plD8ocEFiugiIucpe6BwhJ0+Y4hxcr1sXRZEc3vztFh1vR+2KUTnOc7xnJqGLaVGHCEzZeMk2LRrWzvvA==</t>
  </si>
  <si>
    <t>BRD-N3 on 24/06/2026 12:00</t>
  </si>
  <si>
    <t>ee92c1cc-8086-f111-ab0f-7c1e521e7d52</t>
  </si>
  <si>
    <t>t+qJWByK8BeHPTUg2Kc/ILPYMHdWKd4jauxtLy8zBl+SbKaQoODq7D5JnaAKb7KEF/Mqy9Yzq6E8KxQCYfcz8Q==</t>
  </si>
  <si>
    <t>BRD-N3 on 24/06/2026 13:00</t>
  </si>
  <si>
    <t>3af8f1d3-8086-f111-ab0f-6045bd12f47d</t>
  </si>
  <si>
    <t>/bbCf7gPCbSFT9gSMI3dO78BmPw/IW3MHzcfjUaawofI0S+r0PJlQAkEjUBHJ60L2DAqbeuwwrTYDuy3wmZbCQ==</t>
  </si>
  <si>
    <t>BRD-N3 on 24/06/2026 14:00</t>
  </si>
  <si>
    <t>f42443ce-8086-f111-ab0f-7c1e521d6dd0</t>
  </si>
  <si>
    <t>hs6IELf+XabTn0z0JjmV0CIU7CYgyc9Q6DDWRPPa6upaKLpJ/br/7es/7POT9JkD0fF+uqg3KKgtv97xelKwuA==</t>
  </si>
  <si>
    <t>BRD-N3 on 24/06/2026 15:00</t>
  </si>
  <si>
    <t>fb61f1cd-8086-f111-ab0e-6045bdd29dc6</t>
  </si>
  <si>
    <t>LWdvD1lr4dFWFNLblWq/Apc33InIFs59h0d4EMD36NDp/yenLzZh/5MjnPSAsk1hwu2gqkkpt3rxn70DtmfghQ==</t>
  </si>
  <si>
    <t>BRD-N3 on 24/06/2026 16:00</t>
  </si>
  <si>
    <t>1ff8f1d3-8086-f111-ab0f-6045bd12f47d</t>
  </si>
  <si>
    <t>0NrYQ6D1ZgRZZLMQ8+6rlw6q5zwIKqQp1f/B2xmMHZ+YIBtL+YlgZMxzSXoV5p/kosctrDsOKmlMN4cos1cr3w==</t>
  </si>
  <si>
    <t>BRD-N3 on 24/06/2026 17:00</t>
  </si>
  <si>
    <t>edbdeed4-8086-f111-ab0f-000d3a7ee765</t>
  </si>
  <si>
    <t>9OV/2LjJMq2CiFVOlLCrdNTI9BPJdzu8V1XgT5WdkYuPxsgqr3ofsE+eWN4h4lwm3HgZ+88G40X9+LNYiQxTOw==</t>
  </si>
  <si>
    <t>BRD-N3 on 24/06/2026 18:00</t>
  </si>
  <si>
    <t>4cccbdd1-8086-f111-ab0f-6045bdd1b6aa</t>
  </si>
  <si>
    <t>thsLl1oIwvo4ricNpAzvQkTTbb1jnxmH5iXsEwMCXpevVSowkAtSiC3R4qXxBjvxbBwZRYO2Vq3/f5W95Pixfw==</t>
  </si>
  <si>
    <t>BRD-N3 on 24/06/2026 19:00</t>
  </si>
  <si>
    <t>cd603bca-8086-f111-ab0f-7c1e521e7522</t>
  </si>
  <si>
    <t>2n+3+1Dx4CRbHQ4Ex6PxyGd9UdzWyJ66diypRJo5BDE7TG4i7a9XQYeph7ioy5jMmg8FhesTmx0cc1aa+QiZuw==</t>
  </si>
  <si>
    <t>BRD-N3 on 24/06/2026 20:00</t>
  </si>
  <si>
    <t>21f8f1d3-8086-f111-ab0f-6045bd12f47d</t>
  </si>
  <si>
    <t>hfNHBedf31HGT0dYCsUFMVvgshyzvH7+xlfm6v5RXahlMOr0IM7J2faPxqYePHEhJP6VwLMzXLH+ClmsUYN/HQ==</t>
  </si>
  <si>
    <t>BRD-N3 on 24/06/2026 21:00</t>
  </si>
  <si>
    <t>29bdeed4-8086-f111-ab0f-000d3a7ee765</t>
  </si>
  <si>
    <t>DH3yCge4W5xxDP2K6sz5MglgEi0T4Gvck7tSeYu0MuzMcB27yqUzwPS6SAL0vrwY1p+CdcTQ2sNvOiQmyYOjzg==</t>
  </si>
  <si>
    <t>BRD-N3 on 24/06/2026 22:00</t>
  </si>
  <si>
    <t>1ff9ead3-8086-f111-ab0e-6045bdd29dc6</t>
  </si>
  <si>
    <t>Orx3uXM6nhMUsFU2SkrI79/ZvEovwR1BCXG+uPf/eq022GQLE6FNGcvhkWWqcj16VvLBhgvAO6XjSggnH3oVXw==</t>
  </si>
  <si>
    <t>BRD-N3 on 24/06/2026 23:00</t>
  </si>
  <si>
    <t>efcbbdd1-8086-f111-ab0f-6045bdd1b6aa</t>
  </si>
  <si>
    <t>PC2f9gnTszJrhArxwysXDFhQb9N9CF2fe867A61I2VBd8y3OKtJqGSKECyYGV0IOTYgnAQw4e9wtlVn92ftk7g==</t>
  </si>
  <si>
    <t>BRD-N3 on 25/06/2026 00:00</t>
  </si>
  <si>
    <t>78c4a5cc-8086-f111-ab0f-7c1e521d6cd8</t>
  </si>
  <si>
    <t>g5RSDlFqXefxnmJlxMdbVkbrLKjqt/r4T09UoTowVGophXSYtxZgQka6JXi5hHw2RfntiXdh/0sdoeWhVICXsQ==</t>
  </si>
  <si>
    <t>BRD-N3 on 25/06/2026 01:00</t>
  </si>
  <si>
    <t>fdf8ead3-8086-f111-ab0e-6045bdd29dc6</t>
  </si>
  <si>
    <t>E4O9Oy1cEj/p3EwG70KNI+YDfTSIu2lSQHu2ETXFPGNJe/njjxogk1b0rg1WLz4XZ9Bp1nvumetZOy58rSdHSg==</t>
  </si>
  <si>
    <t>BRD-N3 on 25/06/2026 02:00</t>
  </si>
  <si>
    <t>6b5edfcd-8086-f111-ab0f-6045bd12f47d</t>
  </si>
  <si>
    <t>pOqTFpBa6hSCm9P/CD+gN0j6al41H6MVKvO/m5K1N4+Rw4ywTrbkqrgICnH7JgPRtLUvt9f5RkbickOlzMSJ5w==</t>
  </si>
  <si>
    <t>BRD-N3 on 25/06/2026 03:00</t>
  </si>
  <si>
    <t>3dccbdd1-8086-f111-ab0f-6045bdd1b6aa</t>
  </si>
  <si>
    <t>tQ8kVT2qEfA+Lq3Iw/H3Y/YEpR4fIFuG++nS1OXqWFt4bAV2FhciUCXwM5ME4FHVGYNsQBTpr9KyKwXaeqeS1A==</t>
  </si>
  <si>
    <t>BRD-N3 on 25/06/2026 04:00</t>
  </si>
  <si>
    <t>5e5ff6ce-8086-f111-ab0f-000d3a7ee765</t>
  </si>
  <si>
    <t>2DqGB/dfY4PggRaB58I5uCQXAE4F3Q6sr1N0CL82thwkgJVpNsYbFjmj56mnt/BfHpyW1+sEU/C5vJWfGvNAUw==</t>
  </si>
  <si>
    <t>BRD-N3 on 25/06/2026 05:00</t>
  </si>
  <si>
    <t>aecbbdd1-8086-f111-ab0f-6045bdd1b6aa</t>
  </si>
  <si>
    <t>wyZW+f6nwOi5NtMKAsEH37IZOcu2dMId0Zw7B5i2YrjehW0ChOtKWfEQhnZBIz+U2szk4wWbdikywioduqdQEg==</t>
  </si>
  <si>
    <t>BRD-N3 on 25/06/2026 06:00</t>
  </si>
  <si>
    <t>c82538d6-8086-f111-ab0f-7c1e521e7522</t>
  </si>
  <si>
    <t>Ud2UsPi++SYqhlazR/bs9QffTJ+kfoHB8vOFeWD25bl2ysIsoqebuXbDdFNILeLbP6BZEmzk5I813R7AB4VDgQ==</t>
  </si>
  <si>
    <t>BRD-N3 on 25/06/2026 07:00</t>
  </si>
  <si>
    <t>52e7a2d2-8086-f111-ab0f-7c1e521d6cd8</t>
  </si>
  <si>
    <t>wOeyNkIqPulmbQDXsQSFkkqnFNo9dB9IJ0SqBXyq2viQ6gmCb1RKRnadmPdmf51uRhbkuURbMtVIErAncoSSQQ==</t>
  </si>
  <si>
    <t>BRD-N3 on 25/06/2026 08:00</t>
  </si>
  <si>
    <t>b7e7a2d2-8086-f111-ab0f-7c1e521d6cd8</t>
  </si>
  <si>
    <t>zb15ZoZYeRe1nIop/If+4pd3nJSSVwiClrQpAyyZRs1865wORme0ncyGmgQ2pGq/33olRLGlqn2xmECkzHV7PQ==</t>
  </si>
  <si>
    <t>BRD-N3 on 25/06/2026 09:00</t>
  </si>
  <si>
    <t>6cccbdd1-8086-f111-ab0f-6045bdd1b6aa</t>
  </si>
  <si>
    <t>KmzO/DRU9iQ9NrrkayuFuMjfQDXFwIaOoIX7+J0cf4BNdJfR+4HyzLr6G+FdQaLsZ1a6TlU5SXqVDJkL1JhuyQ==</t>
  </si>
  <si>
    <t>BRD-N3 on 25/06/2026 10:00</t>
  </si>
  <si>
    <t>225ebad2-8086-f111-ab0f-7c1e521e7d52</t>
  </si>
  <si>
    <t>dxEEqUtSYCE1oFnjjd4ni43uMR5pSlpL3oo++yxbfrQFNZ4np4qSXLvvbmii418utMxAZElPIaiw0wXbqaeD+Q==</t>
  </si>
  <si>
    <t>BRD-N3 on 25/06/2026 11:00</t>
  </si>
  <si>
    <t>53ea50d4-8086-f111-ab0f-7c1e521d6dd0</t>
  </si>
  <si>
    <t>V7Svh/msJlY4kJ+BpprpMc7Ytxzr7FrpDnnoACu66ZIBsGX18a50w6x119nnW/yWACR+zcVzjG+7yeWQ/6oQMA==</t>
  </si>
  <si>
    <t>BRD-N3 on 25/06/2026 12:00</t>
  </si>
  <si>
    <t>0ee7a2d2-8086-f111-ab0f-7c1e521d6cd8</t>
  </si>
  <si>
    <t>Msfxj8OH2N7IdSotini+IEVTmBm8yGCSH+YGQ0N/LHrHGUbO+UvCiWdApcVikdh4Jrod4toWOCBh7TzPlN8hFQ==</t>
  </si>
  <si>
    <t>BRD-N3 on 25/06/2026 13:00</t>
  </si>
  <si>
    <t>4f2543ce-8086-f111-ab0f-7c1e521d6dd0</t>
  </si>
  <si>
    <t>lyEUaCX/L09g3xke0rc5QxmqIVzue/wCbaQETLGE6f6GasNW09A+LrmpJ4yPEi2QUlINOYAG2J2fesTeXgNkcg==</t>
  </si>
  <si>
    <t>BRD-N3 on 25/06/2026 14:00</t>
  </si>
  <si>
    <t>92c4a5cc-8086-f111-ab0f-7c1e521d6cd8</t>
  </si>
  <si>
    <t>wAAKuQ4MNQPGcFhEU2SdfSpRI7H9KtIMoynxr8afES4McTjEUjY7icS6CHsaokscgbUamGzEnEbS8dO99f6Cqw==</t>
  </si>
  <si>
    <t>BRD-N3 on 25/06/2026 15:00</t>
  </si>
  <si>
    <t>09f8f1d3-8086-f111-ab0f-6045bd12f47d</t>
  </si>
  <si>
    <t>KBwlK98jns2W3TUw5If465uRuP1KAqgNKWlYzLIbvdihJ2moq5qUJ0rUsexvizDZ73B3/uW8CSR+IG+Jtnw4Nw==</t>
  </si>
  <si>
    <t>BRD-N3 on 25/06/2026 16:00</t>
  </si>
  <si>
    <t>0aea50d4-8086-f111-ab0f-7c1e521d6dd0</t>
  </si>
  <si>
    <t>1+JsPJrm8+OSJWEaeIduWVcXa5J5BZIrqmoxWQsrXwaxw80mVd73tCoOckGNE+5XOAUnQh3C781pSlpmglHtSw==</t>
  </si>
  <si>
    <t>BRD-N3 on 25/06/2026 17:00</t>
  </si>
  <si>
    <t>a35edfcd-8086-f111-ab0f-6045bd12f47d</t>
  </si>
  <si>
    <t>XaP42jxZPPBbV64orW9Gb1hSKWI9jBoKzOw0a3PLMaNybUQRKm6cOMzjeuC9pY88EWDDtp1Z2WYo59k/5uNgRw==</t>
  </si>
  <si>
    <t>BRD-N3 on 25/06/2026 18:00</t>
  </si>
  <si>
    <t>e12538d6-8086-f111-ab0f-7c1e521e7522</t>
  </si>
  <si>
    <t>Zdd7IlhME6iwouQ4KldWGwIH4hOG4v0flUOfpxvehYtTolsMi/HLlYYPpIkCWmFv0RBkhr/t9VjO4y8bggPEJw==</t>
  </si>
  <si>
    <t>BRD-N3 on 25/06/2026 19:00</t>
  </si>
  <si>
    <t>b733c2d7-8086-f111-ab0f-6045bdd1b6aa</t>
  </si>
  <si>
    <t>l4IEtQEqIdFvvHahqhXKFHKo9vwngfMZkAbXylfucbZAWaIMRC6xo5Z8K/YPOy+wZH4p601rZtg7ACy1ggEulw==</t>
  </si>
  <si>
    <t>BRD-N3 on 25/06/2026 20:00</t>
  </si>
  <si>
    <t>b82538d6-8086-f111-ab0f-7c1e521e7522</t>
  </si>
  <si>
    <t>l5lfa+wSgXxlJ3mYN1UJ32YfzaBwcgkwrZOBDljEhPFHRzwJn7mhir/34Y7i+HT1TJPNPyntcL552dp+gk0qPw==</t>
  </si>
  <si>
    <t>BRD-N3 on 25/06/2026 21:00</t>
  </si>
  <si>
    <t>9f5edfcd-8086-f111-ab0f-6045bd12f47d</t>
  </si>
  <si>
    <t>tIzLMFtAS2B8RuEUiP5hHj0c3eDqhJo5Ckk43V4jX+sbuUfBkFpGP7FS3krx5K4xVDU8It+0sLShaiRjwmoJug==</t>
  </si>
  <si>
    <t>BRD-N3 on 25/06/2026 22:00</t>
  </si>
  <si>
    <t>70bdeed4-8086-f111-ab0f-000d3a7ee765</t>
  </si>
  <si>
    <t>Bu9/b/aPjpFEOB2F6fX1Fu2kbFd7uO63rUlY7XsrSAcupryfITySjOy0lJABj9+JES81cX3ydzJCDCI7aHQ76w==</t>
  </si>
  <si>
    <t>BRD-N3 on 25/06/2026 23:00</t>
  </si>
  <si>
    <t>4acbbdd1-8086-f111-ab0f-6045bdd1b6aa</t>
  </si>
  <si>
    <t>Blcyi49uzu3hphQnIhXgOEU1xHDm4fmmbE53OnxsG7w8EGO9u5FhmPUa61XyHAGA/HCwAcTdoN8+B+DG9QEV/g==</t>
  </si>
  <si>
    <t>BRD-N3 on 26/06/2026 00:00</t>
  </si>
  <si>
    <t>d9f8f1d3-8086-f111-ab0f-6045bd12f47d</t>
  </si>
  <si>
    <t>eW2wtGNa6FSnO8WXkWxr7C63BNepGpVChk3FjCgvju6421H4BXdgNEWRDV/eJCFMr43DfZybSi1MUcoydm+sZw==</t>
  </si>
  <si>
    <t>BRD-N3 on 26/06/2026 01:00</t>
  </si>
  <si>
    <t>30e7a2d2-8086-f111-ab0f-7c1e521d6cd8</t>
  </si>
  <si>
    <t>8h8HNgD9YWKr1W8DizRxBS3mbw8HRFCEExtqYB35Xvr2niBVJjnFNW/cdclWQrlvDZ4pECETk1d1Wuvk/R7J+Q==</t>
  </si>
  <si>
    <t>BRD-N3 on 26/06/2026 02:00</t>
  </si>
  <si>
    <t>7233c2d7-8086-f111-ab0f-6045bdd1b6aa</t>
  </si>
  <si>
    <t>V/JMPgveVPId657XQA6R3D1Kjv8uGTzbBct2M6fU2C86ISq5r39Ha8kjGZvoD+CLUS4XhDVwRE9SPSCowGjXIQ==</t>
  </si>
  <si>
    <t>BRD-N3 on 26/06/2026 03:00</t>
  </si>
  <si>
    <t>ce33c2d7-8086-f111-ab0f-6045bdd1b6aa</t>
  </si>
  <si>
    <t>WTwqpF2KUHfVEo6yqtzn3mJzAE3cdL26VQiDYf12+r+H/TgW6ksne6JWhByWw03Hmj8lS4w5gaCWttAPPzqSSg==</t>
  </si>
  <si>
    <t>BRD-N3 on 26/06/2026 04:00</t>
  </si>
  <si>
    <t>37ccbdd1-8086-f111-ab0f-6045bdd1b6aa</t>
  </si>
  <si>
    <t>nXmCZEGqbZx9i4mU3R1xXAfKiFRam64U8F6KuMHCAR2mYhnrpoKJ4AfSMj0mDcs1FbutheKQMT5JY/kkgjvntg==</t>
  </si>
  <si>
    <t>BRD-N3 on 26/06/2026 05:00</t>
  </si>
  <si>
    <t>3fe6a2d2-8086-f111-ab0f-7c1e521d6cd8</t>
  </si>
  <si>
    <t>ERIoW6MwL2bniqAr0nmcBlX1F0WS+bg3blu1arwktgDmmP0bSJVOWbsNzyNScqZXiwTt2XlGOEtTmU7nP4A0hQ==</t>
  </si>
  <si>
    <t>BRD-N3 on 26/06/2026 06:00</t>
  </si>
  <si>
    <t>6cbdeed4-8086-f111-ab0f-000d3a7ee765</t>
  </si>
  <si>
    <t>whENPi1jQ/ninNCp1gXuYl0D8e6sFUKntT/WIhbD8nO+tSOzAADX2++m/udeJvbZ+PzJLtgSKgc6E0TYKg3sxg==</t>
  </si>
  <si>
    <t>BRD-N3 on 26/06/2026 07:00</t>
  </si>
  <si>
    <t>f6f7f1d3-8086-f111-ab0f-6045bd12f47d</t>
  </si>
  <si>
    <t>QJOq4AlABOaQTuCtL7HepYuFqgzJKwJDJSicM5ehec0ws2eOs1MWBEmUwTs4J8ob5AJa43WGyDapd2LBl27KhQ==</t>
  </si>
  <si>
    <t>BRD-N3 on 26/06/2026 08:00</t>
  </si>
  <si>
    <t>04bdeed4-8086-f111-ab0f-000d3a7ee765</t>
  </si>
  <si>
    <t>Ufisfwt+b27+fq56BG+0p6Gy1btIB8E/HMvD05IHHJEcc3JolJbA9Y/JV6xsP7L2oSInpgw7w87zYk1cHr6X5w==</t>
  </si>
  <si>
    <t>BRD-N3 on 26/06/2026 09:00</t>
  </si>
  <si>
    <t>cef8f1d3-8086-f111-ab0f-6045bd12f47d</t>
  </si>
  <si>
    <t>HKHQl6uU/ApLPkzfFKWPGFkct51WPdQ0RCCqsDNCkivrsoTD10k2y6y0otzu1wbJpA9KYXSEZXpb+6W8lRAjwA==</t>
  </si>
  <si>
    <t>BRD-N3 on 26/06/2026 10:00</t>
  </si>
  <si>
    <t>ebf8ead3-8086-f111-ab0e-6045bdd29dc6</t>
  </si>
  <si>
    <t>GQjNSd9qSEX+WT5f6S+cA9vNtQD3aunY7SZWPt7Mck2Ws+Oy0hbhOtFGFmX8euUw9KVO5tkBINmka8fqCxkcHg==</t>
  </si>
  <si>
    <t>BRD-N3 on 26/06/2026 11:00</t>
  </si>
  <si>
    <t>01f8f1d3-8086-f111-ab0f-6045bd12f47d</t>
  </si>
  <si>
    <t>yZfT1nElHlc9u1B94FTS/0n6r7kUuHtjff3iJ3cECly6hyqgg35OOKAqJ9LfiAd1TRg7mod3mLCr9sIbKTnenQ==</t>
  </si>
  <si>
    <t>BRD-N3 on 26/06/2026 12:00</t>
  </si>
  <si>
    <t>a05ff6ce-8086-f111-ab0f-000d3a7ee765</t>
  </si>
  <si>
    <t>9mKrwHBympExtLg3YEgXwfQgkKKu/qOxQ7njWP70jVumW4wQqHkurPEjU0qO9JvVPJZ/DrUk6bHK2tuqe1wi8g==</t>
  </si>
  <si>
    <t>BRD-N3 on 26/06/2026 13:00</t>
  </si>
  <si>
    <t>6ce7a2d2-8086-f111-ab0f-7c1e521d6cd8</t>
  </si>
  <si>
    <t>VXJ/4GrUOeA5cVkABNDz/qGrRiQ7CT0SdQvH5aGkf1Ryu331AeZEI4pIuLl3w8p/MuYe3xmBXsymrS1f6pbztA==</t>
  </si>
  <si>
    <t>BRD-N3 on 26/06/2026 14:00</t>
  </si>
  <si>
    <t>e5ea50d4-8086-f111-ab0f-7c1e521d6dd0</t>
  </si>
  <si>
    <t>p/oRBECvTxOna8tUP7rGSAGiKKWEBdeF4Z+8Vy11jSWKHVC+guETWnikpgqiw9a3lD+G+GisUNf8OFfImkxQRA==</t>
  </si>
  <si>
    <t>BRD-N3 on 26/06/2026 15:00</t>
  </si>
  <si>
    <t>b38cc0cb-8086-f111-ab0f-6045bdd1b6aa</t>
  </si>
  <si>
    <t>fpyJ1Jxatp2N/cHAMtgSDs1mDyPSnkHn8ej0wO9C7L6PmoOcQfXmjasPvzLs4oBStawA8RsGmfi+akDR8ZbH+g==</t>
  </si>
  <si>
    <t>BRD-N3 on 26/06/2026 16:00</t>
  </si>
  <si>
    <t>575ff6ce-8086-f111-ab0f-000d3a7ee765</t>
  </si>
  <si>
    <t>Mswq9iY+WAwEOflGleCQ3xQmbkk8hv6/uomfGDUtbHJ/GQp1QMeuNK4bqpNIUd4/Dj+X1lkbdKNC32FYTanOrQ==</t>
  </si>
  <si>
    <t>BRD-N3 on 26/06/2026 17:00</t>
  </si>
  <si>
    <t>c5e7a2d2-8086-f111-ab0f-7c1e521d6cd8</t>
  </si>
  <si>
    <t>YDV5RWklg8IwV4JErmftg+NVMjsiG+Ln/v8dSrHB1YwxbNvOY38lgEX8N+rXfkVVX0+a/ODfNvfl1sqX19CAyA==</t>
  </si>
  <si>
    <t>BRD-N3 on 26/06/2026 18:00</t>
  </si>
  <si>
    <t>a0ea50d4-8086-f111-ab0f-7c1e521d6dd0</t>
  </si>
  <si>
    <t>xs36RLkgRA/L70D9kfoN15INLN7m8GF0/199Ep/KK0NgL6ECwxTiHIeJ5bNCpepxTTzPJWuW35OrRzcaDBvYMg==</t>
  </si>
  <si>
    <t>BRD-N3 on 26/06/2026 19:00</t>
  </si>
  <si>
    <t>bd5dbad2-8086-f111-ab0f-7c1e521e7d52</t>
  </si>
  <si>
    <t>vXV2lMsFlG6H4tsOiJtkIzOno23VlNAKad+LTl0M5jnsMfh7+OBGWYk+qcim8HrpN7PGJUMABE81cJiFxrmqPw==</t>
  </si>
  <si>
    <t>BRD-N3 on 26/06/2026 20:00</t>
  </si>
  <si>
    <t>dd61f1cd-8086-f111-ab0e-6045bdd29dc6</t>
  </si>
  <si>
    <t>9LIV3enrxfViIPlR2TcdvmVhnzxEsAFEi5Bj1X1be9MTlHp0RAgFJKxjxfNP/8HUBnheexsMAp2ybm84wMy3Xg==</t>
  </si>
  <si>
    <t>BRD-N3 on 26/06/2026 21:00</t>
  </si>
  <si>
    <t>c35ebad2-8086-f111-ab0f-7c1e521e7d52</t>
  </si>
  <si>
    <t>kN5hJuVUCX3DgHDQag6Ah7k52kp8F+Kgd/2qR3jnBGNImYpd8d+9+SPWdAMO4RxGikT9YLiKPWEI6L8fld/T6A==</t>
  </si>
  <si>
    <t>BRD-N3 on 26/06/2026 22:00</t>
  </si>
  <si>
    <t>2360f6ce-8086-f111-ab0f-000d3a7ee765</t>
  </si>
  <si>
    <t>IGtL3dpoXQ8UWhU20uzOhGK4JLXDVUpI6P+gibgMhIuucyT3NWVmtB598WPpbsDNDimDOcrgZ6vIptzPDYf6TA==</t>
  </si>
  <si>
    <t>BRD-N3 on 26/06/2026 23:00</t>
  </si>
  <si>
    <t>49ba3fd0-8086-f111-ab0f-7c1e521e7522</t>
  </si>
  <si>
    <t>ASEi6WGTRY6uxDsVJxr/zR9JTm0rwAzJKqw7y20Mh/c8bqIGj/AIhpwIpX3claNicRgIu4AhCcDsISlIyrYB4A==</t>
  </si>
  <si>
    <t>BRD-N3 on 27/06/2026 00:00</t>
  </si>
  <si>
    <t>b6ba3fd0-8086-f111-ab0f-7c1e521e7522</t>
  </si>
  <si>
    <t>fKcMXD4wXD9HKNO1Gk2YTgRrmzz970JxRZSwLPxriFoyCTt6pmvJ87B/sZ2xoQ0SsDV2rDY2wFpdf34vUIJ/tQ==</t>
  </si>
  <si>
    <t>BRD-N3 on 27/06/2026 01:00</t>
  </si>
  <si>
    <t>7b5edfcd-8086-f111-ab0f-6045bd12f47d</t>
  </si>
  <si>
    <t>iregY4LUXwW16iW+ui7QYe1Ow4tfLhFqUX/AZyli8qwRW/kD6wvtsk53MSfZD+JrFx3PXFkkPmvepp445Gkklw==</t>
  </si>
  <si>
    <t>BRD-N3 on 27/06/2026 02:00</t>
  </si>
  <si>
    <t>facbbdd1-8086-f111-ab0f-6045bdd1b6aa</t>
  </si>
  <si>
    <t>yHA5wau4A6cETXLlanxC37UMlpb9SHN32knTxuZqbQbD+12WA41KmwWzasDx2aJjn+r9YlZY8d5Ope2CiYE4pw==</t>
  </si>
  <si>
    <t>BRD-N3 on 27/06/2026 03:00</t>
  </si>
  <si>
    <t>f1b93fd0-8086-f111-ab0f-7c1e521e7522</t>
  </si>
  <si>
    <t>m43y4HEFAy476dxSNUyChxIu9JL/OCAFUYaic1iEhWNG7r32NO1dmw/qGwLWIkeAUFzeWFHpGpYUpqHLsRIFFA==</t>
  </si>
  <si>
    <t>BRD-N3 on 27/06/2026 04:00</t>
  </si>
  <si>
    <t>948cc0cb-8086-f111-ab0f-6045bdd1b6aa</t>
  </si>
  <si>
    <t>NQdqjOuxqSZjRcH8eF+rqyjKBak+KzeqHsCeEJ88ztjXyqkWM8Q/sNKb25tL6SPY73wBABy7ropL5dFf0kzIrA==</t>
  </si>
  <si>
    <t>BRD-N3 on 27/06/2026 05:00</t>
  </si>
  <si>
    <t>76f8f1d3-8086-f111-ab0f-6045bd12f47d</t>
  </si>
  <si>
    <t>JKAN0I8+472K4CayJy/i1h9Jf2I2E5o3OEGSF9lvQNpxwqPDbSBOGsZeKZAlWCHTvAAnaXYG1N9iEEbb2b0olg==</t>
  </si>
  <si>
    <t>BRD-N3 on 27/06/2026 06:00</t>
  </si>
  <si>
    <t>f861f1cd-8086-f111-ab0e-6045bdd29dc6</t>
  </si>
  <si>
    <t>eqGdWLgnc+fppQFo2HTL41PNc7rcik/23AKsG7OodbO/66E/YGvuxUlZ+ldkV/zc5f3VGDsKeT3YROUR41nBlw==</t>
  </si>
  <si>
    <t>BRD-N3 on 27/06/2026 07:00</t>
  </si>
  <si>
    <t>7033c2d7-8086-f111-ab0f-6045bdd1b6aa</t>
  </si>
  <si>
    <t>DHP+qrRa3VKMe0+n7Tlpir4U/EKDkkbK9FnIionhnRlvdeE1PHYi3pGJw0HchU7tqDepUj8+gvE4rKGmbKnHtQ==</t>
  </si>
  <si>
    <t>BRD-N3 on 27/06/2026 08:00</t>
  </si>
  <si>
    <t>072543ce-8086-f111-ab0f-7c1e521d6dd0</t>
  </si>
  <si>
    <t>z/tg3VCGrIToGIiiZUvTRKiA80jJX9NZTAmy833rRJrFRjyx+UQ4og72Aiy0UKzp+ABQ37j6qYGIEWfUierKkg==</t>
  </si>
  <si>
    <t>BRD-N3 on 27/06/2026 09:00</t>
  </si>
  <si>
    <t>ff2538d6-8086-f111-ab0f-7c1e521e7522</t>
  </si>
  <si>
    <t>IriJpKbvRQqCxYn565wpVJ3Ou8KHi/qBf0wa6s3xtGOlJD0s1mod7SzoPKCQ73s7n+pRSfYyF3J8DxWQRPHkpg==</t>
  </si>
  <si>
    <t>BRD-N3 on 27/06/2026 10:00</t>
  </si>
  <si>
    <t>c733c2d7-8086-f111-ab0f-6045bdd1b6aa</t>
  </si>
  <si>
    <t>vIHA7XZhm/6KawmTR7DJlUzf8NEPYJu/KWnBW6GadB/GnLnruVUxNMjvMkV+j/uvgKZHB3sk0pHTqKWE+JFHrA==</t>
  </si>
  <si>
    <t>BRD-N3 on 27/06/2026 11:00</t>
  </si>
  <si>
    <t>ad8cc0cb-8086-f111-ab0f-6045bdd1b6aa</t>
  </si>
  <si>
    <t>TGv8AO3DQjQt3l430PQ7DIj5rzxB1CKUbdJdXsZE47+105cJkDCjB5E5/ycncHEdEgCS/kiHQSp2Dv+k1+A+Iw==</t>
  </si>
  <si>
    <t>BRD-N3 on 27/06/2026 12:00</t>
  </si>
  <si>
    <t>7218bad8-8086-f111-ab0f-7c1e521e7d52</t>
  </si>
  <si>
    <t>nN7RxUJL4X3MioIO/bjyECp3SNxwz5OtkO+YSM9lMEcHE0o/5/Kbws7N6VAWMvQJPsU7ffA6u6QS9OtGzWyXlw==</t>
  </si>
  <si>
    <t>BRD-N3 on 27/06/2026 13:00</t>
  </si>
  <si>
    <t>86bdeed4-8086-f111-ab0f-000d3a7ee765</t>
  </si>
  <si>
    <t>IgjHRhqSKDVb0lAGj1cTC8Mktoiin8qU4Ts0ODBuSGiT+9o9RbRiFlQgc42jl/ZfxUjA3yGLFcUCpbHW+tdl+w==</t>
  </si>
  <si>
    <t>BRD-N3 on 27/06/2026 14:00</t>
  </si>
  <si>
    <t>fa5dbad2-8086-f111-ab0f-7c1e521e7d52</t>
  </si>
  <si>
    <t>amjKuVQy7TLX4xM7+te/1AxCQEtykdQdGIPRP2ec8Wjf4jDzjR30GNop1IhTQvSb45ItfV7IXAc5Y4C91ZY+yg==</t>
  </si>
  <si>
    <t>BRD-N3 on 27/06/2026 15:00</t>
  </si>
  <si>
    <t>a65ff6ce-8086-f111-ab0f-000d3a7ee765</t>
  </si>
  <si>
    <t>epg2PT0nBLi2UyLzXRpuduLoJkXYLbCeXqf4HlkU/lbc6sue5L/UreAptwPtU5rfTi+1KubaxVeYf6qGHNBKIQ==</t>
  </si>
  <si>
    <t>BRD-N3 on 27/06/2026 16:00</t>
  </si>
  <si>
    <t>982543ce-8086-f111-ab0f-7c1e521d6dd0</t>
  </si>
  <si>
    <t>DUoXt3ma5hvHx8aYOyBMcasnkGyD9y7nVAfnsHuNNn7OnVujhKDPZMQ9vP5rF7/IyMpPGR+d6NjCAgsnkj9lZw==</t>
  </si>
  <si>
    <t>BRD-N3 on 27/06/2026 17:00</t>
  </si>
  <si>
    <t>5de7a2d2-8086-f111-ab0f-7c1e521d6cd8</t>
  </si>
  <si>
    <t>VjWfLiQ2IcqbcxNjRXQSMf/JoYGTYUIQdxy7v8otEDsjC73krXYVkH6j+IfcBbVV74gzm1YhbV8mkjxfOQLumQ==</t>
  </si>
  <si>
    <t>BRD-N3 on 27/06/2026 18:00</t>
  </si>
  <si>
    <t>f4e6a2d2-8086-f111-ab0f-7c1e521d6cd8</t>
  </si>
  <si>
    <t>8VMW5RU4I/auw60eL22qMGp7UnZXlSaiVyFmhLxZOeJp6Mm1q50SIWNVLbv5yusVBH2k57zGzPHcwuixWhc8Vw==</t>
  </si>
  <si>
    <t>BRD-N3 on 27/06/2026 19:00</t>
  </si>
  <si>
    <t>a28cc0cb-8086-f111-ab0f-6045bdd1b6aa</t>
  </si>
  <si>
    <t>He6MO9ElBvSbpI6A1JLVRQ3vnkNJXALEJ8H3hD4xpbU9q11XCFjQ15iBaWnLXnqnNAT+HJ0v9SpZ3pHpm8l+PQ==</t>
  </si>
  <si>
    <t>BRD-N3 on 27/06/2026 20:00</t>
  </si>
  <si>
    <t>8eb93fd0-8086-f111-ab0f-7c1e521e7522</t>
  </si>
  <si>
    <t>BXNm4n4cAR/lmf1zAU583JsLLjRjsopmEUzLwbc+o3592tWV3aLddBSorLoa23zytREETyMuMYJ4OZ/ACPA05A==</t>
  </si>
  <si>
    <t>BRD-N3 on 27/06/2026 21:00</t>
  </si>
  <si>
    <t>b492c1cc-8086-f111-ab0f-7c1e521e7d52</t>
  </si>
  <si>
    <t>YBpcxZ12dNNURTIREL5TPge5yBmH1j9kQvNFPNLPvUXoyO9avLAm0MlutTpFyZJDB3cai0nHfLgZAKpCXyJ+Mg==</t>
  </si>
  <si>
    <t>BRD-N3 on 27/06/2026 22:00</t>
  </si>
  <si>
    <t>ba5ebad2-8086-f111-ab0f-7c1e521e7d52</t>
  </si>
  <si>
    <t>lTMw6s04jdXkPZE9732AqHznTaNXWC2pivkHbt0mrLGizs6S2HzQoKz2g1z+wQ5RsbjIXg6Fu9saVEARZ0pbAw==</t>
  </si>
  <si>
    <t>BRD-N3 on 27/06/2026 23:00</t>
  </si>
  <si>
    <t>f433c2d7-8086-f111-ab0f-6045bdd1b6aa</t>
  </si>
  <si>
    <t>elQbCMiBymHrbBHa2f88a2lGrtKW+D5sE+rMghRZbiHrbXh6dmwLa9F1JDZ7A6A/L+nmlb9WLbjaHfGLi/9g7w==</t>
  </si>
  <si>
    <t>BRD-N3 on 28/06/2026 00:00</t>
  </si>
  <si>
    <t>6ef9ead3-8086-f111-ab0e-6045bdd29dc6</t>
  </si>
  <si>
    <t>ffmGfPgtB7Ay1l5xhSgu8VQYSITpEenA1wo6eH+w6Jzfx/By/T9AuiChCPy5caJjBHEH1QcudNv6HAV+esavsg==</t>
  </si>
  <si>
    <t>BRD-N3 on 28/06/2026 01:00</t>
  </si>
  <si>
    <t>b861f1cd-8086-f111-ab0e-6045bdd29dc6</t>
  </si>
  <si>
    <t>FjuAi+q1cBV2xiAs78yxT4GrauRglx6zobL0a+wNY9HDJWP3RHdo2H1hHoAcXjHndqnSU8YiN4tRU+sTK6T5rA==</t>
  </si>
  <si>
    <t>BRD-N3 on 28/06/2026 02:00</t>
  </si>
  <si>
    <t>ae5ff6ce-8086-f111-ab0f-000d3a7ee765</t>
  </si>
  <si>
    <t>SNYgsvZ107hdWU00MdHYOxxIdzg7eABWPiT4gIKIIIVtDTr5gXDUAROFWJoMyH0TtDyJg5J7WYPKxGwvn5c5SQ==</t>
  </si>
  <si>
    <t>BRD-N3 on 28/06/2026 03:00</t>
  </si>
  <si>
    <t>41ccbdd1-8086-f111-ab0f-6045bdd1b6aa</t>
  </si>
  <si>
    <t>jrydp6nM5oeH2/8rlyD39WNSwgvO+qCsF3BBz7zATfibd3cxNkuusGkU7m576/x5WYLDxohV68UDq3si6wbaMg==</t>
  </si>
  <si>
    <t>BRD-N3 on 28/06/2026 04:00</t>
  </si>
  <si>
    <t>60c4a5cc-8086-f111-ab0f-7c1e521d6cd8</t>
  </si>
  <si>
    <t>oHTyUBFFmZmYbatDnEXMaWUy6FSW0zXSeiS8MudANQWjQGXf+4jiFoHYVlMyxe7S5yBAVAnoFWpkkW6ACgscLg==</t>
  </si>
  <si>
    <t>BRD-N3 on 28/06/2026 05:00</t>
  </si>
  <si>
    <t>435ebad2-8086-f111-ab0f-7c1e521e7d52</t>
  </si>
  <si>
    <t>h7Kz5p2zs8LJxu26pvkv0nhp5a8Wma7t7RI4Wu7D+n8bpawvJMNO0C642M8FlUgN26HMnkSm9RKrTx5ULl/gvQ==</t>
  </si>
  <si>
    <t>BRD-N3 on 28/06/2026 06:00</t>
  </si>
  <si>
    <t>a22538d6-8086-f111-ab0f-7c1e521e7522</t>
  </si>
  <si>
    <t>h5EHj1gEu/swJsjRncma9PLwpQAcQHxD/s9xMdPflNCKcV4Ms3EL81l2YsERb2A9KgX7RZh+cC9gb1/3+djStw==</t>
  </si>
  <si>
    <t>BRD-N3 on 28/06/2026 07:00</t>
  </si>
  <si>
    <t>cd92c1cc-8086-f111-ab0f-7c1e521e7d52</t>
  </si>
  <si>
    <t>vmwEVfnh8FzeUyS5Ao/AbjLjlT2TU9lmLlHEjDTbcHT3+8KGARGu3yfv7JwsRvhZmNw1S00pajeT+xwYoFZw2Q==</t>
  </si>
  <si>
    <t>BRD-N3 on 28/06/2026 08:00</t>
  </si>
  <si>
    <t>ccf8f1d3-8086-f111-ab0f-6045bd12f47d</t>
  </si>
  <si>
    <t>pVnOmkYFiByUdMJ6paOfqh065MfjqYqdnldllMvXyblU3XK7+BZ6jVlin3OTGZg2XJa/WwKyq1yYUyJANu5tXA==</t>
  </si>
  <si>
    <t>BRD-N3 on 28/06/2026 09:00</t>
  </si>
  <si>
    <t>fdbceed4-8086-f111-ab0f-000d3a7ee765</t>
  </si>
  <si>
    <t>wv68OwkgiDWSXsGaV4SSUIlRWx8LapQcFWPxuLdKohVzQH1kViY8yFupTg/CW3Dm5Wr0OlerzGfAeImuBdqAEQ==</t>
  </si>
  <si>
    <t>BRD-N3 on 28/06/2026 10:00</t>
  </si>
  <si>
    <t>3260f6ce-8086-f111-ab0f-000d3a7ee765</t>
  </si>
  <si>
    <t>p7BqNNLk7xDTFpv+lREc4ABbwbZuetP/c01mi+KTPJo6k3KdWWk04s0FIW/9Pwg7rroC1EC0OA1H7uvdXh2Eeg==</t>
  </si>
  <si>
    <t>BRD-N3 on 28/06/2026 11:00</t>
  </si>
  <si>
    <t>47cbbdd1-8086-f111-ab0f-6045bdd1b6aa</t>
  </si>
  <si>
    <t>JAKPLRjT0sdOpzfAqYS2GE/pnm0OIgmnVqldZwf5osamo9M8voELWdNkW0fo/l05f3LACwE06gzj6pjbw1SAXA==</t>
  </si>
  <si>
    <t>BRD-N3 on 28/06/2026 12:00</t>
  </si>
  <si>
    <t>f82443ce-8086-f111-ab0f-7c1e521d6dd0</t>
  </si>
  <si>
    <t>vP2j9X80Iij27Nm/tIwnxJey6ol5khldMymZFbcqx38MZnF/phNOuJvoVZOYRTWItn2aCxCRs+jhiV2LgAP+fw==</t>
  </si>
  <si>
    <t>BRD-N3 on 28/06/2026 13:00</t>
  </si>
  <si>
    <t>68f8ead3-8086-f111-ab0e-6045bdd29dc6</t>
  </si>
  <si>
    <t>wcbrE8p5QgwQrBYAphzYK29qtUf1aqGJhix6+Ssf90hxdmdhFYe/uDPjKphVPrhdHUaKCDTJ0aRm8RTZX5ZPlQ==</t>
  </si>
  <si>
    <t>BRD-N3 on 28/06/2026 14:00</t>
  </si>
  <si>
    <t>8fe6a2d2-8086-f111-ab0f-7c1e521d6cd8</t>
  </si>
  <si>
    <t>C4sQL5oDvLgzhUkufPBvcQyWzQiuU9AD1wCVWgv6ir/kRAs3A5eMRS43SnZVArZaPvbCuItvlToX7WZLlETqdg==</t>
  </si>
  <si>
    <t>BRD-N3 on 28/06/2026 15:00</t>
  </si>
  <si>
    <t>e22538d6-8086-f111-ab0f-7c1e521e7522</t>
  </si>
  <si>
    <t>e2fQtMxWseuszMVuBjpjIKxNKLqCO0Lg765XLtt/BW0839H6GSiMNMWdBbHEf8j8zQlkC7HddE45+t2S/9dRMg==</t>
  </si>
  <si>
    <t>BRD-N3 on 28/06/2026 16:00</t>
  </si>
  <si>
    <t>b68cc0cb-8086-f111-ab0f-6045bdd1b6aa</t>
  </si>
  <si>
    <t>c4DcWo5Hh3T+MezWaka5m8+smFkQc4G/GJzHjLprlUZuuGtAdKjSjwx0tolNs1/matXrloGPywaOuSlWweUq8Q==</t>
  </si>
  <si>
    <t>BRD-N3 on 28/06/2026 17:00</t>
  </si>
  <si>
    <t>968cc0cb-8086-f111-ab0f-6045bdd1b6aa</t>
  </si>
  <si>
    <t>1cCP3rajsV6oMPIStB5DtDHffT+YggAvYdTidfVgtKbpgClJFunZ1/Iuqzl1ijlQs/UJiOiAr9PltAOe875z7A==</t>
  </si>
  <si>
    <t>BRD-N3 on 28/06/2026 18:00</t>
  </si>
  <si>
    <t>56e7a2d2-8086-f111-ab0f-7c1e521d6cd8</t>
  </si>
  <si>
    <t>A14tNsgL+cu6CjybjkG/OpxbfuUKD3xiDhmhYYHDRq56h+d/GZVUicb340sQIRURNVeAqeAZQXuMdnNLU4MUhg==</t>
  </si>
  <si>
    <t>BRD-N3 on 28/06/2026 19:00</t>
  </si>
  <si>
    <t>8a5ff6ce-8086-f111-ab0f-000d3a7ee765</t>
  </si>
  <si>
    <t>Jo24sh+990WhrSg/voRTFN/ayf7jJpOY1ytfTeDAX+l/uTdMlA3m+/5QrQHad1kyuC9Ij3ywkRICsG7WEne9Nw==</t>
  </si>
  <si>
    <t>BRD-N3 on 28/06/2026 20:00</t>
  </si>
  <si>
    <t>e9ba3fd0-8086-f111-ab0f-7c1e521e7522</t>
  </si>
  <si>
    <t>x4wsU2wJiNqVjjqJlt0g4d8lMmwVfTDTFsnyUsKJr8ijrDDa3UFFbdHoMd1KRC3/sVxmo8hrfOuCxydUwxNY2g==</t>
  </si>
  <si>
    <t>BRD-N3 on 28/06/2026 21:00</t>
  </si>
  <si>
    <t>39ccbdd1-8086-f111-ab0f-6045bdd1b6aa</t>
  </si>
  <si>
    <t>2RbGEM9WPMGOc087eDRVpzXw66n1ArtjFxmj+J4P3S1q9kfKFlzGEJN8Sh0Rb94kiesBgsQx9tJQCoI/Fn3M/g==</t>
  </si>
  <si>
    <t>BRD-N3 on 28/06/2026 22:00</t>
  </si>
  <si>
    <t>602543ce-8086-f111-ab0f-7c1e521d6dd0</t>
  </si>
  <si>
    <t>iax1L4s+cagX/30uOGwsW8ge8sWUvZs8EJSoVd0kcqzfhKMmqJA5xwHEAI104wx7MhKJo5n6/jTJ7PBSWIuqmg==</t>
  </si>
  <si>
    <t>BRD-N3 on 28/06/2026 23:00</t>
  </si>
  <si>
    <t>81f9ead3-8086-f111-ab0e-6045bdd29dc6</t>
  </si>
  <si>
    <t>cBxtPSUq7BoCYX+1gyk9THXix9iLBEZlnyg6GdBJNLKM0y0yNmjUWOkHU0z21oyNwlpviYFNmSz/wHyoltazZg==</t>
  </si>
  <si>
    <t>BRD-N3 on 29/06/2026 00:00</t>
  </si>
  <si>
    <t>9f5ebad2-8086-f111-ab0f-7c1e521e7d52</t>
  </si>
  <si>
    <t>RVVI7cNKEzqkTKyK30tzTW+oMagzWAoBdLd4OAhZihsd7mCS8Z72fRBYlDXWoOoqy3kKyejs3v9inBT7DYmWmA==</t>
  </si>
  <si>
    <t>BRD-N3 on 29/06/2026 01:00</t>
  </si>
  <si>
    <t>38ea50d4-8086-f111-ab0f-7c1e521d6dd0</t>
  </si>
  <si>
    <t>g8sNVRHPtLAvvEVIaaPHyF7ihVCMR5RielysWd6w+cbuzHhnPn6ITK+LB/ylFyQ1lPX8Xey+nP6cbEOZBrpKAw==</t>
  </si>
  <si>
    <t>BRD-N3 on 29/06/2026 02:00</t>
  </si>
  <si>
    <t>6f61f1cd-8086-f111-ab0e-6045bdd29dc6</t>
  </si>
  <si>
    <t>esg5b6cDukcXF5T8vngBdGoD9dNTm7QTCHu5aILm9OUkkU0jQ6yDginBjCx4tP2Ig6gRGjigGaP3l2qNHsIrKg==</t>
  </si>
  <si>
    <t>BRD-N3 on 29/06/2026 03:00</t>
  </si>
  <si>
    <t>0fba3fd0-8086-f111-ab0f-7c1e521e7522</t>
  </si>
  <si>
    <t>Q8aTHoEiqXu5fVYGoNHW0FH6mPhjlApRezmyRFpKLr09mQIC8ZqR+/Tvbu4lrNsFQ0MrGE+wnAwoAejN4CiPtg==</t>
  </si>
  <si>
    <t>BRD-N3 on 29/06/2026 04:00</t>
  </si>
  <si>
    <t>838cc0cb-8086-f111-ab0f-6045bdd1b6aa</t>
  </si>
  <si>
    <t>3Yf+IXdvp+q55bgskCKEuTrnx8jeZHVtSFhbW4DCd3rfAjejlcMLC86KwSDS3rGOvp6ZVeamuc5ZTpMvJRcQlA==</t>
  </si>
  <si>
    <t>BRD-N3 on 29/06/2026 05:00</t>
  </si>
  <si>
    <t>fd5ff6ce-8086-f111-ab0f-000d3a7ee765</t>
  </si>
  <si>
    <t>g3HEyYqFzBWKI2HQfQQdgSP04mjqXAaWybC2FrLrKgS08QQtCqQ1CSU5aRFwyHennww7NqQvBcJMi5CaEFzpzA==</t>
  </si>
  <si>
    <t>BRD-N3 on 29/06/2026 06:00</t>
  </si>
  <si>
    <t>155ebad2-8086-f111-ab0f-7c1e521e7d52</t>
  </si>
  <si>
    <t>KaeAJR1ljgqqoeuP80G7WX78Z6Y6vFNSyEbAE6wkZ9kiEar6l+HwcEDMUxu02fju87epN6bBKBFf7oTgp8Cu7A==</t>
  </si>
  <si>
    <t>BRD-N3 on 29/06/2026 07:00</t>
  </si>
  <si>
    <t>555ff6ce-8086-f111-ab0f-000d3a7ee765</t>
  </si>
  <si>
    <t>e8Uf3sWieKGnGNVyX/Gg7CFNNDr2YGnQ6j+mDPOmQTurkpUmwcFQnLfrhrH3SSz5rNEmgOe4CsGjEwW3mHYl7A==</t>
  </si>
  <si>
    <t>BRD-N3 on 29/06/2026 08:00</t>
  </si>
  <si>
    <t>df5edfcd-8086-f111-ab0f-6045bd12f47d</t>
  </si>
  <si>
    <t>/NrYbOpGk6HlViJWu7DP8ay61PyWv1xKMF9iGOlr2k+mfv1K6ztpfui0hJ3w/C4fGLMKoFKMj1WaECSAkhVr4w==</t>
  </si>
  <si>
    <t>BRD-N3 on 29/06/2026 09:00</t>
  </si>
  <si>
    <t>a72638d6-8086-f111-ab0f-7c1e521e7522</t>
  </si>
  <si>
    <t>EJB+XaYVGZc2sX7eFZwMdtTqHj2NW5BAF840/VsgMZYAFFw1g62Bg3P+LVtZvXDEnnivnjedGH16jK1tJJQZkA==</t>
  </si>
  <si>
    <t>BRD-N3 on 29/06/2026 10:00</t>
  </si>
  <si>
    <t>85eb50d4-8086-f111-ab0f-7c1e521d6dd0</t>
  </si>
  <si>
    <t>wFApksvhKMDhrgfVg1/ocylp8lspgL8pkU1T+0eh+ckBosFrY4LhUtPXKMf6RTqnmyLaQ4/23/128aQ43qU6wg==</t>
  </si>
  <si>
    <t>BRD-N3 on 29/06/2026 11:00</t>
  </si>
  <si>
    <t>5eccbdd1-8086-f111-ab0f-6045bdd1b6aa</t>
  </si>
  <si>
    <t>iDjEm+wNrUqKRmCkMNm2OB/TM0ZsnIkOq/6UQ9u3J2/ud3GskhBhVRJMGWknFZTnoxaDHrnOFuS7qda+whH7DA==</t>
  </si>
  <si>
    <t>BRD-N3 on 29/06/2026 12:00</t>
  </si>
  <si>
    <t>4a2543ce-8086-f111-ab0f-7c1e521d6dd0</t>
  </si>
  <si>
    <t>htuOaqEiOYeZC3QAi58XTDOccN+jwhL5HzvFEnkoL42Hk3Uy8IeeaEv6wMwy+YgkBZOnJ0ql+Rrx3rmwOhE4sQ==</t>
  </si>
  <si>
    <t>BRD-N3 on 29/06/2026 13:00</t>
  </si>
  <si>
    <t>14ea50d4-8086-f111-ab0f-7c1e521d6dd0</t>
  </si>
  <si>
    <t>ZIfirzpu4oDHLylFmP9IQKJyXnmxTAnVbt9vFdu8s5p/xqKc3bIIPVRYlswswccfHtV73gRrpgOMptD1fyrA1A==</t>
  </si>
  <si>
    <t>BRD-N3 on 29/06/2026 14:00</t>
  </si>
  <si>
    <t>2d2543ce-8086-f111-ab0f-7c1e521d6dd0</t>
  </si>
  <si>
    <t>J9ltdnnPO34PUzdtPB9RcnMBCDGw+qj1trCxO+aP4ncZFvRz+g0Atp3l2TBW7zqTFfGNq3Nn6amB8qDU38oM4A==</t>
  </si>
  <si>
    <t>BRD-N3 on 29/06/2026 15:00</t>
  </si>
  <si>
    <t>10c4a5cc-8086-f111-ab0f-7c1e521d6cd8</t>
  </si>
  <si>
    <t>CSVND99XlCgrQopDLKnmcl/8+UxSxgy5R/bvmyXrWcbnkGAGeLtJ9UbbN07z8GnpsY6GBsxCBOX3fKPr4AyNaw==</t>
  </si>
  <si>
    <t>BRD-N3 on 29/06/2026 16:00</t>
  </si>
  <si>
    <t>74f8f1d3-8086-f111-ab0f-6045bd12f47d</t>
  </si>
  <si>
    <t>380z7qsAt/Z2Gm/1Ek02jIfL+Iw489oa3fBAPcvxcVSgp9XFdPqWCQz3lKTXZLJVcTNvyfhVM8vjpRMq1wi5kw==</t>
  </si>
  <si>
    <t>BRD-N3 on 29/06/2026 17:00</t>
  </si>
  <si>
    <t>2e2543ce-8086-f111-ab0f-7c1e521d6dd0</t>
  </si>
  <si>
    <t>aH7YfXGnhSJlBUCupt5Egc6xfWdZ6Icq1gjjFbbx4oUFPt9TioCA5XGtbX0ytrhqdpsYaXPhtTHOrGcuK88XVw==</t>
  </si>
  <si>
    <t>BRD-N3 on 29/06/2026 18:00</t>
  </si>
  <si>
    <t>dacbbdd1-8086-f111-ab0f-6045bdd1b6aa</t>
  </si>
  <si>
    <t>OyVeo7YWek47Jx8asGNbD7zV564p8eIUNC4Qao6oFLQKOjlezvkn8aLliXy0rra8NfxnSNq4tUweNU2UMlCiZQ==</t>
  </si>
  <si>
    <t>BRD-N3 on 29/06/2026 19:00</t>
  </si>
  <si>
    <t>de92c1cc-8086-f111-ab0f-7c1e521e7d52</t>
  </si>
  <si>
    <t>081g91kM6eMjzoPd43RrrW3t0kiCF7UFD2jXwEKkx2f6igGC89lap2Un9oO4gqeWuaruVkiVLuP0Ge0e4bnjVQ==</t>
  </si>
  <si>
    <t>BRD-N3 on 29/06/2026 20:00</t>
  </si>
  <si>
    <t>2bbdeed4-8086-f111-ab0f-000d3a7ee765</t>
  </si>
  <si>
    <t>YEcsp4v0KS5zgcbQAWtvxBfj06F4TDfrjUW79kcIoixZEVdJ4WjZ3AB7rt1YdhxvqpFJUjYxpkEM4bpLRjgzpw==</t>
  </si>
  <si>
    <t>BRD-N3 on 29/06/2026 21:00</t>
  </si>
  <si>
    <t>01beeed4-8086-f111-ab0f-000d3a7ee765</t>
  </si>
  <si>
    <t>yWc4SDBbIGieZXQp2UTX9afbfWr+CxyNVC7RXG/bSehnPSKq3jYA23XdZuuJYDyrZB5iiHB05t0mhJru8IuDWA==</t>
  </si>
  <si>
    <t>BRD-N3 on 29/06/2026 22:00</t>
  </si>
  <si>
    <t>57ba3fd0-8086-f111-ab0f-7c1e521e7522</t>
  </si>
  <si>
    <t>PTHeCyfjqLUe+3XeB0sfB3zdHtfXkCPyQPxAjyhgNQ/VFi+kM384bb0QRXUVPfHxJgqNoYHwRfhDYPnsnsbRiA==</t>
  </si>
  <si>
    <t>BRD-N3 on 29/06/2026 23:00</t>
  </si>
  <si>
    <t>10f9ead3-8086-f111-ab0e-6045bdd29dc6</t>
  </si>
  <si>
    <t>9CyFQ+FQ/O82+WYb6DHV8whrL/MnOIPlQRWRLmU53i8pqpBp/01x6YvtIiosJ/SV8W29EiHKhG3RlNWYL9qMEQ==</t>
  </si>
  <si>
    <t>BRD-N3 on 30/06/2026 00:00</t>
  </si>
  <si>
    <t>b45ff6ce-8086-f111-ab0f-000d3a7ee765</t>
  </si>
  <si>
    <t>1ZtuEC9z0Oity/OybwFCGO5bz8PE677fp7ZZkLApbNJK6MDL87uyPWfgCXjyp684xEjB+qm6OmT9VKdgtAFivA==</t>
  </si>
  <si>
    <t>BRD-N3 on 30/06/2026 01:00</t>
  </si>
  <si>
    <t>e37da7d8-8086-f111-ab0f-7c1e521d6cd8</t>
  </si>
  <si>
    <t>DuoGirRkz2zNnm6KBDOBjurteGXobBQ58EJ3UfyriY75siOVLpA2pd9QLmVQMOe3QVrtK7ocpx4JQlx5xjiwUg==</t>
  </si>
  <si>
    <t>BRD-N3 on 30/06/2026 02:00</t>
  </si>
  <si>
    <t>46ccbdd1-8086-f111-ab0f-6045bdd1b6aa</t>
  </si>
  <si>
    <t>cquFfi5deRkNAsfr+e8q62RlP9h9XCwgOFVhzmfn57Bp4EEUL4ELK8hnQrt4pVdlshVdbKgUCzUxCDP+dcwjqg==</t>
  </si>
  <si>
    <t>BRD-N3 on 30/06/2026 03:00</t>
  </si>
  <si>
    <t>8cea50d4-8086-f111-ab0f-7c1e521d6dd0</t>
  </si>
  <si>
    <t>wiB2c9RXExSdbjQmAZzeUwe5xU947WyODM5UZelmEWv6ulUCF3pyhMo+SirzqtgsLM8nlUFx9NbJB2S/N+fXNg==</t>
  </si>
  <si>
    <t>BRD-N3 on 30/06/2026 04:00</t>
  </si>
  <si>
    <t>5833c2d7-8086-f111-ab0f-6045bdd1b6aa</t>
  </si>
  <si>
    <t>ED7LwrR/fjTrGOITW4BAAb+n02nEV2uRnkYIzmDIcNR90um2Fi/PIkAiR/VKwK20ccnmaazqrHM3216npPHtJA==</t>
  </si>
  <si>
    <t>BRD-N3 on 30/06/2026 05:00</t>
  </si>
  <si>
    <t>b25ff6ce-8086-f111-ab0f-000d3a7ee765</t>
  </si>
  <si>
    <t>H2V7TSYOouhcuzryP7exTDwhUGZcYvlt3FSSCXfv1wfqBUL3fzajdVArA/WhGvIyPPs7GZhcDUq3JnnGe/6LyA==</t>
  </si>
  <si>
    <t>BRD-N3 on 30/06/2026 06:00</t>
  </si>
  <si>
    <t>0accbdd1-8086-f111-ab0f-6045bdd1b6aa</t>
  </si>
  <si>
    <t>Fa5WBlSsxygPyENabSdOkAjvXbLk3wj+regBfhEWwo9x/j1NKCDYub7TwA8rrPwz/fxljy/2ED1tM0t3nLr9lA==</t>
  </si>
  <si>
    <t>BRD-N3 on 30/06/2026 07:00</t>
  </si>
  <si>
    <t>5d2543ce-8086-f111-ab0f-7c1e521d6dd0</t>
  </si>
  <si>
    <t>MLhYFmNyt9H+TXg+okhnl+UuMU7yoD/QE0UEaQ6fzPBUZu4iQ3wkmWWEa/go6KqEfVMhcxANt7VbzZcgTIS/Dw==</t>
  </si>
  <si>
    <t>BRD-N3 on 30/06/2026 08:00</t>
  </si>
  <si>
    <t>79cbbdd1-8086-f111-ab0f-6045bdd1b6aa</t>
  </si>
  <si>
    <t>KNLLqU86s63wCeyQ+movm8jeqp9L6rReYRLNdxakTmpIIgFM8sfYdTnnQ4tHjXKAMknJ36+uf4N9gJnOrW7f2A==</t>
  </si>
  <si>
    <t>BRD-N3 on 30/06/2026 09:00</t>
  </si>
  <si>
    <t>46eb50d4-8086-f111-ab0f-7c1e521d6dd0</t>
  </si>
  <si>
    <t>q5ipGEolNY0+uNgTKnELI9/CYmAWf/gIh1SFpnn1i4Yyk5zWL2Mc+YO4Tg0MGO4UGt12nMnSe3a0yABdfxVRCQ==</t>
  </si>
  <si>
    <t>BRD-N3 on 30/06/2026 10:00</t>
  </si>
  <si>
    <t>8461f1cd-8086-f111-ab0e-6045bdd29dc6</t>
  </si>
  <si>
    <t>hp2EQaBUMGgfsiHq1A1oV3C4lSU3aUpOoqxYiq2w+MTyPyXDbU06VZGENFso6KHaZbM5pro7ruyL0b5znWOp9A==</t>
  </si>
  <si>
    <t>BRD-N3 on 30/06/2026 11:00</t>
  </si>
  <si>
    <t>3eeb50d4-8086-f111-ab0f-7c1e521d6dd0</t>
  </si>
  <si>
    <t>OfjAv7ts4jAeFeQHa3AwOmZ3XyWf03KbNSif1DnfxpO140ySqBToQf3usu6kMYRenQ1dUPRx/wS46aQ8aFBv/g==</t>
  </si>
  <si>
    <t>BRD-N3 on 30/06/2026 12:00</t>
  </si>
  <si>
    <t>a8f8f1d3-8086-f111-ab0f-6045bd12f47d</t>
  </si>
  <si>
    <t>pAyXplh/tMsC9Z4Q5brPRLxz6/c9YmnCUJPdmBzh5WcNEvc8qPzE6tpHWebNQcT5nTpE0rQcveWjJmwpIeOb2w==</t>
  </si>
  <si>
    <t>BRD-N3 on 30/06/2026 13:00</t>
  </si>
  <si>
    <t>1fccbdd1-8086-f111-ab0f-6045bdd1b6aa</t>
  </si>
  <si>
    <t>aSFeVUGJqUfNgrOF5Q/lpijb9zbskmNm0CFO57icho9O8IAKtuMu9r16lrwzoGWHaOasWJE73VFCc6pnkY+XmA==</t>
  </si>
  <si>
    <t>BRD-N3 on 30/06/2026 14:00</t>
  </si>
  <si>
    <t>18ea50d4-8086-f111-ab0f-7c1e521d6dd0</t>
  </si>
  <si>
    <t>f9BErj5uL2XzS2cGPHcLI+G7LShv2d1/UneIDlDa2yaD4fK4A1HP2lQb3JIgC2/Mc6boGm9P9T7yQJnXSYGwwQ==</t>
  </si>
  <si>
    <t>BRD-N3 on 30/06/2026 15:00</t>
  </si>
  <si>
    <t>e292c1cc-8086-f111-ab0f-7c1e521e7d52</t>
  </si>
  <si>
    <t>95m9uS3rC0x+z6Q5SpaxHQOVLDr5Q3dgGeQkxWI3vhe+BXjYPL72gZ+GgC8UT/xhUFbEAXATGf1H5rrrOAErkQ==</t>
  </si>
  <si>
    <t>BRD-N3 on 30/06/2026 16:00</t>
  </si>
  <si>
    <t>2eea50d4-8086-f111-ab0f-7c1e521d6dd0</t>
  </si>
  <si>
    <t>GPU98JV0cOEQ7Y7ZbwDybrdmabPl6vh+XO8Wx5ss911Aj1MfMm7aELXjAfagnPeJhUaCHOecVtLvNQtgFQdQ5w==</t>
  </si>
  <si>
    <t>BRD-N3 on 30/06/2026 17:00</t>
  </si>
  <si>
    <t>8b5edfcd-8086-f111-ab0f-6045bd12f47d</t>
  </si>
  <si>
    <t>jkL6IoIjxjplJ3KT6hybzB9Y9rd3srDL6FH2oVOjcBnY7yyOrYrPXcVa6hJskNNAPy20LYFPf8HYUPznz4CTQg==</t>
  </si>
  <si>
    <t>BRD-N3 on 30/06/2026 18:00</t>
  </si>
  <si>
    <t>b933c2d7-8086-f111-ab0f-6045bdd1b6aa</t>
  </si>
  <si>
    <t>AP4bGSa+8cycYZBHmFJ9m8ji76uLSMHoPr63CNUmGDELfPizOObwnd2sTDUDa/TNGngKm2p6fz45Ch7v1ETKhg==</t>
  </si>
  <si>
    <t>BRD-N3 on 30/06/2026 19:00</t>
  </si>
  <si>
    <t>01bdeed4-8086-f111-ab0f-000d3a7ee765</t>
  </si>
  <si>
    <t>gEN6jcmENw7ZYWJq1MfzeBIaR3pRCmC1YR4HKLDzzydsjvnANnReDimdNXo6d23BtxbdFnM5cGRo358MCqQiyw==</t>
  </si>
  <si>
    <t>BRD-N3 on 30/06/2026 20:00</t>
  </si>
  <si>
    <t>7d5ebad2-8086-f111-ab0f-7c1e521e7d52</t>
  </si>
  <si>
    <t>wA4WxIrgarr+CelVehCNojdKf0Ws5uldwCbK1eznwEs/TNshhmgLcb6/ae8JtjVtGTAhD2E8WVwtAsxE/ZFOxA==</t>
  </si>
  <si>
    <t>BRD-N3 on 30/06/2026 21:00</t>
  </si>
  <si>
    <t>08bb3fd0-8086-f111-ab0f-7c1e521e7522</t>
  </si>
  <si>
    <t>OMI4t1Glk2ROCn5HZEX+yPi4ByLBZjB/+Y2+keNf9yHS4UP9nvKRnl8J8OG/0Ourb9HWjO5AM5UpoM3F9/kVyA==</t>
  </si>
  <si>
    <t>BRD-N3 on 30/06/2026 22:00</t>
  </si>
  <si>
    <t>a1f8f1d3-8086-f111-ab0f-6045bd12f47d</t>
  </si>
  <si>
    <t>enj9TxpsW+r0IWBi/xe3d84opP2tGIQW5MBvxHnTckBOw8gjPr/MjAeYUNyR9GGfHW8eN8rV+ft+EKGltNaurw==</t>
  </si>
  <si>
    <t>BRD-N3 on 30/06/2026 23:00</t>
  </si>
  <si>
    <t>951121e1-7f86-f111-ab0e-6045bdd29dc6</t>
  </si>
  <si>
    <t>E8Q5wcQPgWqfPmMKmavA2BifbTNTdofq8d8bRLlAUs4+b8ycx0alx8i+g+Gp/daQy4wi2/rJWhvcm/GTAHQ2Ug==</t>
  </si>
  <si>
    <t>CHBS-N1 on 01/06/2026 00:00</t>
  </si>
  <si>
    <t>CHBS-N1 - AECOM - NWBC - Jun 2026</t>
  </si>
  <si>
    <t>5219e3e1-7f86-f111-ab0f-7c1e521d6dd0</t>
  </si>
  <si>
    <t>Y1AWj4x16ncMqWd+H8As5avjgiMl87BKNboHpbAYC4/PJ3JH0EQQYxPIys//diQc/oeHhKr/uzENB7nyoHRZEA==</t>
  </si>
  <si>
    <t>CHBS-N1 on 01/06/2026 01:00</t>
  </si>
  <si>
    <t>fe1021e1-7f86-f111-ab0e-6045bdd29dc6</t>
  </si>
  <si>
    <t>2FYf79WRkzy73r37otN30yLaHIyYvM5kAjDE1/mS1mRZcm2X4qT5iqLz+gwRsZCPCz4++7Wgzh4hjfdZHAja1w==</t>
  </si>
  <si>
    <t>CHBS-N1 on 01/06/2026 02:00</t>
  </si>
  <si>
    <t>d763f4d5-7f86-f111-ab0f-7c1e521d6dd0</t>
  </si>
  <si>
    <t>V9mdybrmzSNNlmYMvlAAHEcJrOuHEoWm+2oHAo3P2Om5Ecc7yYFWPx+iqmFrAIKQ7g3CJTzhsPBnAvjSfY8rkw==</t>
  </si>
  <si>
    <t>CHBS-N1 on 01/06/2026 03:00</t>
  </si>
  <si>
    <t>e60fa7d9-7f86-f111-ab0f-6045bdd1b6aa</t>
  </si>
  <si>
    <t>Vs3PtFEkPK2FdHziZUkGnrDymP1IaPoQzjcq44VMa+eMG052T9bnuy49kTR4MkiJq/HV8NPTmpouMmFvq5XPyg==</t>
  </si>
  <si>
    <t>CHBS-N1 on 01/06/2026 04:00</t>
  </si>
  <si>
    <t>d820e7da-7f86-f111-ab0f-000d3a7ee765</t>
  </si>
  <si>
    <t>9KV0cUtz6nDGs8shQ5NPVuYC4mgpwXo/diU47dKcTKmo6jiYgW9lQ3R00TBAucl4NlWwtgfmV3OXOELHBrJBlQ==</t>
  </si>
  <si>
    <t>CHBS-N1 on 01/06/2026 05:00</t>
  </si>
  <si>
    <t>92a281e0-7f86-f111-ab0f-7c1e521d6cd8</t>
  </si>
  <si>
    <t>aqspKNzBuU/CMf0Q5SRrVQFzHP7QKlhidIxTW92jiljvmiT9a/uYAPKB+aYwHQO+x7v2laaCLIc2EhlupHszCA==</t>
  </si>
  <si>
    <t>CHBS-N1 on 01/06/2026 06:00</t>
  </si>
  <si>
    <t>138f28db-7f86-f111-ab0e-6045bdd29dc6</t>
  </si>
  <si>
    <t>3XEYHBFUtlPD2Ex1ooxj2WBiaCM7VkBGrnUkgKdU0yWwMOHewSd8cKiCHgob+hOixnxKitRbWh7HLY3Bk8h53A==</t>
  </si>
  <si>
    <t>CHBS-N1 on 01/06/2026 07:00</t>
  </si>
  <si>
    <t>3944e4e0-7f86-f111-ab0f-000d3a7ee765</t>
  </si>
  <si>
    <t>JWS7Ly7v6whHxoalBODU53nAUsWBufVHO8FkByEhI9qHnrlbp0XU3rxrCmRa4Q/Gbf1Fjc4WQvUq62gTPk7pYA==</t>
  </si>
  <si>
    <t>CHBS-N1 on 01/06/2026 08:00</t>
  </si>
  <si>
    <t>41a281e0-7f86-f111-ab0f-7c1e521d6cd8</t>
  </si>
  <si>
    <t>E7jGN+eCJmNHfdTKrBq2E8uvoy9uw+FgJefNIe0s20O+WQS0QDO9UY9QbKzLSiQV8kOdwatsJDCmnQolsuriGw==</t>
  </si>
  <si>
    <t>CHBS-N1 on 01/06/2026 09:00</t>
  </si>
  <si>
    <t>9518e3e1-7f86-f111-ab0f-7c1e521d6dd0</t>
  </si>
  <si>
    <t>hVTe0/OjYFySlIiNnwCwwYe9QU0BhjTHA6SSVeKkDt0WSdsF7Sd3Qk7wUKtX9o7YhciLt2DW1nZGuhZ49em19A==</t>
  </si>
  <si>
    <t>CHBS-N1 on 01/06/2026 10:00</t>
  </si>
  <si>
    <t>ada281e0-7f86-f111-ab0f-7c1e521d6cd8</t>
  </si>
  <si>
    <t>MvqBlNGatyR3qdnvzPKsX01bwixp48SeReNRGO1bij1QjOFwPb2RZsAjM50aIx4JKwRlhIcPOtsq15JBAlBETw==</t>
  </si>
  <si>
    <t>CHBS-N1 on 01/06/2026 11:00</t>
  </si>
  <si>
    <t>e4a181e0-7f86-f111-ab0f-7c1e521d6cd8</t>
  </si>
  <si>
    <t>gHoWU37hPUsLTNjsTD1bN7ljLtnG8LMTjSt+bZSosWENqNNwTm+shKS3wgprKjVNQ2tV/lgZWuMY7lHvdUMFVg==</t>
  </si>
  <si>
    <t>CHBS-N1 on 01/06/2026 12:00</t>
  </si>
  <si>
    <t>8143e4e0-7f86-f111-ab0f-000d3a7ee765</t>
  </si>
  <si>
    <t>oElgbmqk8esWqf96HPuEX0pIMz4OPz0hzAHLfdOR6b5a+apR6RHZo2BCi2mofw3v3DxR0xhNMvsaBc9EntUrBQ==</t>
  </si>
  <si>
    <t>CHBS-N1 on 01/06/2026 13:00</t>
  </si>
  <si>
    <t>69a181e0-7f86-f111-ab0f-7c1e521d6cd8</t>
  </si>
  <si>
    <t>lbWA8agsqSS/TLK7doCNVqpohyUVAnuOIOpEofiJwbaoiUankqiSkcGONRgaoNG93jbZu3c/HEC+ezVslAhOmA==</t>
  </si>
  <si>
    <t>CHBS-N1 on 01/06/2026 14:00</t>
  </si>
  <si>
    <t>86f3a1df-7f86-f111-ab0f-6045bdd1b6aa</t>
  </si>
  <si>
    <t>Y0XCvLwzzO97FBkQkS0SQPzs+V/c7Z4Gpg8Cwzh6C2YIBBwMgRg6hMreWMa/0KCYcgo7uqLy902L5exXkSbIAQ==</t>
  </si>
  <si>
    <t>CHBS-N1 on 01/06/2026 15:00</t>
  </si>
  <si>
    <t>67c686da-7f86-f111-ab0f-7c1e521d6cd8</t>
  </si>
  <si>
    <t>BZvq5gVSEdHvXlREeF24IB776B9HSMY4A8sh/hXTtDrVOxkURhT/tA6Ja5E4wXDKJkze/rM9a6MVvbbalmleHg==</t>
  </si>
  <si>
    <t>CHBS-N1 on 01/06/2026 16:00</t>
  </si>
  <si>
    <t>b32438da-7f86-f111-ab0f-6045bd12f47d</t>
  </si>
  <si>
    <t>+N6k56hxqF5bfwKnOJGOCuwvwpBfL1zpz6kqS4AO7KeXX2YpeaDeNlf8by8WzVnAUiuQDLNdX04XwNRR6aLnkg==</t>
  </si>
  <si>
    <t>CHBS-N1 on 01/06/2026 17:00</t>
  </si>
  <si>
    <t>48e5eed9-7f86-f111-ab0f-7c1e521e7522</t>
  </si>
  <si>
    <t>40pnv09Rbu4XEzFvpoF4NYbcKcaX0t8VlMNAu+YjZDgHQ+P1Tt0kVdl5BrYcNPUNpjkI9UEmuVJn1cienzVgFw==</t>
  </si>
  <si>
    <t>CHBS-N1 on 01/06/2026 18:00</t>
  </si>
  <si>
    <t>a7a181e0-7f86-f111-ab0f-7c1e521d6cd8</t>
  </si>
  <si>
    <t>KbBAQ4KN/IvkWsvWkfUZ8+tuMhq8/sevkarAccYsA/9dcGm8lxXbVDtlzN4SDfBHrSlqwAcWHxToUsD1RhUOQQ==</t>
  </si>
  <si>
    <t>CHBS-N1 on 01/06/2026 19:00</t>
  </si>
  <si>
    <t>388735e0-7f86-f111-ab0f-6045bd12f47d</t>
  </si>
  <si>
    <t>v0wv8KJzTOYT8gsA9vBfVCXQrcYV+SXcau/LPl+VasMiAehUs+gZC0i20HmQkMBwQTDFZAVbnloTJt+ZoYl+7w==</t>
  </si>
  <si>
    <t>CHBS-N1 on 01/06/2026 20:00</t>
  </si>
  <si>
    <t>088f28db-7f86-f111-ab0e-6045bdd29dc6</t>
  </si>
  <si>
    <t>nh6dOp+Y2gpXpJ+gRziMxudQoL7pJQcsL4ZNEexpTzFrx1N+0XNt7ovXKO8qwvFCK4+7Rvw3XLNohtmjGOA1xg==</t>
  </si>
  <si>
    <t>CHBS-N1 on 01/06/2026 21:00</t>
  </si>
  <si>
    <t>d920e7da-7f86-f111-ab0f-000d3a7ee765</t>
  </si>
  <si>
    <t>nhHJai9CrOx2IEsUKOIpYFLLlhde4lNKxJ3jsvGYRy2VB7lh2hYDA1cEEWWERTZVVWDeDIN8ry5mUrUcK3PgcA==</t>
  </si>
  <si>
    <t>CHBS-N1 on 01/06/2026 22:00</t>
  </si>
  <si>
    <t>af6feadb-7f86-f111-ab0f-7c1e521d6dd0</t>
  </si>
  <si>
    <t>c8cZGt1Co3VWnGyEbreYMG+vSj6VReW9o0sBJES54y5rwmc6eYzdZiIktSxJWqNVDuvyhgkzsZr9cVKAi+NSpw==</t>
  </si>
  <si>
    <t>CHBS-N1 on 01/06/2026 23:00</t>
  </si>
  <si>
    <t>8163f4d5-7f86-f111-ab0f-7c1e521d6dd0</t>
  </si>
  <si>
    <t>xusOyavKKDrm92Lf6qZGU4jQU9PT1NKFh1ULqNulpEMAs+H9dOZJzUCEouYu8B6p9W1uTYLuA+5mesaQQcW6WA==</t>
  </si>
  <si>
    <t>CHBS-N1 on 02/06/2026 00:00</t>
  </si>
  <si>
    <t>378f28db-7f86-f111-ab0e-6045bdd29dc6</t>
  </si>
  <si>
    <t>ZC5XCdFru3HJTmQFow9YwWpcvf32J+4gk7cMpJ3iqdGI3s9KIccnvxAgiq1yTDgVU+J3g9ncbuaffpFbeqJ5nQ==</t>
  </si>
  <si>
    <t>CHBS-N1 on 02/06/2026 01:00</t>
  </si>
  <si>
    <t>1370eadb-7f86-f111-ab0f-7c1e521d6dd0</t>
  </si>
  <si>
    <t>HeNXD7k9NuysoBJzlE9Wpg7cPyO1J8CpkWV9GGBsURYLWT/nqxJLnpmebtIHHOZJBTV7pgIbWx0HIQVWUJqkmg==</t>
  </si>
  <si>
    <t>CHBS-N1 on 02/06/2026 02:00</t>
  </si>
  <si>
    <t>81ea2ed4-7f86-f111-ab0f-6045bd12f47d</t>
  </si>
  <si>
    <t>cmEvGxLuwpbGuJ2vk7SL8nobvv/mS4+OghaLaboIxblk6OPVQGdVLTTuDKVKpJTvhRjlMJdvmvht4gPPK4S00w==</t>
  </si>
  <si>
    <t>CHBS-N1 on 02/06/2026 03:00</t>
  </si>
  <si>
    <t>4210a7d9-7f86-f111-ab0f-6045bdd1b6aa</t>
  </si>
  <si>
    <t>bdyxnvYfVMY/vMm+I8SF3pdvMq+yRrqpcxlZbF197SlJF/4RRtcL+WnizXz0LkO3z4ExKfVtObsPLhs7aRb9XQ==</t>
  </si>
  <si>
    <t>CHBS-N1 on 02/06/2026 04:00</t>
  </si>
  <si>
    <t>bf2438da-7f86-f111-ab0f-6045bd12f47d</t>
  </si>
  <si>
    <t>IB0337F55Le7j66DcCWebfET3m/0O4hHU6FXqP9SnfxsagnLOndDFVKdY0O75CSuw+DhCGnybPsDQgeXGQ2pbQ==</t>
  </si>
  <si>
    <t>CHBS-N1 on 02/06/2026 05:00</t>
  </si>
  <si>
    <t>9d1021e1-7f86-f111-ab0e-6045bdd29dc6</t>
  </si>
  <si>
    <t>komieYrt7l7ICw8munz/wwHSav4FzE5oyy+PsDbZoJw7RJTyN3DoVwaSdd1PUDvj6UmRdMLCBWfXXIYsk3r0bA==</t>
  </si>
  <si>
    <t>CHBS-N1 on 02/06/2026 06:00</t>
  </si>
  <si>
    <t>ca1021e1-7f86-f111-ab0e-6045bdd29dc6</t>
  </si>
  <si>
    <t>gfhyzSr/PdL720x1kkmrMNg+HO0KYeO17Iq/qGNtBA+NcMvfAcLzXLYvhpTU3qnAHs432hpalrfARI28EEAWww==</t>
  </si>
  <si>
    <t>CHBS-N1 on 02/06/2026 07:00</t>
  </si>
  <si>
    <t>0ea281e0-7f86-f111-ab0f-7c1e521d6cd8</t>
  </si>
  <si>
    <t>2M7I2i+sKuy9veGLlh7j94QwD80DM446/C3CFht6BZ/PT0JDOIAzBjZxNhMti9vWbB5yTJuWCPXk9IOtNTRwyw==</t>
  </si>
  <si>
    <t>CHBS-N1 on 02/06/2026 08:00</t>
  </si>
  <si>
    <t>f61fe7da-7f86-f111-ab0f-000d3a7ee765</t>
  </si>
  <si>
    <t>ahZcR7eIFSVDAzjpfRRSx8VSDvE65WvqQZVzfPNMbLww6tuzd9BVbPUKzHe9C5Scu15J65Hb8nTK5Tb4dWK9vw==</t>
  </si>
  <si>
    <t>CHBS-N1 on 02/06/2026 09:00</t>
  </si>
  <si>
    <t>79ea2ed4-7f86-f111-ab0f-6045bd12f47d</t>
  </si>
  <si>
    <t>nK83uLiss4hCnkEloNWOs8Fz9ubI2IAZDj1V7YDgpRw3gMh4wqzYDH8j73ial9Hwjxy0L4VELure05HopmSUnw==</t>
  </si>
  <si>
    <t>CHBS-N1 on 02/06/2026 10:00</t>
  </si>
  <si>
    <t>a61121e1-7f86-f111-ab0e-6045bdd29dc6</t>
  </si>
  <si>
    <t>rSQG7RoOG4396IYAWzSuynMrarSnpPEUVwubfczVOk+bLTpZ/ADIvWay6HH+prswdzp7BtkbAr7HnvLETB3epA==</t>
  </si>
  <si>
    <t>CHBS-N1 on 02/06/2026 11:00</t>
  </si>
  <si>
    <t>e919e3e1-7f86-f111-ab0f-7c1e521d6dd0</t>
  </si>
  <si>
    <t>WtSGBqDeXJ6g96Ut6hYlP1bxNM9bNsGWfyKfuYFTnV8C61s4eADZL8Bp2cwOk/yQ3ddPMZJQ9gWlbtmoF6Gp4A==</t>
  </si>
  <si>
    <t>CHBS-N1 on 02/06/2026 12:00</t>
  </si>
  <si>
    <t>058735e0-7f86-f111-ab0f-6045bd12f47d</t>
  </si>
  <si>
    <t>NhktH5Lujdsyb2Fv7wGAc6RtByZ8K3AogBlKEy86lwASrSepJuY/D+ZdSjU06T1OwQ01I5bNAPESAYx3DNpvVw==</t>
  </si>
  <si>
    <t>CHBS-N1 on 02/06/2026 13:00</t>
  </si>
  <si>
    <t>da8735e0-7f86-f111-ab0f-6045bd12f47d</t>
  </si>
  <si>
    <t>5992Qq3qg0yh5wbz1N9QMPhk0WhgVf2hWAVEnN8BRSoelbcyXsP8Myy7B97uEIydP0jWI3LcYm3JQKNb4fCcuA==</t>
  </si>
  <si>
    <t>CHBS-N1 on 02/06/2026 14:00</t>
  </si>
  <si>
    <t>b5221fd5-7f86-f111-ab0e-6045bdd29dc6</t>
  </si>
  <si>
    <t>82M+cjoAyiqCVS1yyqnCdQIgrDPP1TTgcIwiGg2cXyTl/DncMh/GOyRui3GF51AR59/iiXXVuyrTwySf82vl+g==</t>
  </si>
  <si>
    <t>CHBS-N1 on 02/06/2026 15:00</t>
  </si>
  <si>
    <t>ea0fa7d9-7f86-f111-ab0f-6045bdd1b6aa</t>
  </si>
  <si>
    <t>rMS4RO9MEPKO0Qz5J7jOBkf40yKZJ0Sf0Oncfl3+dhucc6VjlzYcKnWGnNm5l8ivyng1AWlVSpUX14dSvDqh9Q==</t>
  </si>
  <si>
    <t>CHBS-N1 on 02/06/2026 16:00</t>
  </si>
  <si>
    <t>c7c686da-7f86-f111-ab0f-7c1e521d6cd8</t>
  </si>
  <si>
    <t>I0uf5xHj5LJ+bmAICJ63ToqYID0qc9eVT+SxqLtf/8mgraq0gupX5NhGvJJSIwSh32n1bD8Ly1o7wqOEuk3oLw==</t>
  </si>
  <si>
    <t>CHBS-N1 on 02/06/2026 17:00</t>
  </si>
  <si>
    <t>d48e28db-7f86-f111-ab0e-6045bdd29dc6</t>
  </si>
  <si>
    <t>GDgXYBqOY+61TThPFPOKgpIn1aC48m3r/W0YWu1Yu9J0XTM2l+AS1/aBWXs73shCNIUnILZQewvzwojjuADhYA==</t>
  </si>
  <si>
    <t>CHBS-N1 on 02/06/2026 18:00</t>
  </si>
  <si>
    <t>6e1021e1-7f86-f111-ab0e-6045bdd29dc6</t>
  </si>
  <si>
    <t>Ynkq2g+yHk5lUTeiVIFt+8tVjFx8zcF1KhNwpfFWmrT2odACahc9WdiKkBxQ71Rbdm2dNZAkUI5Emrp1BXTs3A==</t>
  </si>
  <si>
    <t>CHBS-N1 on 02/06/2026 19:00</t>
  </si>
  <si>
    <t>81a281e0-7f86-f111-ab0f-7c1e521d6cd8</t>
  </si>
  <si>
    <t>hfbz8ayfDA0yfpmt7KENPy2fqwLud8HZGWuzz7sUfcr+nV3OXcctOF7gyhx9pRjsn4iwztVPH3pKsR/j37UbrA==</t>
  </si>
  <si>
    <t>CHBS-N1 on 02/06/2026 20:00</t>
  </si>
  <si>
    <t>e72438da-7f86-f111-ab0f-6045bd12f47d</t>
  </si>
  <si>
    <t>o34GiK/I8dAE8AEV8ZJKJ1fX9uEJuDFpuTBGBmzVqGOoVj1x9SSY3vJq180oN3wVT2dTqebRXbFpzumP02NCqw==</t>
  </si>
  <si>
    <t>CHBS-N1 on 02/06/2026 21:00</t>
  </si>
  <si>
    <t>1570eadb-7f86-f111-ab0f-7c1e521d6dd0</t>
  </si>
  <si>
    <t>hAWtna943+kqRpsF8ylNGuJBE00uzanX4/kghPE2o5PXmS5cYtlv/d8BDMtMVvrVRsQfWXtkGKb80PimOCgxBA==</t>
  </si>
  <si>
    <t>CHBS-N1 on 02/06/2026 22:00</t>
  </si>
  <si>
    <t>48c686da-7f86-f111-ab0f-7c1e521d6cd8</t>
  </si>
  <si>
    <t>E7ygf7gd0YtFxmVwlsgeWKpErM91ZLZOAAY/JPHfrDjy69mAgKqO8hYF+5v/R6Xs2QyLTxvUBW7XiOJxh5ia0g==</t>
  </si>
  <si>
    <t>CHBS-N1 on 02/06/2026 23:00</t>
  </si>
  <si>
    <t>07c786da-7f86-f111-ab0f-7c1e521d6cd8</t>
  </si>
  <si>
    <t>MUt9jQxourlb9TauHkww7cu4P5Nli/tfCPibU9bk/XbKS7nR200wMC71CJu1bAbLn7h41CeXGI//k1RzOffz9g==</t>
  </si>
  <si>
    <t>CHBS-N1 on 03/06/2026 00:00</t>
  </si>
  <si>
    <t>358735e0-7f86-f111-ab0f-6045bd12f47d</t>
  </si>
  <si>
    <t>VOWpPWVImIjcRJoCDtIzYuq6/5gJfTE1fYI+fLFcxI86Ez6B7CrEn9qu4PIe2J0azCdo/g4fuKXv5AQ+MeFuQw==</t>
  </si>
  <si>
    <t>CHBS-N1 on 03/06/2026 01:00</t>
  </si>
  <si>
    <t>2a27ecdf-7f86-f111-ab0f-7c1e521e7522</t>
  </si>
  <si>
    <t>rcp81WX1p4l/EmWKWa5sCF+HG4C/+i+nts/3pq5FluoL/kIg/8OhB/YYkO+W3Pm4or9R8ffhD8FmM4C06N0S0w==</t>
  </si>
  <si>
    <t>CHBS-N1 on 03/06/2026 02:00</t>
  </si>
  <si>
    <t>9028ecdf-7f86-f111-ab0f-7c1e521e7522</t>
  </si>
  <si>
    <t>79GcY4HPbYJS6FiT1yARm8p8b/5PLjkvogEnhjGT2oMu+lHQbNV0yM9vVJbGOhcUyGvlZJvRjYw0J0LbSYfzFA==</t>
  </si>
  <si>
    <t>CHBS-N1 on 03/06/2026 03:00</t>
  </si>
  <si>
    <t>f28e28db-7f86-f111-ab0e-6045bdd29dc6</t>
  </si>
  <si>
    <t>xKrBTd5OZ2oEwVaj31ubN4m/hjaNAauUJ8O72AcCt6oLHUPlWoDFoNXtpGDet5DXYjGNDe+oELk17wgclE4Wmg==</t>
  </si>
  <si>
    <t>CHBS-N1 on 03/06/2026 04:00</t>
  </si>
  <si>
    <t>30c686da-7f86-f111-ab0f-7c1e521d6cd8</t>
  </si>
  <si>
    <t>Z38U52xOlEwbxrgBo0kGzLMqejHwQZR0S/Ttus7sHvt8R1OyMGTGpWllYtVNn/JkUdLhBrjiiBfCVSpTCr3nGg==</t>
  </si>
  <si>
    <t>CHBS-N1 on 03/06/2026 05:00</t>
  </si>
  <si>
    <t>aa1021e1-7f86-f111-ab0e-6045bdd29dc6</t>
  </si>
  <si>
    <t>qQvBHhcLYOMquQW6YneiHUUSkcSHA0oTFNO17GJ8ZlnLaD5h1F2kJgJdn2wUoCbW0fLRoDdtIdRE0T2QIHn+pA==</t>
  </si>
  <si>
    <t>CHBS-N1 on 03/06/2026 06:00</t>
  </si>
  <si>
    <t>59f3a1df-7f86-f111-ab0f-6045bdd1b6aa</t>
  </si>
  <si>
    <t>2IdvQXXa4LNMfW0C1jHe+Ia+kTifdgwUTM5ibNVPWsyb6HYZULbt7XFATN9tPObXv5UBXZ2fNaMQ1kPs0B/+Ww==</t>
  </si>
  <si>
    <t>CHBS-N1 on 03/06/2026 07:00</t>
  </si>
  <si>
    <t>b61fe7da-7f86-f111-ab0f-000d3a7ee765</t>
  </si>
  <si>
    <t>z3HhzRvBmZMdWPXBstmyj3WGW7dD0cv0IldoYai0ZdWJAyMGMurF+T/X+dAZEunThFy8BF1d7aX8JT8fvUCq3A==</t>
  </si>
  <si>
    <t>CHBS-N1 on 03/06/2026 08:00</t>
  </si>
  <si>
    <t>4d2438da-7f86-f111-ab0f-6045bd12f47d</t>
  </si>
  <si>
    <t>I8jSwDfRkWalmEFwRfoUgWnHG0cyYcuk+nVtnx04DYHP4EBR8eZjlTJedL7obpjEaW0vXLcm9ipD9F0WXcnymw==</t>
  </si>
  <si>
    <t>CHBS-N1 on 03/06/2026 09:00</t>
  </si>
  <si>
    <t>52a281e0-7f86-f111-ab0f-7c1e521d6cd8</t>
  </si>
  <si>
    <t>ShOxRWU2VuHyY9cz584QYxOweMq/dxgMgDo5tffT19NeeScI0mP6UOSMwXpLpyoLdFOHh5GkfEpa9rAt+B1Icw==</t>
  </si>
  <si>
    <t>CHBS-N1 on 03/06/2026 10:00</t>
  </si>
  <si>
    <t>c12438da-7f86-f111-ab0f-6045bd12f47d</t>
  </si>
  <si>
    <t>Lv5dzLd/sJQStDGAIgA4esE9dj2SMwdz2aAktA+3WP7ykD9ncAQkW73fexnCDq0SR3TBw5kFlxMlWjogvFtISA==</t>
  </si>
  <si>
    <t>CHBS-N1 on 03/06/2026 11:00</t>
  </si>
  <si>
    <t>f343e4e0-7f86-f111-ab0f-000d3a7ee765</t>
  </si>
  <si>
    <t>TIhdKZdQYYlfxNuWFn+eT9i9wGjZH0WdIcPoXkm7FxQNqnDSCgjUocQFkbVwv+LaOtv39KlsvAfOGbrYOsalLQ==</t>
  </si>
  <si>
    <t>CHBS-N1 on 03/06/2026 12:00</t>
  </si>
  <si>
    <t>5e27ecdf-7f86-f111-ab0f-7c1e521e7522</t>
  </si>
  <si>
    <t>U+dWVs0pwN3WwoRNXk1A7TRnZ0gj7oUGJ3NElJJ+Tgy7n+1OdQGlxcu4NPj7Wa8q9PbVd4AiVdlSRZ+IBoPvJQ==</t>
  </si>
  <si>
    <t>CHBS-N1 on 03/06/2026 13:00</t>
  </si>
  <si>
    <t>128735e0-7f86-f111-ab0f-6045bd12f47d</t>
  </si>
  <si>
    <t>orsYU1rvEjIkMhW30LGU+Fzh+UV9L08kbrmEM2LqC2Kixf2rniEjcvKh+3f5vifYfYvMIjGr/AEbMOjeei+XwQ==</t>
  </si>
  <si>
    <t>CHBS-N1 on 03/06/2026 14:00</t>
  </si>
  <si>
    <t>4c1121e1-7f86-f111-ab0e-6045bdd29dc6</t>
  </si>
  <si>
    <t>uOel2y3tJRT5uTkzL3YFvQNMz4jctFTAJ7FLWdlg7rRPZeZOz6FZBD5elWsTdVJxm0/Nd3QfjOCX3qSAEUXv9w==</t>
  </si>
  <si>
    <t>CHBS-N1 on 03/06/2026 15:00</t>
  </si>
  <si>
    <t>9d1fe7da-7f86-f111-ab0f-000d3a7ee765</t>
  </si>
  <si>
    <t>o/eTw86mvQB7qr54GMTHYV8n2nTLwX6VpBVHQ04erHeMyJFDGocZ45mgBDN5JfrSJAl6tkRT5lOVzoHPEJ94VA==</t>
  </si>
  <si>
    <t>CHBS-N1 on 03/06/2026 16:00</t>
  </si>
  <si>
    <t>278f28db-7f86-f111-ab0e-6045bdd29dc6</t>
  </si>
  <si>
    <t>T1cArSG1dyRkq+d6fx3U9TpAhtb0f5fCz8vfSRxjS1HvksQY65n2aw9uxPAsha6KHRvov0sXQ978rF5Gcxrw+A==</t>
  </si>
  <si>
    <t>CHBS-N1 on 03/06/2026 17:00</t>
  </si>
  <si>
    <t>621121e1-7f86-f111-ab0e-6045bdd29dc6</t>
  </si>
  <si>
    <t>P6zZUuFWXmDWIgq3l31jEiAgUgHg0WlJ3t/zRc+L3DSIyrazMzKeXXr2KOnNs5MmcE9D0VSjcAsEQBd35d+t9g==</t>
  </si>
  <si>
    <t>CHBS-N1 on 03/06/2026 18:00</t>
  </si>
  <si>
    <t>a26feadb-7f86-f111-ab0f-7c1e521d6dd0</t>
  </si>
  <si>
    <t>9++xi3Ttn83ydzPh9z9Ti5E+8AdV2dlC3nYrWXna7MGMwggQpESOUUToa6ayELweuFjgN/2IFdQ6xGml9MT+rA==</t>
  </si>
  <si>
    <t>CHBS-N1 on 03/06/2026 19:00</t>
  </si>
  <si>
    <t>c01121e1-7f86-f111-ab0e-6045bdd29dc6</t>
  </si>
  <si>
    <t>oZr1/I+jlu6+CTcsdGIiQ3Y79KD45i0pqeFJIQjXOOT6VG1kTYFDROXlucez0gAWxtaHIDRdZJCwE0Kp3jrNxw==</t>
  </si>
  <si>
    <t>CHBS-N1 on 03/06/2026 20:00</t>
  </si>
  <si>
    <t>022538da-7f86-f111-ab0f-6045bd12f47d</t>
  </si>
  <si>
    <t>+Q0KULCm/bbDRnWqkc25vaBlY4UOk/YkrR2p9rwoCeNh2CaJgVAg+xMddJRG9pLFXHY9brQyTLor5GowcriRpg==</t>
  </si>
  <si>
    <t>CHBS-N1 on 03/06/2026 21:00</t>
  </si>
  <si>
    <t>cc1fe7da-7f86-f111-ab0f-000d3a7ee765</t>
  </si>
  <si>
    <t>47p63QQBHTFibH0RDsrGbyZJ3ValW0pR52gW5mpzacx2/Aw8eqQU6oi8MCoF9mYrbDZL/RPCQmX2UdYjmrk0vQ==</t>
  </si>
  <si>
    <t>CHBS-N1 on 03/06/2026 22:00</t>
  </si>
  <si>
    <t>7844e4e0-7f86-f111-ab0f-000d3a7ee765</t>
  </si>
  <si>
    <t>BGDbXxNIRC3TBTvKiFWb+MkGakfUlVGGMNPCTxi0S3qINRBYXia/JSE4JnTzB1y6qx9bOg6KQpJO6FKMQ9cdGQ==</t>
  </si>
  <si>
    <t>CHBS-N1 on 03/06/2026 23:00</t>
  </si>
  <si>
    <t>318f28db-7f86-f111-ab0e-6045bdd29dc6</t>
  </si>
  <si>
    <t>/7zRPh9pycT7mlSmiE9smGAcN3szz+3YLQ5+L04eteF9TdS/NuSrt2cghzD7iK6kmJHGZoOedAHYSwMEf6PBfA==</t>
  </si>
  <si>
    <t>CHBS-N1 on 04/06/2026 00:00</t>
  </si>
  <si>
    <t>3fc786da-7f86-f111-ab0f-7c1e521d6cd8</t>
  </si>
  <si>
    <t>f+UvHg2SGPGGWg+FEmEm0ifaArKrWoBBDeMJ1temuc2hulIw8aihuCwAlYWczn7eZYagZlS1M3OEUaNuttrUSw==</t>
  </si>
  <si>
    <t>CHBS-N1 on 04/06/2026 01:00</t>
  </si>
  <si>
    <t>ae1fe7da-7f86-f111-ab0f-000d3a7ee765</t>
  </si>
  <si>
    <t>PrqTU7287y+9fkIJlFN8/tRXnziEmRQD/S9OY2qajQL5KN8ZLWHBkx04ub1a5r30tlXyjO6ZL5/1VR5MfBd7FQ==</t>
  </si>
  <si>
    <t>CHBS-N1 on 04/06/2026 02:00</t>
  </si>
  <si>
    <t>f1e4eed9-7f86-f111-ab0f-7c1e521e7522</t>
  </si>
  <si>
    <t>99q6DrxQzyODcyEjcuz39vInRtZZ0rC9LjIFFF2VF1/Thti/naQ8Ob6YCN6rXXcpBg2ysXWaxc7+LMb23V7sKw==</t>
  </si>
  <si>
    <t>CHBS-N1 on 04/06/2026 03:00</t>
  </si>
  <si>
    <t>62a181e0-7f86-f111-ab0f-7c1e521d6cd8</t>
  </si>
  <si>
    <t>jZF9rJTRMn7KmTM0jghkleofw+9qI3dklUGkWZxNxuwcBEXLBpGdUDSb8DSwb0JtZVaKH+Oah/HnkLA8JbkPIw==</t>
  </si>
  <si>
    <t>CHBS-N1 on 04/06/2026 04:00</t>
  </si>
  <si>
    <t>a31fe7da-7f86-f111-ab0f-000d3a7ee765</t>
  </si>
  <si>
    <t>bGRi/nO/D5EEKAF0Y2Z51reCqoj6PGd1XYcIi9Pbb/hd7E74+JzfjxDNdUB4y4lYXCwGHw6z1WVVjvpjxwL8AA==</t>
  </si>
  <si>
    <t>CHBS-N1 on 04/06/2026 05:00</t>
  </si>
  <si>
    <t>d6e5eed9-7f86-f111-ab0f-7c1e521e7522</t>
  </si>
  <si>
    <t>3gXP8L1/XISLuV/xgvJEw4BAXXyTIQXc6lSeTrKEAmNkcIOwuiEFMij4sZSdNmTYldoIX4gJvEbln7T/xZ83sQ==</t>
  </si>
  <si>
    <t>CHBS-N1 on 04/06/2026 06:00</t>
  </si>
  <si>
    <t>86ea2ed4-7f86-f111-ab0f-6045bd12f47d</t>
  </si>
  <si>
    <t>i5f9NA6sQ8JgM/9feqoMSGTqlKw9tG527pMS1qSRnBrI0yRMt5EiSsFQDGWk6UuVi5KiKHY19fpkeXwAqXJZ/w==</t>
  </si>
  <si>
    <t>CHBS-N1 on 04/06/2026 07:00</t>
  </si>
  <si>
    <t>bbe5eed9-7f86-f111-ab0f-7c1e521e7522</t>
  </si>
  <si>
    <t>P97uZpoqmX1zNcfxvtPeaL3hHka/n1srlQ0VHex+1oIO7SCjS2z79kFupt7rR+GxZvFPM+yir+huDBEUNcwFmQ==</t>
  </si>
  <si>
    <t>CHBS-N1 on 04/06/2026 08:00</t>
  </si>
  <si>
    <t>a570eadb-7f86-f111-ab0f-7c1e521d6dd0</t>
  </si>
  <si>
    <t>NxS9t/MxTyC0zCRb8BCuHsWLeqSAPbpdfZloHOspgkFU/tDyif5kLIx0bD+n5nlDspDnNmLYEOI5/hr5XN0KjA==</t>
  </si>
  <si>
    <t>CHBS-N1 on 04/06/2026 09:00</t>
  </si>
  <si>
    <t>cb8735e0-7f86-f111-ab0f-6045bd12f47d</t>
  </si>
  <si>
    <t>kIrABHrjVTHXqiYI6MCiICKKJXyOWRLqDAgKzI16ENS5Q19ikeOGMHNH4C2c6+65Ld6StztYsddQgks3q9bftw==</t>
  </si>
  <si>
    <t>CHBS-N1 on 04/06/2026 10:00</t>
  </si>
  <si>
    <t>ce44e4e0-7f86-f111-ab0f-000d3a7ee765</t>
  </si>
  <si>
    <t>55sEGSi10YfJQ0z+plTYMhIFj9jPNiN7Cg0tjPk5p3uoSsVlwpbaMfmTDpqNSHAnSaNCtfnn9n1UT4ifI2jHdg==</t>
  </si>
  <si>
    <t>CHBS-N1 on 04/06/2026 11:00</t>
  </si>
  <si>
    <t>478f28db-7f86-f111-ab0e-6045bdd29dc6</t>
  </si>
  <si>
    <t>Pckm6bfSUQRJsICCF6zJkFkkK9Mj/ZsXlWY5ZybRYmWRzWMqukaCXZEM9RRTZg/KGDSKvxdMxcTzriw7ChVbkQ==</t>
  </si>
  <si>
    <t>CHBS-N1 on 04/06/2026 12:00</t>
  </si>
  <si>
    <t>d16feadb-7f86-f111-ab0f-7c1e521d6dd0</t>
  </si>
  <si>
    <t>+eHFUOLzUWMB9YrfJrYcpyzxB8vUWLbOmj+5NSpzmzSUp/ATGHyeiSRYLCcOABg0Idm3BOMEplF0m4hqVVy4OQ==</t>
  </si>
  <si>
    <t>CHBS-N1 on 04/06/2026 13:00</t>
  </si>
  <si>
    <t>ac8f28db-7f86-f111-ab0e-6045bdd29dc6</t>
  </si>
  <si>
    <t>neg/oBb0tt7ln2kA8vQXW5sgdZXlbh9wGuXaaDnooZ/aekBSsXLvM4gdHxGmCfDme0wFzrJXWa4K8dBfG3P0iw==</t>
  </si>
  <si>
    <t>CHBS-N1 on 04/06/2026 14:00</t>
  </si>
  <si>
    <t>afc686da-7f86-f111-ab0f-7c1e521d6cd8</t>
  </si>
  <si>
    <t>lIm2SpW6gP1Oss/ByZLWlNp2icykDYM/gkuLcuWR2Dnls0nVZ40a5PGX9FoHilzkjzd+4at19s2vzeywXyOJeA==</t>
  </si>
  <si>
    <t>CHBS-N1 on 04/06/2026 15:00</t>
  </si>
  <si>
    <t>668735e0-7f86-f111-ab0f-6045bd12f47d</t>
  </si>
  <si>
    <t>27Du/Lz4kjc7ZQsqyw99iseyzQXbOGqykYV6NyKHA6eqLAwSJNRyBf9+nkMQIBoBJjOvQsajhUeFM9UYLhjEfw==</t>
  </si>
  <si>
    <t>CHBS-N1 on 04/06/2026 16:00</t>
  </si>
  <si>
    <t>b7a181e0-7f86-f111-ab0f-7c1e521d6cd8</t>
  </si>
  <si>
    <t>OizmQsG4iEZdRBIm6g8fySSoqCY/5zduEFjfA1btSL9/f2TGQAkFS1euo8jsNjIvTQdpH0aNiywCKMMGJDsNzg==</t>
  </si>
  <si>
    <t>CHBS-N1 on 04/06/2026 17:00</t>
  </si>
  <si>
    <t>9bc686da-7f86-f111-ab0f-7c1e521d6cd8</t>
  </si>
  <si>
    <t>K57STnhxDm90GnpWGW0Zhi0/4BMS+oCae84saXWbLoQPJeDZUNJCIROXepmgX2taOYqXmWdDuqcfs7KNvZj3FQ==</t>
  </si>
  <si>
    <t>CHBS-N1 on 04/06/2026 18:00</t>
  </si>
  <si>
    <t>d727ecdf-7f86-f111-ab0f-7c1e521e7522</t>
  </si>
  <si>
    <t>77EI0QXvtXczmx5wBhxkP5c63bcGB3ioARighyd3ABJaX+xqiRa0Jr4ks7pXgOp/h7ZwxPKa7zQvzYn6G0KdpA==</t>
  </si>
  <si>
    <t>CHBS-N1 on 04/06/2026 19:00</t>
  </si>
  <si>
    <t>df44e4e0-7f86-f111-ab0f-000d3a7ee765</t>
  </si>
  <si>
    <t>ujttmrbQQFwY4RmgtqSRvg5axtdH/MSNZfRAb+ruHq9cuPa/DkJXTHFyvrGrQdy7f7VFqybUKxu0ZbiLdb4L3A==</t>
  </si>
  <si>
    <t>CHBS-N1 on 04/06/2026 20:00</t>
  </si>
  <si>
    <t>8a18e3e1-7f86-f111-ab0f-7c1e521d6dd0</t>
  </si>
  <si>
    <t>43xwLtyk9BjolirHi2AUyAIH6U0nnfUVfuNmGbwoDR2rpvAUQloOrEIE1YNhGYez1Gh6ZqC/3r3s/1bRPYb9Eg==</t>
  </si>
  <si>
    <t>CHBS-N1 on 04/06/2026 21:00</t>
  </si>
  <si>
    <t>3524e5d4-7f86-f111-ab0f-000d3a7ee765</t>
  </si>
  <si>
    <t>RJyakHGmKJ6gzu9lC8biuzXMvUpUOcdjLvCmz10RFCss3pa6ZHp+5tvVRCuxH5AYy9vgCdj0H7JNt9ICcBRm5Q==</t>
  </si>
  <si>
    <t>CHBS-N1 on 04/06/2026 22:00</t>
  </si>
  <si>
    <t>3919e3e1-7f86-f111-ab0f-7c1e521d6dd0</t>
  </si>
  <si>
    <t>SjOYK9COoRf5qgAmgOI/b9UTJPJFZZA1WKqTPK82qQfbHhao/KRkEoZ/6rmX2v9/XnI7HLuBgpaVaC6ns/i2Jg==</t>
  </si>
  <si>
    <t>CHBS-N1 on 04/06/2026 23:00</t>
  </si>
  <si>
    <t>10a281e0-7f86-f111-ab0f-7c1e521d6cd8</t>
  </si>
  <si>
    <t>2salf2//uqQQOVYffg+gDg6Me2SYcFlDXjW/MtSAFGo3APjJo21c13F73F/zHXZ79bAuSwYuKFscg1uyedeyjg==</t>
  </si>
  <si>
    <t>CHBS-N1 on 05/06/2026 00:00</t>
  </si>
  <si>
    <t>0ae6eed9-7f86-f111-ab0f-7c1e521e7522</t>
  </si>
  <si>
    <t>DI9RjFei1V2ts+tdkHfR4UYMd7htHHjiQ+RhTmbQw4Cs9YTX7JCliYi75AF0A8pVxk27b5Vj5wYtz/b2lOeltQ==</t>
  </si>
  <si>
    <t>CHBS-N1 on 05/06/2026 01:00</t>
  </si>
  <si>
    <t>51c786da-7f86-f111-ab0f-7c1e521d6cd8</t>
  </si>
  <si>
    <t>ieA/eqdzZtjTChFWjrqhZlN8mNY3vfpZWYAlLMwEa5zMdQ/vlcaAgCj95Fmr1kOC4c/5qPxqEZ3P5MTUqZpGKw==</t>
  </si>
  <si>
    <t>CHBS-N1 on 05/06/2026 02:00</t>
  </si>
  <si>
    <t>e61fe7da-7f86-f111-ab0f-000d3a7ee765</t>
  </si>
  <si>
    <t>miCz3/eIRYAluDTw4DwxiwPKvRmGNkTmI5C2OJyWU9C8B5iiHPfHF9g0lmKB3u+OAYNhpYDJPNVVRVHTOE21DA==</t>
  </si>
  <si>
    <t>CHBS-N1 on 05/06/2026 03:00</t>
  </si>
  <si>
    <t>768f28db-7f86-f111-ab0e-6045bdd29dc6</t>
  </si>
  <si>
    <t>h0Zd0Pb+kNyA9+jeu56aEHOIrMz+vnE1auMjX5vdTiwCHFc3+qaFk1+yPiXrRR3YN/NnCJJZ+kUyBTv2OlLypA==</t>
  </si>
  <si>
    <t>CHBS-N1 on 05/06/2026 04:00</t>
  </si>
  <si>
    <t>d01121e1-7f86-f111-ab0e-6045bdd29dc6</t>
  </si>
  <si>
    <t>+6zF1iRnUto/uKdIeB1H4sS+FSojZKE6YC9fpPoKRkxZmAYgB+oH4nvumPVcgaSDZOwYSObNhW4XuHs9CzhuDg==</t>
  </si>
  <si>
    <t>CHBS-N1 on 05/06/2026 05:00</t>
  </si>
  <si>
    <t>a28f28db-7f86-f111-ab0e-6045bdd29dc6</t>
  </si>
  <si>
    <t>i4/wk2xx63HodxTW36SHeJMyuyr4vUT04CquBxYsjj2C5Iaeq0pnRn1squMDD78RoJF2Yfa+B0VXXIIvRAlL8w==</t>
  </si>
  <si>
    <t>CHBS-N1 on 05/06/2026 06:00</t>
  </si>
  <si>
    <t>46f3a1df-7f86-f111-ab0f-6045bdd1b6aa</t>
  </si>
  <si>
    <t>O/tnVjrb2ehoqm4gl+0QS5BnHnHKZl57WYSZIaJIo32y0WQU68HS/HgLsdxP+epH2fYV/zqNn89sx+fEzeRnQA==</t>
  </si>
  <si>
    <t>CHBS-N1 on 05/06/2026 07:00</t>
  </si>
  <si>
    <t>df70eadb-7f86-f111-ab0f-7c1e521d6dd0</t>
  </si>
  <si>
    <t>u1vEAsjx6a/M1uQfFj3knTt/xjubBPxr0CS5uqWMQcnjUaz5MZD5Zbl0aLVlwIBt/Uh7SwUzborE4xu5W1CuKQ==</t>
  </si>
  <si>
    <t>CHBS-N1 on 05/06/2026 08:00</t>
  </si>
  <si>
    <t>1a70eadb-7f86-f111-ab0f-7c1e521d6dd0</t>
  </si>
  <si>
    <t>emLEtYZMF9MHNlOtRuJEWQTaG8v5Mu/3ze5GQkK/XE49OL8gfucCi19ib8qMbqNH2p85+pQE/A/2u7TG9Iocxw==</t>
  </si>
  <si>
    <t>CHBS-N1 on 05/06/2026 09:00</t>
  </si>
  <si>
    <t>828735e0-7f86-f111-ab0f-6045bd12f47d</t>
  </si>
  <si>
    <t>2Ed6b8ocQj/dN3o2KFIcJbf+aX912n4DaTtO+jNS/kwCZdeQ55cKRqNAea6JyeAoEuOf5QHAatoFj9MnVscg0g==</t>
  </si>
  <si>
    <t>CHBS-N1 on 05/06/2026 10:00</t>
  </si>
  <si>
    <t>d1c686da-7f86-f111-ab0f-7c1e521d6cd8</t>
  </si>
  <si>
    <t>PDX8lqf26k+GZnAK/iWz8EI0flGk64N/e6MfRnmshXDoG14gQTC5iB/UTyFbm1YIwFs0unx1OO6PPoE/uR2RRw==</t>
  </si>
  <si>
    <t>CHBS-N1 on 05/06/2026 11:00</t>
  </si>
  <si>
    <t>07acaed3-7f86-f111-ab0f-6045bdd1b6aa</t>
  </si>
  <si>
    <t>tXVSGYVzVsIx4DoB2UVKgSQjkOMv9AIXwyYnA/pTMZRyAbvgncqkOABqhnC2ytsG83YvtxbFhh9IxcBjJMztXQ==</t>
  </si>
  <si>
    <t>CHBS-N1 on 05/06/2026 12:00</t>
  </si>
  <si>
    <t>3e70eadb-7f86-f111-ab0f-7c1e521d6dd0</t>
  </si>
  <si>
    <t>7uwzWP6dTJWFLMLJwGuypA2kIcsVIqvySZeqhRKj+5Nz6yG2RFE7m5LHCkRrsfZsZXqNSe6VpiVUxviLAGh6+g==</t>
  </si>
  <si>
    <t>CHBS-N1 on 05/06/2026 13:00</t>
  </si>
  <si>
    <t>1844e4e0-7f86-f111-ab0f-000d3a7ee765</t>
  </si>
  <si>
    <t>ybDO6r7gx4ZxK1EbfmRcFxOcAZeitZYviAlFGIDGVhNaF+pOR5bqiNLskicVzTArYsbqD+b8bYSt87o+S1M2QA==</t>
  </si>
  <si>
    <t>CHBS-N1 on 05/06/2026 14:00</t>
  </si>
  <si>
    <t>8d63f4d5-7f86-f111-ab0f-7c1e521d6dd0</t>
  </si>
  <si>
    <t>dsD4UmMIevJ1X1licjOOlkc6J9A1/AHrbL/7mx/M7q80gvXYRE2lOE6umwtD8+k3rJR9ZEDyFOQ5fii3fOVgyg==</t>
  </si>
  <si>
    <t>CHBS-N1 on 05/06/2026 15:00</t>
  </si>
  <si>
    <t>188735e0-7f86-f111-ab0f-6045bd12f47d</t>
  </si>
  <si>
    <t>wiuaQgpbcMVytWu/Sr+khObeg/nocCIx2W3NDAeONvnglrgvrlvxlJiMMpivvPkoTKuAmLzpGjHTBCywlq5TZA==</t>
  </si>
  <si>
    <t>CHBS-N1 on 05/06/2026 16:00</t>
  </si>
  <si>
    <t>dce4eed9-7f86-f111-ab0f-7c1e521e7522</t>
  </si>
  <si>
    <t>Vva0K/ZtNjrLNSi3sk/qLUdu9n5XL7fZkQbZ6VOUD141xuCwG3s33UbDqZPePqTAE6pZmhWEhvtVOtYHGnYiTw==</t>
  </si>
  <si>
    <t>CHBS-N1 on 05/06/2026 17:00</t>
  </si>
  <si>
    <t>1e2438da-7f86-f111-ab0f-6045bd12f47d</t>
  </si>
  <si>
    <t>xn0/QPnALROU0o6WC052pFQ/njFH0jOvlWgbMrqADatuKk2uWl2aLfjdccaHpg/Yj00xfDQiBPWJ86ak/YjwxQ==</t>
  </si>
  <si>
    <t>CHBS-N1 on 05/06/2026 18:00</t>
  </si>
  <si>
    <t>a5e5eed9-7f86-f111-ab0f-7c1e521e7522</t>
  </si>
  <si>
    <t>NFIT5Xd2p4LBkl5b8dyJqO4GaVwjNGP4oBfRVwVzQv1uyPGPimjOHob3khKi0wxpH3rUucqF1XjdDFwZwyAIOQ==</t>
  </si>
  <si>
    <t>CHBS-N1 on 05/06/2026 19:00</t>
  </si>
  <si>
    <t>872438da-7f86-f111-ab0f-6045bd12f47d</t>
  </si>
  <si>
    <t>quUBFpWLokGTDFT1GYfSemK8vBXV/EROol2mGxo+AvnHu9nmpZ16deHrWMbolVsLL7Kvh4iUryIAqO7UznHclg==</t>
  </si>
  <si>
    <t>CHBS-N1 on 05/06/2026 20:00</t>
  </si>
  <si>
    <t>3320e7da-7f86-f111-ab0f-000d3a7ee765</t>
  </si>
  <si>
    <t>htF3Lv81TyMx462CpuuD9sId9NWVX7LJYFjqmc8kL5wEliphOrD2rxhK9u+u0/j8PwJ8a3gItUYbu18dNgoLbg==</t>
  </si>
  <si>
    <t>CHBS-N1 on 05/06/2026 21:00</t>
  </si>
  <si>
    <t>bf20e7da-7f86-f111-ab0f-000d3a7ee765</t>
  </si>
  <si>
    <t>EcoFEUH2V/K2Uzn5l1/VmGJvmKYV3l+UDO7DxZIfrNP071riAh1YAEYC2DTWYXHm0IfSdEWJQUb6G1jvQNzepA==</t>
  </si>
  <si>
    <t>CHBS-N1 on 05/06/2026 22:00</t>
  </si>
  <si>
    <t>7fa281e0-7f86-f111-ab0f-7c1e521d6cd8</t>
  </si>
  <si>
    <t>0kHNBCT4dZhficmNWAqkgaeSrhV1EQJXSXH+Asan0EWGYku6DM0Vw9o0d6L4EJODmXSVlBxD3/Bu1nQdGI6WnA==</t>
  </si>
  <si>
    <t>CHBS-N1 on 05/06/2026 23:00</t>
  </si>
  <si>
    <t>122438da-7f86-f111-ab0f-6045bd12f47d</t>
  </si>
  <si>
    <t>zTlyhsx4gEoDaNMDoR2HX0jX5Y0x2RR66k1EgACDJ8Xi7mk9gUJD1yzYHIXbK5fNcYRca4mcefBcwsOEjBLGSg==</t>
  </si>
  <si>
    <t>CHBS-N1 on 06/06/2026 00:00</t>
  </si>
  <si>
    <t>dd2438da-7f86-f111-ab0f-6045bd12f47d</t>
  </si>
  <si>
    <t>PPGztsD30J4T4A9kRJ2/448i+sox7x934NFm+Y+U72AgjgafQBgNL4CIIsUcypsSNwO5nsBjT26LbRzI5Ejz+Q==</t>
  </si>
  <si>
    <t>CHBS-N1 on 06/06/2026 01:00</t>
  </si>
  <si>
    <t>fd27ecdf-7f86-f111-ab0f-7c1e521e7522</t>
  </si>
  <si>
    <t>dlK2Fb4OQu9NICWAKibzerqdQWICdl6zX+4t9Nn8Gs2agDQahWY+ywL700gsNPeYWnAXQNhvZ5HXmcImr/dfNA==</t>
  </si>
  <si>
    <t>CHBS-N1 on 06/06/2026 02:00</t>
  </si>
  <si>
    <t>ea8e28db-7f86-f111-ab0e-6045bdd29dc6</t>
  </si>
  <si>
    <t>WwIyOw9T/myAfpsg7Q6U59V/hMTneiHLkqNpeWieDDQodVLUh/+4SmzJVUyub5VMIW2GPZd4ln3V1Rbb8kHC5Q==</t>
  </si>
  <si>
    <t>CHBS-N1 on 06/06/2026 03:00</t>
  </si>
  <si>
    <t>a263f4d5-7f86-f111-ab0f-7c1e521d6dd0</t>
  </si>
  <si>
    <t>dDMQ+LBlwmN++nm+S3WOsMxeWymGN50nRs9k7xg7YWYs49v6oY+1JJKQ/I/KGexS6nPDudNpCbHQS07Wlg5bpA==</t>
  </si>
  <si>
    <t>CHBS-N1 on 06/06/2026 04:00</t>
  </si>
  <si>
    <t>8e43e4e0-7f86-f111-ab0f-000d3a7ee765</t>
  </si>
  <si>
    <t>CgtHz0ivTMaM4TbTyPLW01XUJo30HjYrNPoe4MyUQOePKmdDatGhy5ox/igWIT6E46WqwASZaBGJ2xjEt0PxRQ==</t>
  </si>
  <si>
    <t>CHBS-N1 on 06/06/2026 05:00</t>
  </si>
  <si>
    <t>93c586da-7f86-f111-ab0f-7c1e521d6cd8</t>
  </si>
  <si>
    <t>HOApctpcS+3oZMURPHgrHfb/fSqoX/6Rg1sdd6RCee6wntZxAHjwQnBRfRQApc+w07a1RrDA/S7ok5IMByntNw==</t>
  </si>
  <si>
    <t>CHBS-N1 on 06/06/2026 06:00</t>
  </si>
  <si>
    <t>9a63f4d5-7f86-f111-ab0f-7c1e521d6dd0</t>
  </si>
  <si>
    <t>OqbRLB3KBUhlqiouq202QPJGOVoRFCRr6K+rR+kqW1Drp5/82Zt547uz5c+h5en4vJasFa42qOI/R17mP9FTdg==</t>
  </si>
  <si>
    <t>CHBS-N1 on 06/06/2026 07:00</t>
  </si>
  <si>
    <t>bb1fe7da-7f86-f111-ab0f-000d3a7ee765</t>
  </si>
  <si>
    <t>Yz38MxLXGgI2T7ccqFq6yRLJJpVK1+dHlKzJ/6CH3airhtHYkBEZL8DnU4/GyFUPic7OhclT643OevHuk64KNg==</t>
  </si>
  <si>
    <t>CHBS-N1 on 06/06/2026 08:00</t>
  </si>
  <si>
    <t>938f28db-7f86-f111-ab0e-6045bdd29dc6</t>
  </si>
  <si>
    <t>mtRphkjORw7fz+M+1adm7fEdl14ez1SDK5KRzp4Bjz3EZQFOBbio5/UL5+ecJJOj7ZqWIZU7Jz1MGgzUKTGL8w==</t>
  </si>
  <si>
    <t>CHBS-N1 on 06/06/2026 09:00</t>
  </si>
  <si>
    <t>99221fd5-7f86-f111-ab0e-6045bdd29dc6</t>
  </si>
  <si>
    <t>BMg6nikb62u0RJukA5iFV0atchcZMRIuCY/XCU+xVFLkDnIVoVSdxwSjejGjmKN0y9gPExftOxBVDePPD5sTmQ==</t>
  </si>
  <si>
    <t>CHBS-N1 on 06/06/2026 10:00</t>
  </si>
  <si>
    <t>2328ecdf-7f86-f111-ab0f-7c1e521e7522</t>
  </si>
  <si>
    <t>ZDMkaVhdUpxgv85pKbFGKV773frkyMuTyRu3VYVQCR4Y2nSvp50JiIsDt65Hr3m4mPb7Qcr9nehg32AtUpQ/ag==</t>
  </si>
  <si>
    <t>CHBS-N1 on 06/06/2026 11:00</t>
  </si>
  <si>
    <t>d6f2a1df-7f86-f111-ab0f-6045bdd1b6aa</t>
  </si>
  <si>
    <t>CTfll/ubpr61/ZizA49aaM9pPwp4xsK15c0rYdzOhD08BCQCoAf/avNDFeR+QPoU6yB3VpGr5GxwNcM/vWJoUA==</t>
  </si>
  <si>
    <t>CHBS-N1 on 06/06/2026 12:00</t>
  </si>
  <si>
    <t>b6c586da-7f86-f111-ab0f-7c1e521d6cd8</t>
  </si>
  <si>
    <t>r4w29Pj2mur5aYO6erFMxa523Wu89wHN/eCy7RZEkUTWHiHSXbOS5Gnxn4SVKlzT+gxXNnafrCS/zyRMzccT6Q==</t>
  </si>
  <si>
    <t>CHBS-N1 on 06/06/2026 13:00</t>
  </si>
  <si>
    <t>4724e5d4-7f86-f111-ab0f-000d3a7ee765</t>
  </si>
  <si>
    <t>heCfT57AyqDqn2ufEvXXCgXIlYa684Rod8ni6DBKRjqKIfxaa1tpooxw0q8M74CJ5y14wFBmqXL2j8wGH7kCBw==</t>
  </si>
  <si>
    <t>CHBS-N1 on 06/06/2026 14:00</t>
  </si>
  <si>
    <t>d12438da-7f86-f111-ab0f-6045bd12f47d</t>
  </si>
  <si>
    <t>ejLrjO1ZvqPfa/1JPJR1hBefEh5Q335Y+QaKb+T+1nndYDL/pRDUQeMFfG7rGpKEeaKEW+K7ivHDqpJHynwLog==</t>
  </si>
  <si>
    <t>CHBS-N1 on 06/06/2026 15:00</t>
  </si>
  <si>
    <t>85c686da-7f86-f111-ab0f-7c1e521d6cd8</t>
  </si>
  <si>
    <t>0PV3kH+TndPvtoBE5UCNQPUTrsFrIfXbHSp+5mAAGVRhGG+0g/98uPQ7ci7/dDnL2XxPuzZ08UILq1h3Kxt4IA==</t>
  </si>
  <si>
    <t>CHBS-N1 on 06/06/2026 16:00</t>
  </si>
  <si>
    <t>2e70eadb-7f86-f111-ab0f-7c1e521d6dd0</t>
  </si>
  <si>
    <t>RCZCqkqnJ5TBSbb+/JxLDTrSgHRNi+CTAhv+1mbfm4JgKa9EkYxVHoAK1HVDHWH48Vk0QUsJoaUH52oZt5X0Gw==</t>
  </si>
  <si>
    <t>CHBS-N1 on 06/06/2026 17:00</t>
  </si>
  <si>
    <t>fe8e28db-7f86-f111-ab0e-6045bdd29dc6</t>
  </si>
  <si>
    <t>INS5j2XjT43JRxae29g3BM1PMrzkBCV6odJ9rl51PKgmpBGGltv56QFjimG9gunZg/g2mahXxIRchWya+aAYaQ==</t>
  </si>
  <si>
    <t>CHBS-N1 on 06/06/2026 18:00</t>
  </si>
  <si>
    <t>508735e0-7f86-f111-ab0f-6045bd12f47d</t>
  </si>
  <si>
    <t>F+8ZR9SQZLrdx7BwCXkyfr3K+naLWiD1ezg6sLq5zKhMwFMQ8aNbMBeNwqTqH908JpgpD/bi9aN//6Q5Oy1yQQ==</t>
  </si>
  <si>
    <t>CHBS-N1 on 06/06/2026 19:00</t>
  </si>
  <si>
    <t>c08735e0-7f86-f111-ab0f-6045bd12f47d</t>
  </si>
  <si>
    <t>H25oYkGBrcrNAQu73kw2PhTm5+fdOdaU4TXLETQVmMo0bIiHPmsZ3rbU+sKWTPTN/nhlJi5PVMQJufqRtfanFg==</t>
  </si>
  <si>
    <t>CHBS-N1 on 06/06/2026 20:00</t>
  </si>
  <si>
    <t>38c686da-7f86-f111-ab0f-7c1e521d6cd8</t>
  </si>
  <si>
    <t>1RMdL4/Rz7Yjl1pP929qHUZC26PMFQGsjkRVv8owRC5wB5Bpmf6YwvaumeIbQXOMFY6pZbDruZ4czn0ytK1OWQ==</t>
  </si>
  <si>
    <t>CHBS-N1 on 06/06/2026 21:00</t>
  </si>
  <si>
    <t>ba27ecdf-7f86-f111-ab0f-7c1e521e7522</t>
  </si>
  <si>
    <t>/7SYvQ1BQPvMz1OiIF7raNVfGix8d9UJAILcgsWOps95v6Jj3i8crWs5WqM3pJxzuMcdyGGWxEIL3plzFPCz+Q==</t>
  </si>
  <si>
    <t>CHBS-N1 on 06/06/2026 22:00</t>
  </si>
  <si>
    <t>01c686da-7f86-f111-ab0f-7c1e521d6cd8</t>
  </si>
  <si>
    <t>cM/RDXVCLO34AomMbs80pJaHNYosSk5+AQRiFq6REPQfC+IpiVQL9tdbPiZ5TUxJiWRkLmx+t6ihhMwXwn1lxA==</t>
  </si>
  <si>
    <t>CHBS-N1 on 06/06/2026 23:00</t>
  </si>
  <si>
    <t>001121e1-7f86-f111-ab0e-6045bdd29dc6</t>
  </si>
  <si>
    <t>Qc1L1eC0PVJmAzEWCRxQWs3KXtSgPjm5lAqsJqGpcrIbnEqKAZuB/NxIpns+b7uG5BJ6Z7yrxi2KmlflFvD/tQ==</t>
  </si>
  <si>
    <t>CHBS-N1 on 07/06/2026 00:00</t>
  </si>
  <si>
    <t>bf1021e1-7f86-f111-ab0e-6045bdd29dc6</t>
  </si>
  <si>
    <t>4RV5pIUqMZNjNRVaAQ+wjdw6QTsgerP+Ph4GL7YbtIXerHxYwPMXloe3rIk46C9y+9Nvb0OratEB2uIlZJ+DJw==</t>
  </si>
  <si>
    <t>CHBS-N1 on 07/06/2026 01:00</t>
  </si>
  <si>
    <t>c118e3e1-7f86-f111-ab0f-7c1e521d6dd0</t>
  </si>
  <si>
    <t>BqoaExnfrJKNwLEzp9yCAbP/GNmekB6I3Mwo4cOYAw1LEuDPGy/tsCDck81+4vkqG5zkMmE1HYoIQH2yO1qNMw==</t>
  </si>
  <si>
    <t>CHBS-N1 on 07/06/2026 02:00</t>
  </si>
  <si>
    <t>81e5eed9-7f86-f111-ab0f-7c1e521e7522</t>
  </si>
  <si>
    <t>hf6oCkAy7UIytWjLap1ugdbqXA4DafGIeQDv5dny2iMGSjgr0uTDn9hVbrzjkFuRTVKDZ55OFCfUzfNn+2XfXA==</t>
  </si>
  <si>
    <t>CHBS-N1 on 07/06/2026 03:00</t>
  </si>
  <si>
    <t>a52438da-7f86-f111-ab0f-6045bd12f47d</t>
  </si>
  <si>
    <t>sqR8zGEAOadGDjO6AU8g0L9envgRsn0SIJZtbAIfjOgchOfAE7o76XW7HfQ914ElF3D9By6MLLQtmGnAvnZFpQ==</t>
  </si>
  <si>
    <t>CHBS-N1 on 07/06/2026 04:00</t>
  </si>
  <si>
    <t>ac63f4d5-7f86-f111-ab0f-7c1e521d6dd0</t>
  </si>
  <si>
    <t>UCK0JLyPz7c3GOvzq8CwQ2KhpcFc3jzCANV0k5kClrtz/IhnL/1Z9DSy4CN/iF0W8L+dI6RHLiOIfKQROKyk+g==</t>
  </si>
  <si>
    <t>CHBS-N1 on 07/06/2026 05:00</t>
  </si>
  <si>
    <t>ff6feadb-7f86-f111-ab0f-7c1e521d6dd0</t>
  </si>
  <si>
    <t>nwR8RZXMkEiYTKGrFrVkrOCp88Y9Umej6Nik9llkAenLWAPFPzaaeqZS2Wm0U3xwtKi0h46/Wgt9uNDsgbfZXQ==</t>
  </si>
  <si>
    <t>CHBS-N1 on 07/06/2026 06:00</t>
  </si>
  <si>
    <t>fd0fa7d9-7f86-f111-ab0f-6045bdd1b6aa</t>
  </si>
  <si>
    <t>4s9uepiWepr+AgvBL7TN8T4WKPmyR5bpkI5dh4yRcdpEfR+6aMDPOCNhsqALe1Mf/Vwjrin7XMhUjs4ADq7Aeg==</t>
  </si>
  <si>
    <t>CHBS-N1 on 07/06/2026 07:00</t>
  </si>
  <si>
    <t>cb8f28db-7f86-f111-ab0e-6045bdd29dc6</t>
  </si>
  <si>
    <t>JEdRsbKrH0M8+9ik+VrIDyrKyE0vjGV0yXmv0e06VmQpMU3hJHiOne3B/dWPTJAftJZ5kycsJ0RftC7k5Qor7g==</t>
  </si>
  <si>
    <t>CHBS-N1 on 07/06/2026 08:00</t>
  </si>
  <si>
    <t>8920e7da-7f86-f111-ab0f-000d3a7ee765</t>
  </si>
  <si>
    <t>Mqo0OzZxf7wkLHBA1lGbeobAMijVbIP9CTh/nife1JpgdJYE2SHxCpnj36MLrH2Llg9tL6s3dSyN4uWE4B+86w==</t>
  </si>
  <si>
    <t>CHBS-N1 on 07/06/2026 09:00</t>
  </si>
  <si>
    <t>a928ecdf-7f86-f111-ab0f-7c1e521e7522</t>
  </si>
  <si>
    <t>O/NJj8rS9jXZQHYMQm0LBLKo08wJqu18X0FqcAZQBkqeT2QXL4X7m7o2P6PA9BxiCz5NY1/HARyoecIohyf4Ww==</t>
  </si>
  <si>
    <t>CHBS-N1 on 07/06/2026 10:00</t>
  </si>
  <si>
    <t>2ec686da-7f86-f111-ab0f-7c1e521d6cd8</t>
  </si>
  <si>
    <t>zrJRmmkEXYsDDxI8xiepqHMMYWfxemz5INHK1MDEmzdWNwN2p4hug7kuRiw1lsCs/mlxaNzsHQSzX6OccFB0mw==</t>
  </si>
  <si>
    <t>CHBS-N1 on 07/06/2026 11:00</t>
  </si>
  <si>
    <t>8e1121e1-7f86-f111-ab0e-6045bdd29dc6</t>
  </si>
  <si>
    <t>5PRfWmuMJ0EyrD4KYP1FFom5/0NWFfK4ZQnlXKOOzZGTtKmZ+NSmqvMBaTpQ5x00aUWN2aoTYnscyUSJsB0X0A==</t>
  </si>
  <si>
    <t>CHBS-N1 on 07/06/2026 12:00</t>
  </si>
  <si>
    <t>8643e4e0-7f86-f111-ab0f-000d3a7ee765</t>
  </si>
  <si>
    <t>aghpEQkVolydhTFwRia0mZCZsnyiotzgto0BPaaqckncVLtQmgF2GqF0FVH7TVUAX/q0xyByzmGa77S+lDvhFQ==</t>
  </si>
  <si>
    <t>CHBS-N1 on 07/06/2026 13:00</t>
  </si>
  <si>
    <t>fe20e7da-7f86-f111-ab0f-000d3a7ee765</t>
  </si>
  <si>
    <t>HEPrQarAeLgPTtI2l/N+rsMky+V/csB+vPw/vo+cy2SxwFjlOioZYz24ajWaIms+GQlKjMlLBLgitVV4kp7qZw==</t>
  </si>
  <si>
    <t>CHBS-N1 on 07/06/2026 14:00</t>
  </si>
  <si>
    <t>262438da-7f86-f111-ab0f-6045bd12f47d</t>
  </si>
  <si>
    <t>iZ9rJmAkubd8qlcV20NB9wWy8NLT9nVJfZtsiR1wnNQMdb5umImSwGrw/rdBHn0zrA0QCcfaRu46yD1c8inPeQ==</t>
  </si>
  <si>
    <t>CHBS-N1 on 07/06/2026 15:00</t>
  </si>
  <si>
    <t>bd2438da-7f86-f111-ab0f-6045bd12f47d</t>
  </si>
  <si>
    <t>h11bKssiT7ARXaiHPxR1O5jT9Ua04jChTUn15QlK9hHc4u1roI0xOVrzVTAeoQqBXy3ic8k29T1P4ptwYqCYEw==</t>
  </si>
  <si>
    <t>CHBS-N1 on 07/06/2026 16:00</t>
  </si>
  <si>
    <t>3ff3a1df-7f86-f111-ab0f-6045bdd1b6aa</t>
  </si>
  <si>
    <t>dSwXjCRm7+pXGOPctWDFzqi9dblcN2poLcd6i1SNC9AJQefgz3z14AgvHAt6MBaVU9sOqnJmV2f8VcKGZzLGbA==</t>
  </si>
  <si>
    <t>CHBS-N1 on 07/06/2026 17:00</t>
  </si>
  <si>
    <t>0e8f28db-7f86-f111-ab0e-6045bdd29dc6</t>
  </si>
  <si>
    <t>/MvLVhMeXag8/huRUYnh+2PIrwo92GBWDaXWYJuzNyUh70gcVZjndivT1AoKAh8EoZLJutUiWGfLbLXjJtCsJw==</t>
  </si>
  <si>
    <t>CHBS-N1 on 07/06/2026 18:00</t>
  </si>
  <si>
    <t>2e19e3e1-7f86-f111-ab0f-7c1e521d6dd0</t>
  </si>
  <si>
    <t>+YQ3Me0tlBeOEDq5iQN2y5eTq7KdKHLy3LPtLn/Gdt9lB96yeqFQQs940m7fduUckV4DJLRL4sFbCpCjKRIouA==</t>
  </si>
  <si>
    <t>CHBS-N1 on 07/06/2026 19:00</t>
  </si>
  <si>
    <t>0e21e7da-7f86-f111-ab0f-000d3a7ee765</t>
  </si>
  <si>
    <t>Ay68OOONklXmG9RTjE7sJJBb8KNVsBEUruDtkP2tmyVUTt8OjVFf03+/Z9XIo5D1sRjhPixEum980OEomEEHmQ==</t>
  </si>
  <si>
    <t>CHBS-N1 on 07/06/2026 20:00</t>
  </si>
  <si>
    <t>2aa281e0-7f86-f111-ab0f-7c1e521d6cd8</t>
  </si>
  <si>
    <t>2Db2HMkzezX0NyOF80wKgXgr/J0GPibQpNYa5z63ZuO6vBDThMJIsIhR4wNBgfwvyPleBSWA0nkN5Tw3ouoRkg==</t>
  </si>
  <si>
    <t>CHBS-N1 on 07/06/2026 21:00</t>
  </si>
  <si>
    <t>a918e3e1-7f86-f111-ab0f-7c1e521d6dd0</t>
  </si>
  <si>
    <t>PrG7zm6jIiEc14kDIoK9B6pZYaVk4+oIKzPznrPECPa6ASZPhI8Svu+BeGIgv2a2/UFvReJTVWU9EyZE9oHc2w==</t>
  </si>
  <si>
    <t>CHBS-N1 on 07/06/2026 22:00</t>
  </si>
  <si>
    <t>6020e7da-7f86-f111-ab0f-000d3a7ee765</t>
  </si>
  <si>
    <t>SJDpePp43ALYvheRiYNIJqdBzjoddGSsJinwN0qvJMsk6SyU55GnMMjm/d/JS7ANuiIk6XVVHXKr3mPMh8XT4g==</t>
  </si>
  <si>
    <t>CHBS-N1 on 07/06/2026 23:00</t>
  </si>
  <si>
    <t>5d221fd5-7f86-f111-ab0e-6045bdd29dc6</t>
  </si>
  <si>
    <t>nqR5P9j5O2FFIh2Xf7o3syMVtsqqvjFZNJxLPf0u8MiBq2KCUmsdCfGmqCC8t7iQTstvVO8CKnvZ+7okmepT5w==</t>
  </si>
  <si>
    <t>CHBS-N1 on 08/06/2026 00:00</t>
  </si>
  <si>
    <t>2144e4e0-7f86-f111-ab0f-000d3a7ee765</t>
  </si>
  <si>
    <t>1G0lsbfETdFbKiCY0rA2qdaROFFiKKZdpP6esRWl/jwAJqfDp3HW+0nBfkphK7wWlw1m9Qha59iBb39q1/8OjA==</t>
  </si>
  <si>
    <t>CHBS-N1 on 08/06/2026 01:00</t>
  </si>
  <si>
    <t>8ff3a1df-7f86-f111-ab0f-6045bdd1b6aa</t>
  </si>
  <si>
    <t>56fMXnWZFbdHEKBoP1fNvlK9+Ktbw3Jwl2QXeoqHLQhE6xM7ya8jcnp92pejU7XpazFUiZDEKv6RArDIdpeKlg==</t>
  </si>
  <si>
    <t>CHBS-N1 on 08/06/2026 02:00</t>
  </si>
  <si>
    <t>d0a181e0-7f86-f111-ab0f-7c1e521d6cd8</t>
  </si>
  <si>
    <t>krafkRJHgZj6ZoemkRAoBZql1NJg6chcKQeLtFpeOWy+8E7G5BokQdGBAUnlFDFxY1cNy2ebregVIl6HidROCw==</t>
  </si>
  <si>
    <t>CHBS-N1 on 08/06/2026 03:00</t>
  </si>
  <si>
    <t>7da281e0-7f86-f111-ab0f-7c1e521d6cd8</t>
  </si>
  <si>
    <t>pqjrFENJwBBMcTLqv85T5TxjXSFRqaQt1Dszr+0oyuTENYZ2J1umy4VvnKFHTXIdVj3NrGvcGvXAVo3K3MygCw==</t>
  </si>
  <si>
    <t>CHBS-N1 on 08/06/2026 04:00</t>
  </si>
  <si>
    <t>618f28db-7f86-f111-ab0e-6045bdd29dc6</t>
  </si>
  <si>
    <t>UPAXgECYpUIds96KHXmfDT4LEgO9ToYZHxSZzPPQJSWWDMwX1WlrGG7VhTni6HY2WRujexkv7dRme/ylRNi9qg==</t>
  </si>
  <si>
    <t>CHBS-N1 on 08/06/2026 05:00</t>
  </si>
  <si>
    <t>69a281e0-7f86-f111-ab0f-7c1e521d6cd8</t>
  </si>
  <si>
    <t>+evxUHZw5q5EIqDo0UMvigH7shI1RogWgyt/4p/xrntOO+5EtbJfRGnMqoFzT8Eo3GA4s07BYeHojA54s5Z+og==</t>
  </si>
  <si>
    <t>CHBS-N1 on 08/06/2026 06:00</t>
  </si>
  <si>
    <t>f5a181e0-7f86-f111-ab0f-7c1e521d6cd8</t>
  </si>
  <si>
    <t>Oj4qDYxSmzAxrmwfPl7m04EhWW1pcUF5vaqpvXV678QasD/8Zvn6/0ZFfcVcz9qnvr2yBJ/SBYokM9ZVpmKsww==</t>
  </si>
  <si>
    <t>CHBS-N1 on 08/06/2026 07:00</t>
  </si>
  <si>
    <t>0b44e4e0-7f86-f111-ab0f-000d3a7ee765</t>
  </si>
  <si>
    <t>Qh3DTNyaDOTrxY/3fQUNVMCqlKb7U5Xn65cxVEfWWIny2ZTChQNu5l7KNzyRDORWyM0CnIaApLLDT62lIeOGrw==</t>
  </si>
  <si>
    <t>CHBS-N1 on 08/06/2026 08:00</t>
  </si>
  <si>
    <t>e51021e1-7f86-f111-ab0e-6045bdd29dc6</t>
  </si>
  <si>
    <t>YS3F84YwUMZmXTrVY5VPdZ69KvmF6L7fXwkSpEmo+EXbDJUxQFgPhnEeGwUvZE9L4QLB4Ps71NbMnOzjZCVKdQ==</t>
  </si>
  <si>
    <t>CHBS-N1 on 08/06/2026 09:00</t>
  </si>
  <si>
    <t>7a18e3e1-7f86-f111-ab0f-7c1e521d6dd0</t>
  </si>
  <si>
    <t>dq8qnREkk3kS3935CYALMh0L5+3Kzv9xAvivDpqJrqSceXV3l6HQXFwnIQcf9SwVH0rs4Yzw0IDOtITSDBU3Cw==</t>
  </si>
  <si>
    <t>CHBS-N1 on 08/06/2026 10:00</t>
  </si>
  <si>
    <t>4344e4e0-7f86-f111-ab0f-000d3a7ee765</t>
  </si>
  <si>
    <t>8lq7TBJ9hJY0jKTRyBatyK9PHYVnos+Wz/+QMGKjhXw9yGkJq4WS4/RmY1PBk3jIsNZG8ywiUC19gFc8rGdqqA==</t>
  </si>
  <si>
    <t>CHBS-N1 on 08/06/2026 11:00</t>
  </si>
  <si>
    <t>ea1021e1-7f86-f111-ab0e-6045bdd29dc6</t>
  </si>
  <si>
    <t>calt47eMW/rn+0iyEFBSpN2zZ8rgTpGa0ENhhSH6WPQs72fztboYZHf984NeNbD+MXOzv1rS5QyDbqjNcKChyw==</t>
  </si>
  <si>
    <t>CHBS-N1 on 08/06/2026 12:00</t>
  </si>
  <si>
    <t>762438da-7f86-f111-ab0f-6045bd12f47d</t>
  </si>
  <si>
    <t>+ilidvKElmrI0jPeNO8sw16wFmUpo6iURzUU2VHvLsj//ndAfXNaTDKoYUJQgwYdE1lGnHlCZLKDK9l6uFyxNw==</t>
  </si>
  <si>
    <t>CHBS-N1 on 08/06/2026 13:00</t>
  </si>
  <si>
    <t>cb63f4d5-7f86-f111-ab0f-7c1e521d6dd0</t>
  </si>
  <si>
    <t>bGgA38Dxs73Pm/yDEBpvTF9/+lieP/fi97Kw6JtJGk5XwRUjxf6V6wmTfmB1l6Ew/YcDG6dsYvPlrTkc/1GKPA==</t>
  </si>
  <si>
    <t>CHBS-N1 on 08/06/2026 14:00</t>
  </si>
  <si>
    <t>e8c586da-7f86-f111-ab0f-7c1e521d6cd8</t>
  </si>
  <si>
    <t>3/Andyz4whywD577Ctpjpzfmp2bgFehRMnXXyXaZ9OLQMJD8SetCwKcrRrt1OlX3qCp7UOhKS095K9FeHJXLmQ==</t>
  </si>
  <si>
    <t>CHBS-N1 on 08/06/2026 15:00</t>
  </si>
  <si>
    <t>96978bd4-7f86-f111-ab0f-7c1e521d6cd8</t>
  </si>
  <si>
    <t>QDbcrWfpCRogFycrVGkCaGoYfTVCiDAK8V08YHZSQ1l267kNHd8rUzQgmvDuFPSI8K9kXax2YaJ3riS51RwBew==</t>
  </si>
  <si>
    <t>CHBS-N1 on 08/06/2026 16:00</t>
  </si>
  <si>
    <t>d08735e0-7f86-f111-ab0f-6045bd12f47d</t>
  </si>
  <si>
    <t>e1sYHlbC0Hb0sXC6XyF5sMOWVav97xywp/wPY2MF0fN/K6NjFvyuR5CyOJAaFB8d188UkjDkhF9e3YthCTIQ/w==</t>
  </si>
  <si>
    <t>CHBS-N1 on 08/06/2026 17:00</t>
  </si>
  <si>
    <t>1024e5d4-7f86-f111-ab0f-000d3a7ee765</t>
  </si>
  <si>
    <t>0vJA4gq1NojxmRoh+Ve3gMC2qcthh3RtfYR6/0Hw8P4KYEX1aVDPeCZhnaBEtw+99rTZy8puqGHYhGDnfU0DIg==</t>
  </si>
  <si>
    <t>CHBS-N1 on 08/06/2026 18:00</t>
  </si>
  <si>
    <t>ff1fe7da-7f86-f111-ab0f-000d3a7ee765</t>
  </si>
  <si>
    <t>dRDVR/pHW+cylXgA7JpBNLbGby1ZyQROtbsBNAwZtT34/wU9+13MvG3N1cpPwTn4SpWp81zeD7AFoL2VdvXUmA==</t>
  </si>
  <si>
    <t>CHBS-N1 on 08/06/2026 19:00</t>
  </si>
  <si>
    <t>a4c686da-7f86-f111-ab0f-7c1e521d6cd8</t>
  </si>
  <si>
    <t>Ge+nwQfCV/TaR0I1D2A822xwmsNpUI/5FZTBvQUoz+Jh2kESN5sF7QxqDFduem8MZriiy+0Lm+qBVmHSVpzvPg==</t>
  </si>
  <si>
    <t>CHBS-N1 on 08/06/2026 20:00</t>
  </si>
  <si>
    <t>e444e4e0-7f86-f111-ab0f-000d3a7ee765</t>
  </si>
  <si>
    <t>lJ7YPc/cL7F/CuLz2lVErCfRCheBd877bZ74kkzzg0lYAjERqsgJ1fhsB3neyKyeDl1Dzz6746TbYh2Z3u31sA==</t>
  </si>
  <si>
    <t>CHBS-N1 on 08/06/2026 21:00</t>
  </si>
  <si>
    <t>28221fd5-7f86-f111-ab0e-6045bdd29dc6</t>
  </si>
  <si>
    <t>GqEscF0jNy16JITds36lHvdbURltIxKVFtr8QDzcmqgEdTY5yC9crypPTAxDhu9fga6QxSs4frXp9fOURRL0vQ==</t>
  </si>
  <si>
    <t>CHBS-N1 on 08/06/2026 22:00</t>
  </si>
  <si>
    <t>6928ecdf-7f86-f111-ab0f-7c1e521e7522</t>
  </si>
  <si>
    <t>xUrt20kDqKw5vrqQzIho7GwFsUT4q911t7jm/QkrJw00emFKAOxRS1cIYCNh6EfmsKEfhs2pohD6XD1e5R/zgA==</t>
  </si>
  <si>
    <t>CHBS-N1 on 08/06/2026 23:00</t>
  </si>
  <si>
    <t>e28e28db-7f86-f111-ab0e-6045bdd29dc6</t>
  </si>
  <si>
    <t>Wq0+OR/vRScq62ai4WaLsWcsEqEa0ilBQUX0dsCdxA6rt0k/OJYpaLYcyvh5BooS4Xb8OOMGW/+vir0R+++FoA==</t>
  </si>
  <si>
    <t>CHBS-N1 on 09/06/2026 00:00</t>
  </si>
  <si>
    <t>9243e4e0-7f86-f111-ab0f-000d3a7ee765</t>
  </si>
  <si>
    <t>QcVGvlWxXRhMrkm6V6yOJauEwkJLkAomPUO4eDX39iP4A0O0obm6s5+DPTDe2MLCuBcKmNS7QcwP80wq84qWXg==</t>
  </si>
  <si>
    <t>CHBS-N1 on 09/06/2026 01:00</t>
  </si>
  <si>
    <t>902438da-7f86-f111-ab0f-6045bd12f47d</t>
  </si>
  <si>
    <t>B/iU/Y7Yw4reI7cP/+kx5Mn/vHtP0dirMholTEWPTgOBsMjl2beHFf/MQ5vzc8TBPTL2VeQenuLHLQ9Gqa/rGg==</t>
  </si>
  <si>
    <t>CHBS-N1 on 09/06/2026 02:00</t>
  </si>
  <si>
    <t>77a181e0-7f86-f111-ab0f-7c1e521d6cd8</t>
  </si>
  <si>
    <t>N+t8Yeto7X7EXMMtmWwtWXk4YqtldcEHbkUAycXu9N9TNFy0iSUsIeR1NeOB0+TtwL4lugY+oeoxX7TnGBRP8g==</t>
  </si>
  <si>
    <t>CHBS-N1 on 09/06/2026 03:00</t>
  </si>
  <si>
    <t>982438da-7f86-f111-ab0f-6045bd12f47d</t>
  </si>
  <si>
    <t>c12vCcRbFw3avCUlGAPt+Opzg5vpB9EB5GTrXRuq/TVgwxc3sewjvp5jVlwgA2TAE5D8va0n0wF99KDrmc772g==</t>
  </si>
  <si>
    <t>CHBS-N1 on 09/06/2026 04:00</t>
  </si>
  <si>
    <t>64a281e0-7f86-f111-ab0f-7c1e521d6cd8</t>
  </si>
  <si>
    <t>DdZkcFZy8thZLjwTeGaq0r6FxZaaOnQsFL+b0KTsatrFC5M/oofZuOUitOOE2z9H9fxw79novfDoVffZCaHzDQ==</t>
  </si>
  <si>
    <t>CHBS-N1 on 09/06/2026 05:00</t>
  </si>
  <si>
    <t>271121e1-7f86-f111-ab0e-6045bdd29dc6</t>
  </si>
  <si>
    <t>Y9qnLd3qt0ZSQpyzWQKCYA14Q7V1FNtI+atWj9Bcea+Zonb+0oO61XAZo94uAIbevx7BI+8opV0QDtKhirGbaA==</t>
  </si>
  <si>
    <t>CHBS-N1 on 09/06/2026 06:00</t>
  </si>
  <si>
    <t>c343e4e0-7f86-f111-ab0f-000d3a7ee765</t>
  </si>
  <si>
    <t>y4O61i42yjMHLuuN7OjNWdoeZVtQD3z2MKKyr53b4jEfinGXOJlrDlqDmS8pws5lzlz1lGUjP5HAGz0EcB2VlA==</t>
  </si>
  <si>
    <t>CHBS-N1 on 09/06/2026 07:00</t>
  </si>
  <si>
    <t>348f28db-7f86-f111-ab0e-6045bdd29dc6</t>
  </si>
  <si>
    <t>Xg6NonkqzvcDoKMXE9a6emzxgW2b562rBoyxAmbzVRiJ4CKXgGiFJixpxYBa1K/M90eRLh6+oq6L6XOXWzWihA==</t>
  </si>
  <si>
    <t>CHBS-N1 on 09/06/2026 08:00</t>
  </si>
  <si>
    <t>c28e28db-7f86-f111-ab0e-6045bdd29dc6</t>
  </si>
  <si>
    <t>l5e3p8BlHevz2k636ZMOdz+LEgBTTISj16sC5jOcr2W0FJHCHuYVLDSlRF0zuim41++t7r5W1YFbOUH2EmXlqg==</t>
  </si>
  <si>
    <t>CHBS-N1 on 09/06/2026 09:00</t>
  </si>
  <si>
    <t>8e44e4e0-7f86-f111-ab0f-000d3a7ee765</t>
  </si>
  <si>
    <t>DUaw7BF7/pxJSXHy8aMlOCQCwbSJ72ViGvgqiFOIgmjcBuob0lwB0/Ce+FOHkcLNIzqav97Ra4WiFCMMfRwYcw==</t>
  </si>
  <si>
    <t>CHBS-N1 on 09/06/2026 10:00</t>
  </si>
  <si>
    <t>2c27ecdf-7f86-f111-ab0f-7c1e521e7522</t>
  </si>
  <si>
    <t>5k6uOBy2N9LfvtueUczsFRjnyr8VUspiJ8y2c1Sb36TL5lOar0sPK6OdGVZxajMUQmK77RP7hDNrIQ23MnC8OQ==</t>
  </si>
  <si>
    <t>CHBS-N1 on 09/06/2026 11:00</t>
  </si>
  <si>
    <t>6d28ecdf-7f86-f111-ab0f-7c1e521e7522</t>
  </si>
  <si>
    <t>n7fn7n/F5h3T7VDehJXNnQuaIkqXY7ByARUDvS7c1bwesKXLtkrhqruzj0c3xXO2KVrdJdBjeesMKv654L27Ug==</t>
  </si>
  <si>
    <t>CHBS-N1 on 09/06/2026 12:00</t>
  </si>
  <si>
    <t>d8a281e0-7f86-f111-ab0f-7c1e521d6cd8</t>
  </si>
  <si>
    <t>s1wDh1hKhkUSSAyGy3haJtyV9EN5/L2xaS6hQ/N4PqxNcZkgoJnbE0AAZRcEjrzLfI2i2lslG2w5S5nmHE2BRg==</t>
  </si>
  <si>
    <t>CHBS-N1 on 09/06/2026 13:00</t>
  </si>
  <si>
    <t>b68f28db-7f86-f111-ab0e-6045bdd29dc6</t>
  </si>
  <si>
    <t>QYUofIRldq9sEIeld3pAuwg8HYzbvEKrNdEmexIZZMYFHEG7ICvQWcEIXoNCU0cmmAbS+HKZ6YQGbhzQLwbDKA==</t>
  </si>
  <si>
    <t>CHBS-N1 on 09/06/2026 14:00</t>
  </si>
  <si>
    <t>3370eadb-7f86-f111-ab0f-7c1e521d6dd0</t>
  </si>
  <si>
    <t>2owUzRJvHCSvNr8m9PJsTVNRoxbrbEfw+nh8Z99v4JzC7L4XCK/jxjPjdIqQXtW1ZK5OfK16AmvI1v7XiCajcQ==</t>
  </si>
  <si>
    <t>CHBS-N1 on 09/06/2026 15:00</t>
  </si>
  <si>
    <t>892438da-7f86-f111-ab0f-6045bd12f47d</t>
  </si>
  <si>
    <t>FsYsKZOaLTAgas5QEipGADkfqXeZG49pBQi2b9ZwVWVLtT4zkj53F2P5cRypMvXDJvYBHUFMNlFWjErstCNTNA==</t>
  </si>
  <si>
    <t>CHBS-N1 on 09/06/2026 16:00</t>
  </si>
  <si>
    <t>a428ecdf-7f86-f111-ab0f-7c1e521e7522</t>
  </si>
  <si>
    <t>NX06lL3zr/6ACjTtha91V32whVYA92+venpqks6yBKmz4fj9xsdSfFG1YbLVVHUaV0+LxF/TBxpnMO4B/SGE9w==</t>
  </si>
  <si>
    <t>CHBS-N1 on 09/06/2026 17:00</t>
  </si>
  <si>
    <t>7563f4d5-7f86-f111-ab0f-7c1e521d6dd0</t>
  </si>
  <si>
    <t>qQdlMzc0dcgXS5gJWT0ZmMlzQhx87lcbLku9qEKzAiZZiPdVUrY4zdG2SfBXidWKUcxPWp7jGf42d6g+I2AsLQ==</t>
  </si>
  <si>
    <t>CHBS-N1 on 09/06/2026 18:00</t>
  </si>
  <si>
    <t>f52438da-7f86-f111-ab0f-6045bd12f47d</t>
  </si>
  <si>
    <t>YhR/C8qXejbQrf4PhsuS2+gWqx26TOAA1Q3jrBnv0QX6g3COU3wypQcjaKzOlFMCoRUoIdxK2kuzRSP7corCew==</t>
  </si>
  <si>
    <t>CHBS-N1 on 09/06/2026 19:00</t>
  </si>
  <si>
    <t>4920e7da-7f86-f111-ab0f-000d3a7ee765</t>
  </si>
  <si>
    <t>m93LuX9OuIGE3lc52tasvwCLD2EQ5Z4kc8CYa5ifKnlqdjs0hI+mRYrhhTX2QAaGnuLDUyCQ+9oe42fk2k72jw==</t>
  </si>
  <si>
    <t>CHBS-N1 on 09/06/2026 20:00</t>
  </si>
  <si>
    <t>9d8735e0-7f86-f111-ab0f-6045bd12f47d</t>
  </si>
  <si>
    <t>jUkEOr16xYxP52l4UOCWkuUxKL6sXXcuxgjF5NwEolDxpk6ic/yeWGAuW+PRuHnaEZuZLY/HZcTJmaIyCLl+/g==</t>
  </si>
  <si>
    <t>CHBS-N1 on 09/06/2026 21:00</t>
  </si>
  <si>
    <t>d41121e1-7f86-f111-ab0e-6045bdd29dc6</t>
  </si>
  <si>
    <t>0+WxgxcEIfKBKc81mIbHQfe2/KKk3FQ5aDwhj1Tmz3RGxlxejbycFer5GT8HuZiQdMc7VMMDPlIiHUrMJXTwgA==</t>
  </si>
  <si>
    <t>CHBS-N1 on 09/06/2026 22:00</t>
  </si>
  <si>
    <t>fb0fa7d9-7f86-f111-ab0f-6045bdd1b6aa</t>
  </si>
  <si>
    <t>grffokdIG5CUENp8wIQKLkj2tSCsdjfsNGUd3X7KE+9fAwu/YK9WcVB1QDQy3c5Eo91mW8eIrAn5wJZvSIz8yQ==</t>
  </si>
  <si>
    <t>CHBS-N1 on 09/06/2026 23:00</t>
  </si>
  <si>
    <t>0d21e7da-7f86-f111-ab0f-000d3a7ee765</t>
  </si>
  <si>
    <t>S3s8sN0FM4Az0qLhngu3iISz8YDPzQtwqny8xmt247APuAoYiodF5DrWpz2yDJajVGj+krfl5Oe2EN62g9vcMw==</t>
  </si>
  <si>
    <t>CHBS-N1 on 10/06/2026 00:00</t>
  </si>
  <si>
    <t>8420e7da-7f86-f111-ab0f-000d3a7ee765</t>
  </si>
  <si>
    <t>iFaS83VWt8WWOwtl3yiwDTwsscbAQ6cNzIu9P66zi8HXjcM4JQylmdzuRgs4Prv8PYYPpNirjF8DHIGa1BvGKQ==</t>
  </si>
  <si>
    <t>CHBS-N1 on 10/06/2026 01:00</t>
  </si>
  <si>
    <t>c820e7da-7f86-f111-ab0f-000d3a7ee765</t>
  </si>
  <si>
    <t>s+Dlm4lcAqITwWscvgeWnrs97iZttiy0BNrB5Md+vBKLiscspuihqD5QGQiJeZf3wOfv0oNCbVkVM5v/tKJHuA==</t>
  </si>
  <si>
    <t>CHBS-N1 on 10/06/2026 02:00</t>
  </si>
  <si>
    <t>f063f4d5-7f86-f111-ab0f-7c1e521d6dd0</t>
  </si>
  <si>
    <t>1kxiaW43OvAclA+EMTPbMnq8SaZPsjMotu/wkbuDekJalt7/7uGkbtesw3Nfu2WXnCTRPoefjkDY6Ax92og7Xg==</t>
  </si>
  <si>
    <t>CHBS-N1 on 10/06/2026 03:00</t>
  </si>
  <si>
    <t>ae1121e1-7f86-f111-ab0e-6045bdd29dc6</t>
  </si>
  <si>
    <t>hmJKqcb+0ZP8/9svCuM6NGZ8VvOhqGJ/IOaQqgl4so45wbUd4K3X0E9OL3yRRHsAfpPXZxTl08kdzp2Zyx2hjQ==</t>
  </si>
  <si>
    <t>CHBS-N1 on 10/06/2026 04:00</t>
  </si>
  <si>
    <t>5119e3e1-7f86-f111-ab0f-7c1e521d6dd0</t>
  </si>
  <si>
    <t>mgjnQRPSh10YHIIlFhYpE5Lx3acjD8u1pQaiCLVHzZCRFLFC/D3jI1c2GXIIc5WvsgUhYGF3dsOjLPftUMwvfA==</t>
  </si>
  <si>
    <t>CHBS-N1 on 10/06/2026 05:00</t>
  </si>
  <si>
    <t>c0f3a1df-7f86-f111-ab0f-6045bdd1b6aa</t>
  </si>
  <si>
    <t>ftTkBrrP6LMu7Ce1u1+ncQMcJZWdaC3d6vD/+G7fSB8fZ5hH//h5dGwbJfb5UxBLSDCPcRW0KXjGQxWdGUZuBw==</t>
  </si>
  <si>
    <t>CHBS-N1 on 10/06/2026 06:00</t>
  </si>
  <si>
    <t>8ea281e0-7f86-f111-ab0f-7c1e521d6cd8</t>
  </si>
  <si>
    <t>ZlwrDAv4rrXgSDNIDBwVm3Lw+vbTG2KSbmY08fxwfWCXLH8G6kc8iGbNNxkZdYWn1fJyL9Sxk2pS2kucQdXvNA==</t>
  </si>
  <si>
    <t>CHBS-N1 on 10/06/2026 07:00</t>
  </si>
  <si>
    <t>dda281e0-7f86-f111-ab0f-7c1e521d6cd8</t>
  </si>
  <si>
    <t>tgGw3Xwx/uDNmWPFXAAS/GUZDj5WbETnbqB0u9ceyFrdsoV1bGYt0K5KI43wq/FQ/fwikgQX2lSmgOAeyfwuaA==</t>
  </si>
  <si>
    <t>CHBS-N1 on 10/06/2026 08:00</t>
  </si>
  <si>
    <t>ed6feadb-7f86-f111-ab0f-7c1e521d6dd0</t>
  </si>
  <si>
    <t>NJ9iAML2epf6V5eF4N12EGpMkqicd81suEr9qaO6/HoBfCvaw4CAq7Kr9w/HRhFRz+9h/YS1T8i5RPCd9Njgcg==</t>
  </si>
  <si>
    <t>CHBS-N1 on 10/06/2026 09:00</t>
  </si>
  <si>
    <t>6b6feadb-7f86-f111-ab0f-7c1e521d6dd0</t>
  </si>
  <si>
    <t>Mlln+H/NTH0iiWc8VljMJs8KJOrAQo/Ryszn4RL7J0iCb9CKlWCDR++yvVzyTaJE+cc9d8n9RwKvjoL7FrWbHg==</t>
  </si>
  <si>
    <t>CHBS-N1 on 10/06/2026 10:00</t>
  </si>
  <si>
    <t>b11fe7da-7f86-f111-ab0f-000d3a7ee765</t>
  </si>
  <si>
    <t>EQFDB3/Xwuh25CyzOKs4SXtmvJb3Jl7jVyXCjhY71lCon2QCeD214gzf4shsiGVldN+Yvf5Vt+ST67Km3CNbMA==</t>
  </si>
  <si>
    <t>CHBS-N1 on 10/06/2026 11:00</t>
  </si>
  <si>
    <t>3af3a1df-7f86-f111-ab0f-6045bdd1b6aa</t>
  </si>
  <si>
    <t>v0cg1oF6BaugUKmLUsGFD2Q/xEPUfcoYfXZ2Oj9RKwX45yV5wf/Vb1Fg6BN9rOG+Rcfv73L3g4giH/XUiG5u3A==</t>
  </si>
  <si>
    <t>CHBS-N1 on 10/06/2026 12:00</t>
  </si>
  <si>
    <t>b2c686da-7f86-f111-ab0f-7c1e521d6cd8</t>
  </si>
  <si>
    <t>Gs7ha7Qm7S02cEnBmGcR4JjvgAVj4aSv4BAIwHwFCb/hRV+5LNcE+VgAiW7ttcro/hBwCylyqoCU+/ybokQlMw==</t>
  </si>
  <si>
    <t>CHBS-N1 on 10/06/2026 13:00</t>
  </si>
  <si>
    <t>0c1121e1-7f86-f111-ab0e-6045bdd29dc6</t>
  </si>
  <si>
    <t>p6n2/krJXVUc6/HcLNR0YhAEUL7ia84QiVxdT5E0x83x85VAcy53QgwLsRQj/CcSwLkrKR3wjOFaa2624BzQwQ==</t>
  </si>
  <si>
    <t>CHBS-N1 on 10/06/2026 14:00</t>
  </si>
  <si>
    <t>d9c686da-7f86-f111-ab0f-7c1e521d6cd8</t>
  </si>
  <si>
    <t>CiJ7tCjYTsey3hFWOlUoHlRyR5lYDfsBanya/gyTniXHdQJHW3oLSOufOi0A0nnNSuLzhg3aN8k5/Bdd+3k9kw==</t>
  </si>
  <si>
    <t>CHBS-N1 on 10/06/2026 15:00</t>
  </si>
  <si>
    <t>7d43e4e0-7f86-f111-ab0f-000d3a7ee765</t>
  </si>
  <si>
    <t>0iX+JWktnEb9mfhnrtTZ694TkeUqYGlvnlMUbnQoYfOHeW0c9ZXTJsC08l1y7BICffbjjPi5g0mMqLm7yG5tiw==</t>
  </si>
  <si>
    <t>CHBS-N1 on 10/06/2026 16:00</t>
  </si>
  <si>
    <t>93c686da-7f86-f111-ab0f-7c1e521d6cd8</t>
  </si>
  <si>
    <t>PUrz3hwDudRNSC0vmbe8Wpi+k+U9ZXYkWnoU0dmb/TFaWxY/BlF9yKr574xHFyHqXXxuN2bQoFsURGGivrPhUg==</t>
  </si>
  <si>
    <t>CHBS-N1 on 10/06/2026 17:00</t>
  </si>
  <si>
    <t>bca281e0-7f86-f111-ab0f-7c1e521d6cd8</t>
  </si>
  <si>
    <t>4OA6ryyRAI8YT62LEBboaNOjF7BRtEQZf8xzS67JarZRoXArR4WuTiK0hDrDbwjU/PzoDMwlImbA6dT7s//L8A==</t>
  </si>
  <si>
    <t>CHBS-N1 on 10/06/2026 18:00</t>
  </si>
  <si>
    <t>6f1021e1-7f86-f111-ab0e-6045bdd29dc6</t>
  </si>
  <si>
    <t>p1IaLiapgtznnUdoa/MjbRHdzrDwulIc3XIGSBIMm4h022oRIuA7xLVaSHT5ttmRs0Ubr0RNwFFlpzQHs2TUng==</t>
  </si>
  <si>
    <t>CHBS-N1 on 10/06/2026 19:00</t>
  </si>
  <si>
    <t>0c2538da-7f86-f111-ab0f-6045bd12f47d</t>
  </si>
  <si>
    <t>HRIjLbXuqLwVcE2Q7pz5SHVJlNJZmq+CP1DlICINhhm0qMbRxxWo2hDNuBQ2mHCNBc9p1sRootmFvECRTkQNeg==</t>
  </si>
  <si>
    <t>CHBS-N1 on 10/06/2026 20:00</t>
  </si>
  <si>
    <t>4f8f28db-7f86-f111-ab0e-6045bdd29dc6</t>
  </si>
  <si>
    <t>3I+wGYy9fOBlgrb82CpoaWRG7WU7MhyvZwXetHLqOglHi1HRZJxRu5XNePkavX1R71H+eQ4zwu6Si9vNHPPSiQ==</t>
  </si>
  <si>
    <t>CHBS-N1 on 10/06/2026 21:00</t>
  </si>
  <si>
    <t>1d10a7d9-7f86-f111-ab0f-6045bdd1b6aa</t>
  </si>
  <si>
    <t>NwZ7Sd8ldxDDytL8Kx5UkEErnY+gI/lo2SHjJny/pX3IKgY3y0UUwOCgv7jUJQ6HJHrb3n4fGq1XrbcxPL70jg==</t>
  </si>
  <si>
    <t>CHBS-N1 on 10/06/2026 22:00</t>
  </si>
  <si>
    <t>7d221fd5-7f86-f111-ab0e-6045bdd29dc6</t>
  </si>
  <si>
    <t>aeJs7+5UFYmDd/AAup6DqRleF2T5E2+vPapak+/wGe9nllhjXcPqo6Q02WXSJML+BywkGGAbeskwrjl0iHlfGg==</t>
  </si>
  <si>
    <t>CHBS-N1 on 10/06/2026 23:00</t>
  </si>
  <si>
    <t>3d44e4e0-7f86-f111-ab0f-000d3a7ee765</t>
  </si>
  <si>
    <t>6OJ76D7Yg56nGjXrOhxX8CgGEdcZScL8rimaXHIqWGMoKZ9FIx17z5sab5nT7j6xXJZQEuBN84WAJdjRFLSx4g==</t>
  </si>
  <si>
    <t>CHBS-N1 on 11/06/2026 00:00</t>
  </si>
  <si>
    <t>5d8f28db-7f86-f111-ab0e-6045bdd29dc6</t>
  </si>
  <si>
    <t>l8Mi/7mnyQqbnRqQjBmBkKTn1DU/EsuwtPQTfMgJ00c4n4rlosfutf7AkywhLDtTvvHTfvF8e8K4VO0JkEy5jw==</t>
  </si>
  <si>
    <t>CHBS-N1 on 11/06/2026 01:00</t>
  </si>
  <si>
    <t>5744e4e0-7f86-f111-ab0f-000d3a7ee765</t>
  </si>
  <si>
    <t>BqLaXs5B3NpkN7Yum4VJkVB/XLjob71N7/pgcDhJFw/i15wbliq0CLc/9hqrkAT5uR4PzXw9qKE8fDu/SJV9RA==</t>
  </si>
  <si>
    <t>CHBS-N1 on 11/06/2026 02:00</t>
  </si>
  <si>
    <t>6ea281e0-7f86-f111-ab0f-7c1e521d6cd8</t>
  </si>
  <si>
    <t>YT56oGj0X732rwDtN3tGyHn7EwQf//bzPmRBGvE6ZLFfOQVRpKJecgKfbX90iVH0qTgc8WaebO/PpXmcHGSNEg==</t>
  </si>
  <si>
    <t>CHBS-N1 on 11/06/2026 03:00</t>
  </si>
  <si>
    <t>f418e3e1-7f86-f111-ab0f-7c1e521d6dd0</t>
  </si>
  <si>
    <t>AZIDwY8acu9pKDbvHcQAckbkbutA3lqDAgtGMRIT6PLutVDyV4y0f4Wln4yV5bPzw9x6A6Ppg6LWdGWllNgXRQ==</t>
  </si>
  <si>
    <t>CHBS-N1 on 11/06/2026 04:00</t>
  </si>
  <si>
    <t>9ca281e0-7f86-f111-ab0f-7c1e521d6cd8</t>
  </si>
  <si>
    <t>3JvHpsF/lBZizbnDGuLRZBR52JNxdhhrQuJdLwmIh0/2eV2XexzCdYnYJf+dTCx3skt6VDC7mOwJuzHsgn6uOg==</t>
  </si>
  <si>
    <t>CHBS-N1 on 11/06/2026 05:00</t>
  </si>
  <si>
    <t>8fe5eed9-7f86-f111-ab0f-7c1e521e7522</t>
  </si>
  <si>
    <t>mY+hhqptQ8jUKYHVL5omxcCXvVEP+LTQWDiMfPWqwsBHMcWOhgv+hLIkT2OxKpUKooj70oLiUH0+4Jn6RlwFJg==</t>
  </si>
  <si>
    <t>CHBS-N1 on 11/06/2026 06:00</t>
  </si>
  <si>
    <t>0ee6eed9-7f86-f111-ab0f-7c1e521e7522</t>
  </si>
  <si>
    <t>OceA8fZrQVX3vD+SOL6c7sQY3kd9Armj01cAywNKP3GSU65hZL2bPhTiUXB+pU3/fmObN11ChKMOXcqpDkHj7g==</t>
  </si>
  <si>
    <t>CHBS-N1 on 11/06/2026 07:00</t>
  </si>
  <si>
    <t>25a281e0-7f86-f111-ab0f-7c1e521d6cd8</t>
  </si>
  <si>
    <t>iuIo9wHoiqtSOCE/12cQX3FkNdIAfAWmmlBAJgR1AlsMrmE84RuXudVm2CAExSpbuL1qQdVyvz92tTPTgasB8w==</t>
  </si>
  <si>
    <t>CHBS-N1 on 11/06/2026 08:00</t>
  </si>
  <si>
    <t>ebe5eed9-7f86-f111-ab0f-7c1e521e7522</t>
  </si>
  <si>
    <t>V17rlD/7zqat48FSD+4ZNuJMwx9UzzbpotTZ/w/4UP6BeIwZ5RCY+zfihZce+Qfuun2HnaJotPeAdEr2unZ79w==</t>
  </si>
  <si>
    <t>CHBS-N1 on 11/06/2026 09:00</t>
  </si>
  <si>
    <t>7819e3e1-7f86-f111-ab0f-7c1e521d6dd0</t>
  </si>
  <si>
    <t>3mS8BvxmwGY20pwYoLD8fuO7bJGp/3LgDTVCD75nDG47tM3VHLBkDi+foIPIBuerNN5WWh6ZcttqM8dAJCCLtg==</t>
  </si>
  <si>
    <t>CHBS-N1 on 11/06/2026 10:00</t>
  </si>
  <si>
    <t>16c786da-7f86-f111-ab0f-7c1e521d6cd8</t>
  </si>
  <si>
    <t>fiE2kju94w/F4ibdQwAkkamQ3Q8e+1ETKL/687h/iwFubFHvTzi2obV03ho+syOfJiCgv5l3nE5KjNRO9C4+ag==</t>
  </si>
  <si>
    <t>CHBS-N1 on 11/06/2026 11:00</t>
  </si>
  <si>
    <t>b18735e0-7f86-f111-ab0f-6045bd12f47d</t>
  </si>
  <si>
    <t>s+CaTc/7gp3cqBuu6lCiHtsAVr92tvkl9KpvYvjcRNLLld039HM0Uu7RY1nhVOPNwkgqbLlhktCnTxFK76uTrw==</t>
  </si>
  <si>
    <t>CHBS-N1 on 11/06/2026 12:00</t>
  </si>
  <si>
    <t>3510a7d9-7f86-f111-ab0f-6045bdd1b6aa</t>
  </si>
  <si>
    <t>mQmYw0tjCW+bwgPoZMH4a+q1uhH1sD+q4dIbtO9hoD0vohRN2u2YJGKWqIMH6bo83IoKa+VnDFSr3dGue51kpw==</t>
  </si>
  <si>
    <t>CHBS-N1 on 11/06/2026 13:00</t>
  </si>
  <si>
    <t>ff0fa7d9-7f86-f111-ab0f-6045bdd1b6aa</t>
  </si>
  <si>
    <t>Bu4SWOxKcS+xa0BZZbshSgcmyPR4yBJ71Ag8KGAe053ji+1of4UyENSXmyrqVCTbKn7YZFLgPGfn5Jsd8xSTaQ==</t>
  </si>
  <si>
    <t>CHBS-N1 on 11/06/2026 14:00</t>
  </si>
  <si>
    <t>9ae5eed9-7f86-f111-ab0f-7c1e521e7522</t>
  </si>
  <si>
    <t>g4etQwKRFPQmLDXl5lrePOt/PVZChJKrXfpu1JjmvMeDkJxjJAakWcE+MIsmNem8E0RwnM1YKzqS3oE/7lUqAQ==</t>
  </si>
  <si>
    <t>CHBS-N1 on 11/06/2026 15:00</t>
  </si>
  <si>
    <t>d4a181e0-7f86-f111-ab0f-7c1e521d6cd8</t>
  </si>
  <si>
    <t>j/B/BiUBdU2NkeCjVHJVpJ9HOYAAb16CvlorFOt+eBIb1kIrL62PCmbkg2LQFs7COyUZ3W/WnvCcHdulcYFeWg==</t>
  </si>
  <si>
    <t>CHBS-N1 on 11/06/2026 16:00</t>
  </si>
  <si>
    <t>568f28db-7f86-f111-ab0e-6045bdd29dc6</t>
  </si>
  <si>
    <t>/L3rkkl0Xd/u/7jc9gYHpaaEkSwmvyOU7UDmjX9lKw67M/h/cAQpekP0spkeQ4nBkRqaEGYbuy53fiqiQ5rU1w==</t>
  </si>
  <si>
    <t>CHBS-N1 on 11/06/2026 17:00</t>
  </si>
  <si>
    <t>af44e4e0-7f86-f111-ab0f-000d3a7ee765</t>
  </si>
  <si>
    <t>BuR9rOu5xWjb2JW5KA8NZSVZME3AmSn1ZqeMWvXHsDo2KJpoh0VrWs6CeNhqoVA1L41nhl/w0QbRdRhwq5R5sg==</t>
  </si>
  <si>
    <t>CHBS-N1 on 11/06/2026 18:00</t>
  </si>
  <si>
    <t>0324e5d4-7f86-f111-ab0f-000d3a7ee765</t>
  </si>
  <si>
    <t>xpKnQfRqgtTkdcWm3I3g06BvN54DKOXDjnJ9BbA0Jr4ztE6mljfZZdL2eEx/XQLEF6T8q004/LDBgF0vms12mQ==</t>
  </si>
  <si>
    <t>CHBS-N1 on 11/06/2026 19:00</t>
  </si>
  <si>
    <t>3cc686da-7f86-f111-ab0f-7c1e521d6cd8</t>
  </si>
  <si>
    <t>1Wo2Sz1Lpu677rGvSiavQGoDzWrwmDQ5TqU7FUyHBTwZ8PCFTsFhE7ijfACdgUiMTX9uDaD9zEYPH05vAThPXA==</t>
  </si>
  <si>
    <t>CHBS-N1 on 11/06/2026 20:00</t>
  </si>
  <si>
    <t>72c686da-7f86-f111-ab0f-7c1e521d6cd8</t>
  </si>
  <si>
    <t>KFUnEYhP97dqjgoiAueF2b/1HX1+sCzZ9TX9eYnbyvGPpIa7pCMeW5pHAaLUjwebiKTlIexTCEo5lzRJmHiIog==</t>
  </si>
  <si>
    <t>CHBS-N1 on 11/06/2026 21:00</t>
  </si>
  <si>
    <t>c32438da-7f86-f111-ab0f-6045bd12f47d</t>
  </si>
  <si>
    <t>9wXO7yVEWW2dgf/RLbaj91rMaiUMW1s0vm/Ry5trktdG1BbJKR9Rbq8TM5eRA1ZYCX+zggfZXESeiNYLRq7u5A==</t>
  </si>
  <si>
    <t>CHBS-N1 on 11/06/2026 22:00</t>
  </si>
  <si>
    <t>8b6feadb-7f86-f111-ab0f-7c1e521d6dd0</t>
  </si>
  <si>
    <t>jXzd8eRvru4zBaTinxYmz7Y4XazUhNrk866K4A75LNfp4f9LivNfdyXg17L4E71VBOvJz3Ce0GMdlps6jmOrmw==</t>
  </si>
  <si>
    <t>CHBS-N1 on 11/06/2026 23:00</t>
  </si>
  <si>
    <t>1519e3e1-7f86-f111-ab0f-7c1e521d6dd0</t>
  </si>
  <si>
    <t>/EUQy32cwQNzXXo7f/aJx7U6QLEbFTJJ6RbzmUJBx3+itIak51OM36D9BKTORcI8+KEhCI9pgAyuny3v44zFDw==</t>
  </si>
  <si>
    <t>CHBS-N1 on 12/06/2026 00:00</t>
  </si>
  <si>
    <t>561121e1-7f86-f111-ab0e-6045bdd29dc6</t>
  </si>
  <si>
    <t>oJYkdVqIESs4/PKyqjkAUmVrMuRMN82Jv4/nsMvmMbSJYDfbK+Ptt/YdHm06AictV1Usc0yUJNoj9kDN4/LOdQ==</t>
  </si>
  <si>
    <t>CHBS-N1 on 12/06/2026 01:00</t>
  </si>
  <si>
    <t>e80fa7d9-7f86-f111-ab0f-6045bdd1b6aa</t>
  </si>
  <si>
    <t>XrMMaLLWmsOfXh/yDwezNidHeMpHOC54VwvX2Olh+HBYrREAAsD9p8FzKVCuu2xdkMFAPQFcwCDPVoy4M79qpw==</t>
  </si>
  <si>
    <t>CHBS-N1 on 12/06/2026 02:00</t>
  </si>
  <si>
    <t>b62438da-7f86-f111-ab0f-6045bd12f47d</t>
  </si>
  <si>
    <t>8Hl0iBSW36D9doziyTcMym6k+RPttc3luCb8AEjU2ws3P9ZllW3lJrpZULk46W1U0CNNej86IPIIlgo487ytxA==</t>
  </si>
  <si>
    <t>CHBS-N1 on 12/06/2026 03:00</t>
  </si>
  <si>
    <t>4444e4e0-7f86-f111-ab0f-000d3a7ee765</t>
  </si>
  <si>
    <t>fLxsw2gDma9gKxxdxiNywb52iffIXjh6jiaGets/ObGNnc8Nh+v/6UxQ3XKLgcjcO306+vtb1QcOyW/NS1ti5Q==</t>
  </si>
  <si>
    <t>CHBS-N1 on 12/06/2026 04:00</t>
  </si>
  <si>
    <t>5027ecdf-7f86-f111-ab0f-7c1e521e7522</t>
  </si>
  <si>
    <t>VS/wuEGXT+LB6jHkJ6aRil6yJ5gowsj7gP6cj5FeV6S+OU+daJea2KlM0+9BmmyVUoZgPQ4VspEFiflHTOab1w==</t>
  </si>
  <si>
    <t>CHBS-N1 on 12/06/2026 05:00</t>
  </si>
  <si>
    <t>1510a7d9-7f86-f111-ab0f-6045bdd1b6aa</t>
  </si>
  <si>
    <t>wYv05vp5Cs2ftlN6+pIsyX8Lxlp6xkqZd1LFBaXKvQiXpHhTAoUV1ggJ5H2WJCtkvmyzJRCtjOOvW7KY2Gtf5w==</t>
  </si>
  <si>
    <t>CHBS-N1 on 12/06/2026 06:00</t>
  </si>
  <si>
    <t>56c786da-7f86-f111-ab0f-7c1e521d6cd8</t>
  </si>
  <si>
    <t>K96qi3b9GU3xcq1+hXU9Q5G9XBrnQnb+PJDXMR0aOojNQzvHgBmev0DU3wzjeSpWQrj2zuOIA+77Tdz99gNxKw==</t>
  </si>
  <si>
    <t>CHBS-N1 on 12/06/2026 07:00</t>
  </si>
  <si>
    <t>701121e1-7f86-f111-ab0e-6045bdd29dc6</t>
  </si>
  <si>
    <t>5J7RTqPM7+zh+gRuQki2guP9WhpYiAlXHDD4qK7lKc/GDn4/zaSVuaVst5PBVLvy709KvnVM0spaVGyYVOQMWA==</t>
  </si>
  <si>
    <t>CHBS-N1 on 12/06/2026 08:00</t>
  </si>
  <si>
    <t>7344e4e0-7f86-f111-ab0f-000d3a7ee765</t>
  </si>
  <si>
    <t>1wumdTelsg5AFd0QX9uCpSkhXjEgnNX7Z1knndurY/GUSxKLvxAXPwJa7TWnJPC1iughqoEdLnyMCjmEI8ltVw==</t>
  </si>
  <si>
    <t>CHBS-N1 on 12/06/2026 09:00</t>
  </si>
  <si>
    <t>50a281e0-7f86-f111-ab0f-7c1e521d6cd8</t>
  </si>
  <si>
    <t>NniubcpDTYCbU/7dm4+LaP1y2p/rmn+u/tJDNcMtaa6kJ4cYutjIWawINmF/9za+tIdrSvmehapvMngaPII2eg==</t>
  </si>
  <si>
    <t>CHBS-N1 on 12/06/2026 10:00</t>
  </si>
  <si>
    <t>ebc686da-7f86-f111-ab0f-7c1e521d6cd8</t>
  </si>
  <si>
    <t>ZwZBcCnI1KhLvceaUKLybXKafInu14ryF0Va54oAS/RMhtw3dl1fJNPO3q6O3io18RQ7yoMFYTEoEqj0o6uMPQ==</t>
  </si>
  <si>
    <t>CHBS-N1 on 12/06/2026 11:00</t>
  </si>
  <si>
    <t>3ac786da-7f86-f111-ab0f-7c1e521d6cd8</t>
  </si>
  <si>
    <t>qjOIpl7J531nsbijcvKIDPIjm0wLTBsb1izaNOc3o+W7VyFAuVw41vJ6eCT75Z2Mu1M3FQrHYd9hVHljP0WUkQ==</t>
  </si>
  <si>
    <t>CHBS-N1 on 12/06/2026 12:00</t>
  </si>
  <si>
    <t>4c28ecdf-7f86-f111-ab0f-7c1e521e7522</t>
  </si>
  <si>
    <t>Z4GUpUbaeUGcb6JiHVwCFiBAEwgkaU1QXcN7d4FEiyniuyd0MYQszoy4WvtlTM7Cbf61BggliNw7tS9tAbuSkg==</t>
  </si>
  <si>
    <t>CHBS-N1 on 12/06/2026 13:00</t>
  </si>
  <si>
    <t>4019e3e1-7f86-f111-ab0f-7c1e521d6dd0</t>
  </si>
  <si>
    <t>CXrkNRNrGqaESSssJf2UlMsJWSM+vqWzftCu+kEzlJuGJwbb7NzZ20yBMElFtjZU12qi1FXvijWrqCRqYnv0Ow==</t>
  </si>
  <si>
    <t>CHBS-N1 on 12/06/2026 14:00</t>
  </si>
  <si>
    <t>c96feadb-7f86-f111-ab0f-7c1e521d6dd0</t>
  </si>
  <si>
    <t>LDhhR2DF+5rjrlx/M542K7QbnvmEGe80qp+L64uJJbcqInB2ROp1HLsFsyIOF4Fpag0WMnkvNt6eMjWouOP1CA==</t>
  </si>
  <si>
    <t>CHBS-N1 on 12/06/2026 15:00</t>
  </si>
  <si>
    <t>9c27ecdf-7f86-f111-ab0f-7c1e521e7522</t>
  </si>
  <si>
    <t>RardzAIhXX0F0pl/55PVsNzQORGSPpt104GCaFyqM+ABFdWC19recujcCr89QiOplKJNpGeJYmNaigHYv9DIvQ==</t>
  </si>
  <si>
    <t>CHBS-N1 on 12/06/2026 16:00</t>
  </si>
  <si>
    <t>d31021e1-7f86-f111-ab0e-6045bdd29dc6</t>
  </si>
  <si>
    <t>RUGuKa6KkDrHdGS1km60MmLrj7co4NfsKdZo4oZShfLKH8StzQo8I0bKs3KhCApJxXr8U33lXT5myIr+bCBe4Q==</t>
  </si>
  <si>
    <t>CHBS-N1 on 12/06/2026 17:00</t>
  </si>
  <si>
    <t>db27ecdf-7f86-f111-ab0f-7c1e521e7522</t>
  </si>
  <si>
    <t>+2ErrSnbRhvjeDSZkcWci/s4V3FbkwDX67d1Va+hOC4LNbZL9lWH2Vb2Z19TzIr8LeYenDNGOGSwTD8DGfNf2Q==</t>
  </si>
  <si>
    <t>CHBS-N1 on 12/06/2026 18:00</t>
  </si>
  <si>
    <t>1220e7da-7f86-f111-ab0f-000d3a7ee765</t>
  </si>
  <si>
    <t>KsIoiyxcS1jd5kmEhHltwlr3cD+3Hx5wfNYKbVZWh/8A87Z7aZPU7+08/QBIVVE2ohhg7D1poP0zvbH4ir0+GA==</t>
  </si>
  <si>
    <t>CHBS-N1 on 12/06/2026 19:00</t>
  </si>
  <si>
    <t>b11121e1-7f86-f111-ab0e-6045bdd29dc6</t>
  </si>
  <si>
    <t>L+WMucEFnaBQHJtRbtbHdA46Zz5FPq0PJKPAeVk9rbDlU4gZ1J9QioJIh4zXZSLv9WnwYV9tsXQpeleXn/l3BA==</t>
  </si>
  <si>
    <t>CHBS-N1 on 12/06/2026 20:00</t>
  </si>
  <si>
    <t>2820e7da-7f86-f111-ab0f-000d3a7ee765</t>
  </si>
  <si>
    <t>PxIYo5Y/ciRdFKQ5IeIXLJYIIiptgOoB8TqTEnOnGh5gPo2WfsKUC0Dpw6OpjgpJWZCJmBRZBs+2FsN+ds7ItA==</t>
  </si>
  <si>
    <t>CHBS-N1 on 12/06/2026 21:00</t>
  </si>
  <si>
    <t>9c6feadb-7f86-f111-ab0f-7c1e521d6dd0</t>
  </si>
  <si>
    <t>nWK/oX+irCVfRrRerNAydw7TOCDFqJh3cqXb1Y8kJUWPdoG44pz+fZ3iNCxCPO3tufW3Y62PFsxB2Xt0RSEYzw==</t>
  </si>
  <si>
    <t>CHBS-N1 on 12/06/2026 22:00</t>
  </si>
  <si>
    <t>c26feadb-7f86-f111-ab0f-7c1e521d6dd0</t>
  </si>
  <si>
    <t>rHAvFEqhHZ/ymyL36MAZ8das6ctwxZcouJQitrKZ+d/UPFh/dwqZv19R4SzjGgXgVSnY8kTsGNBfY5LUkJZwDg==</t>
  </si>
  <si>
    <t>CHBS-N1 on 12/06/2026 23:00</t>
  </si>
  <si>
    <t>4a8f28db-7f86-f111-ab0e-6045bdd29dc6</t>
  </si>
  <si>
    <t>2nPsJyQN+NlzkRMZwNxT3O+8cjM/lNDzDB/qriPiSQEfYakoiQ7MScKyz3ZMzDeWjH+bsS0or+lciNHD4mWjwg==</t>
  </si>
  <si>
    <t>CHBS-N1 on 13/06/2026 00:00</t>
  </si>
  <si>
    <t>bee4eed9-7f86-f111-ab0f-7c1e521e7522</t>
  </si>
  <si>
    <t>opBNkE3/tO2BBejpSWuqfoBmbwU5lAn0qs9DsZi1G0t9V14oUOo/neb8dgkabqaWeDF6dVDoPKYohhAEwC/n4w==</t>
  </si>
  <si>
    <t>CHBS-N1 on 13/06/2026 01:00</t>
  </si>
  <si>
    <t>0a70eadb-7f86-f111-ab0f-7c1e521d6dd0</t>
  </si>
  <si>
    <t>MzYmOBFVD9MI2SW55IMT3WQg9dQyjjsfKt5wX8NcaQZ51xAJTRmsw/5eUGB+Fp/3PYs7MJ15DUCARcXt+2GMOA==</t>
  </si>
  <si>
    <t>CHBS-N1 on 13/06/2026 02:00</t>
  </si>
  <si>
    <t>cea281e0-7f86-f111-ab0f-7c1e521d6cd8</t>
  </si>
  <si>
    <t>io4gOjp42yc7zr/0ajSEWSYXEr8LgkXfqEajGU3+F5g3BLWZMAZefBWnCtCUFAfFCnVj7Bne5TM4IXcQSrxXOQ==</t>
  </si>
  <si>
    <t>CHBS-N1 on 13/06/2026 03:00</t>
  </si>
  <si>
    <t>b46feadb-7f86-f111-ab0f-7c1e521d6dd0</t>
  </si>
  <si>
    <t>XW2U8gUVJVMlsBUhTmi9NqemnHHpyPh1muu0gzSjLKdki4ABSjah6XjpSex7R3EP6Pks5BfBNfS0BBq9y6xVqg==</t>
  </si>
  <si>
    <t>CHBS-N1 on 13/06/2026 04:00</t>
  </si>
  <si>
    <t>181121e1-7f86-f111-ab0e-6045bdd29dc6</t>
  </si>
  <si>
    <t>azcAGEKbfmF4SScrWI+XL5mfKhDq56LnRAuTFMG47oD6aMoJOtbthS+V4iUHZhmN0kQ+RIvmOyT7ws30/axCxg==</t>
  </si>
  <si>
    <t>CHBS-N1 on 13/06/2026 05:00</t>
  </si>
  <si>
    <t>db8e28db-7f86-f111-ab0e-6045bdd29dc6</t>
  </si>
  <si>
    <t>dVCrJ4n/+7BleK0su4IM0EDg6Q/XN+lul6dr5wu0COxzN4s7fxFJ+/GxrwKPM8HvPFSIMvfXoaYkiVwxNxmIDw==</t>
  </si>
  <si>
    <t>CHBS-N1 on 13/06/2026 06:00</t>
  </si>
  <si>
    <t>bf6feadb-7f86-f111-ab0f-7c1e521d6dd0</t>
  </si>
  <si>
    <t>UDI2B3/Aa7vvi9LuH1FzxXk09vBjLJdn94SZz8pOwO5Wy65e+XYmSieKDEItG5X038bniWtZzVYT5EQoEq32bQ==</t>
  </si>
  <si>
    <t>CHBS-N1 on 13/06/2026 07:00</t>
  </si>
  <si>
    <t>4f70eadb-7f86-f111-ab0f-7c1e521d6dd0</t>
  </si>
  <si>
    <t>JDHi1ALhj9jWA53jxmPtNiDsBEBWbBwDjsIZndeRwRQeFkbUgiamG8QsMHkspA9Jf5ICMQkfbutBAyS/NBTZ6w==</t>
  </si>
  <si>
    <t>CHBS-N1 on 13/06/2026 08:00</t>
  </si>
  <si>
    <t>598f28db-7f86-f111-ab0e-6045bdd29dc6</t>
  </si>
  <si>
    <t>i8za++11llox0Un7KoBx+sCg9oj/FCXfmpq+BIoxfSnLk0JcxEu6pcbimQJU9b9oTBoR44p03pfvzEpd1zMJHg==</t>
  </si>
  <si>
    <t>CHBS-N1 on 13/06/2026 09:00</t>
  </si>
  <si>
    <t>2319e3e1-7f86-f111-ab0f-7c1e521d6dd0</t>
  </si>
  <si>
    <t>WbXQaZ03lE3tLJ4EzzKEFP2CpuZNH+dSLJDrerKdNJH7y9QGwKoOqi+SlpoZ8CckvfV8kmRR0jU0lAOGZU0wMg==</t>
  </si>
  <si>
    <t>CHBS-N1 on 13/06/2026 10:00</t>
  </si>
  <si>
    <t>002538da-7f86-f111-ab0f-6045bd12f47d</t>
  </si>
  <si>
    <t>1u2CxDPTjAIvsm3Nzena9h79QQdvibgyGG12kwJ7s02ufEIXUTJ7SixbRF4o5rZtOTdmQs/ihWHv4LZ5/3kcig==</t>
  </si>
  <si>
    <t>CHBS-N1 on 13/06/2026 11:00</t>
  </si>
  <si>
    <t>bfa181e0-7f86-f111-ab0f-7c1e521d6cd8</t>
  </si>
  <si>
    <t>zFTe1HxKFV5jrxL0l7OzlQVaOEg+JhkIRHL+EKsxDcUUTAjBqVbwGxdE1ZkjV9kjh5rJS11s3Znsr7EZ/v4acA==</t>
  </si>
  <si>
    <t>CHBS-N1 on 13/06/2026 12:00</t>
  </si>
  <si>
    <t>de2438da-7f86-f111-ab0f-6045bd12f47d</t>
  </si>
  <si>
    <t>kZ+QNSHlHOA363AwY+XF9H1oLI0TFSDNw6HqkbeUSC6lv3WoQZym6S9AuVG1OPzuwHjayouGpfgHJpbb6xh4Aw==</t>
  </si>
  <si>
    <t>CHBS-N1 on 13/06/2026 13:00</t>
  </si>
  <si>
    <t>8663f4d5-7f86-f111-ab0f-7c1e521d6dd0</t>
  </si>
  <si>
    <t>4pBfEmZPAkwPj98wI9TDtWxnsclkDU9WeuvF9sddo+zveea3C0Ay6kQPixc3UInFGBh6/glyMvZCC0hLIDPPvw==</t>
  </si>
  <si>
    <t>CHBS-N1 on 13/06/2026 14:00</t>
  </si>
  <si>
    <t>46a281e0-7f86-f111-ab0f-7c1e521d6cd8</t>
  </si>
  <si>
    <t>5/GxhYZ2STblS8NZXnOsvf7njA33uXmMoePDaR61jknoEDunVdYnWb3Sp6r1wFV6Y1zIi/FiOYW5aDwLlCXjSA==</t>
  </si>
  <si>
    <t>CHBS-N1 on 13/06/2026 15:00</t>
  </si>
  <si>
    <t>a81fe7da-7f86-f111-ab0f-000d3a7ee765</t>
  </si>
  <si>
    <t>R9MfRGTzf/40IueBw+B9Ld2moMy3ppK/HNqTIxBIjMQGbAU4Gk9f2h17EMRF1pb6xuzU1quYbvMeQnTvWcNvng==</t>
  </si>
  <si>
    <t>CHBS-N1 on 13/06/2026 16:00</t>
  </si>
  <si>
    <t>2f44e4e0-7f86-f111-ab0f-000d3a7ee765</t>
  </si>
  <si>
    <t>TEAgAf5cuKhuR1zK39t3gh+sif5iMgiV0D3/bXUnsbiW/fsZTnBbZM3cucq2IH8NwNh5uxu1hNWMVwtocT4zHA==</t>
  </si>
  <si>
    <t>CHBS-N1 on 13/06/2026 17:00</t>
  </si>
  <si>
    <t>f720e7da-7f86-f111-ab0f-000d3a7ee765</t>
  </si>
  <si>
    <t>ELx8ap+gzB4V1mNNdgl68i/X5KazaShg0YhLoMFuHOjjYDyAb+0TB7fEBmn4ohCau5SWODjpJ12dykOVg71t5Q==</t>
  </si>
  <si>
    <t>CHBS-N1 on 13/06/2026 18:00</t>
  </si>
  <si>
    <t>ac27ecdf-7f86-f111-ab0f-7c1e521e7522</t>
  </si>
  <si>
    <t>SF742hBbKBCNpCVN69ts7v7e1MrWDChb9zXM6teYCRBsQiTCmGjB+hEuBvdmh18KK+OvSAOJ79sfyAs8jXIsUw==</t>
  </si>
  <si>
    <t>CHBS-N1 on 13/06/2026 19:00</t>
  </si>
  <si>
    <t>ab44e4e0-7f86-f111-ab0f-000d3a7ee765</t>
  </si>
  <si>
    <t>Szw1FSVQ7W7mQnn6Y/HCotGaLPFzH/+jOMyVgBIuZ1klDDYYcHHnn2zdf2gmfZMbxLi7LyG0a2gGfqi69+LBFg==</t>
  </si>
  <si>
    <t>CHBS-N1 on 13/06/2026 20:00</t>
  </si>
  <si>
    <t>c06feadb-7f86-f111-ab0f-7c1e521d6dd0</t>
  </si>
  <si>
    <t>EBV20EC3hEkWttAPKZV2SJCaZ/DQKEfBRSCJYVBkp0Yox+kZdzqWTTeOHAa5uPnZBmzKqYuBfgJeTE2qEHP3DA==</t>
  </si>
  <si>
    <t>CHBS-N1 on 13/06/2026 21:00</t>
  </si>
  <si>
    <t>f98635e0-7f86-f111-ab0f-6045bd12f47d</t>
  </si>
  <si>
    <t>LfyE3hZA2UTGDgi5AJc2DBMVrxag2t2iU5E3gEx0yQnJVQdjP013ILzRxGZTtsddFrhBF+lisPoMuw25WJeitw==</t>
  </si>
  <si>
    <t>CHBS-N1 on 13/06/2026 22:00</t>
  </si>
  <si>
    <t>86a281e0-7f86-f111-ab0f-7c1e521d6cd8</t>
  </si>
  <si>
    <t>+Tiaak8fL9uxMWcitbr9HVekNw2VKS0vODp5SjDv6ARCqZo0Orn+TIFg09iExW7CZZV/aQQOXryH/zQ8w7Oq7g==</t>
  </si>
  <si>
    <t>CHBS-N1 on 13/06/2026 23:00</t>
  </si>
  <si>
    <t>961fe7da-7f86-f111-ab0f-000d3a7ee765</t>
  </si>
  <si>
    <t>u8DqayHEYcxJl/PHgvorJtk3Gys+ULzhBGyRjm44GRFEo+Ebmnqjzf2+H0+SBq+/s0le4D1NCpBo7jg2K/SJZA==</t>
  </si>
  <si>
    <t>CHBS-N1 on 14/06/2026 00:00</t>
  </si>
  <si>
    <t>09e5eed9-7f86-f111-ab0f-7c1e521e7522</t>
  </si>
  <si>
    <t>51YMy1Ls9iRSz/Zey8w0CRLBb4/oMrpqb8OVI/ozm5PrUjRYFMk0FNL6vn8Odl6WttjukWpfRDdptO1oz5nTRA==</t>
  </si>
  <si>
    <t>CHBS-N1 on 14/06/2026 01:00</t>
  </si>
  <si>
    <t>f28735e0-7f86-f111-ab0f-6045bd12f47d</t>
  </si>
  <si>
    <t>LwXPXnRVGRthPjBFzhZ7FTCPWqwScTkkwludxDzxjgf9gqPv+SL9DzXgiBKJkXF0IeYIOj+dIn8ZbnadjmTOeA==</t>
  </si>
  <si>
    <t>CHBS-N1 on 14/06/2026 02:00</t>
  </si>
  <si>
    <t>666feadb-7f86-f111-ab0f-7c1e521d6dd0</t>
  </si>
  <si>
    <t>tNtRwdPTBqDNpPLAtlsorROsPlsN1JMbmf5v8Xfzo2pfacSyd/NRhn5iy3UjxsLzcxdScfLn9ZmVLlTAvXazgw==</t>
  </si>
  <si>
    <t>CHBS-N1 on 14/06/2026 03:00</t>
  </si>
  <si>
    <t>8c6feadb-7f86-f111-ab0f-7c1e521d6dd0</t>
  </si>
  <si>
    <t>0GzXvmpEXbomnXtkbKRmg42BFaG4yNP4wus54MoQQ+FJZlfx4Kc6XV6hbppDPgzkklZVXEpqZVnAOJSB2moNZw==</t>
  </si>
  <si>
    <t>CHBS-N1 on 14/06/2026 04:00</t>
  </si>
  <si>
    <t>fa8e28db-7f86-f111-ab0e-6045bdd29dc6</t>
  </si>
  <si>
    <t>TdcTCblF6uTqdEjmA1BfMSccNVoMvVIuYqb1Dl/a+jK0eWM/NPysYeLl0QAMUHuitSzDxJlPApvmqOkvv6510A==</t>
  </si>
  <si>
    <t>CHBS-N1 on 14/06/2026 05:00</t>
  </si>
  <si>
    <t>f08635e0-7f86-f111-ab0f-6045bd12f47d</t>
  </si>
  <si>
    <t>O1XZsMUFpiv/iaR/0s9xNM2q4VNf4ZKiy2N4kHThoeKKH1JSxH77kDn1EZ53xdIDyh03lrCqoUNJaPV2+0LtEw==</t>
  </si>
  <si>
    <t>CHBS-N1 on 14/06/2026 06:00</t>
  </si>
  <si>
    <t>cb1121e1-7f86-f111-ab0e-6045bdd29dc6</t>
  </si>
  <si>
    <t>RXd7LyaQ44BGOicbKOhmfBRXYtF1g5ZC6kvF1/6FgXY17GgynyPyqpqqkN071NZneBH2gBKifhkkhY010Wissg==</t>
  </si>
  <si>
    <t>CHBS-N1 on 14/06/2026 07:00</t>
  </si>
  <si>
    <t>c644e4e0-7f86-f111-ab0f-000d3a7ee765</t>
  </si>
  <si>
    <t>5eCu6BMXW6hTgRyNedDQSKnes4TdOrlmqyX7HLHO+r1AWW6w/+6DYx1/5uJyAXRxZZCMXFDcbSKiEQgYAmaiDQ==</t>
  </si>
  <si>
    <t>CHBS-N1 on 14/06/2026 08:00</t>
  </si>
  <si>
    <t>c78f28db-7f86-f111-ab0e-6045bdd29dc6</t>
  </si>
  <si>
    <t>mjd1jFmFKjFTRhFnsveDJOu3atqwa6gry3zu6/yeW27iwQXzmhbfV/lWuPQiatUIbjIjSqw+kPJNRbjfmjvoWA==</t>
  </si>
  <si>
    <t>CHBS-N1 on 14/06/2026 09:00</t>
  </si>
  <si>
    <t>34a281e0-7f86-f111-ab0f-7c1e521d6cd8</t>
  </si>
  <si>
    <t>EObXI5VRWr6TKZBZkBEv/FEgNU+j7wZzL1Z31eBbxmhvc0ZFBBWeBDFeQTEjpgBTa6oICZEypqBwbPDKY+jmRw==</t>
  </si>
  <si>
    <t>CHBS-N1 on 14/06/2026 10:00</t>
  </si>
  <si>
    <t>b763f4d5-7f86-f111-ab0f-7c1e521d6dd0</t>
  </si>
  <si>
    <t>D6TBkwz3mahQlbn/TZeQv94VuSjAcImmgsodTjjIFgnj0QOSz9qy0wWq/NfLfuyZFs205ivP/9velGAYjBGHJQ==</t>
  </si>
  <si>
    <t>CHBS-N1 on 14/06/2026 11:00</t>
  </si>
  <si>
    <t>9563f4d5-7f86-f111-ab0f-7c1e521d6dd0</t>
  </si>
  <si>
    <t>/jEZ8493T0uD1o47Z6cUu14O0Fqf8pc9OZOsxroRtY8vIkUnKlUS3ozpctgMnOEBNI2WjmMJ0gSgSMBFrUxemQ==</t>
  </si>
  <si>
    <t>CHBS-N1 on 14/06/2026 12:00</t>
  </si>
  <si>
    <t>f4e5eed9-7f86-f111-ab0f-7c1e521e7522</t>
  </si>
  <si>
    <t>ZRfgg0HU+ZZNa725azy517Z6yNyAKwLycxwS47FwjAdV/uB+qE3eOKruprLM3B/MGEWJr3iKyMj2bW7wvYqLRQ==</t>
  </si>
  <si>
    <t>CHBS-N1 on 14/06/2026 13:00</t>
  </si>
  <si>
    <t>71221fd5-7f86-f111-ab0e-6045bdd29dc6</t>
  </si>
  <si>
    <t>swWWy92RyOrj4keIB0J25xcYLFscNr2TIypL9u1NH+MqHbOXggvd2RvsDI8yhUGEn41RcZMj+Wf9Lfk06MCS/w==</t>
  </si>
  <si>
    <t>CHBS-N1 on 14/06/2026 14:00</t>
  </si>
  <si>
    <t>f963f4d5-7f86-f111-ab0f-7c1e521d6dd0</t>
  </si>
  <si>
    <t>JOWrFMJAxPiYG5NzGTqU/dMz7i5cgc3ViBV4FKEHJobK4K1y+Mg1+jy+LPDziaIdTDHnOKNddQNcsnnl/ZZEAw==</t>
  </si>
  <si>
    <t>CHBS-N1 on 14/06/2026 15:00</t>
  </si>
  <si>
    <t>37a281e0-7f86-f111-ab0f-7c1e521d6cd8</t>
  </si>
  <si>
    <t>DxghehU6j7o2YztyZG/04o6PMgkRtXo7wzZYFeDz09XVW2170bK3VTSByMHkBorE2PpWANpsyFxUgro0BmETQw==</t>
  </si>
  <si>
    <t>CHBS-N1 on 14/06/2026 16:00</t>
  </si>
  <si>
    <t>8e18e3e1-7f86-f111-ab0f-7c1e521d6dd0</t>
  </si>
  <si>
    <t>E/lyOqMJZgPoqHeuuqJ1OSCDpL5dFzSyE1ZVZjDLN+680O+I/YURrO6g/nojBaOi3LMnsRIoMguLboO+HtBLoQ==</t>
  </si>
  <si>
    <t>CHBS-N1 on 14/06/2026 17:00</t>
  </si>
  <si>
    <t>0e1ae3e1-7f86-f111-ab0f-7c1e521d6dd0</t>
  </si>
  <si>
    <t>AoteaPHIqBO4ykEyg8ppi1V+lOeri09Sy4KjXIbD61YHofZv8LZGAVqbvdJbjUYUXkNCP9uWwuahdUh2hqClFQ==</t>
  </si>
  <si>
    <t>CHBS-N1 on 14/06/2026 18:00</t>
  </si>
  <si>
    <t>8543e4e0-7f86-f111-ab0f-000d3a7ee765</t>
  </si>
  <si>
    <t>4TVj3bSqtHphDOhwoyZHaNEuvXYZUrqsZpL5BUFk+HR/5ClAuRBXkxn3aEAc9FlTSuKnc+cI6f+81j890m7dAw==</t>
  </si>
  <si>
    <t>CHBS-N1 on 14/06/2026 19:00</t>
  </si>
  <si>
    <t>2e20e7da-7f86-f111-ab0f-000d3a7ee765</t>
  </si>
  <si>
    <t>VwXnp2sudMwANM5p28wVEZOa+GTWnd2zitO+qKu7L8j1Hwkn2HZvE944klNg4UK6/6ib6PzNW1VwZTduNCekCg==</t>
  </si>
  <si>
    <t>CHBS-N1 on 14/06/2026 20:00</t>
  </si>
  <si>
    <t>b3e4eed9-7f86-f111-ab0f-7c1e521e7522</t>
  </si>
  <si>
    <t>+c0++jL6wqcxBOCTs4HWXeKtLpS6h5OCbV8u5ZJFZS0TkSLfBKfoU+2g8uenEJknAhmw6tpRCztStU1823xSIw==</t>
  </si>
  <si>
    <t>CHBS-N1 on 14/06/2026 21:00</t>
  </si>
  <si>
    <t>d320e7da-7f86-f111-ab0f-000d3a7ee765</t>
  </si>
  <si>
    <t>rdYCvlKbtX7f6pU5qGG6WskIc0KDx8QD+8R4e5jbER1Sw7LcdTYwkxC5E5mujumfuRLqLCHHpXJ27okmP0WwGA==</t>
  </si>
  <si>
    <t>CHBS-N1 on 14/06/2026 22:00</t>
  </si>
  <si>
    <t>54e5eed9-7f86-f111-ab0f-7c1e521e7522</t>
  </si>
  <si>
    <t>Wv2mMKLzDMUG/2eYk25pRlXQuHRrDt1c+69CydhZ+jV8CZm2hJfcrIjOGgoA6FVPvtIJLl0yknDRpgwbpS6Tmw==</t>
  </si>
  <si>
    <t>CHBS-N1 on 14/06/2026 23:00</t>
  </si>
  <si>
    <t>1e1121e1-7f86-f111-ab0e-6045bdd29dc6</t>
  </si>
  <si>
    <t>D4LJy6xSvir+2QZjS2NZVT1ju0jdyELQdQtB+W4bUNbTptV8CETg6XUlvklhMDsogKw8tSPZ/NdzQ1jtMdfWfw==</t>
  </si>
  <si>
    <t>CHBS-N1 on 15/06/2026 00:00</t>
  </si>
  <si>
    <t>fb8e28db-7f86-f111-ab0e-6045bdd29dc6</t>
  </si>
  <si>
    <t>yi8zDCtJVKhOPuaNivkNZ7uyr/lI2w0Oz44ui4YE5MjQw7mhyN105QN3jDZwDRaNADf/8YJfYzg27lpkSaEqsQ==</t>
  </si>
  <si>
    <t>CHBS-N1 on 15/06/2026 01:00</t>
  </si>
  <si>
    <t>061ae3e1-7f86-f111-ab0f-7c1e521d6dd0</t>
  </si>
  <si>
    <t>1rbFrxL1WYRPjE/wHxEPedRVxNnOdM1m99zQUh9r19+k3t2uJ49xDxBYvQUYX3MJpohMFToAQJgxC6QgfLtxfA==</t>
  </si>
  <si>
    <t>CHBS-N1 on 15/06/2026 02:00</t>
  </si>
  <si>
    <t>8a20e7da-7f86-f111-ab0f-000d3a7ee765</t>
  </si>
  <si>
    <t>kvqkpggaR7lHtEEOBLPzHFn0WYUI+GIshLZyOMECMk4KeFPUq98CSROT1qZeaTksPTkQSROSffzqsGSTcU7N8A==</t>
  </si>
  <si>
    <t>CHBS-N1 on 15/06/2026 03:00</t>
  </si>
  <si>
    <t>a2a281e0-7f86-f111-ab0f-7c1e521d6cd8</t>
  </si>
  <si>
    <t>UX75l3ueOuc4r9ys9WvrNh/8oLGVhsR9oYatk+KytW1mg2JcNI3KfMgGCF5K7ww2nRpCpke6VZizzU//2kFp0w==</t>
  </si>
  <si>
    <t>CHBS-N1 on 15/06/2026 04:00</t>
  </si>
  <si>
    <t>df18e3e1-7f86-f111-ab0f-7c1e521d6dd0</t>
  </si>
  <si>
    <t>AF7JGE28m08rIeAq4ZERjgATC1mqNEfZd8wL4TY6+yO8ujrPmY6u/9spiGepb9qR2mjgdzUCdj0o4bnrFuNnLg==</t>
  </si>
  <si>
    <t>CHBS-N1 on 15/06/2026 05:00</t>
  </si>
  <si>
    <t>8cf3a1df-7f86-f111-ab0f-6045bdd1b6aa</t>
  </si>
  <si>
    <t>y8o2cKaYhqTX8yIUGfeJFEP0EkRCQIqUw2S/kDzztsOkDtyA9SSMpIzl2LFY86SmzljJ2B0eOXdU0YpPrdPJKw==</t>
  </si>
  <si>
    <t>CHBS-N1 on 15/06/2026 06:00</t>
  </si>
  <si>
    <t>2a44e4e0-7f86-f111-ab0f-000d3a7ee765</t>
  </si>
  <si>
    <t>zY4FLW3uBZS9Yi9jUFl1ZittURMjqj1IiJ+sHbH5ERWjyNPArZHRq3UaYK72idEUyVjojgVDwnFVVpqe0cySbA==</t>
  </si>
  <si>
    <t>CHBS-N1 on 15/06/2026 07:00</t>
  </si>
  <si>
    <t>0c1ae3e1-7f86-f111-ab0f-7c1e521d6dd0</t>
  </si>
  <si>
    <t>bQFr6dmLBNE9RYWxWe6UZQycWWOtoc99ACkAmPCAsm3kuLlOX3deVhwcvBXr4kb4CTsqYjJpfYtT8k1Ci01ggQ==</t>
  </si>
  <si>
    <t>CHBS-N1 on 15/06/2026 08:00</t>
  </si>
  <si>
    <t>01a381e0-7f86-f111-ab0f-7c1e521d6cd8</t>
  </si>
  <si>
    <t>G2YoC07nNYxZ4Lk/EKSBfgk51K78Qz5lzw/Hzc2GHzpZ9ufIBPCzg71/6f+BUc7b8CuCHb55HEixQKoEpJMXUw==</t>
  </si>
  <si>
    <t>CHBS-N1 on 15/06/2026 09:00</t>
  </si>
  <si>
    <t>d963f4d5-7f86-f111-ab0f-7c1e521d6dd0</t>
  </si>
  <si>
    <t>hQnlKqDaulYZKjY49Tcp1EXb8G7C8jWhpVFxMvr4+YYuIYAMrZ/WZ7Yq5wLbxZ6CwnBiZdikiu0qZSsFPl+seg==</t>
  </si>
  <si>
    <t>CHBS-N1 on 15/06/2026 10:00</t>
  </si>
  <si>
    <t>d81fe7da-7f86-f111-ab0f-000d3a7ee765</t>
  </si>
  <si>
    <t>NmxOoxoHnbLtM+q0uYsgLdFCXdUfZVu3oWcoc/JKBE9ezpoqGtQsCies7MS1TVxyVVL0CfnrKHVz/TUT/2YCSw==</t>
  </si>
  <si>
    <t>CHBS-N1 on 15/06/2026 11:00</t>
  </si>
  <si>
    <t>9c1fe7da-7f86-f111-ab0f-000d3a7ee765</t>
  </si>
  <si>
    <t>5SZCEh9X9EEi91sn/SduIqFhMKafihecoBKadxfUiwLRbZVLUGRPuKDE/BeKs2OlfSuSrhMB06OdtaoKUmiA0Q==</t>
  </si>
  <si>
    <t>CHBS-N1 on 15/06/2026 12:00</t>
  </si>
  <si>
    <t>a06feadb-7f86-f111-ab0f-7c1e521d6dd0</t>
  </si>
  <si>
    <t>a8OLVkVI/fowaRT0BlKqZZyc1IzaBbQzqxGHtMrIRTAU0PZMjnGD0944QDFODRS/T3bAdFCDKDwtOsCUls7L4g==</t>
  </si>
  <si>
    <t>CHBS-N1 on 15/06/2026 13:00</t>
  </si>
  <si>
    <t>c21fe7da-7f86-f111-ab0f-000d3a7ee765</t>
  </si>
  <si>
    <t>SLdgh1h9uumzbeGTZIkRkUverz4xsloZwK1P9MGyLi2wkH/USmadpy9zUMevl/bzoEHk33Ryq5OEbQvPovNIOQ==</t>
  </si>
  <si>
    <t>CHBS-N1 on 15/06/2026 14:00</t>
  </si>
  <si>
    <t>818f28db-7f86-f111-ab0e-6045bdd29dc6</t>
  </si>
  <si>
    <t>0N1hFnUtwYPrt5L67q+Hd3mgd53FvgeqvVZebMVBDeclS8FyhuGsmqOWAkGycia7n1V/AA9DIrzohYBX8amrvw==</t>
  </si>
  <si>
    <t>CHBS-N1 on 15/06/2026 15:00</t>
  </si>
  <si>
    <t>e163f4d5-7f86-f111-ab0f-7c1e521d6dd0</t>
  </si>
  <si>
    <t>89gX9fl3WxjPF33k1Ee5r0eYFwqqpMJAPojhFyQYiw7Qpq02jYn6UTtmp/WYZRHlnX4OmrbJgzANlMgVPJsSog==</t>
  </si>
  <si>
    <t>CHBS-N1 on 15/06/2026 16:00</t>
  </si>
  <si>
    <t>831021e1-7f86-f111-ab0e-6045bdd29dc6</t>
  </si>
  <si>
    <t>BdgkR/4OFxAMpO/CopIC2V/U4xbVUSjBYWt65k4M16o9DZIo4/85vj16WGFiEiQP6Qds7x0kef25F/Gffi7HFg==</t>
  </si>
  <si>
    <t>CHBS-N1 on 15/06/2026 17:00</t>
  </si>
  <si>
    <t>bf19e3e1-7f86-f111-ab0f-7c1e521d6dd0</t>
  </si>
  <si>
    <t>h0AaWXfl3stmw21i/L26ZuLvXh6gtMJ312QV5UKU/GQimj0W2WkMVFLxjX0dRPWqdr/Nrw1iMJ+fmxmvqu2Tgw==</t>
  </si>
  <si>
    <t>CHBS-N1 on 15/06/2026 18:00</t>
  </si>
  <si>
    <t>8ba281e0-7f86-f111-ab0f-7c1e521d6cd8</t>
  </si>
  <si>
    <t>CvbVK0/DP2ArEXgocTLSejN9DiPnbJcwFFWsgXYz5LICIF8IKwYQ442oXb367M15HqNKWSLY3MfsRZqee8hSvw==</t>
  </si>
  <si>
    <t>CHBS-N1 on 15/06/2026 19:00</t>
  </si>
  <si>
    <t>b020e7da-7f86-f111-ab0f-000d3a7ee765</t>
  </si>
  <si>
    <t>SNYkHlCEAU2QfaF4/thsaTMzacqA2a29rin1Qmnd6l2JQofw2Y/9OOBm2WKsjoPxTPq2751I869GS9DIPC6F/A==</t>
  </si>
  <si>
    <t>CHBS-N1 on 15/06/2026 20:00</t>
  </si>
  <si>
    <t>1020e7da-7f86-f111-ab0f-000d3a7ee765</t>
  </si>
  <si>
    <t>wDf9VsK/sVtyuANffv3HQknCZXJ680C5UFZTZS3YzBgWG+DxdQ5tSQ8N7BoJyS3OrVhRiMugWEd5DmY2WjPRiA==</t>
  </si>
  <si>
    <t>CHBS-N1 on 15/06/2026 21:00</t>
  </si>
  <si>
    <t>af1021e1-7f86-f111-ab0e-6045bdd29dc6</t>
  </si>
  <si>
    <t>2KLae9XAx7kG/FyI5IF/QY8f64sCnSLZXCvEPM5b1mnlxedgn2Lud9lNyY5sueylqz/vuPODCI/2sq9Y8CsMlQ==</t>
  </si>
  <si>
    <t>CHBS-N1 on 15/06/2026 22:00</t>
  </si>
  <si>
    <t>c91021e1-7f86-f111-ab0e-6045bdd29dc6</t>
  </si>
  <si>
    <t>YjlLuzOnUidvllGCXJAPBGeqvm4oReV6AN9s/oIUngtekS1o+7OP+OMXpSqLJqBPgOCf1EstN133BkrUMGgRyA==</t>
  </si>
  <si>
    <t>CHBS-N1 on 15/06/2026 23:00</t>
  </si>
  <si>
    <t>e6a181e0-7f86-f111-ab0f-7c1e521d6cd8</t>
  </si>
  <si>
    <t>nv/gL/4u4pc7HzbgzIyq0lPOD+pSjN6O/rFZNJdGyM8LGdYjjiEz74Bm6QA0+4W2pia+Iw9puqXOz+ZFXbyVQQ==</t>
  </si>
  <si>
    <t>CHBS-N1 on 16/06/2026 00:00</t>
  </si>
  <si>
    <t>9f221fd5-7f86-f111-ab0e-6045bdd29dc6</t>
  </si>
  <si>
    <t>bg+mI+Sbu+iYjy8Vedd85A1CokWdqwEaRVancFI8VaeyhAXaLCx9CpVhgTydAhEqa+cwF5YIFmCsI4ngpUKQaw==</t>
  </si>
  <si>
    <t>CHBS-N1 on 16/06/2026 01:00</t>
  </si>
  <si>
    <t>fd43e4e0-7f86-f111-ab0f-000d3a7ee765</t>
  </si>
  <si>
    <t>/Dlyyn11ZkJaPxJjy4hdVNNuLs7K48GtBWZZ+69Vd5T2dHyLEdmo1efiHQ89rRdVACz1L6MhGXDx9pEXVLDYkg==</t>
  </si>
  <si>
    <t>CHBS-N1 on 16/06/2026 02:00</t>
  </si>
  <si>
    <t>ac1fe7da-7f86-f111-ab0f-000d3a7ee765</t>
  </si>
  <si>
    <t>OiDvnIi/O77ABNEkk+oT3VKCiMOZn2e54RICAMGgmA+BIDYITWQkEhP1UKvgr/56MFCEIYGfsNoLUwxaRiMvjA==</t>
  </si>
  <si>
    <t>CHBS-N1 on 16/06/2026 03:00</t>
  </si>
  <si>
    <t>4c70eadb-7f86-f111-ab0f-7c1e521d6dd0</t>
  </si>
  <si>
    <t>EWRv7Kmscfn7jk2lHxlXafh8N2/x7ozfYnOgdMPTjfxf88fy/zwDD4zadLQmfI3EiIqnmRO6kRLx4JlC4Bhwgw==</t>
  </si>
  <si>
    <t>CHBS-N1 on 16/06/2026 04:00</t>
  </si>
  <si>
    <t>f10fa7d9-7f86-f111-ab0f-6045bdd1b6aa</t>
  </si>
  <si>
    <t>K8loMy8O6zkCHu6bFTaVvSAs90tfZ3BPm704jaM4hd3ygsmkrYO/vOEj4VoNRJVP9c9yoiHSBM9+zRaVUoOkfA==</t>
  </si>
  <si>
    <t>CHBS-N1 on 16/06/2026 05:00</t>
  </si>
  <si>
    <t>5a8735e0-7f86-f111-ab0f-6045bd12f47d</t>
  </si>
  <si>
    <t>+6hbEtAaBOALhuLX+ni7+CIPgFfd2Z4nSqktjfSTAeNIF++GBJUG0Nxk+ZxSz0AX34d0BWJBLNLc9Y0cBWNKGg==</t>
  </si>
  <si>
    <t>CHBS-N1 on 16/06/2026 06:00</t>
  </si>
  <si>
    <t>a744e4e0-7f86-f111-ab0f-000d3a7ee765</t>
  </si>
  <si>
    <t>2WxMz54CvdDWAhiPEyMVjpJnEC3WSMzNswVeKUZuCm747RKXjQ0eM665jnlo+E7ObjU9bUrpV7HjHMIQDIQlng==</t>
  </si>
  <si>
    <t>CHBS-N1 on 16/06/2026 07:00</t>
  </si>
  <si>
    <t>f91fe7da-7f86-f111-ab0f-000d3a7ee765</t>
  </si>
  <si>
    <t>nc2WDbTj5/Wo6sB46zbOArbbffhHGE9AeEzFW0CwYslaZRK8jH+SY1WWD6S2x96qD4YMy3GCwpitk0bso6ppbg==</t>
  </si>
  <si>
    <t>CHBS-N1 on 16/06/2026 08:00</t>
  </si>
  <si>
    <t>648f28db-7f86-f111-ab0e-6045bdd29dc6</t>
  </si>
  <si>
    <t>yHpLZSDR1H/2SpwqrdVvj1tUDf0K8khgicpDBWLHEaYwpB4qapVq4I+Q3gKhXl11NIQMidaJ+P9ZnlZE6GzSzw==</t>
  </si>
  <si>
    <t>CHBS-N1 on 16/06/2026 09:00</t>
  </si>
  <si>
    <t>646feadb-7f86-f111-ab0f-7c1e521d6dd0</t>
  </si>
  <si>
    <t>3oLjnrRcK4Rfde1ikd3YI53uWImwFETUTQTIT0mtNYVoeBJ4y/3d1Wwj9baSf2+HndckD15Ednuh7cA9CfsqaQ==</t>
  </si>
  <si>
    <t>CHBS-N1 on 16/06/2026 10:00</t>
  </si>
  <si>
    <t>97a281e0-7f86-f111-ab0f-7c1e521d6cd8</t>
  </si>
  <si>
    <t>eI2w2DlS46f7J+EH3/9I7j5JB09meOiNiqdvPBFEinQtMjAWV67RJNCqovfZbQRTZVqtcn62zygNg3BTz7ybTw==</t>
  </si>
  <si>
    <t>CHBS-N1 on 16/06/2026 11:00</t>
  </si>
  <si>
    <t>228f28db-7f86-f111-ab0e-6045bdd29dc6</t>
  </si>
  <si>
    <t>zNOOKhIWgIAAbaATp/BPFBimxdCDj9maRvnbsBQIkwsKkGAWw/cPZWBioAt4+6LGO06wzbYCC1abNkVjLlIkEg==</t>
  </si>
  <si>
    <t>CHBS-N1 on 16/06/2026 12:00</t>
  </si>
  <si>
    <t>5570eadb-7f86-f111-ab0f-7c1e521d6dd0</t>
  </si>
  <si>
    <t>hmibEGJF+nl+VefOySu6tZLgF6CR5AfXP/tH41gwth5i8UgSXmb3OFAb9PCd1IxxD+n9EqZ8HpT9haO1XD2Sfg==</t>
  </si>
  <si>
    <t>CHBS-N1 on 16/06/2026 13:00</t>
  </si>
  <si>
    <t>9ac586da-7f86-f111-ab0f-7c1e521d6cd8</t>
  </si>
  <si>
    <t>5HE6nfzyi133VYKklhozJlSdsFWgkgYU/fYtthIL+HMjn/mioVn10AW7qLMDjIUB1A26bEBFEC7eusk/6BnFqw==</t>
  </si>
  <si>
    <t>CHBS-N1 on 16/06/2026 14:00</t>
  </si>
  <si>
    <t>d870eadb-7f86-f111-ab0f-7c1e521d6dd0</t>
  </si>
  <si>
    <t>Cc6QqeTxr9l6HKyLyFkJcHF3HzHw+m6OhUGXrnwl3Wz27EQ9p41pBWpCyBIL/7ElVjsfeSYhSoW3bQ7FgqiFYw==</t>
  </si>
  <si>
    <t>CHBS-N1 on 16/06/2026 15:00</t>
  </si>
  <si>
    <t>462438da-7f86-f111-ab0f-6045bd12f47d</t>
  </si>
  <si>
    <t>Z888GNU/PeScYLugtlOpjaBlvPo2/hIC0EmgePvTe+kZCFa9SGANU9VgIQtn5jrBaTpWXhjSpWN/F7170cB0hQ==</t>
  </si>
  <si>
    <t>CHBS-N1 on 16/06/2026 16:00</t>
  </si>
  <si>
    <t>a3221fd5-7f86-f111-ab0e-6045bdd29dc6</t>
  </si>
  <si>
    <t>sotYJI2AQKorGtccatea4W+E49rXf4/ATX1peZ41Hz7a4i+yVTFNfQCShvrbbLJf0LjWtcNduBPC7CIe+PYFkQ==</t>
  </si>
  <si>
    <t>CHBS-N1 on 16/06/2026 17:00</t>
  </si>
  <si>
    <t>7a28ecdf-7f86-f111-ab0f-7c1e521e7522</t>
  </si>
  <si>
    <t>HfwfuZIz+W/tcnjbz6zG53LYL/irCxwVtXHH2mGhz3L+kq71XsDyIcy7/bFda6iIrf4TZ424wsRhLDiNammmaA==</t>
  </si>
  <si>
    <t>CHBS-N1 on 16/06/2026 18:00</t>
  </si>
  <si>
    <t>d11fe7da-7f86-f111-ab0f-000d3a7ee765</t>
  </si>
  <si>
    <t>TWBFMs1Ifvjnnj2Be9KcNzslITD21yYFIkK2ZCweHZ3JQYYQZAJGN7uJPgbOKh2XLvgzBbit8vlwv2v77VzrMg==</t>
  </si>
  <si>
    <t>CHBS-N1 on 16/06/2026 19:00</t>
  </si>
  <si>
    <t>f66feadb-7f86-f111-ab0f-7c1e521d6dd0</t>
  </si>
  <si>
    <t>bL/vLTUwx55lmyXdoFSLlKSkhjwH8KfT5FJjez2rKtsHWZ5Htzcg9ELimaMEemstP96GIUeFibeTnqnGpTFFNA==</t>
  </si>
  <si>
    <t>CHBS-N1 on 16/06/2026 20:00</t>
  </si>
  <si>
    <t>5ce5eed9-7f86-f111-ab0f-7c1e521e7522</t>
  </si>
  <si>
    <t>khvyoQpMCXUHMDBF7/Ol0aPO5GbA1/Fxm4fq/5l/l4GI/H1e96FAUJwINBe19YX4tbwUOMXCvVP1DzmZcqbg6w==</t>
  </si>
  <si>
    <t>CHBS-N1 on 16/06/2026 21:00</t>
  </si>
  <si>
    <t>a81121e1-7f86-f111-ab0e-6045bdd29dc6</t>
  </si>
  <si>
    <t>PmOUZU+wF6Hi6LzM26LitXlasNEK4r7RaUnZt4BmNKOLLAyIPA53oMHpaOlfPNKaxBw9/A7GmsVTk0bveNeOFA==</t>
  </si>
  <si>
    <t>CHBS-N1 on 16/06/2026 22:00</t>
  </si>
  <si>
    <t>748735e0-7f86-f111-ab0f-6045bd12f47d</t>
  </si>
  <si>
    <t>ySSgc5OQdai3LFYj5eN20uayPO/DB1FOALAO3+RpT/avKHcJIHvm1yK0B6FjjCFAFVEKF+6vlTXbChNWbuObkQ==</t>
  </si>
  <si>
    <t>CHBS-N1 on 16/06/2026 23:00</t>
  </si>
  <si>
    <t>0221e7da-7f86-f111-ab0f-000d3a7ee765</t>
  </si>
  <si>
    <t>B42G2uIonzVSniL+V3t2trVx3320s8QEV/O+yZE+GENQQTAijEFf5GENpoiKabHr5vnIcl9RVAOP0emi1czPDw==</t>
  </si>
  <si>
    <t>CHBS-N1 on 17/06/2026 00:00</t>
  </si>
  <si>
    <t>a3a181e0-7f86-f111-ab0f-7c1e521d6cd8</t>
  </si>
  <si>
    <t>vOD7euwp0R2Ff0fp5Y9zjDLobdrNPMuQ6Js+jOudPT8ue0XXiqNx32Wobz9koY4P6ZtiRGhQKkYyueumfGqzwg==</t>
  </si>
  <si>
    <t>CHBS-N1 on 17/06/2026 01:00</t>
  </si>
  <si>
    <t>f7c586da-7f86-f111-ab0f-7c1e521d6cd8</t>
  </si>
  <si>
    <t>IHbxaJauB4MjpjyvL9Z+/04KfSXCRso887vMDMLTBYnmmNubbJEprxL4E2jO8Tcsk/GYP1xF990YqmAFw/KwEA==</t>
  </si>
  <si>
    <t>CHBS-N1 on 17/06/2026 02:00</t>
  </si>
  <si>
    <t>b944e4e0-7f86-f111-ab0f-000d3a7ee765</t>
  </si>
  <si>
    <t>wBWqwgJ5SwX0K/uRBxMHuymiZV26W1jdTdH3LWQszqoNvFY+YCYBrISAZR985EE//HlnFL+3dFNxfJvvK05wPg==</t>
  </si>
  <si>
    <t>CHBS-N1 on 17/06/2026 03:00</t>
  </si>
  <si>
    <t>aa63f4d5-7f86-f111-ab0f-7c1e521d6dd0</t>
  </si>
  <si>
    <t>bkDqpjwIO/4TMl1zbVAQ7C/xJ4u8NK4QXCI3qyVpnjsRph0LIg4pdtnvWgrDpmqxypVjogsjp60vtxxWA8uupA==</t>
  </si>
  <si>
    <t>CHBS-N1 on 17/06/2026 04:00</t>
  </si>
  <si>
    <t>4024e5d4-7f86-f111-ab0f-000d3a7ee765</t>
  </si>
  <si>
    <t>PDTVIhJV2Qv3w4ZBO9xER55VWmoS5w4KDdEbVvWGBx2LW9eqeksxUXCf+udqW66j1tuZvn7C5JHTR/o1e43oLg==</t>
  </si>
  <si>
    <t>CHBS-N1 on 17/06/2026 05:00</t>
  </si>
  <si>
    <t>708f28db-7f86-f111-ab0e-6045bdd29dc6</t>
  </si>
  <si>
    <t>bwldphH/0GnELryhX5UsIfIibhr7d6L9F7TuwaN9Ex9Q0EakpTzPS0UIw6HcPpPFA0g8bjNGhpWJyabTdg/zBw==</t>
  </si>
  <si>
    <t>CHBS-N1 on 17/06/2026 06:00</t>
  </si>
  <si>
    <t>1c71eadb-7f86-f111-ab0f-7c1e521d6dd0</t>
  </si>
  <si>
    <t>//BJZlwYq6fBQeHsEonlZ2pXhIAqxlpx8mx/BKLIYxj5DHrWiehwlqVLmfIAdcSEWbCZf0qwZte6BQr7FsSBhQ==</t>
  </si>
  <si>
    <t>CHBS-N1 on 17/06/2026 07:00</t>
  </si>
  <si>
    <t>8f6feadb-7f86-f111-ab0f-7c1e521d6dd0</t>
  </si>
  <si>
    <t>yi2W6dPYCVsbIOrGN7Is0UCy/zH0Llt9N+VpJCvJkc1FhPy53q3X4pHZuedmlh9d8Byn3xIPXSMMQqQYJ3ejIw==</t>
  </si>
  <si>
    <t>CHBS-N1 on 17/06/2026 08:00</t>
  </si>
  <si>
    <t>851121e1-7f86-f111-ab0e-6045bdd29dc6</t>
  </si>
  <si>
    <t>lcaTHP3mvRTwRZVl6exQmF/u70uScYEPH1ghloXeA7kDG9EWU6fIltb51E3Cw3BGGAy9raqx7uWEEQFDpBUubw==</t>
  </si>
  <si>
    <t>CHBS-N1 on 17/06/2026 09:00</t>
  </si>
  <si>
    <t>e48635e0-7f86-f111-ab0f-6045bd12f47d</t>
  </si>
  <si>
    <t>7BbGvOr5Mx62bUGUyhiKshglSV6iE0ecv3fXkBdpOXLz+STWYK815WddenUMTgD0kIvsJJ8VfxiTE7uZVDcG1A==</t>
  </si>
  <si>
    <t>CHBS-N1 on 17/06/2026 10:00</t>
  </si>
  <si>
    <t>6dc686da-7f86-f111-ab0f-7c1e521d6cd8</t>
  </si>
  <si>
    <t>h1ykUogoSAs5r3DvzoJVmLvy7uzf9OcPb09bHr/fqtT/fJ0iErK7ucydCeJA5dKMcO49/Ta97K0b+bdh8HA+zQ==</t>
  </si>
  <si>
    <t>CHBS-N1 on 17/06/2026 11:00</t>
  </si>
  <si>
    <t>b8a281e0-7f86-f111-ab0f-7c1e521d6cd8</t>
  </si>
  <si>
    <t>lbSqkhG12GOivWx4/OuNBVB6I+fjy84LCYprUFNy7JmRnt1p1ZTZmADiy0EvfLNmGFGRpqk5wVcFUIILC1P7xg==</t>
  </si>
  <si>
    <t>CHBS-N1 on 17/06/2026 12:00</t>
  </si>
  <si>
    <t>2119e3e1-7f86-f111-ab0f-7c1e521d6dd0</t>
  </si>
  <si>
    <t>FSZPS7YzyMDTU9z0HD0iA37VLqzr8V67bzzp/lyEJuO574Rqv9fBSO764e+8+S06DLgQ2B33KdYAjTjorMyc0w==</t>
  </si>
  <si>
    <t>CHBS-N1 on 17/06/2026 13:00</t>
  </si>
  <si>
    <t>b1c586da-7f86-f111-ab0f-7c1e521d6cd8</t>
  </si>
  <si>
    <t>1wQwTHByWnnl1GD9so2nDrt5py4cGivWCYe+NKZaqMsO6SLeJlhSA5onqJGSYBeWZWN3c56nRi3kThmQp9z0tg==</t>
  </si>
  <si>
    <t>CHBS-N1 on 17/06/2026 14:00</t>
  </si>
  <si>
    <t>628735e0-7f86-f111-ab0f-6045bd12f47d</t>
  </si>
  <si>
    <t>/9R9Ahzei0jx+krQEOJ8psFCRYuFpyh3y+cuTq7PIUbLi3yMf5GwONC5rO5sfX3ayiVrU5A8rhZtDWAcpSpgKg==</t>
  </si>
  <si>
    <t>CHBS-N1 on 17/06/2026 15:00</t>
  </si>
  <si>
    <t>c82438da-7f86-f111-ab0f-6045bd12f47d</t>
  </si>
  <si>
    <t>0RDiXJSbytzQnfJxB8QBc0NH4B9xJeNYAc09U9qr81kShs5oaRp1Koh93SIDMsLkEAEaZiuCOkq9krCm91VIGw==</t>
  </si>
  <si>
    <t>CHBS-N1 on 17/06/2026 16:00</t>
  </si>
  <si>
    <t>def2a1df-7f86-f111-ab0f-6045bdd1b6aa</t>
  </si>
  <si>
    <t>rQ5qi3t9GFbEbCRX0YWhceM8YFWwmQ3hkrZjunLpeI7lRexAQlvjwLP+4khLX5VTtzOD5M1hvijSSAZQEILmHA==</t>
  </si>
  <si>
    <t>CHBS-N1 on 17/06/2026 17:00</t>
  </si>
  <si>
    <t>d844e4e0-7f86-f111-ab0f-000d3a7ee765</t>
  </si>
  <si>
    <t>bvSikbysiAVCc4jT5jy8zH/VIjNcnZYDyGTOQYph2l0VeWlDTKitK+z8S9j/tSxKPTlzRsEjUXdAZT92pqPKsw==</t>
  </si>
  <si>
    <t>CHBS-N1 on 17/06/2026 18:00</t>
  </si>
  <si>
    <t>d96feadb-7f86-f111-ab0f-7c1e521d6dd0</t>
  </si>
  <si>
    <t>DCMmMUXGxguoqrIJTjr+psqjJQ2uE5O/xdtlCakAfwJViblk067bzCs+4KqXt8mEgG8/gypSTGvli0S1XxjnqQ==</t>
  </si>
  <si>
    <t>CHBS-N1 on 17/06/2026 19:00</t>
  </si>
  <si>
    <t>68e5eed9-7f86-f111-ab0f-7c1e521e7522</t>
  </si>
  <si>
    <t>/CZBxfDVWoZ6W65JFxpEs7kp4WWvR8IZe1up1fRB8sITyylFkANsyGLLObyRrlWOsYPIUb/3woCZMxNIeBOKgQ==</t>
  </si>
  <si>
    <t>CHBS-N1 on 17/06/2026 20:00</t>
  </si>
  <si>
    <t>ea1121e1-7f86-f111-ab0e-6045bdd29dc6</t>
  </si>
  <si>
    <t>lssYQBIQa69Kw2AhnnB988TyR9VYi4/df+a9T7KPjWP5OSDhlcAWp/LwqP+wg4uiZZiPkuFiAtD/c9ahJ9U9PQ==</t>
  </si>
  <si>
    <t>CHBS-N1 on 17/06/2026 21:00</t>
  </si>
  <si>
    <t>3210a7d9-7f86-f111-ab0f-6045bdd1b6aa</t>
  </si>
  <si>
    <t>XmJxqLa11+l5ruNVzgxAR0LcGIlZldX43J30ciFceFNy4Jl13Rvo4OGftGsG6x+8WpkCJSieBBw3+DI89fnjSA==</t>
  </si>
  <si>
    <t>CHBS-N1 on 17/06/2026 22:00</t>
  </si>
  <si>
    <t>532438da-7f86-f111-ab0f-6045bd12f47d</t>
  </si>
  <si>
    <t>9Wl4h3O1MWDFPY7SQz/tUTtPF12/fqqGQL67nwWUS+/RxhZuhAi6Fi1lT2+E0XkpLSky4lxgxpCs0XB/sQ30Ng==</t>
  </si>
  <si>
    <t>CHBS-N1 on 17/06/2026 23:00</t>
  </si>
  <si>
    <t>7eea2ed4-7f86-f111-ab0f-6045bd12f47d</t>
  </si>
  <si>
    <t>kBz6KbllC5kno3s1ZnZpC9upAsRwe8WdCPbS/0tQFN49TX8kU8TA6umRHI9Ty0ZDLSu6LPGnNVNojcRt3b9a3g==</t>
  </si>
  <si>
    <t>CHBS-N1 on 18/06/2026 00:00</t>
  </si>
  <si>
    <t>cf20e7da-7f86-f111-ab0f-000d3a7ee765</t>
  </si>
  <si>
    <t>wMUk8T9WbNG7LmgpXgHZBX/5NYx6Ah/zuBMIihPAUOavzPmbuBgkDr0Sj7OAsSb76JXh8SAIrn1T23+zW9pKvA==</t>
  </si>
  <si>
    <t>CHBS-N1 on 18/06/2026 01:00</t>
  </si>
  <si>
    <t>e88e28db-7f86-f111-ab0e-6045bdd29dc6</t>
  </si>
  <si>
    <t>fOBEKwyqdDQD8fXK3HMAiE2VQlf8IaU7xv/i99k3zQl2nqPBnSRuNVvtPdYuA8CnGtph/IxaAqYDquMcFl9DoA==</t>
  </si>
  <si>
    <t>CHBS-N1 on 18/06/2026 02:00</t>
  </si>
  <si>
    <t>3c20e7da-7f86-f111-ab0f-000d3a7ee765</t>
  </si>
  <si>
    <t>HW8rSlAmH2qzgPRM99wXlexXFJsiNYaS4ChxaAbX4TWnxOfsxM7YGohttsZBE+aJF+UAS5XabJ7SI60LNRZrcw==</t>
  </si>
  <si>
    <t>CHBS-N1 on 18/06/2026 03:00</t>
  </si>
  <si>
    <t>2970eadb-7f86-f111-ab0f-7c1e521d6dd0</t>
  </si>
  <si>
    <t>oo2Mi3nqTCM0u1J8/A30vzvu6L9nq4kExAdT0CrVch/6Vwa/Hsjoa9k5WCX0vZ/PosoECbfS1ZzNNk72RGxxKw==</t>
  </si>
  <si>
    <t>CHBS-N1 on 18/06/2026 04:00</t>
  </si>
  <si>
    <t>f519e3e1-7f86-f111-ab0f-7c1e521d6dd0</t>
  </si>
  <si>
    <t>wImUvUV2GwAGEIEOUFEDfez5sH9VxhtXmzGP1ua7kUIBccbij8Zy40fgRYJfhmotfUc4+0/hEyNowdE5uVyhEA==</t>
  </si>
  <si>
    <t>CHBS-N1 on 18/06/2026 05:00</t>
  </si>
  <si>
    <t>05e5eed9-7f86-f111-ab0f-7c1e521e7522</t>
  </si>
  <si>
    <t>4rn5ZYjr4BlYJizx+/2B/8bqWPOXrP1uZQQf2GV54QC7tdJ4FRwXjgROjQqwI399Vv5yKNxYqA13jVYX2zHQFw==</t>
  </si>
  <si>
    <t>CHBS-N1 on 18/06/2026 06:00</t>
  </si>
  <si>
    <t>0d70eadb-7f86-f111-ab0f-7c1e521d6dd0</t>
  </si>
  <si>
    <t>UFNzH5HyDXsrv/GH6mGhEcl1F85oU2Pq9Wyc2VjomWZw3G98I7BsR82EIr5pdcB2mia0DBd61FXoAECtny7fNA==</t>
  </si>
  <si>
    <t>CHBS-N1 on 18/06/2026 07:00</t>
  </si>
  <si>
    <t>ec0fa7d9-7f86-f111-ab0f-6045bdd1b6aa</t>
  </si>
  <si>
    <t>MtrY0tbh8Z7rsd5tYECLWSzXjZmd31tu6WWIgU6W/Lx4JYcgbl6BdNjAkmIBnDlNezWkyLk820HzBL15Ekfd0g==</t>
  </si>
  <si>
    <t>CHBS-N1 on 18/06/2026 08:00</t>
  </si>
  <si>
    <t>4670eadb-7f86-f111-ab0f-7c1e521d6dd0</t>
  </si>
  <si>
    <t>sapDSbZESXwY4SQWss+HW+FPirtRhSp+nGeDIv6lQAEHdJUXUDJAgEPqLVKKqxinjQW5azJE64taC1V8VYxBYg==</t>
  </si>
  <si>
    <t>CHBS-N1 on 18/06/2026 09:00</t>
  </si>
  <si>
    <t>1620e7da-7f86-f111-ab0f-000d3a7ee765</t>
  </si>
  <si>
    <t>QHvIFPlo4N+VXZgw06ewJmWZeC7c6OJX8hNFxgnaOtn0EMjVCGqY3OhsfyceW2UIAs6ask9ZW9Ew9MKEDgg+/w==</t>
  </si>
  <si>
    <t>CHBS-N1 on 18/06/2026 10:00</t>
  </si>
  <si>
    <t>8aa181e0-7f86-f111-ab0f-7c1e521d6cd8</t>
  </si>
  <si>
    <t>1yGFMLiETV2Wwqjjo4wh6vjHPz5siCKvWrsYyNUhTVaXXAN+cmlsQ2Obe28Qr69aneZ+vFrW6JBjL3REflU1dw==</t>
  </si>
  <si>
    <t>CHBS-N1 on 18/06/2026 11:00</t>
  </si>
  <si>
    <t>91f3a1df-7f86-f111-ab0f-6045bdd1b6aa</t>
  </si>
  <si>
    <t>+qLHcf1UxDTchvbeWzoFl9Cysg98iw0yCSP0FO5JthclddnK0BSqkIDdYQ4tTXWbXjJw4IA/MoOaHFjU0bUwJg==</t>
  </si>
  <si>
    <t>CHBS-N1 on 18/06/2026 12:00</t>
  </si>
  <si>
    <t>d7a281e0-7f86-f111-ab0f-7c1e521d6cd8</t>
  </si>
  <si>
    <t>9mHLncFWb9SwwpaVv/AAfL0X8O396n0Qt1GyLYM2mI71gMIBBEZ8bm5tDv+7NSC+6RUHhSXCynZxDKgGaKlkLA==</t>
  </si>
  <si>
    <t>CHBS-N1 on 18/06/2026 13:00</t>
  </si>
  <si>
    <t>88e5eed9-7f86-f111-ab0f-7c1e521e7522</t>
  </si>
  <si>
    <t>XVL6NB+bC0LbVPiEyucczD2xXo4s1jFhtRBNiHhoiNshLdC13+tJ556hTJSUV8fV3SxVKdC9v1/jaKbi2vbO0w==</t>
  </si>
  <si>
    <t>CHBS-N1 on 18/06/2026 14:00</t>
  </si>
  <si>
    <t>351121e1-7f86-f111-ab0e-6045bdd29dc6</t>
  </si>
  <si>
    <t>3R6+WAU4i87JzMFgZWTpkzGGbCCv2LwJY6ym1Rhc8VxPo8/uwvnosNWHMbg8bbFphJU209TTJCI9P6ebfT+djw==</t>
  </si>
  <si>
    <t>CHBS-N1 on 18/06/2026 15:00</t>
  </si>
  <si>
    <t>2ae5eed9-7f86-f111-ab0f-7c1e521e7522</t>
  </si>
  <si>
    <t>xLLz9BoQxrNvTmaamimisEkovjiJhYgF/mXH08zBNccOMkVUWRYC0bMnvcvp2dgh/BcjVoREcHAdNSGIKrVWxw==</t>
  </si>
  <si>
    <t>CHBS-N1 on 18/06/2026 16:00</t>
  </si>
  <si>
    <t>df43e4e0-7f86-f111-ab0f-000d3a7ee765</t>
  </si>
  <si>
    <t>b8VLpVOyMhHJMAa4CXVMu8W351JS3AESM7rOsKrlOxYa65rHTHtRRRZIoJmnWmdKmCx3VdhBS60L8o8Q0jYogA==</t>
  </si>
  <si>
    <t>CHBS-N1 on 18/06/2026 17:00</t>
  </si>
  <si>
    <t>aaa181e0-7f86-f111-ab0f-7c1e521d6cd8</t>
  </si>
  <si>
    <t>jJoGv5RO4XdqZw6yp5cuwVH9qRchfOxU7pSa5kXSLtDGA/CV9LamT11aQ0GH+fx2NQuHziTl6KG975buNYhUsA==</t>
  </si>
  <si>
    <t>CHBS-N1 on 18/06/2026 18:00</t>
  </si>
  <si>
    <t>2c28ecdf-7f86-f111-ab0f-7c1e521e7522</t>
  </si>
  <si>
    <t>DdNl8a0x//ccX0nvyKCriEvGVbS977Rxgj8+q/6AvfNDLzOfDk8GYhjzpbMaWYqrbDCJFhsplHx3/3DtyIGrEQ==</t>
  </si>
  <si>
    <t>CHBS-N1 on 18/06/2026 19:00</t>
  </si>
  <si>
    <t>f68635e0-7f86-f111-ab0f-6045bd12f47d</t>
  </si>
  <si>
    <t>JGx6vk8HkxOnSrUVoGG2j768kAkcdkEclgn6AhVq1LRbG9dZxyGU42awuDSV+Uhs2GPUQ8fPa5RKYKqTaIORQQ==</t>
  </si>
  <si>
    <t>CHBS-N1 on 18/06/2026 20:00</t>
  </si>
  <si>
    <t>8a978bd4-7f86-f111-ab0f-7c1e521d6cd8</t>
  </si>
  <si>
    <t>tZlnyVjlVrfn/2u9ehude+JaNnF5QR3vKoe7+ziFE5ltIGf3hZquC49ybp+MMqa8To8BLnRVB35NP9llLj53Aw==</t>
  </si>
  <si>
    <t>CHBS-N1 on 18/06/2026 21:00</t>
  </si>
  <si>
    <t>fb2438da-7f86-f111-ab0f-6045bd12f47d</t>
  </si>
  <si>
    <t>rFx7SIlCsFYVpgxi/MF+SIqCTrgQLEfFYQ29yIDheuuvMh+Vp/GbnPIa3qiTa2cfaFNcuTnLqRt5f8wMYp1A6w==</t>
  </si>
  <si>
    <t>CHBS-N1 on 18/06/2026 22:00</t>
  </si>
  <si>
    <t>0910a7d9-7f86-f111-ab0f-6045bdd1b6aa</t>
  </si>
  <si>
    <t>F0V+BTX+23b9SpvNC3wUxTylz95XlQe1cztmmaW7zz83kgn9NssKGf1z75VLwXS6YJCa4BAGCCGMZpUorIQBUQ==</t>
  </si>
  <si>
    <t>CHBS-N1 on 18/06/2026 23:00</t>
  </si>
  <si>
    <t>0944e4e0-7f86-f111-ab0f-000d3a7ee765</t>
  </si>
  <si>
    <t>UppQJpvfQ9n2QlhpcBMHx1C9Xwg5IiyeqHF8u+tgR4q23wKeP5/HkuKP8dJ84ufr6/uJT5Nr2kKwxyHGpA96CQ==</t>
  </si>
  <si>
    <t>CHBS-N1 on 19/06/2026 00:00</t>
  </si>
  <si>
    <t>f36feadb-7f86-f111-ab0f-7c1e521d6dd0</t>
  </si>
  <si>
    <t>XjCHIMd7fYnsxzyoHuRwOrM70YSyUfs0PZMXTUjy4/gliSu3ei3yvpUcQ84SZqA6HmJgetGZGQ2afV9EpN5kMA==</t>
  </si>
  <si>
    <t>CHBS-N1 on 19/06/2026 01:00</t>
  </si>
  <si>
    <t>bf8735e0-7f86-f111-ab0f-6045bd12f47d</t>
  </si>
  <si>
    <t>v0J+aVGoOAtpk3YOdVymTcohEvbzY+XcZEZhdMbw7Ahr3IUDtuV9Nv5FgAJtGwZopbzhTsyI6o0hd3dTsrxDog==</t>
  </si>
  <si>
    <t>CHBS-N1 on 19/06/2026 02:00</t>
  </si>
  <si>
    <t>5fa281e0-7f86-f111-ab0f-7c1e521d6cd8</t>
  </si>
  <si>
    <t>XInTAp8ISONcRuWkW3TzZQXnRKaLsUbinUFDjr/5s2zbnEF+UamHtCa8kYAdIw2x6GzcHEaUFgbkKlcOlb2W0A==</t>
  </si>
  <si>
    <t>CHBS-N1 on 19/06/2026 03:00</t>
  </si>
  <si>
    <t>0e2438da-7f86-f111-ab0f-6045bd12f47d</t>
  </si>
  <si>
    <t>gEbXCqwdF8JVY3rbw3RH8aKu0Hgc92/M7baavK5/ovxEy0SPue/ADX6xfch4w859jG6bi7Wl89tjGmNXuNWv4g==</t>
  </si>
  <si>
    <t>CHBS-N1 on 19/06/2026 04:00</t>
  </si>
  <si>
    <t>0970eadb-7f86-f111-ab0f-7c1e521d6dd0</t>
  </si>
  <si>
    <t>VvZdeZnbV2dumzgCrPPKXQ2zN45caPlgXeaq3UnLp9at7eAewzjROz3X5PveGerg6RxQtDMJnyNIf8yDMbTKQA==</t>
  </si>
  <si>
    <t>CHBS-N1 on 19/06/2026 05:00</t>
  </si>
  <si>
    <t>a46feadb-7f86-f111-ab0f-7c1e521d6dd0</t>
  </si>
  <si>
    <t>y7kDCbFt6/u8H012XGQsYIGcOMvgTPA+NwSSYPkoM8KcMabHA3JEegyHfqUsXz9gj08dYU+Cfrn3ecT7WGBycg==</t>
  </si>
  <si>
    <t>CHBS-N1 on 19/06/2026 06:00</t>
  </si>
  <si>
    <t>2028ecdf-7f86-f111-ab0f-7c1e521e7522</t>
  </si>
  <si>
    <t>/WRZ+/9I4xc+387BgqNcM1mFz+rHwbVYzvRAmTCCg+rCje9mmyFmfc7zQ0nDrMVyo1uDs5b6cY77zqeBz0cuHg==</t>
  </si>
  <si>
    <t>CHBS-N1 on 19/06/2026 07:00</t>
  </si>
  <si>
    <t>7d63f4d5-7f86-f111-ab0f-7c1e521d6dd0</t>
  </si>
  <si>
    <t>fZZ8NWrvKVWarBLpj+HOQIW/FOE0KvgDP9itnxQtu5wdJvyHvoNiofBD41MVsfDsNxUu+wsLwb72KATt9sHO8g==</t>
  </si>
  <si>
    <t>CHBS-N1 on 19/06/2026 08:00</t>
  </si>
  <si>
    <t>0ec786da-7f86-f111-ab0f-7c1e521d6cd8</t>
  </si>
  <si>
    <t>oTUQYnfDGapC9B4KRQyuxPbybTjBl58V7vdJdRn2lxL3Bpm1eLVxRhzvULMfRi0z7OP56oXM4P0xBLZluE8aWg==</t>
  </si>
  <si>
    <t>CHBS-N1 on 19/06/2026 09:00</t>
  </si>
  <si>
    <t>f01fe7da-7f86-f111-ab0f-000d3a7ee765</t>
  </si>
  <si>
    <t>dPotO5v5lpmtFy701SDnbLERnXp80Dpb2Ut81oqHuoZjHhbxZr9EkiZQSerIhk616qcZfZbylekcAfw2elnFdQ==</t>
  </si>
  <si>
    <t>CHBS-N1 on 19/06/2026 10:00</t>
  </si>
  <si>
    <t>5e1021e1-7f86-f111-ab0e-6045bdd29dc6</t>
  </si>
  <si>
    <t>TuFUfXYIWoLfUzXqZadShmUi2wngz+fJq2sP3naEo5wWSm5eCe37t9Ve59QvrIiMTxuZw3q/a8JDatrpf8cLIA==</t>
  </si>
  <si>
    <t>CHBS-N1 on 19/06/2026 11:00</t>
  </si>
  <si>
    <t>c844e4e0-7f86-f111-ab0f-000d3a7ee765</t>
  </si>
  <si>
    <t>GzRmi60MGqWCqCW1ZWk9xYIu94lp2i+ddR9MaJKi1QrV9CLvxxXnoKMaNmtyXHPOAWqwOFTP4zYC/T/n8a634A==</t>
  </si>
  <si>
    <t>CHBS-N1 on 19/06/2026 12:00</t>
  </si>
  <si>
    <t>ec8e28db-7f86-f111-ab0e-6045bdd29dc6</t>
  </si>
  <si>
    <t>KdALKRMSh0g4iVuy01BJ84DbFbuX2GqlxReR243UfKrQwUCkqAiXqiamvuO/z3TIoQinkd0W6aPF9UQilK9H8g==</t>
  </si>
  <si>
    <t>CHBS-N1 on 19/06/2026 13:00</t>
  </si>
  <si>
    <t>48a281e0-7f86-f111-ab0f-7c1e521d6cd8</t>
  </si>
  <si>
    <t>TCWDJrN60IUPlzuSH+/aBJFdW04USCrkqccNclhR6r+uCOR0nDyIwzVU2f9XcKLjwY5RFEswdm6lxEQU6axI3w==</t>
  </si>
  <si>
    <t>CHBS-N1 on 19/06/2026 14:00</t>
  </si>
  <si>
    <t>7763f4d5-7f86-f111-ab0f-7c1e521d6dd0</t>
  </si>
  <si>
    <t>MeZQNFL/DflXRtH2Z0LoYiEQTHmsyWsh2oPa5PRrkNUIFv7MovGC/oDoLnReZQDCQ0Yj++RVOWM77o+hWfK9Bw==</t>
  </si>
  <si>
    <t>CHBS-N1 on 19/06/2026 15:00</t>
  </si>
  <si>
    <t>7b1021e1-7f86-f111-ab0e-6045bdd29dc6</t>
  </si>
  <si>
    <t>I4Fe4Zb1o1aVxG9apVmVia2ysme9VvDP0giYFr5q6U5YHeTyqBtKIyzr03q5itxTcHywzhpBM8gwhcoziLaS0A==</t>
  </si>
  <si>
    <t>CHBS-N1 on 19/06/2026 16:00</t>
  </si>
  <si>
    <t>b263f4d5-7f86-f111-ab0f-7c1e521d6dd0</t>
  </si>
  <si>
    <t>oveLwY09oXRzZIZ/RAs5ZKVF8YTPx3Xz2GD8xGFNeNFYrd5CjOKfcBHJwMg/QgFefG5bzwWwQSLbapzoaKuL/Q==</t>
  </si>
  <si>
    <t>CHBS-N1 on 19/06/2026 17:00</t>
  </si>
  <si>
    <t>11221fd5-7f86-f111-ab0e-6045bdd29dc6</t>
  </si>
  <si>
    <t>dooo7hvVM8SDZGTz6Mza5GO+VOnQwRDvSetBp20TS4s/8hOfVaADSUYjkOMpydsilmYw3xpSSULNlpvM3TOCGw==</t>
  </si>
  <si>
    <t>CHBS-N1 on 19/06/2026 18:00</t>
  </si>
  <si>
    <t>a527ecdf-7f86-f111-ab0f-7c1e521e7522</t>
  </si>
  <si>
    <t>+3uUcJ4WSOBFtk/r8N6i3QplORV28tHwiZwf1GSqTVV34HnmRtFFlnzD1x9gpqDydAGey1nskctg1CTA51PMdQ==</t>
  </si>
  <si>
    <t>CHBS-N1 on 19/06/2026 19:00</t>
  </si>
  <si>
    <t>e38735e0-7f86-f111-ab0f-6045bd12f47d</t>
  </si>
  <si>
    <t>8VAseI+4vWf3Ixru5skg44zVOrnwpc8eINS1PCxdnLXvZcOdvZmrn8rtY+8KdiFMistmhL9IoeC9PtYWb9lPKw==</t>
  </si>
  <si>
    <t>CHBS-N1 on 19/06/2026 20:00</t>
  </si>
  <si>
    <t>df0fa7d9-7f86-f111-ab0f-6045bdd1b6aa</t>
  </si>
  <si>
    <t>1yAyJnC/QfP7MCUS6S9A+hkGI/fh035KZ1UALsLwQRy+XwOIk81lu7Bvx9s6z+TYPzYMAaE6R/P8TTf/I0Efhw==</t>
  </si>
  <si>
    <t>CHBS-N1 on 19/06/2026 21:00</t>
  </si>
  <si>
    <t>776feadb-7f86-f111-ab0f-7c1e521d6dd0</t>
  </si>
  <si>
    <t>ATupc2I0q0neHrMsDPkYTZp54pR5Th9kT5MfgSYDBvRNcDlo9ZUBMxjo5d+lYegroJ/s+qctPzRd4bXGe5KECw==</t>
  </si>
  <si>
    <t>CHBS-N1 on 19/06/2026 22:00</t>
  </si>
  <si>
    <t>6719e3e1-7f86-f111-ab0f-7c1e521d6dd0</t>
  </si>
  <si>
    <t>2FB2l2wNx+sgTIJw1yUO4GCVHg021onuifqSqMAVI0OeMHDoq/Gz6xmsejUIKwu3WkOvSiG7EMVR35ssjbFP2w==</t>
  </si>
  <si>
    <t>CHBS-N1 on 19/06/2026 23:00</t>
  </si>
  <si>
    <t>cb70eadb-7f86-f111-ab0f-7c1e521d6dd0</t>
  </si>
  <si>
    <t>oOE6Xp0e/8cTIMdAB9GKXd1QvNwpo8lztXlABNtZeliA8NQ3im0oGvRYe4W/bxZZXhYUz5WHmkPPo0sU79kYag==</t>
  </si>
  <si>
    <t>CHBS-N1 on 20/06/2026 00:00</t>
  </si>
  <si>
    <t>df1fe7da-7f86-f111-ab0f-000d3a7ee765</t>
  </si>
  <si>
    <t>Q+pP8T7RZmY5KX/TWXs+A7OaeICmYc8zTJEClpS2nkZY6T0qxEQ/WvTkmxMaVDTbfH/H8292Ws9DEFUvKm2RKQ==</t>
  </si>
  <si>
    <t>CHBS-N1 on 20/06/2026 01:00</t>
  </si>
  <si>
    <t>312438da-7f86-f111-ab0f-6045bd12f47d</t>
  </si>
  <si>
    <t>M+Ilhqw0Dloq8QFW15OKItuEFy3BhBTv4EY4vYDebjUwk7TZE97WfiyQxLRMcHayJBe59cFgs7x+Gva1BA265Q==</t>
  </si>
  <si>
    <t>CHBS-N1 on 20/06/2026 02:00</t>
  </si>
  <si>
    <t>3c28ecdf-7f86-f111-ab0f-7c1e521e7522</t>
  </si>
  <si>
    <t>nBRvI3vdz22VyiWgD/WyBn/lSXxqeMBDmZnRO5CPiWDA2CcwMJ9alORlTJJUHLTZF1P98EeC0BxWtoCv8T/frA==</t>
  </si>
  <si>
    <t>CHBS-N1 on 20/06/2026 03:00</t>
  </si>
  <si>
    <t>b2221fd5-7f86-f111-ab0e-6045bdd29dc6</t>
  </si>
  <si>
    <t>qNLjEvoK65jIVmLDSAA9fCGSQ3qXTNgCs4VoWgoPUOMzRpsibVI0xFnR/gbdTLA5IT7s+lQK+y54u4v946VqZw==</t>
  </si>
  <si>
    <t>CHBS-N1 on 20/06/2026 04:00</t>
  </si>
  <si>
    <t>ba20e7da-7f86-f111-ab0f-000d3a7ee765</t>
  </si>
  <si>
    <t>rdQ8ClpLZGjhPWVa2eXDo2AwyV9OomWhHLW6ZcKSojZKXyQbE6fAlmSlwLnACmYPrRoGL0RIzBwpxI2FfZZsyg==</t>
  </si>
  <si>
    <t>CHBS-N1 on 20/06/2026 05:00</t>
  </si>
  <si>
    <t>ef0fa7d9-7f86-f111-ab0f-6045bdd1b6aa</t>
  </si>
  <si>
    <t>3gmZhFqZYSCRTqxChp0HTe3auzvoiGQC1kMClvsUmT34Gx3iwslUxAA3HeIVP2nssQhGMy+ep48VPULZqaAFyQ==</t>
  </si>
  <si>
    <t>CHBS-N1 on 20/06/2026 06:00</t>
  </si>
  <si>
    <t>faa281e0-7f86-f111-ab0f-7c1e521d6cd8</t>
  </si>
  <si>
    <t>d//yhywIx4vJT7qJWUMS4JpA6k0qEyZ2lNDT0Zq0ghg9D6sDFB83gSnEKGdaDXw+dn4KMEIqslg2XC9hNWks/A==</t>
  </si>
  <si>
    <t>CHBS-N1 on 20/06/2026 07:00</t>
  </si>
  <si>
    <t>bd19e3e1-7f86-f111-ab0f-7c1e521d6dd0</t>
  </si>
  <si>
    <t>17Z3/3JALz6EFN17PSB2mAVc46NUG+JuT7IPu0Bk74ohsip2BFHDXqj4XbDlbNJ3qZopd1l2+1Ut7ShDbBMmDg==</t>
  </si>
  <si>
    <t>CHBS-N1 on 20/06/2026 08:00</t>
  </si>
  <si>
    <t>6370eadb-7f86-f111-ab0f-7c1e521d6dd0</t>
  </si>
  <si>
    <t>36c29HUq8eaKGVDGNPQde912WrB5yfUXCrHjIyhFhk7nT+yXi+3gaAQz3t+deUr51ZGDutiwYC8rgHwPpUYQTg==</t>
  </si>
  <si>
    <t>CHBS-N1 on 20/06/2026 09:00</t>
  </si>
  <si>
    <t>896feadb-7f86-f111-ab0f-7c1e521d6dd0</t>
  </si>
  <si>
    <t>j6UgzWiBL5bGLLr5UtidEH8GW8tSRwnfSDQfeu4klbVhR/ovDSGC8lZ7B+oCTwpbXeLF42c1B2C4/s2DWuxFIA==</t>
  </si>
  <si>
    <t>CHBS-N1 on 20/06/2026 10:00</t>
  </si>
  <si>
    <t>f4c686da-7f86-f111-ab0f-7c1e521d6cd8</t>
  </si>
  <si>
    <t>wGUNI3OP7vCvfZqjq1k0/fis66MUSP8fmZBJ+lAigOqaviqUO69HictesaMkGCWNxeaJf7E9shwgpuQTtZKtnA==</t>
  </si>
  <si>
    <t>CHBS-N1 on 20/06/2026 11:00</t>
  </si>
  <si>
    <t>8ac686da-7f86-f111-ab0f-7c1e521d6cd8</t>
  </si>
  <si>
    <t>Wm46mSVyG47zNVMdWMciXTYKsmI2TiiiuXNBc2sfkQtHATZswkhxOURuW4ZrMljHAwK0fjGc5oIpuRl2wMpuVA==</t>
  </si>
  <si>
    <t>CHBS-N1 on 20/06/2026 12:00</t>
  </si>
  <si>
    <t>e2a181e0-7f86-f111-ab0f-7c1e521d6cd8</t>
  </si>
  <si>
    <t>9AHYTyMh0OetNF03CKUBeZrvxd5wUwxTGYUicE2aMnwqfrHVYCG1gGDgMIDMrhh50KCta5Y+CU7Ue+oCxI2mgw==</t>
  </si>
  <si>
    <t>CHBS-N1 on 20/06/2026 13:00</t>
  </si>
  <si>
    <t>2070eadb-7f86-f111-ab0f-7c1e521d6dd0</t>
  </si>
  <si>
    <t>liMLBBYDpBTR8icuip18JHL9wEGj0tgEw0KHqMagRl+Hmjkx+HZNcoheyqDB/7EoRzBEPFVUCQTVByDO9j2JJg==</t>
  </si>
  <si>
    <t>CHBS-N1 on 20/06/2026 14:00</t>
  </si>
  <si>
    <t>792438da-7f86-f111-ab0f-6045bd12f47d</t>
  </si>
  <si>
    <t>uCv6m0ndrHCXItjWQJYljiqcFZWbqeHKGaCCQ697BEY6hSmFvV1XTwTm1h6v6Ib38qDHBo2uZlVwl34glBWvgA==</t>
  </si>
  <si>
    <t>CHBS-N1 on 20/06/2026 15:00</t>
  </si>
  <si>
    <t>bb978bd4-7f86-f111-ab0f-7c1e521d6cd8</t>
  </si>
  <si>
    <t>9jaV/IZA3YWX8zqwNyij5JuLivPs+Mmzkv9DqVD8v3O1YWFLmPqRxp05yKhLrGFBu+8alfZb4jZNiHqodBO8Ww==</t>
  </si>
  <si>
    <t>CHBS-N1 on 20/06/2026 16:00</t>
  </si>
  <si>
    <t>b21fe7da-7f86-f111-ab0f-000d3a7ee765</t>
  </si>
  <si>
    <t>D8wkdr4sUMzswRnMRk+u2xgdB6RDrl6e63H8WxKidbey2ZegEu+h91ePzHEoINAAiMReLo3FpBropc/H4/UohQ==</t>
  </si>
  <si>
    <t>CHBS-N1 on 20/06/2026 17:00</t>
  </si>
  <si>
    <t>7620e7da-7f86-f111-ab0f-000d3a7ee765</t>
  </si>
  <si>
    <t>9sr3H+XRC3nVmg6SxKTqf1eRGaWwUFKxCfVaeRvlgKCWxPrEWK1OoliOUCV2PtvLRxC91oGLvissDtEL/DE4qg==</t>
  </si>
  <si>
    <t>CHBS-N1 on 20/06/2026 18:00</t>
  </si>
  <si>
    <t>bfe5eed9-7f86-f111-ab0f-7c1e521e7522</t>
  </si>
  <si>
    <t>7QCQ+9IGvfESjWs3G6yrxhgb+6UCMfbDgrvhXMif67QT3WKq32ZgA3iDKpnAfVCkM75ummGXrAosQ6TkdqNXhg==</t>
  </si>
  <si>
    <t>CHBS-N1 on 20/06/2026 19:00</t>
  </si>
  <si>
    <t>202438da-7f86-f111-ab0f-6045bd12f47d</t>
  </si>
  <si>
    <t>GnOqRlFbb1daCRqiBTT69RBVdx6ayHuyDphkT+SON5Lqc0lFxiHdWQAxLYo4WOdvNLsGxj9gSD79EsgHaA6MMg==</t>
  </si>
  <si>
    <t>CHBS-N1 on 20/06/2026 20:00</t>
  </si>
  <si>
    <t>d8c586da-7f86-f111-ab0f-7c1e521d6cd8</t>
  </si>
  <si>
    <t>uZP/oWddcezx+5POyvdscLbskL0Z3I2D7SX28DA2VawW/GLtxSJpIrKdAKDLopTC3mraP1Zeknv8svn2Ylb4pQ==</t>
  </si>
  <si>
    <t>CHBS-N1 on 20/06/2026 21:00</t>
  </si>
  <si>
    <t>788735e0-7f86-f111-ab0f-6045bd12f47d</t>
  </si>
  <si>
    <t>Qg5ruKwVMByGC7eefv/l90nz6byhGwaJ/t3mKVXvTle3a8Bey86eIFl37hJnVb6jQeIzzM6BPczWq5N9z9QBPA==</t>
  </si>
  <si>
    <t>CHBS-N1 on 20/06/2026 22:00</t>
  </si>
  <si>
    <t>c5a181e0-7f86-f111-ab0f-7c1e521d6cd8</t>
  </si>
  <si>
    <t>DATUSNju4V8bA21hqbw+V/jS6Hniv8nSv/PBlE6+cD9p6GA7LzbGyjnf+dRo3y2yyqZaDULyrTYxTar6YpTPQQ==</t>
  </si>
  <si>
    <t>CHBS-N1 on 20/06/2026 23:00</t>
  </si>
  <si>
    <t>d0a281e0-7f86-f111-ab0f-7c1e521d6cd8</t>
  </si>
  <si>
    <t>AFxohHWgRTthOK0CIfBlZsNPoBqyxsv92HqkCiOpEO2Qs4a9BeXncs3pabSzfQrwvyYBjoKy6Bkp42RAkVUcHQ==</t>
  </si>
  <si>
    <t>CHBS-N1 on 21/06/2026 00:00</t>
  </si>
  <si>
    <t>e963f4d5-7f86-f111-ab0f-7c1e521d6dd0</t>
  </si>
  <si>
    <t>puc8tf0w9c/W/Oh2YgVbfbST/K7ubWvtHdl6XGk11oU0CFxHbrcesBqW8y4CGbtH0ia1t/WGLpEceMfmL76vHw==</t>
  </si>
  <si>
    <t>CHBS-N1 on 21/06/2026 01:00</t>
  </si>
  <si>
    <t>94a181e0-7f86-f111-ab0f-7c1e521d6cd8</t>
  </si>
  <si>
    <t>zJ1299vYc2BoNThBf0ruMvhKMNh6+pOF7w/+ayLmdMetVs4RYu7/7cT0XnUyfBzwQvspvISguWSSf6uocyFo2Q==</t>
  </si>
  <si>
    <t>CHBS-N1 on 21/06/2026 02:00</t>
  </si>
  <si>
    <t>5f27ecdf-7f86-f111-ab0f-7c1e521e7522</t>
  </si>
  <si>
    <t>DOIdzf0jF54imWxGn+GYL4RV5HcEM6e3XUhvwye/1opdRu/7NMPwck+gylCHgFVUrqt2uDCMcI9jHRNPdN0Pkg==</t>
  </si>
  <si>
    <t>CHBS-N1 on 21/06/2026 03:00</t>
  </si>
  <si>
    <t>2824e5d4-7f86-f111-ab0f-000d3a7ee765</t>
  </si>
  <si>
    <t>Ls5idKvH4frr2JVGGUsnqqAb6qqU+C+GtZOeingcecp5KQRnEVnHRHsFQFYUNIaQzzrz1QRoz+GwCbtUuESAbw==</t>
  </si>
  <si>
    <t>CHBS-N1 on 21/06/2026 04:00</t>
  </si>
  <si>
    <t>3e20e7da-7f86-f111-ab0f-000d3a7ee765</t>
  </si>
  <si>
    <t>YmCp0+MeZWvbvcQhbw2Xm0nz8giDMxQB1ns1w5WNkKnUi2wW2F1jsqd8OTZbYlS849b+xjn1LHO3YrkUwbO3ag==</t>
  </si>
  <si>
    <t>CHBS-N1 on 21/06/2026 05:00</t>
  </si>
  <si>
    <t>89c686da-7f86-f111-ab0f-7c1e521d6cd8</t>
  </si>
  <si>
    <t>fdhpKVAhjGt6i1WqvAbntPzoQSFs6dvk7dQKcOgPBl5D1itsPc9tmba0GxBESdWKxOqEJwjToYB8xt+ogVO9Sg==</t>
  </si>
  <si>
    <t>CHBS-N1 on 21/06/2026 06:00</t>
  </si>
  <si>
    <t>6fc686da-7f86-f111-ab0f-7c1e521d6cd8</t>
  </si>
  <si>
    <t>Q9NfNXkfq+9Vq1Vl3LJ9JGJXCqGeamgGaopxluSmEJvKb8K0ISIsD8H5wGc9FZJBEPsfrPzqKlSa8WPUrdD3cQ==</t>
  </si>
  <si>
    <t>CHBS-N1 on 21/06/2026 07:00</t>
  </si>
  <si>
    <t>46e5eed9-7f86-f111-ab0f-7c1e521e7522</t>
  </si>
  <si>
    <t>qz4vuITjratfkUVcZ5q4I3uGWqf59i1JoBPhcnB+6VWfG2QDaXAoabsm6NZQ9BXMIZLeLFp0zaqWSGIF6JCotA==</t>
  </si>
  <si>
    <t>CHBS-N1 on 21/06/2026 08:00</t>
  </si>
  <si>
    <t>a620e7da-7f86-f111-ab0f-000d3a7ee765</t>
  </si>
  <si>
    <t>/4QkNk8gdX901KcWsT33/LQmNL0J+NvvSv7btHRPS+up+RsiZ3JxRNuKMwQBEBXtFNTl9yHg2u343Ju79S/DxQ==</t>
  </si>
  <si>
    <t>CHBS-N1 on 21/06/2026 09:00</t>
  </si>
  <si>
    <t>f2a181e0-7f86-f111-ab0f-7c1e521d6cd8</t>
  </si>
  <si>
    <t>exE+jhj8plx8ERGhXJSpWvRmJgc+hMlNSOwlOorLd/5d1DNqCV1r428khFfAxHUU0j999FnotCtovrhYyNwjpw==</t>
  </si>
  <si>
    <t>CHBS-N1 on 21/06/2026 10:00</t>
  </si>
  <si>
    <t>b919e3e1-7f86-f111-ab0f-7c1e521d6dd0</t>
  </si>
  <si>
    <t>U/c84fC34jEE3zKpcTNWojLOeJOryNQayKAgtJf5VC7W9pzzrqijvw0WiweMPnZeP4uBdom2uqE1ML3Pf4rejA==</t>
  </si>
  <si>
    <t>CHBS-N1 on 21/06/2026 11:00</t>
  </si>
  <si>
    <t>741121e1-7f86-f111-ab0e-6045bdd29dc6</t>
  </si>
  <si>
    <t>GyL/I/0hehDyak626Pf3Xgx3Wv66JLZOKnnKkeAO6mhgj2iK4RyEvwlXbnUfmsketl6ZwzU2iaRdpfSxNyI5DQ==</t>
  </si>
  <si>
    <t>CHBS-N1 on 21/06/2026 12:00</t>
  </si>
  <si>
    <t>d68e28db-7f86-f111-ab0e-6045bdd29dc6</t>
  </si>
  <si>
    <t>1sPtgin0uH2e5ta8tlvHmKw+q2aiNTrPTQh72Sk+C98lja6OjgdYxU0vFY9bO4/KncKrGXL1tsmMMn0pKWk1xA==</t>
  </si>
  <si>
    <t>CHBS-N1 on 21/06/2026 13:00</t>
  </si>
  <si>
    <t>0a8735e0-7f86-f111-ab0f-6045bd12f47d</t>
  </si>
  <si>
    <t>cQWg8sq2LTlmQYTwECXKkD/sHZ3TSNPhwOkzBSXyeoAU54jXZ16ktq7DPU0mEnxVQj+AkgLa9GrMSwEaeyebFg==</t>
  </si>
  <si>
    <t>CHBS-N1 on 21/06/2026 14:00</t>
  </si>
  <si>
    <t>ab6feadb-7f86-f111-ab0f-7c1e521d6dd0</t>
  </si>
  <si>
    <t>bw2kB/bhewruySKnDtiJxZxbYMOcdRLvGqap1GylS3njVv/Ir5YFiaxnVZptykfc8Ofxm0m8VsST2dKfH5TufA==</t>
  </si>
  <si>
    <t>CHBS-N1 on 21/06/2026 15:00</t>
  </si>
  <si>
    <t>2670eadb-7f86-f111-ab0f-7c1e521d6dd0</t>
  </si>
  <si>
    <t>xR5psfUg/xXI3wzwbVZk6QuujmdmJOQqjpV+3bdnyfmCeJXF4oWW42bUgPW7JmH9YvtXyIANl2DTfgimozov1A==</t>
  </si>
  <si>
    <t>CHBS-N1 on 21/06/2026 16:00</t>
  </si>
  <si>
    <t>fc1fe7da-7f86-f111-ab0f-000d3a7ee765</t>
  </si>
  <si>
    <t>RFdToRAaNGot8EE1W+YPyFdetv3yCsAAVTJvd/YQYJVhmlE8RogDmnBHtvy/C5L+yLSGltJkGPeOQX+sXfZlRw==</t>
  </si>
  <si>
    <t>CHBS-N1 on 21/06/2026 17:00</t>
  </si>
  <si>
    <t>b48f28db-7f86-f111-ab0e-6045bdd29dc6</t>
  </si>
  <si>
    <t>kw/jrGkEvvM8ibyOi3LlPFURcD149FM6GSovf/XJ+K87r0ISxoc6any2lkZEXNQ9EF6nAdRTB7458xI8fE7u8g==</t>
  </si>
  <si>
    <t>CHBS-N1 on 21/06/2026 18:00</t>
  </si>
  <si>
    <t>458f28db-7f86-f111-ab0e-6045bdd29dc6</t>
  </si>
  <si>
    <t>mpVsrGbNs+DQAkAjg8VZPDA3FbLZWJUPyx8BHkqQ3w8AQZFoRUnR6ic9UHUmM8piwXLc0TL/s+gtb399prbM9Q==</t>
  </si>
  <si>
    <t>CHBS-N1 on 21/06/2026 19:00</t>
  </si>
  <si>
    <t>c763f4d5-7f86-f111-ab0f-7c1e521d6dd0</t>
  </si>
  <si>
    <t>TqxN74CduWHlcu/nwR8rgcXImunPaOOkRVnYUF43PhcQIns7Fj3g/Gpy1i7gEt09YsvccoUOPXwa0eI4b+CprA==</t>
  </si>
  <si>
    <t>CHBS-N1 on 21/06/2026 20:00</t>
  </si>
  <si>
    <t>812438da-7f86-f111-ab0f-6045bd12f47d</t>
  </si>
  <si>
    <t>E5zY4Dc3k+AXQTGUteeMhjn6n1cJEsCD1FgS3TCHQoEyV+uU55k2bbJnfufHJrtvyaO3xqQXgWwuzct/JJS8BQ==</t>
  </si>
  <si>
    <t>CHBS-N1 on 21/06/2026 21:00</t>
  </si>
  <si>
    <t>ab978bd4-7f86-f111-ab0f-7c1e521d6cd8</t>
  </si>
  <si>
    <t>m3E0nu41PTw+IqHzmIdiNBi4LdU3qD4eVbq/wNsHhDjPATD44FEACRziRsnc2XdICjZvQmmDIZ/sJajGfktfKw==</t>
  </si>
  <si>
    <t>CHBS-N1 on 21/06/2026 22:00</t>
  </si>
  <si>
    <t>aac586da-7f86-f111-ab0f-7c1e521d6cd8</t>
  </si>
  <si>
    <t>Bm4aT/yFGTKSSkCiOnfiLtkQzSz/bYvRMQAWp5olu98KjYvkhdJ+faXgM88+Xhm5sgrOx8wPNSBJD/4+pUXEkQ==</t>
  </si>
  <si>
    <t>CHBS-N1 on 21/06/2026 23:00</t>
  </si>
  <si>
    <t>951021e1-7f86-f111-ab0e-6045bdd29dc6</t>
  </si>
  <si>
    <t>by2CMDSqkULFh8ihXUu4FtMEZVZnmI9Fqe8s+KyWb5OW3Sv+GyfkTxYYMLadQRZ0C/N+CVDY4XpDu3HTVlx/eA==</t>
  </si>
  <si>
    <t>CHBS-N1 on 22/06/2026 00:00</t>
  </si>
  <si>
    <t>2928ecdf-7f86-f111-ab0f-7c1e521e7522</t>
  </si>
  <si>
    <t>lTgrANwQZKARbJ4kISVo/eEX+bKxvw59zHItABR/V792BwIEIYfrL7G5WnVntm7lX1Vn+vFsGI80BxMou+Cuyg==</t>
  </si>
  <si>
    <t>CHBS-N1 on 22/06/2026 01:00</t>
  </si>
  <si>
    <t>9620e7da-7f86-f111-ab0f-000d3a7ee765</t>
  </si>
  <si>
    <t>lXXvpS+C08+PiaTG0Jo4LHhT1hT5qoXzh5qVPUNoUyxMJpgrdjgNGDH+8qGuyfeiZi3EF01lomSLu6SGorfVrA==</t>
  </si>
  <si>
    <t>CHBS-N1 on 22/06/2026 02:00</t>
  </si>
  <si>
    <t>ac20e7da-7f86-f111-ab0f-000d3a7ee765</t>
  </si>
  <si>
    <t>rBgZWp1ZzwafUVEapIJw29SyGCMKNMe357vuRvrCw+csUR/SXqfWHAS5EnufFqcl64BardAhj1KeOZCdlMzQSg==</t>
  </si>
  <si>
    <t>CHBS-N1 on 22/06/2026 03:00</t>
  </si>
  <si>
    <t>3e19e3e1-7f86-f111-ab0f-7c1e521d6dd0</t>
  </si>
  <si>
    <t>2yiw4YnsbNfYGCKnhnA6kcQVRvrr4WtbcO0o7fGZ6frjtN3a0KwhaABd0EgDDStz7OkLs3MPV+V65TALk9JcPQ==</t>
  </si>
  <si>
    <t>CHBS-N1 on 22/06/2026 04:00</t>
  </si>
  <si>
    <t>6b19e3e1-7f86-f111-ab0f-7c1e521d6dd0</t>
  </si>
  <si>
    <t>imLgaapSl9HEqFoajT/yD/WaqFjhMcYAYr56RTvyNZkNwl4jba6BZUip5QMuMFgt/fOuBEXtebBmUF84g+E1eA==</t>
  </si>
  <si>
    <t>CHBS-N1 on 22/06/2026 05:00</t>
  </si>
  <si>
    <t>9ec686da-7f86-f111-ab0f-7c1e521d6cd8</t>
  </si>
  <si>
    <t>Iolx8cu3+Nnj1ax3BfdrfelsRtZBlJlPcJDR7pVB9K9UBH5MjIYgNsgE4q6mOXIa1RaNf7AIMlcqZBML+bXKXQ==</t>
  </si>
  <si>
    <t>CHBS-N1 on 22/06/2026 06:00</t>
  </si>
  <si>
    <t>976feadb-7f86-f111-ab0f-7c1e521d6dd0</t>
  </si>
  <si>
    <t>FIutQsOU+GWYbJYmAuuJH4QUeFhq28i0jqoghnFai4M75fUYpaq95k9ZgGtiXonlS972DQ1xjV5oSNhRk7yKoA==</t>
  </si>
  <si>
    <t>CHBS-N1 on 22/06/2026 07:00</t>
  </si>
  <si>
    <t>6be5eed9-7f86-f111-ab0f-7c1e521e7522</t>
  </si>
  <si>
    <t>6KdJDSlymCEp3c7b8LOrcsH1zheGC7aE+s+uwm55WJl17/Hm+3Cd6EHmOLrAX3I3NSJP+HVHDd/j4PQttwwxXw==</t>
  </si>
  <si>
    <t>CHBS-N1 on 22/06/2026 08:00</t>
  </si>
  <si>
    <t>7219e3e1-7f86-f111-ab0f-7c1e521d6dd0</t>
  </si>
  <si>
    <t>Zl7wx/424Rh8Xukeafx2ye+Ni25q5lnXOSjkLxYRXax0velDr7N47eg3Lt2YR1wdeagGBkjWTC2f7gxixeKFUg==</t>
  </si>
  <si>
    <t>CHBS-N1 on 22/06/2026 09:00</t>
  </si>
  <si>
    <t>b71121e1-7f86-f111-ab0e-6045bdd29dc6</t>
  </si>
  <si>
    <t>C7fZ6sqkyFiztdeW7/NM61dbqddfbX+aZBCJfU71Peb0IORn9TftQ4K4Vn1H185usVUdw3JNHyUMaCQlMqtVFQ==</t>
  </si>
  <si>
    <t>CHBS-N1 on 22/06/2026 10:00</t>
  </si>
  <si>
    <t>bc70eadb-7f86-f111-ab0f-7c1e521d6dd0</t>
  </si>
  <si>
    <t>yGTRgfAdteJl44iMQqDfq54O4ni7U941yzK94gwn8EnYOWsGVd2v2irC210oqhl5ERcQhQBK9ZfM81s+pqFW2A==</t>
  </si>
  <si>
    <t>CHBS-N1 on 22/06/2026 11:00</t>
  </si>
  <si>
    <t>e91021e1-7f86-f111-ab0e-6045bdd29dc6</t>
  </si>
  <si>
    <t>oBUR3C5UDg2YbBj9Xq9SQ0mT8b5rA5TsKRgJpqRqUuKwiXkc/+U67ATZ7ZFKNXp9U7DM9W/siU7pjjN0mCNcUw==</t>
  </si>
  <si>
    <t>CHBS-N1 on 22/06/2026 12:00</t>
  </si>
  <si>
    <t>aa2438da-7f86-f111-ab0f-6045bd12f47d</t>
  </si>
  <si>
    <t>gQrAwaam57Y9Rf+mZslgF3Hfuh8yAHMb8SHhMhsyd1BTJ8D6QZYokwtcbMvxKVCZEbjuP0FjMeXcTOGphS2qrA==</t>
  </si>
  <si>
    <t>CHBS-N1 on 22/06/2026 13:00</t>
  </si>
  <si>
    <t>541121e1-7f86-f111-ab0e-6045bdd29dc6</t>
  </si>
  <si>
    <t>BUuEqcQR2CTLqvBpPZz7+CFmTbhAWLBFuCXb4SDQsSPF3EFFz/teeZy8FNSjPzDhIrFM0GYeSC4YNv4F9T0m9g==</t>
  </si>
  <si>
    <t>CHBS-N1 on 22/06/2026 14:00</t>
  </si>
  <si>
    <t>52221fd5-7f86-f111-ab0e-6045bdd29dc6</t>
  </si>
  <si>
    <t>L852eh4JxT7zJMNywfPiY90xUqi8ZoWcTmOqGwtH5IBO2OUXm9f8sJF0IFXkYkqM7qwo9nlfrxBWd/QHV+/RFg==</t>
  </si>
  <si>
    <t>CHBS-N1 on 22/06/2026 15:00</t>
  </si>
  <si>
    <t>5628ecdf-7f86-f111-ab0f-7c1e521e7522</t>
  </si>
  <si>
    <t>QCU6qi2ELZeYiXjv6LtKxoOsPNiC4190jZHPKJ76KGyzRwq286MV1Gkb3Ro3i/x+10K1TrMmirMxnAuvsLBn+w==</t>
  </si>
  <si>
    <t>CHBS-N1 on 22/06/2026 16:00</t>
  </si>
  <si>
    <t>2027ecdf-7f86-f111-ab0f-7c1e521e7522</t>
  </si>
  <si>
    <t>Ms/xvWmnICc8DfTUM820nq1d4x3TkKqOBIuNLDtd+CwabFrdLHjM8Go/UTcXfaM/3z9W9rBRi1K79gPaYsi/Xg==</t>
  </si>
  <si>
    <t>CHBS-N1 on 22/06/2026 17:00</t>
  </si>
  <si>
    <t>6528ecdf-7f86-f111-ab0f-7c1e521e7522</t>
  </si>
  <si>
    <t>xpHqf2wUivOSRTqg7+duIkIp5WanMW9lCnGMjztZCDEN2uL7ho5XanPV27SdmWLwGN+tSb8VGv2i9EFl4E0I+g==</t>
  </si>
  <si>
    <t>CHBS-N1 on 22/06/2026 18:00</t>
  </si>
  <si>
    <t>3444e4e0-7f86-f111-ab0f-000d3a7ee765</t>
  </si>
  <si>
    <t>3boO3V7TUM8YVsZQ4fab/2HHjGakJv3iuKqX2wXAx3/YcBReU4z/fWlQLVU+4bZIRkJfsly7Zkrhrr7QpxBIUg==</t>
  </si>
  <si>
    <t>CHBS-N1 on 22/06/2026 19:00</t>
  </si>
  <si>
    <t>c98f28db-7f86-f111-ab0e-6045bdd29dc6</t>
  </si>
  <si>
    <t>mmWiGjbpB8bhNkCnwDhIa+vxU6hI7J2ERsZ9ekCOBNBjGYFSaNtlwpg8NRtilqJSje41WH9UA2U/WDVaO0y8Fg==</t>
  </si>
  <si>
    <t>CHBS-N1 on 22/06/2026 20:00</t>
  </si>
  <si>
    <t>b61121e1-7f86-f111-ab0e-6045bdd29dc6</t>
  </si>
  <si>
    <t>xD3aYp8a98987bqGOHpebwHXx3cql7ZMt7kfZOONuS6aMYowIdHZC7X1dE/Z9fju5QVTis0EkSF6iMtqI4BWXg==</t>
  </si>
  <si>
    <t>CHBS-N1 on 22/06/2026 21:00</t>
  </si>
  <si>
    <t>692438da-7f86-f111-ab0f-6045bd12f47d</t>
  </si>
  <si>
    <t>PZVOcJuGmv2ki0Rd673NXY4H5RoCA85i16IFh2DFe2vI0UJAVeJRp1YXo0bOeM3sYmuq//NHHivA0zkclGMgug==</t>
  </si>
  <si>
    <t>CHBS-N1 on 22/06/2026 22:00</t>
  </si>
  <si>
    <t>cd19e3e1-7f86-f111-ab0f-7c1e521d6dd0</t>
  </si>
  <si>
    <t>jhnuq4bE98tBJSWWH8r8Ir7CnDGD54Kwq7zagGGAjo7NF5H476uX6VFrHGHE5LN6q0hL2JaR9Jg3rsU3PGrzOA==</t>
  </si>
  <si>
    <t>CHBS-N1 on 22/06/2026 23:00</t>
  </si>
  <si>
    <t>7419e3e1-7f86-f111-ab0f-7c1e521d6dd0</t>
  </si>
  <si>
    <t>b3AkiiJOnWpkykLgDSF326BWyEhoYcTmIDXID/eSvw4hlrH7HJ9nAV5Ole8scigAFfBCeOk9WMGAmqBYDFh7jQ==</t>
  </si>
  <si>
    <t>CHBS-N1 on 23/06/2026 00:00</t>
  </si>
  <si>
    <t>ec70eadb-7f86-f111-ab0f-7c1e521d6dd0</t>
  </si>
  <si>
    <t>qpgYpIiwKbU6Lsw1LyBp0YCcNRozOQqKvMLsJIZ7adM+6OslerPQEccXb/rz+qu184SBDpthdIKeGKSdWz4HBw==</t>
  </si>
  <si>
    <t>CHBS-N1 on 23/06/2026 01:00</t>
  </si>
  <si>
    <t>3ec686da-7f86-f111-ab0f-7c1e521d6cd8</t>
  </si>
  <si>
    <t>h8K8arF2VW0PeAFzqS22Q6tF70oCAsL42g2LptiqKxZuNJDNYu6L5oq1V3PERdMLMfB7++MT85+yKEPZnFD5jw==</t>
  </si>
  <si>
    <t>CHBS-N1 on 23/06/2026 02:00</t>
  </si>
  <si>
    <t>a863f4d5-7f86-f111-ab0f-7c1e521d6dd0</t>
  </si>
  <si>
    <t>/ADdZVYZ/T9CmYlUWQWvzjNiSu56BHsVv762PTxx7opvV6q2Gu1zJSfs1HXj4eHKCrkd02znhXwwaDAfKIdICQ==</t>
  </si>
  <si>
    <t>CHBS-N1 on 23/06/2026 03:00</t>
  </si>
  <si>
    <t>ba44e4e0-7f86-f111-ab0f-000d3a7ee765</t>
  </si>
  <si>
    <t>zjp5rmpIkrc8c3+vA8gJvnN9WT8GWUlkWyFs9petmpv4N9NhX7XO76QPw2Su5pQYliSfxJrtZC1qc8Txm1Z2PA==</t>
  </si>
  <si>
    <t>CHBS-N1 on 23/06/2026 04:00</t>
  </si>
  <si>
    <t>31f3a1df-7f86-f111-ab0f-6045bdd1b6aa</t>
  </si>
  <si>
    <t>d1fq18VHalJTUrDfrBLlxb2H0Zd5kZ1IDYPbDORk4ho1tl0sFisiwY0mwvwylSuGJjz2/dTkj3SFyLaU+XmueQ==</t>
  </si>
  <si>
    <t>CHBS-N1 on 23/06/2026 05:00</t>
  </si>
  <si>
    <t>1b44e4e0-7f86-f111-ab0f-000d3a7ee765</t>
  </si>
  <si>
    <t>c/4U9/P/JsLgHp32kKayE8EsyqgSMrHf8/A/olTlU0jd8fj8guwjFa2feyL3AT7dk2xBtOGJSR3SN2tN0IJYCA==</t>
  </si>
  <si>
    <t>CHBS-N1 on 23/06/2026 06:00</t>
  </si>
  <si>
    <t>8aea2ed4-7f86-f111-ab0f-6045bd12f47d</t>
  </si>
  <si>
    <t>BRIXeQP1KTIAMgiOUAWkGoGqJtVotot0hNkq+ze0J0R+gN8pP3ndUiNBLvjd8sAOHyd8YdB8u+uLnwJOinWp+A==</t>
  </si>
  <si>
    <t>CHBS-N1 on 23/06/2026 07:00</t>
  </si>
  <si>
    <t>93221fd5-7f86-f111-ab0e-6045bdd29dc6</t>
  </si>
  <si>
    <t>DdlZm0A88opAII7McvlqUm/T5W09TsZnsWAhi0IyUx2x6ntCfqzmLz6uzZxGpJ6mED1nIxn5hg5gk18AKQo61Q==</t>
  </si>
  <si>
    <t>CHBS-N1 on 23/06/2026 08:00</t>
  </si>
  <si>
    <t>0720e7da-7f86-f111-ab0f-000d3a7ee765</t>
  </si>
  <si>
    <t>L29z+18SLet3eQaNwiBMG4j4bIGFh7XK+uPNxce6sj8vzLupiQDM/8zWX0H3w3o/9gp6FXe+5T8T2JLsHPT/nQ==</t>
  </si>
  <si>
    <t>CHBS-N1 on 23/06/2026 09:00</t>
  </si>
  <si>
    <t>632438da-7f86-f111-ab0f-6045bd12f47d</t>
  </si>
  <si>
    <t>AYr2omhStOYvCcX/d12VfotsGVpjOb2VxS/NjzPY422lW8bUboq4vQyDS+bwaNELJbe4CtdSElgPIeHzQ4pEgw==</t>
  </si>
  <si>
    <t>CHBS-N1 on 23/06/2026 10:00</t>
  </si>
  <si>
    <t>dbe4eed9-7f86-f111-ab0f-7c1e521e7522</t>
  </si>
  <si>
    <t>YtOG3UaMqdFDgvizYQh1ZBIa83CLzOrOyJx+ArHrXcSd9denSqGRbK7aNFLhoZPpdShx/0W3jL+A/EBafwa8+w==</t>
  </si>
  <si>
    <t>CHBS-N1 on 23/06/2026 11:00</t>
  </si>
  <si>
    <t>8a221fd5-7f86-f111-ab0e-6045bdd29dc6</t>
  </si>
  <si>
    <t>DsUtRd75rB33cu8mpTIlev2vMmPHQ6YDGuK9Hmp2ReT8fxO1FOZN8dVEc+IXSYp2EH6niwiNGDE1XtOMT8LGqA==</t>
  </si>
  <si>
    <t>CHBS-N1 on 23/06/2026 12:00</t>
  </si>
  <si>
    <t>6720e7da-7f86-f111-ab0f-000d3a7ee765</t>
  </si>
  <si>
    <t>6lgAqn5uctT+JzOp9ClY0jH0LK/PxKWa84kkgpcdp66MtlLpqnDisvFVTOgbKxGYhdmCH+0wl8xtc85sfCCjnw==</t>
  </si>
  <si>
    <t>CHBS-N1 on 23/06/2026 13:00</t>
  </si>
  <si>
    <t>8118e3e1-7f86-f111-ab0f-7c1e521d6dd0</t>
  </si>
  <si>
    <t>c5K3Qjv9sfVGXBJm84mxp+yAhHEF6UKqUIE+41PaXblEV0zCoGi4OdW7tjDMmHKrXMIwwOJ7Ny8F26TOdIxvaQ==</t>
  </si>
  <si>
    <t>CHBS-N1 on 23/06/2026 14:00</t>
  </si>
  <si>
    <t>29c686da-7f86-f111-ab0f-7c1e521d6cd8</t>
  </si>
  <si>
    <t>Y5ADNgm14A/cu35XcGp0pGbaaMrYZFomy1uLH0KcXbbcRVjV30kmhbnAQidM51mjoRtM/Cck2V5Qm7VFk24txg==</t>
  </si>
  <si>
    <t>CHBS-N1 on 23/06/2026 15:00</t>
  </si>
  <si>
    <t>6570eadb-7f86-f111-ab0f-7c1e521d6dd0</t>
  </si>
  <si>
    <t>29MdfZBzdJ8DiAitl7eU83pe8tgVyRQTKhaWyLNQX8ayXGZ81yhk38LyWfS8W6njWVZ7j/JtydIBZC9iDNX0ag==</t>
  </si>
  <si>
    <t>CHBS-N1 on 23/06/2026 16:00</t>
  </si>
  <si>
    <t>9c63f4d5-7f86-f111-ab0f-7c1e521d6dd0</t>
  </si>
  <si>
    <t>9PJaFN7dxOcJdOnHkgiXn+h0/cKBFArOn9/Frmo4jTD7SNJV6gw4Xr2YPNTcpeQK7RF3aje4QTMY4Ew5ENYROg==</t>
  </si>
  <si>
    <t>CHBS-N1 on 23/06/2026 17:00</t>
  </si>
  <si>
    <t>0c20e7da-7f86-f111-ab0f-000d3a7ee765</t>
  </si>
  <si>
    <t>j5UlUErN7EePsjWQ9UEQ1e5l61QE8ZrWSMmMgQY6lrr6Tzkc2G7tuN3WEuqT3+8TGR4he1NjE++koVonsQ2gQA==</t>
  </si>
  <si>
    <t>CHBS-N1 on 23/06/2026 18:00</t>
  </si>
  <si>
    <t>9019e3e1-7f86-f111-ab0f-7c1e521d6dd0</t>
  </si>
  <si>
    <t>7n3zCv4HInS+xkftaC1vVx8fmCoi+WccYVSk5G2Yqd72LbNyrwndh/XA0lvRFwfBbEj74lLWYKQGBSm/WGXxmA==</t>
  </si>
  <si>
    <t>CHBS-N1 on 23/06/2026 19:00</t>
  </si>
  <si>
    <t>f88e28db-7f86-f111-ab0e-6045bdd29dc6</t>
  </si>
  <si>
    <t>o/CuB/YzkyGOerdwH6Ayh2v+tCUCZFDxHOglj9XYUXrJTKSjqWkn8dE1PgbQ3V/O3B10JvcFY84F5cgIWS4O3w==</t>
  </si>
  <si>
    <t>CHBS-N1 on 23/06/2026 20:00</t>
  </si>
  <si>
    <t>2e2438da-7f86-f111-ab0f-6045bd12f47d</t>
  </si>
  <si>
    <t>8Z3rzroXRspxaQUdqH4UKLP4LT38YqMJORSy2ghEqotPd63cNdDqjBRw8i2PE9tgQ/xghP6Adc0M/8Iol1O1zw==</t>
  </si>
  <si>
    <t>CHBS-N1 on 23/06/2026 21:00</t>
  </si>
  <si>
    <t>d720e7da-7f86-f111-ab0f-000d3a7ee765</t>
  </si>
  <si>
    <t>drTdMvLqZHggS8oHA2x7zpcWLa+VZDcmk53rSpP+AoQJb6vnd8n+Qa/CZVIOj6Gc3R5Ah0xhG+yqPBK0pleLhw==</t>
  </si>
  <si>
    <t>CHBS-N1 on 23/06/2026 22:00</t>
  </si>
  <si>
    <t>c5978bd4-7f86-f111-ab0f-7c1e521d6cd8</t>
  </si>
  <si>
    <t>lUO2WQvAZ/uWgtmkO9y/7kKfaKvp0V5SJXKdkdYV/7G6JZYJvY1kO9SRJERUJnkfPSjxOZ4AxRz4ewuyFgNhbQ==</t>
  </si>
  <si>
    <t>CHBS-N1 on 23/06/2026 23:00</t>
  </si>
  <si>
    <t>4927ecdf-7f86-f111-ab0f-7c1e521e7522</t>
  </si>
  <si>
    <t>KSMI8FV3aaFD2JAKd7wwhNRm6bIX0yOXGb2iL10gjdt3u2duRaOhJW9he+p+ur05nowWKmgyHrlBJPldNMnWBw==</t>
  </si>
  <si>
    <t>CHBS-N1 on 24/06/2026 00:00</t>
  </si>
  <si>
    <t>d619e3e1-7f86-f111-ab0f-7c1e521d6dd0</t>
  </si>
  <si>
    <t>QkaKwUUhsIaeV+fhrxnIrvtghXtvcYJiDbyNUlXOPqa89errPbAsqT4fI1TYhp8SoO8YqwZLM1dWxVFC2DUoRw==</t>
  </si>
  <si>
    <t>CHBS-N1 on 24/06/2026 01:00</t>
  </si>
  <si>
    <t>bd1121e1-7f86-f111-ab0e-6045bdd29dc6</t>
  </si>
  <si>
    <t>9MAvZfb9LcBKeb4kKl2/t2V25CoEGrUGgR5InTPQUqkPWFghADyPWRlWT6OYs1xhSgR7duPK69PjvHGPuTuerg==</t>
  </si>
  <si>
    <t>CHBS-N1 on 24/06/2026 02:00</t>
  </si>
  <si>
    <t>65a281e0-7f86-f111-ab0f-7c1e521d6cd8</t>
  </si>
  <si>
    <t>ADwodMLM8tqWdaFo1O5IhNCChA0iWTCre2I0OPo0q2huGbcnQ2ppeyloBcXr/8dB9xCA3DW5LQHmHVn41VLaKg==</t>
  </si>
  <si>
    <t>CHBS-N1 on 24/06/2026 03:00</t>
  </si>
  <si>
    <t>4370eadb-7f86-f111-ab0f-7c1e521d6dd0</t>
  </si>
  <si>
    <t>4Y6K0RNQrXoc8N6Hc5MqY4ua3SFtwK3o9OxfRUfhtFlGFqRIDh5IV4WXT158/CtYKqPEXhvnccYD1L6wlVkeig==</t>
  </si>
  <si>
    <t>CHBS-N1 on 24/06/2026 04:00</t>
  </si>
  <si>
    <t>418f28db-7f86-f111-ab0e-6045bdd29dc6</t>
  </si>
  <si>
    <t>ZvH+QyNJk5qoWZ7OnOOzbsnPq+UPLJezXi9zos+VqqM4FC+HlCYMi+35KMh5Y63vs8+2ydzCIfXEr05NozbTgQ==</t>
  </si>
  <si>
    <t>CHBS-N1 on 24/06/2026 05:00</t>
  </si>
  <si>
    <t>846feadb-7f86-f111-ab0f-7c1e521d6dd0</t>
  </si>
  <si>
    <t>H7K69ZswaEl81sWLdjdlPiiB/SDEDfYQwYUydEwoteGHFwZ2nnho0W/LbB6CTIwfnyQ0CmA2k2Ea+5ZbX3dPDg==</t>
  </si>
  <si>
    <t>CHBS-N1 on 24/06/2026 06:00</t>
  </si>
  <si>
    <t>c51fe7da-7f86-f111-ab0f-000d3a7ee765</t>
  </si>
  <si>
    <t>1fCmlcf1kmXUh3Ed02A5irM612uuXQT25BaQ+xFNT1S3rp4iYMG0+0TN3J2MtVBQlLth5HesUTixskIdvtfhyQ==</t>
  </si>
  <si>
    <t>CHBS-N1 on 24/06/2026 07:00</t>
  </si>
  <si>
    <t>ae63f4d5-7f86-f111-ab0f-7c1e521d6dd0</t>
  </si>
  <si>
    <t>HAAcIMCMLwu/obt/+OnBlJeENE337EZ4qxq5ovjodM2jigjX8DrbLbf23em1BNopzXQ1HAXZ1m/V1N56sbdK2Q==</t>
  </si>
  <si>
    <t>CHBS-N1 on 24/06/2026 08:00</t>
  </si>
  <si>
    <t>4710a7d9-7f86-f111-ab0f-6045bdd1b6aa</t>
  </si>
  <si>
    <t>TqzXVqqXBiFwkg50p6LveUquX36utokYVXIbctU1KzAj0FS7+Wp5SXyXm+NDW8DSa9bVAGCITuvpX1HGchTlnw==</t>
  </si>
  <si>
    <t>CHBS-N1 on 24/06/2026 09:00</t>
  </si>
  <si>
    <t>00c686da-7f86-f111-ab0f-7c1e521d6cd8</t>
  </si>
  <si>
    <t>WvpGJYZGw/hIgqjMiRUn1QIegMiG/CGa2Ts0kYLJ21HHMyz+pBC8cXdw9Zx5Dh6EAsdY3N3OrcJvfPc3bZFYNA==</t>
  </si>
  <si>
    <t>CHBS-N1 on 24/06/2026 10:00</t>
  </si>
  <si>
    <t>868735e0-7f86-f111-ab0f-6045bd12f47d</t>
  </si>
  <si>
    <t>6dbn/uaeRikpQV4SCiNjYRw5TF5MCicFDpx1GS+Ix7NifBIO1OTi771gJb6FRqk9MzHjms/nyJ5xogCS75pDyQ==</t>
  </si>
  <si>
    <t>CHBS-N1 on 24/06/2026 11:00</t>
  </si>
  <si>
    <t>956feadb-7f86-f111-ab0f-7c1e521d6dd0</t>
  </si>
  <si>
    <t>jmKwKctZl2RZ2FguC6ZAYk9bvGNiBrD2McLcl1P27wq4mWa736gWhFOPc1eeXGxEGhHdDvlaxuYffazisNj7Dg==</t>
  </si>
  <si>
    <t>CHBS-N1 on 24/06/2026 12:00</t>
  </si>
  <si>
    <t>12c686da-7f86-f111-ab0f-7c1e521d6cd8</t>
  </si>
  <si>
    <t>U/wOGh5ifsb/kPraHEc7U+IhZYLAHW32yD1jkoF2b+TVOffclYcCRNZXxeNDYK2X90WfKRZnczNtOpZa44zuuA==</t>
  </si>
  <si>
    <t>CHBS-N1 on 24/06/2026 13:00</t>
  </si>
  <si>
    <t>4fc786da-7f86-f111-ab0f-7c1e521d6cd8</t>
  </si>
  <si>
    <t>pvjEl2a4HSkqT0p4ba3Xr6Pp3Se8uy6DNpbzJ0CxftxvbK3ryDv6NPI2Je6ErgEQh7eAR1osLw4rlMdz6mQHHg==</t>
  </si>
  <si>
    <t>CHBS-N1 on 24/06/2026 14:00</t>
  </si>
  <si>
    <t>e20fa7d9-7f86-f111-ab0f-6045bdd1b6aa</t>
  </si>
  <si>
    <t>p8UfRqKL+YE9xJebCqTfTbY736dz6bS0vDIw+jLq6HPT/00fHd++F98WR29AQvS6OrsIp+xUra5+Qrw3XXxLSg==</t>
  </si>
  <si>
    <t>CHBS-N1 on 24/06/2026 15:00</t>
  </si>
  <si>
    <t>5320e7da-7f86-f111-ab0f-000d3a7ee765</t>
  </si>
  <si>
    <t>51KfIfeZPgP/T0I3NKKZgme1uHD+8hiir39JlRcKQX3ddkuzVRVCSPd925o9PVWhJ0icMQGz70NZ9YtwB4wOdA==</t>
  </si>
  <si>
    <t>CHBS-N1 on 24/06/2026 16:00</t>
  </si>
  <si>
    <t>d72438da-7f86-f111-ab0f-6045bd12f47d</t>
  </si>
  <si>
    <t>7pCAWyopTkp+VRIFjmW7ZRdji15k1oCzqUfyiSb86Taxd/f4fq+fS7d6sUPQCNDImuPQY6HB0blK8Pp7O4IepQ==</t>
  </si>
  <si>
    <t>CHBS-N1 on 24/06/2026 17:00</t>
  </si>
  <si>
    <t>8a1121e1-7f86-f111-ab0e-6045bdd29dc6</t>
  </si>
  <si>
    <t>++FyW698ZRSuqHOTBAfGb92z0Z5Om8dDRhb8dLs0aIMkEnguVNOwdQWACDbxtbzwOP07l9V3jqO4q3j0ViM5eg==</t>
  </si>
  <si>
    <t>CHBS-N1 on 24/06/2026 18:00</t>
  </si>
  <si>
    <t>b918e3e1-7f86-f111-ab0f-7c1e521d6dd0</t>
  </si>
  <si>
    <t>lVhI6Zw6eoOT+YUAYDiphno72o8wJ/6ZVfReOP22WNVT+rmp/r7awWGvHYwbu4xb0JPw0h8jjwpesI5iN1O94w==</t>
  </si>
  <si>
    <t>CHBS-N1 on 24/06/2026 19:00</t>
  </si>
  <si>
    <t>0124e5d4-7f86-f111-ab0f-000d3a7ee765</t>
  </si>
  <si>
    <t>NShs0GeDNt1Y5Z3sYe2lJOfUqqF3VxxIxy4j3YX7O9cBxRhHonz5jEMRYn80FAiJ817/bEgxy6f3f7+fdQjfUQ==</t>
  </si>
  <si>
    <t>CHBS-N1 on 24/06/2026 20:00</t>
  </si>
  <si>
    <t>f12438da-7f86-f111-ab0f-6045bd12f47d</t>
  </si>
  <si>
    <t>qPrjd4BcVQpJ34bXfY5eZRsnqfkPNiDC3QeloqMUszELyTMNgKt0Sj4/XGJgG0D5zhbCXl/gcoidJMMlZyGsvg==</t>
  </si>
  <si>
    <t>CHBS-N1 on 24/06/2026 21:00</t>
  </si>
  <si>
    <t>ef20e7da-7f86-f111-ab0f-000d3a7ee765</t>
  </si>
  <si>
    <t>BoaakLvHpnyn0ZGtnISvHI2+D3i4ZdoWiTmgU10mqNb/BlLiEfjQiYfS2pjGxjwj2kWb6RqJA+JYs7VQo0kJ8g==</t>
  </si>
  <si>
    <t>CHBS-N1 on 24/06/2026 22:00</t>
  </si>
  <si>
    <t>e943e4e0-7f86-f111-ab0f-000d3a7ee765</t>
  </si>
  <si>
    <t>U3D+nZdbz+Pv/+h5HmYPaEh1wRwevnJbJSwbKA9Piiz8k4YSOijvOEwbQVLJxWg00d+q6C4gR5oS2MXXNMTMXw==</t>
  </si>
  <si>
    <t>CHBS-N1 on 24/06/2026 23:00</t>
  </si>
  <si>
    <t>7443e4e0-7f86-f111-ab0f-000d3a7ee765</t>
  </si>
  <si>
    <t>1Y7WGNbRnly0iw7S6v9al/jK/cwTAuJf32Km8+XQItCE/umr9Lu+fIv/hooa5iK6MR7MysJNnDoHCsTxpHDjtQ==</t>
  </si>
  <si>
    <t>CHBS-N1 on 25/06/2026 00:00</t>
  </si>
  <si>
    <t>552438da-7f86-f111-ab0f-6045bd12f47d</t>
  </si>
  <si>
    <t>YLp6okH1lCecA2B9DUOGCfLH+Jd1rUfcqqf56r0Jcu2cqbti6tZorbB6gWAbTrBy6iYKYTyT3dHN0gbQjXrRDQ==</t>
  </si>
  <si>
    <t>CHBS-N1 on 25/06/2026 01:00</t>
  </si>
  <si>
    <t>fc70eadb-7f86-f111-ab0f-7c1e521d6dd0</t>
  </si>
  <si>
    <t>21U1iDlPV4VGEyTFS6FO4tnyAcbhu9TBUK65AyAXwhWi+Ro7wTcKSiwSfjIt3tbaxm/QmPlXiJ+WG4rA4pOc8A==</t>
  </si>
  <si>
    <t>CHBS-N1 on 25/06/2026 02:00</t>
  </si>
  <si>
    <t>6d63f4d5-7f86-f111-ab0f-7c1e521d6dd0</t>
  </si>
  <si>
    <t>I/ZzM3vNYmrB2ERm+Wn6xL7HEVRhOI58ol0H3JXT/XsUACRx9NrYhPSVluot0EdL4EgEwxvCZD57jaSyj8unzA==</t>
  </si>
  <si>
    <t>CHBS-N1 on 25/06/2026 03:00</t>
  </si>
  <si>
    <t>8018e3e1-7f86-f111-ab0f-7c1e521d6dd0</t>
  </si>
  <si>
    <t>gvi9hpU3u7YbF/FgKItcWwMZt+WDonanC532mzMlUPy+3gM/Sr5zaXfL84T0lnumF80pS6bfucI4HBV+O9OrZQ==</t>
  </si>
  <si>
    <t>CHBS-N1 on 25/06/2026 04:00</t>
  </si>
  <si>
    <t>2f24e5d4-7f86-f111-ab0f-000d3a7ee765</t>
  </si>
  <si>
    <t>o6gYlE95HgivtW3ogwLODFbZn2qPQ8Ze/wqUGa0df49A26VYwBGdDqCgbaqVI/m54g/XfGgkSZkpeadFXXgaKA==</t>
  </si>
  <si>
    <t>CHBS-N1 on 25/06/2026 05:00</t>
  </si>
  <si>
    <t>af20e7da-7f86-f111-ab0f-000d3a7ee765</t>
  </si>
  <si>
    <t>8KD/srXLpz6ekX3yor+XAKbj2qnPpPCX4rmOSBnSSV9SSqWnl9m2YufPOaMp7SIh6gGJCHCv5N/0uWKUono29Q==</t>
  </si>
  <si>
    <t>CHBS-N1 on 25/06/2026 06:00</t>
  </si>
  <si>
    <t>0128ecdf-7f86-f111-ab0f-7c1e521e7522</t>
  </si>
  <si>
    <t>Mr0GRM7bsNpNQdZ9xyZTy4yeiFKUh9PzdtIUcz63d3bgkaWT3kFbp2wx2FaGphHsXZnOq8WnMGlqdwA46E41mA==</t>
  </si>
  <si>
    <t>CHBS-N1 on 25/06/2026 07:00</t>
  </si>
  <si>
    <t>8970eadb-7f86-f111-ab0f-7c1e521d6dd0</t>
  </si>
  <si>
    <t>u05/jw3Fjz0LgBELgLqkve2iU5B+t07GFJSz+RzPzXRj4O575lILqfCbw/VBtRyGkxeuXEfEZU92xDOdgkcNuQ==</t>
  </si>
  <si>
    <t>CHBS-N1 on 25/06/2026 08:00</t>
  </si>
  <si>
    <t>e9a181e0-7f86-f111-ab0f-7c1e521d6cd8</t>
  </si>
  <si>
    <t>HZ/M/kQpaqskbOk92d/diW+4HZnxgQbETFarlfe5yKjdzJtVuEIcFvrlNrrP+3dwvzn5hRs/4ypSwuuQmzlNjA==</t>
  </si>
  <si>
    <t>CHBS-N1 on 25/06/2026 09:00</t>
  </si>
  <si>
    <t>e518e3e1-7f86-f111-ab0f-7c1e521d6dd0</t>
  </si>
  <si>
    <t>27fKcBO2k6FVn2MgwEtTVEJrcEPga1NYsa8TEj4/O4J+wvpCqnnzsmhoTBsIzs7Flh7HLjTCeKAlxk80fVlibQ==</t>
  </si>
  <si>
    <t>CHBS-N1 on 25/06/2026 10:00</t>
  </si>
  <si>
    <t>d28f28db-7f86-f111-ab0e-6045bdd29dc6</t>
  </si>
  <si>
    <t>GktTW783o9+lxnCrK3yqpMAUWY4JsshleK88lqkro3aD09ECFhAjWFilna7hPmJXX0UTBtJcUM06JSCXwqa6gg==</t>
  </si>
  <si>
    <t>CHBS-N1 on 25/06/2026 11:00</t>
  </si>
  <si>
    <t>9543e4e0-7f86-f111-ab0f-000d3a7ee765</t>
  </si>
  <si>
    <t>7flxWzH0VSxBjfLAtrsz4+EO5sSdcfHO1hIAaeZlEDcq9iiby9PzgVyQJV6idSfwjb3Vj/VdrBhq2msI/iw09A==</t>
  </si>
  <si>
    <t>CHBS-N1 on 25/06/2026 12:00</t>
  </si>
  <si>
    <t>998f28db-7f86-f111-ab0e-6045bdd29dc6</t>
  </si>
  <si>
    <t>H8YAyih900e7MOvVvTNouNL0gbfzV7lR/0NYVA0TPt9L5zXAHPLiJTTDIE0hZxGWPFOcg3v7kK2cu5nUtlnjZw==</t>
  </si>
  <si>
    <t>CHBS-N1 on 25/06/2026 13:00</t>
  </si>
  <si>
    <t>5ec686da-7f86-f111-ab0f-7c1e521d6cd8</t>
  </si>
  <si>
    <t>4Gupdjyl54LuWBQJms6s//rhLo+oJCqV1lz+kbPsXv1PkOrb7499sd7gbRr+uV5jAxRP/uT8No7eJkCPGxEhAQ==</t>
  </si>
  <si>
    <t>CHBS-N1 on 25/06/2026 14:00</t>
  </si>
  <si>
    <t>572438da-7f86-f111-ab0f-6045bd12f47d</t>
  </si>
  <si>
    <t>+rZ2tIacGDROhWcd77Iz8f24WsyT1Cnr8rQveuv75Oqbqnc9ixrBy2hheHx2wx/jL+ijX+aG4pRFVActlAnnNQ==</t>
  </si>
  <si>
    <t>CHBS-N1 on 25/06/2026 15:00</t>
  </si>
  <si>
    <t>e5c686da-7f86-f111-ab0f-7c1e521d6cd8</t>
  </si>
  <si>
    <t>Fu21yaBMm3l0PBTcRg549RxKoph9+BguXYTK5ygDS9bnJXKDE8X/AqtwfPHM8J6ahVH/CFXDAqFgPSSHMRMQmw==</t>
  </si>
  <si>
    <t>CHBS-N1 on 25/06/2026 16:00</t>
  </si>
  <si>
    <t>8f20e7da-7f86-f111-ab0f-000d3a7ee765</t>
  </si>
  <si>
    <t>1MzLBhDVgNH9WbPHMyDW/rhAk4xRtP8L1CEBtDpCMK6Aamlg6no2mYP5W0PXLKZyTHuUibTUaWEbucK8D1qO4Q==</t>
  </si>
  <si>
    <t>CHBS-N1 on 25/06/2026 17:00</t>
  </si>
  <si>
    <t>d61fe7da-7f86-f111-ab0f-000d3a7ee765</t>
  </si>
  <si>
    <t>mLQDEqAHbgrvuneie9h3PX6SDwRZcnOWKt3qVFH2yOqQd3b/wGN+KU/02XZ9sWQ5I/qL/652SQlolzihzDNeTQ==</t>
  </si>
  <si>
    <t>CHBS-N1 on 25/06/2026 18:00</t>
  </si>
  <si>
    <t>8f8735e0-7f86-f111-ab0f-6045bd12f47d</t>
  </si>
  <si>
    <t>Is1oSn5g6sbSSIMzVThK0qgYHo8In+DTKy0U/DcJYyvABKcTn0pdDr/AuI99JQH4S20QJoXFqHUL1KAI67KJJg==</t>
  </si>
  <si>
    <t>CHBS-N1 on 25/06/2026 19:00</t>
  </si>
  <si>
    <t>7aa281e0-7f86-f111-ab0f-7c1e521d6cd8</t>
  </si>
  <si>
    <t>K/w87BL873ZvPAVSm6SvwEuOOG57S1u2bqXosHR7z1RR5uQrfVUN/wrtMmzyNXRdHgqTUoQ3INRV3YWOP0HcuQ==</t>
  </si>
  <si>
    <t>CHBS-N1 on 25/06/2026 20:00</t>
  </si>
  <si>
    <t>ba18e3e1-7f86-f111-ab0f-7c1e521d6dd0</t>
  </si>
  <si>
    <t>GGi2h7ED4mu8R8TjBLNvDxE85w+uKLTxvAobOGJ6mVtDlXjb16jtNTR9riP7uqFFytHjiLgv2RB6LWhKuSHjvA==</t>
  </si>
  <si>
    <t>CHBS-N1 on 25/06/2026 21:00</t>
  </si>
  <si>
    <t>08e5eed9-7f86-f111-ab0f-7c1e521e7522</t>
  </si>
  <si>
    <t>eIli4QKHS3gUpkeaXpgptlm8JObsSQ2gM///sQIUUbHgMVFiuBaG8jGWqtmgo9t0vWaHDfnAlXgyBsdW8quLYA==</t>
  </si>
  <si>
    <t>CHBS-N1 on 25/06/2026 22:00</t>
  </si>
  <si>
    <t>e343e4e0-7f86-f111-ab0f-000d3a7ee765</t>
  </si>
  <si>
    <t>yDGLbTbUM42L6xj5QRYL/lq2jbUhd0ZM7YsIIQjuOv371n8qEBVkegsKNQQ+8y56hBVSeVJFUD13Ft9qprtVWQ==</t>
  </si>
  <si>
    <t>CHBS-N1 on 25/06/2026 23:00</t>
  </si>
  <si>
    <t>1ac686da-7f86-f111-ab0f-7c1e521d6cd8</t>
  </si>
  <si>
    <t>iEy2sHNaQXAi2RGa/hnKwS+ByupGfn94j1rB3AipB2Fs5yAspQXZuG1vDsQFVi0ZimrzRy7WM7mf/nkMI9n6/Q==</t>
  </si>
  <si>
    <t>CHBS-N1 on 26/06/2026 00:00</t>
  </si>
  <si>
    <t>3e1121e1-7f86-f111-ab0e-6045bdd29dc6</t>
  </si>
  <si>
    <t>XwoGsrUOtLysoD1pjrrD/L46OqLMM4jiCaeiVVbxs7djxZB6VRqM/K0o17LbSSmXKjN/d543F5fER8/rhD5nAQ==</t>
  </si>
  <si>
    <t>CHBS-N1 on 26/06/2026 01:00</t>
  </si>
  <si>
    <t>b620e7da-7f86-f111-ab0f-000d3a7ee765</t>
  </si>
  <si>
    <t>YWOfzeFrliQMRe/3cWGGe6/cJWkLG2hVc5608BPjQeEb+NKLGUcUHwzotL1wxtIOLJDfPVAgCtgvSCuvvfCPRg==</t>
  </si>
  <si>
    <t>CHBS-N1 on 26/06/2026 02:00</t>
  </si>
  <si>
    <t>1619e3e1-7f86-f111-ab0f-7c1e521d6dd0</t>
  </si>
  <si>
    <t>sp0ZKp+VwjriWllHkhflruDdpfY8HEqGhYvsd/fsra79Ceu1y18PbxbnSxmy6bi+TWjQakOsfoz6lcVuWACx0w==</t>
  </si>
  <si>
    <t>CHBS-N1 on 26/06/2026 03:00</t>
  </si>
  <si>
    <t>791121e1-7f86-f111-ab0e-6045bdd29dc6</t>
  </si>
  <si>
    <t>aSotGDqIWkelJD5kezTsWXG7YjBDGleMzIfbMFtlT9ytWGWZ0I0OkslM9yqJpS3iyYQMpWEPj+bb+gCv48j0wg==</t>
  </si>
  <si>
    <t>CHBS-N1 on 26/06/2026 04:00</t>
  </si>
  <si>
    <t>d1a181e0-7f86-f111-ab0f-7c1e521d6cd8</t>
  </si>
  <si>
    <t>IiQe7BaFtvWwZhAyJSMM3J4HgYtPoJMScGmw2NkRTGTi8+gOsKPh0l9YbXo9luZc5zn/MkEKf6HpBMp2JnhDow==</t>
  </si>
  <si>
    <t>CHBS-N1 on 26/06/2026 05:00</t>
  </si>
  <si>
    <t>1320e7da-7f86-f111-ab0f-000d3a7ee765</t>
  </si>
  <si>
    <t>FyB2+tACpjle6BgvjUir1CRjKELqRXZSbuHml5tAX00Fix8/KKwq7/OA7+b9pE12p1FVC41belb3ZSzjVQvhBQ==</t>
  </si>
  <si>
    <t>CHBS-N1 on 26/06/2026 06:00</t>
  </si>
  <si>
    <t>eea181e0-7f86-f111-ab0f-7c1e521d6cd8</t>
  </si>
  <si>
    <t>OPHFpp9aJbtMekcAl0uJw8X8AD+S2BYIMx+GdhbGLLAv2Udx4r13JPtw6Yc2xis1fcZJeE10u4xt9ymBwuOwiQ==</t>
  </si>
  <si>
    <t>CHBS-N1 on 26/06/2026 07:00</t>
  </si>
  <si>
    <t>c4c686da-7f86-f111-ab0f-7c1e521d6cd8</t>
  </si>
  <si>
    <t>X+P9UhpDvk/UKlzblF3f8ZegK0YrUOPkTxjM/h3Cd71T8XQc8U6I/1X2ODrBu8Uuvurn/kgpjjKYjqLMgYHyNA==</t>
  </si>
  <si>
    <t>CHBS-N1 on 26/06/2026 08:00</t>
  </si>
  <si>
    <t>888f28db-7f86-f111-ab0e-6045bdd29dc6</t>
  </si>
  <si>
    <t>MsvzwMi7pv988DlbdhuU7+3X/GL+y2ie5pHuPBPQBzH7VKnS0c3b7yft2waaDD0q/s52mYTTQf8LT3QW+Hr7bQ==</t>
  </si>
  <si>
    <t>CHBS-N1 on 26/06/2026 09:00</t>
  </si>
  <si>
    <t>1f1121e1-7f86-f111-ab0e-6045bdd29dc6</t>
  </si>
  <si>
    <t>PfdBnEHNzH8EKOApQ+evjfqyqGJ2htiLsqgJ7H+6+I8KKiw0bcY88h/Q3NFdbHMRk+KjgdpkU5Ov35YwKSDLaw==</t>
  </si>
  <si>
    <t>CHBS-N1 on 26/06/2026 10:00</t>
  </si>
  <si>
    <t>7fa181e0-7f86-f111-ab0f-7c1e521d6cd8</t>
  </si>
  <si>
    <t>uSIkUWoZlnpz8Ji4Whx9RZg0tvxkcEC3bfzORDcc/ypL1/J1hmlfjXvOEz3flmDjQSnVz1/kD20ygmeklufbCA==</t>
  </si>
  <si>
    <t>CHBS-N1 on 26/06/2026 11:00</t>
  </si>
  <si>
    <t>d7c686da-7f86-f111-ab0f-7c1e521d6cd8</t>
  </si>
  <si>
    <t>Z0D8C6jj+vxmOQVz/95ubWrLCOVi9nQv29I5gS7qDttdqOxfLrkmP5WzfYulDVyFeM1Qjc6/42tZVW+hi5eDeQ==</t>
  </si>
  <si>
    <t>CHBS-N1 on 26/06/2026 12:00</t>
  </si>
  <si>
    <t>c81fe7da-7f86-f111-ab0f-000d3a7ee765</t>
  </si>
  <si>
    <t>UIsHVUI+E7ohHYv1sC+BHN2eQZO36tJXSGUk6IDlAD1oEuFC2wl6+w+YggNpv64bL/gn9foLnwdtyFI0nz4WMQ==</t>
  </si>
  <si>
    <t>CHBS-N1 on 26/06/2026 13:00</t>
  </si>
  <si>
    <t>9870eadb-7f86-f111-ab0f-7c1e521d6dd0</t>
  </si>
  <si>
    <t>JEBxk2KSARNkXfFk4FCKSj8vIMJLCqRCEkC0VOgmEu8al3b529/0NFqi0shBrGvVDWSCXwXPtj+j04ofjujMUg==</t>
  </si>
  <si>
    <t>CHBS-N1 on 26/06/2026 14:00</t>
  </si>
  <si>
    <t>5ca281e0-7f86-f111-ab0f-7c1e521d6cd8</t>
  </si>
  <si>
    <t>h/bA3FYXAIzIvBBerZkVhMMzAbz6v2+ePvP19jJ58Z2N257pTdPym3prz/mni/MrNiQr5ZlhPxqqs2Mq/0ldbw==</t>
  </si>
  <si>
    <t>CHBS-N1 on 26/06/2026 15:00</t>
  </si>
  <si>
    <t>242438da-7f86-f111-ab0f-6045bd12f47d</t>
  </si>
  <si>
    <t>0Xo33V4Ky3Nkg/f2lTpRGuKV+yPRHhMg0TcIZnQOnZV0kZnMgC6cQNk1rv8DgyIKYzfjiAiGPdNjsdui5xUFoQ==</t>
  </si>
  <si>
    <t>CHBS-N1 on 26/06/2026 16:00</t>
  </si>
  <si>
    <t>45221fd5-7f86-f111-ab0e-6045bdd29dc6</t>
  </si>
  <si>
    <t>UeTUnVr03AS/eHojSI7nx+DBhVOaMb4vV1vQbiakAPbo+/9mx5OcN/eelG9azVzbAq1++Um9OFUpHV/hzK9dTQ==</t>
  </si>
  <si>
    <t>CHBS-N1 on 26/06/2026 17:00</t>
  </si>
  <si>
    <t>fba181e0-7f86-f111-ab0f-7c1e521d6cd8</t>
  </si>
  <si>
    <t>zQvzP17oYOQ3ZZW3Duv+MLSLOzzm2gawsz/NSjNfnQOkvqYKfvFLyD5iEgLeKP5dEkbByRLS5YVLPk1JJOyJnA==</t>
  </si>
  <si>
    <t>CHBS-N1 on 26/06/2026 18:00</t>
  </si>
  <si>
    <t>ec27ecdf-7f86-f111-ab0f-7c1e521e7522</t>
  </si>
  <si>
    <t>c3ChL8NESJyJj4ezSQoyTl9/JMsTzqKqvtDbnpGk467EKeUUU2KcHBpubnR4i5OhQ2O93fUY2vKIwZUZWcFXTQ==</t>
  </si>
  <si>
    <t>CHBS-N1 on 26/06/2026 19:00</t>
  </si>
  <si>
    <t>4d8f28db-7f86-f111-ab0e-6045bdd29dc6</t>
  </si>
  <si>
    <t>zWyuTCmjEAzmJEDANx2lVUM+EVinqW0s5At2Sv0BhHdSrq/FCy0rWiHUDlO0WiaFVn5zF2HPEfNSC0QyIRJVPw==</t>
  </si>
  <si>
    <t>CHBS-N1 on 26/06/2026 20:00</t>
  </si>
  <si>
    <t>2b20e7da-7f86-f111-ab0f-000d3a7ee765</t>
  </si>
  <si>
    <t>a8WMScvwIRkQiz1eij5k2TKpWkj7ecs7sQXxt9SyyZmrRcYcpIs19nOfmfA5MYRr0lRI2cPCh1Vv+6RfG1K5FQ==</t>
  </si>
  <si>
    <t>CHBS-N1 on 26/06/2026 21:00</t>
  </si>
  <si>
    <t>c98735e0-7f86-f111-ab0f-6045bd12f47d</t>
  </si>
  <si>
    <t>fYdzi+Ng8eja7RJzyKVwgmdujsnlnwH0T5mK+8PecneMhrJkiiqfJZ8GJCevIUF5CmmNlIKPiGIfHtdCSsU9IQ==</t>
  </si>
  <si>
    <t>CHBS-N1 on 26/06/2026 22:00</t>
  </si>
  <si>
    <t>adc686da-7f86-f111-ab0f-7c1e521d6cd8</t>
  </si>
  <si>
    <t>oKF2ByTgdgBf/bwFp9n+6x5lIXEl03JhwWsJnJkksSjOn8PwTySwg/lsc/HLjOqKbGBlBe7VcGalsssarIofRg==</t>
  </si>
  <si>
    <t>CHBS-N1 on 26/06/2026 23:00</t>
  </si>
  <si>
    <t>2020e7da-7f86-f111-ab0f-000d3a7ee765</t>
  </si>
  <si>
    <t>O/Dbvh/xdBmD3eF74sd9CRkGS2QCN39fUpUQU/ayffkZ6VxJXz12K0fNwpa89y3xsalMvzkueXE8Ge6yNuPAAg==</t>
  </si>
  <si>
    <t>CHBS-N1 on 27/06/2026 00:00</t>
  </si>
  <si>
    <t>4010a7d9-7f86-f111-ab0f-6045bdd1b6aa</t>
  </si>
  <si>
    <t>ycp6KQV8q8eg9hUOBFNm526FmccJkGsOEe5XJ0V1xZ4R+ECuef0ajKmWNKSYKLWlIcyuFS2tpbx+WNOumaDeQA==</t>
  </si>
  <si>
    <t>CHBS-N1 on 27/06/2026 01:00</t>
  </si>
  <si>
    <t>0f24e5d4-7f86-f111-ab0f-000d3a7ee765</t>
  </si>
  <si>
    <t>XLXLK6MN8OC2BsvnoGGT8FASFwElsalBHhJW6go8n1a6cAtzcflUXiIN06iaMWsXLD5h7crdyLUntJcXEElMQA==</t>
  </si>
  <si>
    <t>CHBS-N1 on 27/06/2026 02:00</t>
  </si>
  <si>
    <t>ff20e7da-7f86-f111-ab0f-000d3a7ee765</t>
  </si>
  <si>
    <t>YGJQXyy+1zVzTHUPhK0W4OGzxwSDtrWu7K2m6DUfzssK/9rk+AAmsaWBu7qRk9d2bBeUnaNjzXwLV+OMYz0Ayw==</t>
  </si>
  <si>
    <t>CHBS-N1 on 27/06/2026 03:00</t>
  </si>
  <si>
    <t>e31fe7da-7f86-f111-ab0f-000d3a7ee765</t>
  </si>
  <si>
    <t>LZ4U6SHOH9AgkgvtXigNZ8OXaUAn95ZjzZdF43LZqIo+Mt2BolXd6GBh03OZDmrE2cj2H1k0U0usBAMkrDGw2A==</t>
  </si>
  <si>
    <t>CHBS-N1 on 27/06/2026 04:00</t>
  </si>
  <si>
    <t>7b221fd5-7f86-f111-ab0e-6045bdd29dc6</t>
  </si>
  <si>
    <t>dznKn4laxTdIYQEZF3FMIsrsXeDIYPj4E0eUhmgR9qjXi+8+Gh6G4jxIF5A/BgUQBXhep9Rw5LeuySXWgK1V8w==</t>
  </si>
  <si>
    <t>CHBS-N1 on 27/06/2026 05:00</t>
  </si>
  <si>
    <t>9727ecdf-7f86-f111-ab0f-7c1e521e7522</t>
  </si>
  <si>
    <t>FICJUMvxw1vaNkg8+MF3TTXK02+YtEa+A7fjWJRFRK+JbCo2sM1SY8A4tyT9ltwy8EuM3Lft6vAA0nC067E+1Q==</t>
  </si>
  <si>
    <t>CHBS-N1 on 27/06/2026 06:00</t>
  </si>
  <si>
    <t>5420e7da-7f86-f111-ab0f-000d3a7ee765</t>
  </si>
  <si>
    <t>51jCx6fNOC2OhbboxuwTC4EJtemGpUWCaWKSWOtOluN1JSalcB9rvHCqW68YMxpOCjsAA0NkOiar/UTNdJEc8Q==</t>
  </si>
  <si>
    <t>CHBS-N1 on 27/06/2026 07:00</t>
  </si>
  <si>
    <t>44f3a1df-7f86-f111-ab0f-6045bdd1b6aa</t>
  </si>
  <si>
    <t>mO/aAUHYJwtCtkQun7tW2aUTi8Q/zO6MaD7//jIfSgMTc+UW+eWjWuoOMA2wDtzJUGgF7zP4pYS7riVKbqMwpA==</t>
  </si>
  <si>
    <t>CHBS-N1 on 27/06/2026 08:00</t>
  </si>
  <si>
    <t>1b24e5d4-7f86-f111-ab0f-000d3a7ee765</t>
  </si>
  <si>
    <t>qflOWyiJGv/mrRK/XYG3LZq6Vmdb4ZGx2U3EcJvcHkmUg3OypEtyiDI87ilSu5FoSjBg84iURsI+YKZLhSe5lw==</t>
  </si>
  <si>
    <t>CHBS-N1 on 27/06/2026 09:00</t>
  </si>
  <si>
    <t>4af3a1df-7f86-f111-ab0f-6045bdd1b6aa</t>
  </si>
  <si>
    <t>YBdwH9Aq+PbMB8c/SAUiMkG1CZiKHdmuvopPtTjywRM/A1BFVrGVk2umlERGXIdLYEXb2gH+qm+nkvCBzCFiJQ==</t>
  </si>
  <si>
    <t>CHBS-N1 on 27/06/2026 10:00</t>
  </si>
  <si>
    <t>911121e1-7f86-f111-ab0e-6045bdd29dc6</t>
  </si>
  <si>
    <t>A8LijeLcle/MTa67Qy6kShwvKBpXD3/+YF8GjRMp8+9TwSKxI04t3ReMIhZv102QSjnotQGffYivmMUW/vJ50w==</t>
  </si>
  <si>
    <t>CHBS-N1 on 27/06/2026 11:00</t>
  </si>
  <si>
    <t>b5c586da-7f86-f111-ab0f-7c1e521d6cd8</t>
  </si>
  <si>
    <t>HaGzcQ9bze34Z1kg/C9IThOPqenSVwpuHZDjg4rEwHkE0qIkL2IxDtvBejYgYocNbNgJ61BheM7FyQhMGDXL9w==</t>
  </si>
  <si>
    <t>CHBS-N1 on 27/06/2026 12:00</t>
  </si>
  <si>
    <t>b319e3e1-7f86-f111-ab0f-7c1e521d6dd0</t>
  </si>
  <si>
    <t>hhwYr58OQW6szTCfGI4+lV0Y0e/65Wt4KT4/jXoavxMoYVO+5o6DaUCNTh/KQ9+CAgvKwaLTG4TRsDCfXx+q5w==</t>
  </si>
  <si>
    <t>CHBS-N1 on 27/06/2026 13:00</t>
  </si>
  <si>
    <t>f827ecdf-7f86-f111-ab0f-7c1e521e7522</t>
  </si>
  <si>
    <t>aSEZ/+/UUWOw8SRKfCuqjobjbgBsxyloKN5RgdVQqucb2bixQtaP9bFMFgr8A/0Kg8ekSYjeToecJHz+26MVLg==</t>
  </si>
  <si>
    <t>CHBS-N1 on 27/06/2026 14:00</t>
  </si>
  <si>
    <t>3970eadb-7f86-f111-ab0f-7c1e521d6dd0</t>
  </si>
  <si>
    <t>Ik+R1+yZ6WQ0eUUW0EM6mAr4wIqZ3w1vgdQLB8QcaJjP6b9AzMXR14dAk6BJaaMMA0Rrad7ofuDNrh0mOR+Q8g==</t>
  </si>
  <si>
    <t>CHBS-N1 on 27/06/2026 15:00</t>
  </si>
  <si>
    <t>23c686da-7f86-f111-ab0f-7c1e521d6cd8</t>
  </si>
  <si>
    <t>nuuJzIvvADA2LaVMQXckJWsc5cJFXT5fLNi1ZXf7Tj8HZqQRDYZACptnOCDHb8pgFtbGfn2hkvbdIT+J1kcrGA==</t>
  </si>
  <si>
    <t>CHBS-N1 on 27/06/2026 16:00</t>
  </si>
  <si>
    <t>a8c686da-7f86-f111-ab0f-7c1e521d6cd8</t>
  </si>
  <si>
    <t>r86LUl7I/2C2NDqnBhqinscxp1uNb0p/Ywbl9CU0E5HegHLzuOj7w1fmq9vuH3iL6YimmWTSy9so8KmxfmAYSQ==</t>
  </si>
  <si>
    <t>CHBS-N1 on 27/06/2026 17:00</t>
  </si>
  <si>
    <t>ab70eadb-7f86-f111-ab0f-7c1e521d6dd0</t>
  </si>
  <si>
    <t>suMuTEJpZflsV8y41bb4cXmYRBox9fb822GTfg49HsGWszXWAja+zjC0NAsHkXdycWk7ocMps9eXkFBAsmHzdA==</t>
  </si>
  <si>
    <t>CHBS-N1 on 27/06/2026 18:00</t>
  </si>
  <si>
    <t>2770eadb-7f86-f111-ab0f-7c1e521d6dd0</t>
  </si>
  <si>
    <t>euGnBZeIH7AcR2TaKQl96CHZN0aPe4BsSYAERkFX62pedofV0T6PKkwtTDaSAd4FCHegGK07ZWlmTrZ4Oec1ag==</t>
  </si>
  <si>
    <t>CHBS-N1 on 27/06/2026 19:00</t>
  </si>
  <si>
    <t>3f24e5d4-7f86-f111-ab0f-000d3a7ee765</t>
  </si>
  <si>
    <t>AvJOws4Q1mRQcFCpNsUS25+hEoLeVpUz0S8S8qs6rC6rPo9vzaL/8MEhBh/XhCHeh7W7DXhJsz4buFM+arfyUw==</t>
  </si>
  <si>
    <t>CHBS-N1 on 27/06/2026 20:00</t>
  </si>
  <si>
    <t>1a2438da-7f86-f111-ab0f-6045bd12f47d</t>
  </si>
  <si>
    <t>TmsPAWb/Rwc4sMTzyxQcJBBLQt0vbZd/9/mCkxrje61BPWBWy+hqreAg2f8eKiPYOKUMeBO1qu1FAYN2k/zcvw==</t>
  </si>
  <si>
    <t>CHBS-N1 on 27/06/2026 21:00</t>
  </si>
  <si>
    <t>4e221fd5-7f86-f111-ab0e-6045bdd29dc6</t>
  </si>
  <si>
    <t>ERhoVOJFIe6TA4WFbjfkaXLjzAImCg5++dExctuQoiVY+bt0hGvmwKC+Sqia7gwUgCDg4O9OE3NIxjh4zrDl7g==</t>
  </si>
  <si>
    <t>CHBS-N1 on 27/06/2026 22:00</t>
  </si>
  <si>
    <t>5f19e3e1-7f86-f111-ab0f-7c1e521d6dd0</t>
  </si>
  <si>
    <t>poTbj6gx7KQZfG0ciC1dmzLcLjiiKqhtZFRWzndE0vYXr9zQOXkA0Tuw/ftmA/bk7i1uImjooR4h4LGxKef6OA==</t>
  </si>
  <si>
    <t>CHBS-N1 on 27/06/2026 23:00</t>
  </si>
  <si>
    <t>c81121e1-7f86-f111-ab0e-6045bdd29dc6</t>
  </si>
  <si>
    <t>oGwEYTIzDtG6GvKGKQ66c1NsFFjqiAVuw9CUeS5wzsH5E+/F8q1HBQAzXRZcofvaQZ57MR3SN25Tat+Q+OFYAg==</t>
  </si>
  <si>
    <t>CHBS-N1 on 28/06/2026 00:00</t>
  </si>
  <si>
    <t>6019e3e1-7f86-f111-ab0f-7c1e521d6dd0</t>
  </si>
  <si>
    <t>tbby9U1jRNbT2Bk425/oOxK/3+He1CpzNtMn1if7JZcE7+KI1o6723lPNARFF5rK9u8Ovz9k6zfUCSE9qCw1lQ==</t>
  </si>
  <si>
    <t>CHBS-N1 on 28/06/2026 01:00</t>
  </si>
  <si>
    <t>612438da-7f86-f111-ab0f-6045bd12f47d</t>
  </si>
  <si>
    <t>098UUFGDN9sZt8J3S2kOrCx5nqoGDvlhOomFIeg5zEkYBX8ZFAAdvgUwuAo+IJVXkfhbr6hT4rRZ9TSLL9GydQ==</t>
  </si>
  <si>
    <t>CHBS-N1 on 28/06/2026 02:00</t>
  </si>
  <si>
    <t>e58e28db-7f86-f111-ab0e-6045bdd29dc6</t>
  </si>
  <si>
    <t>VYDzGlRN6aV1GtT9jNxQT7dI9F+vDMh/yIfsm1LTzONsyd1sbO1w00ylKUKxb9Z729vEnWMuv+CkW4qXcB+7Pg==</t>
  </si>
  <si>
    <t>CHBS-N1 on 28/06/2026 03:00</t>
  </si>
  <si>
    <t>bc43e4e0-7f86-f111-ab0f-000d3a7ee765</t>
  </si>
  <si>
    <t>eK32ixVusE18Fa9+V89krOB2MV5BPXVsAqTXnnNAsZP+/mSWp5Du6e0z2mu+DvmvKZl664HxhCLpStTFqioRrA==</t>
  </si>
  <si>
    <t>CHBS-N1 on 28/06/2026 04:00</t>
  </si>
  <si>
    <t>ece4eed9-7f86-f111-ab0f-7c1e521e7522</t>
  </si>
  <si>
    <t>r06X1o0Pl7RHZOg5/jGQrW+Gtj9yJJlCdZf2rbnWQmENgU+1OocFoWcls9vIwS83QcloJtLZkZsaBfJSDLdqwg==</t>
  </si>
  <si>
    <t>CHBS-N1 on 28/06/2026 05:00</t>
  </si>
  <si>
    <t>8043e4e0-7f86-f111-ab0f-000d3a7ee765</t>
  </si>
  <si>
    <t>CApA6JwFTrNmPH8AuTkEZl54wP46hCKZGmBG4rSk7j51+82x3qXIyGjXQYuYmjVGVzmGF7DqUCaA1yiBLQV0Kg==</t>
  </si>
  <si>
    <t>CHBS-N1 on 28/06/2026 06:00</t>
  </si>
  <si>
    <t>0e44e4e0-7f86-f111-ab0f-000d3a7ee765</t>
  </si>
  <si>
    <t>IDvXGo1+2muU4U/BbRHprhmjVU0aeXJEiSl+9anHCN0LBW53wcGV456HHoGrw+/RypBDrpk8bxpeovoDazcB5Q==</t>
  </si>
  <si>
    <t>CHBS-N1 on 28/06/2026 07:00</t>
  </si>
  <si>
    <t>ad221fd5-7f86-f111-ab0e-6045bdd29dc6</t>
  </si>
  <si>
    <t>AhMfqTVJocJinDZiSDQJ4CN0q0XqSDa4Y4XuQGuq3Cbr22fecEQ3WTe9Hh58rOlkdag6+sYyD1srnWC6p6yJmw==</t>
  </si>
  <si>
    <t>CHBS-N1 on 28/06/2026 08:00</t>
  </si>
  <si>
    <t>3da281e0-7f86-f111-ab0f-7c1e521d6cd8</t>
  </si>
  <si>
    <t>YO22ed32yvrccRisLzkU+VfudHZBld1VZf2FLmzNiCYSO3eweWqJyTzK/1Ylx0zxqya0wJFq/T7CiS22bV0dbQ==</t>
  </si>
  <si>
    <t>CHBS-N1 on 28/06/2026 09:00</t>
  </si>
  <si>
    <t>8b8f28db-7f86-f111-ab0e-6045bdd29dc6</t>
  </si>
  <si>
    <t>oqn3rATsvPnt3W1MXBhBgVSl05Xx08DCZZSC9jFWboH12G4J0qSvV7/+lyeRSRzQBcj7Qztz22uF69LuMeQ9ww==</t>
  </si>
  <si>
    <t>CHBS-N1 on 28/06/2026 10:00</t>
  </si>
  <si>
    <t>fc6feadb-7f86-f111-ab0f-7c1e521d6dd0</t>
  </si>
  <si>
    <t>VD1pIsz1OveT4eAUvdDCwetLFduxPBvK4cmnuIdygay9NxwSuJ/8Psn1F6y++u0j95E4FBBcJIPNDGJ1kYa4ig==</t>
  </si>
  <si>
    <t>CHBS-N1 on 28/06/2026 11:00</t>
  </si>
  <si>
    <t>06c686da-7f86-f111-ab0f-7c1e521d6cd8</t>
  </si>
  <si>
    <t>e3uXzTa9o89ZasQOATCP6ZNnk4zYMVOyvk3xyncEt0ppul1QBYAMxTJjPr14Z2SOuKAbg7OiU6Jiaq6SIaVtDQ==</t>
  </si>
  <si>
    <t>CHBS-N1 on 28/06/2026 12:00</t>
  </si>
  <si>
    <t>23221fd5-7f86-f111-ab0e-6045bdd29dc6</t>
  </si>
  <si>
    <t>6Do+wl4Q55ZqAcz0XPcpHIF7cq1yu9Ymb7CT+IkBn56URfmvRBPBAyBhPFGVOOT7HTfVjabb4dJ9yl26/rMgZw==</t>
  </si>
  <si>
    <t>CHBS-N1 on 28/06/2026 13:00</t>
  </si>
  <si>
    <t>488f28db-7f86-f111-ab0e-6045bdd29dc6</t>
  </si>
  <si>
    <t>IeQX1ohZEtyccD+DXMdxm5VHxRbMOjpniQ03jOkJomqjLly19Nh0vs7DLpv2a306CXu2ypVCLBW7/3Q3ujkzpw==</t>
  </si>
  <si>
    <t>CHBS-N1 on 28/06/2026 14:00</t>
  </si>
  <si>
    <t>96e5eed9-7f86-f111-ab0f-7c1e521e7522</t>
  </si>
  <si>
    <t>YvEmAxSkGaHexpGOPMRlvNMoVq7cLIPM8bbm/vzSCqdVGIcpSI8nabGn5kCJpig/RAtuN7hSHm4+HMgkp3k0Xg==</t>
  </si>
  <si>
    <t>CHBS-N1 on 28/06/2026 15:00</t>
  </si>
  <si>
    <t>2fa281e0-7f86-f111-ab0f-7c1e521d6cd8</t>
  </si>
  <si>
    <t>ZKncC7z/YvBb0cJAEBD1WBnRU3reRm2ebg3X4lYK721utADt+3ZZPUTZVKa82+bChBWxPwcRy3/LO2QQkFTpew==</t>
  </si>
  <si>
    <t>CHBS-N1 on 28/06/2026 16:00</t>
  </si>
  <si>
    <t>0310a7d9-7f86-f111-ab0f-6045bdd1b6aa</t>
  </si>
  <si>
    <t>hUx5buNlOXaY3nOrE45NKmpfZo3p9E4V70bxB56KIDoQr9Y1XLMzLfiCEPR8Z0Zy8qF39L58cAu2mp01a+PLcw==</t>
  </si>
  <si>
    <t>CHBS-N1 on 28/06/2026 17:00</t>
  </si>
  <si>
    <t>a463f4d5-7f86-f111-ab0f-7c1e521d6dd0</t>
  </si>
  <si>
    <t>cflpXS50/G6jsaCOgm/rZ7tACUuM9JXEcIx3rzdfMUkUFtZ4AAcIM/IYJMv37V+HQ42CBLsac5QavWubHMOsvg==</t>
  </si>
  <si>
    <t>CHBS-N1 on 28/06/2026 18:00</t>
  </si>
  <si>
    <t>3d27ecdf-7f86-f111-ab0f-7c1e521e7522</t>
  </si>
  <si>
    <t>CuZP8oO6EWUcippE6jqgjqUha5VE7PHLXwNnNHz6PCQBlIh2j2h6M2SNk6taYnXr6ZrGKVxYZdxxLGFTMYn7Sw==</t>
  </si>
  <si>
    <t>CHBS-N1 on 28/06/2026 19:00</t>
  </si>
  <si>
    <t>c4c586da-7f86-f111-ab0f-7c1e521d6cd8</t>
  </si>
  <si>
    <t>kRXzjrvrC/JJAnmadKUCj+0VXhUXKF/wlcwiiprsw/Ku+IBlVu+e0pXVfDnIDTOkQzKZL0FKaDNP3lYVzjYZ3Q==</t>
  </si>
  <si>
    <t>CHBS-N1 on 28/06/2026 20:00</t>
  </si>
  <si>
    <t>bc20e7da-7f86-f111-ab0f-000d3a7ee765</t>
  </si>
  <si>
    <t>rVbaBeHJWpktbGix7a71nhmtQ37ZkhdruSWZfUN7vbSMZ+ybD6RUEi89cTWxaaU7zdVUfgv3MoPR9Thn8IYVow==</t>
  </si>
  <si>
    <t>CHBS-N1 on 28/06/2026 21:00</t>
  </si>
  <si>
    <t>8e27ecdf-7f86-f111-ab0f-7c1e521e7522</t>
  </si>
  <si>
    <t>mH/7fCAAIYiaN5e5NKnk3nLG6fzNA+Lcd2MR2AjAij4G8VuLmE1OYwW0cyQ65uowJIQowBpq+Stw2/D+9CozgA==</t>
  </si>
  <si>
    <t>CHBS-N1 on 28/06/2026 22:00</t>
  </si>
  <si>
    <t>1a8f28db-7f86-f111-ab0e-6045bdd29dc6</t>
  </si>
  <si>
    <t>8CvCo2iD8t/cuhP3y8ER51dyMjnFe3cMRawS90ZM9BwbK2bDn7cIpL+q1eu3bzssvvE9i8ADJhgZ/gcg51v7UQ==</t>
  </si>
  <si>
    <t>CHBS-N1 on 28/06/2026 23:00</t>
  </si>
  <si>
    <t>e519e3e1-7f86-f111-ab0f-7c1e521d6dd0</t>
  </si>
  <si>
    <t>zOk374Vx+ylavZSu8DzyJWNvoV9zfaP4Fvmp6mDFOfihv5o04amXPdfhCka+yZ5KCtuc8U/25NqXAhYZCmDVAg==</t>
  </si>
  <si>
    <t>CHBS-N1 on 29/06/2026 00:00</t>
  </si>
  <si>
    <t>4e44e4e0-7f86-f111-ab0f-000d3a7ee765</t>
  </si>
  <si>
    <t>wwCMk6cCU1ULTxNhH4fV72HSRzDkY7m5azfaIJsjpCOEcscEnexKCTCqLO0zWqY/qxPgvYpEFF9w/TL8Q0aDoQ==</t>
  </si>
  <si>
    <t>CHBS-N1 on 29/06/2026 01:00</t>
  </si>
  <si>
    <t>ee8635e0-7f86-f111-ab0f-6045bd12f47d</t>
  </si>
  <si>
    <t>vH7RKlloeAul81mzJuDq+YFarY+hGnANbMDURC/+OkMJzkVHUBu4WU4r3gM/ugAJ924tjv9RCKhS2Y8+k63ggw==</t>
  </si>
  <si>
    <t>CHBS-N1 on 29/06/2026 02:00</t>
  </si>
  <si>
    <t>c2e4eed9-7f86-f111-ab0f-7c1e521e7522</t>
  </si>
  <si>
    <t>vaTDuD7XgsSO2LXMT/wNs4GyqdKhZnYDzxhZB6TxzM34IDEKiivCNQlNWeybE2pWmdDraQ56reCbPY3r6uOURg==</t>
  </si>
  <si>
    <t>CHBS-N1 on 29/06/2026 03:00</t>
  </si>
  <si>
    <t>5e2438da-7f86-f111-ab0f-6045bd12f47d</t>
  </si>
  <si>
    <t>8pEWLTYf9aenXxYHqHZ06k9MjGXInYqSprfv+cSBETlJLcMilbRt6F5SeM8oZ8Fp5bk1OUqpWUMs3fJhELOKZQ==</t>
  </si>
  <si>
    <t>CHBS-N1 on 29/06/2026 04:00</t>
  </si>
  <si>
    <t>ff23e5d4-7f86-f111-ab0f-000d3a7ee765</t>
  </si>
  <si>
    <t>Tdw2RAUnSFJ1vbQtTEDjzIJRX7O2a+/9+ZYzD630h8wXrx0bqWJAgWUo/QMDqOfS7mWD7adPtYsKEoKp2Q43Sg==</t>
  </si>
  <si>
    <t>CHBS-N1 on 29/06/2026 05:00</t>
  </si>
  <si>
    <t>79c686da-7f86-f111-ab0f-7c1e521d6cd8</t>
  </si>
  <si>
    <t>sWR4iUJV7l0Z5cKojljrYY6c5QyeWbzg10zumoTEWGwebz6zrE/7ta5uH50z0rOkZWh7uOJ8sQAbFTwb9ENjmw==</t>
  </si>
  <si>
    <t>CHBS-N1 on 29/06/2026 06:00</t>
  </si>
  <si>
    <t>6970eadb-7f86-f111-ab0f-7c1e521d6dd0</t>
  </si>
  <si>
    <t>wDUwAoiTDJo+FudO1IUyDWxMxYId5jdjxiyBb2kxVFKARIL/qcJuObH9SoOBiWEZR7kZ/23JZfMIHWgdQ4YijQ==</t>
  </si>
  <si>
    <t>CHBS-N1 on 29/06/2026 07:00</t>
  </si>
  <si>
    <t>7f63f4d5-7f86-f111-ab0f-7c1e521d6dd0</t>
  </si>
  <si>
    <t>Sd+/7ZIGGPetK3OCAH1Oa0UVjchBDyqC0Zxz3zg++VkLE2JwsATLR1rZIopql8u9vBcEzYwV1BNXlibeeEc11w==</t>
  </si>
  <si>
    <t>CHBS-N1 on 29/06/2026 08:00</t>
  </si>
  <si>
    <t>1f10a7d9-7f86-f111-ab0f-6045bdd1b6aa</t>
  </si>
  <si>
    <t>orJiFULVjGdTno9LOjcr17DrXhvRe2ktLewF2JPzLO/uQB9JjVhiwAcYqZMe3jygvzOQ+pQlvumsVy59Je0U9A==</t>
  </si>
  <si>
    <t>CHBS-N1 on 29/06/2026 09:00</t>
  </si>
  <si>
    <t>adf3a1df-7f86-f111-ab0f-6045bdd1b6aa</t>
  </si>
  <si>
    <t>x979DYqS2Xso0HnWUiZRcUuF898qiiOevdB5QL358p7BhWk0GHJ201ggBSJdyykDDOU4+QvEjtyS2rSWEbaexA==</t>
  </si>
  <si>
    <t>CHBS-N1 on 29/06/2026 10:00</t>
  </si>
  <si>
    <t>ac1121e1-7f86-f111-ab0e-6045bdd29dc6</t>
  </si>
  <si>
    <t>sPiFNy8WqYtbM5aOMUdne79XVTiDBKjcf8Se4Aajwl3mvE2M5m9DDxNkFErbLxJQwOwnqA4fdJC1iKRFakTq/w==</t>
  </si>
  <si>
    <t>CHBS-N1 on 29/06/2026 11:00</t>
  </si>
  <si>
    <t>798735e0-7f86-f111-ab0f-6045bd12f47d</t>
  </si>
  <si>
    <t>DDxLf5o0Cj5BHgpyCOVNdKAkzNoJSkz6xfmQ5LsGIvJgR2V341e6oNDUktJ2W4VLGjc0koeA0gszPxrj83Vr5g==</t>
  </si>
  <si>
    <t>CHBS-N1 on 29/06/2026 12:00</t>
  </si>
  <si>
    <t>0e20e7da-7f86-f111-ab0f-000d3a7ee765</t>
  </si>
  <si>
    <t>ElN5TZazbZHqd3/7ULVJ8mBW8lmJIPNM4XkpNgo1KVPclgQ072LxKq1FIq18/PlI2kOF2cuI7vHTno1TyVbGMg==</t>
  </si>
  <si>
    <t>CHBS-N1 on 29/06/2026 13:00</t>
  </si>
  <si>
    <t>838f28db-7f86-f111-ab0e-6045bdd29dc6</t>
  </si>
  <si>
    <t>mvJTrb8wMULWFC6gBdrDwcfE79XYb7ZUiMT5p28tmLW3exyO8FhzprZYaC8CR99bQsN/Mkh1jPMqxai1gu3sTw==</t>
  </si>
  <si>
    <t>CHBS-N1 on 29/06/2026 14:00</t>
  </si>
  <si>
    <t>c563f4d5-7f86-f111-ab0f-7c1e521d6dd0</t>
  </si>
  <si>
    <t>8ErCGs1xLek+JZdKH7MxJAQvt4918PUbL2G/mMn8qDsRUNHVnQE6/Q/Is04HDavkRE0+zBKCdMQr8G7pdTQE6w==</t>
  </si>
  <si>
    <t>CHBS-N1 on 29/06/2026 15:00</t>
  </si>
  <si>
    <t>8f63f4d5-7f86-f111-ab0f-7c1e521d6dd0</t>
  </si>
  <si>
    <t>Ij4mGHHjvD5dixJLC7deI6113WpBVfR4g5iepghtQSv2S5LqN/RZxSxgkz7l7PRNKRGBt8vNqRIiHPypuIoj1A==</t>
  </si>
  <si>
    <t>CHBS-N1 on 29/06/2026 16:00</t>
  </si>
  <si>
    <t>168735e0-7f86-f111-ab0f-6045bd12f47d</t>
  </si>
  <si>
    <t>MsdqEnKDwkl9s14vl12Vn0tAHQ8c4n8qLg3KOPlmGvWUIA6VZVfnRawK77z0MtbCpqyUTn3kfCxvKmShEscj8A==</t>
  </si>
  <si>
    <t>CHBS-N1 on 29/06/2026 17:00</t>
  </si>
  <si>
    <t>bc63f4d5-7f86-f111-ab0f-7c1e521d6dd0</t>
  </si>
  <si>
    <t>xuvEAy4ZpqsrmJWtNJnfQefwdiOgLtjzFP7318F1fBnZH3omG64ACjo80+80VM8gjEmlGGb2JBB0HZSucEvzug==</t>
  </si>
  <si>
    <t>CHBS-N1 on 29/06/2026 18:00</t>
  </si>
  <si>
    <t>a58f28db-7f86-f111-ab0e-6045bdd29dc6</t>
  </si>
  <si>
    <t>ZajF3UlJpcgigYxSPibH14LXVgzhCFt9vXImVBUDsia/wLA/O6sdmNKYkgqqrlHVrDZaobTuAjyVNj2kaTYzjQ==</t>
  </si>
  <si>
    <t>CHBS-N1 on 29/06/2026 19:00</t>
  </si>
  <si>
    <t>d2c586da-7f86-f111-ab0f-7c1e521d6cd8</t>
  </si>
  <si>
    <t>mGbluZ8kRpSDGwehyu3y4YbXMOR2g/zSiGFY7mNhPjQfzFE50xVwlQTdT9U2yNNFSWItoa6HIsmbAxYtsXHAIw==</t>
  </si>
  <si>
    <t>CHBS-N1 on 29/06/2026 20:00</t>
  </si>
  <si>
    <t>bbf2a1df-7f86-f111-ab0f-6045bdd1b6aa</t>
  </si>
  <si>
    <t>LG5gT8TncewRozfRghVrWroZgBIhGKGFV2axssXcIBDjuXGsh14xa+94tVf5tZfZo0HKpl7sVRx9zeVpHCbYVg==</t>
  </si>
  <si>
    <t>CHBS-N1 on 29/06/2026 21:00</t>
  </si>
  <si>
    <t>a01121e1-7f86-f111-ab0e-6045bdd29dc6</t>
  </si>
  <si>
    <t>FO8K/N7nHhbtRWCcTBhV2WpJsTAV4kNgf61jWOJxl5WdNyI+lEgjRc7v39ce/drqb7j5j5mh9UIFpOe6gaXVfw==</t>
  </si>
  <si>
    <t>CHBS-N1 on 29/06/2026 22:00</t>
  </si>
  <si>
    <t>a66feadb-7f86-f111-ab0f-7c1e521d6dd0</t>
  </si>
  <si>
    <t>3uYt7IKTsbEMbsrng+Xf0Vc+9i+UYllWlZ1HQFxinZi7b5iuTLrcHt7bR2C0pZ5NhCVrhAVjqeuUtK2E7M1Qow==</t>
  </si>
  <si>
    <t>CHBS-N1 on 29/06/2026 23:00</t>
  </si>
  <si>
    <t>f5f2a1df-7f86-f111-ab0f-6045bdd1b6aa</t>
  </si>
  <si>
    <t>xHYi+yDqB1LH4Kh6OY6vnyTAOIAZDHQWzQVkatdG0ccI16rNiAiQ99tHr9Yk2nGyepRw7jPQ4oHmt7VCL/tfqw==</t>
  </si>
  <si>
    <t>CHBS-N1 on 30/06/2026 00:00</t>
  </si>
  <si>
    <t>616feadb-7f86-f111-ab0f-7c1e521d6dd0</t>
  </si>
  <si>
    <t>cdpXNMh2dOXk4vs8QRIm5d7CGqxc05n6wEfxHVwHEe47nmVqhiXE6bwoe8pgRgiWbABfMDQNr4Pr1zE7eQXFGA==</t>
  </si>
  <si>
    <t>CHBS-N1 on 30/06/2026 01:00</t>
  </si>
  <si>
    <t>181ae3e1-7f86-f111-ab0f-7c1e521d6dd0</t>
  </si>
  <si>
    <t>Dup/grUjzvPAeb+3oEVozVhVfESTrhwXGpdSdQ/PVEJcwhaSqKe/fKqFIXc5qZ09PxCdfhJgVD9KPtfDrP4ImA==</t>
  </si>
  <si>
    <t>CHBS-N1 on 30/06/2026 02:00</t>
  </si>
  <si>
    <t>d943e4e0-7f86-f111-ab0f-000d3a7ee765</t>
  </si>
  <si>
    <t>6UUNG3eadrjDwohGStUfSROwlkgTZgYGUa8nFFzckMQ19TOMWLntO2O+JI7Bfc6zjZeFNGAreRNhK+h5MPxeRQ==</t>
  </si>
  <si>
    <t>CHBS-N1 on 30/06/2026 03:00</t>
  </si>
  <si>
    <t>b71021e1-7f86-f111-ab0e-6045bdd29dc6</t>
  </si>
  <si>
    <t>gbtWeb29rJQVURHP3ncZcNAHe8qJXXqqugZPAed0vr2wNxduRAoJ7JBtk7dj4eD9BZ/PTfxDuSSVoLKNPm03Pg==</t>
  </si>
  <si>
    <t>CHBS-N1 on 30/06/2026 04:00</t>
  </si>
  <si>
    <t>49a281e0-7f86-f111-ab0f-7c1e521d6cd8</t>
  </si>
  <si>
    <t>U6t5XdMwvPZHS2JPouhdCHJQ/b/KdokW5htH7K1PuzgastrfC9NHg0rb4lp82irb9MY/NOGd0mbWXoxsn9NkSQ==</t>
  </si>
  <si>
    <t>CHBS-N1 on 30/06/2026 05:00</t>
  </si>
  <si>
    <t>2ac686da-7f86-f111-ab0f-7c1e521d6cd8</t>
  </si>
  <si>
    <t>5fEiA/c8VNNxQbT/8SVSflZkyN0KZx6KOAeJtlyHupfSoAaoD9n58tapVwO0qf28FRTz486KnlSC95t5v7UM2A==</t>
  </si>
  <si>
    <t>CHBS-N1 on 30/06/2026 06:00</t>
  </si>
  <si>
    <t>9ea181e0-7f86-f111-ab0f-7c1e521d6cd8</t>
  </si>
  <si>
    <t>wRMD4qI2c+wjoun3bTsTV2Nr825giNi9lkZBe5k4w0bdPb8/40+SU0nfYowCTRV6RocPVyGemOBepm+YmCAPoQ==</t>
  </si>
  <si>
    <t>CHBS-N1 on 30/06/2026 07:00</t>
  </si>
  <si>
    <t>2b8f28db-7f86-f111-ab0e-6045bdd29dc6</t>
  </si>
  <si>
    <t>ZAVQNhr3mbmFE8/EScdeg0YL1OLcv35x++6XzxxUW6qFAxZyMsyq/UY1pcoRgb2LPLf1dFx1sZW2QPb3t3624g==</t>
  </si>
  <si>
    <t>CHBS-N1 on 30/06/2026 08:00</t>
  </si>
  <si>
    <t>e56feadb-7f86-f111-ab0f-7c1e521d6dd0</t>
  </si>
  <si>
    <t>OMfMnzcO4FC5CCwZYSoQRNjtm3ek8A/RK3i96bjOCenJ+qhw4XhAc0ZnD4PSyMnYfdKxQK1VXg+gm7nbPiF2lA==</t>
  </si>
  <si>
    <t>CHBS-N1 on 30/06/2026 09:00</t>
  </si>
  <si>
    <t>8128ecdf-7f86-f111-ab0f-7c1e521e7522</t>
  </si>
  <si>
    <t>K7BoKmCgarU94UvzPpLJd0KVJ/YLKSyFrjzOcOHP96pcTFhjj/NHAvt0EfMpDsB9CW6pFsL4g3f9sN8UxIm1Dg==</t>
  </si>
  <si>
    <t>CHBS-N1 on 30/06/2026 10:00</t>
  </si>
  <si>
    <t>e9e4eed9-7f86-f111-ab0f-7c1e521e7522</t>
  </si>
  <si>
    <t>ZAtVrqWjWNJ4SHMjPN7aTHpWeh7CO6FhBRRbnllGvQDhx3oxpQWKTnXkVImQjYuyBri5VC/jSQBIFIUbl5G2tA==</t>
  </si>
  <si>
    <t>CHBS-N1 on 30/06/2026 11:00</t>
  </si>
  <si>
    <t>a019e3e1-7f86-f111-ab0f-7c1e521d6dd0</t>
  </si>
  <si>
    <t>P6PWOr2QmiWZuXfK2+k2NGul5pZzhu6MEhwljWSz/kuZ7jJzzaHX6zgz4q/4t+FHyxZq4qcHjNVjkJkECH9pwQ==</t>
  </si>
  <si>
    <t>CHBS-N1 on 30/06/2026 12:00</t>
  </si>
  <si>
    <t>f427ecdf-7f86-f111-ab0f-7c1e521e7522</t>
  </si>
  <si>
    <t>APV8hyZEQBqhSNZ2/Kj9NMd4303zoxC95ylIl2HwjfdM4jAlPqGkWdnm1tB7CmO8NVMhfQ517C9ums2P7TH9Gw==</t>
  </si>
  <si>
    <t>CHBS-N1 on 30/06/2026 13:00</t>
  </si>
  <si>
    <t>9d27ecdf-7f86-f111-ab0f-7c1e521e7522</t>
  </si>
  <si>
    <t>REOk2iA4ywLg33Fajv/7XPdIgOWH35seaY9RNLsbncMLtoltEWiuV144pmVaF2fRdVLD4bCjXXEV/dcQME0BvA==</t>
  </si>
  <si>
    <t>CHBS-N1 on 30/06/2026 14:00</t>
  </si>
  <si>
    <t>21c786da-7f86-f111-ab0f-7c1e521d6cd8</t>
  </si>
  <si>
    <t>ANqfe5kZgWPIvGEB8IOPcAOv2/g91C3JnxY83frnKOCtI9FJG2hf7jA2izA35IVN3iE+bPT7tCDIdjyKwzKYdA==</t>
  </si>
  <si>
    <t>CHBS-N1 on 30/06/2026 15:00</t>
  </si>
  <si>
    <t>f6e4eed9-7f86-f111-ab0f-7c1e521e7522</t>
  </si>
  <si>
    <t>ZhDXeqYS+XAah4VXFW+yS9LiqHTmS0qIcFW53v3FlJDOBZ4laqg6knLwqOP43i71rkf2JGDZ9Id4Ynf+Ui7ReA==</t>
  </si>
  <si>
    <t>CHBS-N1 on 30/06/2026 16:00</t>
  </si>
  <si>
    <t>7a70eadb-7f86-f111-ab0f-7c1e521d6dd0</t>
  </si>
  <si>
    <t>QEtWrGwAAlJlUz/pUvPc7ek08cf74Hbd6AMnEkjo/mw/oYWhPE4elyT0Ieglps6/5PRy1IhiyGxHqA6h2H9u4Q==</t>
  </si>
  <si>
    <t>CHBS-N1 on 30/06/2026 17:00</t>
  </si>
  <si>
    <t>d0978bd4-7f86-f111-ab0f-7c1e521d6cd8</t>
  </si>
  <si>
    <t>yEcdDDSIySjPokxwbENQTn9Bzr+RP/SIQF3x5Lub/Gkaax09dZKX0Lnacoqwi8DUoEq/WmImpclisOqJSaXdoA==</t>
  </si>
  <si>
    <t>CHBS-N1 on 30/06/2026 18:00</t>
  </si>
  <si>
    <t>761121e1-7f86-f111-ab0e-6045bdd29dc6</t>
  </si>
  <si>
    <t>/hjIeQKRqnIFKO2XnszNHOCTmVNQnC/2X8Jj1BWomHB6MBK3alpJOE9GailQYAw0lTo56T6i43mxrr0B1mchyw==</t>
  </si>
  <si>
    <t>CHBS-N1 on 30/06/2026 19:00</t>
  </si>
  <si>
    <t>15c786da-7f86-f111-ab0f-7c1e521d6cd8</t>
  </si>
  <si>
    <t>JRVA7FKC91cr+jRRgTe6zOqM/+CVZUxFDie8nNXJqcWZRW0K8c0nXapMiyW/YznGiYF4em+ND7iqUeBd6nEnIg==</t>
  </si>
  <si>
    <t>CHBS-N1 on 30/06/2026 20:00</t>
  </si>
  <si>
    <t>0019e3e1-7f86-f111-ab0f-7c1e521d6dd0</t>
  </si>
  <si>
    <t>fJvd8c3ub41dBd13B2HMW7iu/6xKpC6sIGY5RPZdLoIpXk3g5lGFaG0PisoBLGIhct4nuhkXoIMcGlRe3Bb7Fg==</t>
  </si>
  <si>
    <t>CHBS-N1 on 30/06/2026 21:00</t>
  </si>
  <si>
    <t>088735e0-7f86-f111-ab0f-6045bd12f47d</t>
  </si>
  <si>
    <t>3nH2qC9c64XJztcTFDg9D2OFTVDBI2ZUN/8k3Gj14VlLDDcNWB2/9UTy0ocgFPBj9nk9QHiqV+99Xicr33S50g==</t>
  </si>
  <si>
    <t>CHBS-N1 on 30/06/2026 22:00</t>
  </si>
  <si>
    <t>23f3a1df-7f86-f111-ab0f-6045bdd1b6aa</t>
  </si>
  <si>
    <t>O1hSE1gLQNYX7on9aOGCuHycvv4P43vQ8RaNoItfMhgfS9IFr4FvFTh7par66TFElqh47yrPAPrIMPvl8CBozg==</t>
  </si>
  <si>
    <t>CHBS-N1 on 30/06/2026 23:00</t>
  </si>
  <si>
    <t>e2007391-8086-f111-ab0e-6045bdd29dc6</t>
  </si>
  <si>
    <t>RRlvmH6vOGk/dkJmofaOPBPRpKjXSI3GDLR3ud2mWO4d3QVt0A9u/KkZTx7cxDdDjZgxpCay1I+aAS2l4UpHpw==</t>
  </si>
  <si>
    <t>CLE-N1 on 01/06/2026 00:00</t>
  </si>
  <si>
    <t>CLE-N1 - AECOM - NWBC - Jun 2026</t>
  </si>
  <si>
    <t>44b0b78f-8086-f111-ab0f-7c1e521d6cd8</t>
  </si>
  <si>
    <t>va6Te8YNaNwzxCWlgVxBxvfKiD5FISD2kEfxdjmMkc9J6U8zSwE6RKQV+HnHqzZLIbGovysvgS45gHWP/w2bWw==</t>
  </si>
  <si>
    <t>CLE-N1 on 01/06/2026 01:00</t>
  </si>
  <si>
    <t>ddafb78f-8086-f111-ab0f-7c1e521d6cd8</t>
  </si>
  <si>
    <t>/TL4mF+T/EATS1amh7+SPCg5L9kpKqqusoi0lU+6d8pOVPeo/kf5G4q/L6Fkai5RE+YJTmBwyNkG+Ly6Bry3zA==</t>
  </si>
  <si>
    <t>CLE-N1 on 01/06/2026 02:00</t>
  </si>
  <si>
    <t>91b6cf86-8086-f111-ab0f-000d3a7ee765</t>
  </si>
  <si>
    <t>LQDKsnYY5VySAFequYexDaD7EFyRyxO4XYhdVTo8jq2tf+bbQw/XC9ttxFNXqguxW+VWhaa290AXOoP3PZycBw==</t>
  </si>
  <si>
    <t>CLE-N1 on 01/06/2026 03:00</t>
  </si>
  <si>
    <t>c2b47385-8086-f111-ab0e-6045bdd29dc6</t>
  </si>
  <si>
    <t>AEjrKDGydAtRChp1HjySzoZO6xiki3Z189tMbRfFrLC12a1Xc57VLEFw695+gbfHuxA79iZ3vdNkhJ5QU3CEUA==</t>
  </si>
  <si>
    <t>CLE-N1 on 01/06/2026 04:00</t>
  </si>
  <si>
    <t>1046668b-8086-f111-ab0f-7c1e521d6dd0</t>
  </si>
  <si>
    <t>52c+7u+L4gIcKPGcbzSJT9NNltfeQ5BfSRSNgFbzS4HWPxswhfLZkMrk3OGPS4ByTPn1iLcQnUmGlQtKZR2Wmw==</t>
  </si>
  <si>
    <t>CLE-N1 on 01/06/2026 05:00</t>
  </si>
  <si>
    <t>48b0b78f-8086-f111-ab0f-7c1e521d6cd8</t>
  </si>
  <si>
    <t>fFi1+s0/t10bFz+Rh1R/KSQM6Q1RPa2goXyWkUsBTbTI1jBw/EftRDA7lhELnbM1DqNuMIEAASpUElHEZYAT9Q==</t>
  </si>
  <si>
    <t>CLE-N1 on 01/06/2026 06:00</t>
  </si>
  <si>
    <t>8cf8be89-8086-f111-ab0f-7c1e521d6cd8</t>
  </si>
  <si>
    <t>GP44vg83FGJmGDfdiGDzv2mwqgbwcQaJHLXNpRF61PTJNk8dWVps1CjWdMOEEKnc7Pade7c9OR7mTmrY+wbaPg==</t>
  </si>
  <si>
    <t>CLE-N1 on 01/06/2026 07:00</t>
  </si>
  <si>
    <t>370b6691-8086-f111-ab0f-7c1e521d6dd0</t>
  </si>
  <si>
    <t>7K8YhKpOtXngBHbbHSOXcxekN69oQ5RQxPiwmm4KrQcIc6IXzdSyMPUREf9yQr2f/VTrhl/gMPfuMuoWfNXQlg==</t>
  </si>
  <si>
    <t>CLE-N1 on 01/06/2026 08:00</t>
  </si>
  <si>
    <t>d11f2991-8086-f111-ab0f-6045bd12f47d</t>
  </si>
  <si>
    <t>hGPZRc9m9GDIi75cXUBVsf0oDELKhUUR891lGChIgFP0v//+oOEXPlARcXwWQjhNr9wsMTDwGsarqStO6pnYMg==</t>
  </si>
  <si>
    <t>CLE-N1 on 01/06/2026 09:00</t>
  </si>
  <si>
    <t>771f2991-8086-f111-ab0f-6045bd12f47d</t>
  </si>
  <si>
    <t>HtRJsyEeFhfBh0MGqZls+Y7z3KxIC60HgnGJB99xFgqz/SYGbmeL7WyRxth80RpbMlY0/CbAGyYM7vN9da+UjA==</t>
  </si>
  <si>
    <t>CLE-N1 on 01/06/2026 10:00</t>
  </si>
  <si>
    <t>dc007391-8086-f111-ab0e-6045bdd29dc6</t>
  </si>
  <si>
    <t>tvk920r8b5ii7/WUluPYopPPlewFDQrYfT0i3DvIV7oQqm1o3TYj03rnR0njXQs6101WA4yaVGtuFoZ7/zGJCg==</t>
  </si>
  <si>
    <t>CLE-N1 on 01/06/2026 11:00</t>
  </si>
  <si>
    <t>fc0a6691-8086-f111-ab0f-7c1e521d6dd0</t>
  </si>
  <si>
    <t>5/SYKzX8DmA5WgIEPp2VJXbfN/LcFqnuX/vBlPzI9X1TU+gQD3l+J8O5tmQSXYViB9LAnQ/L0ZhbsgXfcyLUVQ==</t>
  </si>
  <si>
    <t>CLE-N1 on 01/06/2026 12:00</t>
  </si>
  <si>
    <t>4a1f2991-8086-f111-ab0f-6045bd12f47d</t>
  </si>
  <si>
    <t>cDf5tBF9uAmbNJLlSOmOF0OVTpnRANjt8U8APKHwBfS/35U8l663aJkDh61VhsoVJlXfUqaFfiVLhYizpXomKA==</t>
  </si>
  <si>
    <t>CLE-N1 on 01/06/2026 13:00</t>
  </si>
  <si>
    <t>2746668b-8086-f111-ab0f-7c1e521d6dd0</t>
  </si>
  <si>
    <t>j8cjVPmiMxQrKc5Vkr85o4ElAO7UCzOQRL3Zyn5sNU/ToSm64OkTCCkhmGt7oZxxXSV7viDMAGermydv+hI5dw==</t>
  </si>
  <si>
    <t>CLE-N1 on 01/06/2026 14:00</t>
  </si>
  <si>
    <t>b2094793-8086-f111-ab0f-6045bdd1b6aa</t>
  </si>
  <si>
    <t>cPcgI68KguuS+n5G66IGV22IHPFAkoM3R8CQa1tsDyhKaEiiDrjgxYK/mOVJ44appneJxmHqlUJwTQy6a/fb7w==</t>
  </si>
  <si>
    <t>CLE-N1 on 01/06/2026 15:00</t>
  </si>
  <si>
    <t>da44668b-8086-f111-ab0f-7c1e521d6dd0</t>
  </si>
  <si>
    <t>5vJ4qYoxufwEk0qi2K4yMZlHCQ/DkfNuvP1rXdelymUXlnfCQcH9ZxpJCVBR2auhXcwkZvwdnoKlAc3w4kfSFA==</t>
  </si>
  <si>
    <t>CLE-N1 on 01/06/2026 16:00</t>
  </si>
  <si>
    <t>b583ca8c-8086-f111-ab0f-000d3a7ee765</t>
  </si>
  <si>
    <t>VYJAE0JXw+ERr1q3NBkypowOHrnCOzSyFgYLhUKRrHVu8eRh1weIXWmpf463XxEBYUw3iqZfAOVCLn3xAyFxAw==</t>
  </si>
  <si>
    <t>CLE-N1 on 01/06/2026 17:00</t>
  </si>
  <si>
    <t>0e067f88-8086-f111-ab0f-7c1e521e7522</t>
  </si>
  <si>
    <t>HFho2zMqJ8krjUV+M+ILzqka83wreZGhye3FiZujNsrZLrQgNL+/b+lUyig8b/RzPPiM8TpUFnsIzSdEOznu2g==</t>
  </si>
  <si>
    <t>CLE-N1 on 01/06/2026 18:00</t>
  </si>
  <si>
    <t>4e1f2991-8086-f111-ab0f-6045bd12f47d</t>
  </si>
  <si>
    <t>zPU4zH8V2ZFerx4ZEZHGMZ6F2zTxH7CIDi/AMhqtLitefn/KmUFaPIzOhnRZUXg1pmbfJREDFTMw/W4v3DBooQ==</t>
  </si>
  <si>
    <t>CLE-N1 on 01/06/2026 19:00</t>
  </si>
  <si>
    <t>591f2991-8086-f111-ab0f-6045bd12f47d</t>
  </si>
  <si>
    <t>ufZmd/67T6wJzShuPrEZUJflZFKV7tC4dSLXrXAMAx12xTIgwYb/8knIoNxLUNhG9w57Q4e2HaiaSo+OF+NG/g==</t>
  </si>
  <si>
    <t>CLE-N1 on 01/06/2026 20:00</t>
  </si>
  <si>
    <t>1ab7cf86-8086-f111-ab0f-000d3a7ee765</t>
  </si>
  <si>
    <t>ynbjTMIwQ7VjEyyvar3N+/N9AyVlmyOFkCzYoKPlocN55K3bmsKlA7VILgib+mnhoMSYXaQjUgcs+cm1neKKQQ==</t>
  </si>
  <si>
    <t>CLE-N1 on 01/06/2026 21:00</t>
  </si>
  <si>
    <t>a176298b-8086-f111-ab0f-6045bd12f47d</t>
  </si>
  <si>
    <t>/kY0BL2fcMTac81z3RTc4ESSww6KAU7PKxV70ibnvNqe/crZhOljCHHOWOVhgo3g7wVYIHZiFsdXlz0oALKe4A==</t>
  </si>
  <si>
    <t>CLE-N1 on 01/06/2026 22:00</t>
  </si>
  <si>
    <t>ef057f88-8086-f111-ab0f-7c1e521e7522</t>
  </si>
  <si>
    <t>mc7qWtO3iQOnqmCYFqninEM9hLq6638jlWnbPpoNLLV/tmtFbNjVZzxVmVJ6lDhj7gCDp7f+w9+3bf87v2Aikg==</t>
  </si>
  <si>
    <t>CLE-N1 on 01/06/2026 23:00</t>
  </si>
  <si>
    <t>d4b47385-8086-f111-ab0e-6045bdd29dc6</t>
  </si>
  <si>
    <t>vwyDdhjqUcxZvgevEQtGCVfF9tSeHGZo5apcv7PzSF87nl8qlMFNDAGJs+qkKWT6ttu0Vg3cix3HEL2eiXNoNw==</t>
  </si>
  <si>
    <t>CLE-N1 on 02/06/2026 00:00</t>
  </si>
  <si>
    <t>b9f8be89-8086-f111-ab0f-7c1e521d6cd8</t>
  </si>
  <si>
    <t>4GCkemR04fKmrbkltmJAZtE/gjJ6OjBome4VJpEIfR7t9SOwsNVixwGKH+xasgheHDHJ8FG8XlJwzW4JwhPy7g==</t>
  </si>
  <si>
    <t>CLE-N1 on 02/06/2026 01:00</t>
  </si>
  <si>
    <t>1ff9be89-8086-f111-ab0f-7c1e521d6cd8</t>
  </si>
  <si>
    <t>61iX87E0ZrLBmvYK0VFcD4fkL3jyb8FMQZLUr1C7K/rZIw1Fat4IJKGTuAB6k0p9OBA+dS45nSPB/yNFvqAKbQ==</t>
  </si>
  <si>
    <t>CLE-N1 on 02/06/2026 02:00</t>
  </si>
  <si>
    <t>ac047f88-8086-f111-ab0f-7c1e521e7522</t>
  </si>
  <si>
    <t>0X4or4q56G/otRjn3f2JSsLAsiAd6kZE8F0CctnIA6Krtredlz4QwMrgP0a/GKuq9x17UzRcDqDPcQUiLr4Cvw==</t>
  </si>
  <si>
    <t>CLE-N1 on 02/06/2026 03:00</t>
  </si>
  <si>
    <t>3876298b-8086-f111-ab0f-6045bd12f47d</t>
  </si>
  <si>
    <t>tZEhMZHSSZEjrA7HPtkDAjSEXV6DrqxNfsY8LFcaTclup5+RdoylnSl+HTOAAiKmglYLYfEJkaVLAXW7AbRQ6w==</t>
  </si>
  <si>
    <t>CLE-N1 on 02/06/2026 04:00</t>
  </si>
  <si>
    <t>6765778e-8086-f111-ab0f-7c1e521e7522</t>
  </si>
  <si>
    <t>N784siKdNPp9rymJYYYEaDJBJ1XNg+98Z8yxj2QHqsTXKTJFQCYzEuzsOqmoLZ4XW20id+Il2u78eqSVm0/9+w==</t>
  </si>
  <si>
    <t>CLE-N1 on 02/06/2026 05:00</t>
  </si>
  <si>
    <t>721f2991-8086-f111-ab0f-6045bd12f47d</t>
  </si>
  <si>
    <t>n2+zawtBtcHCapkkZxUvTluJqV5d5dRacLi+67KSQ2p83m+icNU7CeTv5SSOp1QNqG+tbpDBcS8bZ6ExbPqz5w==</t>
  </si>
  <si>
    <t>CLE-N1 on 02/06/2026 06:00</t>
  </si>
  <si>
    <t>951f2991-8086-f111-ab0f-6045bd12f47d</t>
  </si>
  <si>
    <t>4hzWqxBQ97NdEEecxeJFrCIj9u5zM8tTms8aR24w1fqhVXSNYwA5pj7Eg89yIWFz+8kZEsT9dMcU0NWs/PWsYg==</t>
  </si>
  <si>
    <t>CLE-N1 on 02/06/2026 07:00</t>
  </si>
  <si>
    <t>42007391-8086-f111-ab0e-6045bdd29dc6</t>
  </si>
  <si>
    <t>eq60cvMkuFZqJ2O2tYMTFt2vXdtq1ebPQkum8eiY8/e/h3ENDOlBu+Fz1gmzV2t6zVFa9BYBx7bD18xtX/DFQg==</t>
  </si>
  <si>
    <t>CLE-N1 on 02/06/2026 08:00</t>
  </si>
  <si>
    <t>ecb6cf86-8086-f111-ab0f-000d3a7ee765</t>
  </si>
  <si>
    <t>9OzJuc3dHB8ZRca6HDG3LfbbusqFm0k+ib2SlUVKg9oyOgBRHW6QwJOjNAFub9/gFaUS1qcMvRFQi/dTh0Ey+A==</t>
  </si>
  <si>
    <t>CLE-N1 on 02/06/2026 09:00</t>
  </si>
  <si>
    <t>d7785187-8086-f111-ab0f-6045bdd1b6aa</t>
  </si>
  <si>
    <t>sYrGp3xdqkinQeP8cCNl7Np7wesll1s5VUnDjsv8k/EyOA82BD1/yG95ZCThFfj0v9bt8pGsL9vHJKxsr2bxDg==</t>
  </si>
  <si>
    <t>CLE-N1 on 02/06/2026 10:00</t>
  </si>
  <si>
    <t>19202991-8086-f111-ab0f-6045bd12f47d</t>
  </si>
  <si>
    <t>Ace4RqoMzpPrd2zqSEY8M6nwEOShzODaBhoiJYX1Q7xiyAwe3xz+YzjknxbgWUzvz440/VP7gGfFf3+33K4/SA==</t>
  </si>
  <si>
    <t>CLE-N1 on 02/06/2026 11:00</t>
  </si>
  <si>
    <t>be86c592-8086-f111-ab0f-000d3a7ee765</t>
  </si>
  <si>
    <t>nfhF43eHh+7Ss8QKKySGCl7M6/lUo0hht39yh8K5m0Kc03x/cns4lYIVRDBkhG3873Y+6XcZ6Q5AnDfb5tG1Nw==</t>
  </si>
  <si>
    <t>CLE-N1 on 02/06/2026 12:00</t>
  </si>
  <si>
    <t>4d84ca8c-8086-f111-ab0f-000d3a7ee765</t>
  </si>
  <si>
    <t>G563Ac0jYfF4yx4BG1+j0MhY5qozxRl/MYqh+FGtNY3RPezxjx8jHWJipiTNeEBtU9f8HpMDLqDr9H4ZYDHSRg==</t>
  </si>
  <si>
    <t>CLE-N1 on 02/06/2026 13:00</t>
  </si>
  <si>
    <t>38b0b78f-8086-f111-ab0f-7c1e521d6cd8</t>
  </si>
  <si>
    <t>vFmE9SjJkLFka76CZOQfJbXPuf0Cl81y70DdzhfxrHnMxWZuV8vsIF9zlr4sBaKi8Jj0QYuvo8aiMek0W6D0Sw==</t>
  </si>
  <si>
    <t>CLE-N1 on 02/06/2026 14:00</t>
  </si>
  <si>
    <t>4a795187-8086-f111-ab0f-6045bdd1b6aa</t>
  </si>
  <si>
    <t>46RQYQZuFeqh3VzsQ6b5HTZLKHHQCaNMI7reT80/jex4FJMH/POSn1hCNKC3EHM98rFAgzOtibfN9SM8Hf2oLQ==</t>
  </si>
  <si>
    <t>CLE-N1 on 02/06/2026 15:00</t>
  </si>
  <si>
    <t>4db6cf86-8086-f111-ab0f-000d3a7ee765</t>
  </si>
  <si>
    <t>VEB8oUzxQWh2IwEqQgTuLpfdaYSMxZsCZKLALEQDUbUVm76VHBvTPQxxR32EwZjVMZEjPztZ3d/HftI25wtvSQ==</t>
  </si>
  <si>
    <t>CLE-N1 on 02/06/2026 16:00</t>
  </si>
  <si>
    <t>baea498d-8086-f111-ab0f-6045bdd1b6aa</t>
  </si>
  <si>
    <t>eAwyDvhLGvEJxX00GqD7M/OOjaaKXVN66rXFWsUdO5th+xwNLQibWFMRrb8jEcp0arCoX4QhaZZKOfPFUOmalw==</t>
  </si>
  <si>
    <t>CLE-N1 on 02/06/2026 17:00</t>
  </si>
  <si>
    <t>75795187-8086-f111-ab0f-6045bdd1b6aa</t>
  </si>
  <si>
    <t>jFJNbiExretANw/ZKSE/4upe4ylNNNBZA2GUsppfY0Mj6ORVEtzC0v8mc8X2ZJNg9xkZ6TsRnUQGIlv2A/1KBQ==</t>
  </si>
  <si>
    <t>CLE-N1 on 02/06/2026 18:00</t>
  </si>
  <si>
    <t>75afb78f-8086-f111-ab0f-7c1e521d6cd8</t>
  </si>
  <si>
    <t>pCtzryympfXDbL1nv/n0D0iSWN2rLRqXp9IridjqJnVbOyAya5ZZdzKccBjxdtErc6jSoatoDSbgbsxx2PRk0g==</t>
  </si>
  <si>
    <t>CLE-N1 on 02/06/2026 19:00</t>
  </si>
  <si>
    <t>14b0b78f-8086-f111-ab0f-7c1e521d6cd8</t>
  </si>
  <si>
    <t>MiSu8wPk7cxIn9O/LAW1sdrJySeYcNwEIjbGaD6O2TCSjTq81+IKpHdi9/pXn5gTK2jFgKbjARCTzyboqxqQbg==</t>
  </si>
  <si>
    <t>CLE-N1 on 02/06/2026 20:00</t>
  </si>
  <si>
    <t>6426788b-8086-f111-ab0e-6045bdd29dc6</t>
  </si>
  <si>
    <t>BYsvUieopL7CWdsjmzFZbT8DtSvhLHzFdFGbrrpKlKyJXSK0LlNuOOEt/svTmEuE0+kGHKMintrbJh+3UbXrEg==</t>
  </si>
  <si>
    <t>CLE-N1 on 02/06/2026 21:00</t>
  </si>
  <si>
    <t>c583ca8c-8086-f111-ab0f-000d3a7ee765</t>
  </si>
  <si>
    <t>UOwk41CygDiWkR2JQrU5ufuKeSt1DH/KaVZHs3evICK98QxCnKIYQOjundOU+YCb5mLWsaE0B42EmBZF2o0nyg==</t>
  </si>
  <si>
    <t>CLE-N1 on 02/06/2026 22:00</t>
  </si>
  <si>
    <t>9e75298b-8086-f111-ab0f-6045bd12f47d</t>
  </si>
  <si>
    <t>Er6XAoDqIYGzHYNKq7DbUkn64a1Xi2EWola8isVbMKNbg147lxDPPLZXXQJ61Q5Pc+rMBw1zZkMSQdW5G+B+PA==</t>
  </si>
  <si>
    <t>CLE-N1 on 02/06/2026 23:00</t>
  </si>
  <si>
    <t>6cf9be89-8086-f111-ab0f-7c1e521d6cd8</t>
  </si>
  <si>
    <t>zL/n5y3aepdYQtNoW16Yv9cEt+x3CWHXAy+efBJfNgy9LQOEQlG0V3DnKtiFSDBBDes6NYlt7CHA5QFJE9ha+w==</t>
  </si>
  <si>
    <t>CLE-N1 on 03/06/2026 00:00</t>
  </si>
  <si>
    <t>5784ca8c-8086-f111-ab0f-000d3a7ee765</t>
  </si>
  <si>
    <t>GLAmWjkQjz5DtaJnEqd788iUCljTbGR9v0W0l9RcZReLtuFwkrfYMSe92we9QmW2Q1Id4lvTO3Gk0jKnAm20iw==</t>
  </si>
  <si>
    <t>CLE-N1 on 03/06/2026 01:00</t>
  </si>
  <si>
    <t>f683ca8c-8086-f111-ab0f-000d3a7ee765</t>
  </si>
  <si>
    <t>EDXVmGTZ93XnITDSM0X+hW0sxqrDxMzjedZDPJuaO6EPkYEEwfDvyQYkBlcZEqr6aQB9V+5tTwh98IQT6XOdlg==</t>
  </si>
  <si>
    <t>CLE-N1 on 03/06/2026 02:00</t>
  </si>
  <si>
    <t>c80b6691-8086-f111-ab0f-7c1e521d6dd0</t>
  </si>
  <si>
    <t>Tig0cautwzfiGQyWjlo2ilTiumNo7uD0q2PdszYhTHUtYh4fxYG1WOUmcaodVcpePd2Elck06lZpGAnBVm2/pw==</t>
  </si>
  <si>
    <t>CLE-N1 on 03/06/2026 03:00</t>
  </si>
  <si>
    <t>9975298b-8086-f111-ab0f-6045bd12f47d</t>
  </si>
  <si>
    <t>u3eXHRXsLaH7a2eTEVb79NNGYn1RmeCEjzVrE3Gp5FfAGH8h+ufcxSHrV8H3RnqmoRrfoLXDpVJVHY3vNcauwQ==</t>
  </si>
  <si>
    <t>CLE-N1 on 03/06/2026 04:00</t>
  </si>
  <si>
    <t>a6795187-8086-f111-ab0f-6045bdd1b6aa</t>
  </si>
  <si>
    <t>Q7Pn6Xrfr/u69uXnqnA30E4L3hVBkq/hUf6bhUxSxroYe+uqv8LsEgnnqjW0Ewt9dZsIyUdoMtyAS2rb2QRZrA==</t>
  </si>
  <si>
    <t>CLE-N1 on 03/06/2026 05:00</t>
  </si>
  <si>
    <t>71eb498d-8086-f111-ab0f-6045bdd1b6aa</t>
  </si>
  <si>
    <t>Dj+T7nO/I6vFhR522JBrFAq8IGj/oAe9U1zr6XMu9+Dj/KI//fyuw+G8sRdfLf2yEVknb5udVvxl6xN/mGBVfA==</t>
  </si>
  <si>
    <t>CLE-N1 on 03/06/2026 06:00</t>
  </si>
  <si>
    <t>c21f2991-8086-f111-ab0f-6045bd12f47d</t>
  </si>
  <si>
    <t>BFgp1QK/1aacWImcnf+0b51G04iHQfZMgltVoPKhzzgy3tiET3IiIIIYaiPjGCURbb5E04SgDPdVh9zwWr1zmw==</t>
  </si>
  <si>
    <t>CLE-N1 on 03/06/2026 07:00</t>
  </si>
  <si>
    <t>6c75298b-8086-f111-ab0f-6045bd12f47d</t>
  </si>
  <si>
    <t>Kv6efD1MQ4K6pA2xhlFSpJup9h2iSO/E6cA4EKXIbz/9Ar3cSSr7Agy4t1CorF7VuLqKFeRJ+xlGn4plc4opMw==</t>
  </si>
  <si>
    <t>CLE-N1 on 03/06/2026 08:00</t>
  </si>
  <si>
    <t>acb6cf86-8086-f111-ab0f-000d3a7ee765</t>
  </si>
  <si>
    <t>gSjdfcjcyUo6eHnjdzHknafyxiU4F1sEllpL1y22eFVPz5co1OUX8kPO+6gPWqpCYWSb/sE0SnJ8PRwyQkNtvw==</t>
  </si>
  <si>
    <t>CLE-N1 on 03/06/2026 09:00</t>
  </si>
  <si>
    <t>700b6691-8086-f111-ab0f-7c1e521d6dd0</t>
  </si>
  <si>
    <t>IT0O8uQy0Sh7jg3x8DHY4zogYiDwsMmm6UGlNioZHt3BsAi57ewe+8yLFUyEa9TQq8YTR8f2LnaLKdklse3I9g==</t>
  </si>
  <si>
    <t>CLE-N1 on 03/06/2026 10:00</t>
  </si>
  <si>
    <t>53f9be89-8086-f111-ab0f-7c1e521d6cd8</t>
  </si>
  <si>
    <t>McwNn1lSz4JfzcV1oea28DnKxmUV2dBZuJ+qPTuD05bmt86aHg+StK/SiAecoStveeoh7In9a+BfLeexWbjLNA==</t>
  </si>
  <si>
    <t>CLE-N1 on 03/06/2026 11:00</t>
  </si>
  <si>
    <t>85eb498d-8086-f111-ab0f-6045bdd1b6aa</t>
  </si>
  <si>
    <t>DwJKyFAr7Q9dNcpIyiIDsvL3Aiq8zIx8c9puyj8Qa6k9fHfcGhXl0Z8mIzPzc66Es3lahWvN4DDSg5enh0vOVQ==</t>
  </si>
  <si>
    <t>CLE-N1 on 03/06/2026 12:00</t>
  </si>
  <si>
    <t>6684ca8c-8086-f111-ab0f-000d3a7ee765</t>
  </si>
  <si>
    <t>4QI1Gs/XBEHMVUlcCXNtHGCYBHZxhE0m5qUjSroAVQdNyDPZ+VwdTlTpzUMAgC3Tyl2kEbXbTTuMKi5qEFsMAQ==</t>
  </si>
  <si>
    <t>CLE-N1 on 03/06/2026 13:00</t>
  </si>
  <si>
    <t>3f46668b-8086-f111-ab0f-7c1e521d6dd0</t>
  </si>
  <si>
    <t>p+qhGkTpCK0FJSFdP2upLdTxaFPJkUiOw8fpSnayU3A9W2LVDFhY/JkvpdOpdxhNjy9/HvAPFftW/fj8poOwwQ==</t>
  </si>
  <si>
    <t>CLE-N1 on 03/06/2026 14:00</t>
  </si>
  <si>
    <t>d3be0590-8086-f111-ab0f-7c1e521e7d52</t>
  </si>
  <si>
    <t>SM2tZFZU/sgeDrPPI8jmyL1qlB7EKpQdPJc/jteUwpKwynj0w2ZngqSXWdOI19MRoZpoE7q57pvP3Yr1TzJvOg==</t>
  </si>
  <si>
    <t>CLE-N1 on 03/06/2026 15:00</t>
  </si>
  <si>
    <t>08b06d85-8086-f111-ab0f-7c1e521d6dd0</t>
  </si>
  <si>
    <t>SG2wHf7D0PcEMQeC5LT0d1On4ktYog3TwmlS97mVO9Y3OIXTZ1LKfpQ5JsA03ojOeTOPNKm9iE3Exv+mO57ugA==</t>
  </si>
  <si>
    <t>CLE-N1 on 03/06/2026 16:00</t>
  </si>
  <si>
    <t>8aea498d-8086-f111-ab0f-6045bdd1b6aa</t>
  </si>
  <si>
    <t>fax8lH56n/MtiEdYX4sfXAdaitvVvnOL0FIzbmOugO+Q3Zmyuvs37V5YB1QorlOaTXg+WdzYwPsj2U+PId4I9g==</t>
  </si>
  <si>
    <t>CLE-N1 on 03/06/2026 17:00</t>
  </si>
  <si>
    <t>aa86c592-8086-f111-ab0f-000d3a7ee765</t>
  </si>
  <si>
    <t>1+YU5Ck6caSACVnfo/a6ltf7E15ic0fKNZTBOMNp/8cjzNITaGx46QGjob+TD8cK4SsH0P2Cj21WqMDzPQTXTA==</t>
  </si>
  <si>
    <t>CLE-N1 on 03/06/2026 18:00</t>
  </si>
  <si>
    <t>0026788b-8086-f111-ab0e-6045bdd29dc6</t>
  </si>
  <si>
    <t>9+r0nr48sJbGImJ2sJwDtssMrhWNGMXNmZxapk9QJfwp36uWIK5aJRSqb8c2W9G2wm0hKGYXzaSmCZo8OlZfXA==</t>
  </si>
  <si>
    <t>CLE-N1 on 03/06/2026 19:00</t>
  </si>
  <si>
    <t>0d017391-8086-f111-ab0e-6045bdd29dc6</t>
  </si>
  <si>
    <t>B4f0d7yvqpH1G4U8C3qrZvF5m7S1awCkyPpb2JrFhDJfbs4SNJZGZyDtqEuFSZHWlKCYQbLvKBXfcW4ii4IBYw==</t>
  </si>
  <si>
    <t>CLE-N1 on 03/06/2026 20:00</t>
  </si>
  <si>
    <t>a226788b-8086-f111-ab0e-6045bdd29dc6</t>
  </si>
  <si>
    <t>JE6KjKQoe/NWHCTkVtapa/MQwUPNxLQlVAXPmDsiWDdlvQ/uDTgyglkwtLG8f3mSfe4YJ21qaI+Auui4UXAHbQ==</t>
  </si>
  <si>
    <t>CLE-N1 on 03/06/2026 21:00</t>
  </si>
  <si>
    <t>bfb6cf86-8086-f111-ab0f-000d3a7ee765</t>
  </si>
  <si>
    <t>VEfxYio0E6Mw6heTySl/Gh/a12oAHyA0Y8TAJCvgkQlA6TTiIEPWnZjwC7YvEVJ+an4natnc9diDd9SR54zIRg==</t>
  </si>
  <si>
    <t>CLE-N1 on 03/06/2026 22:00</t>
  </si>
  <si>
    <t>9d094793-8086-f111-ab0f-6045bdd1b6aa</t>
  </si>
  <si>
    <t>Hn5ikXBAzQemTP7Sp3aZlxwlO36pubmXAoCln38oUjO0IkPsN4eWOkooSLg6AT2DRaNJgCYJeNnmhCeTpcx5sQ==</t>
  </si>
  <si>
    <t>CLE-N1 on 03/06/2026 23:00</t>
  </si>
  <si>
    <t>1245668b-8086-f111-ab0f-7c1e521d6dd0</t>
  </si>
  <si>
    <t>k8mPQNPJezeOGBGM8ZMD1pN2w3tKBBhmp+uVhQujJSdnwIlBhB7tVA5fFFt4RI7zuCgpgVs5pQzvMcGQr2XuzA==</t>
  </si>
  <si>
    <t>CLE-N1 on 04/06/2026 00:00</t>
  </si>
  <si>
    <t>24eb498d-8086-f111-ab0f-6045bdd1b6aa</t>
  </si>
  <si>
    <t>chec8FNxpWPu+rehh+9BewWGq+VSv0Llwm5yq37b3SzK5LQRvGse5jPhz1BmJrrzgznpd+Hpos/iVu8nMeU2hQ==</t>
  </si>
  <si>
    <t>CLE-N1 on 04/06/2026 01:00</t>
  </si>
  <si>
    <t>7b795187-8086-f111-ab0f-6045bdd1b6aa</t>
  </si>
  <si>
    <t>Z7riQ739w4n7UHYyytMDrYF6CXWwN6tLWpVYTnYUtl+TSSlzyugRfwEz5iEMPQBSKWzy2O5Ws7LffLND+ePtGg==</t>
  </si>
  <si>
    <t>CLE-N1 on 04/06/2026 02:00</t>
  </si>
  <si>
    <t>1db06d85-8086-f111-ab0f-7c1e521d6dd0</t>
  </si>
  <si>
    <t>gxHbL8FFbiyS2vCuI5yJxf25aHTrCCdZzo3UGin7+uJF7ZTtTJPMMjcd+TkWxOP7EG8z9S03LCH35LHhWMjsPA==</t>
  </si>
  <si>
    <t>CLE-N1 on 04/06/2026 03:00</t>
  </si>
  <si>
    <t>43afb78f-8086-f111-ab0f-7c1e521d6cd8</t>
  </si>
  <si>
    <t>HXrRDBLvOX0V5cFAk3fvJmUrUcy1tDbw7N+52QglamzteSw7tZWR/Jqh9CZUbpe9wjqAqs8Rj7paf3lCXlPYXQ==</t>
  </si>
  <si>
    <t>CLE-N1 on 04/06/2026 04:00</t>
  </si>
  <si>
    <t>72795187-8086-f111-ab0f-6045bdd1b6aa</t>
  </si>
  <si>
    <t>CdiA+bgU9ZZpyNyGDBwefIlynEZt5Gm8i1JIS8HVCPwo87td9rr9c4wF4EzAHRtU9O/XMbgbXROhqCZR09EZ0g==</t>
  </si>
  <si>
    <t>CLE-N1 on 04/06/2026 05:00</t>
  </si>
  <si>
    <t>3b76298b-8086-f111-ab0f-6045bd12f47d</t>
  </si>
  <si>
    <t>hbDekSbaSwwkuu9FaSd6926myI6sgeKpWmifCEYBn2Wv9lDpB3a+IbwriLXU5Aqmf127PPrZckYjNRq84Zxajw==</t>
  </si>
  <si>
    <t>CLE-N1 on 04/06/2026 06:00</t>
  </si>
  <si>
    <t>a4af6d85-8086-f111-ab0f-7c1e521d6dd0</t>
  </si>
  <si>
    <t>PZZWPLlT3U5TqVsflmCuAavGJMJvW2HIfGfxD5/Ifb5D2ozw3kH2v4Ehr7amXIHi+KLL8UQboEHKlysOs5ro+A==</t>
  </si>
  <si>
    <t>CLE-N1 on 04/06/2026 07:00</t>
  </si>
  <si>
    <t>6865778e-8086-f111-ab0f-7c1e521e7522</t>
  </si>
  <si>
    <t>g5sR5RhRT2MW/2eMACYeYNgnptpnxyMkgb1SphPvU8HI3Cmg7FPmWPDyYFC65r8Sz43Ih2H78SF2IfOdGP3PrA==</t>
  </si>
  <si>
    <t>CLE-N1 on 04/06/2026 08:00</t>
  </si>
  <si>
    <t>1846668b-8086-f111-ab0f-7c1e521d6dd0</t>
  </si>
  <si>
    <t>ieT0shpITzQAqrZ7qRFsX/Sf2OBP8c78bMbbUR2rMg2bg1M+6bNa0vQFgHGOTUmTdA5IE2ONxK0BiOKjp/YLbQ==</t>
  </si>
  <si>
    <t>CLE-N1 on 04/06/2026 09:00</t>
  </si>
  <si>
    <t>cfbe0590-8086-f111-ab0f-7c1e521e7d52</t>
  </si>
  <si>
    <t>3I9j/V9Iqr8YWXrYPHKLJ9ER98eC7z8UOAVLHdFt0my5oKx156PdslaMT4ykszcpOo+wpi0lRwdIQfCNzBgn/A==</t>
  </si>
  <si>
    <t>CLE-N1 on 04/06/2026 10:00</t>
  </si>
  <si>
    <t>00bf0590-8086-f111-ab0f-7c1e521e7d52</t>
  </si>
  <si>
    <t>TLSdQ5edG6bgpEKafMHV7mi+NjGqnYn4UvgOEI2g4FMhZmZqDAnfksX2v6H/nIUargCfBFv36rmfrpXoBDaZzg==</t>
  </si>
  <si>
    <t>CLE-N1 on 04/06/2026 11:00</t>
  </si>
  <si>
    <t>0f2d0d8a-8086-f111-ab0f-7c1e521e7d52</t>
  </si>
  <si>
    <t>5QvO9L5WE1pBBeHPZI3FlDdk8xM4HA7AW73jJ5D9a6bDmk839EAxFzSblZuY/9/sJyv6pldtt9FQMwFmjl/HRw==</t>
  </si>
  <si>
    <t>CLE-N1 on 04/06/2026 12:00</t>
  </si>
  <si>
    <t>9883ca8c-8086-f111-ab0f-000d3a7ee765</t>
  </si>
  <si>
    <t>O/E3OoFqSqVRTwiF8lHx9mj514q4sljJKvBZPw1VIEp62wTj0Jb7mZPX5kRb35hFn2f1GJHjvS+kKsCY9G7xrQ==</t>
  </si>
  <si>
    <t>CLE-N1 on 04/06/2026 13:00</t>
  </si>
  <si>
    <t>ba76298b-8086-f111-ab0f-6045bd12f47d</t>
  </si>
  <si>
    <t>7tO1k67kEDplrqUsR3oSmhbw56U1XSwq+kQ2HHPyqbpqxQkwUJzccbwkl8uUayn5N87pnZnsCuNnxxeHmn/IAw==</t>
  </si>
  <si>
    <t>CLE-N1 on 04/06/2026 14:00</t>
  </si>
  <si>
    <t>6945668b-8086-f111-ab0f-7c1e521d6dd0</t>
  </si>
  <si>
    <t>nPiPYyjlLfhyNLg9Fu1LdtuXvG5LMVP+YNMPQ2mG/qc+Hd2qhLOpr0lKVgLzEyP+8sa4tdNtP451Udqa5PSObQ==</t>
  </si>
  <si>
    <t>CLE-N1 on 04/06/2026 15:00</t>
  </si>
  <si>
    <t>a0afb78f-8086-f111-ab0f-7c1e521d6cd8</t>
  </si>
  <si>
    <t>ucXFwzJYVsdEPBSKGrAGx8w25I0Miko5Lygc3UwU2y97yie84QeQ9bUq/qgUoy4fLC+prvDmS04EEj34HSyMrQ==</t>
  </si>
  <si>
    <t>CLE-N1 on 04/06/2026 16:00</t>
  </si>
  <si>
    <t>741f2991-8086-f111-ab0f-6045bd12f47d</t>
  </si>
  <si>
    <t>Vs7/N/OakRuRvr4zNTdP1Cp9fMmKviyELx+xcUNdUKBM5oZWvHcw5uSKeEuTEBR1aHUCzELbW9+bscSJYsTOBQ==</t>
  </si>
  <si>
    <t>CLE-N1 on 04/06/2026 17:00</t>
  </si>
  <si>
    <t>3626788b-8086-f111-ab0e-6045bdd29dc6</t>
  </si>
  <si>
    <t>nwh+QC+sNRsdqFu6NaPTGSYcd1ZtGErO+WuxVatKHjfkLJ0128vY332T2afgN2VKsA8uGVbpx5+a8zNmUfKg3w==</t>
  </si>
  <si>
    <t>CLE-N1 on 04/06/2026 18:00</t>
  </si>
  <si>
    <t>bc84ca8c-8086-f111-ab0f-000d3a7ee765</t>
  </si>
  <si>
    <t>LXpoY0iYYTC/JhlVwbqfPjIatlZWyGvw8iY/DmRxxcbkZEaqNjT8WhjMG2jZU62fk5obXHliCw4yNg4GvcA0BQ==</t>
  </si>
  <si>
    <t>CLE-N1 on 04/06/2026 19:00</t>
  </si>
  <si>
    <t>c286c592-8086-f111-ab0f-000d3a7ee765</t>
  </si>
  <si>
    <t>nlazuqtRq6pUjYB7MyK8YxJpx19L0MBPi1hGvsUE13AENr2Qeb2BhOmsku4LzC3wbzfWCfg9TF4hfW2ivjIK9A==</t>
  </si>
  <si>
    <t>CLE-N1 on 04/06/2026 20:00</t>
  </si>
  <si>
    <t>9d84ca8c-8086-f111-ab0f-000d3a7ee765</t>
  </si>
  <si>
    <t>bWW4mCpBApXh/aDGr9kh6WtgCdvPCHCv266trRxlC3e6zij5mOEL85bBf8/uAByrQlJosPtTSY8N8kbQ1luQpg==</t>
  </si>
  <si>
    <t>CLE-N1 on 04/06/2026 21:00</t>
  </si>
  <si>
    <t>daaf6d85-8086-f111-ab0f-7c1e521d6dd0</t>
  </si>
  <si>
    <t>k4O5zdrjHTZdnID5hBz8ZBN/WoajoVI6DBRY/2EXPJzv2ZPxTgeYCWSn3NSrLCZywN8nCH+Knz6QPl2qaP3P6A==</t>
  </si>
  <si>
    <t>CLE-N1 on 04/06/2026 22:00</t>
  </si>
  <si>
    <t>8d66778e-8086-f111-ab0f-7c1e521e7522</t>
  </si>
  <si>
    <t>veyt/VQ127suAQhY7C2L7ELDpQLkHO+udW6uNIFWKcvlFxdBs5SRT/tVgNJqG5NaOi74JnnlIu7A6NaBd0p8Sg==</t>
  </si>
  <si>
    <t>CLE-N1 on 04/06/2026 23:00</t>
  </si>
  <si>
    <t>ae84ca8c-8086-f111-ab0f-000d3a7ee765</t>
  </si>
  <si>
    <t>jFDq8vgGBpC36sypPeFwoFfR82+iRt+Bfwph4P04JYXUjOJ48/zVKB2aM0vuxXgnP/RPosQQN/IxrN1ykxKhMA==</t>
  </si>
  <si>
    <t>CLE-N1 on 05/06/2026 00:00</t>
  </si>
  <si>
    <t>542d0d8a-8086-f111-ab0f-7c1e521e7d52</t>
  </si>
  <si>
    <t>SDoIhntkNf808RFgVkv+9BA9jILe99NENSALM3yRNc5cIp7M8mBzVswk74Wh1gJxNsomx6GGK0lFoP9Vjfg4xw==</t>
  </si>
  <si>
    <t>CLE-N1 on 05/06/2026 01:00</t>
  </si>
  <si>
    <t>cc65778e-8086-f111-ab0f-7c1e521e7522</t>
  </si>
  <si>
    <t>vsH+ZhUrZYTog3g92rzlc/6qJE+/rgHZ77E/cbxhWexB3xc32iXX9A9Jt1V2GyhRxzKCdp00wwb8xNnOoEEJxg==</t>
  </si>
  <si>
    <t>CLE-N1 on 05/06/2026 02:00</t>
  </si>
  <si>
    <t>ad795187-8086-f111-ab0f-6045bdd1b6aa</t>
  </si>
  <si>
    <t>SdELzXUlxUZGupakYUY5HGK0QX8zY0m4rS7X9pdn0/dJZj0lcNH3aBSoFz2WWbSRFv71/ea7n+NooUIIzbXtlg==</t>
  </si>
  <si>
    <t>CLE-N1 on 05/06/2026 03:00</t>
  </si>
  <si>
    <t>7e65778e-8086-f111-ab0f-7c1e521e7522</t>
  </si>
  <si>
    <t>kv/sczsB/GpxJIFQF+wLrdoSz4ANJRRdcvHT+rgHvEnjicCT3iBXtX7S7AJ0qkRF/J7N9PMwVWf5koQdwrR1cw==</t>
  </si>
  <si>
    <t>CLE-N1 on 05/06/2026 04:00</t>
  </si>
  <si>
    <t>ef0b6691-8086-f111-ab0f-7c1e521d6dd0</t>
  </si>
  <si>
    <t>/o5TPKqS40E+O5u9cLv7iYIA5Np/Mso7TOtXPfYCWu1795SE9nQIMPt+mLxP6UPpQlnPOWZ3gwTKHp3De6i1xg==</t>
  </si>
  <si>
    <t>CLE-N1 on 05/06/2026 05:00</t>
  </si>
  <si>
    <t>c365778e-8086-f111-ab0f-7c1e521e7522</t>
  </si>
  <si>
    <t>/zml1DnajtKta9/nLsO2A/hUG8F06gBMmsHL5A8pIREFb10ROQhQHsChjOR+ahOf1c0oKQ9Ju+A0Y9rGau0U3A==</t>
  </si>
  <si>
    <t>CLE-N1 on 05/06/2026 06:00</t>
  </si>
  <si>
    <t>80007391-8086-f111-ab0e-6045bdd29dc6</t>
  </si>
  <si>
    <t>G0Pqeg0KtSAqaZF6qwthYV7SRvDt3Bbo+u/zdx1uc6NXnbaftDDBgJ35JQJpoK9eeqzUjPQgmkogsjIl0iIgmQ==</t>
  </si>
  <si>
    <t>CLE-N1 on 05/06/2026 07:00</t>
  </si>
  <si>
    <t>66afb78f-8086-f111-ab0f-7c1e521d6cd8</t>
  </si>
  <si>
    <t>lTQpmQ8nH5CsI2ER3/wmEe5Pqu2RNsQBihkSBAFbdpHzaN2X8icf0T7NhRpZeCRWJodFsOokY25p5+QMuWwx0g==</t>
  </si>
  <si>
    <t>CLE-N1 on 05/06/2026 08:00</t>
  </si>
  <si>
    <t>cf83ca8c-8086-f111-ab0f-000d3a7ee765</t>
  </si>
  <si>
    <t>+IZPERqb9QZcB+ZcjxY5wCUx8Rd9yj/yQgNfoxbwDGNSl9VqZ324WBH0ceeBxQZPGU+b5M9cOq799fXOFM1HNQ==</t>
  </si>
  <si>
    <t>CLE-N1 on 05/06/2026 09:00</t>
  </si>
  <si>
    <t>280b6691-8086-f111-ab0f-7c1e521d6dd0</t>
  </si>
  <si>
    <t>X5/kszGBEMQVkb2qnwfdAkasMH9lL2Q5eTSU3DemEy5iZox30ym6bSNg1oY56GCMaDdnAEsvj2epaw/xolMVEA==</t>
  </si>
  <si>
    <t>CLE-N1 on 05/06/2026 10:00</t>
  </si>
  <si>
    <t>4826788b-8086-f111-ab0e-6045bdd29dc6</t>
  </si>
  <si>
    <t>xnHXAs2zfi9hne57zJMvZYJxMw6aziR16JJ9U/pIfrl6XZdeK1/9u0bFRB+LwHNFgvahEDDplCmd65xtGuyBAw==</t>
  </si>
  <si>
    <t>CLE-N1 on 05/06/2026 11:00</t>
  </si>
  <si>
    <t>a0af6d85-8086-f111-ab0f-7c1e521d6dd0</t>
  </si>
  <si>
    <t>9v/8omzYXEcD1IpoPGnYU0UySUGyCGoTBoHxCc/PSAcHLszmhr9TwM7dhFd289wNVnre1YCRoRXT+n7E8R6/FA==</t>
  </si>
  <si>
    <t>CLE-N1 on 05/06/2026 12:00</t>
  </si>
  <si>
    <t>0eeb498d-8086-f111-ab0f-6045bdd1b6aa</t>
  </si>
  <si>
    <t>KVeZOxmSzDOBs+QCJS2+9eEShg2t85yKeyQEIJ+//NcgTBnJdR9qQ2v2rdpugD6wnALKjdDni7IpkJQqnRe+xg==</t>
  </si>
  <si>
    <t>CLE-N1 on 05/06/2026 13:00</t>
  </si>
  <si>
    <t>b1afb78f-8086-f111-ab0f-7c1e521d6cd8</t>
  </si>
  <si>
    <t>kZBW3MlFOwtam25MPMUT5gcgK6myx7kiGm6HlKjb2KzVaK0hSwX1xdT3BvhWz17Q1PHK2trjNSQDbFwiQEYEjA==</t>
  </si>
  <si>
    <t>CLE-N1 on 05/06/2026 14:00</t>
  </si>
  <si>
    <t>a8622e85-8086-f111-ab0f-6045bd12f47d</t>
  </si>
  <si>
    <t>YL7fIUVHCvDvVGRIZ36LNyo7ff7xIv57Q8G7I8rknsDeDamVjpk3mBTsQpANyLQHrlGlYKWetdNhcHI9CSJOjQ==</t>
  </si>
  <si>
    <t>CLE-N1 on 05/06/2026 15:00</t>
  </si>
  <si>
    <t>e276298b-8086-f111-ab0f-6045bd12f47d</t>
  </si>
  <si>
    <t>LEUC0sLoLwOMGXFSlXTxBfhfrPWNW5TOnM6t/5Lcr6EcfQF976D9rNc66w5e/u2WlaNoI2LxZxbpF30fNXkoPw==</t>
  </si>
  <si>
    <t>CLE-N1 on 05/06/2026 16:00</t>
  </si>
  <si>
    <t>86b6cf86-8086-f111-ab0f-000d3a7ee765</t>
  </si>
  <si>
    <t>hz7hEC2QEOjcJsYBbO6CkI16A0bezdqNydluOGP/JpF+DGADosiFCnpbrZya8YmLdXkan1iTTk4cv1fVM07lRA==</t>
  </si>
  <si>
    <t>CLE-N1 on 05/06/2026 17:00</t>
  </si>
  <si>
    <t>fe047f88-8086-f111-ab0f-7c1e521e7522</t>
  </si>
  <si>
    <t>4iahCR/8hJjO/48jv4B5C6+JJNdLfJ5DIJUb3urx1UuyP+uG7WqS0iXCd+711ca1k8X/ctIqgxDVDijiUd/Ofw==</t>
  </si>
  <si>
    <t>CLE-N1 on 05/06/2026 18:00</t>
  </si>
  <si>
    <t>4845668b-8086-f111-ab0f-7c1e521d6dd0</t>
  </si>
  <si>
    <t>d7JZt6EiOxMZnRedUTuA3Jodyk/p4IsCWmXZfdZh0ySU8RHJRATTlr1cIjZpvnUbnDWiwfEcCLCJXJJnlL+5Gg==</t>
  </si>
  <si>
    <t>CLE-N1 on 05/06/2026 19:00</t>
  </si>
  <si>
    <t>f425788b-8086-f111-ab0e-6045bdd29dc6</t>
  </si>
  <si>
    <t>b03nR0r6rSeHiFtb8ZDlT+80i8h9QZ5cSCWjadU/KvPC0exIv3ecMzeajYXldMPTyDJN/3WAnh4IaZN7/sK5qQ==</t>
  </si>
  <si>
    <t>CLE-N1 on 05/06/2026 20:00</t>
  </si>
  <si>
    <t>e62c0d8a-8086-f111-ab0f-7c1e521e7d52</t>
  </si>
  <si>
    <t>ufMBYTxX/j6bTJyfGut5J1SEKJRZBw0Vi7mbe7+ekLWY4/jReHyLK490fwq23PpmYQWIa+ZJlsalYczhlY6dMQ==</t>
  </si>
  <si>
    <t>CLE-N1 on 05/06/2026 21:00</t>
  </si>
  <si>
    <t>4a2d0d8a-8086-f111-ab0f-7c1e521e7d52</t>
  </si>
  <si>
    <t>KZ6xVSpaB/CEhw5AlmRDzurXiBt+l1xe++EQHFfLVnUS3FVPtXJnirCFe+1Uk/yZT2ts7oNcgBRmJQvR4h+skg==</t>
  </si>
  <si>
    <t>CLE-N1 on 05/06/2026 22:00</t>
  </si>
  <si>
    <t>0fb0b78f-8086-f111-ab0f-7c1e521d6cd8</t>
  </si>
  <si>
    <t>xfPj/gfzW2y9G9GRvhyz9XphFN8HwnV59Waxwlk3dME60tDluUK425U7MAcXXEMGV23Om6zxVhQor6Pjt1/mgg==</t>
  </si>
  <si>
    <t>CLE-N1 on 05/06/2026 23:00</t>
  </si>
  <si>
    <t>50b6cf86-8086-f111-ab0f-000d3a7ee765</t>
  </si>
  <si>
    <t>xMzSFfiecM9HVsee+qC+NKFAEt+fgeTJmgcd5foMqwY5kCNjMCz1oHStsva75JpQUfHvhErGUaThYNVFK2xYWQ==</t>
  </si>
  <si>
    <t>CLE-N1 on 06/06/2026 00:00</t>
  </si>
  <si>
    <t>25f9be89-8086-f111-ab0f-7c1e521d6cd8</t>
  </si>
  <si>
    <t>NgKPN5isSOge/yrOu1e+0OQo5J7vJicW0hKgtKioiwbxmtjsaWCGPyxzDcylP2WT30VXjlq3EyWLomwdCIViAg==</t>
  </si>
  <si>
    <t>CLE-N1 on 06/06/2026 01:00</t>
  </si>
  <si>
    <t>5a007391-8086-f111-ab0e-6045bdd29dc6</t>
  </si>
  <si>
    <t>BeC3pZyTTAOKu8yZcEvQA85v3pa/SwQF8nykXBaIFRSiqims5L38WISSlF2OGdSWeAHCUCixNPyKLplJAAlsWg==</t>
  </si>
  <si>
    <t>CLE-N1 on 06/06/2026 02:00</t>
  </si>
  <si>
    <t>80795187-8086-f111-ab0f-6045bdd1b6aa</t>
  </si>
  <si>
    <t>emgtSeAYxy/upvMrJaBfU97JKr6kInZ2+7zqIDIVVrkZtPqUZ0OWLYfRhpPVxDmTAZUjsAM9Xm0OEfADnndbcg==</t>
  </si>
  <si>
    <t>CLE-N1 on 06/06/2026 03:00</t>
  </si>
  <si>
    <t>dfb47385-8086-f111-ab0e-6045bdd29dc6</t>
  </si>
  <si>
    <t>FQ38UJx87RU+lSbIEmAYfnK6Y0xdCq6R7WKes7jbhHCWlMjSydwonGqXp+fnFjF7ly0ytZk9bkwe0DiyZrXFhA==</t>
  </si>
  <si>
    <t>CLE-N1 on 06/06/2026 04:00</t>
  </si>
  <si>
    <t>45eb498d-8086-f111-ab0f-6045bdd1b6aa</t>
  </si>
  <si>
    <t>tg4lyV47vlCWsECPjaghlTUaMuZc6W1kqIUtpS3GKjNo53xHouVLhO7Dri6xRM3pBB8LkdK1I3hLgRWietQtUA==</t>
  </si>
  <si>
    <t>CLE-N1 on 06/06/2026 05:00</t>
  </si>
  <si>
    <t>0b057f88-8086-f111-ab0f-7c1e521e7522</t>
  </si>
  <si>
    <t>Xg8K/hve5S+Ha+R8hZlisXCYoKkIAGa8Fcf2HmDqGB7NGYQw9cUU+0fXacc/JrMGfuL4jf7AEFf3/92HPbub3w==</t>
  </si>
  <si>
    <t>CLE-N1 on 06/06/2026 06:00</t>
  </si>
  <si>
    <t>58b6cf86-8086-f111-ab0f-000d3a7ee765</t>
  </si>
  <si>
    <t>cr2bWIzVmPEM/39wSUSBtnPbYvH6SIpDcuYVMtj5Cy5a7t1kfcV/TzWnZs5wq3R7cCTPxCywQnPhKGJZ4Ja3bA==</t>
  </si>
  <si>
    <t>CLE-N1 on 06/06/2026 07:00</t>
  </si>
  <si>
    <t>96b6cf86-8086-f111-ab0f-000d3a7ee765</t>
  </si>
  <si>
    <t>sfTQVsr8gHOGc/WRZdCVr8fpM2Bw9Ln+BYQaxR95ttWw1KcRU3+tj8X0s9FdUhCgITPpIK04QgYRm7n/O/Hp2A==</t>
  </si>
  <si>
    <t>CLE-N1 on 06/06/2026 08:00</t>
  </si>
  <si>
    <t>06afb78f-8086-f111-ab0f-7c1e521d6cd8</t>
  </si>
  <si>
    <t>KBA82znAPlhCy15R6ogwrclA6NXiQLltKP/6qdZ726CW6Pner3AxyN/8rHz2I9123wDYnKjYioNcQ5PhloU1jg==</t>
  </si>
  <si>
    <t>CLE-N1 on 06/06/2026 09:00</t>
  </si>
  <si>
    <t>caaf6d85-8086-f111-ab0f-7c1e521d6dd0</t>
  </si>
  <si>
    <t>2qZJE3oQbSFRqGbm6nJxplGqMiWF80tR+oAVB5fcyM5sXEFXkIPuV82tA06h87uorXR35TfYQebMdNeBR2eE5w==</t>
  </si>
  <si>
    <t>CLE-N1 on 06/06/2026 10:00</t>
  </si>
  <si>
    <t>91007391-8086-f111-ab0e-6045bdd29dc6</t>
  </si>
  <si>
    <t>WWlUpRwxHxlcBaOHwYOeNXtzNr61mjslXEnxlk5JmKUbuEQ92hxagBN3Kx4NKNhIUyV8K2vIn1fwrjAvlaKl9g==</t>
  </si>
  <si>
    <t>CLE-N1 on 06/06/2026 11:00</t>
  </si>
  <si>
    <t>3ebe0590-8086-f111-ab0f-7c1e521e7d52</t>
  </si>
  <si>
    <t>apjoOOPb0lFtY60m21mVTXu8bZGyYeFXG4gMraSid8o3Ys30GL5rejMcpVU3Q2D2vIcvweXJP+jkYkANQybMdA==</t>
  </si>
  <si>
    <t>CLE-N1 on 06/06/2026 12:00</t>
  </si>
  <si>
    <t>7ab6cf86-8086-f111-ab0f-000d3a7ee765</t>
  </si>
  <si>
    <t>E29JPX3Wt3wpJ2/EyVVGjizGtFVmb9hFg7HevjqVPyH6ueygPeDPB+jtTrdicnm54/po+y9eI+VN0COLvFnAsg==</t>
  </si>
  <si>
    <t>CLE-N1 on 06/06/2026 13:00</t>
  </si>
  <si>
    <t>ef622e85-8086-f111-ab0f-6045bd12f47d</t>
  </si>
  <si>
    <t>zi22wC6nXORCyGjjaYu2mnGeaRf9eVPza2OsV9M/XOYTG3pmJaJbz9ORiB/aCocdVEuAaP31/l1uWzMuir2hug==</t>
  </si>
  <si>
    <t>CLE-N1 on 06/06/2026 14:00</t>
  </si>
  <si>
    <t>c445668b-8086-f111-ab0f-7c1e521d6dd0</t>
  </si>
  <si>
    <t>q87HrvpuC4hwJRI/G7t7rc6ps2R9rmlUF8Pp4MhPYy3j5qk03L5Y4wuTEjYNuRSQmWs2rPrUe+IEkGkJQeaFGA==</t>
  </si>
  <si>
    <t>CLE-N1 on 06/06/2026 15:00</t>
  </si>
  <si>
    <t>1426788b-8086-f111-ab0e-6045bdd29dc6</t>
  </si>
  <si>
    <t>vziTvp3sxHp3fKnX+tCwjLHyo8ZxRQDJrkLKsY2cGu+AYUQXYZ0TJmSMZFivi3mVeAWCjb7HHme0LEZk44gETw==</t>
  </si>
  <si>
    <t>CLE-N1 on 06/06/2026 16:00</t>
  </si>
  <si>
    <t>3f2d0d8a-8086-f111-ab0f-7c1e521e7d52</t>
  </si>
  <si>
    <t>DvdxRtIJqLDodwH0syFzPF9T12Y0LzHgfUi3U7ayBtkKq7dVDqfTVi4QARpcrbPN9MXC+zNIFgdfK33qzHAO8A==</t>
  </si>
  <si>
    <t>CLE-N1 on 06/06/2026 17:00</t>
  </si>
  <si>
    <t>f3b6cf86-8086-f111-ab0f-000d3a7ee765</t>
  </si>
  <si>
    <t>mNoanhe1lAfNMLksQut2Rfi/IPHkmfy0IA1K5A9Clv2ZcelBGQdbH7ho8IaorkkL0xmhprEQUTnTt0zIHeNQPg==</t>
  </si>
  <si>
    <t>CLE-N1 on 06/06/2026 18:00</t>
  </si>
  <si>
    <t>5ceb498d-8086-f111-ab0f-6045bdd1b6aa</t>
  </si>
  <si>
    <t>D7aDt9hqhFTc0XWgB3eDI7Kcg0srHPgHWmpDZD5kCtyPo8Ww9giZ7ZfjrIn1aQQThkAqSoiX5Rk9d3RLhrD8Tg==</t>
  </si>
  <si>
    <t>CLE-N1 on 06/06/2026 19:00</t>
  </si>
  <si>
    <t>a4007391-8086-f111-ab0e-6045bdd29dc6</t>
  </si>
  <si>
    <t>U3kwG5ZhFNiMZMJmt8rlLrtnV2v+b0s8lzgT71W1y6q5Kq4m0yaSHi07o1q9Acb0vnQdARDQR1LtCcpXcT411A==</t>
  </si>
  <si>
    <t>CLE-N1 on 06/06/2026 20:00</t>
  </si>
  <si>
    <t>a544668b-8086-f111-ab0f-7c1e521d6dd0</t>
  </si>
  <si>
    <t>Bmg2mqnn1uSY6NkkXyF87gLIqv6uDS/3zAdLQfK1k0ObfanGyn3xsegKq/G4/5GKJcUVudIs2KftNX5pYdn1cQ==</t>
  </si>
  <si>
    <t>CLE-N1 on 06/06/2026 21:00</t>
  </si>
  <si>
    <t>94afb78f-8086-f111-ab0f-7c1e521d6cd8</t>
  </si>
  <si>
    <t>XaXI3n8KA3uLXQaN9otLf1lcZqoatOf0ooDEiTToWOcWVAwhwZpalTrgKEpaiIJAMb0rj2+rndNbxs65IXwRqA==</t>
  </si>
  <si>
    <t>CLE-N1 on 06/06/2026 22:00</t>
  </si>
  <si>
    <t>34f8be89-8086-f111-ab0f-7c1e521d6cd8</t>
  </si>
  <si>
    <t>Ww9/aRl090faWIx6nEAVX3n+feVU8l1rItULLRxBk86znHVBRYMrYsw2irN51fNuPpfdHyUSjWxWypAmPyR0AQ==</t>
  </si>
  <si>
    <t>CLE-N1 on 06/06/2026 23:00</t>
  </si>
  <si>
    <t>5b86c592-8086-f111-ab0f-000d3a7ee765</t>
  </si>
  <si>
    <t>yCcvF1x9MZGgOmmw1Qeah1acnJoNT9MPoMA2pxmSVV7PqcVezf289hhTaBD325VDHiEho852Dh0kpoOJkQXiOA==</t>
  </si>
  <si>
    <t>CLE-N1 on 07/06/2026 00:00</t>
  </si>
  <si>
    <t>77be0590-8086-f111-ab0f-7c1e521e7d52</t>
  </si>
  <si>
    <t>Kwj07Jy/lQwz5m7Pp2zf0IAP3ciKY5fYjBNww/aOTCNbzUQuKRDwdoeYYhzUdQ8C6TSz1ZiTopdER9fUnX0UGg==</t>
  </si>
  <si>
    <t>CLE-N1 on 07/06/2026 01:00</t>
  </si>
  <si>
    <t>b584ca8c-8086-f111-ab0f-000d3a7ee765</t>
  </si>
  <si>
    <t>kgTh2OMqwyoiUN226ZIn+UuKUj4u4WPiIUE+/xCRzblrljYHhAUfqNRvdSWTJaRHCIcjeoXQNaY244I9r7B+3Q==</t>
  </si>
  <si>
    <t>CLE-N1 on 07/06/2026 02:00</t>
  </si>
  <si>
    <t>9e83ca8c-8086-f111-ab0f-000d3a7ee765</t>
  </si>
  <si>
    <t>dMERJjts+hPdBEeJLVGJO8zsDzCz3qpQmPt4M6A5Ji5c4r5eMv2WG7zDGH0DoYTvrCzdDIT7CrO9OpQXDxErMA==</t>
  </si>
  <si>
    <t>CLE-N1 on 07/06/2026 03:00</t>
  </si>
  <si>
    <t>1276298b-8086-f111-ab0f-6045bd12f47d</t>
  </si>
  <si>
    <t>Kqb6BR/Ru0Zh4XaXey4cX7RLt7r+JYANzhRBFjUrIVyASVxAPE1+dG5HHQhThEVEJ0anI4Dru2rPMsO2SP804w==</t>
  </si>
  <si>
    <t>CLE-N1 on 07/06/2026 04:00</t>
  </si>
  <si>
    <t>78b6cf86-8086-f111-ab0f-000d3a7ee765</t>
  </si>
  <si>
    <t>lkiCD7idSDU3dTc6jaFDYpDgipcaXjxqBdI0IhT2uGFyw7VwHtoi3lVJiqOWwnxK+fHfNMGJC/sFiAMhecHDhg==</t>
  </si>
  <si>
    <t>CLE-N1 on 07/06/2026 05:00</t>
  </si>
  <si>
    <t>3cf9be89-8086-f111-ab0f-7c1e521d6cd8</t>
  </si>
  <si>
    <t>xn2zvUf9oq2ke+r6O6w1PyOGQn1SSGgg6s9l6TcwaccuORJHlUj3KwXPpcIlGuluH8Y+2ZSieOo5CKwaw+aSPg==</t>
  </si>
  <si>
    <t>CLE-N1 on 07/06/2026 06:00</t>
  </si>
  <si>
    <t>13b06d85-8086-f111-ab0f-7c1e521d6dd0</t>
  </si>
  <si>
    <t>AIXdxWnaCTCN94TIdGfwZlJ3cmP43RTDi2A8yWqjWDNqSK3DXsossE8AAxq/Dc0ThBegfqWfJiuKfplW2YXSkg==</t>
  </si>
  <si>
    <t>CLE-N1 on 07/06/2026 07:00</t>
  </si>
  <si>
    <t>dd76298b-8086-f111-ab0f-6045bd12f47d</t>
  </si>
  <si>
    <t>u70Sd9uHjFe/8e1nOs8/wGAOi1KWMQ7SI9DCQMwsBg+p5jX+cFWwpLDPnUZb78tpcwW2gVRFoxv+phqzJU9bbA==</t>
  </si>
  <si>
    <t>CLE-N1 on 07/06/2026 08:00</t>
  </si>
  <si>
    <t>3c2d0d8a-8086-f111-ab0f-7c1e521e7d52</t>
  </si>
  <si>
    <t>JAVcnr1J/4GXRMFFckDWBpcnjphOR60ZZByYo1/g5yLwNYEKjw+m6EJec5tb+AjoDQpTYXt17Rd8nQvW3izN8A==</t>
  </si>
  <si>
    <t>CLE-N1 on 07/06/2026 09:00</t>
  </si>
  <si>
    <t>5a1e7794-8086-f111-ab0f-7c1e521e7522</t>
  </si>
  <si>
    <t>rYN7vq2Lr696VCGXh/req8IWU5VwIupq/gXxl5TwKPcv9MYVXNjJhpTk0pwrL4BplrAuWA8dbD5BH3PQ8KXMTg==</t>
  </si>
  <si>
    <t>CLE-N1 on 07/06/2026 10:00</t>
  </si>
  <si>
    <t>b4057f88-8086-f111-ab0f-7c1e521e7522</t>
  </si>
  <si>
    <t>Gwfegr5Foco00CHWT7NDDNoyQK0N2RGXNuU7mvw7ggQwZw7wS5JnEZNlfkneL+CQ6ZlnEeqZe9slgcjLfbmM+g==</t>
  </si>
  <si>
    <t>CLE-N1 on 07/06/2026 11:00</t>
  </si>
  <si>
    <t>60b0b78f-8086-f111-ab0f-7c1e521d6cd8</t>
  </si>
  <si>
    <t>thjMWJpfpjiz3Atfb7L94xz4G/YPZs1NXA/51q2MWDDmrLR0RjdCuGC+6LPb9/XTdKWA5Xh8iuM1nwBoiJvuqA==</t>
  </si>
  <si>
    <t>CLE-N1 on 07/06/2026 12:00</t>
  </si>
  <si>
    <t>53eb498d-8086-f111-ab0f-6045bdd1b6aa</t>
  </si>
  <si>
    <t>ObYntbsCHJZXh3s+6ehXophHW17YVwrM2J1OtWFLY6tCsO485vjJgg/daXGhwItZMLLDiq/J8MVoGpNhUMN6ug==</t>
  </si>
  <si>
    <t>CLE-N1 on 07/06/2026 13:00</t>
  </si>
  <si>
    <t>3f84ca8c-8086-f111-ab0f-000d3a7ee765</t>
  </si>
  <si>
    <t>XQ5G97vPAanG8vjwiPgZ1+CjzF5atuMYR70Xs3VOjwGEgVOLp7eGl1p6EhX/53+fShwFjzevx5Yh1IwNBKxUnw==</t>
  </si>
  <si>
    <t>CLE-N1 on 07/06/2026 14:00</t>
  </si>
  <si>
    <t>f3622e85-8086-f111-ab0f-6045bd12f47d</t>
  </si>
  <si>
    <t>MQTKKIdlI3NhHaim8iEJ2Fk6nqO50tMGYGiSwVr2zcXEmq6c6xqfr+Wcr2/w35ZlA5x07ClCFi0dtHnon2yaXQ==</t>
  </si>
  <si>
    <t>CLE-N1 on 07/06/2026 15:00</t>
  </si>
  <si>
    <t>6226788b-8086-f111-ab0e-6045bdd29dc6</t>
  </si>
  <si>
    <t>BnzcAQXxr2iQ3h1YeIpqYkAkWU8z/bGAtTGvSYjhE51aZrsiGIA70lonDEBT3sqzKCSzcYUfOllNT4dSTUlkDQ==</t>
  </si>
  <si>
    <t>CLE-N1 on 07/06/2026 16:00</t>
  </si>
  <si>
    <t>6e86c592-8086-f111-ab0f-000d3a7ee765</t>
  </si>
  <si>
    <t>2fOyswzYCUp+MyjvI6lv3vsVdB4F+hfr+If3jONfSE5nKlsgb7xcjjJU/qT8JPDD+sr7Bip8n3ay/M0/SyLkfw==</t>
  </si>
  <si>
    <t>CLE-N1 on 07/06/2026 17:00</t>
  </si>
  <si>
    <t>92f8be89-8086-f111-ab0f-7c1e521d6cd8</t>
  </si>
  <si>
    <t>kZniwQv88VJFsTlXZC5SqBMLU5+/ucBVnfompMaUyIZ3sKvzj2ubpNOqjg7IzD1fCV5bAsD25xJ9zDTdlrwBSw==</t>
  </si>
  <si>
    <t>CLE-N1 on 07/06/2026 18:00</t>
  </si>
  <si>
    <t>790b6691-8086-f111-ab0f-7c1e521d6dd0</t>
  </si>
  <si>
    <t>ny//GuuwSrCITq2YtOEGfLs+G6DOBSmAxgX+HuNH8iuFOCZOxZrMGdgATdeX9X66xjcrtC0o+nMIc2jvSMam4A==</t>
  </si>
  <si>
    <t>CLE-N1 on 07/06/2026 19:00</t>
  </si>
  <si>
    <t>4eafb78f-8086-f111-ab0f-7c1e521d6cd8</t>
  </si>
  <si>
    <t>fG/Ss43b/7Hfge0Ui3uweKmvAYcT7LtfWdlNHmbLb9YnDM/ox8NjIl3FDk2mXyC0phC9+uygUXkwxLG6y9/W8A==</t>
  </si>
  <si>
    <t>CLE-N1 on 07/06/2026 20:00</t>
  </si>
  <si>
    <t>6a007391-8086-f111-ab0e-6045bdd29dc6</t>
  </si>
  <si>
    <t>qeYhSqvIk4N4+qtlGRfq8GDlvqU7SjIUp1Ym4vzHFONpxjoJGwSWcXPfc+5uxBJaX3WHkUrbl7ga7jCNXs+G1Q==</t>
  </si>
  <si>
    <t>CLE-N1 on 07/06/2026 21:00</t>
  </si>
  <si>
    <t>7bbe0590-8086-f111-ab0f-7c1e521e7d52</t>
  </si>
  <si>
    <t>0dePKOFQN3f1oxXzB5x/Snq+P73kr3uSezV95P/hiDLdm9K8bzjUxsDX0uged0eXGEPjNFxFH+y8TO14RMfC1w==</t>
  </si>
  <si>
    <t>CLE-N1 on 07/06/2026 22:00</t>
  </si>
  <si>
    <t>4e067f88-8086-f111-ab0f-7c1e521e7522</t>
  </si>
  <si>
    <t>ERZRNdpIQpDtYcIUkzrhBf/sCW3/jN4YOhN1ZQ5hyh0BE8X4pmL0MoGR6Qs/bNIO2GVQ3RJmLXN4Gmnnm3aKLA==</t>
  </si>
  <si>
    <t>CLE-N1 on 07/06/2026 23:00</t>
  </si>
  <si>
    <t>cfb47385-8086-f111-ab0e-6045bdd29dc6</t>
  </si>
  <si>
    <t>QwntymheIk6ifjyWi8POeGXc02BWeLNKR1//SGIRhGyNRwLlTFWRlmukNDF4/m/xeTgzwp4o1RJ5Vlk+TAXE3A==</t>
  </si>
  <si>
    <t>CLE-N1 on 08/06/2026 00:00</t>
  </si>
  <si>
    <t>a81f2991-8086-f111-ab0f-6045bd12f47d</t>
  </si>
  <si>
    <t>acL2Q6MmsC73LIKAHdzdF1FcK/yCmES1k0dNbHDlYAKEvyMb8nZuEpNxlLDaXkkrI8G7+7fB2mDHmh+lWQUNJg==</t>
  </si>
  <si>
    <t>CLE-N1 on 08/06/2026 01:00</t>
  </si>
  <si>
    <t>67b0b78f-8086-f111-ab0f-7c1e521d6cd8</t>
  </si>
  <si>
    <t>XM7v1Jcdf3YEZuFRAIUYqmJfF9GJqIvk7AJpjJc5xUooGwdkWMOQCNtksgq9EftZolRsTLjbvr+vpON9gtMbJw==</t>
  </si>
  <si>
    <t>CLE-N1 on 08/06/2026 02:00</t>
  </si>
  <si>
    <t>d60a6691-8086-f111-ab0f-7c1e521d6dd0</t>
  </si>
  <si>
    <t>7KIJBwVcHKRijR2LvtnYlt1H5x4XqPYYrHfP3djiAWlEGlzB9m7fGqt3cHbTiIOiEkwVVQ+9MqykM1y300ZX4A==</t>
  </si>
  <si>
    <t>CLE-N1 on 08/06/2026 03:00</t>
  </si>
  <si>
    <t>a666778e-8086-f111-ab0f-7c1e521e7522</t>
  </si>
  <si>
    <t>QfNvdGYMpWLHjuF/qscTX0GmTtVGW+n19s/xk7xD6Zo8b5q5oraFD5NXcuJBIGCu6OZsAoSLcxnki01CSwhufA==</t>
  </si>
  <si>
    <t>CLE-N1 on 08/06/2026 04:00</t>
  </si>
  <si>
    <t>b645668b-8086-f111-ab0f-7c1e521d6dd0</t>
  </si>
  <si>
    <t>3b/oHnZB/fGm6U3qBkX7sAGUZ5LYTgJSJ686feUxZ9oazVdthNmAK+i/ViLbeiZncWjm7egs7ZfI5dgfdKbB+g==</t>
  </si>
  <si>
    <t>CLE-N1 on 08/06/2026 05:00</t>
  </si>
  <si>
    <t>8086c592-8086-f111-ab0f-000d3a7ee765</t>
  </si>
  <si>
    <t>1iVEXworiR5PB4Im8A2K24/cjidCfbcgb5YntjpoY2r/ijNV38xQAPGFOk7tWlWPhJ4Nw4+Qy+bqL2ufNFSF3A==</t>
  </si>
  <si>
    <t>CLE-N1 on 08/06/2026 06:00</t>
  </si>
  <si>
    <t>a984ca8c-8086-f111-ab0f-000d3a7ee765</t>
  </si>
  <si>
    <t>paemlVAsvBEfwvuoNwTVVjEyVxKeb7BAQhAiFOtr1fqGgXzi+bNuWGxOYDKrSV3PjSoon8Ge5sI/MDmCRazYhg==</t>
  </si>
  <si>
    <t>CLE-N1 on 08/06/2026 07:00</t>
  </si>
  <si>
    <t>87eb498d-8086-f111-ab0f-6045bdd1b6aa</t>
  </si>
  <si>
    <t>UP0QBBol+MV+hxdlC7/XNvI8PDrmfiw/4ZNb1U0N0R4DNZWnU7qB367QLZUX6LQSR2LiVicYKBMmcWQ51gOTaQ==</t>
  </si>
  <si>
    <t>CLE-N1 on 08/06/2026 08:00</t>
  </si>
  <si>
    <t>5e86c592-8086-f111-ab0f-000d3a7ee765</t>
  </si>
  <si>
    <t>oBaE5cesCPs5Hy52BjK3sb8VAT86m+/kVcfw+f2SVDHAPck/lmcgABfUHCuslXPGcxJQPVTdQLQE+jtx6085GA==</t>
  </si>
  <si>
    <t>CLE-N1 on 08/06/2026 09:00</t>
  </si>
  <si>
    <t>e30a6691-8086-f111-ab0f-7c1e521d6dd0</t>
  </si>
  <si>
    <t>Xlc1dn0ysp53pGLvJEb9TUyonKCPY7miWEAJFmJq94kuirQvVeS8BrVU/HWTjzQ7YEdW+V7xCpOVHxIXZoDxYA==</t>
  </si>
  <si>
    <t>CLE-N1 on 08/06/2026 10:00</t>
  </si>
  <si>
    <t>aabe0590-8086-f111-ab0f-7c1e521e7d52</t>
  </si>
  <si>
    <t>oXGga6vTYnbmpw3qXa9ql/GOknmmAoDbaD8n5U38hYrnKa/NcN0H76vSkesrCXWrH4i6iG6K1VQ+kH8aTT8HfQ==</t>
  </si>
  <si>
    <t>CLE-N1 on 08/06/2026 11:00</t>
  </si>
  <si>
    <t>ceafb78f-8086-f111-ab0f-7c1e521d6cd8</t>
  </si>
  <si>
    <t>U1ddGjHrlSlwBpw4nq8i8hEoT4bLChTlfeCrIgtGScJSU0m9dgA6uCWLpJxk+MXORiGC16jX0hnQDW+5fBRtHA==</t>
  </si>
  <si>
    <t>CLE-N1 on 08/06/2026 12:00</t>
  </si>
  <si>
    <t>f275298b-8086-f111-ab0f-6045bd12f47d</t>
  </si>
  <si>
    <t>fzX1KXSMLb8izNyvDhjMxf7iAj5KKgIpvZEROW1URBVui5wOLMdDJFsZZ7ll0NP7tySG9LoDLJoHzDhMIqFnQA==</t>
  </si>
  <si>
    <t>CLE-N1 on 08/06/2026 13:00</t>
  </si>
  <si>
    <t>04b57385-8086-f111-ab0e-6045bdd29dc6</t>
  </si>
  <si>
    <t>SqaoverD/ADTSBa1bI7RWzrg1B67bKROBv26kxqaYpmziWwhlPWYCaGL82EAti1utrJypcMQnwYQnqDShSfayw==</t>
  </si>
  <si>
    <t>CLE-N1 on 08/06/2026 14:00</t>
  </si>
  <si>
    <t>81795187-8086-f111-ab0f-6045bdd1b6aa</t>
  </si>
  <si>
    <t>81KoQBPefB3RpzaJYscAX53UmEdih8kyLEabCkUR/6eAq/5GFpqxc6Fz/kjKRibyGM8BlXJDB+xYIgrMU3nNPg==</t>
  </si>
  <si>
    <t>CLE-N1 on 08/06/2026 15:00</t>
  </si>
  <si>
    <t>c1047f88-8086-f111-ab0f-7c1e521e7522</t>
  </si>
  <si>
    <t>qpqPvmFKeTwxRTDL81N27CvJig5phdjLwB/U3reoOteEl+Y64C1/QTdcf1iVP9nYnO75+RYgrVU/zI6uzIFTdA==</t>
  </si>
  <si>
    <t>CLE-N1 on 08/06/2026 16:00</t>
  </si>
  <si>
    <t>8b86c592-8086-f111-ab0f-000d3a7ee765</t>
  </si>
  <si>
    <t>MkjzvH/Gidk62ctr9YZKdtqmgUHp1E0hs3RgON/CgbQZIkL1XeEb9YU/dYXeVkZ4vTBWKZbR0nadStiNHTSEJA==</t>
  </si>
  <si>
    <t>CLE-N1 on 08/06/2026 17:00</t>
  </si>
  <si>
    <t>abaf6d85-8086-f111-ab0f-7c1e521d6dd0</t>
  </si>
  <si>
    <t>kwHI9d1slbP+rsR51Y6wZ9EiSF3CtU3Fd+FhSMmxJ9r/0Hs624HMXmAvXvY9gBzi2qgyYu3Gl5TWURmTiUBYKA==</t>
  </si>
  <si>
    <t>CLE-N1 on 08/06/2026 18:00</t>
  </si>
  <si>
    <t>a575298b-8086-f111-ab0f-6045bd12f47d</t>
  </si>
  <si>
    <t>UejSBXWahw69mDKoAQ84o6ztBf+HJcqTdWP4ipNKkSlt9EkAEdkoeT7Q6PRksMe1V2VZmjiz3cbirIuN+5knQQ==</t>
  </si>
  <si>
    <t>CLE-N1 on 08/06/2026 19:00</t>
  </si>
  <si>
    <t>8383ca8c-8086-f111-ab0f-000d3a7ee765</t>
  </si>
  <si>
    <t>1HN8urq8uvaOh2DRWFYD3d6ui7peeTf2SkU8V4RjugdCSNIACwIllvp7FOgWfbD6CwhhewQx1m38uHWaVMqoYA==</t>
  </si>
  <si>
    <t>CLE-N1 on 08/06/2026 20:00</t>
  </si>
  <si>
    <t>0b017391-8086-f111-ab0e-6045bdd29dc6</t>
  </si>
  <si>
    <t>GpBeUqZ3HhPKwA46cFc+4A2sY+edxq9RWyAMft3UVDeWfIvJXo0Ti9XuuiRufaA6upebrR0RfGLWZ8o24gZFpw==</t>
  </si>
  <si>
    <t>CLE-N1 on 08/06/2026 21:00</t>
  </si>
  <si>
    <t>bef7be89-8086-f111-ab0f-7c1e521d6cd8</t>
  </si>
  <si>
    <t>7enomqksqJpuC0x1kSgVmYuwXhmmxWUqdLbVNNQUqeqZPp/QDfoa4cbnQfzKMZ1s80PffJOhOa9TTrbx6W8f/Q==</t>
  </si>
  <si>
    <t>CLE-N1 on 08/06/2026 22:00</t>
  </si>
  <si>
    <t>da007391-8086-f111-ab0e-6045bdd29dc6</t>
  </si>
  <si>
    <t>ZkRrL+k9VcuMD62lM/pUP5xCIon8Uh7GV5k02vlbTu7CqJXnR+LcO4xtqj411yzpMsSMaS26IAL3eQXDr3uJ7A==</t>
  </si>
  <si>
    <t>CLE-N1 on 08/06/2026 23:00</t>
  </si>
  <si>
    <t>7f795187-8086-f111-ab0f-6045bdd1b6aa</t>
  </si>
  <si>
    <t>x3RoE2vkVjYcSdqBRhU3cgkk7YqE1/QPWen4J0iwQG64dk+/ASUOuROjOQ6t7TMeL+Lerpmt1x/YEYNnj6GDPw==</t>
  </si>
  <si>
    <t>CLE-N1 on 09/06/2026 00:00</t>
  </si>
  <si>
    <t>f965778e-8086-f111-ab0f-7c1e521e7522</t>
  </si>
  <si>
    <t>E9kVstXduGeFrloCQtgy7osk1E/kQgwxvX3vWOXvlrZtdLQVhZBY7gDuRvoH1Rs2iuAmxLxcZr73+y16dtnKsg==</t>
  </si>
  <si>
    <t>CLE-N1 on 09/06/2026 01:00</t>
  </si>
  <si>
    <t>e3f8be89-8086-f111-ab0f-7c1e521d6cd8</t>
  </si>
  <si>
    <t>ZYI2D+6/kUq6AATvQjKswNMK/vQJJQfKbkfNfogJ3MwWJMn2iLEPnWhAy4GLFwS2e5RwdMGftqmE3f9NsmuQYQ==</t>
  </si>
  <si>
    <t>CLE-N1 on 09/06/2026 02:00</t>
  </si>
  <si>
    <t>1b46668b-8086-f111-ab0f-7c1e521d6dd0</t>
  </si>
  <si>
    <t>GIp2rDLHCk0dL0s0Vqs2fkCMrIvSVNBZwdVg07/aezC5NjyMYT9255Z6Oq1qyfJGUVavIO+4bMK0+bnE0fCgmQ==</t>
  </si>
  <si>
    <t>CLE-N1 on 09/06/2026 03:00</t>
  </si>
  <si>
    <t>5c45668b-8086-f111-ab0f-7c1e521d6dd0</t>
  </si>
  <si>
    <t>QMNwQVIbnhlvxUYOJqvbqxvC2XvBixh+G6jL0zZN1u+I4ajkzTRhSaIR6vQC83gXy2vAtdOkbvKGoGQKSnyzNQ==</t>
  </si>
  <si>
    <t>CLE-N1 on 09/06/2026 04:00</t>
  </si>
  <si>
    <t>9b007391-8086-f111-ab0e-6045bdd29dc6</t>
  </si>
  <si>
    <t>ARn5TpdFgaRKb6QkQ0hMuYYZXj41RPyxmtlMPjqvqyNMd9hecPFlDa5yE3SqgcbbotXEPdMbu5GLmxfyKBVKZQ==</t>
  </si>
  <si>
    <t>CLE-N1 on 09/06/2026 05:00</t>
  </si>
  <si>
    <t>a5be0590-8086-f111-ab0f-7c1e521e7d52</t>
  </si>
  <si>
    <t>/gxI6gza5UH5PPGS/Frfu3U+dHZjMqq5+uThmXSchLnYGCG36ve8zi4yRXsHoR4sxCylpkLgnLIiTXZI8KofaA==</t>
  </si>
  <si>
    <t>CLE-N1 on 09/06/2026 06:00</t>
  </si>
  <si>
    <t>1266778e-8086-f111-ab0f-7c1e521e7522</t>
  </si>
  <si>
    <t>OMXfTnJRMN0HuwDhjR7bXVJZPG80bGaUeOPUB6MaVBJNrw4YA8pD6cobc0ylRQiZN854L+mStFpc/klnBtRiyQ==</t>
  </si>
  <si>
    <t>CLE-N1 on 09/06/2026 07:00</t>
  </si>
  <si>
    <t>c725788b-8086-f111-ab0e-6045bdd29dc6</t>
  </si>
  <si>
    <t>skF+BtrqlwNwNKXk0v3/J/dIIdfuDKCw/yet0m6WxP9IXmNklEiMkZhS384BQJoj04tADAhyl2A0uCb2yP3a+Q==</t>
  </si>
  <si>
    <t>CLE-N1 on 09/06/2026 08:00</t>
  </si>
  <si>
    <t>0eb57385-8086-f111-ab0e-6045bdd29dc6</t>
  </si>
  <si>
    <t>Tl/MNVfFDhggygvAskw4V56xhAgB+RiNIFAEs8i3bKbF9AJhOmkdnpmghquQtWGGLLpQhhQzMIYVbDbHe6MMvw==</t>
  </si>
  <si>
    <t>CLE-N1 on 09/06/2026 09:00</t>
  </si>
  <si>
    <t>ef1f2991-8086-f111-ab0f-6045bd12f47d</t>
  </si>
  <si>
    <t>5S4hV6LWxe8nsCJDXmIhHaJXN+KwncR3wdbO3Ybmum6xfBVkEG9c/BzknmZWESqnFlihCl7xG0L7NYUuZbF+Lw==</t>
  </si>
  <si>
    <t>CLE-N1 on 09/06/2026 10:00</t>
  </si>
  <si>
    <t>1284ca8c-8086-f111-ab0f-000d3a7ee765</t>
  </si>
  <si>
    <t>ptRvNxRot9/9XhjuVVDkObvztCThDjSunz9i4aJGYHON3NOznQvIcXbpbh23gi7Rip7fG8xKjPqQNbJFxETdCw==</t>
  </si>
  <si>
    <t>CLE-N1 on 09/06/2026 11:00</t>
  </si>
  <si>
    <t>c0094793-8086-f111-ab0f-6045bdd1b6aa</t>
  </si>
  <si>
    <t>Dan+YrePb7HVfTI92k81Gyt9NwO6hQ56zQ3fkALinJ8U5LV7Xusu7gFuQmvO+0IyqJtlgJF/7ONmVz2h8HkHiA==</t>
  </si>
  <si>
    <t>CLE-N1 on 09/06/2026 12:00</t>
  </si>
  <si>
    <t>231e7794-8086-f111-ab0f-7c1e521e7522</t>
  </si>
  <si>
    <t>zMT1yh102yeHfI0ZjvCH3quM8liEg8w9G9eqLXorwHYVM/5GpO+4+6jvUauD8jtU8yQc859PwhMHudQv6CUhgg==</t>
  </si>
  <si>
    <t>CLE-N1 on 09/06/2026 13:00</t>
  </si>
  <si>
    <t>32eb498d-8086-f111-ab0f-6045bdd1b6aa</t>
  </si>
  <si>
    <t>w4Uyu1te3iBjGXv8NOh/b4xaE/tgZpmnznOYogR+K8nHxJxzUNGg2udZxr8a8VK6k1dCbL+VxD69/VFch0P9Lg==</t>
  </si>
  <si>
    <t>CLE-N1 on 09/06/2026 14:00</t>
  </si>
  <si>
    <t>8626788b-8086-f111-ab0e-6045bdd29dc6</t>
  </si>
  <si>
    <t>IqOR4fbH2FrvCLijLw8UkmZ+WLKIORkItF7VhGbs9pnS0ow1Nt0VOSLhi0aECMBe3ZVcb9PZpCyMBsCwQl172A==</t>
  </si>
  <si>
    <t>CLE-N1 on 09/06/2026 15:00</t>
  </si>
  <si>
    <t>bcf8be89-8086-f111-ab0f-7c1e521d6cd8</t>
  </si>
  <si>
    <t>dUVxslYH54Nevi+fQtD7TUNRUJQLclHocB+UroWTFoBvze6TqENTM3YggnpW7LzThxTHSvJiMIiblCF6bfP3Vg==</t>
  </si>
  <si>
    <t>CLE-N1 on 09/06/2026 16:00</t>
  </si>
  <si>
    <t>501e7794-8086-f111-ab0f-7c1e521e7522</t>
  </si>
  <si>
    <t>Zwq8rCIcXuIBZrtMePK4BnkHTa/BVcrSLZD7kwOGcqNPTY6h3pCPnYHteMQgBjQNl4f6us/EWB61BwlK3NSfUg==</t>
  </si>
  <si>
    <t>CLE-N1 on 09/06/2026 17:00</t>
  </si>
  <si>
    <t>c4f7be89-8086-f111-ab0f-7c1e521d6cd8</t>
  </si>
  <si>
    <t>AnWKx8g96kDCOJITOI/Vh8YrgApVMddDVkDLvrDnuMu/bd5nSjR97bqB0Sh5IL6squ54N64VAShDQ+CVQa3UHw==</t>
  </si>
  <si>
    <t>CLE-N1 on 09/06/2026 18:00</t>
  </si>
  <si>
    <t>6f76298b-8086-f111-ab0f-6045bd12f47d</t>
  </si>
  <si>
    <t>W2GYiX2hPTUBQMQF8XTLmDoH2ZwTwZ8FLSX28px8p9lqKUWdMSniJ7DRpn79+0ewJFQqsSc3d2680Q7kSHnjnA==</t>
  </si>
  <si>
    <t>CLE-N1 on 09/06/2026 19:00</t>
  </si>
  <si>
    <t>ecf8be89-8086-f111-ab0f-7c1e521d6cd8</t>
  </si>
  <si>
    <t>R2jya6+KbG0fNECtHKi/zO/FPv2q9kr8mDtifwcob57sqnvpI5wFkpUFta4oQ9BE7Gy6TATyMQ5qqVVOXrD8wQ==</t>
  </si>
  <si>
    <t>CLE-N1 on 09/06/2026 20:00</t>
  </si>
  <si>
    <t>92094793-8086-f111-ab0f-6045bdd1b6aa</t>
  </si>
  <si>
    <t>0lI0cQbRFvTmvR8GNCvtcnn7n1OCerJPgMRCWQNz2OtKVfr//Q9Sue2/r4U7AaX4prrtHpVK40oHI4YWMIEIhQ==</t>
  </si>
  <si>
    <t>CLE-N1 on 09/06/2026 21:00</t>
  </si>
  <si>
    <t>f70b6691-8086-f111-ab0f-7c1e521d6dd0</t>
  </si>
  <si>
    <t>uRpkCk20Ds4ElvanrsWS5QglOuGunYfFiwaU+2twNkd7lyzBKGWWCOMXGILo90X9TMZUnABE8FiUwfQ9/fV6tA==</t>
  </si>
  <si>
    <t>CLE-N1 on 09/06/2026 22:00</t>
  </si>
  <si>
    <t>05f8be89-8086-f111-ab0f-7c1e521d6cd8</t>
  </si>
  <si>
    <t>IxT2uCjHts+hsxIJ9ull399jYnR+gzybo/TnM4R3+lchAtx9K+cdi37uQRHquHN6O9WhgInh7gf/9tzgsYH1Qg==</t>
  </si>
  <si>
    <t>CLE-N1 on 09/06/2026 23:00</t>
  </si>
  <si>
    <t>e465778e-8086-f111-ab0f-7c1e521e7522</t>
  </si>
  <si>
    <t>G8nGM7DvzA39YRHAfeiLxpbprUSgCyI7CQjETnxWavTmb/co+xeaUKzpCnr9mDqNOvwt3Msf27xW1R/Qb3mPnQ==</t>
  </si>
  <si>
    <t>CLE-N1 on 10/06/2026 00:00</t>
  </si>
  <si>
    <t>bc45668b-8086-f111-ab0f-7c1e521d6dd0</t>
  </si>
  <si>
    <t>ko0AZo2ccyQ99jk13VfhiHTPDaYxADW31qX0wUfUpi1g7H1MdONOjR0ZVrTOFbqYZnfJHfO0deV6tJPipbDVZg==</t>
  </si>
  <si>
    <t>CLE-N1 on 10/06/2026 01:00</t>
  </si>
  <si>
    <t>a626788b-8086-f111-ab0e-6045bdd29dc6</t>
  </si>
  <si>
    <t>D2hxGPHpVJX5qQ5bIcRAjGGOD/bDbysK2Zqo07JM9319SU0s5MzqDUhdI7YdQm/CmluosZsEAYCdG6J948ewZA==</t>
  </si>
  <si>
    <t>CLE-N1 on 10/06/2026 02:00</t>
  </si>
  <si>
    <t>8475298b-8086-f111-ab0f-6045bd12f47d</t>
  </si>
  <si>
    <t>tD28PRIVIgSgGJ/Ughhrk5JDDHN7fYWyjliKhFU5VU1WkP/+Xn25x1tZ/eAtsgSEfkgXHe8WqvjTdS6yF/GZGg==</t>
  </si>
  <si>
    <t>CLE-N1 on 10/06/2026 03:00</t>
  </si>
  <si>
    <t>d00b6691-8086-f111-ab0f-7c1e521d6dd0</t>
  </si>
  <si>
    <t>dK3FBr+aBcGGT1pnfj8m0TLZYBfr1BkfjhPTxGww6r4ZoB8DR4vOJUzKx2rftXeGfPzD6S67liOY7UbKXrtxQg==</t>
  </si>
  <si>
    <t>CLE-N1 on 10/06/2026 04:00</t>
  </si>
  <si>
    <t>a3094793-8086-f111-ab0f-6045bdd1b6aa</t>
  </si>
  <si>
    <t>kmpstuiUneSwidK0XP5qLWSAGPBesBivRFfmkTvi5jG7WldWhwkskuWt6qIZA+uIeiiUi5W5wDQCq+znEWwF6g==</t>
  </si>
  <si>
    <t>CLE-N1 on 10/06/2026 05:00</t>
  </si>
  <si>
    <t>551e7794-8086-f111-ab0f-7c1e521e7522</t>
  </si>
  <si>
    <t>yhobjHNEmofd9b3D6eaBidQ5HQ2nfqBOVo6W5ycgHTYBejAg5pI5jguwNJtKcwfS4Sa3QedhfzVZIpEjt8Gc0A==</t>
  </si>
  <si>
    <t>CLE-N1 on 10/06/2026 06:00</t>
  </si>
  <si>
    <t>d71f2991-8086-f111-ab0f-6045bd12f47d</t>
  </si>
  <si>
    <t>8WuHMmo+H4FYBbzvNEx2wBWodR2m/HvEkifCaA40FLyxd6QbSSBnj6fSkU2UsnaAw3mYRD0DgWfhd2hkjSNg2w==</t>
  </si>
  <si>
    <t>CLE-N1 on 10/06/2026 07:00</t>
  </si>
  <si>
    <t>e00b6691-8086-f111-ab0f-7c1e521d6dd0</t>
  </si>
  <si>
    <t>+vmNNGLvVfbQxX1VmCzx576DKMT741TNzXYHZZZJrXd0Uhee6tSrv/pj/DFomW5LKj9tHgZzfgNEq3vz8Ghl2Q==</t>
  </si>
  <si>
    <t>CLE-N1 on 10/06/2026 08:00</t>
  </si>
  <si>
    <t>35067f88-8086-f111-ab0f-7c1e521e7522</t>
  </si>
  <si>
    <t>Gdab81S/g5lEdyD8cqQLEDrndXmsFJYlZy56zwO1Ue6Jg/q9/JkDfprIN4HAFnF18NRcRQhrvPMPnH0lHrJC0g==</t>
  </si>
  <si>
    <t>CLE-N1 on 10/06/2026 09:00</t>
  </si>
  <si>
    <t>972c0d8a-8086-f111-ab0f-7c1e521e7d52</t>
  </si>
  <si>
    <t>PX0wBbRTXnd9BnH7FHsXoJ3EPgpvWPrHHrhf1noYxOhzq9w4iXL+dmFZEJ8ZTTO14PfBLzgsLpORxhIYFNSH/g==</t>
  </si>
  <si>
    <t>CLE-N1 on 10/06/2026 10:00</t>
  </si>
  <si>
    <t>7375298b-8086-f111-ab0f-6045bd12f47d</t>
  </si>
  <si>
    <t>3ssahszIfKoLbgU2BwithKlRSN6qmborlIk8O0tNGhvrT65BcCB+pzuitySGhzPzLIoVSXWdAjMP7eA3yJ/hdg==</t>
  </si>
  <si>
    <t>CLE-N1 on 10/06/2026 11:00</t>
  </si>
  <si>
    <t>8abe0590-8086-f111-ab0f-7c1e521e7d52</t>
  </si>
  <si>
    <t>6PO07JFAt/H/1KytgL4Xg4BHemLCkiQxKa2X1mXIEmtFmIJNExfOdbi8VhhXEk3g+CacHb/WRebcFBLPK44DkQ==</t>
  </si>
  <si>
    <t>CLE-N1 on 10/06/2026 12:00</t>
  </si>
  <si>
    <t>f9f8be89-8086-f111-ab0f-7c1e521d6cd8</t>
  </si>
  <si>
    <t>IDyAfVnS7oAFEeXvph/NuJZcqu4/QyTUVSc9qyORXW5OrEWpeD7KbHrG35cNtTP9AAe3czKD9VcqNA/mELMFuw==</t>
  </si>
  <si>
    <t>CLE-N1 on 10/06/2026 13:00</t>
  </si>
  <si>
    <t>3f0b6691-8086-f111-ab0f-7c1e521d6dd0</t>
  </si>
  <si>
    <t>08ubk0EoxsiOKrLysiDSv6REts+SS2nyh3SPbCQr700ib2b3YodCcnR3JW3MXOZW11jatHGLFl8N2CtKqh3ukg==</t>
  </si>
  <si>
    <t>CLE-N1 on 10/06/2026 14:00</t>
  </si>
  <si>
    <t>242d0d8a-8086-f111-ab0f-7c1e521e7d52</t>
  </si>
  <si>
    <t>0Xpk5npeD+rNhmwYapcUo9i8lGETPkCMyGq/kZXXXUjhg7qZ0RdJ3j0VBklvZumMxjm/E7P2GNHgrV/Kja3VZg==</t>
  </si>
  <si>
    <t>CLE-N1 on 10/06/2026 15:00</t>
  </si>
  <si>
    <t>d626788b-8086-f111-ab0e-6045bdd29dc6</t>
  </si>
  <si>
    <t>zHhaB2t4/TIJNkjtxfNB36+qXjZC0M4k4gRqb8enow8P9O6wbpGKH+5swEBINb2uNprGrlkW7/QaLAMuPcCi/w==</t>
  </si>
  <si>
    <t>CLE-N1 on 10/06/2026 16:00</t>
  </si>
  <si>
    <t>7b83ca8c-8086-f111-ab0f-000d3a7ee765</t>
  </si>
  <si>
    <t>CzrlMwAqBH7tXwe8C2G12xyjEopTbbCvC4H2g49y3pJVzBt19WX1i0wYte5kMiWwgQfI/kDtSIb1vNeMV77aWQ==</t>
  </si>
  <si>
    <t>CLE-N1 on 10/06/2026 17:00</t>
  </si>
  <si>
    <t>121e7794-8086-f111-ab0f-7c1e521e7522</t>
  </si>
  <si>
    <t>pwkRUz1/f/oeDIJggscinqh06hsLvzTymvzkqRBbYadn2BRWnMXehuaKVHMSUGXdiU0LaQ1jWLCjRG0dQNiE9Q==</t>
  </si>
  <si>
    <t>CLE-N1 on 10/06/2026 18:00</t>
  </si>
  <si>
    <t>6eafb78f-8086-f111-ab0f-7c1e521d6cd8</t>
  </si>
  <si>
    <t>8Oipa0DxXG69fxylWiEq3P2+Y4pXLdsaL2I/y52YLnptXmWW+KVqWZnJlx4lhaQzG/eZRYc1VCoJwBFQQdH7zw==</t>
  </si>
  <si>
    <t>CLE-N1 on 10/06/2026 19:00</t>
  </si>
  <si>
    <t>ad76298b-8086-f111-ab0f-6045bd12f47d</t>
  </si>
  <si>
    <t>hpgsxtr64bcKExKN3cqKEl/wCiPzuthSKS6zUA3FXWAXDWrnEdsRgsNfwtoth5oqWqruRiiUN66lyEhGj+rseQ==</t>
  </si>
  <si>
    <t>CLE-N1 on 10/06/2026 20:00</t>
  </si>
  <si>
    <t>41067f88-8086-f111-ab0f-7c1e521e7522</t>
  </si>
  <si>
    <t>zMzxqr02iLL4KpOC/RnUT0PGsc0M5F8DHCtDuTv1Dum7gZcPhRwAPc9NmGdQ2u92uUSF3olX5DEgHwq2Q5c9pQ==</t>
  </si>
  <si>
    <t>CLE-N1 on 10/06/2026 21:00</t>
  </si>
  <si>
    <t>2e45668b-8086-f111-ab0f-7c1e521d6dd0</t>
  </si>
  <si>
    <t>kPTvXEX/1P+cdS94a48xs77Mc3eO2AJieHDyQXncOlt1uP27pI0sMR3jiHj59pK+f33VtamoH1m88O24CvlVLA==</t>
  </si>
  <si>
    <t>CLE-N1 on 10/06/2026 22:00</t>
  </si>
  <si>
    <t>db622e85-8086-f111-ab0f-6045bd12f47d</t>
  </si>
  <si>
    <t>Doaxy6KKYE6/ZGw9espsA0OWnpHsztORVb0fPtrSUz+RLSAhPlPAiVpTs+RBTJCwjO7rQYYdejONxDtr+TxTdA==</t>
  </si>
  <si>
    <t>CLE-N1 on 10/06/2026 23:00</t>
  </si>
  <si>
    <t>7086c592-8086-f111-ab0f-000d3a7ee765</t>
  </si>
  <si>
    <t>0UggrYaSk+1ydL5LzxmjiLQTzep2NtoXgK5Ewp/ZVbgoc2hRt0G/McgChY9JBissRe4jYEGL0h5hP+68W/Qp/g==</t>
  </si>
  <si>
    <t>CLE-N1 on 11/06/2026 00:00</t>
  </si>
  <si>
    <t>2e76298b-8086-f111-ab0f-6045bd12f47d</t>
  </si>
  <si>
    <t>WFT2Htd8M50NYXq7uj7JlnOwXriHPIvtcsBUoJDa0sx5RSKlMbuGIHcTt74rgytd0t1GssRfrbg4xnV2g07FlQ==</t>
  </si>
  <si>
    <t>CLE-N1 on 11/06/2026 01:00</t>
  </si>
  <si>
    <t>b3eb498d-8086-f111-ab0f-6045bdd1b6aa</t>
  </si>
  <si>
    <t>hoLBBrGssCI96dJQrEil2ZFJ3tf8UvMps+VLqnGPVa6yzNhoAld5m2JuDIKlijr1fhjXp7d8gvI7LbXXHnIEPw==</t>
  </si>
  <si>
    <t>CLE-N1 on 11/06/2026 02:00</t>
  </si>
  <si>
    <t>cc1f2991-8086-f111-ab0f-6045bd12f47d</t>
  </si>
  <si>
    <t>8g+IgtBglR5vQNQXV4BFRSIfc2d/Cug2xKKQCrKasPRl7X/CtLv+6d200iI0j5Kp23Xu34Y6tbT9gqCmJ/O34g==</t>
  </si>
  <si>
    <t>CLE-N1 on 11/06/2026 03:00</t>
  </si>
  <si>
    <t>c384ca8c-8086-f111-ab0f-000d3a7ee765</t>
  </si>
  <si>
    <t>hnmKHX6AZ06WAHIiPFLph1LJumptX+0gdHTi04R1c+A25ASj+8UzOSZ8s5UakqyAj6qaiPkZb5KFuXTyTrzWCg==</t>
  </si>
  <si>
    <t>CLE-N1 on 11/06/2026 04:00</t>
  </si>
  <si>
    <t>bc007391-8086-f111-ab0e-6045bdd29dc6</t>
  </si>
  <si>
    <t>cywycRllcPDzEc7LZIx/6B/rFNJB0DTfDv5yWiTA3v4FGjhQvRFdP1AlcDW+2VqdYJF5sYuOJT7ug66g7puVtQ==</t>
  </si>
  <si>
    <t>CLE-N1 on 11/06/2026 05:00</t>
  </si>
  <si>
    <t>abea498d-8086-f111-ab0f-6045bdd1b6aa</t>
  </si>
  <si>
    <t>nwDnLsQaOYjgx7zwB6h/vFKkET0q6NgQx9pe8hhN90Y3hfmW0HCQVuxWY+hsFEm8JD1t10mD5EjTtDLwME4plQ==</t>
  </si>
  <si>
    <t>CLE-N1 on 11/06/2026 06:00</t>
  </si>
  <si>
    <t>8f26788b-8086-f111-ab0e-6045bdd29dc6</t>
  </si>
  <si>
    <t>9AZd0TSEA7lp5t2lo1CJI6ih3erH7s9eQ9Mja3pa4MraztTlExgfiqisGP8DGOvOpc12UBMm14jSWYy4gALDlA==</t>
  </si>
  <si>
    <t>CLE-N1 on 11/06/2026 07:00</t>
  </si>
  <si>
    <t>6766778e-8086-f111-ab0f-7c1e521e7522</t>
  </si>
  <si>
    <t>x8iPL6JMCZC4+HBTyV/Qi231vkwAr8+DbjBbxFBrwiTbtGd/g9ZU4+I7bHPO+IFqCScSs9ukgu5Lr/qL1pLoFA==</t>
  </si>
  <si>
    <t>CLE-N1 on 11/06/2026 08:00</t>
  </si>
  <si>
    <t>daea498d-8086-f111-ab0f-6045bdd1b6aa</t>
  </si>
  <si>
    <t>tKsnthmZFKcWrk323RyvZ+8yPZgZ7ij9ZIT4EQDVi2A8eX9DEavPQNidZzBJicpdpAa22uxQf5hwUD0bHzgfRQ==</t>
  </si>
  <si>
    <t>CLE-N1 on 11/06/2026 09:00</t>
  </si>
  <si>
    <t>ac094793-8086-f111-ab0f-6045bdd1b6aa</t>
  </si>
  <si>
    <t>OE6AmFsdA+8bmIrUCgBDYyXeeFWDdTGeoJABUXAEtFID3+WN87PODQDkZEZRWKBlIy7EZ1oaYkcoPwhm6MMJYg==</t>
  </si>
  <si>
    <t>CLE-N1 on 11/06/2026 10:00</t>
  </si>
  <si>
    <t>17eb498d-8086-f111-ab0f-6045bdd1b6aa</t>
  </si>
  <si>
    <t>Pg98B4wtJ2H9XkxBzkcaxwIEx95ILGaFeAVZcdBpunaABN56fvsmbxFRWIDNvuv4hWtN8IDyRus3kh7R/33epQ==</t>
  </si>
  <si>
    <t>CLE-N1 on 11/06/2026 11:00</t>
  </si>
  <si>
    <t>6b0b6691-8086-f111-ab0f-7c1e521d6dd0</t>
  </si>
  <si>
    <t>RymtvLvDCrm/SpuXWaBgOv+2zGES3UfhGsqpYiYKOvInSWBSpXMIosT91EL4ZCJvHtY9q19RukcKS4l/8tdefA==</t>
  </si>
  <si>
    <t>CLE-N1 on 11/06/2026 12:00</t>
  </si>
  <si>
    <t>b945668b-8086-f111-ab0f-7c1e521d6dd0</t>
  </si>
  <si>
    <t>10SrkCNiChP3CX07NEQU+mZgNqg4WBC7v+US0K0EtM8p/p6P37soYCgBReU+dTbec+qoXbg3GMnURGcHNcuszQ==</t>
  </si>
  <si>
    <t>CLE-N1 on 11/06/2026 13:00</t>
  </si>
  <si>
    <t>06b06d85-8086-f111-ab0f-7c1e521d6dd0</t>
  </si>
  <si>
    <t>JIa53C7FkS+YLS8en+2Jf93z5TITt5LpCZUn3IF5EG8klEBSS1dK6BsA37WH2Ro8Li5l/49W4Wv08Wf422f7Ow==</t>
  </si>
  <si>
    <t>CLE-N1 on 11/06/2026 14:00</t>
  </si>
  <si>
    <t>1a067f88-8086-f111-ab0f-7c1e521e7522</t>
  </si>
  <si>
    <t>8BnXgl6wKrKWkDnvGmDy0oNm1LIarson/z1FrFCSuT7JZNbvn2oYEG4WDG/J9cWaoC8n4M82MUy/5pcAwWk6Sg==</t>
  </si>
  <si>
    <t>CLE-N1 on 11/06/2026 15:00</t>
  </si>
  <si>
    <t>9184ca8c-8086-f111-ab0f-000d3a7ee765</t>
  </si>
  <si>
    <t>Zw6ApvQaMIlTMdRd1M9PC0EPKlt/QBMVXYGS0dXcJqljbZaBqTwFyulQGBpN5yx7BWcH9zZVP898Zv3Bik4+Bw==</t>
  </si>
  <si>
    <t>CLE-N1 on 11/06/2026 16:00</t>
  </si>
  <si>
    <t>1a76298b-8086-f111-ab0f-6045bd12f47d</t>
  </si>
  <si>
    <t>rj5o9ZY9dM+iOp9zOjftEa8ilwL86j4++sKHgu8ClgB8hVaRVsWj2RipXl9aRL5qS/EN3AGNRkQ9Ga8+zUoLeQ==</t>
  </si>
  <si>
    <t>CLE-N1 on 11/06/2026 17:00</t>
  </si>
  <si>
    <t>5db0b78f-8086-f111-ab0f-7c1e521d6cd8</t>
  </si>
  <si>
    <t>EZYQ2I1a6fE9NgkdzIkj/Ng5PYGiXfPKJnjnLhkivV3oOkvdSBg2iS90eAJtUA6En1zRkN3XHsPHIvdedVCq4w==</t>
  </si>
  <si>
    <t>CLE-N1 on 11/06/2026 18:00</t>
  </si>
  <si>
    <t>94cdb083-8086-f111-ab0f-7c1e521d6cd8</t>
  </si>
  <si>
    <t>WoVtdaji4tnRupmdBNAvti70YUvcFDTXfXuKAvKaZH+5OQLPoj0mAaCyTAPboEglrDrTTY8yjw8sgQSwMe8k4g==</t>
  </si>
  <si>
    <t>CLE-N1 on 11/06/2026 19:00</t>
  </si>
  <si>
    <t>c8057f88-8086-f111-ab0f-7c1e521e7522</t>
  </si>
  <si>
    <t>3RhKYnAxl+ju08YIvgPtzwuHx7q8f3zS5EO9oBtfW9UAVCZfmpCxqlWOyDyK0sScbmxDIJDqhAh6Lq6W3cvuzQ==</t>
  </si>
  <si>
    <t>CLE-N1 on 11/06/2026 20:00</t>
  </si>
  <si>
    <t>e844668b-8086-f111-ab0f-7c1e521d6dd0</t>
  </si>
  <si>
    <t>BSbJMB65LOxokDcQUDmcE1N8KkEjx0vzBwumxCzyXClqaRuiHo6+l1e8fvng5NBeFEct08i0g3sBz+uLBSfHVg==</t>
  </si>
  <si>
    <t>CLE-N1 on 11/06/2026 21:00</t>
  </si>
  <si>
    <t>2c76298b-8086-f111-ab0f-6045bd12f47d</t>
  </si>
  <si>
    <t>7U+s7+p1vMsSIzPE9+stZ2p9NllwQC+P2ySGBTCVKSiOuuzxIO57DGFx7Jx3EAMIApGZjOGA0n5kAJQcekk4WQ==</t>
  </si>
  <si>
    <t>CLE-N1 on 11/06/2026 22:00</t>
  </si>
  <si>
    <t>a02c0d8a-8086-f111-ab0f-7c1e521e7d52</t>
  </si>
  <si>
    <t>LN6IN9X6n517VLB9J/eWapUkxlgYrslbefZ1FDMG+AsBjBwRI3Rz0WdMFU83dYj9FgVweQ+nAsadq6xpy+m1wQ==</t>
  </si>
  <si>
    <t>CLE-N1 on 11/06/2026 23:00</t>
  </si>
  <si>
    <t>a3eb498d-8086-f111-ab0f-6045bdd1b6aa</t>
  </si>
  <si>
    <t>0KPkzIm4X7m3hBhnOh8IVU8/S57N7g0Y6JnBe/vyR1vlasjH71UNJSVDheqqg+/OeLR3Lfqu2XnYlweuDG9fFg==</t>
  </si>
  <si>
    <t>CLE-N1 on 12/06/2026 00:00</t>
  </si>
  <si>
    <t>db1f2991-8086-f111-ab0f-6045bd12f47d</t>
  </si>
  <si>
    <t>S2TKNguG6A1HrkMImaZZ0c5Phs+dLV+Ek2rarSHINK19wXgmWpZ27T5q5t0ht+z7VCpi1DNsKhS7S3hLkHzV5w==</t>
  </si>
  <si>
    <t>CLE-N1 on 12/06/2026 01:00</t>
  </si>
  <si>
    <t>c7f7be89-8086-f111-ab0f-7c1e521d6cd8</t>
  </si>
  <si>
    <t>E37PFeyc40tZoHLVmUB8/mLPDtJTdmT2ZC2D/zOwbteTkZqHRpZsJuwxHA2pBI5TqaENVhu6N6TJjpAZ8w0brA==</t>
  </si>
  <si>
    <t>CLE-N1 on 12/06/2026 02:00</t>
  </si>
  <si>
    <t>b1ea498d-8086-f111-ab0f-6045bdd1b6aa</t>
  </si>
  <si>
    <t>0RlF5DFYHyL/Fv/8pG90WyXXAS+UwnV2H4t0J1SUNqCvrkvlMlDqsYR/Ftz5SrMQQ7/A0QeJTdxQTe9c24624w==</t>
  </si>
  <si>
    <t>CLE-N1 on 12/06/2026 03:00</t>
  </si>
  <si>
    <t>6086c592-8086-f111-ab0f-000d3a7ee765</t>
  </si>
  <si>
    <t>E7WSZPJHEKg7Y99/lCSRbfPG9uzqMo11KuC5EaF9ParUZyb8/ERFL2usXK5iYPhQ6zv0j2pfINQgDB+JpOaTMA==</t>
  </si>
  <si>
    <t>CLE-N1 on 12/06/2026 04:00</t>
  </si>
  <si>
    <t>4984ca8c-8086-f111-ab0f-000d3a7ee765</t>
  </si>
  <si>
    <t>7Y2BvRxoUVirq4qMBUVZEf/Sogz+3ar1cjJcpVSCP3U9FEH/V11VmAgeXHHxY3+GlVso61+Y6QjZcuHj0E6xFg==</t>
  </si>
  <si>
    <t>CLE-N1 on 12/06/2026 05:00</t>
  </si>
  <si>
    <t>80f8be89-8086-f111-ab0f-7c1e521d6cd8</t>
  </si>
  <si>
    <t>52+DE2rhWuZz66xLe2MEWt+Nd97bgFA3lwnSWDrfu+65UtCFUU22EetNuSzlx1ViuwdjZr6mIN8bJ4tOXG7BIQ==</t>
  </si>
  <si>
    <t>CLE-N1 on 12/06/2026 06:00</t>
  </si>
  <si>
    <t>b676298b-8086-f111-ab0f-6045bd12f47d</t>
  </si>
  <si>
    <t>hvduEoPc41h8Fbhh1jXJlMwvorYRKCn0VrkIrcO3sdqqLHZzXjb5Tj0NQENlMf5+kfYZGI2iI0F60rNb7628jA==</t>
  </si>
  <si>
    <t>CLE-N1 on 12/06/2026 07:00</t>
  </si>
  <si>
    <t>ae094793-8086-f111-ab0f-6045bdd1b6aa</t>
  </si>
  <si>
    <t>tX1/0scWrhj5tWrwoKAJvaEuAE2pWTZ7pnt6MbJTfaOXplW4S5e+GHYGTHXTYZBYaNeIku0d+7k3fRKFFEvXEg==</t>
  </si>
  <si>
    <t>CLE-N1 on 12/06/2026 08:00</t>
  </si>
  <si>
    <t>9466778e-8086-f111-ab0f-7c1e521e7522</t>
  </si>
  <si>
    <t>FkuPPqDINQiZg8fLNBfrFg1Ut1BZFBqQcPxyHGLiQJCdsIY39uQ780XR2F1Ggmo5qM2lb5HN79uQA1JVqlpBHA==</t>
  </si>
  <si>
    <t>CLE-N1 on 12/06/2026 09:00</t>
  </si>
  <si>
    <t>7866778e-8086-f111-ab0f-7c1e521e7522</t>
  </si>
  <si>
    <t>dregf7WaBGRN9E+iD++SO1gks/Afu6ANCx8bQHLvpa2zdr4ywhQv7CduIUQO3Yc9hrtm8J94uDcBqazS+xvB6w==</t>
  </si>
  <si>
    <t>CLE-N1 on 12/06/2026 10:00</t>
  </si>
  <si>
    <t>3bf9be89-8086-f111-ab0f-7c1e521d6cd8</t>
  </si>
  <si>
    <t>9Si7c0UVokxlrjyhXvTJ/jDNjd0rQtcg7VwU4UYPg9s+PtZ4T0dmAI5lFiauILTBAsQkQpYGQp3VlkYLZh4aWQ==</t>
  </si>
  <si>
    <t>CLE-N1 on 12/06/2026 11:00</t>
  </si>
  <si>
    <t>bd65778e-8086-f111-ab0f-7c1e521e7522</t>
  </si>
  <si>
    <t>+axQ/CinxDzlkxRCz5Jr6037BcaExfiuX+1sOtCZsuvqtRcNf1BoxL//JsxJan/7ZWXljkUHuj5ix5Ae27UfgQ==</t>
  </si>
  <si>
    <t>CLE-N1 on 12/06/2026 12:00</t>
  </si>
  <si>
    <t>dd1f2991-8086-f111-ab0f-6045bd12f47d</t>
  </si>
  <si>
    <t>5n3uEGwePyJVhLEDy/7hVr/MP0I0WW96B1gQequ7sb6q8QIHxFLn8lJeNNy8T3jGiytZqO0U8lyi3DlhTcgDXQ==</t>
  </si>
  <si>
    <t>CLE-N1 on 12/06/2026 13:00</t>
  </si>
  <si>
    <t>c41f2991-8086-f111-ab0f-6045bd12f47d</t>
  </si>
  <si>
    <t>3aUEgP+ldTcolLUEDEr5Yc1tMxYP2fUK+WzyprxtA7IVBb61qQenNdaZR7HnEPZnR8k8UL5e4GKv+/2PW151iA==</t>
  </si>
  <si>
    <t>CLE-N1 on 12/06/2026 14:00</t>
  </si>
  <si>
    <t>c6f8be89-8086-f111-ab0f-7c1e521d6cd8</t>
  </si>
  <si>
    <t>dyuVZDzZpJFKb8a04vfyWBJeXULk9iABBGJE9BIl1gj+IMHKfhYkVZYIrdXnBdQEVaQMgp5+suSTiW7x2XIk9A==</t>
  </si>
  <si>
    <t>CLE-N1 on 12/06/2026 15:00</t>
  </si>
  <si>
    <t>63be0590-8086-f111-ab0f-7c1e521e7d52</t>
  </si>
  <si>
    <t>e6GquPli7NVtoMPmpjJedG0mEpfczd8BN2yt4zSSsqr4ENxey8owIdNF6kZ93Z4c8mE+7RHrIvM87Z8JdVRIHQ==</t>
  </si>
  <si>
    <t>CLE-N1 on 12/06/2026 16:00</t>
  </si>
  <si>
    <t>0e0b6691-8086-f111-ab0f-7c1e521d6dd0</t>
  </si>
  <si>
    <t>R6roqeJ01NSoSeMNHxba0g8ax8pwz9Zb9I/p78fyPdM3iFbrpZIZG4JElW4lsMFvhT/20Z5cH6bsq3hd7sJxOg==</t>
  </si>
  <si>
    <t>CLE-N1 on 12/06/2026 17:00</t>
  </si>
  <si>
    <t>7dbe0590-8086-f111-ab0f-7c1e521e7d52</t>
  </si>
  <si>
    <t>BW9UMARsvZ/6AS61UHOe0Krkpm8G/gtT8JrQWCFPRa13cIthL7Qky70DCfHhwUAKxZILX4oOus3mYjBQSMCcDg==</t>
  </si>
  <si>
    <t>CLE-N1 on 12/06/2026 18:00</t>
  </si>
  <si>
    <t>c4057f88-8086-f111-ab0f-7c1e521e7522</t>
  </si>
  <si>
    <t>itq9kw6+9X4G77DcuOjYHZOzJ1IlA4qV5g6TXxEiXGKjFd1w6hxxUYpjWC3ypW8oQSicnGa7Tk/xAMsAbMbf1w==</t>
  </si>
  <si>
    <t>CLE-N1 on 12/06/2026 19:00</t>
  </si>
  <si>
    <t>c7094793-8086-f111-ab0f-6045bdd1b6aa</t>
  </si>
  <si>
    <t>1ByqUwky45mKrMrStweZ4JSXPubhoO5+l2N6NJTXHjDZSfL7UH6GYv6oKqhSxDwNVhKewff3xbuHJWPDEodM3A==</t>
  </si>
  <si>
    <t>CLE-N1 on 12/06/2026 20:00</t>
  </si>
  <si>
    <t>9025788b-8086-f111-ab0e-6045bdd29dc6</t>
  </si>
  <si>
    <t>rlhHXSyv3+KvLZhVBl840v3W831acWkbwRISMt7+FHqD5EP8HKKR2rrl1p9PBRI5FVMQjvtHWi7lda5MfZdfTg==</t>
  </si>
  <si>
    <t>CLE-N1 on 12/06/2026 21:00</t>
  </si>
  <si>
    <t>d1795187-8086-f111-ab0f-6045bdd1b6aa</t>
  </si>
  <si>
    <t>87shv1riC2uYJ8X29gjXcCAB0e5hXO+Ea4Pi+7Jx5ifu2GaXaeb+894AzvFzbtIxFn4c+Vt+c8MpxOGuKQeS2g==</t>
  </si>
  <si>
    <t>CLE-N1 on 12/06/2026 22:00</t>
  </si>
  <si>
    <t>f5057f88-8086-f111-ab0f-7c1e521e7522</t>
  </si>
  <si>
    <t>aIis0x+rEgjhX8HCNcpJSlIueGM8ttZ8db9cRhK5b+Fxup/Ch2hN5/hj75D+0pYlZH0az3x9KuFr4hD2pDH7cA==</t>
  </si>
  <si>
    <t>CLE-N1 on 12/06/2026 23:00</t>
  </si>
  <si>
    <t>3e26788b-8086-f111-ab0e-6045bdd29dc6</t>
  </si>
  <si>
    <t>WyIPgahf/kDymi4eZn+wcSRcv1Toi4OeWs9sg/z22Jbb+wEsxZrOOk8S2YCBWZQT6Vs4Sgz+zUYALXcV/pbsYQ==</t>
  </si>
  <si>
    <t>CLE-N1 on 13/06/2026 00:00</t>
  </si>
  <si>
    <t>15057f88-8086-f111-ab0f-7c1e521e7522</t>
  </si>
  <si>
    <t>Xicnnc3+yNO9Csypsim4fPCZyyt5D41DeVZUhPIVp7qU2C13mjIU3zdBMlo3POnKliqu5Mb74/HDgpMsg/eeEA==</t>
  </si>
  <si>
    <t>CLE-N1 on 13/06/2026 01:00</t>
  </si>
  <si>
    <t>20f9be89-8086-f111-ab0f-7c1e521d6cd8</t>
  </si>
  <si>
    <t>qUrID5AtnF3EGVDWPDbqncz5N1+/sOkCaJR3jKT3Lkwn7Ydakj/aLZYmu/zhO7bDKnW9mvK6VnW5oDCIKgLJrA==</t>
  </si>
  <si>
    <t>CLE-N1 on 13/06/2026 02:00</t>
  </si>
  <si>
    <t>6eb0b78f-8086-f111-ab0f-7c1e521d6cd8</t>
  </si>
  <si>
    <t>ipylIwswV54zCuenLK0ZNRUlV7PM512C2fA7gvP+dkMmMkKj4A9B9j8AEZXhlSAMGctrvUvGtrnrZ3GMIPK7fQ==</t>
  </si>
  <si>
    <t>CLE-N1 on 13/06/2026 03:00</t>
  </si>
  <si>
    <t>d32c0d8a-8086-f111-ab0f-7c1e521e7d52</t>
  </si>
  <si>
    <t>GaLg0HSvlrHTwB6Wdh2zSgmyddUryqe+pzHGp6bhC9g7kL48C3tVLjjcwbIId7xA9PZApCDCh30RSJARIRYj3Q==</t>
  </si>
  <si>
    <t>CLE-N1 on 13/06/2026 04:00</t>
  </si>
  <si>
    <t>380b6691-8086-f111-ab0f-7c1e521d6dd0</t>
  </si>
  <si>
    <t>yTdYYOi62ZXw37lbB6kds3K4USc56Ca9+mDnNbIFk4pe0sjNhPu7LbKZA0l+DH54WvDgRsAElq0dWduFnKDDug==</t>
  </si>
  <si>
    <t>CLE-N1 on 13/06/2026 05:00</t>
  </si>
  <si>
    <t>9cb6cf86-8086-f111-ab0f-000d3a7ee765</t>
  </si>
  <si>
    <t>RO9VnJR3qZSl4MdUaPTQQgCGMlUhWtlhIjdvf+sJgYh0GnDxJuwdHXoul0pPJdjbbACive8FrZUkT/9WFabK6Q==</t>
  </si>
  <si>
    <t>CLE-N1 on 13/06/2026 06:00</t>
  </si>
  <si>
    <t>cbf8be89-8086-f111-ab0f-7c1e521d6cd8</t>
  </si>
  <si>
    <t>Vi1xT1oOXYuFtMpIx2MPtT/+5PZIoZu0CgZsSQDZ7XMlyv1TjQnqLzBrvkL7c3gek4AEiJz2Kpodn51PUKyzcQ==</t>
  </si>
  <si>
    <t>CLE-N1 on 13/06/2026 07:00</t>
  </si>
  <si>
    <t>9d26788b-8086-f111-ab0e-6045bdd29dc6</t>
  </si>
  <si>
    <t>0pjl+jTPEp2/DB+1V1hW3jLBF8GA3IGI28jpKNU9b9+gGgBiz6nh/kasYFA5U5WCw4jk7h/8fg7Dsfljtyeybg==</t>
  </si>
  <si>
    <t>CLE-N1 on 13/06/2026 08:00</t>
  </si>
  <si>
    <t>29f9be89-8086-f111-ab0f-7c1e521d6cd8</t>
  </si>
  <si>
    <t>lMFxTCn99YLVuWz9kyfXEtvkjroZorxgp6AQwSrSeaNpg9J0PvXatsm3d6UEUlvIzygwacfTPZz1BjLMsIC5zQ==</t>
  </si>
  <si>
    <t>CLE-N1 on 13/06/2026 09:00</t>
  </si>
  <si>
    <t>7986c592-8086-f111-ab0f-000d3a7ee765</t>
  </si>
  <si>
    <t>qu7bfU8dM+1a2fkx1mLD7y8cYK/P92d6xnSpnVucUeGgMhy9rtySWz8oi2KU6SC+dFi22+dHp7GXs73FYWtPwA==</t>
  </si>
  <si>
    <t>CLE-N1 on 13/06/2026 10:00</t>
  </si>
  <si>
    <t>2dbe0590-8086-f111-ab0f-7c1e521e7d52</t>
  </si>
  <si>
    <t>NeMZZ2iLdtnKcXy9PgKLZSKR+TnO375rD1IzQpITJ7CKP8LmPYnOKCjc3NO3IrapKa3Dioa8GK7PGFyjCxfK9g==</t>
  </si>
  <si>
    <t>CLE-N1 on 13/06/2026 11:00</t>
  </si>
  <si>
    <t>df0a6691-8086-f111-ab0f-7c1e521d6dd0</t>
  </si>
  <si>
    <t>dphbl60z48iUOLiqbsx//fBs061XkfPFRtpbPoS4RgNqpLi27//GNOLzzSWikku1Ldick78wA+SKVMEZD765Dg==</t>
  </si>
  <si>
    <t>CLE-N1 on 13/06/2026 12:00</t>
  </si>
  <si>
    <t>9f65778e-8086-f111-ab0f-7c1e521e7522</t>
  </si>
  <si>
    <t>HFarWcNZzeHzH6iB1gQPhO3wSFEXS5X/SipPVoR1V6U07S+s4yx7i0MSVahPoI8TXJXUWGnFunlYkxJOGIaCjA==</t>
  </si>
  <si>
    <t>CLE-N1 on 13/06/2026 13:00</t>
  </si>
  <si>
    <t>df047f88-8086-f111-ab0f-7c1e521e7522</t>
  </si>
  <si>
    <t>sQ/JYs7eo/0Fs4FVJzz491DAeM/pOB6X8qmiKAh9GkNVg2Dv6WKilHnkDar6mdcb9jf1IgF3NMdNQp6U11ookg==</t>
  </si>
  <si>
    <t>CLE-N1 on 13/06/2026 14:00</t>
  </si>
  <si>
    <t>7b66778e-8086-f111-ab0f-7c1e521e7522</t>
  </si>
  <si>
    <t>k5k5nDWmKeqwk51I+RhFs4ysoyUbuW8bvSPvCZTL+04AjfqqZuX+BBTsFqP+Jpj5BBBn8r59JoIU/6wkMD6oSQ==</t>
  </si>
  <si>
    <t>CLE-N1 on 13/06/2026 15:00</t>
  </si>
  <si>
    <t>16b57385-8086-f111-ab0e-6045bdd29dc6</t>
  </si>
  <si>
    <t>CrMfg3Az/l8vqhT9lci0uf/qRL8pmcr8w6z8pQvge8W4R71meYNLdyEsh93QbkgdaSnIUq87G9y7URzrooDKsw==</t>
  </si>
  <si>
    <t>CLE-N1 on 13/06/2026 16:00</t>
  </si>
  <si>
    <t>97be0590-8086-f111-ab0f-7c1e521e7d52</t>
  </si>
  <si>
    <t>hHPni8TIHAgDvrXWz/sMS60B0OBMPxFst6FRPPkcThEE09qC8IJL8q19GRENHTkLy/kkGZN+NeV82cPJFeBRcw==</t>
  </si>
  <si>
    <t>CLE-N1 on 13/06/2026 17:00</t>
  </si>
  <si>
    <t>ca76298b-8086-f111-ab0f-6045bd12f47d</t>
  </si>
  <si>
    <t>4AT3/dQLPTITKf1vdykQTFKxqSwU9yehXS2WpYGCoCKUS0RKHE6ahJl8vvbuwIt+Qz16BAQRVvs+4jLCGOohQA==</t>
  </si>
  <si>
    <t>CLE-N1 on 13/06/2026 18:00</t>
  </si>
  <si>
    <t>63eb498d-8086-f111-ab0f-6045bdd1b6aa</t>
  </si>
  <si>
    <t>TYqcX6b4dWPoTNJrntIlCs3kLR7uAtX7XwzckZE1o/nCXEUwNS6L+5queRax0TtoyamJNIurU+RA+w8/nhLxzQ==</t>
  </si>
  <si>
    <t>CLE-N1 on 13/06/2026 19:00</t>
  </si>
  <si>
    <t>dd66778e-8086-f111-ab0f-7c1e521e7522</t>
  </si>
  <si>
    <t>i71hWznjTmP84c6JwczEjUSCgyQYxp05Da1djA6K7jzT3APmA2UtFmKtIHNw7X772rg4o/B6rs3nxaKNq1785Q==</t>
  </si>
  <si>
    <t>CLE-N1 on 13/06/2026 20:00</t>
  </si>
  <si>
    <t>d7f8be89-8086-f111-ab0f-7c1e521d6cd8</t>
  </si>
  <si>
    <t>IOx3Hd5fVIBU5qn0gsOmw2d6ZTblNuLsFrsWiYgl6zmzYkEisnKzQJPl+/oIGV1/jePJuANxvXwGPJLiD1I4mQ==</t>
  </si>
  <si>
    <t>CLE-N1 on 13/06/2026 21:00</t>
  </si>
  <si>
    <t>d376298b-8086-f111-ab0f-6045bd12f47d</t>
  </si>
  <si>
    <t>MFy4XiyLXyotvBw34BBMBEOun1UxUzMSDsv4WznVFL0WkW2NJMugh6MUM8SjuLQRVukmB8hKoadKAxUTBf7ZFw==</t>
  </si>
  <si>
    <t>CLE-N1 on 13/06/2026 22:00</t>
  </si>
  <si>
    <t>a166778e-8086-f111-ab0f-7c1e521e7522</t>
  </si>
  <si>
    <t>9ie4PwFyp035eL5OhNwsg/mkSNgJgMZ+fKJyoWKxy5dBrbxZPu5Ztj4/3KIJoZwYmfX0G4wLRNReFvOxERy2dg==</t>
  </si>
  <si>
    <t>CLE-N1 on 13/06/2026 23:00</t>
  </si>
  <si>
    <t>05b06d85-8086-f111-ab0f-7c1e521d6dd0</t>
  </si>
  <si>
    <t>r3Ms+bbje0cPSz5GElwdAXVQFCe7iFK4jwe6S450/sKJ7/G1S9jpUKUuCba6yY2FiT7ndXW2kKp5GshSxM4cCA==</t>
  </si>
  <si>
    <t>CLE-N1 on 14/06/2026 00:00</t>
  </si>
  <si>
    <t>3ef8be89-8086-f111-ab0f-7c1e521d6cd8</t>
  </si>
  <si>
    <t>ur8VtGALABsLUciik4EZc4bVJfSPoGQKDzKU/6yqOu0X1AEaW0uGP13unPWQnqOMOTUpHkQoSTNBqN+VE6PcvQ==</t>
  </si>
  <si>
    <t>CLE-N1 on 14/06/2026 01:00</t>
  </si>
  <si>
    <t>febe0590-8086-f111-ab0f-7c1e521e7d52</t>
  </si>
  <si>
    <t>DKyErV2T9B37OJWaaBVJoM9fmcf9m3HtcCMF+68ArQ07/HsVmMz+qcx4JipHyiNwWmywT83hTEQkkiBwdPPyzg==</t>
  </si>
  <si>
    <t>CLE-N1 on 14/06/2026 02:00</t>
  </si>
  <si>
    <t>b2057f88-8086-f111-ab0f-7c1e521e7522</t>
  </si>
  <si>
    <t>eM90600g2dXZ/2FtH1vIB7Z0hWSegsGejIeZx9ovLn/++WCmkNSos3yZNdp+Hc9hSrmzOMLcvKLkHEI8Tdq35g==</t>
  </si>
  <si>
    <t>CLE-N1 on 14/06/2026 03:00</t>
  </si>
  <si>
    <t>f444668b-8086-f111-ab0f-7c1e521d6dd0</t>
  </si>
  <si>
    <t>qthO8d+xV+p20fXB/UlrfjsxdmamE5b1hobUZ6XF8EmETG05Euj1ZNLQ5J/UhhLA5AHbeRj6eQ/cY6i0SCd99w==</t>
  </si>
  <si>
    <t>CLE-N1 on 14/06/2026 04:00</t>
  </si>
  <si>
    <t>c9057f88-8086-f111-ab0f-7c1e521e7522</t>
  </si>
  <si>
    <t>4iMinx/P4PnWXQU1ZaVgh7SiUUeTdq4cJXOxEZnYJFfpUO+U3mYR8nXi9h1PNi+1nWo2CThjKMQ8UMCut+s+1A==</t>
  </si>
  <si>
    <t>CLE-N1 on 14/06/2026 05:00</t>
  </si>
  <si>
    <t>1e46668b-8086-f111-ab0f-7c1e521d6dd0</t>
  </si>
  <si>
    <t>gMBklQDNOMtflqAR2/60OSjEdxm9j4qR7GrWtgAF29XPOKo5kATU07jBq3N0q5UsFEq+KKxMLqdjfYD9eQ7e1A==</t>
  </si>
  <si>
    <t>CLE-N1 on 14/06/2026 06:00</t>
  </si>
  <si>
    <t>0f017391-8086-f111-ab0e-6045bdd29dc6</t>
  </si>
  <si>
    <t>TVNQ02uF5WOzADwEtknzagEgCRxu4+90OH6Vp8hImTVanSb3foZJW/EGprAS5DjqkWmuE82EKgWoXYagV5jzAg==</t>
  </si>
  <si>
    <t>CLE-N1 on 14/06/2026 07:00</t>
  </si>
  <si>
    <t>c4094793-8086-f111-ab0f-6045bdd1b6aa</t>
  </si>
  <si>
    <t>/ZszFzF9NFLRrZyQUB9ZQLMU3UObbRhm8Hyarq7amSl2aJ5gu/FkXwuERW70Eg0aalSjI7u/VeoaNHqU56PauA==</t>
  </si>
  <si>
    <t>CLE-N1 on 14/06/2026 08:00</t>
  </si>
  <si>
    <t>1246668b-8086-f111-ab0f-7c1e521d6dd0</t>
  </si>
  <si>
    <t>foqom7arV/GEh3nQHLmwbu1O/Mxa6D6Qcai7voQBVhSeuuFEVidNWQk0gWYzPwuiwXeZzMAJYVLZwKxzuqdRJA==</t>
  </si>
  <si>
    <t>CLE-N1 on 14/06/2026 09:00</t>
  </si>
  <si>
    <t>7266778e-8086-f111-ab0f-7c1e521e7522</t>
  </si>
  <si>
    <t>5UfFLDgzuvmQ//Tu4U6z821wlVSK5w0GL1kejsLCkqKSLRp+whGQn/cUixHtx/hsiNTGiQcHCS5JwS7vENd6IA==</t>
  </si>
  <si>
    <t>CLE-N1 on 14/06/2026 10:00</t>
  </si>
  <si>
    <t>fbaf6d85-8086-f111-ab0f-7c1e521d6dd0</t>
  </si>
  <si>
    <t>SZaYVA/9v6k65IbAVNvtRMrz1qS8LLiuWrOduA94QosxSlUVojxbhLwAM1LMcnVjqDl2/SEBQ1Sz6ap1OSmwxA==</t>
  </si>
  <si>
    <t>CLE-N1 on 14/06/2026 11:00</t>
  </si>
  <si>
    <t>5ab6cf86-8086-f111-ab0f-000d3a7ee765</t>
  </si>
  <si>
    <t>QHAXn+1tuPL9Znpc1GptYUr89e7VZHucrOFW0e75WklytwRqyc5oNLUr6kn5RCO/SPGkxr7qUZFDHVxRhTFHSA==</t>
  </si>
  <si>
    <t>CLE-N1 on 14/06/2026 12:00</t>
  </si>
  <si>
    <t>d983ca8c-8086-f111-ab0f-000d3a7ee765</t>
  </si>
  <si>
    <t>X/oFJiqmcQPzS5mjP8eykJk5RWDsWf8l0FOc31XaCp4SkXkmYJpbDIY4xj/bLCDeeFj7MBMJ+rXxDg4Wfz6JUA==</t>
  </si>
  <si>
    <t>CLE-N1 on 14/06/2026 13:00</t>
  </si>
  <si>
    <t>07795187-8086-f111-ab0f-6045bdd1b6aa</t>
  </si>
  <si>
    <t>8RumWDz650rQ6dBM/wcVF5wLZ+sHHcf8d6xonlbUN1PnAEE7lnpXijTaZnoojgevZ0IXmgq/NhJRsa5mQxi8Mw==</t>
  </si>
  <si>
    <t>CLE-N1 on 14/06/2026 14:00</t>
  </si>
  <si>
    <t>9a057f88-8086-f111-ab0f-7c1e521e7522</t>
  </si>
  <si>
    <t>j3lKYRYOcVIQw7aNc0dn8t/ivk1WHY7UpPh2pkFY2IZsAJ306F0JSeBNWEsbIQSz/ZZqLXedxluHwHFvXiIcEw==</t>
  </si>
  <si>
    <t>CLE-N1 on 14/06/2026 15:00</t>
  </si>
  <si>
    <t>65007391-8086-f111-ab0e-6045bdd29dc6</t>
  </si>
  <si>
    <t>OxYXpJqu7wXwjRgZTXKCxfwsYml/PORu1877/AblLSE18VzU7C6MLx8gDBWL7r/li/xX3KRcDu+Erzo7WybbfQ==</t>
  </si>
  <si>
    <t>CLE-N1 on 14/06/2026 16:00</t>
  </si>
  <si>
    <t>65eb498d-8086-f111-ab0f-6045bdd1b6aa</t>
  </si>
  <si>
    <t>hGdvorgTjFFhFE/WjvpxP9V9PVX5BzNPApniSkEPaJo2KpGPBFrUcv5jL0Ne2HMkEgsCGURIZjd3/CwkxxD8kQ==</t>
  </si>
  <si>
    <t>CLE-N1 on 14/06/2026 17:00</t>
  </si>
  <si>
    <t>05017391-8086-f111-ab0e-6045bdd29dc6</t>
  </si>
  <si>
    <t>1lVBT/m+wpjJf1Zm3qbnqU2aOgo9UqKswx97ZVjNOqw5AusplAY02KS5jihC0a+qWz187yem4mj6YPMv00+ajg==</t>
  </si>
  <si>
    <t>CLE-N1 on 14/06/2026 18:00</t>
  </si>
  <si>
    <t>ee65778e-8086-f111-ab0f-7c1e521e7522</t>
  </si>
  <si>
    <t>/g1EoLZ7a2KfU2tJ2kXo3Pjt5L7vKv3JUSbYIdvddBgSKszI6tBTb2uNzqpYy2mW1T/IYuZSP/yNmyrEK4Z9NQ==</t>
  </si>
  <si>
    <t>CLE-N1 on 14/06/2026 19:00</t>
  </si>
  <si>
    <t>d9057f88-8086-f111-ab0f-7c1e521e7522</t>
  </si>
  <si>
    <t>P6J80oUFNbYqr6UmPyZx55wB2lXg2lm6TR7T3nIdBrT/Q1+zwCFVKp2QS19q8hw6LTbslt35OuHxs5slWduB0g==</t>
  </si>
  <si>
    <t>CLE-N1 on 14/06/2026 20:00</t>
  </si>
  <si>
    <t>a1622e85-8086-f111-ab0f-6045bd12f47d</t>
  </si>
  <si>
    <t>4PnWKN7ZwlBYsPvEEi+nRTPlWXJmorIuG38XbyGcTm40GeLDQYkCWPVnJ/frUJYHD0iRjm3yXDdUKwPcIXn+PA==</t>
  </si>
  <si>
    <t>CLE-N1 on 14/06/2026 21:00</t>
  </si>
  <si>
    <t>14afb78f-8086-f111-ab0f-7c1e521d6cd8</t>
  </si>
  <si>
    <t>0tOBHXrcJAkBEtaSr4IHkefrttG6chtiuuDjQqkKREIHENjhAmySsOyQjK1yEMlVeps4hd0D3GIqQkqoeUM5vA==</t>
  </si>
  <si>
    <t>CLE-N1 on 14/06/2026 22:00</t>
  </si>
  <si>
    <t>d975298b-8086-f111-ab0f-6045bd12f47d</t>
  </si>
  <si>
    <t>nKUqit6VGfl1LphGgRIaH+/HegI/CVVcnYPbUAl0o4o6kOfPDrKmAyBw8E+/D4mv4UWOjx+UG8cegN6QW5l4Og==</t>
  </si>
  <si>
    <t>CLE-N1 on 14/06/2026 23:00</t>
  </si>
  <si>
    <t>a1eb498d-8086-f111-ab0f-6045bdd1b6aa</t>
  </si>
  <si>
    <t>89F7zA2K561D2nrg1r1zoQfW3TUnz8Z8fdHAKJu+R+pXAQAPB4Tsnv2NgQK0f7NEdTIK/2wwAVW17TVGFNFTPw==</t>
  </si>
  <si>
    <t>CLE-N1 on 15/06/2026 00:00</t>
  </si>
  <si>
    <t>6e25788b-8086-f111-ab0e-6045bdd29dc6</t>
  </si>
  <si>
    <t>tDJgVD868KNVoQGf036eGkN1psvM2KO80YxWtkFfoIAkEdoMlhrW6V8yWP+MHDgZKFAnoarDUn6N6aa/HACWGA==</t>
  </si>
  <si>
    <t>CLE-N1 on 15/06/2026 01:00</t>
  </si>
  <si>
    <t>04017391-8086-f111-ab0e-6045bdd29dc6</t>
  </si>
  <si>
    <t>Bekj/1EwAkNl1PQwL+93jvUfi/hmlMtYD9OeI0smqjI9PfQBwlIlqRBKAsdUA3Y4BMANR32Dqp3LlMSjVtHvbg==</t>
  </si>
  <si>
    <t>CLE-N1 on 15/06/2026 02:00</t>
  </si>
  <si>
    <t>be83ca8c-8086-f111-ab0f-000d3a7ee765</t>
  </si>
  <si>
    <t>F090ZVXgC4Il75dWCV0+/55aaOmj8cT3UYyr97vTghyeoW+BCihyuxR1QppuHB7aWWoSV7DVjyb/J0ZE9LkkoQ==</t>
  </si>
  <si>
    <t>CLE-N1 on 15/06/2026 03:00</t>
  </si>
  <si>
    <t>eb1f2991-8086-f111-ab0f-6045bd12f47d</t>
  </si>
  <si>
    <t>+dYI4H9D+Z050PLAVejNPKXB4kb0UCss5beQAraTWOKYcmaOfPQlOaSdrxf6lsSs2lNKAekrUCAbcod5FwFIXg==</t>
  </si>
  <si>
    <t>CLE-N1 on 15/06/2026 04:00</t>
  </si>
  <si>
    <t>49007391-8086-f111-ab0e-6045bdd29dc6</t>
  </si>
  <si>
    <t>eC3bLepGuOvhDiKegYEmEQ4ETKnb60Bnj5NQOxtQ9/WR59zOFFnYojxY+SbtgUU9Q9FzKsoTz9QA7GZqYAPYqA==</t>
  </si>
  <si>
    <t>CLE-N1 on 15/06/2026 05:00</t>
  </si>
  <si>
    <t>9586c592-8086-f111-ab0f-000d3a7ee765</t>
  </si>
  <si>
    <t>I+um4+NeSidAOneCSXU4LvuvK/j+1uFdGkdIjqsT7F0CZY4BPkutzZR+qXBpVRj2ZASCZ8YFmcNYzgCaUH+3+A==</t>
  </si>
  <si>
    <t>CLE-N1 on 15/06/2026 06:00</t>
  </si>
  <si>
    <t>92eb498d-8086-f111-ab0f-6045bdd1b6aa</t>
  </si>
  <si>
    <t>Yv+OOnYD/mbLQhToUqZZt5v289LnBcbiroh9WYva/5l9H3XeYDvcRhbKAZ98AvJilMxI501+8rjUIpMlvGYQIQ==</t>
  </si>
  <si>
    <t>CLE-N1 on 15/06/2026 07:00</t>
  </si>
  <si>
    <t>08017391-8086-f111-ab0e-6045bdd29dc6</t>
  </si>
  <si>
    <t>3d5PytNfkExiFVN2PNC38MruD81JNqJQfununktizJM15wawJ2x2gnGLeidvZKn0N5EQsDc5JpQpK6i7+jU9Pw==</t>
  </si>
  <si>
    <t>CLE-N1 on 15/06/2026 08:00</t>
  </si>
  <si>
    <t>76b0b78f-8086-f111-ab0f-7c1e521d6cd8</t>
  </si>
  <si>
    <t>L0gwxqzdXAMA1euF20XpQ4EJlJ4JVireTC5pDdx4fVF+TS7UsFe40SbtT5ExQ4Jg8WE9rDAB8aBV4xsnxdIPHA==</t>
  </si>
  <si>
    <t>CLE-N1 on 15/06/2026 09:00</t>
  </si>
  <si>
    <t>10f8be89-8086-f111-ab0f-7c1e521d6cd8</t>
  </si>
  <si>
    <t>RkmwnvIcGgiqwVasQhy9rc2jlqANc6An9ovnCjkgoc0eABKwHUQ8OqbKukLtOWJocsc8um2bTdsHKTURT1/h+A==</t>
  </si>
  <si>
    <t>CLE-N1 on 15/06/2026 10:00</t>
  </si>
  <si>
    <t>41f8be89-8086-f111-ab0f-7c1e521d6cd8</t>
  </si>
  <si>
    <t>shfhhPWvTYQJmiKFlbV9WQHsAwcGt4MBKLfO5igFV2WJho9CUQQe3S0I1lqT3dyrxkmWi8QLXGFMa6VsWSnp5w==</t>
  </si>
  <si>
    <t>CLE-N1 on 15/06/2026 11:00</t>
  </si>
  <si>
    <t>09b57385-8086-f111-ab0e-6045bdd29dc6</t>
  </si>
  <si>
    <t>ayEXubjlNOwpcZNv8aM+HpzvhDiJ9ig1eviHxs+QlfCudnjCbWM62lD194Ge7eW55Qw61NinxTyztMC073ZhQw==</t>
  </si>
  <si>
    <t>CLE-N1 on 15/06/2026 12:00</t>
  </si>
  <si>
    <t>c975298b-8086-f111-ab0f-6045bd12f47d</t>
  </si>
  <si>
    <t>vVVEnlvfYzes482qmhOmLjVV0ClpSRwFkxiakL4oT62N2b4WgiWSekITtbP0DgVj5djmiBZrea2hHxrH6y6jBw==</t>
  </si>
  <si>
    <t>CLE-N1 on 15/06/2026 13:00</t>
  </si>
  <si>
    <t>aab6cf86-8086-f111-ab0f-000d3a7ee765</t>
  </si>
  <si>
    <t>38bQILBRQiPJ5E0Qwj1+1WjoIynWhVFUkB43lzLV9f0Uj2cCf/EBJt2AUwdZylG48zcWvo9njWNa6kG3OWirYA==</t>
  </si>
  <si>
    <t>CLE-N1 on 15/06/2026 14:00</t>
  </si>
  <si>
    <t>da45668b-8086-f111-ab0f-7c1e521d6dd0</t>
  </si>
  <si>
    <t>O4wyzzsn4V6oqvq+5Ar8756xesCEjUrM9yMOGdPVrL4lSX8gq/k9LIS+C33NyUU1P6u4zWAuPpUudOlJ0PcE6Q==</t>
  </si>
  <si>
    <t>CLE-N1 on 15/06/2026 15:00</t>
  </si>
  <si>
    <t>7175298b-8086-f111-ab0f-6045bd12f47d</t>
  </si>
  <si>
    <t>kZJOfajIFmGuKziHa6UNY60blEmPZYeg0GIz7ZikKfIdv4rNjpclLYiqyx3Q0Wd6YCe0ZGoiDtiAyPQIbhzIWA==</t>
  </si>
  <si>
    <t>CLE-N1 on 15/06/2026 16:00</t>
  </si>
  <si>
    <t>15007391-8086-f111-ab0e-6045bdd29dc6</t>
  </si>
  <si>
    <t>JMs3TzCCJSxiN9W2gQiYjaGlnLUXF49/WWHpCVuYMcfiRtCajy2/LWHHdlU1g4u+L6+kBPd866rBRbkEOnfCRg==</t>
  </si>
  <si>
    <t>CLE-N1 on 15/06/2026 17:00</t>
  </si>
  <si>
    <t>13202991-8086-f111-ab0f-6045bd12f47d</t>
  </si>
  <si>
    <t>NUiN/gDFWZ+eUX/JPMImjCW7O0pPZYpntAEKPMMOwySm9ojqPWAJL9TBXnwdNpoyX+xpCzPXnJwSnHatB2mn0Q==</t>
  </si>
  <si>
    <t>CLE-N1 on 15/06/2026 18:00</t>
  </si>
  <si>
    <t>f31f2991-8086-f111-ab0f-6045bd12f47d</t>
  </si>
  <si>
    <t>L+2u/TmmLxa20QwIkYNC6HXdjtxvLb0+DyM2D7+QULmK+qhPafrBwTMUyrOSFYoeB2HjcS6kA/KpW5nDsLXSTw==</t>
  </si>
  <si>
    <t>CLE-N1 on 15/06/2026 19:00</t>
  </si>
  <si>
    <t>09eb498d-8086-f111-ab0f-6045bdd1b6aa</t>
  </si>
  <si>
    <t>Z9kj/u1kqlaDphwMAafl3TCx67zqs5P8ia+H5m6NNxcpxHDOPo73S6oMdHwZdT+Ri3l38Vql3WhTsEhkq7V2Mg==</t>
  </si>
  <si>
    <t>CLE-N1 on 15/06/2026 20:00</t>
  </si>
  <si>
    <t>9d25788b-8086-f111-ab0e-6045bdd29dc6</t>
  </si>
  <si>
    <t>0cZ+/m5vtSzeBGZsO5alXP5tc1radxR8IObfs8Y+JmN4klvZ13z7jRsU+Z4Yfe08itRbngpixZmfgYBeyZe4xg==</t>
  </si>
  <si>
    <t>CLE-N1 on 15/06/2026 21:00</t>
  </si>
  <si>
    <t>c0afb78f-8086-f111-ab0f-7c1e521d6cd8</t>
  </si>
  <si>
    <t>Ty1a3soiGYnF/21td/T0h8m3chsivSytRfJDyN8DYnPlEYbPb333UhjZTNRcJlV5/I3UDch1xck5OQJ391cacg==</t>
  </si>
  <si>
    <t>CLE-N1 on 15/06/2026 22:00</t>
  </si>
  <si>
    <t>89eb498d-8086-f111-ab0f-6045bdd1b6aa</t>
  </si>
  <si>
    <t>C87TP5E31IUK9Qep2Y71gI+ae8TqINrty1UcKd3BHckIsxJZQo1jrUqbW/L+TzeHo1XYSPi8bJ6GS0cOi3RS8A==</t>
  </si>
  <si>
    <t>CLE-N1 on 15/06/2026 23:00</t>
  </si>
  <si>
    <t>851f2991-8086-f111-ab0f-6045bd12f47d</t>
  </si>
  <si>
    <t>4/UeONwft1HZ4Lc2bt8KfGJz4rBh5RFOcz4Nmcbjjt/ZfoBA3EMKVWW3PHKKf5oYuw03jdjF1oI0fJzTVqZMNw==</t>
  </si>
  <si>
    <t>CLE-N1 on 16/06/2026 00:00</t>
  </si>
  <si>
    <t>44057f88-8086-f111-ab0f-7c1e521e7522</t>
  </si>
  <si>
    <t>Tbv8FjFvdaj55LlGPzWO7OsIEwFEJtqpQ29q0k7FzFrVVbkFJBQEittVrS8SKlgTUQAZ64idVPu7yRlNCtybCw==</t>
  </si>
  <si>
    <t>CLE-N1 on 16/06/2026 01:00</t>
  </si>
  <si>
    <t>5866778e-8086-f111-ab0f-7c1e521e7522</t>
  </si>
  <si>
    <t>FgofIw1Oe4I1+4CX74EMSJJxCxKcfGKbhJ509bcsGNL5wh1cwJKT9dcZ/5yQBiq+OLXxVxHLXQLn1t4ncr66Yg==</t>
  </si>
  <si>
    <t>CLE-N1 on 16/06/2026 02:00</t>
  </si>
  <si>
    <t>90b6cf86-8086-f111-ab0f-000d3a7ee765</t>
  </si>
  <si>
    <t>UTZYwKnrYNIBXWgRadrEF6z/H8Wus4OFi9/20RNxx5ytbJEuVQU0uij7tXSicYMxwpxnJ8P0qPziN5nnruCeFw==</t>
  </si>
  <si>
    <t>CLE-N1 on 16/06/2026 03:00</t>
  </si>
  <si>
    <t>b565778e-8086-f111-ab0f-7c1e521e7522</t>
  </si>
  <si>
    <t>WiWTVBLmR95/jX/JEdRUazxPIn9/ywngo58sQ06idQpgNvcrssGkU8TdSMUIwNmlw7XPkPZFEFNb7liGajSNXg==</t>
  </si>
  <si>
    <t>CLE-N1 on 16/06/2026 04:00</t>
  </si>
  <si>
    <t>ecb47385-8086-f111-ab0e-6045bdd29dc6</t>
  </si>
  <si>
    <t>blLEKWvUzDRVPseeUlON7gasbcAc5DyuRdfSDCcrcpzLJ9Bkphn/EqAI072Lj66EGMhj0aKzfY4uP4NJjqSx2w==</t>
  </si>
  <si>
    <t>CLE-N1 on 16/06/2026 05:00</t>
  </si>
  <si>
    <t>1566778e-8086-f111-ab0f-7c1e521e7522</t>
  </si>
  <si>
    <t>Xrxyb9zkHpNtz6e0bGLeMxtkp+8gQg2aNqTeBMIfcVrhRppA4+5n7YqhsR/zQikLNd1sTl3LvQ5AczQYpIqOzQ==</t>
  </si>
  <si>
    <t>CLE-N1 on 16/06/2026 06:00</t>
  </si>
  <si>
    <t>d466778e-8086-f111-ab0f-7c1e521e7522</t>
  </si>
  <si>
    <t>vw0Zu9tcO60o/KUJbpxU2FSEjVQug6dpvEE3PRZ09g8Jb3kvH2M1UiBoIMmwMsNEqQJ9UN1bRTUU8K0mS7lecw==</t>
  </si>
  <si>
    <t>CLE-N1 on 16/06/2026 07:00</t>
  </si>
  <si>
    <t>c2057f88-8086-f111-ab0f-7c1e521e7522</t>
  </si>
  <si>
    <t>rH32D0P1v0e1cvV8kAXaRPE897bX7a9KgTORpYsH0sjsF9wy1xoujZXfWh6eZC2qyCPSOq5CSKp0qWj28y7ucQ==</t>
  </si>
  <si>
    <t>CLE-N1 on 16/06/2026 08:00</t>
  </si>
  <si>
    <t>2d2d0d8a-8086-f111-ab0f-7c1e521e7d52</t>
  </si>
  <si>
    <t>CPYTq45lE4bzadRapH99X8xomeLJtYprjWScemj4AL3xXXCYvpQNb+UHSuy/h3ZgoUaXPM+z7Awnc51XEWzKhQ==</t>
  </si>
  <si>
    <t>CLE-N1 on 16/06/2026 09:00</t>
  </si>
  <si>
    <t>9375298b-8086-f111-ab0f-6045bd12f47d</t>
  </si>
  <si>
    <t>VGWttIKX9ux7Zp1RNiDe06TKV1K9dN1yAgCEKEshNP/5ANnr+lip8MudIyxJojRG6B92oYr2ySaMG0QIg5Qttw==</t>
  </si>
  <si>
    <t>CLE-N1 on 16/06/2026 10:00</t>
  </si>
  <si>
    <t>a90b6691-8086-f111-ab0f-7c1e521d6dd0</t>
  </si>
  <si>
    <t>WNkVOjFa1XTGpCej23C2Yjl/o9QzVLkbutZQj78jJhuIT6FPTelPt2OJANCtomX0w6sMqrui9f2b5BrnROoa2Q==</t>
  </si>
  <si>
    <t>CLE-N1 on 16/06/2026 11:00</t>
  </si>
  <si>
    <t>fa795187-8086-f111-ab0f-6045bdd1b6aa</t>
  </si>
  <si>
    <t>ntbNtHTBv2/ZQeICc/ifvuDEAEWAvkaATkeQYRtjlsIGBMkU9Rqfh9O5gaNZ2nqVppOfzRBSP71okb4nPQL9Yg==</t>
  </si>
  <si>
    <t>CLE-N1 on 16/06/2026 12:00</t>
  </si>
  <si>
    <t>b865778e-8086-f111-ab0f-7c1e521e7522</t>
  </si>
  <si>
    <t>h9prBHQpV1v+j8/ZuusbnMmxIProDO1slaMMOzcue697/D4OMY9Yjg81By8yuaFUEBGw8cxMNal8eOyHR7MHtQ==</t>
  </si>
  <si>
    <t>CLE-N1 on 16/06/2026 13:00</t>
  </si>
  <si>
    <t>f2b47385-8086-f111-ab0e-6045bdd29dc6</t>
  </si>
  <si>
    <t>jTcydaNlVDAJe/sZSbDzEU1tuXO6UUcecprpfx8FVBRMowfW5I/YSHNnawsBeGDiIIYwI+9HaOZYNAiSTuy93g==</t>
  </si>
  <si>
    <t>CLE-N1 on 16/06/2026 14:00</t>
  </si>
  <si>
    <t>d426788b-8086-f111-ab0e-6045bdd29dc6</t>
  </si>
  <si>
    <t>jcIibToBNivQLsr3Y7Oy+rtJjZJ6oGDexmqahSq+oxWzqkaoDiBizipslTycPb4KX4ZpyvBhMl32QP1JCdhgiw==</t>
  </si>
  <si>
    <t>CLE-N1 on 16/06/2026 15:00</t>
  </si>
  <si>
    <t>22b06d85-8086-f111-ab0f-7c1e521d6dd0</t>
  </si>
  <si>
    <t>7j1Qm1ZUb/i40s96IZOxn9NMQ/Z3aFLXEFHyCmyr7TtW2q8u3540ssZuNPyqtkiyRQkR9DSEUWM3sKFsyAiJ2w==</t>
  </si>
  <si>
    <t>CLE-N1 on 16/06/2026 16:00</t>
  </si>
  <si>
    <t>e8af6d85-8086-f111-ab0f-7c1e521d6dd0</t>
  </si>
  <si>
    <t>SXzY1wSlQaYoZfzYase9EZ6IhWhKahfS8RgeYzrVNIX/W5IH9/hRrGHvTRfAewLWlhhL6cyHeB+uVgtUofGcjw==</t>
  </si>
  <si>
    <t>CLE-N1 on 16/06/2026 17:00</t>
  </si>
  <si>
    <t>b586c592-8086-f111-ab0f-000d3a7ee765</t>
  </si>
  <si>
    <t>5o9b8w4EGofrimwmNt4FtM52Nfn7a8VtPsGagx1y7EPts+4eRNgZrfqFJN0EsdPHh2V+WyPjH8xazItPqE50IA==</t>
  </si>
  <si>
    <t>CLE-N1 on 16/06/2026 18:00</t>
  </si>
  <si>
    <t>9075298b-8086-f111-ab0f-6045bd12f47d</t>
  </si>
  <si>
    <t>pd235SvMlv4knFXndySIOEYLPEUwGPejYWKN4izaHxeOssgJNtFHFcjDPrhxsqdhn2vn/i+tiarQ3Pb+OMSkYg==</t>
  </si>
  <si>
    <t>CLE-N1 on 16/06/2026 19:00</t>
  </si>
  <si>
    <t>7a45668b-8086-f111-ab0f-7c1e521d6dd0</t>
  </si>
  <si>
    <t>5sbwWri8ApFzBumQzdTaphmKn6MEVR+s5f2mU6g8x6N+xczzLTiE0nn+LFc5hnPOm+gPAy0q+NbWs9IatcIZYA==</t>
  </si>
  <si>
    <t>CLE-N1 on 16/06/2026 20:00</t>
  </si>
  <si>
    <t>0826788b-8086-f111-ab0e-6045bdd29dc6</t>
  </si>
  <si>
    <t>J6t1plE14oPt1ODHMRNbP2OCjJbqtd+Kpx2+AQNdeIYtuv5VC3He716MMSdpMnMIKUjMnC1JykH7+ZlJhCVLDA==</t>
  </si>
  <si>
    <t>CLE-N1 on 16/06/2026 21:00</t>
  </si>
  <si>
    <t>71b0b78f-8086-f111-ab0f-7c1e521d6cd8</t>
  </si>
  <si>
    <t>NxIlruuqWFHRSUHPLHZhu4+/F11hazyj3xt3chDy2LOlA6hpz7QHwcaH0G/W3eUL8lx/TLvORFni1eFW2xFqJQ==</t>
  </si>
  <si>
    <t>CLE-N1 on 16/06/2026 22:00</t>
  </si>
  <si>
    <t>57007391-8086-f111-ab0e-6045bdd29dc6</t>
  </si>
  <si>
    <t>1MRY9H/JHM3aBLkdp30Iw1QciwQ6ST87q3lib+eY8jcX06sXTcfO+mQNa5ccgCO9E+pvzE28aK6UNPrVLriy+w==</t>
  </si>
  <si>
    <t>CLE-N1 on 16/06/2026 23:00</t>
  </si>
  <si>
    <t>3184ca8c-8086-f111-ab0f-000d3a7ee765</t>
  </si>
  <si>
    <t>g7RgexsrJLGnCdIWH0kmQeun44QCghXAEFh8g7a8ySFjQPvCu+ffYMMDCNv+mmwN1zu29+9d0Tsic41pRZe3+A==</t>
  </si>
  <si>
    <t>CLE-N1 on 17/06/2026 00:00</t>
  </si>
  <si>
    <t>511f2991-8086-f111-ab0f-6045bd12f47d</t>
  </si>
  <si>
    <t>6kiok11FqYIYXneyfVARtLsXJ+6mdzsKAZwLJlTMWJUYqCSrqvGkMEZ52LEq7HBzbEh29GpzGer7oemBHZ5vZg==</t>
  </si>
  <si>
    <t>CLE-N1 on 17/06/2026 01:00</t>
  </si>
  <si>
    <t>85795187-8086-f111-ab0f-6045bdd1b6aa</t>
  </si>
  <si>
    <t>4lNR1KUUx/8TEGwWZUTynGiy5jqCz0lr+UMDAINf+yaP1Budenwd9VptsHTs3nJQIkaQWntJ+CUyp6+ybxLt3A==</t>
  </si>
  <si>
    <t>CLE-N1 on 17/06/2026 02:00</t>
  </si>
  <si>
    <t>69b0b78f-8086-f111-ab0f-7c1e521d6cd8</t>
  </si>
  <si>
    <t>gWEedCxa1LSQdV/HbMjX6+58U1mThRjCDaNzy1+L2F8lYpoKY7KMfm8SoyfUeLHjkKMLpKTSor+AhZG6dk4Kpw==</t>
  </si>
  <si>
    <t>CLE-N1 on 17/06/2026 03:00</t>
  </si>
  <si>
    <t>60b6cf86-8086-f111-ab0f-000d3a7ee765</t>
  </si>
  <si>
    <t>3hQh+cDvzIcXKccy2y5jTQn9H+Dkw1K7sApMR6NgRb1k2nw8+dwA0jl9+ZeWUrKSuSFC+Qtk1efctMalTod4eQ==</t>
  </si>
  <si>
    <t>CLE-N1 on 17/06/2026 04:00</t>
  </si>
  <si>
    <t>e9f7be89-8086-f111-ab0f-7c1e521d6cd8</t>
  </si>
  <si>
    <t>pYMS/rk6aUGnAZUS1wnRF3kki5bh5S6QQQ33UT/l5GSvzgf5J1y///8L5IeIK5+p7WaISwQR1TqccRowtaCLuw==</t>
  </si>
  <si>
    <t>CLE-N1 on 17/06/2026 05:00</t>
  </si>
  <si>
    <t>33f9be89-8086-f111-ab0f-7c1e521d6cd8</t>
  </si>
  <si>
    <t>Uppdg3CByxwScJ5AAbWceAGuZYyY3PLulEYPJwrOYnNURMXRC8TpmXULeVeaypCxFGqWE/uztP38fHopsaKa1g==</t>
  </si>
  <si>
    <t>CLE-N1 on 17/06/2026 06:00</t>
  </si>
  <si>
    <t>5b1f2991-8086-f111-ab0f-6045bd12f47d</t>
  </si>
  <si>
    <t>8weKK2yd5W66r+OjulI3wAermgvdqzVFo3NSsUYsFDDyLI2Xd2xh2j1olQgZb7LvN8Wd08LGlnQgOj1zZ5tOmQ==</t>
  </si>
  <si>
    <t>CLE-N1 on 17/06/2026 07:00</t>
  </si>
  <si>
    <t>b875298b-8086-f111-ab0f-6045bd12f47d</t>
  </si>
  <si>
    <t>qIU+j11Idj1mGvgQS1ZduCrpH6YcQos+zDKOoMHPvObq8/TGuM0mdX7/4AbufFbExojS4hEGgc5FwKBSpyMRYQ==</t>
  </si>
  <si>
    <t>CLE-N1 on 17/06/2026 08:00</t>
  </si>
  <si>
    <t>a786c592-8086-f111-ab0f-000d3a7ee765</t>
  </si>
  <si>
    <t>+2Rl2xJh73548cKjX17CEb/RmJEITplnDdLVdOmYg/8Mh87Cp1EUOhpMStBvZLCT5voUfxbVGHP4qwCl9U0oRQ==</t>
  </si>
  <si>
    <t>CLE-N1 on 17/06/2026 09:00</t>
  </si>
  <si>
    <t>1984ca8c-8086-f111-ab0f-000d3a7ee765</t>
  </si>
  <si>
    <t>AaZ9A3i44a2KrLTDhZqXUaoTHiX4b2k/51oZNwDnptLCAIYQxrbHoV0vwATORekpzNJDi32SNVabWwv1wXvUHA==</t>
  </si>
  <si>
    <t>CLE-N1 on 17/06/2026 10:00</t>
  </si>
  <si>
    <t>8ff8be89-8086-f111-ab0f-7c1e521d6cd8</t>
  </si>
  <si>
    <t>2uw6URO81ddljcXRqGnOpSWLiCtXnR2f+LvVX4WFDf71g/HicQ34KpiAKmzdMRvnLbjx28LneFt8HYXmVLYD0A==</t>
  </si>
  <si>
    <t>CLE-N1 on 17/06/2026 11:00</t>
  </si>
  <si>
    <t>56b0b78f-8086-f111-ab0f-7c1e521d6cd8</t>
  </si>
  <si>
    <t>4MhuBxkNrBCrZDSjEiZHLCmd2Mcxc+r5TtA9PuCSJvyCvRlllri+TQ2x2OUNhgMOkESMAScJU3bownfqCyejrA==</t>
  </si>
  <si>
    <t>CLE-N1 on 17/06/2026 12:00</t>
  </si>
  <si>
    <t>9dbe0590-8086-f111-ab0f-7c1e521e7d52</t>
  </si>
  <si>
    <t>FIHmr+PQcF3lF/NeMMxR0lX3scEgke7gwrZGXPmnscassfPuVf9BskdrMUNQm45O6/eeJPmo4RsKXxSx+wCQGA==</t>
  </si>
  <si>
    <t>CLE-N1 on 17/06/2026 13:00</t>
  </si>
  <si>
    <t>dcaf6d85-8086-f111-ab0f-7c1e521d6dd0</t>
  </si>
  <si>
    <t>D9YUzVtA9E/DrlxrHkkpRSQzi0sH0cPkjovUywKw74juLB5jV2dX+nr1SAKsI3+Hgpe4lCQWkR/B/LlYXSep7Q==</t>
  </si>
  <si>
    <t>CLE-N1 on 17/06/2026 14:00</t>
  </si>
  <si>
    <t>82afb78f-8086-f111-ab0f-7c1e521d6cd8</t>
  </si>
  <si>
    <t>ziD30mdJ5QK3JBt7mScoFG0B2hK7zbv99rTANOWGwf4w99wywzKy+uuAEpYVagBe+NqGaVUtYLSNSzeE/XLL7A==</t>
  </si>
  <si>
    <t>CLE-N1 on 17/06/2026 15:00</t>
  </si>
  <si>
    <t>32f9be89-8086-f111-ab0f-7c1e521d6cd8</t>
  </si>
  <si>
    <t>6snbmKSs1eiUosi8cYu4uCX+sjE9N28EvnpYtFs0lu2qi3WgIHB9vxmmJjAPJRdMjML9g9/xyu9fWxEmBRPKUw==</t>
  </si>
  <si>
    <t>CLE-N1 on 17/06/2026 16:00</t>
  </si>
  <si>
    <t>da76298b-8086-f111-ab0f-6045bd12f47d</t>
  </si>
  <si>
    <t>uC9Gtt0xhvb48wLKUdsnXdVIySPwzbQtKbBRvxVRpsx5G8CC6DE34mZDMqRyKNqZ+5KI7q4lGD+yBvciQ60xJg==</t>
  </si>
  <si>
    <t>CLE-N1 on 17/06/2026 17:00</t>
  </si>
  <si>
    <t>d50b6691-8086-f111-ab0f-7c1e521d6dd0</t>
  </si>
  <si>
    <t>mkxAQhvGXoT07eE8cZ1iIWYce1lYbLyuDNG9cCrXWlZ4x6WMbD3W4FkhBap/aD8sERbbeVzMFPREOoK9MJfewA==</t>
  </si>
  <si>
    <t>CLE-N1 on 17/06/2026 18:00</t>
  </si>
  <si>
    <t>fb75298b-8086-f111-ab0f-6045bd12f47d</t>
  </si>
  <si>
    <t>5rm0LbKd0AdYpoluoSjMAeJgVrPj8rxzduxx5d7FA+ElU3HA8V9NjVMLHbdoXbjWCIfqGUbA9qFob4BgdxjxEg==</t>
  </si>
  <si>
    <t>CLE-N1 on 17/06/2026 19:00</t>
  </si>
  <si>
    <t>ff057f88-8086-f111-ab0f-7c1e521e7522</t>
  </si>
  <si>
    <t>/UJcTGjlTrNwv4hyv9zGrbBOeVo4pROIqlnYJrHa+WsHMg0zL8LifszTtXmEmlVC193DlKJdXVSu/QRZYmcb4Q==</t>
  </si>
  <si>
    <t>CLE-N1 on 17/06/2026 20:00</t>
  </si>
  <si>
    <t>711e7794-8086-f111-ab0f-7c1e521e7522</t>
  </si>
  <si>
    <t>ZdSfnGeZBfQkQpD80mLJcQ6702nVA+Ir5vbk9Yu7w0nEfSoGe/9jZmf1rMCBP9tBWodvEJkOKaD2y6aUXLWQJw==</t>
  </si>
  <si>
    <t>CLE-N1 on 17/06/2026 21:00</t>
  </si>
  <si>
    <t>3f067f88-8086-f111-ab0f-7c1e521e7522</t>
  </si>
  <si>
    <t>QmJds5LMAtACrb1kom+SoDAlPKZy3+N4TejlgUevYfetux5JL2kowYpy2zy7GAjG37Qgl90ZMYka0AOOOEnKEA==</t>
  </si>
  <si>
    <t>CLE-N1 on 17/06/2026 22:00</t>
  </si>
  <si>
    <t>8875298b-8086-f111-ab0f-6045bd12f47d</t>
  </si>
  <si>
    <t>m9D5QrKvb6lELOpJStWgLPHVuWRpiF64ZRaQPSb6KbJlBiLHi0B9Qui/r1QZndWIvY5mS5RiXBjGKeB7lv4a2Q==</t>
  </si>
  <si>
    <t>CLE-N1 on 17/06/2026 23:00</t>
  </si>
  <si>
    <t>b5b47385-8086-f111-ab0e-6045bdd29dc6</t>
  </si>
  <si>
    <t>RV85/IeCIL3ACCwv+pLVhPP+0SUiwtUH0gEa77MXw5loATOi2+hwHTI3GkEfby/lJUecK8WC/ZCHYg2BqTdY4w==</t>
  </si>
  <si>
    <t>CLE-N1 on 18/06/2026 00:00</t>
  </si>
  <si>
    <t>18eb498d-8086-f111-ab0f-6045bdd1b6aa</t>
  </si>
  <si>
    <t>uGM5WaTdCaVfURhUhHZ31PoV1UCAmj2YXQ60u8zqHKvJ4YnSX6K8n4lsr/jFtoTLorg9rwDBtgU6W9kCO0lpDg==</t>
  </si>
  <si>
    <t>CLE-N1 on 18/06/2026 01:00</t>
  </si>
  <si>
    <t>6744668b-8086-f111-ab0f-7c1e521d6dd0</t>
  </si>
  <si>
    <t>EDbDG7iFaFCA6tVrZpHd+g/8/hFn1o0kvlNW+ub+JfJgYFIuVxPYr1+FPgI7WXHaFo6j/bN04X/DUeU4GM3euQ==</t>
  </si>
  <si>
    <t>CLE-N1 on 18/06/2026 02:00</t>
  </si>
  <si>
    <t>6d83ca8c-8086-f111-ab0f-000d3a7ee765</t>
  </si>
  <si>
    <t>UEJtmwzCYgHF5WaLoqtwSywo7M+/SDrEQgO8dB06FvmLNdl1mTQDfVcClJGATNAfyS1NCxSBJvp+4T7HHBQEHw==</t>
  </si>
  <si>
    <t>CLE-N1 on 18/06/2026 03:00</t>
  </si>
  <si>
    <t>4af9be89-8086-f111-ab0f-7c1e521d6cd8</t>
  </si>
  <si>
    <t>QHPN8GdZy79H6TcthUkwNDLrb8CGdo/Z0xpUPynL1tyFddImyiEYXSBGxbpa7dbE2bXY3+Cxs/OgSwBjkZg5bA==</t>
  </si>
  <si>
    <t>CLE-N1 on 18/06/2026 04:00</t>
  </si>
  <si>
    <t>de0b6691-8086-f111-ab0f-7c1e521d6dd0</t>
  </si>
  <si>
    <t>Z0HjDG6x7tBCdSucecD7X3Og0LHXRNNW90/d5l4th5e02QtaHXp3sID1xRyQYF22+LS930ud5b7UPMP1yTMQ+w==</t>
  </si>
  <si>
    <t>CLE-N1 on 18/06/2026 05:00</t>
  </si>
  <si>
    <t>28f8be89-8086-f111-ab0f-7c1e521d6cd8</t>
  </si>
  <si>
    <t>1uLDLTmEd/0jW15iJTHzyJfMZ6MgjKG2S8XX/lv+ZBRqdPhzAbHLaoGr5AG39M9LpLwIiUDp7SISw7xiNSATmw==</t>
  </si>
  <si>
    <t>CLE-N1 on 18/06/2026 06:00</t>
  </si>
  <si>
    <t>0df9be89-8086-f111-ab0f-7c1e521d6cd8</t>
  </si>
  <si>
    <t>Yv567hY6xWGPER9rkIgYcR+b2DbunVgPJOUCYLIxQ48SMOJrdFkKTTZyZ0xi5yrvfDVjjn677TrIoQbMUVo2Rw==</t>
  </si>
  <si>
    <t>CLE-N1 on 18/06/2026 07:00</t>
  </si>
  <si>
    <t>f2047f88-8086-f111-ab0f-7c1e521e7522</t>
  </si>
  <si>
    <t>dAsbThM83euiCkeWjrhh6gal9hBE/l+cCxRzcn5TpVTrrPXdHFy5IVFD2sjpk74ZsKpGfsti8lzwXsTCB71JNQ==</t>
  </si>
  <si>
    <t>CLE-N1 on 18/06/2026 08:00</t>
  </si>
  <si>
    <t>412d0d8a-8086-f111-ab0f-7c1e521e7d52</t>
  </si>
  <si>
    <t>J2tuWWQOkpzkA1nM6ElPfuZoySWb6a/SUM4SNd9n7ZGM/Cn5ZupPoGXjPDjbayAhlDlwPh7fA5R07mUNfnOuIQ==</t>
  </si>
  <si>
    <t>CLE-N1 on 18/06/2026 09:00</t>
  </si>
  <si>
    <t>b02c0d8a-8086-f111-ab0f-7c1e521e7d52</t>
  </si>
  <si>
    <t>Ss2WmejZb9uky8gji0pFvdAjhPmPzVxpIxF+eAY/DadvOKg/0R3GPhTz1RZoq3oZZMAxenBnEuQAJWjeRnF1NA==</t>
  </si>
  <si>
    <t>CLE-N1 on 18/06/2026 10:00</t>
  </si>
  <si>
    <t>38eb498d-8086-f111-ab0f-6045bdd1b6aa</t>
  </si>
  <si>
    <t>YjLd7PFl7gQ8FMeoJsIuE6Ddj/DmXNxwdvIBnXLNIB5PsGatzLxReFTaFIEZyp94/KbFoum54AsUPp32gjA1bw==</t>
  </si>
  <si>
    <t>CLE-N1 on 18/06/2026 11:00</t>
  </si>
  <si>
    <t>54b0b78f-8086-f111-ab0f-7c1e521d6cd8</t>
  </si>
  <si>
    <t>11vlsLlw2QRwPOQxaWcIGJMS/2g+z0liGJNb/3EJ1K3dOw7T3HNu7e+tdw7lGhHc8i4IX1uoml+Ip7AXijkugQ==</t>
  </si>
  <si>
    <t>CLE-N1 on 18/06/2026 12:00</t>
  </si>
  <si>
    <t>1b1e7794-8086-f111-ab0f-7c1e521e7522</t>
  </si>
  <si>
    <t>50yg1it+yAouJAqTMED+bf0qEKAxWTvNv7jCVCdq1M5sUXrKH/QhLl2+7tXIdMjj0nhVBl219UNDVHwUXke5pg==</t>
  </si>
  <si>
    <t>CLE-N1 on 18/06/2026 13:00</t>
  </si>
  <si>
    <t>4245668b-8086-f111-ab0f-7c1e521d6dd0</t>
  </si>
  <si>
    <t>od6nuM7lLo80a3ZGlgpjzK9vlkvbs+R98JXzNtCThdoETEGTavQITwULEk0gazVJJxUN/BAgH6XsARupaw2yug==</t>
  </si>
  <si>
    <t>CLE-N1 on 18/06/2026 14:00</t>
  </si>
  <si>
    <t>7686c592-8086-f111-ab0f-000d3a7ee765</t>
  </si>
  <si>
    <t>tfIl1KLDpNEJMi7bNjU4X5QJ3o0V8GceDyhLyWtrq9uZRE1RnKpMc/h0JMbK0oLDPBHJiti8YpJuIrU9gz5qMg==</t>
  </si>
  <si>
    <t>CLE-N1 on 18/06/2026 15:00</t>
  </si>
  <si>
    <t>d8b6cf86-8086-f111-ab0f-000d3a7ee765</t>
  </si>
  <si>
    <t>VgkgjT8Uj1S3gcKfxk3UUvmy+Ya4YoADXQwOw6RYHuDqH2Zb+h4u66njpvewjbc6W0wx7+8fKy2aUF3IUxCnfw==</t>
  </si>
  <si>
    <t>CLE-N1 on 18/06/2026 16:00</t>
  </si>
  <si>
    <t>871f2991-8086-f111-ab0f-6045bd12f47d</t>
  </si>
  <si>
    <t>+genswHcnGYinAQmdgzAvf8DIMJky7V2XNJ/9OH2iHaXgqUgsVYPd8yqquVW+bWYCGs+CLrE6n4qsnmdF0XZRw==</t>
  </si>
  <si>
    <t>CLE-N1 on 18/06/2026 17:00</t>
  </si>
  <si>
    <t>1c66778e-8086-f111-ab0f-7c1e521e7522</t>
  </si>
  <si>
    <t>pmrjn270JyU8IJ7TgHbZukBBNy37qxCYVC4gm0Gbgi8I96O9PUnTZVs7pkMSgnrrDJWiG3BxlZHji7a4/iqG4g==</t>
  </si>
  <si>
    <t>CLE-N1 on 18/06/2026 18:00</t>
  </si>
  <si>
    <t>8886c592-8086-f111-ab0f-000d3a7ee765</t>
  </si>
  <si>
    <t>A1v7e736W2be6VXWtv1X5EYJF/EHtOu0P03FT57MB3vSIBB8MFqLJm6N2D0Kda2+v1T/Eh/I3i2M67PKLkWomA==</t>
  </si>
  <si>
    <t>CLE-N1 on 18/06/2026 19:00</t>
  </si>
  <si>
    <t>38afb78f-8086-f111-ab0f-7c1e521d6cd8</t>
  </si>
  <si>
    <t>7U0L6BNlCKAOppgeH3kbOJpMnegSG2dcyybtvIvkFY4c5uQc1bAKmP14t6+Or2BQNvO14G/bb9ccq5S06qdSFA==</t>
  </si>
  <si>
    <t>CLE-N1 on 18/06/2026 20:00</t>
  </si>
  <si>
    <t>b8b47385-8086-f111-ab0e-6045bdd29dc6</t>
  </si>
  <si>
    <t>QRjY/5mORgiEO/ggiICDN52AcPOi9tebIX44C8RACLM7eebkd5OCnSw8s2swGD7VjL9L02d4U59DZtNlPq9J9Q==</t>
  </si>
  <si>
    <t>CLE-N1 on 18/06/2026 21:00</t>
  </si>
  <si>
    <t>1aafb78f-8086-f111-ab0f-7c1e521d6cd8</t>
  </si>
  <si>
    <t>PDVqdQk03c3urX9VhYlCW7iHDDhK+CB8OYpA3fWiXO6V8C0z1kyI0olOUphfcXoiYZbOM4LNci7cLKChYrUi2g==</t>
  </si>
  <si>
    <t>CLE-N1 on 18/06/2026 22:00</t>
  </si>
  <si>
    <t>a6057f88-8086-f111-ab0f-7c1e521e7522</t>
  </si>
  <si>
    <t>qHQtp2QfO3C0iZGuH06EsamnCLYZkQrus5rXgtyBz4lM+4dhQTYF99x9O0JdZXHkabTe65eKKQYyWa+phCWEDA==</t>
  </si>
  <si>
    <t>CLE-N1 on 18/06/2026 23:00</t>
  </si>
  <si>
    <t>ad84ca8c-8086-f111-ab0f-000d3a7ee765</t>
  </si>
  <si>
    <t>XNhmDXFJZF/zxxN/PakP0Mk4wjKLpPI662PZSLRJDHjD5JfB4TQ/6+SXdzfXSYC0kN8H4O7N3oVC75fdyd3sOA==</t>
  </si>
  <si>
    <t>CLE-N1 on 19/06/2026 00:00</t>
  </si>
  <si>
    <t>51067f88-8086-f111-ab0f-7c1e521e7522</t>
  </si>
  <si>
    <t>zNEbDRfkhWm7bmW4KBEmTqXOt0gqBDu46xMQM1RVS8b8odxhvFuUjf5byg51wU+Q6EdD/b0qocV5oscyDMubig==</t>
  </si>
  <si>
    <t>CLE-N1 on 19/06/2026 01:00</t>
  </si>
  <si>
    <t>9c66778e-8086-f111-ab0f-7c1e521e7522</t>
  </si>
  <si>
    <t>iYQJVRRF45UYHHBZkRkn3lrksGikLUGTMaQq9AU6rN4K3jq61nFvdGpu4pyu3s6QbSBFMMS9bmgUvQe6xQPQiA==</t>
  </si>
  <si>
    <t>CLE-N1 on 19/06/2026 02:00</t>
  </si>
  <si>
    <t>8866778e-8086-f111-ab0f-7c1e521e7522</t>
  </si>
  <si>
    <t>YeGdAY/4vvZsboxbOsHBKXsJInnko9iFK47ck8NG+WNsglwODucl0JwPfW4Rgz3/qDnibROBkAJGIfkh6RKlsw==</t>
  </si>
  <si>
    <t>CLE-N1 on 19/06/2026 03:00</t>
  </si>
  <si>
    <t>2c057f88-8086-f111-ab0f-7c1e521e7522</t>
  </si>
  <si>
    <t>09qKl/Wg7lYR7BIxgOjxy5gb9acKHFzN4dofeIl8SwqnV5lLRALigzZgv9HBxLCE18AVK/mE8DoSzvLdFDJFZQ==</t>
  </si>
  <si>
    <t>CLE-N1 on 19/06/2026 04:00</t>
  </si>
  <si>
    <t>c4ea498d-8086-f111-ab0f-6045bdd1b6aa</t>
  </si>
  <si>
    <t>GgF0JxAjUspcVJstyc0Afn0j65ZiqC3Tt5xmwizgixHs8j/8yxjZmg+jqbqAtpD1YxJ3PCAHBOPzpy74lVRFqw==</t>
  </si>
  <si>
    <t>CLE-N1 on 19/06/2026 05:00</t>
  </si>
  <si>
    <t>3c45668b-8086-f111-ab0f-7c1e521d6dd0</t>
  </si>
  <si>
    <t>uw2FZN737MIm/85iC40/VcSTRf1dLoyGVj32i+XVhN8EsjIUlR2I8kSofU3+9+dUEAV+ArU8k2rfrtSrU7zPUQ==</t>
  </si>
  <si>
    <t>CLE-N1 on 19/06/2026 06:00</t>
  </si>
  <si>
    <t>8a094793-8086-f111-ab0f-6045bdd1b6aa</t>
  </si>
  <si>
    <t>gXUG7ZiS8hmyJ4te7lYFKhYs+8ljZElJNsGLWkWML5lg03WJiSMQ4mvfHN+NCaOUQxWBvu9BhYOQf443GQs9Dw==</t>
  </si>
  <si>
    <t>CLE-N1 on 19/06/2026 07:00</t>
  </si>
  <si>
    <t>4cb6cf86-8086-f111-ab0f-000d3a7ee765</t>
  </si>
  <si>
    <t>ibZO1GzFo5C1Zj+ECz22F/rOUVOQ90i5vRErIQ6S3yzqoDhfU1K/yS/n1sRj1cOZHrqjLCZnDFV9dQckluEgEg==</t>
  </si>
  <si>
    <t>CLE-N1 on 19/06/2026 08:00</t>
  </si>
  <si>
    <t>64f9be89-8086-f111-ab0f-7c1e521d6cd8</t>
  </si>
  <si>
    <t>YAtCc9xylDLD5F4rgi4ul215qXZZ4h2BqyWcs8Nsvh2Nw/zyPVrM7QjQ6JZPcpsp1/MbCooy1iToC7CPipyoTA==</t>
  </si>
  <si>
    <t>CLE-N1 on 19/06/2026 09:00</t>
  </si>
  <si>
    <t>ab44668b-8086-f111-ab0f-7c1e521d6dd0</t>
  </si>
  <si>
    <t>YTkBqkcqd4OMdDpOYYebAo+z6f+wjQw+PPeMDWdH1j14PcoOqX8ehn7Z8iC/g5l85niKkvEDWiubL523TQHsHQ==</t>
  </si>
  <si>
    <t>CLE-N1 on 19/06/2026 10:00</t>
  </si>
  <si>
    <t>cd26788b-8086-f111-ab0e-6045bdd29dc6</t>
  </si>
  <si>
    <t>eXQIsD3WHSD8jvLT2Ue3+Sa8k6bktaOOHvR8SeZj2LMOrcdwRHr5UOK+XKLzQCk6/tX+U4RDpV5lzL4jLxg9JA==</t>
  </si>
  <si>
    <t>CLE-N1 on 19/06/2026 11:00</t>
  </si>
  <si>
    <t>ce0b6691-8086-f111-ab0f-7c1e521d6dd0</t>
  </si>
  <si>
    <t>AEE+pYM2IGfftKbRA2CN+cmioTrVjViNwnAljHqc1rKIT+XACQnURUfypCf/Y27EmDAXY+OIs6VABw97G3mqbQ==</t>
  </si>
  <si>
    <t>CLE-N1 on 19/06/2026 12:00</t>
  </si>
  <si>
    <t>9d44668b-8086-f111-ab0f-7c1e521d6dd0</t>
  </si>
  <si>
    <t>KU2RMfyO+ym9gFOvlWxnH5ulj0FFg/jtZxP+2S/s2f0yuRxbgm75ks9ZB9SEF7t1+JlRnLQxCS3hYragXPZ4jQ==</t>
  </si>
  <si>
    <t>CLE-N1 on 19/06/2026 13:00</t>
  </si>
  <si>
    <t>600b6691-8086-f111-ab0f-7c1e521d6dd0</t>
  </si>
  <si>
    <t>7t2vnfiDJvj6akXDYS1EB9MQTSBBdD3Ez7sW/OVr9DWf+JkB5s4wGw2+L6JJ9jRraAi8I4lQqfh7YfG9oyaRmA==</t>
  </si>
  <si>
    <t>CLE-N1 on 19/06/2026 14:00</t>
  </si>
  <si>
    <t>da047f88-8086-f111-ab0f-7c1e521e7522</t>
  </si>
  <si>
    <t>spKIAJtO9lc3bFH5HmSUhmgo56BesHnqcAz7e5xvnZlzzdaivAW+XjV0V07Wjh2YEULVhWDza/Q3eVjfsVYcng==</t>
  </si>
  <si>
    <t>CLE-N1 on 19/06/2026 15:00</t>
  </si>
  <si>
    <t>0c66778e-8086-f111-ab0f-7c1e521e7522</t>
  </si>
  <si>
    <t>TjEV6bZ8FHwZIqvl43I92a+dWWlA/8daPgtEwqkXV+SVwSx/NaDcQ44jlniL/7ppbKqIkLFeQKeNXz+ZDGeJWg==</t>
  </si>
  <si>
    <t>CLE-N1 on 19/06/2026 16:00</t>
  </si>
  <si>
    <t>4c795187-8086-f111-ab0f-6045bdd1b6aa</t>
  </si>
  <si>
    <t>QpVFB2fk6Z/ub1Rdj+GZmzQtpjFiq1SlgKYGtHFOMSngHnq+1Put5wDQa9Qwwr+II+HnJqYbeDHDNi4aFUdiwA==</t>
  </si>
  <si>
    <t>CLE-N1 on 19/06/2026 17:00</t>
  </si>
  <si>
    <t>32b6cf86-8086-f111-ab0f-000d3a7ee765</t>
  </si>
  <si>
    <t>8pQC4U5Rg8w4d0Po0v3td6q6KFR7D2/9EJR/9/DIl0pWVtYFxy7rNMhFtfOr1CP90B+VjMUXkQkRhYufAk1I+g==</t>
  </si>
  <si>
    <t>CLE-N1 on 19/06/2026 18:00</t>
  </si>
  <si>
    <t>76eb498d-8086-f111-ab0f-6045bdd1b6aa</t>
  </si>
  <si>
    <t>c9uFcb5eggUvbXfi36XydJTilcU+3byyZh9wX84Ztkon0qoB6tN/dD2JrEJMuRsPcb2Xcy5QZEkdBTG9nzR6FQ==</t>
  </si>
  <si>
    <t>CLE-N1 on 19/06/2026 19:00</t>
  </si>
  <si>
    <t>00202991-8086-f111-ab0f-6045bd12f47d</t>
  </si>
  <si>
    <t>6pdRIYXyErF+DTDqnhLWdm5ufGWZvz0WFUwMyo/8j0XJYcRh0nhxzPMDLAheiv8Tv5qx3ZmEvV+LmD1Uw37Cfg==</t>
  </si>
  <si>
    <t>CLE-N1 on 19/06/2026 20:00</t>
  </si>
  <si>
    <t>38b6cf86-8086-f111-ab0f-000d3a7ee765</t>
  </si>
  <si>
    <t>bIUyi0KJd8/IqN+LNbFevsAEyapuGFhZvineGb4Ue6ziAlcloIahOra4nxeODr8UjAkWjx5cLW/N57R/ic+rcA==</t>
  </si>
  <si>
    <t>CLE-N1 on 19/06/2026 21:00</t>
  </si>
  <si>
    <t>fbb6cf86-8086-f111-ab0f-000d3a7ee765</t>
  </si>
  <si>
    <t>AkYxkYsgGflBpKS6xDCvcBOh3xwp6YvSGAbOfcoMEIVkIDVQMDks+enOGJAtfAyxts14SSQd1n+0Jb90P/ef6w==</t>
  </si>
  <si>
    <t>CLE-N1 on 19/06/2026 22:00</t>
  </si>
  <si>
    <t>f11f2991-8086-f111-ab0f-6045bd12f47d</t>
  </si>
  <si>
    <t>LwmYlB4PhlEqP8qq4gpROJPdJQhWYrikXMb7JwPyX3ILB5sK1aCYZxrM8V4rk7Vfx5YS88LEQCxh4sNCcFic3w==</t>
  </si>
  <si>
    <t>CLE-N1 on 19/06/2026 23:00</t>
  </si>
  <si>
    <t>ef65778e-8086-f111-ab0f-7c1e521e7522</t>
  </si>
  <si>
    <t>IWpWUuvbM1sCNFkMcNIzlaIUyBzdA4po96RrbREAfR/Oz0phfvreFifERuIdH9M13HD1nfaazzMZc58HCRGtow==</t>
  </si>
  <si>
    <t>CLE-N1 on 20/06/2026 00:00</t>
  </si>
  <si>
    <t>98795187-8086-f111-ab0f-6045bdd1b6aa</t>
  </si>
  <si>
    <t>t293yEbafDoYBbyAUuUxvOU4OLYd/8eSUNKfddn5aE2EAxgQH3DyUUEQP4ClRTqqDVpyFV9s3xCGidFlURzrkQ==</t>
  </si>
  <si>
    <t>CLE-N1 on 20/06/2026 01:00</t>
  </si>
  <si>
    <t>63057f88-8086-f111-ab0f-7c1e521e7522</t>
  </si>
  <si>
    <t>t6eBR0VfXHvDRVA58GnnPrhk0Dn3tKfgoAFVvz42Dry2TyATrZtGaIzVhca5/4vJKtvp1QFh9jBul6lJ8cTo8w==</t>
  </si>
  <si>
    <t>CLE-N1 on 20/06/2026 02:00</t>
  </si>
  <si>
    <t>8c86c592-8086-f111-ab0f-000d3a7ee765</t>
  </si>
  <si>
    <t>UOd7H+7NxtWu2iO4dHaKZGWT0XdspHX0o/60eXKsl/qgcAEa+3B0goNe9sLxDfpNd/syyKMdIRKLhs5Y7ZlqVw==</t>
  </si>
  <si>
    <t>CLE-N1 on 20/06/2026 03:00</t>
  </si>
  <si>
    <t>4f795187-8086-f111-ab0f-6045bdd1b6aa</t>
  </si>
  <si>
    <t>ach/yG368iF8II3HBkxt06j6VoanUPLhH9396eX4Jvivd7AfWK7H3dKAl7uFMQCHOfsa1guaOSbCNXx4WmWkGA==</t>
  </si>
  <si>
    <t>CLE-N1 on 20/06/2026 04:00</t>
  </si>
  <si>
    <t>ae65778e-8086-f111-ab0f-7c1e521e7522</t>
  </si>
  <si>
    <t>W7fRoRkLc5d1bLs5U9PG1Wp5mDY3Ur7Dv8s4Qz9mA7X8QQq9ZR9xkPqHNH+szrgRt2xqvtKn0rQ0wAa71aHHRg==</t>
  </si>
  <si>
    <t>CLE-N1 on 20/06/2026 05:00</t>
  </si>
  <si>
    <t>d6f7be89-8086-f111-ab0f-7c1e521d6cd8</t>
  </si>
  <si>
    <t>G/Je2Q0YzDvve6ZfiiOlfkgbYso1G77O7IoeTwg5s+H0qhyi1jA1inG6e0Q7EnQlOOeo84bLAuQzmUjNC2/56Q==</t>
  </si>
  <si>
    <t>CLE-N1 on 20/06/2026 06:00</t>
  </si>
  <si>
    <t>04bf0590-8086-f111-ab0f-7c1e521e7d52</t>
  </si>
  <si>
    <t>A3sW3CQnl+JTPHdbCruTlQM2xeCyy5Gp0CkqRorRv0QLIlpfzMrx2EZXtlrl2xaHN5NxYe8BVxKd3TFF2TYqrA==</t>
  </si>
  <si>
    <t>CLE-N1 on 20/06/2026 07:00</t>
  </si>
  <si>
    <t>e4007391-8086-f111-ab0e-6045bdd29dc6</t>
  </si>
  <si>
    <t>PjbtmznAw9Zw3NsCQdab6f0tU1e9YlNVYEy+7mbl8dFXo/LNRfK00bTxHAeK4ZoQRRsPPx6dhZtt7Abn+6t7ew==</t>
  </si>
  <si>
    <t>CLE-N1 on 20/06/2026 08:00</t>
  </si>
  <si>
    <t>0846668b-8086-f111-ab0f-7c1e521d6dd0</t>
  </si>
  <si>
    <t>J2UIvHg7QLBPAuIJK5TId5FUGXg4bgb9lFsnMohp9Q8jVLYAPAAbmpe/qV6VXooFPJK3cudzxJ+lomVve95v/w==</t>
  </si>
  <si>
    <t>CLE-N1 on 20/06/2026 09:00</t>
  </si>
  <si>
    <t>c775298b-8086-f111-ab0f-6045bd12f47d</t>
  </si>
  <si>
    <t>LuHHBkDcYd9Rfjw42XwP9ugqqmRZKoKc5cFcWIS2w5zK3Qkm6TzQ2ZwvUspbGLA4Zx3AJU0WUWJNYzF85UN32g==</t>
  </si>
  <si>
    <t>CLE-N1 on 20/06/2026 10:00</t>
  </si>
  <si>
    <t>c9ea498d-8086-f111-ab0f-6045bdd1b6aa</t>
  </si>
  <si>
    <t>h5cjKWBiFh9BuF5aFyTMQ75Ch5q67DIgIUE6fmv9iVkbqRlONwnfUzQv+1ZNsC/i/cXftu7/7if2E3rbwdq+pw==</t>
  </si>
  <si>
    <t>CLE-N1 on 20/06/2026 11:00</t>
  </si>
  <si>
    <t>cef8be89-8086-f111-ab0f-7c1e521d6cd8</t>
  </si>
  <si>
    <t>pNoQAC7JnM0rtZSmhOteR7QHjwHaOWAABj5PM5zWavP+E8hOfOt382ZRbkDX+Q0ILdoIeKwaMwQbt79b5GxuwQ==</t>
  </si>
  <si>
    <t>CLE-N1 on 20/06/2026 12:00</t>
  </si>
  <si>
    <t>6bbe0590-8086-f111-ab0f-7c1e521e7d52</t>
  </si>
  <si>
    <t>VYzqTYdTuaYahkL8LZsYcaN4ZT9H53vsTmKF/+slQgNuvjbK0VQeZl2vLPGkP/bHEOfM+RmGbSqbl54ziXZtog==</t>
  </si>
  <si>
    <t>CLE-N1 on 20/06/2026 13:00</t>
  </si>
  <si>
    <t>7c65778e-8086-f111-ab0f-7c1e521e7522</t>
  </si>
  <si>
    <t>rQVhBtqYw68dbiVXBI1pSw9RLyniCTIsSJCkrS32sYgQy+mPsILBlqzIyQzsZ40MsRJYjBYwuEDdvD4sPGgmNQ==</t>
  </si>
  <si>
    <t>CLE-N1 on 20/06/2026 14:00</t>
  </si>
  <si>
    <t>5f83ca8c-8086-f111-ab0f-000d3a7ee765</t>
  </si>
  <si>
    <t>NPjMlTIyLnM/sYSO3ue3o7GGVgboiOBc8RxDGzrcp6GO8e0SQ/BWjZfK08Iei0ZlrvqxAk3DPaQmLsgPYQVVqQ==</t>
  </si>
  <si>
    <t>CLE-N1 on 20/06/2026 15:00</t>
  </si>
  <si>
    <t>52b6cf86-8086-f111-ab0f-000d3a7ee765</t>
  </si>
  <si>
    <t>8Q20utxKSY3CRg12lpty6mvMrgRekrofduEBtAbg3KxYTwEcC2iFChZUv/ny8dC+yft2U4zVohdAmsQa0RErKg==</t>
  </si>
  <si>
    <t>CLE-N1 on 20/06/2026 16:00</t>
  </si>
  <si>
    <t>8bb6cf86-8086-f111-ab0f-000d3a7ee765</t>
  </si>
  <si>
    <t>aKNBcTHFMh8YskPbjzcdTyjdCPec/1YO+VD1FXdQnYTZrgeQCQ31d0E21NsWMOONIgLRvUxWUU/wrj0KgJc/Og==</t>
  </si>
  <si>
    <t>CLE-N1 on 20/06/2026 17:00</t>
  </si>
  <si>
    <t>6026788b-8086-f111-ab0e-6045bdd29dc6</t>
  </si>
  <si>
    <t>/9dJ5nDEn1KD3guO2J6knHC9gxpIk9YAWa9tev7P172FC4kP6xPPFQEhylydDIXcq331axY5LpDJ6pA0GzQ+tg==</t>
  </si>
  <si>
    <t>CLE-N1 on 20/06/2026 18:00</t>
  </si>
  <si>
    <t>6165778e-8086-f111-ab0f-7c1e521e7522</t>
  </si>
  <si>
    <t>WHZaf4ywhE8eKgw8A1eM744r1f8R/FgCxjLsCh0/w+Jq57/phn5oCyFDUBtHuAxjcNy7D4x3hGgn/7JBTnVxrQ==</t>
  </si>
  <si>
    <t>CLE-N1 on 20/06/2026 19:00</t>
  </si>
  <si>
    <t>f0f7be89-8086-f111-ab0f-7c1e521d6cd8</t>
  </si>
  <si>
    <t>CGT5JlwQwyRD0iNUiM2b9zm5ETSb3jVRWSXN2nfkBb+Al2DaW+1SOPiFvkfWdSJx0SzWwgozdIuiAs/SgHHBng==</t>
  </si>
  <si>
    <t>CLE-N1 on 20/06/2026 20:00</t>
  </si>
  <si>
    <t>6e75298b-8086-f111-ab0f-6045bd12f47d</t>
  </si>
  <si>
    <t>vAhOW1W0S5Cs4OAMvEc50rNsxVSCPXN5IV9WWUbErp7dclb4EMmL4ICF1A9xjXs8nH99OOAhADqIJxwU4Ad7Ew==</t>
  </si>
  <si>
    <t>CLE-N1 on 20/06/2026 21:00</t>
  </si>
  <si>
    <t>81be0590-8086-f111-ab0f-7c1e521e7d52</t>
  </si>
  <si>
    <t>kU4u4pjv9xl55dnbSCReKSgBxSiYswY644g21IwAUke23aWev+iifz2Q+cZ9e5e2MdvPIBQYE4YYtdtGVu86UA==</t>
  </si>
  <si>
    <t>CLE-N1 on 20/06/2026 22:00</t>
  </si>
  <si>
    <t>7384ca8c-8086-f111-ab0f-000d3a7ee765</t>
  </si>
  <si>
    <t>kKIpbnVFqauGjW4Z5zWe89mjFGHl1Zz7bTAvRtPtUq2ck7O0WD9P6lGomeY+DOWc2MuoNpswwfufXLDGtRmgpw==</t>
  </si>
  <si>
    <t>CLE-N1 on 20/06/2026 23:00</t>
  </si>
  <si>
    <t>cc0b6691-8086-f111-ab0f-7c1e521d6dd0</t>
  </si>
  <si>
    <t>/WqdOoRCAYvlBsK5a221uhi8IAjh5lCag+fhR52dH5sKrwSmtLaXUtDUHJtXe1gsTbmYsFQcnIPeOesXxHWbPA==</t>
  </si>
  <si>
    <t>CLE-N1 on 21/06/2026 00:00</t>
  </si>
  <si>
    <t>7e057f88-8086-f111-ab0f-7c1e521e7522</t>
  </si>
  <si>
    <t>7WtrGOkUi0s0lH92eDPqsOuj4gNi74viJz+squKer3GQktVT02kAShwWAUTz7EHsj5uUhA0O7RxjhakjGvMbzQ==</t>
  </si>
  <si>
    <t>CLE-N1 on 21/06/2026 01:00</t>
  </si>
  <si>
    <t>0466778e-8086-f111-ab0f-7c1e521e7522</t>
  </si>
  <si>
    <t>W/iVcLKpGxAyy9mMp0jfhjizdj7bKbLP6hNRrAv0nkmLHuGacKrdd7eX7SOLfD5ikQvXKV5w/3lSDuinEeKTIA==</t>
  </si>
  <si>
    <t>CLE-N1 on 21/06/2026 02:00</t>
  </si>
  <si>
    <t>f565778e-8086-f111-ab0f-7c1e521e7522</t>
  </si>
  <si>
    <t>La9pdLmwMO2s/EhY5FK59BYnF+15lX6Wpf0ugBzK7+JQlnfJkp0EuR32c7VY9N8CaqcHEpnhmGBY/6hiIjELWg==</t>
  </si>
  <si>
    <t>CLE-N1 on 21/06/2026 03:00</t>
  </si>
  <si>
    <t>cef7be89-8086-f111-ab0f-7c1e521d6cd8</t>
  </si>
  <si>
    <t>89jWrXEsiBrIyA/QbEFPoylE/z5502Y5U5jhifjWI0xbi2u4qlYEoMgxE5IcRKbei2vLrVdjWW+BQOCxVAm/Rw==</t>
  </si>
  <si>
    <t>CLE-N1 on 21/06/2026 04:00</t>
  </si>
  <si>
    <t>dcf8be89-8086-f111-ab0f-7c1e521d6cd8</t>
  </si>
  <si>
    <t>IJ+4kMPImve6bewSlL/P8auhJZFH0CHruix/t3ZGHrRQZ77psyzwe53HER7Eedi4AJezGY2afsTyqc8PhO/lBg==</t>
  </si>
  <si>
    <t>CLE-N1 on 21/06/2026 05:00</t>
  </si>
  <si>
    <t>f325788b-8086-f111-ab0e-6045bdd29dc6</t>
  </si>
  <si>
    <t>ls9i9HZ1NOLy6jL/Em1ew7wM4M9CQSFUSpojlzLOlVFrciLQcJnwVl3LOZINHprxYyD7dI59xOFrNHgRGHV7AQ==</t>
  </si>
  <si>
    <t>CLE-N1 on 21/06/2026 06:00</t>
  </si>
  <si>
    <t>9825788b-8086-f111-ab0e-6045bdd29dc6</t>
  </si>
  <si>
    <t>mVFRP/dFcu8nHl8c7yTvuUXKsGB82sILyWCkd8lFNhOLZCVWqCO+Off1z4mdKvrT2Rm2hxtgLB9G12vUp8smIw==</t>
  </si>
  <si>
    <t>CLE-N1 on 21/06/2026 07:00</t>
  </si>
  <si>
    <t>b62c0d8a-8086-f111-ab0f-7c1e521e7d52</t>
  </si>
  <si>
    <t>rPu/QcTDMg6TVRmCKyl7zTzDbX8xDJTDnLdqPLstxWEOqtNp/cu2UcLjKKTeN3DhoqUk45GjoMO3Qlf+1y6dmQ==</t>
  </si>
  <si>
    <t>CLE-N1 on 21/06/2026 08:00</t>
  </si>
  <si>
    <t>3b2d0d8a-8086-f111-ab0f-7c1e521e7d52</t>
  </si>
  <si>
    <t>UZRJbHbUDPDSMrFvvhblz8FRjxEbCDClE7rJuco/0wdHEkFKm4T13+XwJpz5VG+SGNThfv7ACOkb6/FhQLEVNg==</t>
  </si>
  <si>
    <t>CLE-N1 on 21/06/2026 09:00</t>
  </si>
  <si>
    <t>73eb498d-8086-f111-ab0f-6045bdd1b6aa</t>
  </si>
  <si>
    <t>Lnxd7XR7xZFDnel+7omPIvmHkm30ra8xetvXuAx37qe+zT1uHvPqrLLTMAb1Q6D2nm6fxe03xGNbioURLN3tVQ==</t>
  </si>
  <si>
    <t>CLE-N1 on 21/06/2026 10:00</t>
  </si>
  <si>
    <t>b086c592-8086-f111-ab0f-000d3a7ee765</t>
  </si>
  <si>
    <t>Yp5sLMQ1Ca4TnOo+EM4Q+G07G2KPnYmmjWU4xGmEpER3SSaDd5+J+GX2IZyJwuET/RutIH/CDjtLszGztZWhoA==</t>
  </si>
  <si>
    <t>CLE-N1 on 21/06/2026 11:00</t>
  </si>
  <si>
    <t>ad0b6691-8086-f111-ab0f-7c1e521d6dd0</t>
  </si>
  <si>
    <t>p/2otBodqynpxi3gRErHbHzE0Nw5y6dBNl1xhZ/ZMoA34oCNMvdftG7bO465M+Iz/P9+RRCTov3GY+10Wt8cZg==</t>
  </si>
  <si>
    <t>CLE-N1 on 21/06/2026 12:00</t>
  </si>
  <si>
    <t>7875298b-8086-f111-ab0f-6045bd12f47d</t>
  </si>
  <si>
    <t>/3v3s7VFTu5cmqHsx2Kn9XPWWdFi/4iFx6vtWERg3bwnlB8i5dg4kE+e2Njy74cImPM3E71NCpBK2gfA1UVhIw==</t>
  </si>
  <si>
    <t>CLE-N1 on 21/06/2026 13:00</t>
  </si>
  <si>
    <t>bd26788b-8086-f111-ab0e-6045bdd29dc6</t>
  </si>
  <si>
    <t>biGu2mAx2nfw5X+jN4yYy5r3XzRAzcje3eTpnq8PiUe391DnLA191NmfDek7C6OOVD78yhClGzmP8QRQwMNlyA==</t>
  </si>
  <si>
    <t>CLE-N1 on 21/06/2026 14:00</t>
  </si>
  <si>
    <t>e825788b-8086-f111-ab0e-6045bdd29dc6</t>
  </si>
  <si>
    <t>c4aZfJdwkxg0C7cT8UltNv8tIx0mgJecLO1YXTBV2kOUTwi9ppR18taCdqC+J6IhhfZVvQ9ZZ2kiPXfuBCCxoQ==</t>
  </si>
  <si>
    <t>CLE-N1 on 21/06/2026 15:00</t>
  </si>
  <si>
    <t>422d0d8a-8086-f111-ab0f-7c1e521e7d52</t>
  </si>
  <si>
    <t>a6uOOgNpAXXjDqA51/GIKBOdW0aNFsoGtyhDgi9zYp6I6JdPOop3qfUbb3qCvpvP7+fc8NJCk/NVaCthUM8Puw==</t>
  </si>
  <si>
    <t>CLE-N1 on 21/06/2026 16:00</t>
  </si>
  <si>
    <t>b544668b-8086-f111-ab0f-7c1e521d6dd0</t>
  </si>
  <si>
    <t>zpxdPyKpQtdZBEYOlDDHtPOymhvk/cVF328GT06CQaqHm5evMBPLasYrkTvNagLn3vXLKOL9ivms3CZFYglrsA==</t>
  </si>
  <si>
    <t>CLE-N1 on 21/06/2026 17:00</t>
  </si>
  <si>
    <t>24afb78f-8086-f111-ab0f-7c1e521d6cd8</t>
  </si>
  <si>
    <t>69zCChOhB8pHlonjBLfkRiaDXTOZgnG7d3anig5kkLuEaXtnF0ym72ugzG6KJIUXm6+ynab8ASSUB4S5fJ0ohg==</t>
  </si>
  <si>
    <t>CLE-N1 on 21/06/2026 18:00</t>
  </si>
  <si>
    <t>fd75298b-8086-f111-ab0f-6045bd12f47d</t>
  </si>
  <si>
    <t>PPfMgfN2Q2g5VVnlWMg1pq1VkxW595WUpf2+FQC/w5Eu3EyqqR4CLC1tB8oUrsm9JnYljOxIjrgpKClYVOnekw==</t>
  </si>
  <si>
    <t>CLE-N1 on 21/06/2026 19:00</t>
  </si>
  <si>
    <t>5b057f88-8086-f111-ab0f-7c1e521e7522</t>
  </si>
  <si>
    <t>h8VOuHP8RlWFrrgxHyngGTvCN/SGgHLtSL6WdvtMxqCCDdyuGGsXy3QkJCK4kU/HoBqFsZxMz+rtEFbbG8aMEA==</t>
  </si>
  <si>
    <t>CLE-N1 on 21/06/2026 20:00</t>
  </si>
  <si>
    <t>e544668b-8086-f111-ab0f-7c1e521d6dd0</t>
  </si>
  <si>
    <t>qPedAdPEEagkIDquYVg0xS13KtDxqgT/8zrCYwnK2pnj3I4IUp26EC+PbTiHbCsiBFUNCImzPeAN4+aHS8XIag==</t>
  </si>
  <si>
    <t>CLE-N1 on 21/06/2026 21:00</t>
  </si>
  <si>
    <t>bfb47385-8086-f111-ab0e-6045bdd29dc6</t>
  </si>
  <si>
    <t>CYDVTsjVyrLAF329FigcfipAo9/lNYeUPZrWxj/hxbQKjvGvqJZqAMUhgXBKyHWBjSLmjVQCEuOnTvk197PYkw==</t>
  </si>
  <si>
    <t>CLE-N1 on 21/06/2026 22:00</t>
  </si>
  <si>
    <t>6ab6cf86-8086-f111-ab0f-000d3a7ee765</t>
  </si>
  <si>
    <t>ah2wtZG6qTVml5kgxH2nz5N9X5BV1RLeTXiyaNVuXbqWzAIFtaH1hfgdxBoq1IePYyGIxCApm15gCGoGKd9Jwg==</t>
  </si>
  <si>
    <t>CLE-N1 on 21/06/2026 23:00</t>
  </si>
  <si>
    <t>9b84ca8c-8086-f111-ab0f-000d3a7ee765</t>
  </si>
  <si>
    <t>a7ioku7vXa2Aao81+Pe4Qsm5t1enrYF9wI2G2nUopjbrJqXBoAlE8Ok3kk+WhXmw9flDxnWq6QBuDccjDUIaHA==</t>
  </si>
  <si>
    <t>CLE-N1 on 22/06/2026 00:00</t>
  </si>
  <si>
    <t>7d86c592-8086-f111-ab0f-000d3a7ee765</t>
  </si>
  <si>
    <t>bamTOsD4q+EhdHpakt+9lUWfI2MXciCDV6EbfJpwazo6+jBFkBsFFv9+LitUrWkxbvHoFK0vkRMPXZqthETXaw==</t>
  </si>
  <si>
    <t>CLE-N1 on 22/06/2026 01:00</t>
  </si>
  <si>
    <t>362d0d8a-8086-f111-ab0f-7c1e521e7d52</t>
  </si>
  <si>
    <t>K01x/GjWpHGirdtmFuHXiIxlSXICNUZBE5EAJOVl2WXIbscj9D8jTImaW435SpyetaTlN/ZUIA5kKvNvQrhQ9g==</t>
  </si>
  <si>
    <t>CLE-N1 on 22/06/2026 02:00</t>
  </si>
  <si>
    <t>d045668b-8086-f111-ab0f-7c1e521d6dd0</t>
  </si>
  <si>
    <t>OAGNebHwRoPms/p7ifMx++/6T1H11nXH9RvdPU0DSoLSIkS/VBEt9dLnjYZHMU57h6GXmqwUnHbp5711Rwj0lg==</t>
  </si>
  <si>
    <t>CLE-N1 on 22/06/2026 03:00</t>
  </si>
  <si>
    <t>05b0b78f-8086-f111-ab0f-7c1e521d6cd8</t>
  </si>
  <si>
    <t>02UIrrUpdkrOmBNEKtDMtpwOnkFf8iHLSoQxO1+WitYEqiKNGE9bDk7r03lHpSq2tGVpeBbt1Y1mMYdhirBzmg==</t>
  </si>
  <si>
    <t>CLE-N1 on 22/06/2026 04:00</t>
  </si>
  <si>
    <t>c2007391-8086-f111-ab0e-6045bdd29dc6</t>
  </si>
  <si>
    <t>mBkXgDTBzRshmcP23zeYPPrlBoPI1at8dSoKST1ue5DpnZMIJhVKwxit+R+00SaHQ2UERpZPTFcolldc6xP6Ow==</t>
  </si>
  <si>
    <t>CLE-N1 on 22/06/2026 05:00</t>
  </si>
  <si>
    <t>9eea498d-8086-f111-ab0f-6045bdd1b6aa</t>
  </si>
  <si>
    <t>XVSDVwxxXpdamUEcy2OB0xAG08TkhR/GCr09H1d0XtuLw4SycIw1ng+IjeZaR1ASkUmjdARd+xW6KMGlxIq/OA==</t>
  </si>
  <si>
    <t>CLE-N1 on 22/06/2026 06:00</t>
  </si>
  <si>
    <t>f3795187-8086-f111-ab0f-6045bdd1b6aa</t>
  </si>
  <si>
    <t>hZF389o/dGWVQU+0MbtHsPN10cEnyVm0Pxh6fC6IW2u12SC76USlf98xYVfVYKR2zKzow3+Yw4nOKPRNuScSOA==</t>
  </si>
  <si>
    <t>CLE-N1 on 22/06/2026 07:00</t>
  </si>
  <si>
    <t>ea057f88-8086-f111-ab0f-7c1e521e7522</t>
  </si>
  <si>
    <t>rCGQuUBYBJGm47FQt0QiYe5aeuf8uWYvnqMQT4bCZi9hAbuiIaoIf9tuJ2Q/tWB9Mdttds8g6SmbwtP2WXyDxg==</t>
  </si>
  <si>
    <t>CLE-N1 on 22/06/2026 08:00</t>
  </si>
  <si>
    <t>a8094793-8086-f111-ab0f-6045bdd1b6aa</t>
  </si>
  <si>
    <t>KYguVHJeYE6xAG4ZIE6bYo+Nq7Xa9OMO8YitHJ2EtlUj7Yj0Ao0fpBEwgJKZg/UP+6E190KJ+ASx71B4+aX1Sw==</t>
  </si>
  <si>
    <t>CLE-N1 on 22/06/2026 09:00</t>
  </si>
  <si>
    <t>c086c592-8086-f111-ab0f-000d3a7ee765</t>
  </si>
  <si>
    <t>Gu9NkubW1UBgZfagHpfn17rdjKDoqxSPU7GiDje/6wDMIoWmGVpjtMQ+UnbVO5E34msqLimiq7+lCd3OP4y8Yw==</t>
  </si>
  <si>
    <t>CLE-N1 on 22/06/2026 10:00</t>
  </si>
  <si>
    <t>3deb498d-8086-f111-ab0f-6045bdd1b6aa</t>
  </si>
  <si>
    <t>m4okKTjn2nOTJwFAQHU+kcZCYrANTPoGAszdRvMRsj7rImkay+q1iS0HZD8RATenuHHCH9RQIrsNsJSekgog+w==</t>
  </si>
  <si>
    <t>CLE-N1 on 22/06/2026 11:00</t>
  </si>
  <si>
    <t>6366778e-8086-f111-ab0f-7c1e521e7522</t>
  </si>
  <si>
    <t>NGfT+7ICSHnh09kySu3+gW3nxCyX4BaejxiwVwMtSsFfZzctOkD0N7rHPjbAHC4b31QEAwtYEI89VqZyyGjgtg==</t>
  </si>
  <si>
    <t>CLE-N1 on 22/06/2026 12:00</t>
  </si>
  <si>
    <t>39067f88-8086-f111-ab0f-7c1e521e7522</t>
  </si>
  <si>
    <t>tY0nYgP2YImaL70Oz9rtmK2OV0fJTw5D6VyVIkB0RVhywKQiHhMqeBBu7SGWQECLSWpn3+i2+ZqfOp5hIn3YrA==</t>
  </si>
  <si>
    <t>CLE-N1 on 22/06/2026 13:00</t>
  </si>
  <si>
    <t>99094793-8086-f111-ab0f-6045bdd1b6aa</t>
  </si>
  <si>
    <t>AfINVdwXK6fE/D+lkMkkdhqFOxvuFWqCwW5/Si1fiBUZ+zX7yntspn9W5gubTn4pd83NvhQx2cu8kmjjq05PFA==</t>
  </si>
  <si>
    <t>CLE-N1 on 22/06/2026 14:00</t>
  </si>
  <si>
    <t>00795187-8086-f111-ab0f-6045bdd1b6aa</t>
  </si>
  <si>
    <t>m0qjR3cdEIF4TVh30+XkzIiPmfhBxcpnCTCOwd7cDXmisoINjorI+DYMxs+ISKwSoy/YYKdhhunOuiGNtC7saw==</t>
  </si>
  <si>
    <t>CLE-N1 on 22/06/2026 15:00</t>
  </si>
  <si>
    <t>b766778e-8086-f111-ab0f-7c1e521e7522</t>
  </si>
  <si>
    <t>kOGduqIFE1O3RYRjQn1cZq9f7wjDyexUa9V5tLI0wilDVqS0DyowgEOOHgHokdZ5nz2EcsHlQGhhA+MKzlAioQ==</t>
  </si>
  <si>
    <t>CLE-N1 on 22/06/2026 16:00</t>
  </si>
  <si>
    <t>1ceb498d-8086-f111-ab0f-6045bdd1b6aa</t>
  </si>
  <si>
    <t>Ba02BXFnWkvPJU/z0QsmaEZehq8uJmw9wY/62gmRbsXvtRvxUM8AOpLQyrN4h12TAGqoA+QqlfahbhHciriTrQ==</t>
  </si>
  <si>
    <t>CLE-N1 on 22/06/2026 17:00</t>
  </si>
  <si>
    <t>e366778e-8086-f111-ab0f-7c1e521e7522</t>
  </si>
  <si>
    <t>upinLN3ZZfBAlhMoGQhBI8FXEAzAXqBj4vrvbRtsMBJVGXlFuy1GlbzK5p7cgmJu7nh3jGPR4BOA/TXm2QOH+A==</t>
  </si>
  <si>
    <t>CLE-N1 on 22/06/2026 18:00</t>
  </si>
  <si>
    <t>a9eb498d-8086-f111-ab0f-6045bdd1b6aa</t>
  </si>
  <si>
    <t>SfwSw1/nHhnrNJdLVQYyT09lVEb0AWObSYYGOgQVhUKDDDdtt+AexsJmSvndRQZe1Y2O/EqKvgYXmNv4fcRDhA==</t>
  </si>
  <si>
    <t>CLE-N1 on 22/06/2026 19:00</t>
  </si>
  <si>
    <t>c326788b-8086-f111-ab0e-6045bdd29dc6</t>
  </si>
  <si>
    <t>BdTbWG0SUYCvpuSjCOvGEg26jKLnBjZTct36O+TZXKLENit4hcXffzDH2+D13oWbm1NPZokTF8xCojRa7pswTQ==</t>
  </si>
  <si>
    <t>CLE-N1 on 22/06/2026 20:00</t>
  </si>
  <si>
    <t>db0b6691-8086-f111-ab0f-7c1e521d6dd0</t>
  </si>
  <si>
    <t>O4Uz/mLZKnaJxwOsFSn1gCEVm/tLmkgrc3VzOBBRUZQ5wvn10guVw4pyd9zfDGyh0+Z/IjWf/xQAzTpkAetQBw==</t>
  </si>
  <si>
    <t>CLE-N1 on 22/06/2026 21:00</t>
  </si>
  <si>
    <t>18b7cf86-8086-f111-ab0f-000d3a7ee765</t>
  </si>
  <si>
    <t>5Pyhk3WRET91ib4oHp+hc4FTG5Zgai1mPuqcvMdhD1u3zlH4LgkdHMAQoNLDHEEv0IrT7mplL3cDkfHX1pEhuA==</t>
  </si>
  <si>
    <t>CLE-N1 on 22/06/2026 22:00</t>
  </si>
  <si>
    <t>ca0b6691-8086-f111-ab0f-7c1e521d6dd0</t>
  </si>
  <si>
    <t>Ys4LdhyhZQtDqV25QPmNOYkKZCqKUfIbaj36UMEfBZv7jz79yIYaN6/1U3P34ARAMVx/8OCsnNqze2Zb2dLi9Q==</t>
  </si>
  <si>
    <t>CLE-N1 on 22/06/2026 23:00</t>
  </si>
  <si>
    <t>f91f2991-8086-f111-ab0f-6045bd12f47d</t>
  </si>
  <si>
    <t>ymDyEosw63sa582SU7ItLdSdH7lRN8IPtGRozwdcl1tr9fZyjwgXCoPDi0k2Rc/GKTmFi1z4/md9fBuGIHK3qg==</t>
  </si>
  <si>
    <t>CLE-N1 on 23/06/2026 00:00</t>
  </si>
  <si>
    <t>4646668b-8086-f111-ab0f-7c1e521d6dd0</t>
  </si>
  <si>
    <t>8rmFyHDkrFhZyU0hg2NbHfyf7rwcoGtjhKpCNUTzYI8A6xV+LOdye3a0qJEwaZyzdBdUpNAmulZ4GGDzVGLDmg==</t>
  </si>
  <si>
    <t>CLE-N1 on 23/06/2026 01:00</t>
  </si>
  <si>
    <t>bc795187-8086-f111-ab0f-6045bdd1b6aa</t>
  </si>
  <si>
    <t>hXqbjEmeiQXImY4uVIJhQ26X3k4arWSRnGXCKcGl18ecfoFO2kIEpXqImzajl6WS47lr5FFJapjE4qdIloVrdQ==</t>
  </si>
  <si>
    <t>CLE-N1 on 23/06/2026 02:00</t>
  </si>
  <si>
    <t>df622e85-8086-f111-ab0f-6045bd12f47d</t>
  </si>
  <si>
    <t>MLuYpSln/c9ak6a4W6/vsqLVDZVJ7YRrMHqBMk5YbNhmasBunImFHT44OkSA4BCIwxNs/udb6VMEwisNN87Csw==</t>
  </si>
  <si>
    <t>CLE-N1 on 23/06/2026 03:00</t>
  </si>
  <si>
    <t>c10b6691-8086-f111-ab0f-7c1e521d6dd0</t>
  </si>
  <si>
    <t>lAu+gw1JoPbEmYPz7bYTirez8VuhaOq4yb7UnMvpKlCm7w0hTjKQ+Z8EjpB6OpW2AKZMS2sdQJtbbyS6U1J0bA==</t>
  </si>
  <si>
    <t>CLE-N1 on 23/06/2026 04:00</t>
  </si>
  <si>
    <t>93eb498d-8086-f111-ab0f-6045bdd1b6aa</t>
  </si>
  <si>
    <t>dwRx3kG2DPY+Mg8hXzXziBJFokvevpE1izR7N22bZ+4/LtZbpJz9VPCIB1TfjdAi/QRCPq835yQKphimb3IuZw==</t>
  </si>
  <si>
    <t>CLE-N1 on 23/06/2026 05:00</t>
  </si>
  <si>
    <t>8deb498d-8086-f111-ab0f-6045bdd1b6aa</t>
  </si>
  <si>
    <t>7MLJb1znM6iF7Fu6/BNlNa4Sz6g/QiObE8G7AxKxO5/g5cpSrXPIAfiwbJyw5nxjl0ZprY4z55gfpBqsMFHQyA==</t>
  </si>
  <si>
    <t>CLE-N1 on 23/06/2026 06:00</t>
  </si>
  <si>
    <t>c3622e85-8086-f111-ab0f-6045bd12f47d</t>
  </si>
  <si>
    <t>KWV7yYB9klHVDBQRzh55d4mEBsu/TZjiY0HIuMvXHp0g5YqeIVLIh2KEVeGsrfPe2T6+YhKW2q8T38l/I2gF1w==</t>
  </si>
  <si>
    <t>CLE-N1 on 23/06/2026 07:00</t>
  </si>
  <si>
    <t>eb622e85-8086-f111-ab0f-6045bd12f47d</t>
  </si>
  <si>
    <t>RWEz2XcYHS1sRCYpMkTWPaZzBEg8KHMLORHwIXwjTqJLxRogI6cC0BpkxMM4KQCZoXxbxXIU6R6etU8lIscVOA==</t>
  </si>
  <si>
    <t>CLE-N1 on 23/06/2026 08:00</t>
  </si>
  <si>
    <t>c6057f88-8086-f111-ab0f-7c1e521e7522</t>
  </si>
  <si>
    <t>c3241+b39pfA1Rb/n0DWuOt9RqfrqekhV/tKOTS6yXigtDhIMd7h+/L76pLBg9YZOnSXLF8h/SO+ndYEkm5jlA==</t>
  </si>
  <si>
    <t>CLE-N1 on 23/06/2026 09:00</t>
  </si>
  <si>
    <t>ba44668b-8086-f111-ab0f-7c1e521d6dd0</t>
  </si>
  <si>
    <t>wjYfq+FSE2znHvfLIKqG4A9KwwDTthr2wijOZw9YmwbSeNVbqL13CVfcMCBEJiDkQvzBbFzssJ+EwX58AYlsOA==</t>
  </si>
  <si>
    <t>CLE-N1 on 23/06/2026 10:00</t>
  </si>
  <si>
    <t>6b795187-8086-f111-ab0f-6045bdd1b6aa</t>
  </si>
  <si>
    <t>w8i94dyScV66O7IhyCTB+Q7wbQOLKKF33u+MfI4jIZSpSWQeVsrRBP9bdc0I6XZlEwIO7nzPvGf9mvk9cG8/aA==</t>
  </si>
  <si>
    <t>CLE-N1 on 23/06/2026 11:00</t>
  </si>
  <si>
    <t>e7f7be89-8086-f111-ab0f-7c1e521d6cd8</t>
  </si>
  <si>
    <t>e0bAryMVhqM6SkRYO5TFWZk1ba9kv4pqN32zdMsmBsdKhZCiOPf8F9U7sJEX6kd1oUwnau7tPtPQXByr6QJhoA==</t>
  </si>
  <si>
    <t>CLE-N1 on 23/06/2026 12:00</t>
  </si>
  <si>
    <t>7445668b-8086-f111-ab0f-7c1e521d6dd0</t>
  </si>
  <si>
    <t>3FMWuqhqtfk+y7gYXbwsYPJlSBVwNQSukH/1NIAcWzUaYJ+LORBS94KrMfkZaZdOZWZ6GAjiMLXLbV8x7fGDCQ==</t>
  </si>
  <si>
    <t>CLE-N1 on 23/06/2026 13:00</t>
  </si>
  <si>
    <t>dd0a6691-8086-f111-ab0f-7c1e521d6dd0</t>
  </si>
  <si>
    <t>EW1c9ue7GI/gT7s3WWZJeBkFWlMGGlf27pN0Lx7uYxPdS/c8Qnac93PZGM/Ta9fHj81p6xk0Ty7Da7LQlAO0LQ==</t>
  </si>
  <si>
    <t>CLE-N1 on 23/06/2026 14:00</t>
  </si>
  <si>
    <t>9675298b-8086-f111-ab0f-6045bd12f47d</t>
  </si>
  <si>
    <t>Raqol0geMF6GoiFKUdX3lk+5aPd2PoDqhziCIsHC9DHfp6jNQ3HOrRE4nIjSqJPndO9LBOeQjsTGmdUhjnUg9g==</t>
  </si>
  <si>
    <t>CLE-N1 on 23/06/2026 15:00</t>
  </si>
  <si>
    <t>35be0590-8086-f111-ab0f-7c1e521e7d52</t>
  </si>
  <si>
    <t>nXec4v6dRhXThk/qph54TUUF4UZkCC8FqqvUWQqnLghRdmV+nPxqG63qNxvP/vqiMK0ntUhI4jVzZqsq5R5VjA==</t>
  </si>
  <si>
    <t>CLE-N1 on 23/06/2026 16:00</t>
  </si>
  <si>
    <t>26057f88-8086-f111-ab0f-7c1e521e7522</t>
  </si>
  <si>
    <t>H9CXS2qGRXS/dWBuB0bxkweP/ltM/LXzkc/UYxkN2mRy4L/VH2wHhaYcRwIZa7kyT1Bbkj8vY9QaIxCzCSf7ng==</t>
  </si>
  <si>
    <t>CLE-N1 on 23/06/2026 17:00</t>
  </si>
  <si>
    <t>8af8be89-8086-f111-ab0f-7c1e521d6cd8</t>
  </si>
  <si>
    <t>cYtR1Rv252/W9rJNt4GSs5CE2G44wX6FrzObUAVpe3Crmccp5yf3UIUyFV1D8Ir2bA1gAKoM1QqMW8SWcGPbsQ==</t>
  </si>
  <si>
    <t>CLE-N1 on 23/06/2026 18:00</t>
  </si>
  <si>
    <t>efbe0590-8086-f111-ab0f-7c1e521e7d52</t>
  </si>
  <si>
    <t>ndHKT6lxCk1GQwX1JlNXGX08mRbQd5djVfeNaz88R9mTnlnTuobTmlfu3X0+byr65pmvWSGpc8x/iYXndTFHkA==</t>
  </si>
  <si>
    <t>CLE-N1 on 23/06/2026 19:00</t>
  </si>
  <si>
    <t>7925788b-8086-f111-ab0e-6045bdd29dc6</t>
  </si>
  <si>
    <t>6oQi5049SG2NuKUFYvbaXIE0+nd2UgShrGx4aAYHVN4LZVDaxPt8jW10SSuNbPVmY3uZR55LSLmaMV87nwS4cw==</t>
  </si>
  <si>
    <t>CLE-N1 on 23/06/2026 20:00</t>
  </si>
  <si>
    <t>68057f88-8086-f111-ab0f-7c1e521e7522</t>
  </si>
  <si>
    <t>FH8WXUqgyBctD560UFR/t14NhUkp1qcq/5rQpk8ilgo1rZOGkmhWR4wn9RFdO0uQXJqZ8rKpknBa//iIBXZnBQ==</t>
  </si>
  <si>
    <t>CLE-N1 on 23/06/2026 21:00</t>
  </si>
  <si>
    <t>cd65778e-8086-f111-ab0f-7c1e521e7522</t>
  </si>
  <si>
    <t>jcVM3N5NwF2ppCjodhHTkBj6Hdfmlf043VSWjTCwrzw/VgQuXOLEXEwrositJ/Qgn1IWr1JhAPqvHzTsKdfodg==</t>
  </si>
  <si>
    <t>CLE-N1 on 23/06/2026 22:00</t>
  </si>
  <si>
    <t>e1f7be89-8086-f111-ab0f-7c1e521d6cd8</t>
  </si>
  <si>
    <t>ZW4gQx4VxRlcLrBP1FdyUXe5u93y6G0cpqEayHLMb9XKVR13Z8mJlqKuLVw6xu7XZpAlv3Nir585TSYJUHehIg==</t>
  </si>
  <si>
    <t>CLE-N1 on 23/06/2026 23:00</t>
  </si>
  <si>
    <t>c776298b-8086-f111-ab0f-6045bd12f47d</t>
  </si>
  <si>
    <t>EvM3N2nRp9Jc3NG2TdbZZFDqRgvzxBhGHczJ8A2ZIS8sFE1bY2rFv+AyKBAJ0avnprcp5tlRXbhz/slEh1HYBw==</t>
  </si>
  <si>
    <t>CLE-N1 on 24/06/2026 00:00</t>
  </si>
  <si>
    <t>18202991-8086-f111-ab0f-6045bd12f47d</t>
  </si>
  <si>
    <t>cD92eZm0EMfrWNAzQcoTC2vxsljp16wjHczLdinY6ZnhINtGAj3y3OLZ1F766lRpS8BTU7ILtL/pdQa7PjkjoQ==</t>
  </si>
  <si>
    <t>CLE-N1 on 24/06/2026 01:00</t>
  </si>
  <si>
    <t>74b0b78f-8086-f111-ab0f-7c1e521d6cd8</t>
  </si>
  <si>
    <t>cWZcUZ76aO3E8vvCejWaOKQfqLQu3oIH0BBTmJisucxQt8vd4pjnfDWBrXwML/0d1MukwPYqmhogyJ5/6QJkKQ==</t>
  </si>
  <si>
    <t>CLE-N1 on 24/06/2026 02:00</t>
  </si>
  <si>
    <t>8286c592-8086-f111-ab0f-000d3a7ee765</t>
  </si>
  <si>
    <t>LvWjo+JrMS/cswHrJUmfWoPICx1Dt+VDyAHZ3hy3t2c8OKy32wnQG+aTL3+gia5tUeolzjjh5OlqsrVp6Z3s+g==</t>
  </si>
  <si>
    <t>CLE-N1 on 24/06/2026 03:00</t>
  </si>
  <si>
    <t>9b26788b-8086-f111-ab0e-6045bdd29dc6</t>
  </si>
  <si>
    <t>1/oqxWbwVdwHl8ObjeKKv8NoBqyqPLIIgJh7lBik8EOeXJQoVIhcuaEtVurFit5r+zmBN+yxcZOlIMOWQI4HBA==</t>
  </si>
  <si>
    <t>CLE-N1 on 24/06/2026 04:00</t>
  </si>
  <si>
    <t>6045668b-8086-f111-ab0f-7c1e521d6dd0</t>
  </si>
  <si>
    <t>fNk525MwEyepD7veRu4XVd5JANZ8HSszojkgMuyC72dtFj6Lfhfrsi1yyAsQE/6ftfeeHMtjoxwiNjO+0mTp1A==</t>
  </si>
  <si>
    <t>CLE-N1 on 24/06/2026 05:00</t>
  </si>
  <si>
    <t>8425788b-8086-f111-ab0e-6045bdd29dc6</t>
  </si>
  <si>
    <t>6+Bw7yrLbCFZo/bCIyl7arPcO8D8K9gF9Kg2bugLnQbrgaWHxN+ke7pXVvRuoosDT0+5vUDv1QiqNwcesKQB6w==</t>
  </si>
  <si>
    <t>CLE-N1 on 24/06/2026 06:00</t>
  </si>
  <si>
    <t>a3b6cf86-8086-f111-ab0f-000d3a7ee765</t>
  </si>
  <si>
    <t>VlzG6L8LFlXMwV4O1QRgMknoLRS5rT2YVX4WaMFeTRqJhcsM5Tl1knGSx/+UsZIjPaD2SrHC4LZ2IgycwoGEyg==</t>
  </si>
  <si>
    <t>CLE-N1 on 24/06/2026 07:00</t>
  </si>
  <si>
    <t>e6622e85-8086-f111-ab0f-6045bd12f47d</t>
  </si>
  <si>
    <t>tGzxeEPO9ISKBSQiWHPdXrY9kjxMw2IHIlXODtWuYYZKUN+UkQfXz+eGNHe1uxCb1z1E/y1IFkT/Jw7uRYCIvw==</t>
  </si>
  <si>
    <t>CLE-N1 on 24/06/2026 08:00</t>
  </si>
  <si>
    <t>c283ca8c-8086-f111-ab0f-000d3a7ee765</t>
  </si>
  <si>
    <t>2XEWwC3/1zvyfswsoLM3CUC09kH22Xv9KaGfUEaP/f6wThdJFoL5RObsnGdLuH3STOxbGaThVBnJ9LFc4qs3HA==</t>
  </si>
  <si>
    <t>CLE-N1 on 24/06/2026 09:00</t>
  </si>
  <si>
    <t>8c2c0d8a-8086-f111-ab0f-7c1e521e7d52</t>
  </si>
  <si>
    <t>0CD/9iE0k3a5QnvBxhKVKtpvslPRYuOXEAhozc6GjHjYchmaVsZO6LrMNblDx4NdUhWetCHdaf6QvKfE4DYrNg==</t>
  </si>
  <si>
    <t>CLE-N1 on 24/06/2026 10:00</t>
  </si>
  <si>
    <t>1a0b6691-8086-f111-ab0f-7c1e521d6dd0</t>
  </si>
  <si>
    <t>6YNa87SPlttWyqDiV8C4rsjiPtcD7tbzl42ZdCsc8NbDOodBqIDDRn4XCcgi9ZNlrbonAOhWqC4DlHuepYB17g==</t>
  </si>
  <si>
    <t>CLE-N1 on 24/06/2026 11:00</t>
  </si>
  <si>
    <t>b175298b-8086-f111-ab0f-6045bd12f47d</t>
  </si>
  <si>
    <t>5eMmSIrq6iox7jABUa4PWPNS5L/Vks5C09XvV9Xek3y66IvSG8XkkCU2pdnVPQYOR38STBi6ZyDUvPuG/m2KDw==</t>
  </si>
  <si>
    <t>CLE-N1 on 24/06/2026 12:00</t>
  </si>
  <si>
    <t>c444668b-8086-f111-ab0f-7c1e521d6dd0</t>
  </si>
  <si>
    <t>90ngeHvccx2atxrmFXSEMwBBWZ6AaJFbIaz1GQ9exOhIi/gqvmBmgStwadoLEp79tctuOUs4QYEIcb0Yek4ocA==</t>
  </si>
  <si>
    <t>CLE-N1 on 24/06/2026 13:00</t>
  </si>
  <si>
    <t>2eeb498d-8086-f111-ab0f-6045bdd1b6aa</t>
  </si>
  <si>
    <t>3EDNjWvN/6o3LTjWOC6dp0bmNeqDAdVP0FLFgMfISjZDj806j1znF7RnkPo+iW+G8tzfuynkAblCrkCKx7vzvQ==</t>
  </si>
  <si>
    <t>CLE-N1 on 24/06/2026 14:00</t>
  </si>
  <si>
    <t>ccb47385-8086-f111-ab0e-6045bdd29dc6</t>
  </si>
  <si>
    <t>fqkav4aJOYNgUV+yY2RB2+cMQhg/V6f7wz7TBC4zrWJxF62RgYbkB+DVgPSWS4TIf/ko5qDhnVu3mzRWu2BqYw==</t>
  </si>
  <si>
    <t>CLE-N1 on 24/06/2026 15:00</t>
  </si>
  <si>
    <t>0376298b-8086-f111-ab0f-6045bd12f47d</t>
  </si>
  <si>
    <t>MSrfsUqZgNCPB6IL9mfmP0ewhgwFXpG/mT+Es7Y9eRvlrvNHOb5MMbwBj0utcVY2v/IrBDOIilSB+SyS3VoyUA==</t>
  </si>
  <si>
    <t>CLE-N1 on 24/06/2026 16:00</t>
  </si>
  <si>
    <t>6e26788b-8086-f111-ab0e-6045bdd29dc6</t>
  </si>
  <si>
    <t>cd5NKbgVTSC+EMfzdZ4OntuhG4i9ZlDw2jyWZppzN5avxv/LJkEmqPAHC+zmfvvDtWh997WM5tk20ouX17e+xw==</t>
  </si>
  <si>
    <t>CLE-N1 on 24/06/2026 17:00</t>
  </si>
  <si>
    <t>d5007391-8086-f111-ab0e-6045bdd29dc6</t>
  </si>
  <si>
    <t>Zr9KOUuQ7uUW9vOJuoc6BGZl8HTQGgEZqHUkAGtHFevn6ORafbuvhGTLM363cokcmJD3WIjArLD+s2CcihbCnQ==</t>
  </si>
  <si>
    <t>CLE-N1 on 24/06/2026 18:00</t>
  </si>
  <si>
    <t>f00a6691-8086-f111-ab0f-7c1e521d6dd0</t>
  </si>
  <si>
    <t>WfMsi4TLDcREtBytXLF+jWyCBwyu0fN88MnggX1SMxqT7tDIqEUbIXu48423pMoSDZhrfVcYT9es9ujwB23dLw==</t>
  </si>
  <si>
    <t>CLE-N1 on 24/06/2026 19:00</t>
  </si>
  <si>
    <t>33b6cf86-8086-f111-ab0f-000d3a7ee765</t>
  </si>
  <si>
    <t>tvo+uPhteRMFxCjN8Y3B63clQ8TKEJWoAoIItsDb8poMimfzEN6Lj0iSbdLHCcsPaphx9xfNgRfOhnYGSd0+5g==</t>
  </si>
  <si>
    <t>CLE-N1 on 24/06/2026 20:00</t>
  </si>
  <si>
    <t>79f9be89-8086-f111-ab0f-7c1e521d6cd8</t>
  </si>
  <si>
    <t>CF4UxjoMnyUU/yy9n+fit/mo66JtYcvrPbDHFQdxQtVvoxZtCbLSZQDF+j/2UcMaLYDP5JOKZyycS4aOeDgtyQ==</t>
  </si>
  <si>
    <t>CLE-N1 on 24/06/2026 21:00</t>
  </si>
  <si>
    <t>3abe0590-8086-f111-ab0f-7c1e521e7d52</t>
  </si>
  <si>
    <t>mI7TO+XCf7PRq5x5WXq1+OZIxUSMo/C5AZMNIvGEys1SnPG5IsNWoD+uq9c39SpBZefupGOvruonp8tkMA0tWQ==</t>
  </si>
  <si>
    <t>CLE-N1 on 24/06/2026 22:00</t>
  </si>
  <si>
    <t>f80a6691-8086-f111-ab0f-7c1e521d6dd0</t>
  </si>
  <si>
    <t>cO4pWzTbKl9uIkCAOIKpjRAtK/f4abtIvmj0DSKyseOUK2K4LdQ/80xzZYBXPPEDJ3+LTbOCikJQ3B9zbsCGzA==</t>
  </si>
  <si>
    <t>CLE-N1 on 24/06/2026 23:00</t>
  </si>
  <si>
    <t>c476298b-8086-f111-ab0f-6045bd12f47d</t>
  </si>
  <si>
    <t>HAXWyPUR37g0OK7+BEZaD0m27li4WtGbbjB1CHYAmKvv1WUg5RbiNJSKJUcJQWqRnWRMplVvriUgJwN2MjZ1wg==</t>
  </si>
  <si>
    <t>CLE-N1 on 25/06/2026 00:00</t>
  </si>
  <si>
    <t>46f8be89-8086-f111-ab0f-7c1e521d6cd8</t>
  </si>
  <si>
    <t>+dYs0RdL6gAwkWQRjDkpaLknaJte89ZB2/IszCmwSfx2/6Jsnif5eqHKXzFE4QZgiBeQAkRrjklFecFhBlO/Gw==</t>
  </si>
  <si>
    <t>CLE-N1 on 25/06/2026 01:00</t>
  </si>
  <si>
    <t>0a66778e-8086-f111-ab0f-7c1e521e7522</t>
  </si>
  <si>
    <t>IgaJ/+ITID4jyu/w1tkegyUR6L/07EASpYddWKnoq7GKCys2eB0sPiLeSdcOKKnDtt46itIQnryQd893pBTuuA==</t>
  </si>
  <si>
    <t>CLE-N1 on 25/06/2026 02:00</t>
  </si>
  <si>
    <t>b8f7be89-8086-f111-ab0f-7c1e521d6cd8</t>
  </si>
  <si>
    <t>FMElhNwAoYUB4fqnWUqr569JeuhkC6EE0PvflGi7mBIoNTnVaorkwQBSBZzrEdGrWO9wcRTlbzjPMj8vkTV4hg==</t>
  </si>
  <si>
    <t>CLE-N1 on 25/06/2026 03:00</t>
  </si>
  <si>
    <t>8284ca8c-8086-f111-ab0f-000d3a7ee765</t>
  </si>
  <si>
    <t>22FRHOja+w/ki5VI8PW9MVuOnRE/rvO4Vmu5TFFGWhw/ZqnhNinGCFlrHoX4gP8CoTGrlnpo/WZ8eEIw2dOczQ==</t>
  </si>
  <si>
    <t>CLE-N1 on 25/06/2026 04:00</t>
  </si>
  <si>
    <t>0a057f88-8086-f111-ab0f-7c1e521e7522</t>
  </si>
  <si>
    <t>gkJNQUnuEqQSWp7QHIx0vVbHRGjqfwDdhp7Kh+2H2UVtBRMbDzQjbvUtSrOcr3Dfivk7cr0a+sdnFtvTqcYMXA==</t>
  </si>
  <si>
    <t>CLE-N1 on 25/06/2026 05:00</t>
  </si>
  <si>
    <t>dd83ca8c-8086-f111-ab0f-000d3a7ee765</t>
  </si>
  <si>
    <t>2ssAHZtLJ+XeuQL8VjBUBJD3RxPRDsqg+IX9OJQy8cGH3u+Q64g20YEcEOFiuKzmwRHxZBYP9LpL4CRl4obClA==</t>
  </si>
  <si>
    <t>CLE-N1 on 25/06/2026 06:00</t>
  </si>
  <si>
    <t>2e0b6691-8086-f111-ab0f-7c1e521d6dd0</t>
  </si>
  <si>
    <t>s0eCG2Ww1KKLjpB2/PiUz3EjyyVeeDiAnNG91nffX4QsgAIex10KmfO3bbfAFamDQHgkhrBiQHLxptmQypf5ug==</t>
  </si>
  <si>
    <t>CLE-N1 on 25/06/2026 07:00</t>
  </si>
  <si>
    <t>3cbe0590-8086-f111-ab0f-7c1e521e7d52</t>
  </si>
  <si>
    <t>ooeMp9JGfv35cf253px3v9s9vEWY9E7bANl1OtM1R+i/St4GqAgv/oE2UndpGTb8OlcV+rTIvvU6vcJH3imcVQ==</t>
  </si>
  <si>
    <t>CLE-N1 on 25/06/2026 08:00</t>
  </si>
  <si>
    <t>3666778e-8086-f111-ab0f-7c1e521e7522</t>
  </si>
  <si>
    <t>Hs6RDO41tC3apsAjsQzC+V0G2xAzJDa8XRtw6XLp9wEBoliiCfeI6wCdHAJcXWtYAqEw+CVHVTxsWT3EPaaLag==</t>
  </si>
  <si>
    <t>CLE-N1 on 25/06/2026 09:00</t>
  </si>
  <si>
    <t>9b1f2991-8086-f111-ab0f-6045bd12f47d</t>
  </si>
  <si>
    <t>1BM/5q3eOijzRbI2q8xpScZMYonbHic+j5Bq4qhoNx90J4vCXeBSs8eb/KOeLda+NN4hvO65fdgpF1JG3nqTMA==</t>
  </si>
  <si>
    <t>CLE-N1 on 25/06/2026 10:00</t>
  </si>
  <si>
    <t>b226788b-8086-f111-ab0e-6045bdd29dc6</t>
  </si>
  <si>
    <t>VI1UtV5qafNVMbg5JQsVbIDU3pIzpDU1GGlD2wgph1kyeTBTfjj2fyxg7OZ1znylV193Vdb0oBpw6xusINjZtg==</t>
  </si>
  <si>
    <t>CLE-N1 on 25/06/2026 11:00</t>
  </si>
  <si>
    <t>4246668b-8086-f111-ab0f-7c1e521d6dd0</t>
  </si>
  <si>
    <t>2TNoDVgtOXVhS+c+R3LHRF1Ll5diJ93DnWah47A4v8NDXqYZ82Hma6M7oB8sslTre/ZWMI8uA43Nv5ggFJ21ZA==</t>
  </si>
  <si>
    <t>CLE-N1 on 25/06/2026 12:00</t>
  </si>
  <si>
    <t>f445668b-8086-f111-ab0f-7c1e521d6dd0</t>
  </si>
  <si>
    <t>8d7ICccyhzdt/uo/R6Uw/ONxvhtz7R/lVUVyKpMSIkGYbUsPQhaM3F+4JZl4IbsQM6PuNtWSBZ8K5IiLzP/xUw==</t>
  </si>
  <si>
    <t>CLE-N1 on 25/06/2026 13:00</t>
  </si>
  <si>
    <t>de795187-8086-f111-ab0f-6045bdd1b6aa</t>
  </si>
  <si>
    <t>k695ANC0gS3QPFOeWT2zxDDYs1+wqD3bcjSTFbzdfHWSbB+9kAVJFngmkgMD+6/0uvCud2S1e+NZ9DRZv995Hg==</t>
  </si>
  <si>
    <t>CLE-N1 on 25/06/2026 14:00</t>
  </si>
  <si>
    <t>53f8be89-8086-f111-ab0f-7c1e521d6cd8</t>
  </si>
  <si>
    <t>YEKF8D+X19pMGGTTkzLAaFvVQTPUaY6gNqPdkYJe4Nl5b1AX7uYA3xkpUF9iebvpM8r22suSSuuISTCtkLq58A==</t>
  </si>
  <si>
    <t>CLE-N1 on 25/06/2026 15:00</t>
  </si>
  <si>
    <t>ceea498d-8086-f111-ab0f-6045bdd1b6aa</t>
  </si>
  <si>
    <t>EtbNmbr3f4WnLyg7ehYhHDlQZkJ3qDFUH8AM6tPAfZ0DztOKDC92K/+VPXMqlQhAfUrt0HFPgcn1vzt/IhXqYw==</t>
  </si>
  <si>
    <t>CLE-N1 on 25/06/2026 16:00</t>
  </si>
  <si>
    <t>382d0d8a-8086-f111-ab0f-7c1e521e7d52</t>
  </si>
  <si>
    <t>IEYHVZElG+3lMQ6jYftCJkeBGTXKm4KJm7E9HVXo37+sgnkvM8u8ato6iRD0mnHk6pySY+6OkzygTxFlwxLKIg==</t>
  </si>
  <si>
    <t>CLE-N1 on 25/06/2026 17:00</t>
  </si>
  <si>
    <t>5125788b-8086-f111-ab0e-6045bdd29dc6</t>
  </si>
  <si>
    <t>O9HLy7iySrWOzUTYjDaAUu1iIvKCtZl6X3o822gzdBPRaJ3hus3OBjGxBahzZ8DmE31YboTucRyY3u/Qyj8yQQ==</t>
  </si>
  <si>
    <t>CLE-N1 on 25/06/2026 18:00</t>
  </si>
  <si>
    <t>350b6691-8086-f111-ab0f-7c1e521d6dd0</t>
  </si>
  <si>
    <t>drDEIoVU7SlnOk8VE+K5FSTyJysZDYutmwG53y6zGrxMZhxYKNfw4z7rDqThFHHa8suoK+v8+Dn5ix4AOddYNQ==</t>
  </si>
  <si>
    <t>CLE-N1 on 25/06/2026 19:00</t>
  </si>
  <si>
    <t>1ab0b78f-8086-f111-ab0f-7c1e521d6cd8</t>
  </si>
  <si>
    <t>z510HrNzflNUEVP5w2VPPwvQ1g01yu5UvhUkhItBSrsSAV/+dXbe8fHfrYBXKZwmEMAPYS8Im55N/HznJGOUsQ==</t>
  </si>
  <si>
    <t>CLE-N1 on 25/06/2026 20:00</t>
  </si>
  <si>
    <t>150b6691-8086-f111-ab0f-7c1e521d6dd0</t>
  </si>
  <si>
    <t>J8o5mtysqIKBk2Hlw6dBxhrPI7Hzpnwp/C831TdpvYq/oG3AO/eDL7nAqXEtei1J5d7MODh1w+hbpVSVjl+sAw==</t>
  </si>
  <si>
    <t>CLE-N1 on 25/06/2026 21:00</t>
  </si>
  <si>
    <t>8d057f88-8086-f111-ab0f-7c1e521e7522</t>
  </si>
  <si>
    <t>gbRhfxYPyXEVGU8lPbWINm/IpGscocw8HH2EirEDzpj+3aF4LMokhN4NBVPOkoojVtpIvnshwEExdS7LpYTJdA==</t>
  </si>
  <si>
    <t>CLE-N1 on 25/06/2026 22:00</t>
  </si>
  <si>
    <t>a8afb78f-8086-f111-ab0f-7c1e521d6cd8</t>
  </si>
  <si>
    <t>pLePZR70THHDvPx1DtI3E3Tb6hiAol1yGqcMV7+beNRpyt5Swy9eRFbFQ7uRGCnqkrc/g5hcrTFj4onQV6GYdA==</t>
  </si>
  <si>
    <t>CLE-N1 on 25/06/2026 23:00</t>
  </si>
  <si>
    <t>3bf8be89-8086-f111-ab0f-7c1e521d6cd8</t>
  </si>
  <si>
    <t>IllBuBytGoYVGeEHtwpnKVCP7pkTeAT8ccrJ6rlbBeYsU2O0tCoxBT3TGQJUPHnsZ64bpR4wMinr+WL6fO8hCw==</t>
  </si>
  <si>
    <t>CLE-N1 on 26/06/2026 00:00</t>
  </si>
  <si>
    <t>c1be0590-8086-f111-ab0f-7c1e521e7d52</t>
  </si>
  <si>
    <t>67jFe4gVu3Ee0CuHMJ+N8FKWKpCIGyOkCPgfPSzmS7jIhXYf9YdnYpZiSlvuBpjR2PmhcuUuZPWwVAjq/kPhlg==</t>
  </si>
  <si>
    <t>CLE-N1 on 26/06/2026 01:00</t>
  </si>
  <si>
    <t>e683ca8c-8086-f111-ab0f-000d3a7ee765</t>
  </si>
  <si>
    <t>hWuJ9MNxdy7TOLa+rrWlTwfIi8lWyv7/6aSPzJ1posuHy+XMdNdHuvs7EA1lkRUN+N7BDWrDn7ELDnEXXJZKBQ==</t>
  </si>
  <si>
    <t>CLE-N1 on 26/06/2026 02:00</t>
  </si>
  <si>
    <t>6486c592-8086-f111-ab0f-000d3a7ee765</t>
  </si>
  <si>
    <t>zQsrLyphBSuBQbHsUMZwNf9Bnoy+qE79AytG2CzCkdwKCMKIoWhd5+lO+u3oGeQvwNBSFMPRS/71BKSDoe8T/Q==</t>
  </si>
  <si>
    <t>CLE-N1 on 26/06/2026 03:00</t>
  </si>
  <si>
    <t>b6094793-8086-f111-ab0f-6045bdd1b6aa</t>
  </si>
  <si>
    <t>1n25DqUNks5yARxQ67SfI99aijTxIKcwSB7bR4zlwZN8OcYhGDlQ73/wynyrY3Mj6p3HK68XGTMoDYMnyFf21A==</t>
  </si>
  <si>
    <t>CLE-N1 on 26/06/2026 04:00</t>
  </si>
  <si>
    <t>1d007391-8086-f111-ab0e-6045bdd29dc6</t>
  </si>
  <si>
    <t>/oj9duSqQE26t5Z0N8nBAcB3W0Pf9drd+sm0gJE3vVnZ06lUxSazQtGKz2AMN47WNAdQHgboFz1rumHacgF58g==</t>
  </si>
  <si>
    <t>CLE-N1 on 26/06/2026 05:00</t>
  </si>
  <si>
    <t>b22c0d8a-8086-f111-ab0f-7c1e521e7d52</t>
  </si>
  <si>
    <t>ZhfufAOtkQZh8Fn/+r0+zWDyZDgl4nUO/ZpBtWG0Qr/fSKxOVL03kU+dKr21a2h3K+TVxteyfvCz5PeBUAwqhA==</t>
  </si>
  <si>
    <t>CLE-N1 on 26/06/2026 06:00</t>
  </si>
  <si>
    <t>6dbe0590-8086-f111-ab0f-7c1e521e7d52</t>
  </si>
  <si>
    <t>cOOcTZwq6gsl8Ep2ymHIVvEkjlXI9yXvhqDHoLD/XPsIjKZJSBp3VZQIjEDWL+RnhfoL/DUUYd8fKfbXBOiwFQ==</t>
  </si>
  <si>
    <t>CLE-N1 on 26/06/2026 07:00</t>
  </si>
  <si>
    <t>0b76298b-8086-f111-ab0f-6045bd12f47d</t>
  </si>
  <si>
    <t>zwpE0519Lt+VUVF/pPotv8mMpW51gagISl3sSDqRykd8F6O5iN+ZXAiIiAC8u94bjFwJnwnqbyinCviY/RAMXQ==</t>
  </si>
  <si>
    <t>CLE-N1 on 26/06/2026 08:00</t>
  </si>
  <si>
    <t>8e76298b-8086-f111-ab0f-6045bd12f47d</t>
  </si>
  <si>
    <t>6xhhgLXDSKvqdHrNaflgDdRgpnu1ioz85hAESgd+PD2oMFQ8ndc8yjt8S68PvlUOriS85SzA0K2T/UcwfW1K3A==</t>
  </si>
  <si>
    <t>CLE-N1 on 26/06/2026 09:00</t>
  </si>
  <si>
    <t>8f007391-8086-f111-ab0e-6045bdd29dc6</t>
  </si>
  <si>
    <t>ubKlPJUu8wOmJVs8hZE2l2Qn6tz/TKH0XubpZtmkeR27PzM9Fjj0EmSKIWGqzru0KnCY/hVEM9em5UnQ3jEd1w==</t>
  </si>
  <si>
    <t>CLE-N1 on 26/06/2026 10:00</t>
  </si>
  <si>
    <t>d676298b-8086-f111-ab0f-6045bd12f47d</t>
  </si>
  <si>
    <t>/rb5k2BkhHnzhsVr2ISX70iWFrcNw/UpFL0ZcFzTVpBcOzIcE47vE/u1n4BS1SSqDLmG981ggTdkCEv8KW3S9g==</t>
  </si>
  <si>
    <t>CLE-N1 on 26/06/2026 11:00</t>
  </si>
  <si>
    <t>31f9be89-8086-f111-ab0f-7c1e521d6cd8</t>
  </si>
  <si>
    <t>9g0GcWxxkNu5PsioOGC0r2S/2AdSKvHfH+YPvwE8HrIVh71wMmv+ufrTr3eJOq3Lq2pIF1LvSSdyvHACuLiE4g==</t>
  </si>
  <si>
    <t>CLE-N1 on 26/06/2026 12:00</t>
  </si>
  <si>
    <t>88057f88-8086-f111-ab0f-7c1e521e7522</t>
  </si>
  <si>
    <t>t35P+mV4nJauaASsu7xCdAC0DZK1UBCRm4V3LFcGpunYq/VRyyRCrorVCW8/Ynwse+CL6IjXxPpnp9cT6Vt63Q==</t>
  </si>
  <si>
    <t>CLE-N1 on 26/06/2026 13:00</t>
  </si>
  <si>
    <t>3cafb78f-8086-f111-ab0f-7c1e521d6cd8</t>
  </si>
  <si>
    <t>CrTYEa9LcrOX04hB7cquIM8Qrw91uOCxzaAHEmG6CS3elQ0WkOIiHRJhT8YxpcrVCUpmyRjhOsxYCH6fV5O9VA==</t>
  </si>
  <si>
    <t>CLE-N1 on 26/06/2026 14:00</t>
  </si>
  <si>
    <t>b9eb498d-8086-f111-ab0f-6045bdd1b6aa</t>
  </si>
  <si>
    <t>kiwybMTaBNir6dXuXctCz67SmfP5t9My1yF7YNFdVPt3R8KuWBj62760icZaJNZZNC0hsvHACTZan0FLryAreQ==</t>
  </si>
  <si>
    <t>CLE-N1 on 26/06/2026 15:00</t>
  </si>
  <si>
    <t>eeb47385-8086-f111-ab0e-6045bdd29dc6</t>
  </si>
  <si>
    <t>PgHhxeA5IO/R7+5+2RYAX8s9HB/4UZ7Z5nDCBaEpeneRLE7LP18//nTMZ5jOXSJgPjNgTuE9eZEYwQS3CJ4mFQ==</t>
  </si>
  <si>
    <t>CLE-N1 on 26/06/2026 16:00</t>
  </si>
  <si>
    <t>dab47385-8086-f111-ab0e-6045bdd29dc6</t>
  </si>
  <si>
    <t>e0Odm3glUbLLAka4qmmEaS2WqyPxCPrRUo5sjD+ncOKL+RVP85oqQnXLfYlSv3SXQ0HzbJeJlGuPMdj0pmnN1w==</t>
  </si>
  <si>
    <t>CLE-N1 on 26/06/2026 17:00</t>
  </si>
  <si>
    <t>8a1f2991-8086-f111-ab0f-6045bd12f47d</t>
  </si>
  <si>
    <t>k3tViu1vC5oeT7dH2aALIIsloLGozw88BfIiaOA615PvzXyXlUfj6p4HJnKsz34SKfMn9tqzj/uvpL0UHz+FMQ==</t>
  </si>
  <si>
    <t>CLE-N1 on 26/06/2026 18:00</t>
  </si>
  <si>
    <t>5b007391-8086-f111-ab0e-6045bdd29dc6</t>
  </si>
  <si>
    <t>J8lQdqa8pRb5jwv9+VtCaVSAiDJbkIkMSlyKy/qeGgQqS72J8zT4b9p+9taw3bYUqeA8V8hW8nNZJvAN9furUA==</t>
  </si>
  <si>
    <t>CLE-N1 on 26/06/2026 19:00</t>
  </si>
  <si>
    <t>0d76298b-8086-f111-ab0f-6045bd12f47d</t>
  </si>
  <si>
    <t>iHyRM9PTNUaQSvwCCdIsH42Y/SFfKpNQiM2/H4xkijM4kiRV+njLSyAs48omQFRuWibJge+409tZ71hDJ3O3Mw==</t>
  </si>
  <si>
    <t>CLE-N1 on 26/06/2026 20:00</t>
  </si>
  <si>
    <t>3345668b-8086-f111-ab0f-7c1e521d6dd0</t>
  </si>
  <si>
    <t>lZdXMmmlX1OOHljCXd7a0vj54PHabwgLgbFXULAkvRXnwke1YKUm6VAvFJNgdEyHJNEjnj305K6ZXfglxwFFJA==</t>
  </si>
  <si>
    <t>CLE-N1 on 26/06/2026 21:00</t>
  </si>
  <si>
    <t>ac007391-8086-f111-ab0e-6045bdd29dc6</t>
  </si>
  <si>
    <t>yhBRNbM8HOb2A8j1vUJgbQCpxTEM+WNbUqMZ9/F3o1b+HIJwn4nB0g8ifM1nRW6Qor8fz85QTjxgMDTSSmkK4Q==</t>
  </si>
  <si>
    <t>CLE-N1 on 26/06/2026 22:00</t>
  </si>
  <si>
    <t>6445668b-8086-f111-ab0f-7c1e521d6dd0</t>
  </si>
  <si>
    <t>E1wkD+BTlTZ/Y7MPeD00e9CvUkizWQ13wBmT2ZyZJxyFzZn3fWP0MTj0/hcB5vdMoePF/6LPMDVmzsftXHgJWw==</t>
  </si>
  <si>
    <t>CLE-N1 on 26/06/2026 23:00</t>
  </si>
  <si>
    <t>e4057f88-8086-f111-ab0f-7c1e521e7522</t>
  </si>
  <si>
    <t>vcdUMwH1wah1FRl3QCZK2oVRgmnUoCTcqT9C/cu4Opb51MdQgcyyfEvchkvAc1OzGPRyknNHWxsXy9uu9ZQfQg==</t>
  </si>
  <si>
    <t>CLE-N1 on 27/06/2026 00:00</t>
  </si>
  <si>
    <t>52f9be89-8086-f111-ab0f-7c1e521d6cd8</t>
  </si>
  <si>
    <t>Uc5d3ZNg4Lw329UHPFIaMyalcnU8/40Let9AdpMhZZPtslRfoiHcVwncMv1hKjI50HfErGsIHGMKi9ZxGawfWg==</t>
  </si>
  <si>
    <t>CLE-N1 on 27/06/2026 01:00</t>
  </si>
  <si>
    <t>d0047f88-8086-f111-ab0f-7c1e521e7522</t>
  </si>
  <si>
    <t>zokTl9AWC/g+bINDnUganXmIEA6R6nM3MOXlfzNEqvqZaNmmd6VZCsWuC0NwD53lRUg+JFqGyix2Z6hUVkPSVQ==</t>
  </si>
  <si>
    <t>CLE-N1 on 27/06/2026 02:00</t>
  </si>
  <si>
    <t>d076298b-8086-f111-ab0f-6045bd12f47d</t>
  </si>
  <si>
    <t>n1XHzhnkZThXJsMJU3lt/tknpSRi3Ys78LR4O78VAcJ+ya4w5e9qatUp4+EizWQESE2zBIfYzL151QgvDSdcCw==</t>
  </si>
  <si>
    <t>CLE-N1 on 27/06/2026 03:00</t>
  </si>
  <si>
    <t>9e795187-8086-f111-ab0f-6045bdd1b6aa</t>
  </si>
  <si>
    <t>RFkkqnV4HHXb9RGGyQOUdIMJJDXtelz5tIGrjoRBD6iczLThDa+8oY97GVH8pAdomseNV/527/059DoYow0WwA==</t>
  </si>
  <si>
    <t>CLE-N1 on 27/06/2026 04:00</t>
  </si>
  <si>
    <t>05057f88-8086-f111-ab0f-7c1e521e7522</t>
  </si>
  <si>
    <t>R93OiViGldS3Y/MYSMSmS2Y2MvrzEv7cDOg67nm68yrq+RYVbk9RhT6q5N8cl/tHghLPhSoe2wiBRt+hLz14UA==</t>
  </si>
  <si>
    <t>CLE-N1 on 27/06/2026 05:00</t>
  </si>
  <si>
    <t>d00a6691-8086-f111-ab0f-7c1e521d6dd0</t>
  </si>
  <si>
    <t>CSRUQ7xDLGEQ6BdJYCiE4PYqT2vk2g79Hw6/hqa20/FM+8xllVUYbLaB+n0vPiamPeu0XaSDWtIW5B/B6X4QiA==</t>
  </si>
  <si>
    <t>CLE-N1 on 27/06/2026 06:00</t>
  </si>
  <si>
    <t>a483ca8c-8086-f111-ab0f-000d3a7ee765</t>
  </si>
  <si>
    <t>RfJfmrOE/kSTReiDX5lcfl+m9UEZkVPYEOv7ADaGOhRXRVV1qdfgYslS5WYqnQ5WryOrXz6iUVucmyFBLtf/nQ==</t>
  </si>
  <si>
    <t>CLE-N1 on 27/06/2026 07:00</t>
  </si>
  <si>
    <t>3c0b6691-8086-f111-ab0f-7c1e521d6dd0</t>
  </si>
  <si>
    <t>JfuAYO6OdZvYMJrUr7Wq22San4Z6vjGSk2Hks5CS8+pvevMzwmKYFZAaXjBFaIx/iUVkPxoE4NUAdBCWYx4CNA==</t>
  </si>
  <si>
    <t>CLE-N1 on 27/06/2026 08:00</t>
  </si>
  <si>
    <t>0e795187-8086-f111-ab0f-6045bdd1b6aa</t>
  </si>
  <si>
    <t>j33GKqm64OTa82YJmH0O8gkVk3JUr8hV4eLeZD8SlMFaaus6RA2dP/Pc0tB5a4DFqmM8K776mdpRBydUarHWMQ==</t>
  </si>
  <si>
    <t>CLE-N1 on 27/06/2026 09:00</t>
  </si>
  <si>
    <t>7486c592-8086-f111-ab0f-000d3a7ee765</t>
  </si>
  <si>
    <t>lE7fhvfuJzXWyPkWAqDKQ8llGEMl5now0Xjp8K/wx2EEtuhDpH4HPasBjymWFnDzm2azLgOpgNsLJgwr/ggk8g==</t>
  </si>
  <si>
    <t>CLE-N1 on 27/06/2026 10:00</t>
  </si>
  <si>
    <t>05202991-8086-f111-ab0f-6045bd12f47d</t>
  </si>
  <si>
    <t>6Y0yL3wBzIuCezHipSyPr8xJLyRYbqGMEBw5EOEK7uGlOcocOkVvNK17n2q9AZh1xMpw58k/jiA4fy9G4Lcf0Q==</t>
  </si>
  <si>
    <t>CLE-N1 on 27/06/2026 11:00</t>
  </si>
  <si>
    <t>4c057f88-8086-f111-ab0f-7c1e521e7522</t>
  </si>
  <si>
    <t>qnIZwUAHlb6583NQ4jWqnX8ubE8V5wimRycNqlLMPopNLPX8JaCtdn2PapkmbzU92y/ZjvXsmEULO/zkuB3b0g==</t>
  </si>
  <si>
    <t>CLE-N1 on 27/06/2026 12:00</t>
  </si>
  <si>
    <t>b786c592-8086-f111-ab0f-000d3a7ee765</t>
  </si>
  <si>
    <t>EUxFMeqmTAHrEXaikm+Bi/+JZoXZspuMQSN/bMIG6xf39eqZHdiqDBVvjDWYZu87idSUqwKiPGfHkF2toDtXJA==</t>
  </si>
  <si>
    <t>CLE-N1 on 27/06/2026 13:00</t>
  </si>
  <si>
    <t>b11f2991-8086-f111-ab0f-6045bd12f47d</t>
  </si>
  <si>
    <t>drCUC0XHLyXGD7tBXRZ1yHlNbB07LQL/9jaPOLOinqpU5wDOFAfsVj5yYQnA+Wyj59NjglYX2bGPnGTdOaqEvA==</t>
  </si>
  <si>
    <t>CLE-N1 on 27/06/2026 14:00</t>
  </si>
  <si>
    <t>7af9be89-8086-f111-ab0f-7c1e521d6cd8</t>
  </si>
  <si>
    <t>ca+r+adJjqVh2m1jMsd0cmKbwxpFA1Nqz6gveQ1ZbtIuv9VHgqloMyohSGINFEb3xChyh0kgL6G3eXifPh5zuA==</t>
  </si>
  <si>
    <t>CLE-N1 on 27/06/2026 15:00</t>
  </si>
  <si>
    <t>4bf8be89-8086-f111-ab0f-7c1e521d6cd8</t>
  </si>
  <si>
    <t>9PK+id08zgHSWRCGm/QfcIEeP5mcDtdlzH680ZHlnt69J7y+v/nY9qNkqfckySIJfZVYZbwmsblGXaYCz3YOHA==</t>
  </si>
  <si>
    <t>CLE-N1 on 27/06/2026 16:00</t>
  </si>
  <si>
    <t>5545668b-8086-f111-ab0f-7c1e521d6dd0</t>
  </si>
  <si>
    <t>fhxHl1taoAd1CVvG6nfNN8HZ5XCyg9TWtefYL93/YpVWoAAz2MKOAZUBV/1AqxtvOa2ixDQMoEPkfDXhyQRUmg==</t>
  </si>
  <si>
    <t>CLE-N1 on 27/06/2026 17:00</t>
  </si>
  <si>
    <t>3aeb498d-8086-f111-ab0f-6045bdd1b6aa</t>
  </si>
  <si>
    <t>xID/yPKyajcwLyexqpXaaqq4Irp0nv9YihAgbb8j/XqYIlLpKsH6z1SvKBRyeKb7Vb/6HFWQWurHKWSO8xHYoA==</t>
  </si>
  <si>
    <t>CLE-N1 on 27/06/2026 18:00</t>
  </si>
  <si>
    <t>342d0d8a-8086-f111-ab0f-7c1e521e7d52</t>
  </si>
  <si>
    <t>F71Zm24SCH5lVje9WMlfJaI8tLhnWW+xyNaQtL2wrUFcgO5OuGs0ZjEqs73F2G4FG8fx+a2wd4IsamlNv2NFOA==</t>
  </si>
  <si>
    <t>CLE-N1 on 27/06/2026 19:00</t>
  </si>
  <si>
    <t>47057f88-8086-f111-ab0f-7c1e521e7522</t>
  </si>
  <si>
    <t>0mO+wDI4lz374ae0PjMHfsyUrU0KMU8CYOYgP1Hl1k1cfyBmAbAJIdZ8mKOWMhcA8pnhbW0MZW0q74oSShRG4A==</t>
  </si>
  <si>
    <t>CLE-N1 on 27/06/2026 20:00</t>
  </si>
  <si>
    <t>38057f88-8086-f111-ab0f-7c1e521e7522</t>
  </si>
  <si>
    <t>PK+QY40hZ2QJTWJzdq/gv81trf4rZpOVMDrSVvimkEl0rLxRbiYf/vNcHEssHBi+flwxEgFLvGyITLqwiLJtng==</t>
  </si>
  <si>
    <t>CLE-N1 on 27/06/2026 21:00</t>
  </si>
  <si>
    <t>e1785187-8086-f111-ab0f-6045bdd1b6aa</t>
  </si>
  <si>
    <t>Z9lgd3DMgb+gotmiG93jQbGOy8BYcwC7nCAk4iM098sgjfOiTW3aba/kWHdevE4Ezs0jKR+at8iWfnAXfYsCWg==</t>
  </si>
  <si>
    <t>CLE-N1 on 27/06/2026 22:00</t>
  </si>
  <si>
    <t>c5be0590-8086-f111-ab0f-7c1e521e7d52</t>
  </si>
  <si>
    <t>HnX51kIb9lK+1vvzPvWX6KRf/2OvRJj9RQl+js7xeklXRyPIYuQFCIAD5wqj09I6+4wrlXyacwYs3hSsvyVVbg==</t>
  </si>
  <si>
    <t>CLE-N1 on 27/06/2026 23:00</t>
  </si>
  <si>
    <t>cf094793-8086-f111-ab0f-6045bdd1b6aa</t>
  </si>
  <si>
    <t>EIk0dENydrIZHa2etRV2DDbh1vV3HE8s1CXdxotVdnf4UutuDn21uapTPG01kSPSlyZILbx4ZJ5pbqQBkU7MEA==</t>
  </si>
  <si>
    <t>CLE-N1 on 28/06/2026 00:00</t>
  </si>
  <si>
    <t>e71f2991-8086-f111-ab0f-6045bd12f47d</t>
  </si>
  <si>
    <t>wXcdpcJQJ34ocsxaU/1AvSJ11ykh99zZeLQaqhUtYYxEfKwdFx/9ArNJtn874/uXnsZC55k9fSdzvc/9e1Mopg==</t>
  </si>
  <si>
    <t>CLE-N1 on 28/06/2026 01:00</t>
  </si>
  <si>
    <t>bc057f88-8086-f111-ab0f-7c1e521e7522</t>
  </si>
  <si>
    <t>V9f+RYxPX45IGyrxj/xYiNtwEy8LdA/FYVnut7z9TtqZ9DYKnqIvFHcSh8I4Bb4xXy7i4LQBQ560FuZMzJPQyw==</t>
  </si>
  <si>
    <t>CLE-N1 on 28/06/2026 02:00</t>
  </si>
  <si>
    <t>b9b6cf86-8086-f111-ab0f-000d3a7ee765</t>
  </si>
  <si>
    <t>8IUcWQ1OnxeqdXOwdqTBPJYORw/aECpqDbMOq9PNDVKXqTlpI4/kgEYrDRxga0wuQ/z/lPm4m8G55/BOqg3oDQ==</t>
  </si>
  <si>
    <t>CLE-N1 on 28/06/2026 03:00</t>
  </si>
  <si>
    <t>631f2991-8086-f111-ab0f-6045bd12f47d</t>
  </si>
  <si>
    <t>UXcy3TyDBU+EBfaNwV8uCOBmMhTmwmnFi+87xlvyyU4hR66nmvJ/pQ5cqt4ahGuwB/V45k0JCPt0SoQ0nIIubw==</t>
  </si>
  <si>
    <t>CLE-N1 on 28/06/2026 04:00</t>
  </si>
  <si>
    <t>18b06d85-8086-f111-ab0f-7c1e521d6dd0</t>
  </si>
  <si>
    <t>pLGIsPYWUE8gbN+CABT1wIk2claN38CTn3FUFiwZOrTPTyRMJMJmo+JTQrujaLrmeh/FEzH4jkrMN0Q0Vwtk7A==</t>
  </si>
  <si>
    <t>CLE-N1 on 28/06/2026 05:00</t>
  </si>
  <si>
    <t>cb26788b-8086-f111-ab0e-6045bdd29dc6</t>
  </si>
  <si>
    <t>ZxfZ0YnjlQuWBSyut1f2d/73vBqBy5L8VpO/XmcEzxDwNbHWzH8HDI+pL2Vwez0gg3+nMYaBVdN4PtYWNRBLWg==</t>
  </si>
  <si>
    <t>CLE-N1 on 28/06/2026 06:00</t>
  </si>
  <si>
    <t>090b6691-8086-f111-ab0f-7c1e521d6dd0</t>
  </si>
  <si>
    <t>7d18kbdfddPGKwZUiGeQlWPaqZy8wr2L2wnX/8g98ygJD1K6GfxDxkRcy45vQAsng2ycS9zeMvibpLRcnaqssw==</t>
  </si>
  <si>
    <t>CLE-N1 on 28/06/2026 07:00</t>
  </si>
  <si>
    <t>dfaf6d85-8086-f111-ab0f-7c1e521d6dd0</t>
  </si>
  <si>
    <t>osXnZM4sq76pQ8El+v2dHXC1vkxm8cfSn87KvQd/kiJV+A/63wLg6laM9wmaUpCB022YgS1arBcmijrkk6NiCQ==</t>
  </si>
  <si>
    <t>CLE-N1 on 28/06/2026 08:00</t>
  </si>
  <si>
    <t>ecafb78f-8086-f111-ab0f-7c1e521d6cd8</t>
  </si>
  <si>
    <t>0UkPnKsXRNkeiC/GKZ6AUi6SsNwZsasltCqq/jmL61GJMtnbNoYdNrZzT1Civt+qf+4JZYMWw8XD3Kixgn+LnA==</t>
  </si>
  <si>
    <t>CLE-N1 on 28/06/2026 09:00</t>
  </si>
  <si>
    <t>d745668b-8086-f111-ab0f-7c1e521d6dd0</t>
  </si>
  <si>
    <t>d+hEs1MtkR+5mhYvW3xuE+fbJIwVuDjWBvx3cKhzYBeYD0l7pzzQ/nofvPwK4ou0jzMH0N3Yu1J4i2tOmpUKzQ==</t>
  </si>
  <si>
    <t>CLE-N1 on 28/06/2026 10:00</t>
  </si>
  <si>
    <t>b183ca8c-8086-f111-ab0f-000d3a7ee765</t>
  </si>
  <si>
    <t>db6MJn1h291W6vZMeS9g6pHca1Ty+kSfNoPEQRlL55pfQmYn7DEDif7+DL+eNNnmUET8MhYThbcE0ldo2Q3Z2A==</t>
  </si>
  <si>
    <t>CLE-N1 on 28/06/2026 11:00</t>
  </si>
  <si>
    <t>7044668b-8086-f111-ab0f-7c1e521d6dd0</t>
  </si>
  <si>
    <t>ZeFmSZFRmlGp/vAXHoage2OHHwlUSqDfJzEdusd6eMW0ekBRxVq3eBxeFA358E1MgBocOF56eMjXr1M22hlhVA==</t>
  </si>
  <si>
    <t>CLE-N1 on 28/06/2026 12:00</t>
  </si>
  <si>
    <t>c8b47385-8086-f111-ab0e-6045bdd29dc6</t>
  </si>
  <si>
    <t>4g+udpgNxVq4XRCsovHbNElbR2VAnxSJ+tMPqFTdNOL9qM/vLC6u2F4Z//HPx36KBHf0GyJ1V+jMJlj+5/iJqw==</t>
  </si>
  <si>
    <t>CLE-N1 on 28/06/2026 13:00</t>
  </si>
  <si>
    <t>092d0d8a-8086-f111-ab0f-7c1e521e7d52</t>
  </si>
  <si>
    <t>2zwEZuyE7Hxb5YTx/u3WzHBN6mjyz6RUi2f/3BdO7IH8Eu8bLzCfTQeEinwG3elZ5RRJ2YY5T8FKJhWSzx6GKQ==</t>
  </si>
  <si>
    <t>CLE-N1 on 28/06/2026 14:00</t>
  </si>
  <si>
    <t>18067f88-8086-f111-ab0f-7c1e521e7522</t>
  </si>
  <si>
    <t>zKSSTCickx7tQwelmDE2+mmyH4G7lAFG4WRRkFl7IN19rCgFp/gX8dcdQiQNbkLgZIF/+v8ib8rROORy8y9Q7w==</t>
  </si>
  <si>
    <t>CLE-N1 on 28/06/2026 15:00</t>
  </si>
  <si>
    <t>6a86c592-8086-f111-ab0f-000d3a7ee765</t>
  </si>
  <si>
    <t>7PAXDtgWlek/aRH70uvKl93pMwc8RB+3rjSeaX7H4lpvzU0JVaDu3cTpq+ISJvMH1UwCAtDbxI6pauSAwpniRQ==</t>
  </si>
  <si>
    <t>CLE-N1 on 28/06/2026 16:00</t>
  </si>
  <si>
    <t>5e795187-8086-f111-ab0f-6045bdd1b6aa</t>
  </si>
  <si>
    <t>LmTOy574tBm3svjZhH1O6xQUkdKcasJqAhtmwMK5729pjg9LojkLAT8v/IOEacAqqj3F4w31Gsf+a2KdOW6OAg==</t>
  </si>
  <si>
    <t>CLE-N1 on 28/06/2026 17:00</t>
  </si>
  <si>
    <t>ed622e85-8086-f111-ab0f-6045bd12f47d</t>
  </si>
  <si>
    <t>78AMzjbBLDGqhw4C8VVIK0MK81YYnUgz+zWgBLpze8MP9Mr9NVBHET9cO64FmN60Z53jVzavyx0VKZvcHgFxpQ==</t>
  </si>
  <si>
    <t>CLE-N1 on 28/06/2026 18:00</t>
  </si>
  <si>
    <t>42be0590-8086-f111-ab0f-7c1e521e7d52</t>
  </si>
  <si>
    <t>UQdTipW9ruUcpCqHwfG51vKIWlbt8aAJYh9ycvstpULfybgjy8HTUlofeI9APtKHhiC+a223aV2Eefr4dsCiEA==</t>
  </si>
  <si>
    <t>CLE-N1 on 28/06/2026 19:00</t>
  </si>
  <si>
    <t>57057f88-8086-f111-ab0f-7c1e521e7522</t>
  </si>
  <si>
    <t>oQq/w1m/BWtz0LfLpMBP0YEx86UkHOqlWH2ivuTW7Ov+kxC582NgjIq0BcOyBaoTVjWeQTQ8FSIUdyPGPQVuuQ==</t>
  </si>
  <si>
    <t>CLE-N1 on 28/06/2026 20:00</t>
  </si>
  <si>
    <t>29be0590-8086-f111-ab0f-7c1e521e7d52</t>
  </si>
  <si>
    <t>uRHfhyBGVgKwfWkC9f3fK1wHCT1+z4dzDNYooBABTdlHqQeYys2bOy6bmkXyO0IVT6xn4ErIKXCVWNN+lxKzSg==</t>
  </si>
  <si>
    <t>CLE-N1 on 28/06/2026 21:00</t>
  </si>
  <si>
    <t>90afb78f-8086-f111-ab0f-7c1e521d6cd8</t>
  </si>
  <si>
    <t>Vmje8PTR5NqoosbvjyA649eR3WlcysZ8cclD7a8or0nSiRamYntJjUypjEIcJ9nkpZuD7kh1J2J60OMT4ERbXA==</t>
  </si>
  <si>
    <t>CLE-N1 on 28/06/2026 22:00</t>
  </si>
  <si>
    <t>7183ca8c-8086-f111-ab0f-000d3a7ee765</t>
  </si>
  <si>
    <t>50nYP2Ni7nBIDDNg3zGWBD5I4lCA7NyqAmoiH7zoubc6zr4YAfd1f1T04iMWCfo8odlstdn5dH9VkA5lNdf+dQ==</t>
  </si>
  <si>
    <t>CLE-N1 on 28/06/2026 23:00</t>
  </si>
  <si>
    <t>ca094793-8086-f111-ab0f-6045bdd1b6aa</t>
  </si>
  <si>
    <t>xhW6ULkITVgqaoVf4+VOuAt+nLGI+BtMEoUtkt8mHPPegH331/wwd140tl98Gw9qWl3cD1FD9qxhD3JQkY3QKw==</t>
  </si>
  <si>
    <t>CLE-N1 on 29/06/2026 00:00</t>
  </si>
  <si>
    <t>c01f2991-8086-f111-ab0f-6045bd12f47d</t>
  </si>
  <si>
    <t>khh40EYt+XFCFUUxR26I4oZGxyF3nYEKkT+3UzpFkAgPK7OIdQrsLYlhtpxU9NfDVGCRa2iaiXhp++PwRviJYw==</t>
  </si>
  <si>
    <t>CLE-N1 on 29/06/2026 01:00</t>
  </si>
  <si>
    <t>4ebe0590-8086-f111-ab0f-7c1e521e7d52</t>
  </si>
  <si>
    <t>wwzJUkz4Krp76FAV3QbvXsR3pzlFYSPJg84kgh8/QDtCeZsSiq3fdGhxP1sdwD5yOCp1YGKL1WD0+i7rMl+1QQ==</t>
  </si>
  <si>
    <t>CLE-N1 on 29/06/2026 02:00</t>
  </si>
  <si>
    <t>4b057f88-8086-f111-ab0f-7c1e521e7522</t>
  </si>
  <si>
    <t>UEJt8BMDqRmoS/CfLfUS0dBhH/GiF3YzOhCfQQK4PwqK2oNx5+gPkFk5Ckc4SMCPjSuzF2Y3YBZ4A+mU74+eRw==</t>
  </si>
  <si>
    <t>CLE-N1 on 29/06/2026 03:00</t>
  </si>
  <si>
    <t>60f8be89-8086-f111-ab0f-7c1e521d6cd8</t>
  </si>
  <si>
    <t>vG3DHRYDFV3fPvNpZCMnOrmc/4ZUO/YqOLOpCqh9KBZ0m2qupQ8Znr0BEWAJpJfKrI2ebCWBcGkcCuR0SeOBmw==</t>
  </si>
  <si>
    <t>CLE-N1 on 29/06/2026 04:00</t>
  </si>
  <si>
    <t>9daf6d85-8086-f111-ab0f-7c1e521d6dd0</t>
  </si>
  <si>
    <t>ypeBZ05Wy0vUiHmkuIUIG0hUTzToOhNgHN+YmwWg0jGUr/cVcSxQJ8sPFsAjDui7Hweaep8c5Q81YLSrabMhrg==</t>
  </si>
  <si>
    <t>CLE-N1 on 29/06/2026 05:00</t>
  </si>
  <si>
    <t>5683ca8c-8086-f111-ab0f-000d3a7ee765</t>
  </si>
  <si>
    <t>R9C5bfRBSn0DvByNGk342Bor5KIHvQXt8lABPc5mO5cVMoal3LFvoEeDiXVsXyE9eusWJWkuDee73ZgzkwFoJA==</t>
  </si>
  <si>
    <t>CLE-N1 on 29/06/2026 06:00</t>
  </si>
  <si>
    <t>2beb498d-8086-f111-ab0f-6045bdd1b6aa</t>
  </si>
  <si>
    <t>PI6aHbl7jTA4i2ETMzAvqfFH7+sPQ5Nxz+uMBAXG+uZzGdSuTFBbAbjgXIs0m66gbahKv+g6turLu81iasJZsA==</t>
  </si>
  <si>
    <t>CLE-N1 on 29/06/2026 07:00</t>
  </si>
  <si>
    <t>f5785187-8086-f111-ab0f-6045bdd1b6aa</t>
  </si>
  <si>
    <t>xte/BhCeuvGTkncuVtkxJoqTDy4vDf0Vrj1FG8QF9rdp9a8aQI+7RlhWu7+t9R0lfSYS3yz8oRyX1/4flCV/Nw==</t>
  </si>
  <si>
    <t>CLE-N1 on 29/06/2026 08:00</t>
  </si>
  <si>
    <t>0a067f88-8086-f111-ab0f-7c1e521e7522</t>
  </si>
  <si>
    <t>F0k/3+HFsRQ3+OD+HamXhPnIw9RKknb8/q7pDY4KFX3Mhou8zWc8dNYtE8ZLiQtV2WP830aiySmr4dUsOoQWng==</t>
  </si>
  <si>
    <t>CLE-N1 on 29/06/2026 09:00</t>
  </si>
  <si>
    <t>201e7794-8086-f111-ab0f-7c1e521e7522</t>
  </si>
  <si>
    <t>T21TdeeA86adSgVOj45/vnLH0K2L5x/oMLvDVA2HBB0yGBalCREwK1i9QwVzccaSUa10zkGZekYl3/QCaMItcg==</t>
  </si>
  <si>
    <t>CLE-N1 on 29/06/2026 10:00</t>
  </si>
  <si>
    <t>00017391-8086-f111-ab0e-6045bdd29dc6</t>
  </si>
  <si>
    <t>EO5pT0dTEofcjeK2Vk5eTxeEAv0MALkud6pnAQRn23qzQQSWDkHnXzN3eubgOFBJ/EEJylWcwZ1aVDd8XekuOQ==</t>
  </si>
  <si>
    <t>CLE-N1 on 29/06/2026 11:00</t>
  </si>
  <si>
    <t>82eb498d-8086-f111-ab0f-6045bdd1b6aa</t>
  </si>
  <si>
    <t>7i8rs/gMCgLW98y8i20zAu8OzMYyvtSDq3XhVuMyvgeL0U9ZHMaxBAbCiMn/aT+DAXGgqZiqoTf/v2WHHVrnnQ==</t>
  </si>
  <si>
    <t>CLE-N1 on 29/06/2026 12:00</t>
  </si>
  <si>
    <t>cb795187-8086-f111-ab0f-6045bdd1b6aa</t>
  </si>
  <si>
    <t>gud7956I8UwEcwUzKWrekBLZLtgkxtVZThuryRIXQR9NLb2tf4RvL8NB5wxjX8x0PIfqQclR0OPYZpu4k4azZQ==</t>
  </si>
  <si>
    <t>CLE-N1 on 29/06/2026 13:00</t>
  </si>
  <si>
    <t>8326788b-8086-f111-ab0e-6045bdd29dc6</t>
  </si>
  <si>
    <t>tTRRFj8sdcxTLh5KLYqN4ymnDZtdmgp4jHEqkNJg+cDt5nMqrCrXhTiikoXvyPcU92LpxbACk5Kcp3XN7BFWlQ==</t>
  </si>
  <si>
    <t>CLE-N1 on 29/06/2026 14:00</t>
  </si>
  <si>
    <t>5d057f88-8086-f111-ab0f-7c1e521e7522</t>
  </si>
  <si>
    <t>R19sqNSTH/ih7lCAaNJJt7Flg63n8/8WRG9SiQUR7PQEM8o2sOGfMbyAx8QBzgEzDFT+VF9C69i4QN3KebQh/g==</t>
  </si>
  <si>
    <t>CLE-N1 on 29/06/2026 15:00</t>
  </si>
  <si>
    <t>ddb47385-8086-f111-ab0e-6045bdd29dc6</t>
  </si>
  <si>
    <t>Dvn8Y2wZB6bCO9HggGfgK+a4apBt9Oc82LPxo+J6bJKLQ16plbeGYRKwZKPMwyCfkolfrEmOXXruaann1YxcAw==</t>
  </si>
  <si>
    <t>CLE-N1 on 29/06/2026 16:00</t>
  </si>
  <si>
    <t>551f2991-8086-f111-ab0f-6045bd12f47d</t>
  </si>
  <si>
    <t>YSa99PJndRBr9jN3Ob229W0e7qT7QirXMi1aOSf4iXhIg4LrCUjg9OhHEVnbnF7C2jPrOTOozH4WXIVhtycxTw==</t>
  </si>
  <si>
    <t>CLE-N1 on 29/06/2026 17:00</t>
  </si>
  <si>
    <t>ffaf6d85-8086-f111-ab0f-7c1e521d6dd0</t>
  </si>
  <si>
    <t>FO9BBRallOqDY2mxBJLZhffBcAG/pjB0PsXqxyO+xPfXU6v2C9Xw/fy0Tee6CxTCC77m4nEF4hxu33lbVSsVkg==</t>
  </si>
  <si>
    <t>CLE-N1 on 29/06/2026 18:00</t>
  </si>
  <si>
    <t>28be0590-8086-f111-ab0f-7c1e521e7d52</t>
  </si>
  <si>
    <t>7h3GmHCcsQeMLDbLWFAVmZq7vswp/kVejHhHzMgnniZhGOZr/ZNFFtqVVrKc6AKxOAtS2gNYgQ1np/wsPltZ/w==</t>
  </si>
  <si>
    <t>CLE-N1 on 29/06/2026 19:00</t>
  </si>
  <si>
    <t>8ab6cf86-8086-f111-ab0f-000d3a7ee765</t>
  </si>
  <si>
    <t>0z1ukDgF2pK31ID+xCktNMtQHCPNYWMqnc4RSFCqCjM3K5ozRolhhyCWPE1RYrieEYmH36wptwdvd8ccEQ24VQ==</t>
  </si>
  <si>
    <t>CLE-N1 on 29/06/2026 20:00</t>
  </si>
  <si>
    <t>ab26788b-8086-f111-ab0e-6045bdd29dc6</t>
  </si>
  <si>
    <t>nfGtOBBh+e6czH7e/88ArjlRxdql21hgLFKIXW4pHGDg64puP1BcrB3sLzo3IB25y37+4SyUFxOiLQ6faQEhew==</t>
  </si>
  <si>
    <t>CLE-N1 on 29/06/2026 21:00</t>
  </si>
  <si>
    <t>02017391-8086-f111-ab0e-6045bdd29dc6</t>
  </si>
  <si>
    <t>9ZsIOlUv8AzU/4i7H7++Y7BBOLQfYiGw64JqUDJOUToRhgQlPhlRpk1OsUufCSiIJeMX/UAvWphSJnK/MkoHag==</t>
  </si>
  <si>
    <t>CLE-N1 on 29/06/2026 22:00</t>
  </si>
  <si>
    <t>5783ca8c-8086-f111-ab0f-000d3a7ee765</t>
  </si>
  <si>
    <t>By+53lL+6R2mi1+mV3Lt/PYyHFzSpRLh145qqBxPzbfzMit5k7n3apo0cOtzMf9+LRsU3DMsUd9tvgQNSgrGVA==</t>
  </si>
  <si>
    <t>CLE-N1 on 29/06/2026 23:00</t>
  </si>
  <si>
    <t>6a1f2991-8086-f111-ab0f-6045bd12f47d</t>
  </si>
  <si>
    <t>EtM9QC/zvCjAKFV5JcglqScSpDOqOM0lrALAUE2ftWSHs7HqsVE7cEF8pgyXR7aheODEHL1/ZH0FhzLIbdDnIw==</t>
  </si>
  <si>
    <t>CLE-N1 on 30/06/2026 00:00</t>
  </si>
  <si>
    <t>a2795187-8086-f111-ab0f-6045bdd1b6aa</t>
  </si>
  <si>
    <t>8Ouyc1xpNwdrLIkoNSqGs4PYZdiJt12Uf80KI0nkbTIstCXMOb5I3qnMHupSJWCRgtXU7COOnwEmRxypv2pJuA==</t>
  </si>
  <si>
    <t>CLE-N1 on 30/06/2026 01:00</t>
  </si>
  <si>
    <t>02bf0590-8086-f111-ab0f-7c1e521e7d52</t>
  </si>
  <si>
    <t>AJU6AxTcgDPjzjeBHYzQQGUjYTeF/7OxanZrBmvxdN1akbjOCLgcPMGDpepM+SK15gR+PAvXxgE/UHfkpdjRgg==</t>
  </si>
  <si>
    <t>CLE-N1 on 30/06/2026 02:00</t>
  </si>
  <si>
    <t>3266778e-8086-f111-ab0f-7c1e521e7522</t>
  </si>
  <si>
    <t>zSdcmzGiBYvnxciV+TnEcKW0GAjesakee2zuzKBKVC6qFgGvuF76HEE2HWyPul3eFArO4H/fnAYeVL2KPP0F5Q==</t>
  </si>
  <si>
    <t>CLE-N1 on 30/06/2026 03:00</t>
  </si>
  <si>
    <t>a284ca8c-8086-f111-ab0f-000d3a7ee765</t>
  </si>
  <si>
    <t>q7/QaHQKExADIxXXCt8lMzOq39+XhSm7e4J2dG98z3K56kaRh8x3bFBMgxoRCzAWPyYdW312KpK5N+oC4tILYQ==</t>
  </si>
  <si>
    <t>CLE-N1 on 30/06/2026 04:00</t>
  </si>
  <si>
    <t>abeb498d-8086-f111-ab0f-6045bdd1b6aa</t>
  </si>
  <si>
    <t>WCrid8uStNYs5dxJYP/ZdnOdLP/eRDPHbYDXz8BZaKfsFt4cT9fa+YC6vGnTkfpmWUHiAb9TLV1Wj4iwIzOTEg==</t>
  </si>
  <si>
    <t>CLE-N1 on 30/06/2026 05:00</t>
  </si>
  <si>
    <t>ac057f88-8086-f111-ab0f-7c1e521e7522</t>
  </si>
  <si>
    <t>aBBxCQtZZ382Yi/ft164lk9mGBeTO0ZqQ/sxDRTl27Poo3Qri6QS22OxvAoJqXug6D1Mkr9dRLDOiuCG/3KcXQ==</t>
  </si>
  <si>
    <t>CLE-N1 on 30/06/2026 06:00</t>
  </si>
  <si>
    <t>fd65778e-8086-f111-ab0f-7c1e521e7522</t>
  </si>
  <si>
    <t>/bW7/2ooQHi4dlKnUFl/iT7dFwfkYeY3Xi1veIXr7fXJpZXrTkyQfKvPyL10zpc/oxain65oR8IUhY6zZd88BA==</t>
  </si>
  <si>
    <t>CLE-N1 on 30/06/2026 07:00</t>
  </si>
  <si>
    <t>df75298b-8086-f111-ab0f-6045bd12f47d</t>
  </si>
  <si>
    <t>RV1rtMy0rDVKbd04x+hyWZp185TsJqdMwaFRXX9qRn+3vWOjqMyjmIObvs5kwR1g0ASkb7hvzQJr2rnIKWn5zQ==</t>
  </si>
  <si>
    <t>CLE-N1 on 30/06/2026 08:00</t>
  </si>
  <si>
    <t>4e45668b-8086-f111-ab0f-7c1e521d6dd0</t>
  </si>
  <si>
    <t>x3UGi1SQjRaVqL3FSYT7sXxngT8HW2PN3d9+qp+/kZmQi467n7VVyJi48AhtuSZT7cYujfUdZd/gdhlklfu2Ng==</t>
  </si>
  <si>
    <t>CLE-N1 on 30/06/2026 09:00</t>
  </si>
  <si>
    <t>c966778e-8086-f111-ab0f-7c1e521e7522</t>
  </si>
  <si>
    <t>z1yTmRmt2J0u6J6wZPOnHdVqpll1U/ev3touGCRgMlLrQIXHfPSSLHdyzCDawtaaAz+zzT4Qtgb/SHZ2+lhOeA==</t>
  </si>
  <si>
    <t>CLE-N1 on 30/06/2026 10:00</t>
  </si>
  <si>
    <t>17f8be89-8086-f111-ab0f-7c1e521d6cd8</t>
  </si>
  <si>
    <t>PU7op+38SNsuUb+Vy2JFu0N6tzadzi80dfIrA71kX58sWIJ0R4zWpUofn9LEvJyhw/eBAwWkg1I51qHY9nibnw==</t>
  </si>
  <si>
    <t>CLE-N1 on 30/06/2026 11:00</t>
  </si>
  <si>
    <t>fd1f2991-8086-f111-ab0f-6045bd12f47d</t>
  </si>
  <si>
    <t>Uh1tTVPDnj98s0U2f1RiFsbsgZU8TF3f4KXiCERsRRXd7Za3iAT0xjb6Z482HUJsRS+VAqCj/rZzQGn2MQN5KQ==</t>
  </si>
  <si>
    <t>CLE-N1 on 30/06/2026 12:00</t>
  </si>
  <si>
    <t>bbafb78f-8086-f111-ab0f-7c1e521d6cd8</t>
  </si>
  <si>
    <t>rwrsHbK8Gh+Q8MoFKe4O2d8YkcBnk2LDk7oTC3NOgVtybzHdr9YaxcIoxYXu3pLtJt2rd7TzBmu3TgC1H/8Oug==</t>
  </si>
  <si>
    <t>CLE-N1 on 30/06/2026 13:00</t>
  </si>
  <si>
    <t>4beb498d-8086-f111-ab0f-6045bdd1b6aa</t>
  </si>
  <si>
    <t>H6tJsFKyHKRi2FM+qPwryyOEymfHPMYuYKpUUSbeSePwAtSJ5X5gGiPoR4HzI/ipVNjaDufK8ZHZqDJI+0cr6w==</t>
  </si>
  <si>
    <t>CLE-N1 on 30/06/2026 14:00</t>
  </si>
  <si>
    <t>0bafb78f-8086-f111-ab0f-7c1e521d6cd8</t>
  </si>
  <si>
    <t>U8nGF4gUmRH7JsEGBiaU2N74nNs6RE44WERMGLGm9MafnCz1aHLmFyRxjlWU96LS8HSc/Tmxss/9NYxLcEZKkg==</t>
  </si>
  <si>
    <t>CLE-N1 on 30/06/2026 15:00</t>
  </si>
  <si>
    <t>1bf8be89-8086-f111-ab0f-7c1e521d6cd8</t>
  </si>
  <si>
    <t>zMv+7aYFegsboP0KyHaPmSN2aiEd1OokznjSshxlmvP1iQSwRB8/cuZVbfZnOWhG8z0EqeZknfuI+kIZydM8mw==</t>
  </si>
  <si>
    <t>CLE-N1 on 30/06/2026 16:00</t>
  </si>
  <si>
    <t>2ebe0590-8086-f111-ab0f-7c1e521e7d52</t>
  </si>
  <si>
    <t>+GLWGXm0JvbMuqbTCt7pKtDbN7BxuiSyazvjVy7FRQOH4MSmCK8u5hXSRlbq2y6mFN2SDmolm1j9s7dBORSw0A==</t>
  </si>
  <si>
    <t>CLE-N1 on 30/06/2026 17:00</t>
  </si>
  <si>
    <t>19795187-8086-f111-ab0f-6045bdd1b6aa</t>
  </si>
  <si>
    <t>EnPe6Et3Xysu4tK+0Aynfu5H2zuJ2TOkvfj1Ml0cHvP307O3rLdNKquUfAAjOqcrPLzSxIjKSHD2mWYs6m8vOg==</t>
  </si>
  <si>
    <t>CLE-N1 on 30/06/2026 18:00</t>
  </si>
  <si>
    <t>a00b6691-8086-f111-ab0f-7c1e521d6dd0</t>
  </si>
  <si>
    <t>rTME/8QhhuN/tkt8XD5FR7xiHJz3pfbGUkyRK0GGv2145fRrwzBYCyojlQD0BoekuTlKTwR8qzbHkjdq6t8CIg==</t>
  </si>
  <si>
    <t>CLE-N1 on 30/06/2026 19:00</t>
  </si>
  <si>
    <t>8d26788b-8086-f111-ab0e-6045bdd29dc6</t>
  </si>
  <si>
    <t>45kUbcSeBtTal7/Yl1umToW2Nu0Df6dUMI2TyyK5XYFhkHDakfkNjIed/p2sja9anrCKcBI8M5Qk17sz7RkVvA==</t>
  </si>
  <si>
    <t>CLE-N1 on 30/06/2026 20:00</t>
  </si>
  <si>
    <t>a91f2991-8086-f111-ab0f-6045bd12f47d</t>
  </si>
  <si>
    <t>9WDWFIJv4mpg57TxH1qwLhZW93eF09zqUch9vksIfI2xxJFzPXO0MQ6yJ2rp+ziJTn/X7ZrT+VKe0r4ZI5Mj9w==</t>
  </si>
  <si>
    <t>CLE-N1 on 30/06/2026 21:00</t>
  </si>
  <si>
    <t>2b46668b-8086-f111-ab0f-7c1e521d6dd0</t>
  </si>
  <si>
    <t>vAQKaO/5+1SS0kcihcIyjmbY7z5rtf1G/qLy71LSgu9CEca5FDC9baWqDsC9NDsU326ENVNgweCZiD/d/mSgVg==</t>
  </si>
  <si>
    <t>CLE-N1 on 30/06/2026 22:00</t>
  </si>
  <si>
    <t>adafb78f-8086-f111-ab0f-7c1e521d6cd8</t>
  </si>
  <si>
    <t>s0NWbiKZbC9nStmGQTax4hr3gZRa3LMXjKPEBYnZBvSs7N+8NXfQyxi36WlGPEJFYRJKME/tyofFAKnUykvmGw==</t>
  </si>
  <si>
    <t>CLE-N1 on 30/06/2026 23:00</t>
  </si>
  <si>
    <t>e4d3cff2-7f86-f111-ab0f-000d3a7ee765</t>
  </si>
  <si>
    <t>jjlgiqtU7xEp9qp0WntPbXtmw7m2VCBWStA1DLyQzpO8jsaGvhOOKCvOAo+FiUg/fli6Y4tjMknLrtV3Y9DRXg==</t>
  </si>
  <si>
    <t>FAEU-N1 on 01/06/2026 00:00</t>
  </si>
  <si>
    <t>FAEU-N1 - AECOM - NWBC - Jun 2026</t>
  </si>
  <si>
    <t>1ffde8f1-7f86-f111-ab0f-7c1e521e7522</t>
  </si>
  <si>
    <t>rVm2wZWDs46gZ0Oy8btOxMk/WrmUck32dIs238RNmOKDpUa0SOiaUL4E6RtP8u+JZ/tG4mnDMdSyT9cRHXT5OQ==</t>
  </si>
  <si>
    <t>FAEU-N1 on 01/06/2026 01:00</t>
  </si>
  <si>
    <t>a92b2df2-7f86-f111-ab0f-6045bd12f47d</t>
  </si>
  <si>
    <t>Rn0QPqk8+ncSPNckkL38rqc/ShRnmYZ+3fgsEKiNyT2QyAZxSdDt7sUuXioaw1LJHikP4enfFAavoD7TPP1Mog==</t>
  </si>
  <si>
    <t>FAEU-N1 on 01/06/2026 02:00</t>
  </si>
  <si>
    <t>7293dbe7-7f86-f111-ab0f-7c1e521d6dd0</t>
  </si>
  <si>
    <t>dWXLdIbYnoDX0dOSL35MEbXJorGLcvI9YxgfmKyhnxHcJ30gWI6UIpcqHLrx0V7InCJA6NewpjKlecoGTu6G2A==</t>
  </si>
  <si>
    <t>FAEU-N1 on 01/06/2026 03:00</t>
  </si>
  <si>
    <t>5f9b19e7-7f86-f111-ab0e-6045bdd29dc6</t>
  </si>
  <si>
    <t>rxiFHn2BYIUL+2yImnKQgn7Z2I8xikhezuYul/eepaEfZWy82lzmaV+CYCN98+YPZ5bndnq2cSyuxaLW4UMNNg==</t>
  </si>
  <si>
    <t>FAEU-N1 on 01/06/2026 04:00</t>
  </si>
  <si>
    <t>e1fbe8f1-7f86-f111-ab0f-7c1e521e7522</t>
  </si>
  <si>
    <t>TK7NgP51p+s9NbK+Olgzc1QEqEkhO5nZauvrxkftZH8dMjVPyPEkwkoz1FxM3bjhR872TkfohTYoLOvbF+Jxhg==</t>
  </si>
  <si>
    <t>FAEU-N1 on 01/06/2026 05:00</t>
  </si>
  <si>
    <t>b9d3cff2-7f86-f111-ab0f-000d3a7ee765</t>
  </si>
  <si>
    <t>iz74FpuLeQC23P5s+72x+QfXwmbvvcBtd5zxT+eG4VoykVg8RuQ9ImKvd/oIa23rXfotLjEpJAVGedKGYFrO9w==</t>
  </si>
  <si>
    <t>FAEU-N1 on 01/06/2026 06:00</t>
  </si>
  <si>
    <t>13c034ec-7f86-f111-ab0f-6045bd12f47d</t>
  </si>
  <si>
    <t>9znn771vzizGlNZ0+X2J70V1kh7XfGcK19IzWvWbwvtho8SVU2MXn0iC53Xnufki64aEUdP/aumeINU22xqc9g==</t>
  </si>
  <si>
    <t>FAEU-N1 on 01/06/2026 07:00</t>
  </si>
  <si>
    <t>89307ef2-7f86-f111-ab0f-7c1e521d6cd8</t>
  </si>
  <si>
    <t>zI1Tc+HwOJQcruAQgr0e4q4d4lO76qn2V2QV68plC/tMnnYQW57DU4QHpnnLmX2VyCzSdMiylkBfjGmx+C0xsg==</t>
  </si>
  <si>
    <t>FAEU-N1 on 01/06/2026 08:00</t>
  </si>
  <si>
    <t>c4fce8f1-7f86-f111-ab0f-7c1e521e7522</t>
  </si>
  <si>
    <t>XX0AJRZ42nHRe9X4nbe1QJ+Tsm/AJireWs+MpsCcHMDsdsp4DaqEIaISxTxP3qXwgz4IktQq2FXQwS/hsEjEXw==</t>
  </si>
  <si>
    <t>FAEU-N1 on 01/06/2026 09:00</t>
  </si>
  <si>
    <t>f8d2cff2-7f86-f111-ab0f-000d3a7ee765</t>
  </si>
  <si>
    <t>7i+/0JqOlRmLP7tenAkyTJ17pWZIXNVuSJN6qdGq5sfxJiZctUnXpg9DL1Q8qsW+xVeheBn0eTzpHC20D7jfjA==</t>
  </si>
  <si>
    <t>FAEU-N1 on 01/06/2026 10:00</t>
  </si>
  <si>
    <t>e5307ef2-7f86-f111-ab0f-7c1e521d6cd8</t>
  </si>
  <si>
    <t>YiC67b7udSXxb1u+IhqjzEhajv8oif8JG5Vb1yxXJVPq6QVsmFRW1KqB3cLvN2fvlO4cKcwvP4CA00CC9KtBNw==</t>
  </si>
  <si>
    <t>FAEU-N1 on 01/06/2026 11:00</t>
  </si>
  <si>
    <t>e84fd1f3-7f86-f111-ab0f-7c1e521d6dd0</t>
  </si>
  <si>
    <t>55st5rJw/EGKtAjnIk1udHm5XDw+8LWZ9jAQaS0MmIiKgaAYbxZOWJjymL7wrzxOJF0BreE5X4sOYx1mxuf6HQ==</t>
  </si>
  <si>
    <t>FAEU-N1 on 01/06/2026 12:00</t>
  </si>
  <si>
    <t>692b2df2-7f86-f111-ab0f-6045bd12f47d</t>
  </si>
  <si>
    <t>lRmvQEPECD8ZxYnfdteo6aZYj1D6hu6uCApcbDPX2EIPI0tVbNM9oLnb0uSot8pOAjQJIa6A50ivTZJnWbcdXA==</t>
  </si>
  <si>
    <t>FAEU-N1 on 01/06/2026 13:00</t>
  </si>
  <si>
    <t>1cf1d3ed-7f86-f111-ab0f-7c1e521d6dd0</t>
  </si>
  <si>
    <t>9BTJvhHzM0HIRev53YUlebAhkhIVlOx78Atkk46RjkV/HnoPQoHo2nnzmBRaLJjv+omXJE4kRUzszj/dR3ihpQ==</t>
  </si>
  <si>
    <t>FAEU-N1 on 01/06/2026 14:00</t>
  </si>
  <si>
    <t>707f0ff3-7f86-f111-ab0e-6045bdd29dc6</t>
  </si>
  <si>
    <t>FEOiJ6j5IJlfPea7cReQG6yYjvI6G7iug+LrTX0du0aW2k+WDWYjONWAFv2FyDsUy2E4o9MvljNzFE4HDOGDgg==</t>
  </si>
  <si>
    <t>FAEU-N1 on 01/06/2026 15:00</t>
  </si>
  <si>
    <t>a4ffd4ec-7f86-f111-ab0f-000d3a7ee765</t>
  </si>
  <si>
    <t>o0Tpk0oxwNySl7wTAPiLwOZSod/VIx8HqA6ZSgKA8wvoFCUl2jjhzQJ/u/aRDBl4knmNrT3W3eWR3ekYzMovbw==</t>
  </si>
  <si>
    <t>FAEU-N1 on 01/06/2026 16:00</t>
  </si>
  <si>
    <t>910e7cec-7f86-f111-ab0f-7c1e521d6cd8</t>
  </si>
  <si>
    <t>p9T4ct9rs6aFdErpu6uGoQ9HPEHxihsh7TyLq7A4F2Vyp5gjECl+4AP6aNcFeMOH6zssnmfKSP8bvLqHbR3wOA==</t>
  </si>
  <si>
    <t>FAEU-N1 on 01/06/2026 17:00</t>
  </si>
  <si>
    <t>3ec034ec-7f86-f111-ab0f-6045bd12f47d</t>
  </si>
  <si>
    <t>3MTKdSzXVNEmchKC5oWdtROgN5XiscvNAr7UTBA0R/ycc6R/e83mIGmoLFYI8WL/mB/erGXb5praKz9paMuk7A==</t>
  </si>
  <si>
    <t>FAEU-N1 on 01/06/2026 18:00</t>
  </si>
  <si>
    <t>4e307ef2-7f86-f111-ab0f-7c1e521d6cd8</t>
  </si>
  <si>
    <t>j4CPJHO17V4L+4tEC/XCcfJdC8rT1p+s+bfDHF3C0dIcgm6D0ApsuL+qE5P6CIl05yJT8K9mtZst5Xc0qur5jg==</t>
  </si>
  <si>
    <t>FAEU-N1 on 01/06/2026 19:00</t>
  </si>
  <si>
    <t>59307ef2-7f86-f111-ab0f-7c1e521d6cd8</t>
  </si>
  <si>
    <t>SDrPdcgkb7UDe6vbwV1Sm7Tyq5BEc7tl8HPcbkQ7jyuaESvs7yKiQW7VtoZ6R53nhhKS32aq3jmmmKD1oMTG/w==</t>
  </si>
  <si>
    <t>FAEU-N1 on 01/06/2026 20:00</t>
  </si>
  <si>
    <t>97ffd4ec-7f86-f111-ab0f-000d3a7ee765</t>
  </si>
  <si>
    <t>C2Cm6GdGCqWJhgT2o4bhOKtbaa9EeDtEHYQi2xo6Mu2NiiBfSuE0zNHC3BOwR+ByHl3slFuhLARFB1TCNlFO8w==</t>
  </si>
  <si>
    <t>FAEU-N1 on 01/06/2026 21:00</t>
  </si>
  <si>
    <t>cffbe8f1-7f86-f111-ab0f-7c1e521e7522</t>
  </si>
  <si>
    <t>snu2Mso9eWfm/vS9+uVmcxFf3c4JWoPz7nmMibQt2F1b13iG/TCbC+2AF39ZXH1mMS1nJCB843xkLh8e4zHCCQ==</t>
  </si>
  <si>
    <t>FAEU-N1 on 01/06/2026 22:00</t>
  </si>
  <si>
    <t>daffd4ec-7f86-f111-ab0f-000d3a7ee765</t>
  </si>
  <si>
    <t>BLS9UxnzZOmOSlASNx2X3dyoD1lMgjZUx74cOeQk5Ef7WqGmJYYjlGg2ybbip1MHfz2z08vxpnYQdfMSKl4gcw==</t>
  </si>
  <si>
    <t>FAEU-N1 on 01/06/2026 23:00</t>
  </si>
  <si>
    <t>018bdce6-7f86-f111-ab0f-000d3a7ee765</t>
  </si>
  <si>
    <t>0vLkrxJoaSVEh55ayMgtcmpm4dLDs5RJFEF74t8geDCWkWSMgPWzfSpnGk1X9uKrAhnGqHKh59X9SoGGH3hrMw==</t>
  </si>
  <si>
    <t>FAEU-N1 on 02/06/2026 00:00</t>
  </si>
  <si>
    <t>d6ffd4ec-7f86-f111-ab0f-000d3a7ee765</t>
  </si>
  <si>
    <t>A9DwmhMLqkFCD1WzkvhP3lztE/TXyCrotNpVKwfbxbcQBLcMpgxoscap5nfGk1YV0BT47XZMs5fowgyiyq6AxQ==</t>
  </si>
  <si>
    <t>FAEU-N1 on 02/06/2026 01:00</t>
  </si>
  <si>
    <t>c5f0d3ed-7f86-f111-ab0f-7c1e521d6dd0</t>
  </si>
  <si>
    <t>TO9d6WdlVHbPF8i23Y7JJUmAG9v/1CDVglmLMpqWddiXFvmy/XjKxwn2jKI82ExwNWPRBjvjptdR7TKVAGk1Hw==</t>
  </si>
  <si>
    <t>FAEU-N1 on 02/06/2026 02:00</t>
  </si>
  <si>
    <t>d692dbe7-7f86-f111-ab0f-7c1e521d6dd0</t>
  </si>
  <si>
    <t>KJtqjslu7mGdx2pzvKqIOWk4n1cuybYoI2ybEkh2vehpW1+FJ0pV19s/jO+xRW073RZT2kQggRklyRwJws/Kqg==</t>
  </si>
  <si>
    <t>FAEU-N1 on 02/06/2026 03:00</t>
  </si>
  <si>
    <t>a37cf0eb-7f86-f111-ab0f-7c1e521e7522</t>
  </si>
  <si>
    <t>+wixHHjXHv0N8LgCiwIdimy748T2Za+1p7Ga8kyeqhb1pErVOKaCUe8QSdwXOA22wcRUJfHcjgV1Q7ercoQbxg==</t>
  </si>
  <si>
    <t>FAEU-N1 on 02/06/2026 04:00</t>
  </si>
  <si>
    <t>797cf0eb-7f86-f111-ab0f-7c1e521e7522</t>
  </si>
  <si>
    <t>SDaNzebq+WDcZ7YL5hlVJcjGrG/hLiQZgHT4MsxalpSP8E6va/p0HVlV97YKYV0BawfEUKxJoNlxkoS1tCzJvQ==</t>
  </si>
  <si>
    <t>FAEU-N1 on 02/06/2026 05:00</t>
  </si>
  <si>
    <t>6d307ef2-7f86-f111-ab0f-7c1e521d6cd8</t>
  </si>
  <si>
    <t>y3dCIYUK/hi5OM8mSpySuMczYTcWJPhSmOBoiXBQ8C/azCbnDHcZcjTFvj8dqefaGi1Q0ANf31Ei0cKWxhfdVw==</t>
  </si>
  <si>
    <t>FAEU-N1 on 02/06/2026 06:00</t>
  </si>
  <si>
    <t>29d3cff2-7f86-f111-ab0f-000d3a7ee765</t>
  </si>
  <si>
    <t>MRJMzhi9UY5YLQmPQDHPWD6Bna5VMCB1fvkDCom8LWbFTrNdRBOI2TDS93eN9NzppJkJsKJYnSVXLjwDpaN1cA==</t>
  </si>
  <si>
    <t>FAEU-N1 on 02/06/2026 07:00</t>
  </si>
  <si>
    <t>f64fd1f3-7f86-f111-ab0f-7c1e521d6dd0</t>
  </si>
  <si>
    <t>rgifPnn+yeeSb3XLv7mG3/+TLPqKokmdqGb85XdU5hQWc6j+ZiycOmV1AzNGCikxSHCi1iCWB65HnGgvI0IMRA==</t>
  </si>
  <si>
    <t>FAEU-N1 on 02/06/2026 08:00</t>
  </si>
  <si>
    <t>e0e8bdeb-7f86-f111-ab0f-6045bdd1b6aa</t>
  </si>
  <si>
    <t>6e/pzMqHq7QfpiVap5eHb0RLwx8mFko/PvPW8wW2ZX35UOf72GxalxvuOXfX8LbIuBA3ARA5x+QUH/v2qpKNlw==</t>
  </si>
  <si>
    <t>FAEU-N1 on 02/06/2026 09:00</t>
  </si>
  <si>
    <t>ca92dbe7-7f86-f111-ab0f-7c1e521d6dd0</t>
  </si>
  <si>
    <t>jEn9mNaoBmR151vnhXgppKNaz2K7O0P7sYfE5abEaBwsdxqWkAWjJRqZzBkY4RbL4F+FNmnX1JSgREXPzBgHQA==</t>
  </si>
  <si>
    <t>FAEU-N1 on 02/06/2026 10:00</t>
  </si>
  <si>
    <t>ebd3cff2-7f86-f111-ab0f-000d3a7ee765</t>
  </si>
  <si>
    <t>whmuOyEMEFVd0dGw+fn9FLTnGOuVbrlMHcrDXXJLI6EO1bb+MNHG5D9eP00WeuAI0TI6B8RAw4ibkW6jc4LDdA==</t>
  </si>
  <si>
    <t>FAEU-N1 on 02/06/2026 11:00</t>
  </si>
  <si>
    <t>98fde8f1-7f86-f111-ab0f-7c1e521e7522</t>
  </si>
  <si>
    <t>DRi9Ip9fwsjz7TAKppDC2wjGesB+DzCXCgHaXVDH3nq+cIBsS7ggfgn3wqJi/pg9ZmPCOdjze8n31pSq7/KuCA==</t>
  </si>
  <si>
    <t>FAEU-N1 on 02/06/2026 12:00</t>
  </si>
  <si>
    <t>42307ef2-7f86-f111-ab0f-7c1e521d6cd8</t>
  </si>
  <si>
    <t>+zqHTfdV6kXYJMPZixdiCNxmZ+7HBXbhZ3qtw05dDHVSRHCdC600F7jrl+FjNq1C+MVkfyEeVuVUvHuusUZ9EA==</t>
  </si>
  <si>
    <t>FAEU-N1 on 02/06/2026 13:00</t>
  </si>
  <si>
    <t>3dfde8f1-7f86-f111-ab0f-7c1e521e7522</t>
  </si>
  <si>
    <t>9rAo+TYlebNWsW1t7rAUUXk4cwFAOYgWeutPb5cw1Nd5VJswikgbe1Qvtq0/Cp7dEgThvLCdfh7uz4FYX74U2A==</t>
  </si>
  <si>
    <t>FAEU-N1 on 02/06/2026 14:00</t>
  </si>
  <si>
    <t>5993dbe7-7f86-f111-ab0f-7c1e521d6dd0</t>
  </si>
  <si>
    <t>oeFQQ58NCLpFTM7J1pwPbNxlu/ZUdA7NwY4tUhn0k2BgO2jhWYOp2lK7D8XfUh8RdwGfOfkS2FVArB2PUtMarA==</t>
  </si>
  <si>
    <t>FAEU-N1 on 02/06/2026 15:00</t>
  </si>
  <si>
    <t>f0dc7ee6-7f86-f111-ab0f-7c1e521d6cd8</t>
  </si>
  <si>
    <t>OZAfDUFhjnQ669uWoDrlLamPo0AdA1exFzc7MI7HaIPDVytl638X1AfAOhwM2fHOv2XGh4y99kNLcan8DSY/4g==</t>
  </si>
  <si>
    <t>FAEU-N1 on 02/06/2026 16:00</t>
  </si>
  <si>
    <t>747cf0eb-7f86-f111-ab0f-7c1e521e7522</t>
  </si>
  <si>
    <t>pXXyp3c2dtAqNSZjvW0RU3JxDbReCD/IADQ6LrVDo2UA1velu3OqwdJuKSBD3xRAWfzxJNzl8FRmrjN744DprQ==</t>
  </si>
  <si>
    <t>FAEU-N1 on 02/06/2026 17:00</t>
  </si>
  <si>
    <t>7a93dbe7-7f86-f111-ab0f-7c1e521d6dd0</t>
  </si>
  <si>
    <t>TihDg/krk7OXF2X7F5qkdMtbefjOD72E9fhRKvsdNqDwbv4m4lg+rDqqjvfLuHAK2arDbn0k3Av9sDMq4h8jIA==</t>
  </si>
  <si>
    <t>FAEU-N1 on 02/06/2026 18:00</t>
  </si>
  <si>
    <t>2ef1d3ed-7f86-f111-ab0f-7c1e521d6dd0</t>
  </si>
  <si>
    <t>4ejxZWDm8PUjMPtpjjc0e02esn1cYiQUlUQxbARDVfkqOY+689mSSwI+p0XXfYBg5P6Cqqn1pOje9Z1UIzatOA==</t>
  </si>
  <si>
    <t>FAEU-N1 on 02/06/2026 19:00</t>
  </si>
  <si>
    <t>9dd3cff2-7f86-f111-ab0f-000d3a7ee765</t>
  </si>
  <si>
    <t>BqHHFjwSf77twuqfpO3vJEK6lFRQjil/ySde3SvRvzShjVyFmMvsapLw66NYyxcQylRvDRa0yipK4wRv5NXlHg==</t>
  </si>
  <si>
    <t>FAEU-N1 on 02/06/2026 20:00</t>
  </si>
  <si>
    <t>3de9bdeb-7f86-f111-ab0f-6045bdd1b6aa</t>
  </si>
  <si>
    <t>c9ZmiqM2H95ibXedYlmuO9woiS4DYdVfdo0enLnrl5aC629HtkYFNeszrJu//rSfMrjIrRXgYVI0JANA3++WVA==</t>
  </si>
  <si>
    <t>FAEU-N1 on 02/06/2026 21:00</t>
  </si>
  <si>
    <t>903012ed-7f86-f111-ab0e-6045bdd29dc6</t>
  </si>
  <si>
    <t>uR4ADBO3jMzACq26nGXdbO59AI9GuILrW/DFwPMKczyiuW+yB+zf0YCMLNnVUWZaA93OaD7GObCuem9zcps+HA==</t>
  </si>
  <si>
    <t>FAEU-N1 on 02/06/2026 22:00</t>
  </si>
  <si>
    <t>f6efd3ed-7f86-f111-ab0f-7c1e521d6dd0</t>
  </si>
  <si>
    <t>MIhD/CiHcG/kOkNE79DY6S4ZrVPqPV0rwl25EeByx84QCZdhwK072q92gcGeKCTIM4rjXrxozzeXuxhmN9slsQ==</t>
  </si>
  <si>
    <t>FAEU-N1 on 02/06/2026 23:00</t>
  </si>
  <si>
    <t>947cf0eb-7f86-f111-ab0f-7c1e521e7522</t>
  </si>
  <si>
    <t>rCCmL5zz6sOF3Z5p5Bjw196jRVi87ilJuXwxhbfiLx2NLqk126u6kPPsqZrSOfQlrK/RlNNsfQsnnqXKSpN3Rw==</t>
  </si>
  <si>
    <t>FAEU-N1 on 03/06/2026 00:00</t>
  </si>
  <si>
    <t>54307ef2-7f86-f111-ab0f-7c1e521d6cd8</t>
  </si>
  <si>
    <t>VQb3H/krj20Wkf19PHxrKSJYggMyTctuCQpjBznwCgZnNxulud8kVkahlr0E7AunToibzeNtUUoSoWlwjDxd8w==</t>
  </si>
  <si>
    <t>FAEU-N1 on 03/06/2026 01:00</t>
  </si>
  <si>
    <t>0f0f7cec-7f86-f111-ab0f-7c1e521d6cd8</t>
  </si>
  <si>
    <t>G2LeiQMMLak6SXJNbBkPefj9hRijtATVbfnZoIeLB1T/pZ4PvGE+i/698LIj+53F8r2F9ia6eSOKX1A5qQ9YLw==</t>
  </si>
  <si>
    <t>FAEU-N1 on 03/06/2026 02:00</t>
  </si>
  <si>
    <t>e12b2df2-7f86-f111-ab0f-6045bd12f47d</t>
  </si>
  <si>
    <t>1+cEPoUnCOvZFYRXAFTY1Ab3bY85rE7tavVDLB9Se/p4hb4SH1eLUCCIdbKqIuHhf3JU2oAKToAb81KI0qViXA==</t>
  </si>
  <si>
    <t>FAEU-N1 on 03/06/2026 03:00</t>
  </si>
  <si>
    <t>3e0e7cec-7f86-f111-ab0f-7c1e521d6cd8</t>
  </si>
  <si>
    <t>rMHBmk//eHYH3qfFAEKP21cKIa8Py/ZP0YCvvOeTrN416F80ffdEo+lCqGg/9xNW4fjTkyga6e6hY6+CkT+0DA==</t>
  </si>
  <si>
    <t>FAEU-N1 on 03/06/2026 04:00</t>
  </si>
  <si>
    <t>d7bf34ec-7f86-f111-ab0f-6045bd12f47d</t>
  </si>
  <si>
    <t>C3bnvGP2TyGpyv2Syyn/YUk8znqqrRI1n63FSgpf8grqxrPyTLJ7HE8f+wb616gP0Vb+ylivGLDkiZSzuQ26wg==</t>
  </si>
  <si>
    <t>FAEU-N1 on 03/06/2026 05:00</t>
  </si>
  <si>
    <t>6b307ef2-7f86-f111-ab0f-7c1e521d6cd8</t>
  </si>
  <si>
    <t>4uMhNrs9YF1sbRRiLGuFs9m132w6zanoSnCJ/6L/puDqxvi3zOp9tGKSlaTHvdQ483CJqCV0hK4Rv+M9zu6NqA==</t>
  </si>
  <si>
    <t>FAEU-N1 on 03/06/2026 06:00</t>
  </si>
  <si>
    <t>4a7f0ff3-7f86-f111-ab0e-6045bdd29dc6</t>
  </si>
  <si>
    <t>LRn4tQPBDGZJ1Clij8PyGzLcHl93ydvf+37z1sEe9wRP6TeFlRcBhACGPjGcuNedYRxUV2lPAKsdvJSqChyqLg==</t>
  </si>
  <si>
    <t>FAEU-N1 on 03/06/2026 07:00</t>
  </si>
  <si>
    <t>aa7bf0eb-7f86-f111-ab0f-7c1e521e7522</t>
  </si>
  <si>
    <t>MIGxPm75Be8FFxa/Y8MGbCUyp6rwguS1LAmyEAosmonMPNKYjCcQI9v7iTAwoJKUEVvkmFYJ2C1w/bM5W7hKOA==</t>
  </si>
  <si>
    <t>FAEU-N1 on 03/06/2026 08:00</t>
  </si>
  <si>
    <t>c17bf0eb-7f86-f111-ab0f-7c1e521e7522</t>
  </si>
  <si>
    <t>SKSAoMURS/70yNcN+JLnXRALRCg7fEPddZZ+jW0q/R6sMM0XmekzaoVTn0dwXv/IPyOva+nlcXOS4Wtq/Km0bA==</t>
  </si>
  <si>
    <t>FAEU-N1 on 03/06/2026 09:00</t>
  </si>
  <si>
    <t>2350d1f3-7f86-f111-ab0f-7c1e521d6dd0</t>
  </si>
  <si>
    <t>TKbST3rzCDO7KuhRhCtpX0tlNXf07nOFu4vRdtD+TYieLuES2uvUX0tmMLmqXOgCCRCfTKyZTnlik/H9vL0JZw==</t>
  </si>
  <si>
    <t>FAEU-N1 on 03/06/2026 10:00</t>
  </si>
  <si>
    <t>5800d5ec-7f86-f111-ab0f-000d3a7ee765</t>
  </si>
  <si>
    <t>T0wtW0DkDf2VpooMFCkfxDHlC8BHV83OGrWQ5bJFDRVI12yvhs7PAGWOuewqix9HkTMO0OHm4POrDfiksbv9yA==</t>
  </si>
  <si>
    <t>FAEU-N1 on 03/06/2026 11:00</t>
  </si>
  <si>
    <t>20d3cff2-7f86-f111-ab0f-000d3a7ee765</t>
  </si>
  <si>
    <t>iTpFKXBznkZ1rPSva7ip1vOCk9CkQqvrz4bmpCj74eWVhLunuP4PrD0pOc8fMgki084eJB73ZI5Oc2XvkNAGRQ==</t>
  </si>
  <si>
    <t>FAEU-N1 on 03/06/2026 12:00</t>
  </si>
  <si>
    <t>21fce8f1-7f86-f111-ab0f-7c1e521e7522</t>
  </si>
  <si>
    <t>jUceuft25/FvZNB2RiNCUbIhImrTzDMGtRce3ICnznQWEgCIA0aZ9Wlul1nqtow5gf+Gg7XXlsqEjqQMEG/6bQ==</t>
  </si>
  <si>
    <t>FAEU-N1 on 03/06/2026 13:00</t>
  </si>
  <si>
    <t>c3d2cff2-7f86-f111-ab0f-000d3a7ee765</t>
  </si>
  <si>
    <t>7CVCOdmnvjzV3Vwoee9qucehqXVcXjdJ6z6dDxYoCbcE9n7Lbk/AJ4xJQWyJW4p8JtoOwXYd7ZNHZoB4cSkZVA==</t>
  </si>
  <si>
    <t>FAEU-N1 on 03/06/2026 14:00</t>
  </si>
  <si>
    <t>09fde8f1-7f86-f111-ab0f-7c1e521e7522</t>
  </si>
  <si>
    <t>nCb1rndMt+rfADdFBFhOS6A0Sy/QrrAWnVBYOmaG+GCxxyp296sy/wZpMaPmwoHBlv1zILmeToQ8lpf9wrup8g==</t>
  </si>
  <si>
    <t>FAEU-N1 on 03/06/2026 15:00</t>
  </si>
  <si>
    <t>708bdce6-7f86-f111-ab0f-000d3a7ee765</t>
  </si>
  <si>
    <t>7UYOeeL4mxFF/RoiRIDU7/xgEuPxbryIAMHsnmuU590T/nS1iHyvZlV7lSeZlldWZz7deWnBEM6tzzwmdbkQoQ==</t>
  </si>
  <si>
    <t>FAEU-N1 on 03/06/2026 16:00</t>
  </si>
  <si>
    <t>39c034ec-7f86-f111-ab0f-6045bd12f47d</t>
  </si>
  <si>
    <t>f5KNZmNpwcVHdAslMR7C6ipbCqyimO7e1kQrtQDmW2mZxvQfYMAs7e1nqFEoxY5yR/UptKddSbaN2VDSiqa5Dw==</t>
  </si>
  <si>
    <t>FAEU-N1 on 03/06/2026 17:00</t>
  </si>
  <si>
    <t>d4307ef2-7f86-f111-ab0f-7c1e521d6cd8</t>
  </si>
  <si>
    <t>N8QjrWjNRXtc51cIhv+gJn8T2d379GJ5P3OBZytE8OFYMQq/HQP6NF/JqcvKxpw/CN49sjH8EokFzy8GpCwgGA==</t>
  </si>
  <si>
    <t>FAEU-N1 on 03/06/2026 18:00</t>
  </si>
  <si>
    <t>287cf0eb-7f86-f111-ab0f-7c1e521e7522</t>
  </si>
  <si>
    <t>RgztrAaWaHCzPpiVWIjZJuBF6IuQsEFKnjAI69x+ez3sIJGLcskn9jSQhBBV5JXyE8tD+iNZthJShzq63KbXcA==</t>
  </si>
  <si>
    <t>FAEU-N1 on 03/06/2026 19:00</t>
  </si>
  <si>
    <t>e52b2df2-7f86-f111-ab0f-6045bd12f47d</t>
  </si>
  <si>
    <t>sJ88bw8LNXIXkfwWpACVWshqx9SjS4QJ+9+UVJDJHzuxkuHgw7obxmNchhb+ZzTZHa7T8fo/c5YUXFfcql0gew==</t>
  </si>
  <si>
    <t>FAEU-N1 on 03/06/2026 20:00</t>
  </si>
  <si>
    <t>b9fbe8f1-7f86-f111-ab0f-7c1e521e7522</t>
  </si>
  <si>
    <t>4aKN3ZIANyjG7QvhUquNDVbqYy5K8dZc0PXSUhpLT6rFYV93oyi8c2OewpTCuS+ETJ+5sXCnxoiPAyvNOq2gOw==</t>
  </si>
  <si>
    <t>FAEU-N1 on 03/06/2026 21:00</t>
  </si>
  <si>
    <t>1d0e7cec-7f86-f111-ab0f-7c1e521d6cd8</t>
  </si>
  <si>
    <t>5kRHt/xxWoSOXEyADy+aimG89+ZMxTlRLEvS8TWnqvGrlfh3B0TycVNIBj+Cu6ABA9Mvc3QY8DWExNCsx4BDaw==</t>
  </si>
  <si>
    <t>FAEU-N1 on 03/06/2026 22:00</t>
  </si>
  <si>
    <t>597f0ff3-7f86-f111-ab0e-6045bdd29dc6</t>
  </si>
  <si>
    <t>kWdVQBIOJ6oEAzgJMCHWZtYBmdj/poB+v1FU0Vlj4Wl6ySMV0YOXGTtaRuqLL6wM3qeTAItVM6pRfITcEoP9Bg==</t>
  </si>
  <si>
    <t>FAEU-N1 on 03/06/2026 23:00</t>
  </si>
  <si>
    <t>1f7cf0eb-7f86-f111-ab0f-7c1e521e7522</t>
  </si>
  <si>
    <t>KkzUD0oIJygZou9OjeUIodoIAxPpBQ2VZAFx7/tElHJtBt1PpbNpcpQaJNst4+BZOUdI0lJovZKQoGNritEJ2w==</t>
  </si>
  <si>
    <t>FAEU-N1 on 04/06/2026 00:00</t>
  </si>
  <si>
    <t>c3fbe8f1-7f86-f111-ab0f-7c1e521e7522</t>
  </si>
  <si>
    <t>nLSyKzF9m3QNj7+68VqSX/eC/zhTQyCsWEX/jIAXG7qkCJ8OQh3lyWcAHixCX08dTtQL2H4C0OBKjZ/IbrNv/g==</t>
  </si>
  <si>
    <t>FAEU-N1 on 04/06/2026 01:00</t>
  </si>
  <si>
    <t>00ffd4ec-7f86-f111-ab0f-000d3a7ee765</t>
  </si>
  <si>
    <t>fJ48pDG/tQIGQrTNDHdelTZBugINgrabUE10UKf3+U8wkrXLl7G5iqD1zpNXGo1vQ+RTtX2Y+eq/zCN43pPxsg==</t>
  </si>
  <si>
    <t>FAEU-N1 on 04/06/2026 02:00</t>
  </si>
  <si>
    <t>c7bf34ec-7f86-f111-ab0f-6045bd12f47d</t>
  </si>
  <si>
    <t>AwjFhghXRmiHt+GAi18KHZ9+h2WrmMLHur1MMRpBWD/wRnbzqtxk9GAgwWsujZvj9JW5qBYxKFOehbFUjz5MJQ==</t>
  </si>
  <si>
    <t>FAEU-N1 on 04/06/2026 03:00</t>
  </si>
  <si>
    <t>14f1d3ed-7f86-f111-ab0f-7c1e521d6dd0</t>
  </si>
  <si>
    <t>FUdkkj1i6wAKzC3UEVGGakI61hrJVU1l/lSgPJQmTShtcTk9/Dee/lNknIzeEOdYJkKZCqdL1sfoE3CaVGOZcA==</t>
  </si>
  <si>
    <t>FAEU-N1 on 04/06/2026 04:00</t>
  </si>
  <si>
    <t>9d7bf0eb-7f86-f111-ab0f-7c1e521e7522</t>
  </si>
  <si>
    <t>Egz22LHEyGtnI1M8UIFDCI+hLAEw4P9dOQEgc+qPd+S6chV9AY8/5jSovgWQeFJQlmLGsPMzCSo58VmScDPWiQ==</t>
  </si>
  <si>
    <t>FAEU-N1 on 04/06/2026 05:00</t>
  </si>
  <si>
    <t>2500d5ec-7f86-f111-ab0f-000d3a7ee765</t>
  </si>
  <si>
    <t>7qfpvMiFUypPOSqrr0hpN6C/h4dGNerJR4BkFOBgno/riL6ZotAUlt/Z3UXVuf0cQD+gee1datdF6mGHrSLlwg==</t>
  </si>
  <si>
    <t>FAEU-N1 on 04/06/2026 06:00</t>
  </si>
  <si>
    <t>26e2e4e5-7f86-f111-ab0f-7c1e521e7522</t>
  </si>
  <si>
    <t>3wfhtzY/fQd3mxeQkbvYtXQeyZNMvn626jYhKqAMw+Eyxwlb7/3RAt3S1yFAeu7UN/7Gpg5xBFD+DQsgBs4Jnw==</t>
  </si>
  <si>
    <t>FAEU-N1 on 04/06/2026 07:00</t>
  </si>
  <si>
    <t>803012ed-7f86-f111-ab0e-6045bdd29dc6</t>
  </si>
  <si>
    <t>zNrdD171coVKIKjpnrVy5X2w4sbeRnukuQbB1z0zDyohQR4zSletgWJFYOgm9Ee3dTXZ1t+1bCu6J4VNousvXw==</t>
  </si>
  <si>
    <t>FAEU-N1 on 04/06/2026 08:00</t>
  </si>
  <si>
    <t>0c0f7cec-7f86-f111-ab0f-7c1e521d6cd8</t>
  </si>
  <si>
    <t>rrJxoF0H4om4vqLNhepiVZuj7R4DBTlLPXatALJf4Weho/tR/YonliWKoS/gc8RrTKkx+cw6ueKtu4rBHK1jHg==</t>
  </si>
  <si>
    <t>FAEU-N1 on 04/06/2026 09:00</t>
  </si>
  <si>
    <t>b638c2f1-7f86-f111-ab0f-6045bdd1b6aa</t>
  </si>
  <si>
    <t>KZQz9zlCstGS/zCVBruPjVgKlqx/J3qaDAkCELrvWNs3A4H2nMPzRMUd6etc6p6Isd9MoVxSrPyNKWqDCjr9sw==</t>
  </si>
  <si>
    <t>FAEU-N1 on 04/06/2026 10:00</t>
  </si>
  <si>
    <t>04317ef2-7f86-f111-ab0f-7c1e521d6cd8</t>
  </si>
  <si>
    <t>uQfvFKOkfE2n/iEUYUbhBo0WBPcYIbMh1aliyc6LwHQkRhOlTs0dBt8U4kqJh3ATHD2P/hgLQCWAwfMOYmJBxA==</t>
  </si>
  <si>
    <t>FAEU-N1 on 04/06/2026 11:00</t>
  </si>
  <si>
    <t>0ae9bdeb-7f86-f111-ab0f-6045bdd1b6aa</t>
  </si>
  <si>
    <t>1LEfmm9/4Tfnph22JXFMLzqvmOjFe17MtIwJ/2dgeluTpR3IG2JlOid6wsqW5S+Jj9WeUqO+GFfWqkLkhJQI8g==</t>
  </si>
  <si>
    <t>FAEU-N1 on 04/06/2026 12:00</t>
  </si>
  <si>
    <t>58f0d3ed-7f86-f111-ab0f-7c1e521d6dd0</t>
  </si>
  <si>
    <t>WzCVH4OzqTKGGU3y/f2sxYeqhpxFv7qXFnkuEJIziMH+qzZIX0P48K3CwMkPfKihMD/iQyBgpxUkAguaBDPiZw==</t>
  </si>
  <si>
    <t>FAEU-N1 on 04/06/2026 13:00</t>
  </si>
  <si>
    <t>09f1d3ed-7f86-f111-ab0f-7c1e521d6dd0</t>
  </si>
  <si>
    <t>Swx7zyeg4qSGYvPwqjra15r6cWNPYNNge1TWA+MXNtliMYtOmKtv72Mp1nHLuwsFlUmh0iEw5Yf/ndBFREC5tQ==</t>
  </si>
  <si>
    <t>FAEU-N1 on 04/06/2026 14:00</t>
  </si>
  <si>
    <t>507cf0eb-7f86-f111-ab0f-7c1e521e7522</t>
  </si>
  <si>
    <t>o3CUEWOrANbyii/9KBpALDbPH6542ksIC+46OBpO9xLaDBwvWpddCKLjIui67tg1S+aL8v+CInRJi99/k3zJdw==</t>
  </si>
  <si>
    <t>FAEU-N1 on 04/06/2026 15:00</t>
  </si>
  <si>
    <t>67307ef2-7f86-f111-ab0f-7c1e521d6cd8</t>
  </si>
  <si>
    <t>NrfJxxrfJZ56pGUs8ygU80OyZRMMN3BqW+uL3sUUejqYBF2WR0OZsVTViSMKUUjr5VmA21ZQEP6MAmsYUG/GBQ==</t>
  </si>
  <si>
    <t>FAEU-N1 on 04/06/2026 16:00</t>
  </si>
  <si>
    <t>30f1d3ed-7f86-f111-ab0f-7c1e521d6dd0</t>
  </si>
  <si>
    <t>8ph6ldEcaXZMkznqIYzDloG0Nu6R19gaIqD3mRkHYQY9bSfK7crp0sRQfzB7miltAblhqWnJE/wNVEsO4mJnyw==</t>
  </si>
  <si>
    <t>FAEU-N1 on 04/06/2026 17:00</t>
  </si>
  <si>
    <t>66f0d3ed-7f86-f111-ab0f-7c1e521d6dd0</t>
  </si>
  <si>
    <t>hec3/URe8h2sR7yt92pqESXJzQZ1vzJlAyAWc8cnTNHAMOGS78SMkkcfTsMltQDFg2RObHYqtblr5dzl6BSpFw==</t>
  </si>
  <si>
    <t>FAEU-N1 on 04/06/2026 18:00</t>
  </si>
  <si>
    <t>19d3cff2-7f86-f111-ab0f-000d3a7ee765</t>
  </si>
  <si>
    <t>PHhPyQqFI273KCiNyk77gBKL+CxKBo0hljUZ6EV7j9S3IKBNkNeSP3p24fDjN4JGvEXHoUdIFaxUOewDBuLh5Q==</t>
  </si>
  <si>
    <t>FAEU-N1 on 04/06/2026 19:00</t>
  </si>
  <si>
    <t>fdd3cff2-7f86-f111-ab0f-000d3a7ee765</t>
  </si>
  <si>
    <t>oCKPPQejF70gXODgcP1ztIZijoNp3sls+s7WrE8US3sZAP0763uRiHADzX3+p29mL7AY+Sl6/v4/Hes7MYNP9g==</t>
  </si>
  <si>
    <t>FAEU-N1 on 04/06/2026 20:00</t>
  </si>
  <si>
    <t>e64fd1f3-7f86-f111-ab0f-7c1e521d6dd0</t>
  </si>
  <si>
    <t>GRMwvUhCBvH8yG7LhpxRJ9JMr3FIAO3wwh6RHek8+swSjFPcS1tmJU8AvW+Rd6UajXqct6BHGZPHAud9Z8mfkg==</t>
  </si>
  <si>
    <t>FAEU-N1 on 04/06/2026 21:00</t>
  </si>
  <si>
    <t>8d9b19e7-7f86-f111-ab0e-6045bdd29dc6</t>
  </si>
  <si>
    <t>v0yJzHGfdxAIag7/1K+V0MYbYqbG6yBQWFTFlYNfTEVjGGsC/F3jtcJ9vaSsfZuBNeroWNaNcKQH2CJIF2iDIw==</t>
  </si>
  <si>
    <t>FAEU-N1 on 04/06/2026 22:00</t>
  </si>
  <si>
    <t>5b7f0ff3-7f86-f111-ab0e-6045bdd29dc6</t>
  </si>
  <si>
    <t>pf7L2yzaXuhOu84mAutEneeSs/cdjcRs2T5VhFCb3rxveTIOSdwVxsbC3bQvYK000E7Za7oNqXxpQNRQfXKeJA==</t>
  </si>
  <si>
    <t>FAEU-N1 on 04/06/2026 23:00</t>
  </si>
  <si>
    <t>22d3cff2-7f86-f111-ab0f-000d3a7ee765</t>
  </si>
  <si>
    <t>JympOWmgpnGNdSs+CPb5YBaTPHuzEb9Lm3GPDP+NN8JMCLyCsZn+0GBUkeRqgZUDNqHZa5RkzmprHDNJjljRJw==</t>
  </si>
  <si>
    <t>FAEU-N1 on 05/06/2026 00:00</t>
  </si>
  <si>
    <t>daf0d3ed-7f86-f111-ab0f-7c1e521d6dd0</t>
  </si>
  <si>
    <t>tQB2Fir480ezVDbxtQqKwr87rYBYrD19lLm6a7ACnaH8YSoArTBmymHWv3I4L0Exf6snq5rGswMXG69rwIzjiw==</t>
  </si>
  <si>
    <t>FAEU-N1 on 05/06/2026 01:00</t>
  </si>
  <si>
    <t>0101d5ec-7f86-f111-ab0f-000d3a7ee765</t>
  </si>
  <si>
    <t>zIYlcdG8HW2uNfCbM8W7+SNTGpJq1JxmU2GWUfTELZDZk6K+XYeWAbkSL9rm0rM22ecjPjEcwmIeTXRG8HhRZg==</t>
  </si>
  <si>
    <t>FAEU-N1 on 05/06/2026 02:00</t>
  </si>
  <si>
    <t>fb2f12ed-7f86-f111-ab0e-6045bdd29dc6</t>
  </si>
  <si>
    <t>IaH9H5Y/LtKkBmEhTRGFEOOmvH7ZC65OB4UQ5CEzMHw2LeWJapAHSr55uaAzBQRcGR03Kdd/AY7WU3AA3NtYuw==</t>
  </si>
  <si>
    <t>FAEU-N1 on 05/06/2026 03:00</t>
  </si>
  <si>
    <t>837cf0eb-7f86-f111-ab0f-7c1e521e7522</t>
  </si>
  <si>
    <t>gYPUwvYm5LP7KyyBq3H/JRB7LFJjwCIXAnyTE8SyJ6gm+qTGtfr0ZUTptkpqpvuPkDsCLIy8vqosEsUQYIS/Jg==</t>
  </si>
  <si>
    <t>FAEU-N1 on 05/06/2026 04:00</t>
  </si>
  <si>
    <t>002c2df2-7f86-f111-ab0f-6045bd12f47d</t>
  </si>
  <si>
    <t>jbjwJoJ5KWy7WffIEBe6TAhvXXiqANaac/U7BP0GlU/qejBX/qubRnp862YFt6bGcZvqnpBbjike/VS8X2OGCQ==</t>
  </si>
  <si>
    <t>FAEU-N1 on 05/06/2026 05:00</t>
  </si>
  <si>
    <t>2938c2f1-7f86-f111-ab0f-6045bdd1b6aa</t>
  </si>
  <si>
    <t>Z3q985T3xQHcgdveTKEO+6GnT8tvu/iPGa0QdKUKcaiI6FBwlPZBWRx6jfjXjAdtKFCb48+akgaafza6si+ISw==</t>
  </si>
  <si>
    <t>FAEU-N1 on 05/06/2026 06:00</t>
  </si>
  <si>
    <t>b9fce8f1-7f86-f111-ab0f-7c1e521e7522</t>
  </si>
  <si>
    <t>SYIYl2PajZeUMXbN2S0cOEIM6nPg4u7alJTkBDLUXOocXv3TP9JiJcSWA44AVTx9TQkc1tMzQxlw1MXn8DKmCQ==</t>
  </si>
  <si>
    <t>FAEU-N1 on 05/06/2026 07:00</t>
  </si>
  <si>
    <t>4a307ef2-7f86-f111-ab0f-7c1e521d6cd8</t>
  </si>
  <si>
    <t>alr2krx0Yw64Kdnz0UTPpRuRTdpsEK35rU3XjiYZkpSYAzaj136sFt/0YFI81zY/iCAc2FX8FMNt/1KLnnhKHg==</t>
  </si>
  <si>
    <t>FAEU-N1 on 05/06/2026 08:00</t>
  </si>
  <si>
    <t>703012ed-7f86-f111-ab0e-6045bdd29dc6</t>
  </si>
  <si>
    <t>tOCA9MW/fLcYGzopsZDfifH5xHFPaAIyq/o7vz8jcoHYKC9aMxac65or2gQdtgMRoPYRpEknQlz6JTCXpTYwlQ==</t>
  </si>
  <si>
    <t>FAEU-N1 on 05/06/2026 09:00</t>
  </si>
  <si>
    <t>77307ef2-7f86-f111-ab0f-7c1e521d6cd8</t>
  </si>
  <si>
    <t>I8fBLEATKs50qSYL1Td0rP9z9n4eNEzSSGQzUFI6CV711pniw3Forb7NIjvZilfQyds0fqVOVGnkF2D4cTuNQA==</t>
  </si>
  <si>
    <t>FAEU-N1 on 05/06/2026 10:00</t>
  </si>
  <si>
    <t>7d3012ed-7f86-f111-ab0e-6045bdd29dc6</t>
  </si>
  <si>
    <t>tg8CYxIdkXh/Ksd8rQIO8X51GupuauXV7RsxnBJuyf507x/k0F3QjgW5zTEBc8onz/oEiLUt/h/RJskIk+90GQ==</t>
  </si>
  <si>
    <t>FAEU-N1 on 05/06/2026 11:00</t>
  </si>
  <si>
    <t>12e2e4e5-7f86-f111-ab0f-7c1e521e7522</t>
  </si>
  <si>
    <t>PjmAbPPjHg3YAsaPdCUfpXZgQ8riQwuculjPZLFb563UmJ13T3uLbr3JW+TXiuVS3C8eZM8ACS5r4MDxJorQbQ==</t>
  </si>
  <si>
    <t>FAEU-N1 on 05/06/2026 12:00</t>
  </si>
  <si>
    <t>a600d5ec-7f86-f111-ab0f-000d3a7ee765</t>
  </si>
  <si>
    <t>hVU/scSMIo4QrStff1jdWe3zP04RpfiuuzpP67qBQ/RM/PFgW6uLUvb4VCa9arTdC28+OZXiUlaGpzC8QOgZUg==</t>
  </si>
  <si>
    <t>FAEU-N1 on 05/06/2026 13:00</t>
  </si>
  <si>
    <t>2bd3cff2-7f86-f111-ab0f-000d3a7ee765</t>
  </si>
  <si>
    <t>C4OcS1I4Yjd8OWGRY/sxkBLuCV2M7AgxH8lIZXK/ourR3FyhhAEGoURYiWx0YjyySx5Vbfhav1SRHMyit+bl5g==</t>
  </si>
  <si>
    <t>FAEU-N1 on 05/06/2026 14:00</t>
  </si>
  <si>
    <t>49e2e4e5-7f86-f111-ab0f-7c1e521e7522</t>
  </si>
  <si>
    <t>Er/E5Zu8Xrc9Dq5zOF+urtelZHFis6MWmDV+lK7vH/SMLNv7LAZj1QGfJ5X0rX3qH3NYmiFH5Dbc2xUryg9/iA==</t>
  </si>
  <si>
    <t>FAEU-N1 on 05/06/2026 15:00</t>
  </si>
  <si>
    <t>4c307ef2-7f86-f111-ab0f-7c1e521d6cd8</t>
  </si>
  <si>
    <t>ruH5zw1X1suHM3X8n8Hcr5wmuajID17MCRJXJ+obF9Oc1Trww3TKjOheSZFsnI7oOytQolvIE7fZznB/HOLCFg==</t>
  </si>
  <si>
    <t>FAEU-N1 on 05/06/2026 16:00</t>
  </si>
  <si>
    <t>c7e8bdeb-7f86-f111-ab0f-6045bdd1b6aa</t>
  </si>
  <si>
    <t>KrTIZ6QKISXAIUroxhZ4dwqSOBhcHxK5Eyt94GcwapBcfj6REAhUs920JFH0ydHL27hD8bmzEOOoYqBm5JT9Ag==</t>
  </si>
  <si>
    <t>FAEU-N1 on 05/06/2026 17:00</t>
  </si>
  <si>
    <t>667bf0eb-7f86-f111-ab0f-7c1e521e7522</t>
  </si>
  <si>
    <t>CNM0abxdSTuIkjiIH29slnjUvHiHnR9tYU8OeUCM1uWSa8t4gswUfLUFI7+qwMPin7WYE51LCXYS4AduGE0Nzw==</t>
  </si>
  <si>
    <t>FAEU-N1 on 05/06/2026 18:00</t>
  </si>
  <si>
    <t>4b3012ed-7f86-f111-ab0e-6045bdd29dc6</t>
  </si>
  <si>
    <t>lzdt55fLaJnZo7Lf/8s8W3ud8QiN9FZdbiSWB7EGNKYdwNWvBEVcakAIOQyzb7a8j8fLEWQ2u5iZx3NnyIX+PQ==</t>
  </si>
  <si>
    <t>FAEU-N1 on 05/06/2026 19:00</t>
  </si>
  <si>
    <t>4af0d3ed-7f86-f111-ab0f-7c1e521d6dd0</t>
  </si>
  <si>
    <t>Dgq7x+ftI6ipRkahL//ecCEenFEVO0HYYMWaJfho7evCKXvKJKIBqHJJZ9Dw4EQoHyzANBjh/DJBKUHNDixX3A==</t>
  </si>
  <si>
    <t>FAEU-N1 on 05/06/2026 20:00</t>
  </si>
  <si>
    <t>02e9bdeb-7f86-f111-ab0f-6045bdd1b6aa</t>
  </si>
  <si>
    <t>YIjMux1OGCTCrZ//IZcUP7dtuSDvsUAopTLTZYapQEkckJU6wWl7lEyeNI75ssH2sfCty8HafeF0IcuF5oAT4A==</t>
  </si>
  <si>
    <t>FAEU-N1 on 05/06/2026 21:00</t>
  </si>
  <si>
    <t>def0d3ed-7f86-f111-ab0f-7c1e521d6dd0</t>
  </si>
  <si>
    <t>LNgjjomNXKW06NycGSmkIY/7PqLbGUcvsMaVNKzyuAD6OQ8SNtjmIG/ecFH3GpjcDhZYg5wUvoVmy7CnM5r6NA==</t>
  </si>
  <si>
    <t>FAEU-N1 on 05/06/2026 22:00</t>
  </si>
  <si>
    <t>1bfde8f1-7f86-f111-ab0f-7c1e521e7522</t>
  </si>
  <si>
    <t>xWV4Z0uO3ERth5J+xa70hHwEJT5s88Q3hwrr/5TfjBYj2dre1VgqEOSRR3KIJ+NRTh27ysv5rUEURgvcSdXRng==</t>
  </si>
  <si>
    <t>FAEU-N1 on 05/06/2026 23:00</t>
  </si>
  <si>
    <t>749b19e7-7f86-f111-ab0e-6045bdd29dc6</t>
  </si>
  <si>
    <t>vee8YV76DqSVdRh389LlcQPstCnURS1mdC7sUfSKTslXyQSOnELyKF1DoL6I7a9bi44iyRXgVd2QDZxWMWmFcA==</t>
  </si>
  <si>
    <t>FAEU-N1 on 06/06/2026 00:00</t>
  </si>
  <si>
    <t>3800d5ec-7f86-f111-ab0f-000d3a7ee765</t>
  </si>
  <si>
    <t>AGrcDjo32b07gkwDd6V2LixUsq925X5TMte23MpGxzGw6NEt/UqB38cU9jkuWOxmJaJmZX162CPM05+lbIHNXA==</t>
  </si>
  <si>
    <t>FAEU-N1 on 06/06/2026 01:00</t>
  </si>
  <si>
    <t>0850d1f3-7f86-f111-ab0f-7c1e521d6dd0</t>
  </si>
  <si>
    <t>H9TlvMtO1bOghvmxBEIa3iP2fDjWXvzanzsV4ACkwrUXxYozYuELv+6J9vkejrvol/1mXnSRlOSUbKIf28rTzw==</t>
  </si>
  <si>
    <t>FAEU-N1 on 06/06/2026 02:00</t>
  </si>
  <si>
    <t>2affd4ec-7f86-f111-ab0f-000d3a7ee765</t>
  </si>
  <si>
    <t>8kbVFu3zKRxDNND/ErqT8BoewL9iXBSjmV7no1KMpfn7CBwdyjH9awW6ayBh1sZ4ixKyCNWD8vQUsQZ4XwWfMA==</t>
  </si>
  <si>
    <t>FAEU-N1 on 06/06/2026 03:00</t>
  </si>
  <si>
    <t>647bf0eb-7f86-f111-ab0f-7c1e521e7522</t>
  </si>
  <si>
    <t>ITrZ/zdIQnPOoskaA82Vr1DLrOF7GLEFibKvOzEjxnOCKptRqNDkzPfCjmRHDLlRN8oP7Y8JIDBFq3C77RilSQ==</t>
  </si>
  <si>
    <t>FAEU-N1 on 06/06/2026 04:00</t>
  </si>
  <si>
    <t>6b2b2df2-7f86-f111-ab0f-6045bd12f47d</t>
  </si>
  <si>
    <t>s2c3BVjhTs2+pSwBLQXPO/S6npR7cHvSvYyTenXDdQnaJl+ShOUXhKRFQQz1M00h2Bu7WY6a4t46Z178eicsbQ==</t>
  </si>
  <si>
    <t>FAEU-N1 on 06/06/2026 05:00</t>
  </si>
  <si>
    <t>abe8bdeb-7f86-f111-ab0f-6045bdd1b6aa</t>
  </si>
  <si>
    <t>hvyskv73bz2iRY29yn8wbxG/X8qE/9+33gNoPfBq6oG0YfdmXiqv2hYUNPUvG6nrCYskK2Xrav44TEj5RTuC1g==</t>
  </si>
  <si>
    <t>FAEU-N1 on 06/06/2026 06:00</t>
  </si>
  <si>
    <t>761935e6-7f86-f111-ab0f-6045bd12f47d</t>
  </si>
  <si>
    <t>UlbC2jd157/eS1mj5yCxz/8PjwFDJDWw1nSta5ZhtVTqELnZXJtrFRvMbjlWumxDagY7OEuys6VSOdm8cb+/6w==</t>
  </si>
  <si>
    <t>FAEU-N1 on 06/06/2026 07:00</t>
  </si>
  <si>
    <t>d02f12ed-7f86-f111-ab0e-6045bdd29dc6</t>
  </si>
  <si>
    <t>ydoNA71OkFQmB4fzTH8GtKwicY3WtloXCHjuGR33rHtppIxg6RUWMXKrDTwoDW48HFjhfRFzhDevWVf4SnQSbw==</t>
  </si>
  <si>
    <t>FAEU-N1 on 06/06/2026 08:00</t>
  </si>
  <si>
    <t>d7f0d3ed-7f86-f111-ab0f-7c1e521d6dd0</t>
  </si>
  <si>
    <t>FASHf6VfEwzdxo5ME8ZfabS0GI71V3oZKV6GJiGwIBYMqx0kndMdYZbIc5jhSkah0sNFZq0+gBCYSRJPl2AaJg==</t>
  </si>
  <si>
    <t>FAEU-N1 on 06/06/2026 09:00</t>
  </si>
  <si>
    <t>6b7bf0eb-7f86-f111-ab0f-7c1e521e7522</t>
  </si>
  <si>
    <t>37W4LKXAFlJTgC5Ninzh0otA8tiKtCO/jppdL7JlDHz3k2y8XVYjjy+6pNLVjDrIqo4Xq27vuZSaDjCUTOVEsA==</t>
  </si>
  <si>
    <t>FAEU-N1 on 06/06/2026 10:00</t>
  </si>
  <si>
    <t>bd2b2df2-7f86-f111-ab0f-6045bd12f47d</t>
  </si>
  <si>
    <t>iIyVZP0uY9dD/M6b3Nod1BJiTPel/VGPqCSK3uJGrTpZn3aL6Q6pzdc7Ni3klgwEtwpWRO2JefSpcLAOATkyyw==</t>
  </si>
  <si>
    <t>FAEU-N1 on 06/06/2026 11:00</t>
  </si>
  <si>
    <t>2bf1d3ed-7f86-f111-ab0f-7c1e521d6dd0</t>
  </si>
  <si>
    <t>AF3reMjeqDwmBJRIbMeD/8RGPjlAL/7BJdjUeE0kzwcDMFSG2pYMz8K3dpjtJdfj8dkhw5eCc+cdsc4NXJEEKA==</t>
  </si>
  <si>
    <t>FAEU-N1 on 06/06/2026 12:00</t>
  </si>
  <si>
    <t>638bdce6-7f86-f111-ab0f-000d3a7ee765</t>
  </si>
  <si>
    <t>3fTmg1DD8wb3/l7Bhz5oocLoru0k066aJ3TeZulB/9LvCTAPRqqE/c+2hNSxCafH5ctzfGBEJ0N2PPbESrPHLQ==</t>
  </si>
  <si>
    <t>FAEU-N1 on 06/06/2026 13:00</t>
  </si>
  <si>
    <t>5193dbe7-7f86-f111-ab0f-7c1e521d6dd0</t>
  </si>
  <si>
    <t>5ltAMpTVHMnlVlfD0WYVSpHdo20KvYjqTcacIy7WuEqEQ3WIXPklvpoXK7VTT1fD3UX5fm1zC2f/v45B1vjX1w==</t>
  </si>
  <si>
    <t>FAEU-N1 on 06/06/2026 14:00</t>
  </si>
  <si>
    <t>d8f0d3ed-7f86-f111-ab0f-7c1e521d6dd0</t>
  </si>
  <si>
    <t>Rw+sucN/XwnoYU6xqZu7ZnuyHsWEihA5T0zF0COXSrjHxElzJifbt4wmqnLXxeInkzVokm2gzfrLvxz6lypqxg==</t>
  </si>
  <si>
    <t>FAEU-N1 on 06/06/2026 15:00</t>
  </si>
  <si>
    <t>3c7cf0eb-7f86-f111-ab0f-7c1e521e7522</t>
  </si>
  <si>
    <t>Ycc5WO6FLVuxVf2OBD1d8Z+0PDggLkUOOlgGdxg9EB0ce2+sUbe8yC4o6B3L0AtHOSZGUVGW5daRIjy88TcYLA==</t>
  </si>
  <si>
    <t>FAEU-N1 on 06/06/2026 16:00</t>
  </si>
  <si>
    <t>f40e7cec-7f86-f111-ab0f-7c1e521d6cd8</t>
  </si>
  <si>
    <t>hEeGhVtnv0McS1RNHSdPHHS9Pf4FHcByzhpZzB1NiqwINbUpAqWA1fT45Y/X85DT5TjFyLVgO6K18wOU/iEXAg==</t>
  </si>
  <si>
    <t>FAEU-N1 on 06/06/2026 17:00</t>
  </si>
  <si>
    <t>11c034ec-7f86-f111-ab0f-6045bd12f47d</t>
  </si>
  <si>
    <t>oW5/53W8RXqMwcnYS17UM8GJPgYr3FhkEPlO1KNYZac1FGDllLqkAG9O9NdVqcT13AeaE90GVWF4qH+3KFrO6A==</t>
  </si>
  <si>
    <t>FAEU-N1 on 06/06/2026 18:00</t>
  </si>
  <si>
    <t>772b2df2-7f86-f111-ab0f-6045bd12f47d</t>
  </si>
  <si>
    <t>4VXR0gS8tETB/rHfjBqcrMY1LtN2ZRLmuRIMweJ4g98ZFKQUQxZCqAhIfmLPKzSW6nDlQDMeZeSlnRHWLzo/KA==</t>
  </si>
  <si>
    <t>FAEU-N1 on 06/06/2026 19:00</t>
  </si>
  <si>
    <t>7e50d1f3-7f86-f111-ab0f-7c1e521d6dd0</t>
  </si>
  <si>
    <t>NFJqsoETV6CTA2lpxTh+76bUB67zwmEX9TRxmnFPBDb/ZRVnJ4IK5vSREBJ5icazAjmGvpnJ376qRWajTmLwWQ==</t>
  </si>
  <si>
    <t>FAEU-N1 on 06/06/2026 20:00</t>
  </si>
  <si>
    <t>103012ed-7f86-f111-ab0e-6045bdd29dc6</t>
  </si>
  <si>
    <t>cD6noV3GP6aYkWFgivPue47z8AhdQqbwGYJHMqEcqjtWsESKfWbgK4ttIUcapd5c8qVvH/UVSogmP5H83j7/IA==</t>
  </si>
  <si>
    <t>FAEU-N1 on 06/06/2026 21:00</t>
  </si>
  <si>
    <t>fdd2cff2-7f86-f111-ab0f-000d3a7ee765</t>
  </si>
  <si>
    <t>Nf+DYm1pk1SZsB02/Bnhy5jS5a1HnyPJt4R1uUEK+SKNgA8tFtmQ8guDcShxwoNX7BabWL13eLlgbzXSQAO/tQ==</t>
  </si>
  <si>
    <t>FAEU-N1 on 06/06/2026 22:00</t>
  </si>
  <si>
    <t>e47bf0eb-7f86-f111-ab0f-7c1e521e7522</t>
  </si>
  <si>
    <t>jVWsgXYrntNMN2PI/emIJU6Vl5uKqkp85osmNnS+AkjHFXLpLtb3/ocf3m+3uaj83VNfK4HJm0+b/WWDke+MGw==</t>
  </si>
  <si>
    <t>FAEU-N1 on 06/06/2026 23:00</t>
  </si>
  <si>
    <t>4b7f0ff3-7f86-f111-ab0e-6045bdd29dc6</t>
  </si>
  <si>
    <t>GK43dCSnxa6Zf5kp31i3SK/gUt/3xuaC1GRpawstxg63OAl9SNAHm2kIxFmat4e0jWlJDvyugQF7oeL3rhvAzQ==</t>
  </si>
  <si>
    <t>FAEU-N1 on 07/06/2026 00:00</t>
  </si>
  <si>
    <t>127f0ff3-7f86-f111-ab0e-6045bdd29dc6</t>
  </si>
  <si>
    <t>uI88nkxs3hXU+xviZxQLr8C4AyVATlpZxHNWBhiwg8+wLvprz4WretkAQ/4YuxNepQhIKXv8PWo4TDb97bOezg==</t>
  </si>
  <si>
    <t>FAEU-N1 on 07/06/2026 01:00</t>
  </si>
  <si>
    <t>7bfce8f1-7f86-f111-ab0f-7c1e521e7522</t>
  </si>
  <si>
    <t>9tpus8YleCqdGndeDrIPabXv/LQpPY61QsOV18IeUahKoS4s0HBaFk+MbALLLp5h+b960QxvxbOwQsJC/OhirQ==</t>
  </si>
  <si>
    <t>FAEU-N1 on 07/06/2026 02:00</t>
  </si>
  <si>
    <t>860e7cec-7f86-f111-ab0f-7c1e521d6cd8</t>
  </si>
  <si>
    <t>yP8GPNBRotAC0x8hb6NUHpHCFVV0DzbuBkTZhxAzLyVjGP4Ey/O64A7huV/bt76lDmmH+8iyv35cq7bwBkebtw==</t>
  </si>
  <si>
    <t>FAEU-N1 on 07/06/2026 03:00</t>
  </si>
  <si>
    <t>4100d5ec-7f86-f111-ab0f-000d3a7ee765</t>
  </si>
  <si>
    <t>DbNuxAlq3/JlKPISye4jsHCxG9ViVv1MWQZaNHGdYsRzQksdzpxm8O+dUXDuZICn+Vsq78eeOgNAaB2JGRZtjA==</t>
  </si>
  <si>
    <t>FAEU-N1 on 07/06/2026 04:00</t>
  </si>
  <si>
    <t>17dd7ee6-7f86-f111-ab0f-7c1e521d6cd8</t>
  </si>
  <si>
    <t>mVjvR1RoZgdkCIpJgu8PP6s4aexgUTHd96KHUoV0dPzgA0ggcD2ny8WE3tIbXP20r3qUKqEt6xk5cPTiqa36yg==</t>
  </si>
  <si>
    <t>FAEU-N1 on 07/06/2026 05:00</t>
  </si>
  <si>
    <t>c00e7cec-7f86-f111-ab0f-7c1e521d6cd8</t>
  </si>
  <si>
    <t>+XRWVf2DQlRf4Twbc+AUCz9W7KsC8rhjIcjlrUMA1e09XxOIF61MMMtqsZcKC41eoKLSze93l3Vhge1VrZ9SuQ==</t>
  </si>
  <si>
    <t>FAEU-N1 on 07/06/2026 06:00</t>
  </si>
  <si>
    <t>997bf0eb-7f86-f111-ab0f-7c1e521e7522</t>
  </si>
  <si>
    <t>2TS1nzb3RkcWJQWHapfMzAuUpIiIwX6iOggR7G5NksEQaWeWd0ucVw1o7m9aFr/ONRBgMFmbTlpSJOaJ52XySA==</t>
  </si>
  <si>
    <t>FAEU-N1 on 07/06/2026 07:00</t>
  </si>
  <si>
    <t>45307ef2-7f86-f111-ab0f-7c1e521d6cd8</t>
  </si>
  <si>
    <t>KA261QmZ5HMH1PWEjiYTLfiUGCDhkm3w4p0z+DE60VvfWFjcbmwM2h/8KoZ9y6YpkumNLvn5oHsJK1ZA5e8IGQ==</t>
  </si>
  <si>
    <t>FAEU-N1 on 07/06/2026 08:00</t>
  </si>
  <si>
    <t>a1c034ec-7f86-f111-ab0f-6045bd12f47d</t>
  </si>
  <si>
    <t>MV5TAeUb+mOIhVTyQYfgA9QdAAVKdalDn7LnAycVPQpxXZJdg37iPloXo2ZMu51JzyDvL+sY/MdSbj1h5g/Zqw==</t>
  </si>
  <si>
    <t>FAEU-N1 on 07/06/2026 09:00</t>
  </si>
  <si>
    <t>a5fde8f1-7f86-f111-ab0f-7c1e521e7522</t>
  </si>
  <si>
    <t>j8aiopPrpciHCwFUFows1BYpjn9fd7PrLxnMnyviQeYLPJnsQ534m5y5wgZTbTcGSK8LdqMzZl8IOJ625bxySw==</t>
  </si>
  <si>
    <t>FAEU-N1 on 07/06/2026 10:00</t>
  </si>
  <si>
    <t>dcbf34ec-7f86-f111-ab0f-6045bd12f47d</t>
  </si>
  <si>
    <t>X1zDg4OIgG+vuiuLbXQEfQOn2SXw7QzM0xA6jiTaMkU6nLeqBk/5zYi9MFtKMvprWKV4r86yGAklf5HUpNWx/w==</t>
  </si>
  <si>
    <t>FAEU-N1 on 07/06/2026 11:00</t>
  </si>
  <si>
    <t>dfd3cff2-7f86-f111-ab0f-000d3a7ee765</t>
  </si>
  <si>
    <t>FdQ/ZNAt9F4uUYGA3ghSTjfuSMTVXtD+i8lHmlseyrRSw4cYCss7k4CxZ0grSyNy3doMxx+QWvhTqStdZTw1vA==</t>
  </si>
  <si>
    <t>FAEU-N1 on 07/06/2026 12:00</t>
  </si>
  <si>
    <t>e47e0ff3-7f86-f111-ab0e-6045bdd29dc6</t>
  </si>
  <si>
    <t>WJvC6gpa3TIVBONyP5BS4GFPJ+FGhBAHXL25o8mbK6N9dfBHJOhw0hRVgXKgRCshtphkoKv8XhdJukiqhuTIkg==</t>
  </si>
  <si>
    <t>FAEU-N1 on 07/06/2026 13:00</t>
  </si>
  <si>
    <t>3c307ef2-7f86-f111-ab0f-7c1e521d6cd8</t>
  </si>
  <si>
    <t>IXR7m/RrrnQFzO+SqUQXZosAkpYPUhGmrDs4vkqGwJroRd2tsmbOq1doc75KhHaK/+8s0EbsuOTNBMnmK1DeAg==</t>
  </si>
  <si>
    <t>FAEU-N1 on 07/06/2026 14:00</t>
  </si>
  <si>
    <t>e10d7cec-7f86-f111-ab0f-7c1e521d6cd8</t>
  </si>
  <si>
    <t>57ee0BcTdEwf5CWNiaqihxMWkQA/CV7znD5Na0YBOEpBwI+mnhEngARKDkEx9q1LN12ACzs6SXzdG9K6CmWNNg==</t>
  </si>
  <si>
    <t>FAEU-N1 on 07/06/2026 15:00</t>
  </si>
  <si>
    <t>833012ed-7f86-f111-ab0e-6045bdd29dc6</t>
  </si>
  <si>
    <t>nQympL2PlU5H6065GsSSA/kCYijj0/DHB7i1uk2A3ZCXTuPagy2jCwnhrZCgmA/uCmxfBaeJ4/wTNYnbEhM2Dw==</t>
  </si>
  <si>
    <t>FAEU-N1 on 07/06/2026 16:00</t>
  </si>
  <si>
    <t>0b50d1f3-7f86-f111-ab0f-7c1e521d6dd0</t>
  </si>
  <si>
    <t>+fr/GpY2cK0+kPJfu2LZgdkHanBdHGTecFyu5dU8JtPNoMRR56MAE7SAFoAW6l1aHK8Chu2K1adj/1ucBlDT1w==</t>
  </si>
  <si>
    <t>FAEU-N1 on 07/06/2026 17:00</t>
  </si>
  <si>
    <t>7fffd4ec-7f86-f111-ab0f-000d3a7ee765</t>
  </si>
  <si>
    <t>rym7ROtmH96YGX2heXlQddqYczhCBMzKD6+56OkqRp+MbRRpVrtm3sWW77asKjfmdERLQrl1dthPL8FUsze44g==</t>
  </si>
  <si>
    <t>FAEU-N1 on 07/06/2026 18:00</t>
  </si>
  <si>
    <t>ddfce8f1-7f86-f111-ab0f-7c1e521e7522</t>
  </si>
  <si>
    <t>bmAjXQOcxK3Hl/XYgaDb1VzGWHUwj1DUY9OZ1gwPynDw5MhH3sb66mCiZVZY/v0L3G7FBDkoYriQx+CZKCaX/w==</t>
  </si>
  <si>
    <t>FAEU-N1 on 07/06/2026 19:00</t>
  </si>
  <si>
    <t>3e307ef2-7f86-f111-ab0f-7c1e521d6cd8</t>
  </si>
  <si>
    <t>qRewlzFJ0wcIf4RM8UBWNK1EXIZ1QJTl7pCN9qQYV0Y7rhDp421P//jA1QKDV2ZRC527N2n0ZCVS5b/ZeYunVA==</t>
  </si>
  <si>
    <t>FAEU-N1 on 07/06/2026 20:00</t>
  </si>
  <si>
    <t>9f2b2df2-7f86-f111-ab0f-6045bd12f47d</t>
  </si>
  <si>
    <t>hqwKv0finZSlJ7O3O7MF3JX9ja6DWaI2deJNuLfqJmKbbGTpSHStQImqeRVLIsPp8TLJIzNdGkm3I3yvdldzeg==</t>
  </si>
  <si>
    <t>FAEU-N1 on 07/06/2026 21:00</t>
  </si>
  <si>
    <t>56fce8f1-7f86-f111-ab0f-7c1e521e7522</t>
  </si>
  <si>
    <t>t0OHXyGo2+Qb2Z+/zIFgEiybcjRHytDCDHcgHUfxJ08+2T60xXKZ+xy2IIlrqEGi4Gt0itA7zDMrrk1+PaksjA==</t>
  </si>
  <si>
    <t>FAEU-N1 on 07/06/2026 22:00</t>
  </si>
  <si>
    <t>93c034ec-7f86-f111-ab0f-6045bd12f47d</t>
  </si>
  <si>
    <t>I5/SQdx7qStK3fNwRy8pZoDzhko73rzcqeBBakFPntw8IWwaxDL/s5lex9LU8uTtO5/xr8z/t4huqatS6VMVXQ==</t>
  </si>
  <si>
    <t>FAEU-N1 on 07/06/2026 23:00</t>
  </si>
  <si>
    <t>6e9b19e7-7f86-f111-ab0e-6045bdd29dc6</t>
  </si>
  <si>
    <t>M6dlr6o4m+iWUy+0y3m/NY248EOjfzwmczNZi4NuxyJOdqMTmsRR81oWAQtF6n4Pz1omK4VLMmgMZ8kmXzneow==</t>
  </si>
  <si>
    <t>FAEU-N1 on 08/06/2026 00:00</t>
  </si>
  <si>
    <t>4fd3cff2-7f86-f111-ab0f-000d3a7ee765</t>
  </si>
  <si>
    <t>BsAx7poQ8iz8Lt0TlFVTQHyBXzSokpdS3aSmZKlyVNj116ZqZlLdHTQnBSj1A6YPCA+DswlQ7lkPJQP9o7uiOA==</t>
  </si>
  <si>
    <t>FAEU-N1 on 08/06/2026 01:00</t>
  </si>
  <si>
    <t>7b7f0ff3-7f86-f111-ab0e-6045bdd29dc6</t>
  </si>
  <si>
    <t>MLb5fBebNKJDLt0waiu+FJWV2COQ8T6b+AGp/l0HQxjBndZwQT7WU3FVoCjtcH6ir+wYd296hfqQql/phb9fmg==</t>
  </si>
  <si>
    <t>FAEU-N1 on 08/06/2026 02:00</t>
  </si>
  <si>
    <t>dd4fd1f3-7f86-f111-ab0f-7c1e521d6dd0</t>
  </si>
  <si>
    <t>orsEXV8buITgghD8Fcil1AbNBhNzwmXsEsIRKWD2YTXVcoejXrg13Cmj3ecWv5c0OJCdw6YF6jVSxo2/90C/og==</t>
  </si>
  <si>
    <t>FAEU-N1 on 08/06/2026 03:00</t>
  </si>
  <si>
    <t>0ffde8f1-7f86-f111-ab0f-7c1e521e7522</t>
  </si>
  <si>
    <t>LMrJ0vqUou58eJGCiAMNZjFD7COJegz2/KW79B65mst8CrD2K29N8n5Pf9Oz+GTxX8R8cLlOLTF4rD5f7hHzuA==</t>
  </si>
  <si>
    <t>FAEU-N1 on 08/06/2026 04:00</t>
  </si>
  <si>
    <t>843012ed-7f86-f111-ab0e-6045bdd29dc6</t>
  </si>
  <si>
    <t>LWKrRnjsMjuBg/0zyVlBh19nmRXhO+a1XocLJ+0+rChskUIbBSy119YjrKTOasrr2HeJposSp/ywbJ7ds31JAA==</t>
  </si>
  <si>
    <t>FAEU-N1 on 08/06/2026 05:00</t>
  </si>
  <si>
    <t>2850d1f3-7f86-f111-ab0f-7c1e521d6dd0</t>
  </si>
  <si>
    <t>b85ZDSSjLW62xy67V8KgwhEH2SEV/bbZUBfSllWpoDcFQhxbFusgxfJjbnpdJTv2P68khUjVoXyKWvnFHNJ5yA==</t>
  </si>
  <si>
    <t>FAEU-N1 on 08/06/2026 06:00</t>
  </si>
  <si>
    <t>0cd3cff2-7f86-f111-ab0f-000d3a7ee765</t>
  </si>
  <si>
    <t>SZJ0JzlGrvw/0qnLXV2Io77vE7QabAW5D/2zWbQdJcxiQ1pMjjmPmjfBhFZ+LrNj1FksOtiAd8Gagbauo2ymkg==</t>
  </si>
  <si>
    <t>FAEU-N1 on 08/06/2026 07:00</t>
  </si>
  <si>
    <t>a738c2f1-7f86-f111-ab0f-6045bdd1b6aa</t>
  </si>
  <si>
    <t>xSI/y8T1OwOgMrTJUSAowdpHdaV1WjsVZHCvtVpr8QVOvfsUMXZ3dQzVNzvyPf21t3sGVLnItSEnt4N0RGkG0A==</t>
  </si>
  <si>
    <t>FAEU-N1 on 08/06/2026 08:00</t>
  </si>
  <si>
    <t>37d3cff2-7f86-f111-ab0f-000d3a7ee765</t>
  </si>
  <si>
    <t>KaRu31MSA2CIWO+0Ri1Zx5oYTGtWDgwU9lCBGhoI4J3mCxFDJQ6jfUU41nH5lrt/2SER7DcCgH3l6fWvDwXqEQ==</t>
  </si>
  <si>
    <t>FAEU-N1 on 08/06/2026 09:00</t>
  </si>
  <si>
    <t>e14fd1f3-7f86-f111-ab0f-7c1e521d6dd0</t>
  </si>
  <si>
    <t>A/F8A4JqJt3DmP++0JRRPlP9GqnnHJuSqUm3p41Qg5ah6WRDd8adBrwHCzQ6TQnBDVnPuxHNky+NZKvjfAS2+Q==</t>
  </si>
  <si>
    <t>FAEU-N1 on 08/06/2026 10:00</t>
  </si>
  <si>
    <t>0f50d1f3-7f86-f111-ab0f-7c1e521d6dd0</t>
  </si>
  <si>
    <t>r3NNkp7a+SwjwvztjFsvR6RHgzYjUShgUHbdKnBlV+YzDCQymybD1odefDRAxxb5qC7j43iM4qO6II5CmlB4Jw==</t>
  </si>
  <si>
    <t>FAEU-N1 on 08/06/2026 11:00</t>
  </si>
  <si>
    <t>a62b2df2-7f86-f111-ab0f-6045bd12f47d</t>
  </si>
  <si>
    <t>e0lDe28Xy+bf423S13iwDoSDf1uATOQ9AZnUnWhCljTDmNQEYRuZeBF/b55XbzVuFJZiQZ115C/M49A66HdL/A==</t>
  </si>
  <si>
    <t>FAEU-N1 on 08/06/2026 12:00</t>
  </si>
  <si>
    <t>167cf0eb-7f86-f111-ab0f-7c1e521e7522</t>
  </si>
  <si>
    <t>5BoqdaMfrDJMKz/P75tYjTTjpoCKQDQe1EzyTiCWBfw8RHFDkaje2K8wl1Lr/+AnMVlAfEfnwG0zocfKGPJN9w==</t>
  </si>
  <si>
    <t>FAEU-N1 on 08/06/2026 13:00</t>
  </si>
  <si>
    <t>4893dbe7-7f86-f111-ab0f-7c1e521d6dd0</t>
  </si>
  <si>
    <t>ALtFZmPrhJ/BMt5yz1Fi5hzs9hgRMif5KZOvOwkihBEtmj7ndCPvYGgCj+ONq3L0d7rcZusyAhhIz4y1ysIyrg==</t>
  </si>
  <si>
    <t>FAEU-N1 on 08/06/2026 14:00</t>
  </si>
  <si>
    <t>ff0d7cec-7f86-f111-ab0f-7c1e521d6cd8</t>
  </si>
  <si>
    <t>rrYTs2KG/yFlsWSTXmhgX+irNeOydPLv0jZvKKs0HjvKGM9gif7AsLlaigGQVPnFi+1FN2PN60JZSqM3X5YGhw==</t>
  </si>
  <si>
    <t>FAEU-N1 on 08/06/2026 15:00</t>
  </si>
  <si>
    <t>559b19e7-7f86-f111-ab0e-6045bdd29dc6</t>
  </si>
  <si>
    <t>uAHdmivUaUkOVP+91xMr9k3xJVJdLeyubBgtlvLbksn6apTIREh/APxLNQFk6QeyQTpyw+7b6MunUeDj/vhk+g==</t>
  </si>
  <si>
    <t>FAEU-N1 on 08/06/2026 16:00</t>
  </si>
  <si>
    <t>5f7f0ff3-7f86-f111-ab0e-6045bdd29dc6</t>
  </si>
  <si>
    <t>YNGfYOS7D4/jE+bYN2x3qM7vApLUiWCbv4j+1w2R7b+7kh9VsjqM5MuJVfMIU7xor57Ba/MXJovnEpEr4Y5yqQ==</t>
  </si>
  <si>
    <t>FAEU-N1 on 08/06/2026 17:00</t>
  </si>
  <si>
    <t>d7dc7ee6-7f86-f111-ab0f-7c1e521d6cd8</t>
  </si>
  <si>
    <t>sILwzkMhm1iW+mHftXNJ8qQwpwVchi/TB7ti+kiUDhfyow+99WCPsonbaXs2Q81Im0W0kHrHIUPf8GbRpIbClA==</t>
  </si>
  <si>
    <t>FAEU-N1 on 08/06/2026 18:00</t>
  </si>
  <si>
    <t>67ffd4ec-7f86-f111-ab0f-000d3a7ee765</t>
  </si>
  <si>
    <t>0GfqIEhZNvXLKmSsFZUC27PuYXFxOlewdkw90GZft0NZ5yJ3CrQMrZoElntQXMBvb+LQH6Kbxdq9b2SUwmu6qA==</t>
  </si>
  <si>
    <t>FAEU-N1 on 08/06/2026 19:00</t>
  </si>
  <si>
    <t>7b0e7cec-7f86-f111-ab0f-7c1e521d6cd8</t>
  </si>
  <si>
    <t>dkbvnrDk2ojolUjSB0X1Dond+u/EgPxNTgbp+E473aKTo+m0Ec3IWE9qvnRoTt0v57XtmUu/eojR2JZDqHyrPw==</t>
  </si>
  <si>
    <t>FAEU-N1 on 08/06/2026 20:00</t>
  </si>
  <si>
    <t>ec2b2df2-7f86-f111-ab0f-6045bd12f47d</t>
  </si>
  <si>
    <t>rRtokXpxLl/DMso6wVN6UVvossZrKCznkDOXdSDhpRzkiqFKWjAAv54Q5lkatwa9eX1skSn2I1xhp3J8MnRefQ==</t>
  </si>
  <si>
    <t>FAEU-N1 on 08/06/2026 21:00</t>
  </si>
  <si>
    <t>e592dbe7-7f86-f111-ab0f-7c1e521d6dd0</t>
  </si>
  <si>
    <t>C1w3OrqPzLmBT+c0Oxj848z0K8SYtrMIulB+pe8XTaxMe0f4v4Y0zTXbYXGZLhakc9pYCzsSrNvEJbmc1C6CKA==</t>
  </si>
  <si>
    <t>FAEU-N1 on 08/06/2026 22:00</t>
  </si>
  <si>
    <t>7d7f0ff3-7f86-f111-ab0e-6045bdd29dc6</t>
  </si>
  <si>
    <t>vV5G3VtVNzEarpiqbICGSz6CyhtL8hFLZqbuxDM711YAdpu9LoKHgRHcWg0SJv9XBWq0vBLtute8jCJiUudjEA==</t>
  </si>
  <si>
    <t>FAEU-N1 on 08/06/2026 23:00</t>
  </si>
  <si>
    <t>2a0e7cec-7f86-f111-ab0f-7c1e521d6cd8</t>
  </si>
  <si>
    <t>n7DzmUyhNY4bDvWtT1ciOEyiWR3RtI6+krNQOhG6UybQqkhImybnLtjJamUhb3EX/JDyAbNHBl4kivksEC3fgg==</t>
  </si>
  <si>
    <t>FAEU-N1 on 09/06/2026 00:00</t>
  </si>
  <si>
    <t>712b2df2-7f86-f111-ab0f-6045bd12f47d</t>
  </si>
  <si>
    <t>Ewlqfwh02rcm2X/5S7JtN3Zchzb77T5tvOrliNgNd+fDhGV+VLPR/IwCMi+CaiYsfimmqOD1p7s9809Yz2/xYQ==</t>
  </si>
  <si>
    <t>FAEU-N1 on 09/06/2026 01:00</t>
  </si>
  <si>
    <t>f6ffd4ec-7f86-f111-ab0f-000d3a7ee765</t>
  </si>
  <si>
    <t>qwiHO+9AhsWYZAbe90ynYftyxbDNffZPEHVh2eXOEsnzyqnD1NLMjSyGSOgx3sjBhXT054HJT+mbZxKZLQM8Zw==</t>
  </si>
  <si>
    <t>FAEU-N1 on 09/06/2026 02:00</t>
  </si>
  <si>
    <t>20f1d3ed-7f86-f111-ab0f-7c1e521d6dd0</t>
  </si>
  <si>
    <t>nDoLsV+PoUIVDECUkkPESK4eXCB4HCQUuMuFNIh1S6OZCe1urlpL0mgsRuTc4IZ1mgUXMmq2COY3YuI20TCqVw==</t>
  </si>
  <si>
    <t>FAEU-N1 on 09/06/2026 03:00</t>
  </si>
  <si>
    <t>7dc034ec-7f86-f111-ab0f-6045bd12f47d</t>
  </si>
  <si>
    <t>qUYeGjX3qv3sB8mOMaObqXOrv72nSjgUzt8erw1x/6Ch62++Q65jPAjYGDpqnSVgAoE+o/8xytQejhR/kKpqew==</t>
  </si>
  <si>
    <t>FAEU-N1 on 09/06/2026 04:00</t>
  </si>
  <si>
    <t>4f7f0ff3-7f86-f111-ab0e-6045bdd29dc6</t>
  </si>
  <si>
    <t>oSUzmYtpmFPnuAeRgZT8kqq5dy/XO/YXzjYRYo79o66rjtovO2iKXY4yUSEU7mVzm0fmCFPxzVpSetK/wylkQw==</t>
  </si>
  <si>
    <t>FAEU-N1 on 09/06/2026 05:00</t>
  </si>
  <si>
    <t>2750d1f3-7f86-f111-ab0f-7c1e521d6dd0</t>
  </si>
  <si>
    <t>osQ1bNB4Db3/c/C7A9CY5GUN3zeq37IEzffDazpVK/Rn3h+qA+njRDSS/Y6nFlKdbM6Zbqx7dIAoUIA47DkP0w==</t>
  </si>
  <si>
    <t>FAEU-N1 on 09/06/2026 06:00</t>
  </si>
  <si>
    <t>df4fd1f3-7f86-f111-ab0f-7c1e521d6dd0</t>
  </si>
  <si>
    <t>kDTRCOUDlNYIPzSOFB4xYDEtXY9+DiYViCW0yyTF50/LawCwcbaoyMHq8Jxnf3YdwZiBVwZpLvkNdIVhsiTq6w==</t>
  </si>
  <si>
    <t>FAEU-N1 on 09/06/2026 07:00</t>
  </si>
  <si>
    <t>403012ed-7f86-f111-ab0e-6045bdd29dc6</t>
  </si>
  <si>
    <t>KsRsclUfUgXVWdDCoNM+UqGqztrecLaKN/tJlvH/igjQreZ1pE8B5BzEk0E9rqKe+7jkV/5Wvot/emO55u9/rQ==</t>
  </si>
  <si>
    <t>FAEU-N1 on 09/06/2026 08:00</t>
  </si>
  <si>
    <t>ba9b19e7-7f86-f111-ab0e-6045bdd29dc6</t>
  </si>
  <si>
    <t>w7lH2UY25ouUVQHCEnuwKtj3OtflVQITsQYpn0Px56gIh32x2KqaU6QDFY7y7Nx7C0OW1+H/YzONytc8g6idzQ==</t>
  </si>
  <si>
    <t>FAEU-N1 on 09/06/2026 09:00</t>
  </si>
  <si>
    <t>c12b2df2-7f86-f111-ab0f-6045bd12f47d</t>
  </si>
  <si>
    <t>IIVkkwgB5E9V4kRHsrdhEQPLap+BsuIBgWbQdjqpcWMRhVUsCuHo1P05WvZLZXPYl4zu6+8Jq8eiGa4yVLcn5Q==</t>
  </si>
  <si>
    <t>FAEU-N1 on 09/06/2026 10:00</t>
  </si>
  <si>
    <t>fc00d5ec-7f86-f111-ab0f-000d3a7ee765</t>
  </si>
  <si>
    <t>8kbajwR2l0/VBAPyokOR7VGD3J1/8MOrQEcAlj5cqaMIkDLxRwswV7g4yFsVaEMWkLF1IkkireYsgGNfKHhmHQ==</t>
  </si>
  <si>
    <t>FAEU-N1 on 09/06/2026 11:00</t>
  </si>
  <si>
    <t>ca2b2df2-7f86-f111-ab0f-6045bd12f47d</t>
  </si>
  <si>
    <t>9/uE4201feadsAVHfPttWqZo4TgNbtrRq96prsGU+ai7nBKeZAvfNfPVaLIUqKEBMpa5mEGyD9jqq7w5NMdWkA==</t>
  </si>
  <si>
    <t>FAEU-N1 on 09/06/2026 12:00</t>
  </si>
  <si>
    <t>85fde8f1-7f86-f111-ab0f-7c1e521e7522</t>
  </si>
  <si>
    <t>idD3KQDSM/BJekMFR4kelR3DXE/G6RMUPdblgJcuA65c3AXZw+GwVtAGwFYSTpCa1LpX8mznKg5D1c9mNr7kPA==</t>
  </si>
  <si>
    <t>FAEU-N1 on 09/06/2026 13:00</t>
  </si>
  <si>
    <t>16f1d3ed-7f86-f111-ab0f-7c1e521d6dd0</t>
  </si>
  <si>
    <t>aBZyp6eq1NMWClnGSgZafiKw6vCz844HlEln2xo6V1zvWaIg5/i/Pzdt9eUcGNweg/Xi/4xCa2kqVCQ/ZnCgrg==</t>
  </si>
  <si>
    <t>FAEU-N1 on 09/06/2026 14:00</t>
  </si>
  <si>
    <t>46e9bdeb-7f86-f111-ab0f-6045bdd1b6aa</t>
  </si>
  <si>
    <t>ZB0Y/vZ0q9ywKRKUqKSVokefEoSiY52hXNcKXur6oaoCSW+I2S/JnSg8W6KrrXrq+C5GR1gWcnnlrIDpqRQC3Q==</t>
  </si>
  <si>
    <t>FAEU-N1 on 09/06/2026 15:00</t>
  </si>
  <si>
    <t>6a0e7cec-7f86-f111-ab0f-7c1e521d6cd8</t>
  </si>
  <si>
    <t>5/h/5Qf/cE6J//dePGhLY93ts6BNjtpWFrAbEi9NixuVC2KR/eHNxbzlAoHZRHTYRiSShxIo9CABxVHGSPvU1A==</t>
  </si>
  <si>
    <t>FAEU-N1 on 09/06/2026 16:00</t>
  </si>
  <si>
    <t>9dfde8f1-7f86-f111-ab0f-7c1e521e7522</t>
  </si>
  <si>
    <t>F7zfChRfFgxnQIn5Rw2JNOxuxsLLv+MXbQ3cZF+fVgk9J4sEysBZRVGD6K8G3LKgvjEO+TXl1Gr/Fz78aBWkBQ==</t>
  </si>
  <si>
    <t>FAEU-N1 on 09/06/2026 17:00</t>
  </si>
  <si>
    <t>e092dbe7-7f86-f111-ab0f-7c1e521d6dd0</t>
  </si>
  <si>
    <t>vnOYdBn+L02CSlcvUyy4Mk9qLcUcxj0Y5QlZoj8wrFMo/+42HJkyo6tjL5uGXZTJwqaAJCz8YGCQbZ7nNyIjmA==</t>
  </si>
  <si>
    <t>FAEU-N1 on 09/06/2026 18:00</t>
  </si>
  <si>
    <t>ba7cf0eb-7f86-f111-ab0f-7c1e521e7522</t>
  </si>
  <si>
    <t>xJhDdyYK/3YG44iak8XUkcRZbH0IdXN0N3hlzGW6wgGBVrhw/Qix+DeBeeHV1zkBjZJdYbYyyeIQrMb2NOsPKQ==</t>
  </si>
  <si>
    <t>FAEU-N1 on 09/06/2026 19:00</t>
  </si>
  <si>
    <t>5a7cf0eb-7f86-f111-ab0f-7c1e521e7522</t>
  </si>
  <si>
    <t>m0DBjZQlQnJFkPEowZt7CLYFepHvPsxaLFjWUpulRc9shGdEmp3ZCmftDTjkPfcX8dr3x8ySFQG461g2AVksKA==</t>
  </si>
  <si>
    <t>FAEU-N1 on 09/06/2026 20:00</t>
  </si>
  <si>
    <t>a5307ef2-7f86-f111-ab0f-7c1e521d6cd8</t>
  </si>
  <si>
    <t>3ler33o1k7cX0vnvdW6pkuNbpqow/aI2+hwBq+J5vA7ep9hosjS3ma+3mFqMKxx002dCcEA6rHQmmcgXLKMh6g==</t>
  </si>
  <si>
    <t>FAEU-N1 on 09/06/2026 21:00</t>
  </si>
  <si>
    <t>fcd3cff2-7f86-f111-ab0f-000d3a7ee765</t>
  </si>
  <si>
    <t>3Yopwt7TAGTuwKARFiqJOpjM+8c0pgTDEgjg42IDpiD/5FtIU2Hdu/XWXIgXPIpIsvfiyYNjupI/mbN5bPWLXw==</t>
  </si>
  <si>
    <t>FAEU-N1 on 09/06/2026 22:00</t>
  </si>
  <si>
    <t>ac9b19e7-7f86-f111-ab0e-6045bdd29dc6</t>
  </si>
  <si>
    <t>3BcagaL/5twQr9iGbbYFHJlB1jOC2ca2TEd7Zh0H/FoHpEsM8aatKq9ERToxqX/e8LlfN5jwkn/7kjSsHnGnJQ==</t>
  </si>
  <si>
    <t>FAEU-N1 on 09/06/2026 23:00</t>
  </si>
  <si>
    <t>22f1d3ed-7f86-f111-ab0f-7c1e521d6dd0</t>
  </si>
  <si>
    <t>plGaI5SpaCLsN72cJHzzVrDQjl//GMcVcfA6tyhlZBva3AGEI3uSCLLw7tv4TcE+0XNEb67w6XI/0bzxXzeIiQ==</t>
  </si>
  <si>
    <t>FAEU-N1 on 10/06/2026 00:00</t>
  </si>
  <si>
    <t>9c3012ed-7f86-f111-ab0e-6045bdd29dc6</t>
  </si>
  <si>
    <t>2vI7vGFQcmtBeWhpF0IdifkNiVGSr5fHFIIs3ZZGZzxN5bKfP2YlT+f8NU3NgWbiQFa8GjZ4tUYH1F2OyCiw4g==</t>
  </si>
  <si>
    <t>FAEU-N1 on 10/06/2026 01:00</t>
  </si>
  <si>
    <t>000f7cec-7f86-f111-ab0f-7c1e521d6cd8</t>
  </si>
  <si>
    <t>H/1Ly4G+Y/YgosbiHDOgP799NABKbnlvkcuwCpG0+8YR16sJPWJy09EemrlY/WUgzgxjSqN40LrNckYADFjDKA==</t>
  </si>
  <si>
    <t>FAEU-N1 on 10/06/2026 02:00</t>
  </si>
  <si>
    <t>11ffd4ec-7f86-f111-ab0f-000d3a7ee765</t>
  </si>
  <si>
    <t>zkYiv+FLe0TH+CGnXZ/xo+Fi9FihslnE24QVeS6kInuP/r/CwtjGK1ktcxowtnPZYKThi8ZWckc5DHKTMgqbwA==</t>
  </si>
  <si>
    <t>FAEU-N1 on 10/06/2026 03:00</t>
  </si>
  <si>
    <t>cf38c2f1-7f86-f111-ab0f-6045bdd1b6aa</t>
  </si>
  <si>
    <t>xxPNDcRBqds49huRRNS/tV4s3FXNZxm+K9MdIHJSAa+QpyWvUCBEBy21rKO5UMIsIZBfWgxmhQOb/L27OzorGg==</t>
  </si>
  <si>
    <t>FAEU-N1 on 10/06/2026 04:00</t>
  </si>
  <si>
    <t>657f0ff3-7f86-f111-ab0e-6045bdd29dc6</t>
  </si>
  <si>
    <t>gfgVjSFzV5wm4ciADl2j2kOXWbNo8SQc78LR7xNxL9txPYExi9+4I/hJrmotnxXN4KWOHxUDudOzaWSYnYbUUw==</t>
  </si>
  <si>
    <t>FAEU-N1 on 10/06/2026 05:00</t>
  </si>
  <si>
    <t>9a7f0ff3-7f86-f111-ab0e-6045bdd29dc6</t>
  </si>
  <si>
    <t>abH7V4k/KP+wBV8t0C9l9Moe8Mc16DiAyV1z+KcT2HDvEZw+GVUM+wV3FoPmzTxCTfC4O2CNu8gAYC0jW63vvg==</t>
  </si>
  <si>
    <t>FAEU-N1 on 10/06/2026 06:00</t>
  </si>
  <si>
    <t>5d7f0ff3-7f86-f111-ab0e-6045bdd29dc6</t>
  </si>
  <si>
    <t>5ct8tnre8dbTbVFIZgPdlG7HyXKe1cDJhe+9yp/KhPzqyRYGMxwR3BtbVZIaVXlnkiw18bY7agYXlobSvr2yxA==</t>
  </si>
  <si>
    <t>FAEU-N1 on 10/06/2026 07:00</t>
  </si>
  <si>
    <t>a1fde8f1-7f86-f111-ab0f-7c1e521e7522</t>
  </si>
  <si>
    <t>JZzLdZDpn+OZyTNcCLhMAXMye+fgk1cuI72naz0XJ4KroeLiv+WrH0B7IAkKaA2MT/jtWUB+Xy0raPHDqERZtg==</t>
  </si>
  <si>
    <t>FAEU-N1 on 10/06/2026 08:00</t>
  </si>
  <si>
    <t>1200d5ec-7f86-f111-ab0f-000d3a7ee765</t>
  </si>
  <si>
    <t>4X9H0vXal2ec0JpGzVtznRtMdi3P7+bQ4qsRYtVAln5hZAlalYm2SGHJip2KQxtaNXUV9pdnrNVi/8kweGDzoA==</t>
  </si>
  <si>
    <t>FAEU-N1 on 10/06/2026 09:00</t>
  </si>
  <si>
    <t>e9bf34ec-7f86-f111-ab0f-6045bd12f47d</t>
  </si>
  <si>
    <t>p+BqFsdikGss1wIShUfPMyrVYVFQ2kN4mDNVG4iJde0xY7lvG2hLHsRLE38SEKbwt6XMChrm6KvC91OlgWqf4Q==</t>
  </si>
  <si>
    <t>FAEU-N1 on 10/06/2026 10:00</t>
  </si>
  <si>
    <t>070e7cec-7f86-f111-ab0f-7c1e521d6cd8</t>
  </si>
  <si>
    <t>6q/mQ+OYeX0ZR7HzFY86DKXGyH8ZofTGZtOyzqFLIItvnkA9yf1SJlCVSuVvzqlDkFLJcb39m+oTtwP0LXHi4Q==</t>
  </si>
  <si>
    <t>FAEU-N1 on 10/06/2026 11:00</t>
  </si>
  <si>
    <t>85307ef2-7f86-f111-ab0f-7c1e521d6cd8</t>
  </si>
  <si>
    <t>mBiHXOHcVlrwrRm/U25h5CMUkMFN/Q4ie/jvIhRJK5uQ1bOpmEeoobaO6Ms3QfiFujsFaVUm63G9kpAmCWLXrw==</t>
  </si>
  <si>
    <t>FAEU-N1 on 10/06/2026 12:00</t>
  </si>
  <si>
    <t>08e9bdeb-7f86-f111-ab0f-6045bdd1b6aa</t>
  </si>
  <si>
    <t>+LQQLy+l455UxLBeUX/XcEZCvFllyM1IgaIhlWYQESCMGKVcnPeCNTBIcI/9GBE7Axmz2TI2E7vZZgmUhNkl/A==</t>
  </si>
  <si>
    <t>FAEU-N1 on 10/06/2026 13:00</t>
  </si>
  <si>
    <t>397f0ff3-7f86-f111-ab0e-6045bdd29dc6</t>
  </si>
  <si>
    <t>N6pB6j4RGMvoYm4Bpnp/aWencFqpr8s6EnXe6toFFuVRCrqLUP129xONl/7Zv1xLkXBpY3wMioD0v0kt+nNbFw==</t>
  </si>
  <si>
    <t>FAEU-N1 on 10/06/2026 14:00</t>
  </si>
  <si>
    <t>b5f0d3ed-7f86-f111-ab0f-7c1e521d6dd0</t>
  </si>
  <si>
    <t>PXMKBY5SjHYIH6rvsZXc5nzTN46HcJONVmhWU3Ys90lGX78pNYLYmrXI7whZiY7vzhTDyA6LBfva/mCXMJohZg==</t>
  </si>
  <si>
    <t>FAEU-N1 on 10/06/2026 15:00</t>
  </si>
  <si>
    <t>c6d2cff2-7f86-f111-ab0f-000d3a7ee765</t>
  </si>
  <si>
    <t>334HKOY4PGC1dCuAPMpfmjQgS7yblQfLNoFlMNm3xAxrgP+CNTl9JiYaH3xpBtPAubQvqNqsDWAPNwdgUQwxJg==</t>
  </si>
  <si>
    <t>FAEU-N1 on 10/06/2026 16:00</t>
  </si>
  <si>
    <t>7a0e7cec-7f86-f111-ab0f-7c1e521d6cd8</t>
  </si>
  <si>
    <t>GtKY0Zm3MQ3Irzf6AH77w/oPd9gFvfQSUhFPQwYwbaHkJcWwJWMyUcR+A10RG0n1KBDtzhoR1A91wsyhZ4E/ig==</t>
  </si>
  <si>
    <t>FAEU-N1 on 10/06/2026 17:00</t>
  </si>
  <si>
    <t>fa307ef2-7f86-f111-ab0f-7c1e521d6cd8</t>
  </si>
  <si>
    <t>anq6fjxDhoJF+c+W8aCWovLoNEHtJeb+LZt5CgGsIqEXwxCLBu+B5HY+UG4hGPW/Oyobd+Lmpx/BT+Ia0yG69Q==</t>
  </si>
  <si>
    <t>FAEU-N1 on 10/06/2026 18:00</t>
  </si>
  <si>
    <t>ded2cff2-7f86-f111-ab0f-000d3a7ee765</t>
  </si>
  <si>
    <t>xAVNhFSQHi5Pby1GudTVuXo4n8qbDO7VALQLyFNF4fS3sfkWM6vNUOKt+13P9YiufCeOgvRv/MLgp0egBgr9Pg==</t>
  </si>
  <si>
    <t>FAEU-N1 on 10/06/2026 19:00</t>
  </si>
  <si>
    <t>bdc034ec-7f86-f111-ab0f-6045bd12f47d</t>
  </si>
  <si>
    <t>dRSzUr4kNDWGrYz+TILm5roIibFcA4PSU0ibFqDgL3rMiyhJxLKcprtzW4rBcO6O5xSPqYH7YPVrVb1YCTYcdw==</t>
  </si>
  <si>
    <t>FAEU-N1 on 10/06/2026 20:00</t>
  </si>
  <si>
    <t>b40e7cec-7f86-f111-ab0f-7c1e521d6cd8</t>
  </si>
  <si>
    <t>zpwJYVgTfQO78OKVFRuEEZS4ArQK97Qf6B4clHZEwl9wNJurdfgWseoT1MkwMha1M88xQz7qNip9+SLK+SbcJA==</t>
  </si>
  <si>
    <t>FAEU-N1 on 10/06/2026 21:00</t>
  </si>
  <si>
    <t>3f3012ed-7f86-f111-ab0e-6045bdd29dc6</t>
  </si>
  <si>
    <t>NLw3uj6a24EOmU5MZALY8+5OcRpv69ZJ92L2OQXrBYsdoOMQ70EZjho0IArRw1Mq0uWtRUDJbvbmOuTr04KsxA==</t>
  </si>
  <si>
    <t>FAEU-N1 on 10/06/2026 22:00</t>
  </si>
  <si>
    <t>721935e6-7f86-f111-ab0f-6045bd12f47d</t>
  </si>
  <si>
    <t>JYTElsPBkgq6y9BH0b5JmB9fRlrCqNu+WDR63QI7X4djFbPRa1XUPWxJEFYjCpIfk9YBaX5fvK+Ph5/bXG9wag==</t>
  </si>
  <si>
    <t>FAEU-N1 on 10/06/2026 23:00</t>
  </si>
  <si>
    <t>af2b2df2-7f86-f111-ab0f-6045bd12f47d</t>
  </si>
  <si>
    <t>QtLtiL/KTEvJ/3sj2MTN0BafDreGSZ8qApZODKe2IwU8FaYNf1mmpAaFwx7RXUTsgBnZM1YuFDYno4pxj5eV5Q==</t>
  </si>
  <si>
    <t>FAEU-N1 on 11/06/2026 00:00</t>
  </si>
  <si>
    <t>bff0d3ed-7f86-f111-ab0f-7c1e521d6dd0</t>
  </si>
  <si>
    <t>4X8dPdPJGUpuCaYLYn34nDNjGxma9HCO/xQwduLCRwcFr+Xh+pwEkHAJDYw8mrs8stqENsJ1RTViwppbiIvHkg==</t>
  </si>
  <si>
    <t>FAEU-N1 on 11/06/2026 01:00</t>
  </si>
  <si>
    <t>3850d1f3-7f86-f111-ab0f-7c1e521d6dd0</t>
  </si>
  <si>
    <t>TeYNgQzq+GXm8kjDwCbN50rw92qptqo+ZMpbl+JIzl3GQEBQg1kOmAQCW2ehS8inSqGJ/GXU/RQnveQ1mcQ8Ww==</t>
  </si>
  <si>
    <t>FAEU-N1 on 11/06/2026 02:00</t>
  </si>
  <si>
    <t>c5307ef2-7f86-f111-ab0f-7c1e521d6cd8</t>
  </si>
  <si>
    <t>QC6Pxc+N3HSLx5zYHrMMEz1PSgO0XDV/8L1LQNJzNGypr7QQN6xvMDuHxWWC5+1ZKX3HXUkdkIfSWNzd4BfTGw==</t>
  </si>
  <si>
    <t>FAEU-N1 on 11/06/2026 03:00</t>
  </si>
  <si>
    <t>0350d1f3-7f86-f111-ab0f-7c1e521d6dd0</t>
  </si>
  <si>
    <t>vmOkJET7dGGemcBkwBHs79LDzrvN+MUh+jzVYdRcegJv2VO9jiIQzP27f881Uub00C/VyvKDez/urzbcspBB1g==</t>
  </si>
  <si>
    <t>FAEU-N1 on 11/06/2026 04:00</t>
  </si>
  <si>
    <t>6e7f0ff3-7f86-f111-ab0e-6045bdd29dc6</t>
  </si>
  <si>
    <t>qbFCDI2MUzaC3QuSnTE16Ov7zhsweZdRo35Oiwpb8klDe6R8WWxvFfYOQWN7Ns6QcRRmUiVSPG7GaQ+J1ui4bg==</t>
  </si>
  <si>
    <t>FAEU-N1 on 11/06/2026 05:00</t>
  </si>
  <si>
    <t>72c034ec-7f86-f111-ab0f-6045bd12f47d</t>
  </si>
  <si>
    <t>Hc6cU+/boC3F4III7iFkNm0jVrky3QiGoaAa2uhdNOSHhsOij3WPhk4lgrzY7UkYHihDi7JTe372BKVcYFEfYg==</t>
  </si>
  <si>
    <t>FAEU-N1 on 11/06/2026 06:00</t>
  </si>
  <si>
    <t>f300d5ec-7f86-f111-ab0f-000d3a7ee765</t>
  </si>
  <si>
    <t>mC8T7OIzTCBMYmky1ynS4VFFQTUHO/pnrXMkX6zyyLqPm+XZk6rJQ5qhu/e3KMEMJEK+2RY80XtGhoN5o8Ga6g==</t>
  </si>
  <si>
    <t>FAEU-N1 on 11/06/2026 07:00</t>
  </si>
  <si>
    <t>a32b2df2-7f86-f111-ab0f-6045bd12f47d</t>
  </si>
  <si>
    <t>4MbvDZMdG9aCHtFe/LjdaPH/Qlh/55LcUDgbdlM/TYN/H4ShDE1xFe7f2FvzmH6R2okoZCMX9sa2+hgvv3xY6w==</t>
  </si>
  <si>
    <t>FAEU-N1 on 11/06/2026 08:00</t>
  </si>
  <si>
    <t>c8f0d3ed-7f86-f111-ab0f-7c1e521d6dd0</t>
  </si>
  <si>
    <t>SOkczYF1L7ybb7gePgdLH3J/i+R4VGEv+1UJfTLcQxlBMjXNiuxbr7TvDzSZLbNDu/Xx5PBzWL6f+trhN3Ubyw==</t>
  </si>
  <si>
    <t>FAEU-N1 on 11/06/2026 09:00</t>
  </si>
  <si>
    <t>c9d3cff2-7f86-f111-ab0f-000d3a7ee765</t>
  </si>
  <si>
    <t>GOJxt1WmPv4TRHqLefQ3EIanLshufnEA19/NtPPZ4y9F+u5NaI7TGcLzU0qmlhcnzMdYI1Oe+IX/S6t2IhK66Q==</t>
  </si>
  <si>
    <t>FAEU-N1 on 11/06/2026 10:00</t>
  </si>
  <si>
    <t>a13012ed-7f86-f111-ab0e-6045bdd29dc6</t>
  </si>
  <si>
    <t>BibnQ5H+MnuRt+fL2ItG/wLIeXFZ4NgGcgT/v56lb2juhT0YtczLTHs3/SLxtcDdS1v5s9/fNLIxZ2v9pJGroQ==</t>
  </si>
  <si>
    <t>FAEU-N1 on 11/06/2026 11:00</t>
  </si>
  <si>
    <t>3350d1f3-7f86-f111-ab0f-7c1e521d6dd0</t>
  </si>
  <si>
    <t>m4P/2/ubrig8idLHK4Km7cwMtk09lHVY6u4Mh5Mu4suMH6ZBKVP6DBHNTLswUtB7yOdySUus9miftjK+eXjFeg==</t>
  </si>
  <si>
    <t>FAEU-N1 on 11/06/2026 12:00</t>
  </si>
  <si>
    <t>7d7cf0eb-7f86-f111-ab0f-7c1e521e7522</t>
  </si>
  <si>
    <t>sIN8FLD1+W5femeHDZgJP9i9qz6DII2312oZQ8umJRiY1HKfLaVuN8sVS4r3MrsKVBd+uKvy3QVxweijgS/1jw==</t>
  </si>
  <si>
    <t>FAEU-N1 on 11/06/2026 13:00</t>
  </si>
  <si>
    <t>f3fed4ec-7f86-f111-ab0f-000d3a7ee765</t>
  </si>
  <si>
    <t>U5ZtffNjlKCLz1B0xtqf9Guwo3OK67C2LJ8jeN6A3X8dSdfOfEpHO10h9ZVu7oYqwnwi3ksQnvRI75/gnJAINA==</t>
  </si>
  <si>
    <t>FAEU-N1 on 11/06/2026 14:00</t>
  </si>
  <si>
    <t>06e9bdeb-7f86-f111-ab0f-6045bdd1b6aa</t>
  </si>
  <si>
    <t>NZSiRlFunpVgU3h425Rr1A3NptB49SB1xCzKnohRvEUPjf/iQ6i4F3uqg8qvDZScREj93BlZw5uakJ3PCx5iVQ==</t>
  </si>
  <si>
    <t>FAEU-N1 on 11/06/2026 15:00</t>
  </si>
  <si>
    <t>5a307ef2-7f86-f111-ab0f-7c1e521d6cd8</t>
  </si>
  <si>
    <t>P9dT8qJTmzw0yOI0kLvQuuEvEkzAJZBGE8DVgxi9QDrzTo+24ASzrINU4doML8cbhs2UhrF1i0N/LYvrWoNREQ==</t>
  </si>
  <si>
    <t>FAEU-N1 on 11/06/2026 16:00</t>
  </si>
  <si>
    <t>c20e7cec-7f86-f111-ab0f-7c1e521d6cd8</t>
  </si>
  <si>
    <t>1VJBhm9JE/MekPN6pzmHv/WxbZGrjxe4bCboNpLCXZiJUKWrm5PVL+uvgkq9LlM01jlJWkUxmA94dNzFLIOoHg==</t>
  </si>
  <si>
    <t>FAEU-N1 on 11/06/2026 17:00</t>
  </si>
  <si>
    <t>4efde8f1-7f86-f111-ab0f-7c1e521e7522</t>
  </si>
  <si>
    <t>21pawNhd7GSwcdEaeHj0FemFa4+ECG0zRIqIF6bD1zx14sjhhcHO6jNbXODEHB833Rr9ds7B+PsnwDKj7SLHEQ==</t>
  </si>
  <si>
    <t>FAEU-N1 on 11/06/2026 18:00</t>
  </si>
  <si>
    <t>2be2e4e5-7f86-f111-ab0f-7c1e521e7522</t>
  </si>
  <si>
    <t>QJQklsWgcFR7XPuQUWCInS0CctbEK1/eOravBnr/4AUM7lFJNtqmgXfC1R5pwK3QfdCR/wEZ2d9l83iTqZWwiQ==</t>
  </si>
  <si>
    <t>FAEU-N1 on 11/06/2026 19:00</t>
  </si>
  <si>
    <t>460e7cec-7f86-f111-ab0f-7c1e521d6cd8</t>
  </si>
  <si>
    <t>Nqhngckc93Zji9LnL8NpVbw7hoaVHl1RnXa5JqRj71gM3WZaFtJJx8Ks8UYqqngWw1XL3mnNcZZa26hxMswNQQ==</t>
  </si>
  <si>
    <t>FAEU-N1 on 11/06/2026 20:00</t>
  </si>
  <si>
    <t>3cc034ec-7f86-f111-ab0f-6045bd12f47d</t>
  </si>
  <si>
    <t>IbnkQgDmiE9//8cykrDxXg5sawuDlvKEdScUzqIIUPjHLM0UebTp10KdDwYYZLj3xrcAVdgzJ2sz+Uv9nC6tSw==</t>
  </si>
  <si>
    <t>FAEU-N1 on 11/06/2026 21:00</t>
  </si>
  <si>
    <t>cc0e7cec-7f86-f111-ab0f-7c1e521d6cd8</t>
  </si>
  <si>
    <t>wl0ig+nGkL4VUorLD+HPkni/D5exmS2LKmfEdY0nFwCldfrKrpoSyObFTQwjCDzfasGYzRqb31o7hvhqPRdYIw==</t>
  </si>
  <si>
    <t>FAEU-N1 on 11/06/2026 22:00</t>
  </si>
  <si>
    <t>1c3012ed-7f86-f111-ab0e-6045bdd29dc6</t>
  </si>
  <si>
    <t>T22NRKkUp9NIFaX1s5qCbpt30YqYHKzRIpBFJHIYXouUoYPklzGEWGTh4E3HBkcLJgImVA/DYfg1jTELU3zsjw==</t>
  </si>
  <si>
    <t>FAEU-N1 on 11/06/2026 23:00</t>
  </si>
  <si>
    <t>b72b2df2-7f86-f111-ab0f-6045bd12f47d</t>
  </si>
  <si>
    <t>lXrLsoMImIPAFjIzyvGA6DHkKSLFlIOmrmnO7l/mvkvaui3EQLVShXxnB2xS3GfcLET21dqXVftxfLV0/yLuUg==</t>
  </si>
  <si>
    <t>FAEU-N1 on 12/06/2026 00:00</t>
  </si>
  <si>
    <t>8250d1f3-7f86-f111-ab0f-7c1e521d6dd0</t>
  </si>
  <si>
    <t>1U+IRYCKv1S4mnrSpshKTeiAstB03ADyT3E071vAmda//PTEiAmLZQFA4cGuyNNNK0DQ5IxqpYGyzCSsWrL71A==</t>
  </si>
  <si>
    <t>FAEU-N1 on 12/06/2026 01:00</t>
  </si>
  <si>
    <t>47e2e4e5-7f86-f111-ab0f-7c1e521e7522</t>
  </si>
  <si>
    <t>ZyoCpqj9weNOfsgvDc8CSkeIX1cE8KFsOPAohayOOqVvtEmHQkpDxEy34Gwpw3kPE1RYN8FT6Ift57A3BmRPjg==</t>
  </si>
  <si>
    <t>FAEU-N1 on 12/06/2026 02:00</t>
  </si>
  <si>
    <t>627cf0eb-7f86-f111-ab0f-7c1e521e7522</t>
  </si>
  <si>
    <t>egV/AxpmV7E2BU43+p0xn4mPOLSRaRoY2lfJ1hM3vYukj0qVNxsPcolcGXwi1bvkArewp/XIeQFGRKmxC4QREw==</t>
  </si>
  <si>
    <t>FAEU-N1 on 12/06/2026 03:00</t>
  </si>
  <si>
    <t>73d3cff2-7f86-f111-ab0f-000d3a7ee765</t>
  </si>
  <si>
    <t>Om7BOH1YW3PS4qcL9hA85HtppHnURv9tNjRjK1Oxp+pYDvDkqbQ2O/m+tnOVd+qzvHzmW5oZ2bmd+3YzhPPGCg==</t>
  </si>
  <si>
    <t>FAEU-N1 on 12/06/2026 04:00</t>
  </si>
  <si>
    <t>1ef1d3ed-7f86-f111-ab0f-7c1e521d6dd0</t>
  </si>
  <si>
    <t>Pn2x660W5wbAP5JlpT5KqrGkcraWqF7Pwl5VH3SWTNq5axMyoG3qZxeB9ISe4PehW/7FFJ52lSeK+h/B7T0nqA==</t>
  </si>
  <si>
    <t>FAEU-N1 on 12/06/2026 05:00</t>
  </si>
  <si>
    <t>f97bf0eb-7f86-f111-ab0f-7c1e521e7522</t>
  </si>
  <si>
    <t>1AIEd7KmhODTJKWZIgjpzQuI+OGYvZysWsdGrK24Y3l5b65q1NymBULawa870kjK6o+7e8yGzUdQfdJJsj365w==</t>
  </si>
  <si>
    <t>FAEU-N1 on 12/06/2026 06:00</t>
  </si>
  <si>
    <t>5c2b2df2-7f86-f111-ab0f-6045bd12f47d</t>
  </si>
  <si>
    <t>xp37OEcXp1WXmYmHrMBLIF/XMVD1zxRakp88/9ZKcp2OXm0Be/P47lLcsP0eWG72ZdYZcYjxITIk0dVvHqNjNA==</t>
  </si>
  <si>
    <t>FAEU-N1 on 12/06/2026 07:00</t>
  </si>
  <si>
    <t>787f0ff3-7f86-f111-ab0e-6045bdd29dc6</t>
  </si>
  <si>
    <t>jZX8Ch3EMyyLarG33xGVJrQ0hKEz7SCHYx/0iTvZWdhcTr/N3ZxQtjW/z5BD1EIwqIV7RPYf8tpeyjmGJ3JWog==</t>
  </si>
  <si>
    <t>FAEU-N1 on 12/06/2026 08:00</t>
  </si>
  <si>
    <t>5350d1f3-7f86-f111-ab0f-7c1e521d6dd0</t>
  </si>
  <si>
    <t>OSkfj8eQqU8ihuUZvu6uC+4ZSvMHTnMBt4V6c7XJloy4CaD/XeWTh7phk9wDcLvcV888mtTsddke3D16L0UQVg==</t>
  </si>
  <si>
    <t>FAEU-N1 on 12/06/2026 09:00</t>
  </si>
  <si>
    <t>e4fce8f1-7f86-f111-ab0f-7c1e521e7522</t>
  </si>
  <si>
    <t>hZuFbwW7h+S2jv8oHhhdDBtPn2a3KOYGauIKPVMahDLulcuGl0oVmIaz5klsrCskjQiTZHC8qsZEt92LQYZdTw==</t>
  </si>
  <si>
    <t>FAEU-N1 on 12/06/2026 10:00</t>
  </si>
  <si>
    <t>2ee9bdeb-7f86-f111-ab0f-6045bdd1b6aa</t>
  </si>
  <si>
    <t>jI+QhOq2njlLlWqmcG8gZP25uIBhYUKfRo2HELmANwlGHQObdWLutKrylh7h28bWANHJY1W4qKIFc4F5K/TO7Q==</t>
  </si>
  <si>
    <t>FAEU-N1 on 12/06/2026 11:00</t>
  </si>
  <si>
    <t>030f7cec-7f86-f111-ab0f-7c1e521d6cd8</t>
  </si>
  <si>
    <t>1kWac7OPP1yqSaovsc+BggMrpZZYCQn41qDo5l9bv/HQKRb7FRkyr+YQZWqCZmx8zf7uSQY9Wm1w/iuqKBupYA==</t>
  </si>
  <si>
    <t>FAEU-N1 on 12/06/2026 12:00</t>
  </si>
  <si>
    <t>6b7f0ff3-7f86-f111-ab0e-6045bdd29dc6</t>
  </si>
  <si>
    <t>O6efJMjr+HC8dBBaiq+g+SXROXbdrayLf+x8tZWeABm8ZGIeEYGS7S7vCkyeCL/PUbHeBcnbBLLZ1CKnud2z0Q==</t>
  </si>
  <si>
    <t>FAEU-N1 on 12/06/2026 13:00</t>
  </si>
  <si>
    <t>bc307ef2-7f86-f111-ab0f-7c1e521d6cd8</t>
  </si>
  <si>
    <t>Zfg+TpsX4iG2Fc0wd4+hNI2qc11lNsjRiAF2dENBJMWY01C1FPK/HkL9zhuAaDtjgVUW1hzX4AoT3+wqE19YFw==</t>
  </si>
  <si>
    <t>FAEU-N1 on 12/06/2026 14:00</t>
  </si>
  <si>
    <t>473012ed-7f86-f111-ab0e-6045bdd29dc6</t>
  </si>
  <si>
    <t>EeSsyqoYAdyxUhCoQGSKY+FpVacWHvekUrAgMP0yczvnz8PcAXI/z1wFWrWMq7YDJuxVam321eWRdv7V2mfoqw==</t>
  </si>
  <si>
    <t>FAEU-N1 on 12/06/2026 15:00</t>
  </si>
  <si>
    <t>32f1d3ed-7f86-f111-ab0f-7c1e521d6dd0</t>
  </si>
  <si>
    <t>dkVeqnEVk5+702FGcsq6YXsxHQRJ9/dJjimOal5uyogMxYThc3KC6gnkZYY3tfrE6uBUuC7JhErBBDzOnA8RnA==</t>
  </si>
  <si>
    <t>FAEU-N1 on 12/06/2026 16:00</t>
  </si>
  <si>
    <t>0f7f0ff3-7f86-f111-ab0e-6045bdd29dc6</t>
  </si>
  <si>
    <t>atvt25h2IHfscCIarjeNhnEUj3xRsUdrf80c0ShEe7Adc3BLa5KGPFAs0pnqLL1XZ34pi2CbIUekYPyVYyaWRw==</t>
  </si>
  <si>
    <t>FAEU-N1 on 12/06/2026 17:00</t>
  </si>
  <si>
    <t>057f0ff3-7f86-f111-ab0e-6045bdd29dc6</t>
  </si>
  <si>
    <t>UtwVeaEjtfuJex1yF5Cn+8w/1StnnvbtI51KJ//nfn4yRKVQbiVXyf6rKJXds7zQCQSKZLCHVpcqjiV+nSsxaQ==</t>
  </si>
  <si>
    <t>FAEU-N1 on 12/06/2026 18:00</t>
  </si>
  <si>
    <t>1f3012ed-7f86-f111-ab0e-6045bdd29dc6</t>
  </si>
  <si>
    <t>ohU9ov9Neq4AxiE7PWPLEppJBncUBtfZedk55RD8Tlh3S/QqcHy3aCWBo66eJ2xGvSR9+gs3JcE8HraVVA7QjQ==</t>
  </si>
  <si>
    <t>FAEU-N1 on 12/06/2026 19:00</t>
  </si>
  <si>
    <t>02317ef2-7f86-f111-ab0f-7c1e521d6cd8</t>
  </si>
  <si>
    <t>7Zo+Qa6Ohb56O5r8Qat9Lp2cKaWvScX5HggNlgyXo5VIKNCsWxyRaVkUvEbIhbGhfZKxOPm/E0CCThi5FYtskQ==</t>
  </si>
  <si>
    <t>FAEU-N1 on 12/06/2026 20:00</t>
  </si>
  <si>
    <t>2ef0d3ed-7f86-f111-ab0f-7c1e521d6dd0</t>
  </si>
  <si>
    <t>/8tepWkHZkN/4CAPZyw3ay04KFFw49jAa3+ot1nqFU8M0KEB2qz3za0SzIJQIS04FTgdRCCGh+p1zXTcdZpjSg==</t>
  </si>
  <si>
    <t>FAEU-N1 on 12/06/2026 21:00</t>
  </si>
  <si>
    <t>223012ed-7f86-f111-ab0e-6045bdd29dc6</t>
  </si>
  <si>
    <t>WXKgt+SDxZwazfylZE3EZeJcjZ+R5YLbTB0Voi9lFe+DY2N6/JyQ4w6qNpIr3lrnKMxQfvNBPlgYcxJFLBF20A==</t>
  </si>
  <si>
    <t>FAEU-N1 on 12/06/2026 22:00</t>
  </si>
  <si>
    <t>04e9bdeb-7f86-f111-ab0f-6045bdd1b6aa</t>
  </si>
  <si>
    <t>mIR8q1G6ttAcGN69uZopW4Vpat8NntUuUbXMf/a+w3vg8OqU6o/3iN2k+fB4M46THTcO0/2holQ0I5jY2hAUpg==</t>
  </si>
  <si>
    <t>FAEU-N1 on 12/06/2026 23:00</t>
  </si>
  <si>
    <t>79f0d3ed-7f86-f111-ab0f-7c1e521d6dd0</t>
  </si>
  <si>
    <t>6d54hJKQBGGjZ7riYOYzlXpz0xqimIF+N15pMETjZnlHw1+s9IC9wCcLQK4Za925yqxpxI5tJdp5FQsy9TAbnQ==</t>
  </si>
  <si>
    <t>FAEU-N1 on 13/06/2026 00:00</t>
  </si>
  <si>
    <t>909b19e7-7f86-f111-ab0e-6045bdd29dc6</t>
  </si>
  <si>
    <t>QAkC4WFAIoh4RmokvArNcjwJuQNHTu/htYiYiNnXwpbADedqPkYlQbj+L5LLaH37zh1PCwteOj9Qh5HAhoajUg==</t>
  </si>
  <si>
    <t>FAEU-N1 on 13/06/2026 01:00</t>
  </si>
  <si>
    <t>abf0d3ed-7f86-f111-ab0f-7c1e521d6dd0</t>
  </si>
  <si>
    <t>1fSTZwnmJAJ7AE0VEQNrz12zQG98qZOkdpoL1LzJrQ3CWS+qR5BImN0vx3N6NqIMlanvDWQWJ02GPtcplT4tWg==</t>
  </si>
  <si>
    <t>FAEU-N1 on 13/06/2026 02:00</t>
  </si>
  <si>
    <t>de2b2df2-7f86-f111-ab0f-6045bd12f47d</t>
  </si>
  <si>
    <t>+dAhkYnV0E2zWA56V94i76KHpx1WzhLQB4ZjhsMUIFUKGWa/zHuM+SIqneglTsOD+Pfp1WxwXLmE4ODpoaUE4g==</t>
  </si>
  <si>
    <t>FAEU-N1 on 13/06/2026 03:00</t>
  </si>
  <si>
    <t>6e0e7cec-7f86-f111-ab0f-7c1e521d6cd8</t>
  </si>
  <si>
    <t>blMd+h4tMj/AoSx8RQfN2RP4Juw138pd61AuPEj7uI8bVDqAL0gsyi2Bk+uTaSU7IY6qr3SHRMKlRvtisr3cmQ==</t>
  </si>
  <si>
    <t>FAEU-N1 on 13/06/2026 04:00</t>
  </si>
  <si>
    <t>79d3cff2-7f86-f111-ab0f-000d3a7ee765</t>
  </si>
  <si>
    <t>4ggPM8ZIMI1ai83gXQKxtiYm352XaE3W6Q8QlbtriS4I6ACYc8yIU2I2fhYS0HgBQ8TLlMzNB0KZ3Bw4nqmOsg==</t>
  </si>
  <si>
    <t>FAEU-N1 on 13/06/2026 05:00</t>
  </si>
  <si>
    <t>cabf34ec-7f86-f111-ab0f-6045bd12f47d</t>
  </si>
  <si>
    <t>2yUIKLgB/GyY0MIuwrWK4zAmO+7EcTNg+eURk2AYwhZMWAcjNSi7hIzr2UuEZ+PptlPk4vJEUfEqhyh5bXAdmw==</t>
  </si>
  <si>
    <t>FAEU-N1 on 13/06/2026 06:00</t>
  </si>
  <si>
    <t>493012ed-7f86-f111-ab0e-6045bdd29dc6</t>
  </si>
  <si>
    <t>XAlK2js55CFi2aj9jEoFkPz+sWvnYdd8kKpSuG8yU+bW9/lIUs+7Au1D8vlwdbT/gg4FTTDhR5zjhlwtlgbg0w==</t>
  </si>
  <si>
    <t>FAEU-N1 on 13/06/2026 07:00</t>
  </si>
  <si>
    <t>f20e7cec-7f86-f111-ab0f-7c1e521d6cd8</t>
  </si>
  <si>
    <t>6jO45FrXBswQlj7TXTz1E6HxWNMqe+crTsFvTx70JUku2x07THqwjgqz7k7lL6wUsa08psr5vJz/AvH0moPwDg==</t>
  </si>
  <si>
    <t>FAEU-N1 on 13/06/2026 08:00</t>
  </si>
  <si>
    <t>c70e7cec-7f86-f111-ab0f-7c1e521d6cd8</t>
  </si>
  <si>
    <t>sm247FKeUzB6flPWur1Gfg011zybCOH6EFunyEQJvjwYdljN8CIIQWEYIXXFR5kz60ftsKZ50C+QnoTwwFDvdQ==</t>
  </si>
  <si>
    <t>FAEU-N1 on 13/06/2026 09:00</t>
  </si>
  <si>
    <t>b52b2df2-7f86-f111-ab0f-6045bd12f47d</t>
  </si>
  <si>
    <t>cGhUhrFR+9Uz/3EcBrtFnTqgDZhHRMFw8auxtwkk11eKjcFf48bcL9GJL+a0qr29KFwFe2h8qHR8LzUlA3E5eA==</t>
  </si>
  <si>
    <t>FAEU-N1 on 13/06/2026 10:00</t>
  </si>
  <si>
    <t>eb00d5ec-7f86-f111-ab0f-000d3a7ee765</t>
  </si>
  <si>
    <t>lKc7IdBjQwGs16u327jBfLf+uKitMaDC3Ui8NSwreBOLpg0e2csXJjF7h8RS/3IVH/MUVikROrqg5ovWLDZafQ==</t>
  </si>
  <si>
    <t>FAEU-N1 on 13/06/2026 11:00</t>
  </si>
  <si>
    <t>e57e0ff3-7f86-f111-ab0e-6045bdd29dc6</t>
  </si>
  <si>
    <t>yPNm4agK7xezB0amOCyG5g1ASPMPLz+V9rPG0uw2Um1JA81ToPXYhLAUULa0q4kc/Gtk4XGJjlm4lAcpqWo4Ng==</t>
  </si>
  <si>
    <t>FAEU-N1 on 13/06/2026 12:00</t>
  </si>
  <si>
    <t>857cf0eb-7f86-f111-ab0f-7c1e521e7522</t>
  </si>
  <si>
    <t>bziyPAloUwdcSk1XqJNNXhF9Qg8CZUYT7BEPLoYZeRT48rhR7HpI8beR23q1ugas66FDofrfW/62RtC7K8mqCw==</t>
  </si>
  <si>
    <t>FAEU-N1 on 13/06/2026 13:00</t>
  </si>
  <si>
    <t>6a9b19e7-7f86-f111-ab0e-6045bdd29dc6</t>
  </si>
  <si>
    <t>OqiquRUur7wfOXkwTgifNgVgYSS7KoSSbvWM8ACsW93cPCZuq/UP8MUvwsInuSxHEpDvmT8wbqRiAGC7oPLb+Q==</t>
  </si>
  <si>
    <t>FAEU-N1 on 13/06/2026 14:00</t>
  </si>
  <si>
    <t>407f0ff3-7f86-f111-ab0e-6045bdd29dc6</t>
  </si>
  <si>
    <t>gWvRT5QAr/vfJA+soPZBCkZadlVb/wCQBPxz0iR9AXMFF1HQY9+wdlYoWOrgDAR02mRyxKAHI/A+Nshv+ir2HQ==</t>
  </si>
  <si>
    <t>FAEU-N1 on 13/06/2026 15:00</t>
  </si>
  <si>
    <t>8f7bf0eb-7f86-f111-ab0f-7c1e521e7522</t>
  </si>
  <si>
    <t>a3llxiwk13XFYa+ajH7Ey7O3NWAF2OnNpjq2i9/oTJhyuaFvJIksDYVJi8iZuLQFrQO59ljL1ZYJPRg2ZWIl7A==</t>
  </si>
  <si>
    <t>FAEU-N1 on 13/06/2026 16:00</t>
  </si>
  <si>
    <t>a22b2df2-7f86-f111-ab0f-6045bd12f47d</t>
  </si>
  <si>
    <t>1/81SS5DgFhwu7S6QV3yj+dI0WlZL+xr9AO4PZgaG4mQ6mMQO7pgMUHPVeRUzHOMxMaJU7QqcpKsC/fDFE9t8Q==</t>
  </si>
  <si>
    <t>FAEU-N1 on 13/06/2026 17:00</t>
  </si>
  <si>
    <t>6238c2f1-7f86-f111-ab0f-6045bdd1b6aa</t>
  </si>
  <si>
    <t>kBTk3le9GdCQT/AZqxDerT7VvILRVN4FPomkHt6gZ5FVKfxQ+7BJYV2H5ShITUUwHpXgBR5vPjChwVSVVirdFg==</t>
  </si>
  <si>
    <t>FAEU-N1 on 13/06/2026 18:00</t>
  </si>
  <si>
    <t>ee7e0ff3-7f86-f111-ab0e-6045bdd29dc6</t>
  </si>
  <si>
    <t>lfAAi+ck11N4A1khCNOBUqNh90EZr8Zu/tAaFPp5ifb8ueMAsM5DOC5HJBESZ6V0IhPhDyVlm3/8VyY1ou6Mnw==</t>
  </si>
  <si>
    <t>FAEU-N1 on 13/06/2026 19:00</t>
  </si>
  <si>
    <t>47fde8f1-7f86-f111-ab0f-7c1e521e7522</t>
  </si>
  <si>
    <t>I1v1doefFIbYgZJ6iy2o8iPPkQ9oHORUQBsDZbuZVBSIT3QCC1ONzvHS5tM7PRihRBTZQkomQhcYFYLT6cxQ1Q==</t>
  </si>
  <si>
    <t>FAEU-N1 on 13/06/2026 20:00</t>
  </si>
  <si>
    <t>357cf0eb-7f86-f111-ab0f-7c1e521e7522</t>
  </si>
  <si>
    <t>ABL2hbm8JVTtnQqW+hzFPnV143JNTGdEt5Nl3JzU2nRthzwL2yLeBjhGFMq2kmn71IA6ORVFW0EObFbttZJN6w==</t>
  </si>
  <si>
    <t>FAEU-N1 on 13/06/2026 21:00</t>
  </si>
  <si>
    <t>d67e0ff3-7f86-f111-ab0e-6045bdd29dc6</t>
  </si>
  <si>
    <t>qY2ly7yeuemLc4dw0lbeEnl9p9zLrB8+Z4Cj7mlBWLu4UMDo83ocp1ZGTFRcrNWxN95RXyei1jJ1y1F1i+Kzrg==</t>
  </si>
  <si>
    <t>FAEU-N1 on 13/06/2026 22:00</t>
  </si>
  <si>
    <t>cf307ef2-7f86-f111-ab0f-7c1e521d6cd8</t>
  </si>
  <si>
    <t>XvtA9SafJ2skqEw9nzBkvfoWgGXPFihH/MbjwrHVUKeYlxLmwtXHYQIXekD/LdR/VGBh5Zn+Sm1xS4/nVIrzcQ==</t>
  </si>
  <si>
    <t>FAEU-N1 on 13/06/2026 23:00</t>
  </si>
  <si>
    <t>5d8bdce6-7f86-f111-ab0f-000d3a7ee765</t>
  </si>
  <si>
    <t>2Zb7EdKgrdb0jYDPq9+CCUHN6B1Tsx+Sl35VM6uXu7W9K2O/tUKDyT372ySaLbmVgqbZiOyA3DfBdkCRnanxoA==</t>
  </si>
  <si>
    <t>FAEU-N1 on 14/06/2026 00:00</t>
  </si>
  <si>
    <t>1dffd4ec-7f86-f111-ab0f-000d3a7ee765</t>
  </si>
  <si>
    <t>Bh/HCmHWSLD1mkrF5oHxgtgIi/zaiwJs8Y0tCaMDQxWWBhVAqequrm9tHNI+Ozd8p05v4um+yFpKVWpJAaPvYQ==</t>
  </si>
  <si>
    <t>FAEU-N1 on 14/06/2026 01:00</t>
  </si>
  <si>
    <t>f6307ef2-7f86-f111-ab0f-7c1e521d6cd8</t>
  </si>
  <si>
    <t>zHyBbCdP2ag9DJvKj+YA+mz1i9mQVsLg1vIyZVfsZcry5HdEKSaZiFtps9+II2rzYCxt65Hq+YZH2kJmhpsORw==</t>
  </si>
  <si>
    <t>FAEU-N1 on 14/06/2026 02:00</t>
  </si>
  <si>
    <t>de7bf0eb-7f86-f111-ab0f-7c1e521e7522</t>
  </si>
  <si>
    <t>iShXhRmE5xN0pKmWX2L1g1LrRNsMwGYRdebTqa9H1MjZhDCNq2IC68WEExlfQ6ApmNVNqseLlVqN4APbZ8KOaA==</t>
  </si>
  <si>
    <t>FAEU-N1 on 14/06/2026 03:00</t>
  </si>
  <si>
    <t>f2e8bdeb-7f86-f111-ab0f-6045bdd1b6aa</t>
  </si>
  <si>
    <t>E/UtWvQezOFpx1fNLgEavyKvivWUJ+yBz4iLCj0CzFUhv2y01uJkuImr8heq94Oc4LrvpK20BJnrGzVgJO8ThA==</t>
  </si>
  <si>
    <t>FAEU-N1 on 14/06/2026 04:00</t>
  </si>
  <si>
    <t>007cf0eb-7f86-f111-ab0f-7c1e521e7522</t>
  </si>
  <si>
    <t>rXNaPOSCFmCSyWEoOFWf3KC8v+g+yu1aJxYvlNtHBChn3ogJ4/W+mvn9NuPU+a+PRHKiUlR7gWqnSEO8MN83nw==</t>
  </si>
  <si>
    <t>FAEU-N1 on 14/06/2026 05:00</t>
  </si>
  <si>
    <t>3001d5ec-7f86-f111-ab0f-000d3a7ee765</t>
  </si>
  <si>
    <t>XvoSVM3p9jQ+Xq61Gz4rjRsz9TdXjMV+J6PdRswJJUr3uL+0QXN2XSkGE3yvhz4joxTs5aLOLYuuGnVFNL8x/g==</t>
  </si>
  <si>
    <t>FAEU-N1 on 14/06/2026 06:00</t>
  </si>
  <si>
    <t>97fde8f1-7f86-f111-ab0f-7c1e521e7522</t>
  </si>
  <si>
    <t>ogn1Fc3rL4rE0Yv+IyQ2F17Bvf7bbvuYeWu5odMmYa4erXuUv9BT2lljBdSIDLy7AGFNE7UNMbzg3scKIIkKwg==</t>
  </si>
  <si>
    <t>FAEU-N1 on 14/06/2026 07:00</t>
  </si>
  <si>
    <t>ff307ef2-7f86-f111-ab0f-7c1e521d6cd8</t>
  </si>
  <si>
    <t>JENno+XIZ+5WuJXKwDBlnnk4+wJfqKrJpeYo2Ypbj4a92vNxOX34oaqJ7Y8/6JuVdraFqx5pgGbDYHHQIfZbZQ==</t>
  </si>
  <si>
    <t>FAEU-N1 on 14/06/2026 08:00</t>
  </si>
  <si>
    <t>c63012ed-7f86-f111-ab0e-6045bdd29dc6</t>
  </si>
  <si>
    <t>tAlYrMDvt3F5HG2WbMnJXcBz/GIiYb7RRUkESvDI/8E4Rl//EKS1cXtENS8GCDBR6y7/X5uhG/cXfb3RL9Ve1g==</t>
  </si>
  <si>
    <t>FAEU-N1 on 14/06/2026 09:00</t>
  </si>
  <si>
    <t>b32b2df2-7f86-f111-ab0f-6045bd12f47d</t>
  </si>
  <si>
    <t>IOe3tM5iPB7eZgOge/Me6L0QQDsYa5Wv1uLgNZbUJxUHMKiTJFXiU+NJmKRpfudvZarbHVzYY8akgk5VHCWUwg==</t>
  </si>
  <si>
    <t>FAEU-N1 on 14/06/2026 10:00</t>
  </si>
  <si>
    <t>598bdce6-7f86-f111-ab0f-000d3a7ee765</t>
  </si>
  <si>
    <t>S4cRPI9VhKRwkcRhstIlkybrFUy/GURneKl75c0DK6Hu/mfkIGpXFhnmYXdFucux9tgAJj3F5MjXiO00scC86A==</t>
  </si>
  <si>
    <t>FAEU-N1 on 14/06/2026 11:00</t>
  </si>
  <si>
    <t>5a7bf0eb-7f86-f111-ab0f-7c1e521e7522</t>
  </si>
  <si>
    <t>VeXme6T91keLTa+1oi9uK7TwjxDnl6MTgDy2IbJMA/qlF4Kr80V+5VkpkdJr3ZQ6B2sIKUn1moNIdbc7yNFiMA==</t>
  </si>
  <si>
    <t>FAEU-N1 on 14/06/2026 12:00</t>
  </si>
  <si>
    <t>b1c034ec-7f86-f111-ab0f-6045bd12f47d</t>
  </si>
  <si>
    <t>YwEfJrvTHijXM99N9g9Ps+lL0esGfHZkitrOB36whIlMZlsEJU7CyS6EgE90XBphftrmsderMB6fJHiCGV0Weg==</t>
  </si>
  <si>
    <t>FAEU-N1 on 14/06/2026 13:00</t>
  </si>
  <si>
    <t>f792dbe7-7f86-f111-ab0f-7c1e521d6dd0</t>
  </si>
  <si>
    <t>6rmqfwQmM1nzleQ5eDXTLEixxHMovJPGYmpphMTp2IUUYSH7lWwljxfF3jtqmdnOaP8d5Pky/XkDRp6dyFoLdA==</t>
  </si>
  <si>
    <t>FAEU-N1 on 14/06/2026 14:00</t>
  </si>
  <si>
    <t>1f0e7cec-7f86-f111-ab0f-7c1e521d6cd8</t>
  </si>
  <si>
    <t>saqiJep7z0+qQJ0QvgYm/g88LfBdXHZ2E00PqxIO0mhzGEvq+XSbFwXm9yNSi8otD+DgxLncZmO7M/aXm7PgaA==</t>
  </si>
  <si>
    <t>FAEU-N1 on 14/06/2026 15:00</t>
  </si>
  <si>
    <t>c5fce8f1-7f86-f111-ab0f-7c1e521e7522</t>
  </si>
  <si>
    <t>lwfHnaUlU6QxCkUYlCIIjOwW+VW89B1yLMBMZreeTc3SpEhKsN0Mp79UanGovmiOAEuqkAE9+Z5HCVyxc5mAsQ==</t>
  </si>
  <si>
    <t>FAEU-N1 on 14/06/2026 16:00</t>
  </si>
  <si>
    <t>e34fd1f3-7f86-f111-ab0f-7c1e521d6dd0</t>
  </si>
  <si>
    <t>ZV/d7CgIyFWz/mRz5oNBRaJukdFmdMvA8xeaTgZnRHZRMDZX8U/jm6JYGBBqK8SHandzu578qMCfdBeTiViUxA==</t>
  </si>
  <si>
    <t>FAEU-N1 on 14/06/2026 17:00</t>
  </si>
  <si>
    <t>aafde8f1-7f86-f111-ab0f-7c1e521e7522</t>
  </si>
  <si>
    <t>Gw0NVPyixhtneOtftGfKl4aTqt6QN3sTo45/nwEYOIabouExzg1g9p9PwUzniUfbulEPYmdpOBg6g+PYahl4aQ==</t>
  </si>
  <si>
    <t>FAEU-N1 on 14/06/2026 18:00</t>
  </si>
  <si>
    <t>6438c2f1-7f86-f111-ab0f-6045bdd1b6aa</t>
  </si>
  <si>
    <t>T9A7Oozz8fBDil+B5YI9lgtTQaWaH7qQhP4J9UuZHSXynBzJ/8pdQc/SmEcOi41PD/bcIpiNnn3AHLSRB6BmSw==</t>
  </si>
  <si>
    <t>FAEU-N1 on 14/06/2026 19:00</t>
  </si>
  <si>
    <t>2bc034ec-7f86-f111-ab0f-6045bd12f47d</t>
  </si>
  <si>
    <t>cPop8o0J140Cwi3CxjJ4q4IWoLwNfp4RcjnkSa2tQUs65dAsazyDsBZExpWovU+ibOKl28vKflDnOHJV2ZQr4A==</t>
  </si>
  <si>
    <t>FAEU-N1 on 14/06/2026 20:00</t>
  </si>
  <si>
    <t>661935e6-7f86-f111-ab0f-6045bd12f47d</t>
  </si>
  <si>
    <t>eNVYcGoh+0rTKD5x//ZGWstkHuO062MHFEwadkXe25gBzFLfuXVG1uu283cpXnSllVk2uIcBcwJjSUUCmBZxVw==</t>
  </si>
  <si>
    <t>FAEU-N1 on 14/06/2026 21:00</t>
  </si>
  <si>
    <t>be3012ed-7f86-f111-ab0e-6045bdd29dc6</t>
  </si>
  <si>
    <t>r1c3d1WLsIL0Kq3sJs7kMG2oxnYHZUy2JFWbroKwG0QGwmyqqAsnqAPHzphCPSPesxLLcT2uKQfvkU2FTohv3g==</t>
  </si>
  <si>
    <t>FAEU-N1 on 14/06/2026 22:00</t>
  </si>
  <si>
    <t>383012ed-7f86-f111-ab0e-6045bdd29dc6</t>
  </si>
  <si>
    <t>joy1M2OK8uJWbr5wWH6Zh2TrTwCla2MmGgkVTIwxoErX+N5kXzuNvnTen3wKAvNGwFGXIDRe19c98L/e2atgKA==</t>
  </si>
  <si>
    <t>FAEU-N1 on 14/06/2026 23:00</t>
  </si>
  <si>
    <t>68d3cff2-7f86-f111-ab0f-000d3a7ee765</t>
  </si>
  <si>
    <t>mntEl38usk23AqgsiNXHYzWMypV20cs3XAeZjrlc0kS5Bq5cu9qj1j1uManA1Cmq0B1e/MH0ZbZahTPz6HLkYg==</t>
  </si>
  <si>
    <t>FAEU-N1 on 15/06/2026 00:00</t>
  </si>
  <si>
    <t>debf34ec-7f86-f111-ab0f-6045bd12f47d</t>
  </si>
  <si>
    <t>nvTeuqhwGKNHT9RdSeOIK5BJ/Fgey+ClDUr7y76DqRe1BIiSYv52dGed8Lo9V+1wqW4HNtO3n11jLMWnT4tCxg==</t>
  </si>
  <si>
    <t>FAEU-N1 on 15/06/2026 01:00</t>
  </si>
  <si>
    <t>bd50d1f3-7f86-f111-ab0f-7c1e521d6dd0</t>
  </si>
  <si>
    <t>ab9U2X9khgXv8RQubsm74bQwJ/TrTVPYBOpiZ06EpemoGW0Dqt6LGg1X0j505xUd+5oGopMjOzVmUL9BKuYQlQ==</t>
  </si>
  <si>
    <t>FAEU-N1 on 15/06/2026 02:00</t>
  </si>
  <si>
    <t>8c7cf0eb-7f86-f111-ab0f-7c1e521e7522</t>
  </si>
  <si>
    <t>i3qAjEcnLXDkZ2f8s3h/LZjBZbCtuh88jbw3rScfoefg1zF/CaAekzHteKeNAvjqNW5Ie//OQjd9SeyVDpXEyw==</t>
  </si>
  <si>
    <t>FAEU-N1 on 15/06/2026 03:00</t>
  </si>
  <si>
    <t>8750d1f3-7f86-f111-ab0f-7c1e521d6dd0</t>
  </si>
  <si>
    <t>5wLF3ShK9qLBU1aB+BiF9tBBMR2wVytApfL231EXGV74cEfh+KZ5vFenYiQEnxces3N1Rtl22EPYTuifF8YGow==</t>
  </si>
  <si>
    <t>FAEU-N1 on 15/06/2026 04:00</t>
  </si>
  <si>
    <t>f94fd1f3-7f86-f111-ab0f-7c1e521d6dd0</t>
  </si>
  <si>
    <t>rQ3jkLPPySgr68puOnx0fOBLoo3IkJs8RTdfpjAaYm/0exbyouKRwy3k/+Y9VxTZcBcqS87yhVnKvhzBFWhB/Q==</t>
  </si>
  <si>
    <t>FAEU-N1 on 15/06/2026 05:00</t>
  </si>
  <si>
    <t>727f0ff3-7f86-f111-ab0e-6045bdd29dc6</t>
  </si>
  <si>
    <t>FOLRoWVh+K674ZvvF/uXu0wPmKzsyTvYOgFVsrHCxQClGDOqoZDJKj30EAC/IPJjOTBzaxKc7aG65H0d49Vqug==</t>
  </si>
  <si>
    <t>FAEU-N1 on 15/06/2026 06:00</t>
  </si>
  <si>
    <t>3c7f0ff3-7f86-f111-ab0e-6045bdd29dc6</t>
  </si>
  <si>
    <t>7W7svVKp/BljE0yrnI4UhzxzEbhPLUDcAfG9/xWIPsRc9pWfLTuov98WjoWNQPYd0VUy8OZI1jcvtBOz24cIAw==</t>
  </si>
  <si>
    <t>FAEU-N1 on 15/06/2026 07:00</t>
  </si>
  <si>
    <t>c150d1f3-7f86-f111-ab0f-7c1e521d6dd0</t>
  </si>
  <si>
    <t>FXa4fW1kOdwp8c1D5c5Wh90g49pghEYlyrexj5dZU2gpmG4QsGIjNkQ0p2uPj0PyNyloVrFeVFKzw0wQg4gKeA==</t>
  </si>
  <si>
    <t>FAEU-N1 on 15/06/2026 08:00</t>
  </si>
  <si>
    <t>05d4cff2-7f86-f111-ab0f-000d3a7ee765</t>
  </si>
  <si>
    <t>mG+DcDLAzMlSRtdufn4rJSMBUoh3W2rXfMaTOLcjLJ1UaMSdqLUj+fsR3dm6/ezk91Mp3rdPE8TVqBj+i8GI7g==</t>
  </si>
  <si>
    <t>FAEU-N1 on 15/06/2026 09:00</t>
  </si>
  <si>
    <t>7093dbe7-7f86-f111-ab0f-7c1e521d6dd0</t>
  </si>
  <si>
    <t>+O3XcL769NfhMMpJjoNaUBeINbqz7qSitTU9ua4ug3KYH95Tbm723lakUudZyJSlvrdTBw3btZRQRGmj+z1EXg==</t>
  </si>
  <si>
    <t>FAEU-N1 on 15/06/2026 10:00</t>
  </si>
  <si>
    <t>2e0e7cec-7f86-f111-ab0f-7c1e521d6cd8</t>
  </si>
  <si>
    <t>c9nJNbUyYgsvOxe4l2P3BloFDwGXhkJxb46aFjfAx5z9WXuxybFs0NmwJMtp9RCss6A2okwfu9xGfYlNSRY9nw==</t>
  </si>
  <si>
    <t>FAEU-N1 on 15/06/2026 11:00</t>
  </si>
  <si>
    <t>857bf0eb-7f86-f111-ab0f-7c1e521e7522</t>
  </si>
  <si>
    <t>0M6PD0y+d+XoO0bBIyPjRVeg3lPTvzZYayRDYKJVf/hP/TOxTCh/yqjsdHf6kV0R5QOfJFE78RD04BT98y24uQ==</t>
  </si>
  <si>
    <t>FAEU-N1 on 15/06/2026 12:00</t>
  </si>
  <si>
    <t>1a7cf0eb-7f86-f111-ab0f-7c1e521e7522</t>
  </si>
  <si>
    <t>gnmgLjfxfOLVdMVpVioL/qUU4JePNErOABzmV60LXD1HyN7LBH4R2A/4cjgPAaWAXEmnqMlAdZbDFeyCVETPmw==</t>
  </si>
  <si>
    <t>FAEU-N1 on 15/06/2026 13:00</t>
  </si>
  <si>
    <t>090e7cec-7f86-f111-ab0f-7c1e521d6cd8</t>
  </si>
  <si>
    <t>6p3OLeDc2xmcQ3oRQBIFPBisZ79wrEyIM7MHUfYPV0vjsBl9tvHQ+2tTGrZGayfWcFZrgU9RExWVdUPxdE+8Lw==</t>
  </si>
  <si>
    <t>FAEU-N1 on 15/06/2026 14:00</t>
  </si>
  <si>
    <t>a800d5ec-7f86-f111-ab0f-000d3a7ee765</t>
  </si>
  <si>
    <t>KZ8Mw2nGE39qtX4G5qEsUpvJnS39YPyClIb4eAf2DVvyunSj/6rKw+V/ohk7cK0zh9jq7tMbssbRt2JFFiB9zg==</t>
  </si>
  <si>
    <t>FAEU-N1 on 15/06/2026 15:00</t>
  </si>
  <si>
    <t>15ffd4ec-7f86-f111-ab0f-000d3a7ee765</t>
  </si>
  <si>
    <t>fTQdeB6ZLrv98V3V2u3zHAE8KG2D4unTlvR0oRZfop4BxG4U7rAvfHejT4WK7R6tjOG8MdLPdhCZ/06iRlgZ3w==</t>
  </si>
  <si>
    <t>FAEU-N1 on 15/06/2026 16:00</t>
  </si>
  <si>
    <t>db4fd1f3-7f86-f111-ab0f-7c1e521d6dd0</t>
  </si>
  <si>
    <t>Y/3DzTq8HZg99iq3xwS25S4QhbdcEesGrg39nr9rJrvele0iVKNczGuO/BO92z1jgj7x2isLZAUxmvDt0Uijrw==</t>
  </si>
  <si>
    <t>FAEU-N1 on 15/06/2026 17:00</t>
  </si>
  <si>
    <t>877f0ff3-7f86-f111-ab0e-6045bdd29dc6</t>
  </si>
  <si>
    <t>nGq+YCDVquHcpwGIeuDkqjS2voD0LLHYfK6Mp/jt4BTa+Ja2vxoalPg0tahZSSk5awztWsviA2AMiqNirxlazA==</t>
  </si>
  <si>
    <t>FAEU-N1 on 15/06/2026 18:00</t>
  </si>
  <si>
    <t>747f0ff3-7f86-f111-ab0e-6045bdd29dc6</t>
  </si>
  <si>
    <t>mRmwXkLGqULnB1M+qtC3X6pYd3oz7sUOX4VbJSrdmZ7iAVtGoSSNs6XXF49fOGVmEpmG9eMyhgk9GOSdb2Y5mA==</t>
  </si>
  <si>
    <t>FAEU-N1 on 15/06/2026 19:00</t>
  </si>
  <si>
    <t>ba3012ed-7f86-f111-ab0e-6045bdd29dc6</t>
  </si>
  <si>
    <t>lu96K+SgKWpya63a4fvVGHtJL7zmWz26UsHwZgA7wrZpRvWn9/1d194r6LhA1Q0tjOi1hzgHQLRkLSQBPqE6QQ==</t>
  </si>
  <si>
    <t>FAEU-N1 on 15/06/2026 20:00</t>
  </si>
  <si>
    <t>263012ed-7f86-f111-ab0e-6045bdd29dc6</t>
  </si>
  <si>
    <t>o5eDB2kFjHEI4bh6VREIsgIbc0hRXT7HopjGW7UaDTb7wGzrJoKMI6FpyXVaxPCTFSvDnPCkmKkBMiYUJEwopA==</t>
  </si>
  <si>
    <t>FAEU-N1 on 15/06/2026 21:00</t>
  </si>
  <si>
    <t>ac38c2f1-7f86-f111-ab0f-6045bdd1b6aa</t>
  </si>
  <si>
    <t>utf1bMqbnmAQPDLAQEWSHKSjqKNxXosCX6Qui7GMif7IHCQvB87XBPRUPh3XFlqTq/nGj8e4KCV43JgzgC8fyQ==</t>
  </si>
  <si>
    <t>FAEU-N1 on 15/06/2026 22:00</t>
  </si>
  <si>
    <t>0150d1f3-7f86-f111-ab0f-7c1e521d6dd0</t>
  </si>
  <si>
    <t>6uTLBr25Kj5oa+TtvQAm6Sq1eRuufkX7Y1NKE2si+6n+y8nZ9OOLFeVomZaZBE4+lb9Pmce8+gwJo4NR7UzW6g==</t>
  </si>
  <si>
    <t>FAEU-N1 on 15/06/2026 23:00</t>
  </si>
  <si>
    <t>087f0ff3-7f86-f111-ab0e-6045bdd29dc6</t>
  </si>
  <si>
    <t>oUsnETmjk72jViwzvexGEJQWb7qDwDKXmJrUQm8VT9sI8R4+P1ba1aoLUAKVlsdLaZIP0rk2sa9EEiePjjhn4w==</t>
  </si>
  <si>
    <t>FAEU-N1 on 16/06/2026 00:00</t>
  </si>
  <si>
    <t>0bdd7ee6-7f86-f111-ab0f-7c1e521d6cd8</t>
  </si>
  <si>
    <t>oI+iqJHnCg/STU02XL35hJPwiLNJbscVa4ivwnWhCtKfXQOPkSsHxlLElaKIYV8P9Whv3uya/6t8QWY2zd6QAw==</t>
  </si>
  <si>
    <t>FAEU-N1 on 16/06/2026 01:00</t>
  </si>
  <si>
    <t>137f0ff3-7f86-f111-ab0e-6045bdd29dc6</t>
  </si>
  <si>
    <t>axUQXXhFE19cR6wm3CLUuKbWob04u9yxGmQc3Pxtnfcy2oWWIGQ6MNgw2vON+ytwC33wetPsBGVzlbyhbghXLA==</t>
  </si>
  <si>
    <t>FAEU-N1 on 16/06/2026 02:00</t>
  </si>
  <si>
    <t>a77bf0eb-7f86-f111-ab0f-7c1e521e7522</t>
  </si>
  <si>
    <t>0z1KIXu6Bs/RUJHFz9C8dEdcKwpzbqTPT34+Q430zG2Stzi/W7BV7jGOc/kas0ppAwkCx4PBgJZTsf564BujLg==</t>
  </si>
  <si>
    <t>FAEU-N1 on 16/06/2026 03:00</t>
  </si>
  <si>
    <t>140f7cec-7f86-f111-ab0f-7c1e521d6cd8</t>
  </si>
  <si>
    <t>yJVFbfzJ2n9h9RJR/rvSS9C3HrDc/nLTPRN4fWuWw2ppZdeLdUZJdfiP25QOHCvsdonnN1CuSzx6XJ+TXIIm3g==</t>
  </si>
  <si>
    <t>FAEU-N1 on 16/06/2026 04:00</t>
  </si>
  <si>
    <t>508bdce6-7f86-f111-ab0f-000d3a7ee765</t>
  </si>
  <si>
    <t>4oHSP/STmVXFeQLtOAS839mC0xnyU4sgCjcywsUzDSPi/H0f4GpOB2h5dz/uw3R3NeaD+4DQpdhprTN4Zkq+qg==</t>
  </si>
  <si>
    <t>FAEU-N1 on 16/06/2026 05:00</t>
  </si>
  <si>
    <t>7b2b2df2-7f86-f111-ab0f-6045bd12f47d</t>
  </si>
  <si>
    <t>R9Vqj9NYgM145xAtzCp6D9nD+3XuB+JQbu9tfJx1WNqc23PkConvMjGuDDRbHmvwzbJFCD9QvPKUrY560HU7kw==</t>
  </si>
  <si>
    <t>FAEU-N1 on 16/06/2026 06:00</t>
  </si>
  <si>
    <t>ded3cff2-7f86-f111-ab0f-000d3a7ee765</t>
  </si>
  <si>
    <t>vBFuJDOkM6MldDJVjbLHG5SWUsXvuVj/RBVxUZNPg5UhAYwudqmatqf6Vh0TH0sQxWAtZEchIVJPgM/WFCdzFw==</t>
  </si>
  <si>
    <t>FAEU-N1 on 16/06/2026 07:00</t>
  </si>
  <si>
    <t>480e7cec-7f86-f111-ab0f-7c1e521d6cd8</t>
  </si>
  <si>
    <t>CDV7vSf7vzieV0rdTFccgvshdbdSI+0wmtI92zvE2ErUt1htzwWAFvoIUQ5ayupgcDRMwuhtp/HGXgfiQlzUeA==</t>
  </si>
  <si>
    <t>FAEU-N1 on 16/06/2026 08:00</t>
  </si>
  <si>
    <t>d10e7cec-7f86-f111-ab0f-7c1e521d6cd8</t>
  </si>
  <si>
    <t>FkwiKAEjiGIHMmiQuzntuxhpY7eBTDWwGfKTgw49xJlpkoJrPr8B6K69/ocUrqu1dpcHwSmXM1bIhewv3fvq9A==</t>
  </si>
  <si>
    <t>FAEU-N1 on 16/06/2026 09:00</t>
  </si>
  <si>
    <t>c293dbe7-7f86-f111-ab0f-7c1e521d6dd0</t>
  </si>
  <si>
    <t>tl6syWVqEJ2FFSE5C6GOsGmbFtbYBZ76ObywpoaESaXI24BPlUChETzmFoCf1VFMdG8Gteuz5RinzvCLaaHN2A==</t>
  </si>
  <si>
    <t>FAEU-N1 on 16/06/2026 10:00</t>
  </si>
  <si>
    <t>25fde8f1-7f86-f111-ab0f-7c1e521e7522</t>
  </si>
  <si>
    <t>eAL88VmE9re/KevsLrteKUJe9VmS/icDJaqZbuVdLYWShe9xv/uNacdTfbU+hde7IA304tIn1twl4L3oEFX6hA==</t>
  </si>
  <si>
    <t>FAEU-N1 on 16/06/2026 11:00</t>
  </si>
  <si>
    <t>2b3012ed-7f86-f111-ab0e-6045bdd29dc6</t>
  </si>
  <si>
    <t>Z9e8SzvaDInv0MkAP1mBb0Y3webHwSAwAKtsrx1JfUIBhcpBNDx/Reekh1c4UIqdThvbhKaPlowXiBMAhq+QCg==</t>
  </si>
  <si>
    <t>FAEU-N1 on 16/06/2026 12:00</t>
  </si>
  <si>
    <t>e4f0d3ed-7f86-f111-ab0f-7c1e521d6dd0</t>
  </si>
  <si>
    <t>4jhpK0VSMpZMAErW8L78Lk7JHRuPf/bMyP2lFTeJ3Sy6MKf6RS9AtR0R1U+bzXJz9uIBMazl4W41hrMOYoNQ9Q==</t>
  </si>
  <si>
    <t>FAEU-N1 on 16/06/2026 13:00</t>
  </si>
  <si>
    <t>3b8bdce6-7f86-f111-ab0f-000d3a7ee765</t>
  </si>
  <si>
    <t>o4hHPfsqHMzJCjBFEtq3HRr/1ojNIa9LL3HoNsdVJBwe4oCPmHCif3OVv3NhKnPxuxmsW98dtc/J1IwS39efwQ==</t>
  </si>
  <si>
    <t>FAEU-N1 on 16/06/2026 14:00</t>
  </si>
  <si>
    <t>41307ef2-7f86-f111-ab0f-7c1e521d6cd8</t>
  </si>
  <si>
    <t>zC0I8zmcr9pu+xnF2VXXGA30B6IkxRg3rDfSW6SgM8pPxSzJq87ecLXwvfqP0atRIXQa/oK3H31d46vdj41sBw==</t>
  </si>
  <si>
    <t>FAEU-N1 on 16/06/2026 15:00</t>
  </si>
  <si>
    <t>cdbf34ec-7f86-f111-ab0f-6045bd12f47d</t>
  </si>
  <si>
    <t>AHIDEHItjmay1xtH5ewIAu6H50+FF1Y+cs7vIcQA15TdUAV614EEa9citp708iOuvrW8XnjIlBiDnYQ+ZmQwYQ==</t>
  </si>
  <si>
    <t>FAEU-N1 on 16/06/2026 16:00</t>
  </si>
  <si>
    <t>02dd7ee6-7f86-f111-ab0f-7c1e521d6cd8</t>
  </si>
  <si>
    <t>3JsfeeieeGMAURPCsZ7Gcrfmj3+vjfhbR9TEqGC9beLax/m+nGBEkh32QS+aQT6Sec7POUWHyXA1QnFK+V86jw==</t>
  </si>
  <si>
    <t>FAEU-N1 on 16/06/2026 17:00</t>
  </si>
  <si>
    <t>eb307ef2-7f86-f111-ab0f-7c1e521d6cd8</t>
  </si>
  <si>
    <t>z6V103Djq5daN0fkx03Gfiih461XgypIb5Hqw4YdEXCWgUuEIzBtPrQF0uikI7Oq3szoTEYjlOHuqZRMWNx3pw==</t>
  </si>
  <si>
    <t>FAEU-N1 on 16/06/2026 18:00</t>
  </si>
  <si>
    <t>e42f12ed-7f86-f111-ab0e-6045bdd29dc6</t>
  </si>
  <si>
    <t>6xAzyQABdQu3IJH4dpgW/jDggsQHzhyNbTa4x0EHJJ8fcX2xeAYAtfxsAxhEk816PMUsJZeUITbTWPjzulzktw==</t>
  </si>
  <si>
    <t>FAEU-N1 on 16/06/2026 19:00</t>
  </si>
  <si>
    <t>0ce9bdeb-7f86-f111-ab0f-6045bdd1b6aa</t>
  </si>
  <si>
    <t>ftDLtbw3IoDbHGvSNAXHTT0UcTpkBvDa4pFGi+6LDfhQWp0HOv5Mbm7xHtYJlDh4l5cof/jVkzkW8ZmVCtYmtA==</t>
  </si>
  <si>
    <t>FAEU-N1 on 16/06/2026 20:00</t>
  </si>
  <si>
    <t>54c034ec-7f86-f111-ab0f-6045bd12f47d</t>
  </si>
  <si>
    <t>1c3Ctd49oA6fKZqXkxveMHqc5Br7+7QwYw5N2TC5qIJ6hYXqS2KFvEb+1w2b/HeLfFFPDMVoK2AWvwLWfKGmOQ==</t>
  </si>
  <si>
    <t>FAEU-N1 on 16/06/2026 21:00</t>
  </si>
  <si>
    <t>937f0ff3-7f86-f111-ab0e-6045bdd29dc6</t>
  </si>
  <si>
    <t>v76GQTnY09IeOBjbomdI8S6wfugiRlHnDFQIE+E7WVPD6vD5QL95jLMIQ11MhvSqCysmV+0tsEhnuQPdGeZ+2Q==</t>
  </si>
  <si>
    <t>FAEU-N1 on 16/06/2026 22:00</t>
  </si>
  <si>
    <t>ec4fd1f3-7f86-f111-ab0f-7c1e521d6dd0</t>
  </si>
  <si>
    <t>3lvvj0yXHgVHHnx4TPjimHKrwWKjclZWbNT20t5EMj5C8IdHO9mR4hALRl1Z5DqDIWtF6sGHV52fayVXXkmuFw==</t>
  </si>
  <si>
    <t>FAEU-N1 on 16/06/2026 23:00</t>
  </si>
  <si>
    <t>3a307ef2-7f86-f111-ab0f-7c1e521d6cd8</t>
  </si>
  <si>
    <t>0u5BNLQPol6uySGvS8fp/nYoC+0t1xrrqpIjYia+ffT16pr/U0C+oCniGXbwLrsSZPPcLdZ/r19s3w0yXVLHEQ==</t>
  </si>
  <si>
    <t>FAEU-N1 on 17/06/2026 00:00</t>
  </si>
  <si>
    <t>e17e0ff3-7f86-f111-ab0e-6045bdd29dc6</t>
  </si>
  <si>
    <t>NIr3HJP+/nBgd3ChIhPjHKqKAJb/4IxFKuWoaZHZmC+RYMhQAWj/qaqC4abBZcYD9Vu2UcfReBfn9WPQu5bgVg==</t>
  </si>
  <si>
    <t>FAEU-N1 on 17/06/2026 01:00</t>
  </si>
  <si>
    <t>ccbf34ec-7f86-f111-ab0f-6045bd12f47d</t>
  </si>
  <si>
    <t>K5DiZ/fewin8yOdgIpvQ3d7+6CgkMpEBG4rI/635dt5h1XEWjlj0DOG6Ki9hqPNmP/ZlvUFKWlQO2xvqMpHt2w==</t>
  </si>
  <si>
    <t>FAEU-N1 on 17/06/2026 02:00</t>
  </si>
  <si>
    <t>8d7f0ff3-7f86-f111-ab0e-6045bdd29dc6</t>
  </si>
  <si>
    <t>L4KUdhqxhtROGm/Bwl4XHQqOJeIRkus8pRzP+9Z7in7hCaGOzCqPWRydIXF4MNKrmmyzOBHOYJR+xN2XW99wXA==</t>
  </si>
  <si>
    <t>FAEU-N1 on 17/06/2026 03:00</t>
  </si>
  <si>
    <t>ffdc7ee6-7f86-f111-ab0f-7c1e521d6cd8</t>
  </si>
  <si>
    <t>vHXuNmdOr95Lg/DbWSrzM863PpdfADcbJSoVDlc+fqlqLHny277HTWTFVPfyUz6SVuqknJpwLX5LymQ/uTIZxA==</t>
  </si>
  <si>
    <t>FAEU-N1 on 17/06/2026 04:00</t>
  </si>
  <si>
    <t>19dd7ee6-7f86-f111-ab0f-7c1e521d6cd8</t>
  </si>
  <si>
    <t>0xdkuOYHiq+XSyBm8WP1gnR1Ei403aHmdtgBP7G9Mpj79e2Tsf2LkaDNmOIy3XVANIaTCsYpnmGQLRCWUgcIfQ==</t>
  </si>
  <si>
    <t>FAEU-N1 on 17/06/2026 05:00</t>
  </si>
  <si>
    <t>aaf0d3ed-7f86-f111-ab0f-7c1e521d6dd0</t>
  </si>
  <si>
    <t>I/JpC/Ci5Eg03e7KuwATSurh3aTJz9Z5HVxIdc/nw3NTz3f/2p78I7x1yLBM2+ALKkeZQL0sFNXKXAaM6jvPZg==</t>
  </si>
  <si>
    <t>FAEU-N1 on 17/06/2026 06:00</t>
  </si>
  <si>
    <t>e3d2cff2-7f86-f111-ab0f-000d3a7ee765</t>
  </si>
  <si>
    <t>xnYdnSwhtzH278QuFiGWwvuoWoKxmPqZv2+FHhPBURarBR2jUGZjIbBX1CGK8CKGc6YlawDQLLFxbmkZuARP9w==</t>
  </si>
  <si>
    <t>FAEU-N1 on 17/06/2026 07:00</t>
  </si>
  <si>
    <t>2ac034ec-7f86-f111-ab0f-6045bd12f47d</t>
  </si>
  <si>
    <t>1POA1oc0TQQ0WtY8M+iy1LdB86fAO6OzuH79fUyR7lR76DCi3k/u9FRvbfIbROMW9Vg327EQjRrS3XHcEkW2lQ==</t>
  </si>
  <si>
    <t>FAEU-N1 on 17/06/2026 08:00</t>
  </si>
  <si>
    <t>de307ef2-7f86-f111-ab0f-7c1e521d6cd8</t>
  </si>
  <si>
    <t>ATcA6QlshFwRyKsrjo69JK0yr+ehUL+S6xrMo/wOnw/cr0Zz3jJK+W7DFLyE8H8/McCbu1VyYa+DBgCb3um19w==</t>
  </si>
  <si>
    <t>FAEU-N1 on 17/06/2026 09:00</t>
  </si>
  <si>
    <t>dbfbe8f1-7f86-f111-ab0f-7c1e521e7522</t>
  </si>
  <si>
    <t>RDFsuPWREUApMrvJL8YalRqNkCIE/fIJUldkalztzLiWN/+IqZL7EYdGA1DnjvRqIcJgKr55d2SoNyDDD3F0Tw==</t>
  </si>
  <si>
    <t>FAEU-N1 on 17/06/2026 10:00</t>
  </si>
  <si>
    <t>1c7cf0eb-7f86-f111-ab0f-7c1e521e7522</t>
  </si>
  <si>
    <t>+cSUmYfv37MP+32zJKReTzDKD5TEj9aBCT94OdLYHKQzapbxw+Li/b3mB2Ylx+rd7vGrtPuT6XADRVyNEFXsJA==</t>
  </si>
  <si>
    <t>FAEU-N1 on 17/06/2026 11:00</t>
  </si>
  <si>
    <t>e7307ef2-7f86-f111-ab0f-7c1e521d6cd8</t>
  </si>
  <si>
    <t>pvN8vILJpvP47OLvfzrH0a7P8EusBHULax3eEy/JtRl+WaBSSJnjtoAVRgthytka1JQVYuX0PTqndJy8kG5ayA==</t>
  </si>
  <si>
    <t>FAEU-N1 on 17/06/2026 12:00</t>
  </si>
  <si>
    <t>1350d1f3-7f86-f111-ab0f-7c1e521d6dd0</t>
  </si>
  <si>
    <t>mPN0Yl//TBfXM1pVktBImfCnozj9C92TTs6BPJK/2ZOcD6SQLgYcn6sEdOGFTFSKSXMZqzFNj8rw7iVNNbcLNw==</t>
  </si>
  <si>
    <t>FAEU-N1 on 17/06/2026 13:00</t>
  </si>
  <si>
    <t>4193dbe7-7f86-f111-ab0f-7c1e521d6dd0</t>
  </si>
  <si>
    <t>zj5k/ubxSpOMglUeW94K7gq4Q2v2B7h4ZxahQ4CD0pSMeevt/ezaVuZPy8tTq+XZgUwN/I8V6jGWQ5CfY/Bb4g==</t>
  </si>
  <si>
    <t>FAEU-N1 on 17/06/2026 14:00</t>
  </si>
  <si>
    <t>752b2df2-7f86-f111-ab0f-6045bd12f47d</t>
  </si>
  <si>
    <t>AT/sGIHEImR63bbSA+8SpIh/jO8KgrGrkEMtjlk4eDSirX495rD08gvZGshIo7/LbxldAnvnWhw/KGMDBNiAxw==</t>
  </si>
  <si>
    <t>FAEU-N1 on 17/06/2026 15:00</t>
  </si>
  <si>
    <t>7400d5ec-7f86-f111-ab0f-000d3a7ee765</t>
  </si>
  <si>
    <t>xtRufbi3v2mwxUn0iiHvI9sX4tCvWvGO3gJtzFRU3gs+p6Z5EykzTGXiFrTwGJiUu5+INp5W/dERLicbHWp3Xg==</t>
  </si>
  <si>
    <t>FAEU-N1 on 17/06/2026 16:00</t>
  </si>
  <si>
    <t>1afce8f1-7f86-f111-ab0f-7c1e521e7522</t>
  </si>
  <si>
    <t>cqQ7ZN+fMc5nkw+ko3XY+ixRdBwcf//UAZn/J8wO0V+d85MWwDF4sAAqapZIZA3JtfWgDQX/Pzk/oj1Sq30h1g==</t>
  </si>
  <si>
    <t>FAEU-N1 on 17/06/2026 17:00</t>
  </si>
  <si>
    <t>f9d3cff2-7f86-f111-ab0f-000d3a7ee765</t>
  </si>
  <si>
    <t>HyKeZa5/TpUaGm+B7qFrzLVEIrm48WmdLfgkVrYNMWKYj9oyelVYvRZKBDXvoCFOx+M9KmZDAZ2czrtxXgcIUA==</t>
  </si>
  <si>
    <t>FAEU-N1 on 17/06/2026 18:00</t>
  </si>
  <si>
    <t>467cf0eb-7f86-f111-ab0f-7c1e521e7522</t>
  </si>
  <si>
    <t>1jG6bhjYXpQk6JnLqIdaJmW91h50YTE9V4NmJNDVwjIlVzcMa6G/LmQYEaU2bZnhd9mP/MIkR0n6oGNWkH/kbw==</t>
  </si>
  <si>
    <t>FAEU-N1 on 17/06/2026 19:00</t>
  </si>
  <si>
    <t>00e9bdeb-7f86-f111-ab0f-6045bdd1b6aa</t>
  </si>
  <si>
    <t>P79Hj0ikg4Lwl1F/jvDo1Chvhzz19tqOJE04cKgEWTYWtdtgQQ8ze47hlRwiAFCVc2bTCJwwU/kaft/GI7Ouow==</t>
  </si>
  <si>
    <t>FAEU-N1 on 17/06/2026 20:00</t>
  </si>
  <si>
    <t>082c2df2-7f86-f111-ab0f-6045bd12f47d</t>
  </si>
  <si>
    <t>NMlk2eIEtuGnliVJAJtmswiZZrx1ohIIWc4CuI4Cg78T4AgWO4/hqn82cxrpW+Tg6ZyLUB12hVMupyOM+1TaRA==</t>
  </si>
  <si>
    <t>FAEU-N1 on 17/06/2026 21:00</t>
  </si>
  <si>
    <t>88c034ec-7f86-f111-ab0f-6045bd12f47d</t>
  </si>
  <si>
    <t>v2s39BOEC2Zq2+hlYJ/RfkIwqmtGi+lXue41A4ILTYo/L+UdWnhUPCORopz+eufEbahltiS48bMeEzpdRL2eMw==</t>
  </si>
  <si>
    <t>FAEU-N1 on 17/06/2026 22:00</t>
  </si>
  <si>
    <t>cf7bf0eb-7f86-f111-ab0f-7c1e521e7522</t>
  </si>
  <si>
    <t>LPDVJrTzgKdz+ImDigvC7eZXke4aVoBby8Rd8oSsxtxP2baA/oLgcZV1/5L2tVW29TTR/tauLUK6BblFc4gmMw==</t>
  </si>
  <si>
    <t>FAEU-N1 on 17/06/2026 23:00</t>
  </si>
  <si>
    <t>cbdc7ee6-7f86-f111-ab0f-7c1e521d6cd8</t>
  </si>
  <si>
    <t>baYBPhgGLN4waT21ID2qTKhePY8HdH7jTqOKPL4g4whacniONOmvkRhixvDs+yU35ix2EavfI0335qm7rFNdKA==</t>
  </si>
  <si>
    <t>FAEU-N1 on 18/06/2026 00:00</t>
  </si>
  <si>
    <t>fd0e7cec-7f86-f111-ab0f-7c1e521d6cd8</t>
  </si>
  <si>
    <t>Zqge4SdqZcRIWAwlbYkAPBoQNw3n9uz/DFmu1UzhLqXqAoTyjLUppOcNU2Vq6EfXpQ4NCfTxDrXcH0DkBPjMpg==</t>
  </si>
  <si>
    <t>FAEU-N1 on 18/06/2026 01:00</t>
  </si>
  <si>
    <t>2dffd4ec-7f86-f111-ab0f-000d3a7ee765</t>
  </si>
  <si>
    <t>F1Uk44aXTfkcIvPlPt3hChl3zl9NHgRZuKfC1ZEexzf3kCMgR94jMksJjqCd98UGlcAKj5erzyd8K4uk0JnldA==</t>
  </si>
  <si>
    <t>FAEU-N1 on 18/06/2026 02:00</t>
  </si>
  <si>
    <t>720e7cec-7f86-f111-ab0f-7c1e521d6cd8</t>
  </si>
  <si>
    <t>/O9GT3RQ5rGm+RMTo6n2R4hdgpFxMZHPnOIBTuCYij//6QUOyOVLIB7mENmxxKcgQyurcjKkc0H3HBSS3eskhQ==</t>
  </si>
  <si>
    <t>FAEU-N1 on 18/06/2026 03:00</t>
  </si>
  <si>
    <t>2ae9bdeb-7f86-f111-ab0f-6045bdd1b6aa</t>
  </si>
  <si>
    <t>0xsfalqt1aINNMJQBvJIDszqtykwLfJrPUYpw8uQXYS7+EAcJs+mow+2gtpqGjRcgHDZ1BfXSHVJcsyEuKoLbA==</t>
  </si>
  <si>
    <t>FAEU-N1 on 18/06/2026 04:00</t>
  </si>
  <si>
    <t>967f0ff3-7f86-f111-ab0e-6045bdd29dc6</t>
  </si>
  <si>
    <t>sDKk1PJDbuy4+A3jkC0hkHGZE/MCI54WxTtu5kwSa5eryjT8XBWaRybdqSqS02uuw6gSxM9AMR3Bq82ApCwh+Q==</t>
  </si>
  <si>
    <t>FAEU-N1 on 18/06/2026 05:00</t>
  </si>
  <si>
    <t>9493dbe7-7f86-f111-ab0f-7c1e521d6dd0</t>
  </si>
  <si>
    <t>j+7p88NoAejoVfI4JqVTjUwSq8yLo2OadIFwtvCgX4sZp1n0osB5uwMUs4HYvZ2u7ehoNq2VdynwmYti9t/tXA==</t>
  </si>
  <si>
    <t>FAEU-N1 on 18/06/2026 06:00</t>
  </si>
  <si>
    <t>1e00d5ec-7f86-f111-ab0f-000d3a7ee765</t>
  </si>
  <si>
    <t>7dGfuF3qG0SWKzx67g6x1dpsVar+gs48BEO9SaCqQUfJoZoW+OrzP+pCL2UGniCAWtlfnUqI47Y9MfhhJjYO7A==</t>
  </si>
  <si>
    <t>FAEU-N1 on 18/06/2026 07:00</t>
  </si>
  <si>
    <t>51e2e4e5-7f86-f111-ab0f-7c1e521e7522</t>
  </si>
  <si>
    <t>DHBHVYMjgMHuDHVb2hFfas63dH8WmaG3nmXP4h7rWJjlVzD6CW4iqAPho9bCtlaSm2NfQIPg8Q1Y407C/paC5w==</t>
  </si>
  <si>
    <t>FAEU-N1 on 18/06/2026 08:00</t>
  </si>
  <si>
    <t>aec034ec-7f86-f111-ab0f-6045bd12f47d</t>
  </si>
  <si>
    <t>HmiWbI5t2kkhn/Xb/OmuIfvpvaBchFsCrpuUzIsPNCLmJwgC1ATkONXdC2g4T4IDHhSqpMyuQDXiILrh2RV7NQ==</t>
  </si>
  <si>
    <t>FAEU-N1 on 18/06/2026 09:00</t>
  </si>
  <si>
    <t>243012ed-7f86-f111-ab0e-6045bdd29dc6</t>
  </si>
  <si>
    <t>qTHAYSPA8r6w8Q3airK+ELTs7VUEu2beYm8woblYPl9JKxy2Yp/5EpHXjnVOb1tahiTMH9EkwQY7M89bzBT5qw==</t>
  </si>
  <si>
    <t>FAEU-N1 on 18/06/2026 10:00</t>
  </si>
  <si>
    <t>fdfbe8f1-7f86-f111-ab0f-7c1e521e7522</t>
  </si>
  <si>
    <t>8f+iKrUSNRlTdWm3eoSzdwYHWb7C2BJmQgI3c9MBTnCY36wl1BWqqVlS/SCQmH3azbX8YC0arrFmu6MX5u3leA==</t>
  </si>
  <si>
    <t>FAEU-N1 on 18/06/2026 11:00</t>
  </si>
  <si>
    <t>d7307ef2-7f86-f111-ab0f-7c1e521d6cd8</t>
  </si>
  <si>
    <t>vh5/tMpUVWeM9SqdnhJk19WvZQGo7Ror/2RnulNzvHSWLepinPLDgOmZir1amU3+xOM5R7cvbsMX31P+Ys7PCw==</t>
  </si>
  <si>
    <t>FAEU-N1 on 18/06/2026 12:00</t>
  </si>
  <si>
    <t>ba50d1f3-7f86-f111-ab0f-7c1e521d6dd0</t>
  </si>
  <si>
    <t>mFjAVP64I8gHURNw9/E2n052K/r3Kg4mthnAMpObDNvt9FNtId8BjWys2RYvudOT+1GioMxA3UrtAmwEDWrM+A==</t>
  </si>
  <si>
    <t>FAEU-N1 on 18/06/2026 13:00</t>
  </si>
  <si>
    <t>6cc034ec-7f86-f111-ab0f-6045bd12f47d</t>
  </si>
  <si>
    <t>MIT3Fwbis+EW/lvXbsNvod4CS7rd3+wYPj3RypyD47oe9mvcnw1R64bPn4hA65IM+yRuuH6iLi1pB9Q0BB8dhQ==</t>
  </si>
  <si>
    <t>FAEU-N1 on 18/06/2026 14:00</t>
  </si>
  <si>
    <t>2250d1f3-7f86-f111-ab0f-7c1e521d6dd0</t>
  </si>
  <si>
    <t>JZx7YrzB4udfk7yS2+MU9nqm27jTjbJGAk6Hw/9mtt+f/gbOR+E4HPeRat2HQB1tQrItQoGC9r8EDzzTSWVpEg==</t>
  </si>
  <si>
    <t>FAEU-N1 on 18/06/2026 15:00</t>
  </si>
  <si>
    <t>003012ed-7f86-f111-ab0e-6045bdd29dc6</t>
  </si>
  <si>
    <t>fFP13TKhjXsTvvHNXzft12W8Mepvah88Cm1xSwKK9P56lAbwQpGmjUDctAoAW8uBo0ipQzAtWgv5J+qJIR3oSA==</t>
  </si>
  <si>
    <t>FAEU-N1 on 18/06/2026 16:00</t>
  </si>
  <si>
    <t>6e307ef2-7f86-f111-ab0f-7c1e521d6cd8</t>
  </si>
  <si>
    <t>ikGjzQHQvgFSB8qE/OwMubEdVv3OtRcxkVCr6YonGKsmAhO6gSkliaqtZo3iTVHAxvowfvfIbsM2F9I8Fav1bg==</t>
  </si>
  <si>
    <t>FAEU-N1 on 18/06/2026 17:00</t>
  </si>
  <si>
    <t>34fce8f1-7f86-f111-ab0f-7c1e521e7522</t>
  </si>
  <si>
    <t>Ufd8WgRC6H3u22lrdePD2gRYiA66VQSDm2cWobkqSaaYahfV5KJbxVLuy6m51HnDVoNPuPu5Kx63lVOoysVBEw==</t>
  </si>
  <si>
    <t>FAEU-N1 on 18/06/2026 18:00</t>
  </si>
  <si>
    <t>537f0ff3-7f86-f111-ab0e-6045bdd29dc6</t>
  </si>
  <si>
    <t>cRUAi0R8hxtyPOYLi55d+txjg7fHomjzmpdyS01p+ETf7GQzHuK2nPqjsBLe9k1+XRoZpqJF0A4qtex6lOOZ6A==</t>
  </si>
  <si>
    <t>FAEU-N1 on 18/06/2026 19:00</t>
  </si>
  <si>
    <t>d03012ed-7f86-f111-ab0e-6045bdd29dc6</t>
  </si>
  <si>
    <t>SH6MsT9SESDkGwf9wSJ2hmyqCAOBGtsbmp5A3yhC3Y8QRXzxKkoILbbAJ5PEwi6Axaip9sFvMLsLgGhxu/XazA==</t>
  </si>
  <si>
    <t>FAEU-N1 on 18/06/2026 20:00</t>
  </si>
  <si>
    <t>39e2e4e5-7f86-f111-ab0f-7c1e521e7522</t>
  </si>
  <si>
    <t>VzkGTuN1ZnJRsnZtbvt7cTKnJWzjFLx8etYE0bJpXXtuapPTpqoljfL5ScPaHwthESKR/pEFLIixsbn/S6mD1Q==</t>
  </si>
  <si>
    <t>FAEU-N1 on 18/06/2026 21:00</t>
  </si>
  <si>
    <t>c43012ed-7f86-f111-ab0e-6045bdd29dc6</t>
  </si>
  <si>
    <t>kwyODHgLek1x1a1LYzRsSLlcaapbN9adlXbfQk0FYywAcDD7cZ3emuTnh5YGBjac9YUjyJBjAE9lTOTUpu+YbQ==</t>
  </si>
  <si>
    <t>FAEU-N1 on 18/06/2026 22:00</t>
  </si>
  <si>
    <t>c693dbe7-7f86-f111-ab0f-7c1e521d6dd0</t>
  </si>
  <si>
    <t>0eHHeXoBoGsGvgDe8kzFsN7g1y8o+MojuSAoNHNMaGyj6mR0T/ddfT6hKgf10h5aSaDq0jhT9U1oDsrHzi+i2g==</t>
  </si>
  <si>
    <t>FAEU-N1 on 18/06/2026 23:00</t>
  </si>
  <si>
    <t>2e7f0ff3-7f86-f111-ab0e-6045bdd29dc6</t>
  </si>
  <si>
    <t>THnWqgANV2/3oh7fAWwKCK49CB9RsehVCfm3otpZ6OT34fG90C1HLCwgXmJiBBNtO9MPbO4tEORU7HuIY3fooA==</t>
  </si>
  <si>
    <t>FAEU-N1 on 19/06/2026 00:00</t>
  </si>
  <si>
    <t>683012ed-7f86-f111-ab0e-6045bdd29dc6</t>
  </si>
  <si>
    <t>4EEeE0xwjkZSeIp9kXUkdThbZIi6pAUbTRb2io4iE3WM0NNMhJ6Q9M6Xpu6jLR6FK1cV9Gm89oeOrPmLX6tkjw==</t>
  </si>
  <si>
    <t>FAEU-N1 on 19/06/2026 01:00</t>
  </si>
  <si>
    <t>5b50d1f3-7f86-f111-ab0f-7c1e521d6dd0</t>
  </si>
  <si>
    <t>bBbH/tlQLcer6VuoVVigpoFPecmEP/481Cz5UDTZPEfLY4y8vERwtY/6TOHwef87KlRoubWOb47wGv1oLTHNSQ==</t>
  </si>
  <si>
    <t>FAEU-N1 on 19/06/2026 02:00</t>
  </si>
  <si>
    <t>7ed3cff2-7f86-f111-ab0f-000d3a7ee765</t>
  </si>
  <si>
    <t>42YmbFK6JyTX1hEjl7BsWjgU09QdIDsaZ3DZg2x9GRDfKk5tNVJdKcjNFqFPSZBCp3eTsL5h6Vm9HC5f7xPHkA==</t>
  </si>
  <si>
    <t>FAEU-N1 on 19/06/2026 03:00</t>
  </si>
  <si>
    <t>a9bf34ec-7f86-f111-ab0f-6045bd12f47d</t>
  </si>
  <si>
    <t>mR5TEokxUW1JnqFb6uhvUpmw3DTwdlDe6WCHx61z3dQ7DI08lQFDb7blOAqeR2hKx7wHkYgkQfnDlrr7JENeow==</t>
  </si>
  <si>
    <t>FAEU-N1 on 19/06/2026 04:00</t>
  </si>
  <si>
    <t>873012ed-7f86-f111-ab0e-6045bdd29dc6</t>
  </si>
  <si>
    <t>YrEfwXUz9rWjGkozmWGbDctoOw34vU3EaIu4gMzEH62WmSd9OocUPTDkWNBk+vziA3TwI5v+TVELQg67artHpA==</t>
  </si>
  <si>
    <t>FAEU-N1 on 19/06/2026 05:00</t>
  </si>
  <si>
    <t>5ff0d3ed-7f86-f111-ab0f-7c1e521d6dd0</t>
  </si>
  <si>
    <t>XQkaVJSaMYwQzG9p8AlYF8LNmYWf6oiP7D0EOnCyeSJ/lVmWYhAnTdWB7FBRBSvxfeizsKWr7E/5pbDZXf0Ngg==</t>
  </si>
  <si>
    <t>FAEU-N1 on 19/06/2026 06:00</t>
  </si>
  <si>
    <t>bc2b2df2-7f86-f111-ab0f-6045bd12f47d</t>
  </si>
  <si>
    <t>7Sa5NhE5Dd/cMx940+WnL7OWKcuAqFznrG3t7UAHxB0H3+vnz3i+4lCUdgDndhxTjSRNazcOSJizyb55Sc6v4Q==</t>
  </si>
  <si>
    <t>FAEU-N1 on 19/06/2026 07:00</t>
  </si>
  <si>
    <t>078bdce6-7f86-f111-ab0f-000d3a7ee765</t>
  </si>
  <si>
    <t>1E9fjOV+srkzWChlfKV+0r0WeiWkRsL77fqKpeN8cneRJQyDBFBibdpZ0fUsLMTwW3BwTa73esM9fxF8YfXMWw==</t>
  </si>
  <si>
    <t>FAEU-N1 on 19/06/2026 08:00</t>
  </si>
  <si>
    <t>48e9bdeb-7f86-f111-ab0f-6045bdd1b6aa</t>
  </si>
  <si>
    <t>HVXtLzmhatgYY+RpFAmSWT/gwULplUOJio78YeK2GZWjYNMvGWpyvD4SCOZOL9vdloBcezM8gTZKSHjbu0sVPQ==</t>
  </si>
  <si>
    <t>FAEU-N1 on 19/06/2026 09:00</t>
  </si>
  <si>
    <t>dce8bdeb-7f86-f111-ab0f-6045bdd1b6aa</t>
  </si>
  <si>
    <t>flDFyY8Ra5p6M73b58nuV0x96s+wsWztgZqze2Jce8idmBoxRWDNcicUkn8fC/+E0I3tmaW3F15xI2NS9/JHDg==</t>
  </si>
  <si>
    <t>FAEU-N1 on 19/06/2026 10:00</t>
  </si>
  <si>
    <t>18fce8f1-7f86-f111-ab0f-7c1e521e7522</t>
  </si>
  <si>
    <t>a3rxNvafBEMgDNQGNE3iA8wFOVW2UmuxgWY1HTEOK+lvpD6AV68k5U4IDnncG3G2vhoBdZw54qPXSilxVPP1SA==</t>
  </si>
  <si>
    <t>FAEU-N1 on 19/06/2026 11:00</t>
  </si>
  <si>
    <t>8dfde8f1-7f86-f111-ab0f-7c1e521e7522</t>
  </si>
  <si>
    <t>poQ0AhzXgGZHolxQ60BoLOK0zlYQ+Erbk/Tg6gvkEbxEFIMmFJblxMRQoGoljtwjkjeQed1QKd3FLXqGdLavnw==</t>
  </si>
  <si>
    <t>FAEU-N1 on 19/06/2026 12:00</t>
  </si>
  <si>
    <t>45ffd4ec-7f86-f111-ab0f-000d3a7ee765</t>
  </si>
  <si>
    <t>ScpEDOCAXoWO4DYeICw17Ni1bwREY5jklXNGDm85Gp/n8ILDx5fo2iKU1QtRmlHl/apGAc/Rop9RuX3R1Br7Ww==</t>
  </si>
  <si>
    <t>FAEU-N1 on 19/06/2026 13:00</t>
  </si>
  <si>
    <t>3550d1f3-7f86-f111-ab0f-7c1e521d6dd0</t>
  </si>
  <si>
    <t>mj5SI/u6+UjGXxlWuMVdfqAt9SiJWhxL86/KN8oRVcI/qtgP3/1tDePr6wGripyvNaVdrLDgENoI7uY3/IjLQQ==</t>
  </si>
  <si>
    <t>FAEU-N1 on 19/06/2026 14:00</t>
  </si>
  <si>
    <t>37e2e4e5-7f86-f111-ab0f-7c1e521e7522</t>
  </si>
  <si>
    <t>J5OBmVGbyNpf6l9iB6ymhCCjwrkQq459IbmPQuj58F4es3Y+I6kPJlFg64tFPG35s1ibnKm9EmszqFHmLrJnMA==</t>
  </si>
  <si>
    <t>FAEU-N1 on 19/06/2026 15:00</t>
  </si>
  <si>
    <t>e87e0ff3-7f86-f111-ab0e-6045bdd29dc6</t>
  </si>
  <si>
    <t>vvblmQLLektNc2lKmrBtXAPwDuIhfRF9bdVvOIeenFIaCEqrjJoBalRzpxt9jr0tu/ka7JzIVkzpQekuWT5Pzg==</t>
  </si>
  <si>
    <t>FAEU-N1 on 19/06/2026 16:00</t>
  </si>
  <si>
    <t>9f9b19e7-7f86-f111-ab0e-6045bdd29dc6</t>
  </si>
  <si>
    <t>FMFa9u+LK3ECuCHXjG2FXneXI6vOEe8uSE+ZY2zLzry615NlR0aOxzanuiI97kD0JaLPxPjmfpRFXW9v47fW2g==</t>
  </si>
  <si>
    <t>FAEU-N1 on 19/06/2026 17:00</t>
  </si>
  <si>
    <t>cdf2afe5-7f86-f111-ab0f-6045bdd1b6aa</t>
  </si>
  <si>
    <t>iHR9j+AebQ2UfPYzegN7owobcuEhhVtH4IWvli8j++pQ+GT28JU2MUNMZrR5hyeuBF9hPhDLVE99SJJtcBIqlA==</t>
  </si>
  <si>
    <t>FAEU-N1 on 19/06/2026 18:00</t>
  </si>
  <si>
    <t>732b2df2-7f86-f111-ab0f-6045bd12f47d</t>
  </si>
  <si>
    <t>xqwlQTmZgsnxkBkjLHwyEZ/q1xg/9lovpTS7Xv0+MJNU6HZDb855m4B26X04+QJY2o8jeJQ5PHUCrYw/Hn/Qeg==</t>
  </si>
  <si>
    <t>FAEU-N1 on 19/06/2026 19:00</t>
  </si>
  <si>
    <t>a250d1f3-7f86-f111-ab0f-7c1e521d6dd0</t>
  </si>
  <si>
    <t>K5zbAfHV2r0E27bx4Fd7qRTxqnxKHB3yhfG5oVkFwR2GsefeIv7E8QnaNo5x5brYGq4iA5BUUs9kHtjHsquf0g==</t>
  </si>
  <si>
    <t>FAEU-N1 on 19/06/2026 20:00</t>
  </si>
  <si>
    <t>22e2e4e5-7f86-f111-ab0f-7c1e521e7522</t>
  </si>
  <si>
    <t>52Ky4apZbjzV/p47rPoHIfTeTzNGrhNgGId2snzATOGwPywMTgZP+IRSNfLck6BxHYgdEuiXaP72prMLj45/iw==</t>
  </si>
  <si>
    <t>FAEU-N1 on 19/06/2026 21:00</t>
  </si>
  <si>
    <t>7bffd4ec-7f86-f111-ab0f-000d3a7ee765</t>
  </si>
  <si>
    <t>lhIUceZuzUmR7hbb4ltZ2hvzVNo1Q30HyELRNHBN+BniGdtjBMJTG2dEQC33Q0e4pgqAHj+Kj/mUU+X/1ZIUYg==</t>
  </si>
  <si>
    <t>FAEU-N1 on 19/06/2026 22:00</t>
  </si>
  <si>
    <t>d2307ef2-7f86-f111-ab0f-7c1e521d6cd8</t>
  </si>
  <si>
    <t>J1gCrdZBTFHTGImUp9KmQAhCocklufB/9yFXGyBBowr87cugxeGMzhAwB/4FAGov8vGbSACmxulbH2o5kIYMaQ==</t>
  </si>
  <si>
    <t>FAEU-N1 on 19/06/2026 23:00</t>
  </si>
  <si>
    <t>d87e0ff3-7f86-f111-ab0e-6045bdd29dc6</t>
  </si>
  <si>
    <t>ro0lVti1BOy3v1dv3ViNnFMc3vCM70OiKS5swdYEKcQ062pK7QiY2NzTA13YPDszCdVVjBZBABMr5NWQqv95jA==</t>
  </si>
  <si>
    <t>FAEU-N1 on 20/06/2026 00:00</t>
  </si>
  <si>
    <t>d57bf0eb-7f86-f111-ab0f-7c1e521e7522</t>
  </si>
  <si>
    <t>Aav6h2H/+6QbnvQvVnhQfHRxPUiyaZ2ejbu58Y5jhRWuBfA3fA4lGgIU9ZW0Yrjo0CeE0LEaNt/3Rnx/7pVRDQ==</t>
  </si>
  <si>
    <t>FAEU-N1 on 20/06/2026 01:00</t>
  </si>
  <si>
    <t>c4bf34ec-7f86-f111-ab0f-6045bd12f47d</t>
  </si>
  <si>
    <t>OnNWk+tiLfgfUKCKkRwV6D89DIu/ipP9b0mrFBXs+S/RTgcRjcb258RspZonwtNkOhJi9oGJPQ4gK7qw3dweXA==</t>
  </si>
  <si>
    <t>FAEU-N1 on 20/06/2026 02:00</t>
  </si>
  <si>
    <t>98d3cff2-7f86-f111-ab0f-000d3a7ee765</t>
  </si>
  <si>
    <t>f9uOc4wBZcUVoqyT+DHUppsbNBd0xs/QHrBt6Xp4awtBdJ4emDMK9nTWGjEgDNeLSc1Bgxmfh8UYYSIWm12b3A==</t>
  </si>
  <si>
    <t>FAEU-N1 on 20/06/2026 03:00</t>
  </si>
  <si>
    <t>e50d7cec-7f86-f111-ab0f-7c1e521d6cd8</t>
  </si>
  <si>
    <t>1QnHYbq7duVkKP5f8KInsDWLKcu8B/EYk2GeqJm6kzdryVYX0F+FstZuEgZHZUcczWkDNY8PVntVIL2nySZztA==</t>
  </si>
  <si>
    <t>FAEU-N1 on 20/06/2026 04:00</t>
  </si>
  <si>
    <t>f60e7cec-7f86-f111-ab0f-7c1e521d6cd8</t>
  </si>
  <si>
    <t>X3Q5hPw9TK6Vqr0QpNmP7i5qhEixvS4t6afx0fKJMoBZrWXoqn3s+MRy7bcziCJXJAGoZOcst8J9TkMdrTHbOw==</t>
  </si>
  <si>
    <t>FAEU-N1 on 20/06/2026 05:00</t>
  </si>
  <si>
    <t>0e93dbe7-7f86-f111-ab0f-7c1e521d6dd0</t>
  </si>
  <si>
    <t>1XCPBwQs1Sly7jDTZmW4Y/9/dBIamwqqSPDxp/Qcq24DsS7G/uX41iOxyVQbWuZUgFzX7VZ37+1Jo6KvBeriPg==</t>
  </si>
  <si>
    <t>FAEU-N1 on 20/06/2026 06:00</t>
  </si>
  <si>
    <t>ca50d1f3-7f86-f111-ab0f-7c1e521d6dd0</t>
  </si>
  <si>
    <t>U4yccXUKLVKortLCNWMYHX/D3OG3928vgN5XsRULsqTwKp/D/I/KekDPFEVNgqcMhMiUqXSECFdqWCRj62jgTw==</t>
  </si>
  <si>
    <t>FAEU-N1 on 20/06/2026 07:00</t>
  </si>
  <si>
    <t>8b7f0ff3-7f86-f111-ab0e-6045bdd29dc6</t>
  </si>
  <si>
    <t>XvajA48UxFizzid4UDk+v/fPr10AVv3GBe2vGN+jRpWge9Pj3/mGZaH3/edNa/Cwm4j/Bor/I3PSWe0N5JhM8Q==</t>
  </si>
  <si>
    <t>FAEU-N1 on 20/06/2026 08:00</t>
  </si>
  <si>
    <t>0401d5ec-7f86-f111-ab0f-000d3a7ee765</t>
  </si>
  <si>
    <t>F5uGDXEPRCdiGAsXbGYC9H7RIGxigFkHU3QKHgT+upYVUlKw6+OuxraPYJbx9kgAA8K8nHNaLLJDVbVr2dh6Qg==</t>
  </si>
  <si>
    <t>FAEU-N1 on 20/06/2026 09:00</t>
  </si>
  <si>
    <t>9affd4ec-7f86-f111-ab0f-000d3a7ee765</t>
  </si>
  <si>
    <t>fXafBeNzbQYTMaiUU5yYZvZHehZrzr3yoDVdbREiMLJ2iqXXmIOesgbAIiqZTRLwYyiUaix6pmEen00UXLOYyA==</t>
  </si>
  <si>
    <t>FAEU-N1 on 20/06/2026 10:00</t>
  </si>
  <si>
    <t>bef0d3ed-7f86-f111-ab0f-7c1e521d6dd0</t>
  </si>
  <si>
    <t>e0DCQLaPu3P+p7Ulc/CVZD/p6Dh7n94paPqHMa8Pu+RjLnC86K6KTdY2crYFg2stLVDOcl205xheYrL7ItdyTg==</t>
  </si>
  <si>
    <t>FAEU-N1 on 20/06/2026 11:00</t>
  </si>
  <si>
    <t>54f0d3ed-7f86-f111-ab0f-7c1e521d6dd0</t>
  </si>
  <si>
    <t>8k7Lol3ciXbzCW2cBu2PWCA0aBsx4R88ppEEr1aC9DJk2IpceFUpxSkWjHYvisLRrURspxFhEqMukvEZ1ZbcWg==</t>
  </si>
  <si>
    <t>FAEU-N1 on 20/06/2026 12:00</t>
  </si>
  <si>
    <t>69307ef2-7f86-f111-ab0f-7c1e521d6cd8</t>
  </si>
  <si>
    <t>wQTu8iiWco4OB5GZVJaYr/NPZYr+UYrAjr9BTg3q6Vqa1YQ40eJCw8daeqqstoK0lL8g6rfQIqWdAgFCXzUnEg==</t>
  </si>
  <si>
    <t>FAEU-N1 on 20/06/2026 13:00</t>
  </si>
  <si>
    <t>9a7cf0eb-7f86-f111-ab0f-7c1e521e7522</t>
  </si>
  <si>
    <t>g3+JhVbMsnSytdQOCQPBFjCuDLzqXlJIMoHEeXs7BubLc9CIgIfg0ZqKeeLSibeL2semod2heDJH257Fpl1/UA==</t>
  </si>
  <si>
    <t>FAEU-N1 on 20/06/2026 14:00</t>
  </si>
  <si>
    <t>f4e8bdeb-7f86-f111-ab0f-6045bdd1b6aa</t>
  </si>
  <si>
    <t>DlJpecxpZlTEU9Cm0MMSmxFZJdPY8oj39Q+X1AMTips+n63Sj2jE348AOvhiEbNUVhkNmnRx0KOSQFV8K0vEMg==</t>
  </si>
  <si>
    <t>FAEU-N1 on 20/06/2026 15:00</t>
  </si>
  <si>
    <t>52e2e4e5-7f86-f111-ab0f-7c1e521e7522</t>
  </si>
  <si>
    <t>tRZcd0QUT2872pWESCPwCMTE18H/TDNt2lZA5k7xet0JwtjAuH+627lnORs3VjmN2rNO/JWw6yr25pPuuYXtWw==</t>
  </si>
  <si>
    <t>FAEU-N1 on 20/06/2026 16:00</t>
  </si>
  <si>
    <t>f50d7cec-7f86-f111-ab0f-7c1e521d6cd8</t>
  </si>
  <si>
    <t>XYJv9uSUe2HKAgBunPfqFO7XKg5S6RycnKK7g0oNB5xJWWXxfe8Rl29sWmtv50rVbelUdLdzEgBeOPB5PXzRZg==</t>
  </si>
  <si>
    <t>FAEU-N1 on 20/06/2026 17:00</t>
  </si>
  <si>
    <t>7a7cf0eb-7f86-f111-ab0f-7c1e521e7522</t>
  </si>
  <si>
    <t>ZdvwY55ZPvs3SgFcQdGte431eeHJLlo6fUgPOGPLWrC0T7CrCqFAQhUrv6yalrrRWCCIDeNP5Eojl+sk7NP2YQ==</t>
  </si>
  <si>
    <t>FAEU-N1 on 20/06/2026 18:00</t>
  </si>
  <si>
    <t>6c3012ed-7f86-f111-ab0e-6045bdd29dc6</t>
  </si>
  <si>
    <t>0QsHCGEyB6LY8MhfR8IO1mS0jR7LWKsx2wQAIwU5CtkhGP6OXdw8rCtPAsfuvHLxBC/zlsRyNw6qNfSWjgtF8Q==</t>
  </si>
  <si>
    <t>FAEU-N1 on 20/06/2026 19:00</t>
  </si>
  <si>
    <t>707bf0eb-7f86-f111-ab0f-7c1e521e7522</t>
  </si>
  <si>
    <t>8zWGZGraD9bBtDULNzVw147sniFZOOZOYFHffsaJosW09+ArbcsGpkrDfIwdFPDVHHzucQf8o+kv4+GDggDyzg==</t>
  </si>
  <si>
    <t>FAEU-N1 on 20/06/2026 20:00</t>
  </si>
  <si>
    <t>f7fed4ec-7f86-f111-ab0f-000d3a7ee765</t>
  </si>
  <si>
    <t>2GGWXW5YcN5USxhADW4sHVJpW6WQoP5Vl/p3DLGAQp7Td3P3CR4T5tFBhmAB/AglM8VptFu59cpEtehsewgDeA==</t>
  </si>
  <si>
    <t>FAEU-N1 on 20/06/2026 21:00</t>
  </si>
  <si>
    <t>a438c2f1-7f86-f111-ab0f-6045bdd1b6aa</t>
  </si>
  <si>
    <t>7zqunBdgDnNbqCwHruus4vf/rmW0YnENBvzXHjxd/JTtpH+N6ZAMD0RbBWTSP9MEXAz1CL51tMx1jqc9OBBMug==</t>
  </si>
  <si>
    <t>FAEU-N1 on 20/06/2026 22:00</t>
  </si>
  <si>
    <t>ea7e0ff3-7f86-f111-ab0e-6045bdd29dc6</t>
  </si>
  <si>
    <t>ohzkupSreQPXwBDLehMkONmI9tUgKTz3dLicpuZZ5bWoPk1aqIwNRYyj/UYO6jmmtZTb8rJG1dSIsl9e+tBGDw==</t>
  </si>
  <si>
    <t>FAEU-N1 on 20/06/2026 23:00</t>
  </si>
  <si>
    <t>917f0ff3-7f86-f111-ab0e-6045bdd29dc6</t>
  </si>
  <si>
    <t>CpEEiwjqpbglkJCcRMphmjDZSoqfc18nm6s3oHuMUQlKsL8Nv81sz184GzinkQl/xaRPrcp0Udu0RmjuWM63Kg==</t>
  </si>
  <si>
    <t>FAEU-N1 on 21/06/2026 00:00</t>
  </si>
  <si>
    <t>ed2f12ed-7f86-f111-ab0e-6045bdd29dc6</t>
  </si>
  <si>
    <t>eyXwcTUH5x3MfXbLMWgqNIbk5W/31FmyqJew/H24lfYtivtkLx+FJTiT0Kac5qwA1YBqHqm4YhWJ+tRLLS9a0A==</t>
  </si>
  <si>
    <t>FAEU-N1 on 21/06/2026 01:00</t>
  </si>
  <si>
    <t>23fce8f1-7f86-f111-ab0f-7c1e521e7522</t>
  </si>
  <si>
    <t>4Id79IWwTuI4BUYR0jBUKKe5ENzhFueIHnNqIFy7jLxwlucYmFRBFHJf9ejxmyaE5p5/tAHGClnk2pUyBXrmFg==</t>
  </si>
  <si>
    <t>FAEU-N1 on 21/06/2026 02:00</t>
  </si>
  <si>
    <t>47307ef2-7f86-f111-ab0f-7c1e521d6cd8</t>
  </si>
  <si>
    <t>n/hInlc9/pVEzb04e3W1wgTgWQZeN91kFb1eA22ccFaEQ0vYng2wYHPoBxpO6Rijq4JYxvMgPcIJ1pbc4rCalA==</t>
  </si>
  <si>
    <t>FAEU-N1 on 21/06/2026 03:00</t>
  </si>
  <si>
    <t>0393dbe7-7f86-f111-ab0f-7c1e521d6dd0</t>
  </si>
  <si>
    <t>Au3YiuOu3FGqwyoUe0ua7gvpYHrFRLdfO5QlsJKIJn+lnx2IQamkQq6BaoLJndSsOXdh13nagZqKg/m8IBkgIw==</t>
  </si>
  <si>
    <t>FAEU-N1 on 21/06/2026 04:00</t>
  </si>
  <si>
    <t>513012ed-7f86-f111-ab0e-6045bdd29dc6</t>
  </si>
  <si>
    <t>oVsY/tRU5U3zZbqC83x5PyzDmy3gllQfERyd634/Y8R5X+MLTMiXoD8wRYToOgtOPxWgaod5SC6JzvrRzUciew==</t>
  </si>
  <si>
    <t>FAEU-N1 on 21/06/2026 05:00</t>
  </si>
  <si>
    <t>453012ed-7f86-f111-ab0e-6045bdd29dc6</t>
  </si>
  <si>
    <t>Y4p+Vm+7ObO83PtkqfFo3SaR9jKv8RHvx8vj6S/NaWDgcxAjfGyM5TwlnEI7wFI6gJ9zQuum6lKoboBjFteOGA==</t>
  </si>
  <si>
    <t>FAEU-N1 on 21/06/2026 06:00</t>
  </si>
  <si>
    <t>21f0d3ed-7f86-f111-ab0f-7c1e521d6dd0</t>
  </si>
  <si>
    <t>Gl82VDH8NQEvPFF9e4ejCOLWncghb/hoxbAPsB9kYRCB6p82f6rxMoD2J6RyKf2Xg+PcsrThgPkEBEUpLdERog==</t>
  </si>
  <si>
    <t>FAEU-N1 on 21/06/2026 07:00</t>
  </si>
  <si>
    <t>5e0e7cec-7f86-f111-ab0f-7c1e521d6cd8</t>
  </si>
  <si>
    <t>A/Lr2CsOX3LPLwq/UjxclTB81Qt7USv/GW/0Z/WeVPNz5r4WmJFUi+PqS5vgik234SaFAsNF+fg+qtTfWvzzJg==</t>
  </si>
  <si>
    <t>FAEU-N1 on 21/06/2026 08:00</t>
  </si>
  <si>
    <t>d0f0d3ed-7f86-f111-ab0f-7c1e521d6dd0</t>
  </si>
  <si>
    <t>gbtGnTeopAaWsb3X23VcTLX6xEZIydJznO7mkIWELMtveAlC7Y2424dpW4yKRyEIGpe2RKr1eKQHLLbiqcUOHw==</t>
  </si>
  <si>
    <t>FAEU-N1 on 21/06/2026 09:00</t>
  </si>
  <si>
    <t>007f0ff3-7f86-f111-ab0e-6045bdd29dc6</t>
  </si>
  <si>
    <t>0W1i8H2G0Aa2hnG/l9/C0vYBcxCUra5szG72Xz1geYSGTaLySZCSP4JF7z7wPBwN8t79VgVy0FMjvwrSScG//w==</t>
  </si>
  <si>
    <t>FAEU-N1 on 21/06/2026 10:00</t>
  </si>
  <si>
    <t>74fde8f1-7f86-f111-ab0f-7c1e521e7522</t>
  </si>
  <si>
    <t>Xlbw74a/qO3iL7EPQHaHmgnGuR8DmpfRDFSHn4Z4evNtCelFUwxzbszQsCxdiXPmTtAM+yVPQpdDWtAuW/r6ug==</t>
  </si>
  <si>
    <t>FAEU-N1 on 21/06/2026 11:00</t>
  </si>
  <si>
    <t>ced3cff2-7f86-f111-ab0f-000d3a7ee765</t>
  </si>
  <si>
    <t>Hf5/Q0Nya1arBBkwHSEBQGsnAMuJq0icawiCGNQY3uEA4MFf5wt5X5JVK9YLJZfRkpgCSCI4sW9k50UUl8pTVA==</t>
  </si>
  <si>
    <t>FAEU-N1 on 21/06/2026 12:00</t>
  </si>
  <si>
    <t>020e7cec-7f86-f111-ab0f-7c1e521d6cd8</t>
  </si>
  <si>
    <t>UIT99it4zY0mHDT5BzWo/lhejyQgE96T6z7JM0e8HwHHM1BjAsyYCz4M60PfQ63y6b468scNhmlNFbGi0tlL0Q==</t>
  </si>
  <si>
    <t>FAEU-N1 on 21/06/2026 13:00</t>
  </si>
  <si>
    <t>652b2df2-7f86-f111-ab0f-6045bd12f47d</t>
  </si>
  <si>
    <t>o66CqM+RCt6K28zJy/Pjmn3OXdntt+45k/63PE9QGPvmT5+kH6mRGNXf21X/n/2Tj854Ml8QLlfPWfeyjX+H8g==</t>
  </si>
  <si>
    <t>FAEU-N1 on 21/06/2026 14:00</t>
  </si>
  <si>
    <t>5bc034ec-7f86-f111-ab0f-6045bd12f47d</t>
  </si>
  <si>
    <t>tZ3Amft0ErFopGRuST3Jgr7WGPXPY11KFZH1IuDYpjxM3JVfjM7yKrThJ94yWlJNtsowGdFcwiftHQlZc6sDew==</t>
  </si>
  <si>
    <t>FAEU-N1 on 21/06/2026 15:00</t>
  </si>
  <si>
    <t>8700d5ec-7f86-f111-ab0f-000d3a7ee765</t>
  </si>
  <si>
    <t>i/ljgZ16hkrdp7Zua4IsAvtBjFLDbo0DNl5JOAilC96lyZ1fwiaQG+nSJiQ5lsrW55tOYweqZtDJt2NboNwUhQ==</t>
  </si>
  <si>
    <t>FAEU-N1 on 21/06/2026 16:00</t>
  </si>
  <si>
    <t>eebf34ec-7f86-f111-ab0f-6045bd12f47d</t>
  </si>
  <si>
    <t>gbHTI578t1w2zoCEN0Trd/ChuxRLjDQcqKWvpQhF1wPYwU/JprKq3FGUQ2vtn8SrTeYW1kJvoCmOUweTeiEpeQ==</t>
  </si>
  <si>
    <t>FAEU-N1 on 21/06/2026 17:00</t>
  </si>
  <si>
    <t>fef0d3ed-7f86-f111-ab0f-7c1e521d6dd0</t>
  </si>
  <si>
    <t>UbgfhzODKssDBfaMnPUFWgGlGjYcUhRnCqPdX9aAwTNVUqxUczI0eYtScEeg0rmKiMtJwWln3INWlHmMz2glag==</t>
  </si>
  <si>
    <t>FAEU-N1 on 21/06/2026 18:00</t>
  </si>
  <si>
    <t>0ee9bdeb-7f86-f111-ab0f-6045bdd1b6aa</t>
  </si>
  <si>
    <t>PAty2hhF+EN+3blkZfOeFc2pvqn15r/O1i10X8vzNhiHiLuLFu+4cqj7YvwPdzZC6OwVnEijHJBX0mLHlsgTWw==</t>
  </si>
  <si>
    <t>FAEU-N1 on 21/06/2026 19:00</t>
  </si>
  <si>
    <t>ab9b19e7-7f86-f111-ab0e-6045bdd29dc6</t>
  </si>
  <si>
    <t>6WXb2YSEbTJJmJDu96tRLh4FhdPJPgMHDnKuuf/D+9l0ky6KKvS0kMW71XWhwdi7ubBKJvOm/SP5hwUSFcxcgw==</t>
  </si>
  <si>
    <t>FAEU-N1 on 21/06/2026 20:00</t>
  </si>
  <si>
    <t>620e7cec-7f86-f111-ab0f-7c1e521d6cd8</t>
  </si>
  <si>
    <t>C429knXRXh7GT2fHcrdllkMMolJRiqq2B32pt4rhOC2hcfUIMnGnLiKfj50hNo144R3uxEv2Xm3T9VdqAHksQA==</t>
  </si>
  <si>
    <t>FAEU-N1 on 21/06/2026 21:00</t>
  </si>
  <si>
    <t>689b19e7-7f86-f111-ab0e-6045bdd29dc6</t>
  </si>
  <si>
    <t>hX0ofpL/atltrdlgZbpUZv0pGr/rUcGpcKqPURcL2WCR4PiP58HrvefkdIwXc+zZXQ+GSlhu51Dl+HKmZm+EOw==</t>
  </si>
  <si>
    <t>FAEU-N1 on 21/06/2026 22:00</t>
  </si>
  <si>
    <t>12dd7ee6-7f86-f111-ab0f-7c1e521d6cd8</t>
  </si>
  <si>
    <t>T9LBC18y9rBmxaj/lajbdPeofLWZ4LcX7bCWDCdDw+3F1dHnyXwytZlGAxIMOJz1MR/VEykPD3PoR1klbKZyFA==</t>
  </si>
  <si>
    <t>FAEU-N1 on 21/06/2026 23:00</t>
  </si>
  <si>
    <t>f0d2cff2-7f86-f111-ab0f-000d3a7ee765</t>
  </si>
  <si>
    <t>v/xbyCyLkTGO/RXiD4D3f+e+YnjbTYQlVUMY9avrmYadpV39REkNO6SGOxR1flMGgkKTlWoTbwOW9KTVf9ogGw==</t>
  </si>
  <si>
    <t>FAEU-N1 on 22/06/2026 00:00</t>
  </si>
  <si>
    <t>f4fce8f1-7f86-f111-ab0f-7c1e521e7522</t>
  </si>
  <si>
    <t>2YHj8g+z4nrFK0YLHJSbZiS8VMoTmVaIDvycfILVtd6ISV4PN0V5D37RKKJB3l08HnXErDFsgBeJvsRYdeCrZQ==</t>
  </si>
  <si>
    <t>FAEU-N1 on 22/06/2026 01:00</t>
  </si>
  <si>
    <t>38e9bdeb-7f86-f111-ab0f-6045bdd1b6aa</t>
  </si>
  <si>
    <t>FUrXm+ZQuc+ElV1IEj3xMn5FG6I33LJ/nQwpiAGgz9qycRP/xhedABDiAWunF+OnXn5XYrJxMx8mBHv+ysPVrQ==</t>
  </si>
  <si>
    <t>FAEU-N1 on 22/06/2026 02:00</t>
  </si>
  <si>
    <t>c000d5ec-7f86-f111-ab0f-000d3a7ee765</t>
  </si>
  <si>
    <t>syH2CeVFFYN1n495+EUHaAdOhi4Z72o1RL/LAwp185UCVkdlQBuU0mIZefMXIi1xA72MtrlPLRDwYPBcut9vTw==</t>
  </si>
  <si>
    <t>FAEU-N1 on 22/06/2026 03:00</t>
  </si>
  <si>
    <t>f9fce8f1-7f86-f111-ab0f-7c1e521e7522</t>
  </si>
  <si>
    <t>y0dGeiz1dXzi+y6C/5WfxcA5gAkhAbXdiI0okH7zcUS/aLm9lbGXggIbZRPx5GRpc1K2v1hPPWcqA4rBeqSbGw==</t>
  </si>
  <si>
    <t>FAEU-N1 on 22/06/2026 04:00</t>
  </si>
  <si>
    <t>8e50d1f3-7f86-f111-ab0f-7c1e521d6dd0</t>
  </si>
  <si>
    <t>GLMaH/S1QaLCU8y+7z1n+euVypVdP1nnXBIWlMRSSc+Q7Xe2ZnqD7Jc7ARFjPuiYer7iQCIpyIHFdwT0OvyLCg==</t>
  </si>
  <si>
    <t>FAEU-N1 on 22/06/2026 05:00</t>
  </si>
  <si>
    <t>61f0d3ed-7f86-f111-ab0f-7c1e521d6dd0</t>
  </si>
  <si>
    <t>UBoIUQM8fHP/vsaZ99ZArgzf0qwfihKPS+sFEeVyH7lo4goigMNkUgBX87lemHWDQFYyt+P/xHr+7V4OT041Rg==</t>
  </si>
  <si>
    <t>FAEU-N1 on 22/06/2026 06:00</t>
  </si>
  <si>
    <t>393012ed-7f86-f111-ab0e-6045bdd29dc6</t>
  </si>
  <si>
    <t>aUfw19wILb57MNcnjPA85OnZjSUrL9GeJAntz3RBsd+NJsn6WEqDqbuJguh6hudMQj466qFBXlDFfNrs9tDTeA==</t>
  </si>
  <si>
    <t>FAEU-N1 on 22/06/2026 07:00</t>
  </si>
  <si>
    <t>730e7cec-7f86-f111-ab0f-7c1e521d6cd8</t>
  </si>
  <si>
    <t>92YcXr5dYyhR7aoUt+BBbkKUMEbkijGrnFCWbquo0CtanMyxQpiqoqJfm8k2Z2aMUcjGx96GBmJWNqM0o4g6Vw==</t>
  </si>
  <si>
    <t>FAEU-N1 on 22/06/2026 08:00</t>
  </si>
  <si>
    <t>9650d1f3-7f86-f111-ab0f-7c1e521d6dd0</t>
  </si>
  <si>
    <t>SDUPWcgVz4OUaFnveINvy6T+N5KmfMYxDpaS+Vb9dpsAaYVwmErAmQHVB7+FuaBUw6vCaOnEsnRKNNLNVoFU0g==</t>
  </si>
  <si>
    <t>FAEU-N1 on 22/06/2026 09:00</t>
  </si>
  <si>
    <t>d238c2f1-7f86-f111-ab0f-6045bdd1b6aa</t>
  </si>
  <si>
    <t>LJQWoo3AyVQSmS4drSXqrRwgMOMF+NzynjsU/wiu7GNAcrgwUm1enuRMa2odmJCmi7MvJ6mSA1eadBkkr763Kw==</t>
  </si>
  <si>
    <t>FAEU-N1 on 22/06/2026 10:00</t>
  </si>
  <si>
    <t>aad2cff2-7f86-f111-ab0f-000d3a7ee765</t>
  </si>
  <si>
    <t>JpxZ9LZAqSRP5i9zPFttzN6YXLV9GLDFrhAe6KktkREh1IoJ3JDKwwdU5wP4a41Ww+rMyMVeDqByZABzOkhAlQ==</t>
  </si>
  <si>
    <t>FAEU-N1 on 22/06/2026 11:00</t>
  </si>
  <si>
    <t>8b307ef2-7f86-f111-ab0f-7c1e521d6cd8</t>
  </si>
  <si>
    <t>uSwKAlgBYMUd9xVp0dEtn96CF3mKzaVgCLXhYMOaOgfjQKqtKZRiiHUCVFYHtedBDtkbeCYENjAo4x81inLbkg==</t>
  </si>
  <si>
    <t>FAEU-N1 on 22/06/2026 12:00</t>
  </si>
  <si>
    <t>9ef0d3ed-7f86-f111-ab0f-7c1e521d6dd0</t>
  </si>
  <si>
    <t>lzywAm1wxyaGQ+mgaqtrMDpz526TPQCu0K8YP4x2QPIGbRi2+iPQvh7HRDfcYMiE9gW/vN253jvu3L1atB+QvQ==</t>
  </si>
  <si>
    <t>FAEU-N1 on 22/06/2026 13:00</t>
  </si>
  <si>
    <t>8ed3cff2-7f86-f111-ab0f-000d3a7ee765</t>
  </si>
  <si>
    <t>P1EtZJGmPOWjkJD0qKHuEVMjWXfmG18romlp1nKyunA8Thy71DVSb3t0YPkwl/RsiQbu+bWfg6le7ign7P7itQ==</t>
  </si>
  <si>
    <t>FAEU-N1 on 22/06/2026 14:00</t>
  </si>
  <si>
    <t>f48adce6-7f86-f111-ab0f-000d3a7ee765</t>
  </si>
  <si>
    <t>IhbH0PPt2+sYAagAQcDBtli8aOjDZW/+2ZGIkBTcVwx6Fk+euc2PtR79QnGdANAzTmhNsKULKCJx84u7Tr8MOw==</t>
  </si>
  <si>
    <t>FAEU-N1 on 22/06/2026 15:00</t>
  </si>
  <si>
    <t>9a50d1f3-7f86-f111-ab0f-7c1e521d6dd0</t>
  </si>
  <si>
    <t>S0O/hpDZggEytSuwkLANGolADRe4VAM5r5cqxZN6d7R5OPczVFJjL2wj4FgXTu8ZSzx/8ksbx6DVDB7tQB9oLg==</t>
  </si>
  <si>
    <t>FAEU-N1 on 22/06/2026 16:00</t>
  </si>
  <si>
    <t>eaf0d3ed-7f86-f111-ab0f-7c1e521d6dd0</t>
  </si>
  <si>
    <t>Wl3gBAekYUdMmW2IIRd6AujI9yzlItoEhjl3pkotl7TKvQwOnouF0rug6jAusY4LbYSdfX1uCwQDhspHLblhrw==</t>
  </si>
  <si>
    <t>FAEU-N1 on 22/06/2026 17:00</t>
  </si>
  <si>
    <t>d1d3cff2-7f86-f111-ab0f-000d3a7ee765</t>
  </si>
  <si>
    <t>wXiUghQvIrkUG75CuGdXfr0sughR3O1Cf09a1V/igaO4DlJGghl93UG3/NRk3CCqIKbyTYkZDk/HEgGpraCHRA==</t>
  </si>
  <si>
    <t>FAEU-N1 on 22/06/2026 18:00</t>
  </si>
  <si>
    <t>b038c2f1-7f86-f111-ab0f-6045bdd1b6aa</t>
  </si>
  <si>
    <t>V+z0kuqnySLopQ5YQEJa/CaVREUPf6f6K77HSUe16LM7SJT/sh5Dykb/QckfE34qPqKbKB3XYACoRYc1utVP/w==</t>
  </si>
  <si>
    <t>FAEU-N1 on 22/06/2026 19:00</t>
  </si>
  <si>
    <t>da3012ed-7f86-f111-ab0e-6045bdd29dc6</t>
  </si>
  <si>
    <t>rbqQjkMTTHBpO9WTmao80WE+GvIX68v4jOuWgV0w5I3ySxjDd3VPsVWMaQFncgfZPFaMv3urUipUa/wH3Klnaw==</t>
  </si>
  <si>
    <t>FAEU-N1 on 22/06/2026 20:00</t>
  </si>
  <si>
    <t>bf50d1f3-7f86-f111-ab0f-7c1e521d6dd0</t>
  </si>
  <si>
    <t>qJIGn0Ftqmd4nWh+SxHKKFeRbrZFvDSumweN78L/a8VocHTqhJ/eA84kPz752qaF19VaaSBEKoiWUmPJ25gETg==</t>
  </si>
  <si>
    <t>FAEU-N1 on 22/06/2026 21:00</t>
  </si>
  <si>
    <t>037cf0eb-7f86-f111-ab0f-7c1e521e7522</t>
  </si>
  <si>
    <t>KJMNU2FEqjqjSYgVKMDJc2HD2ixPVTlR/X+QdTCC1Jgs4GiM4fipR5mbdfRH1LN+9N5xgIsFuUL3t/F4hiQqaA==</t>
  </si>
  <si>
    <t>FAEU-N1 on 22/06/2026 22:00</t>
  </si>
  <si>
    <t>b850d1f3-7f86-f111-ab0f-7c1e521d6dd0</t>
  </si>
  <si>
    <t>CwHzSmRWkE6k3kGU5QRIPYHeWz8AyfKq8I8RvAFAQSByTLCIBeI+YGoNORln/HymQ+O6l2hplRZYMoZTkqXbvw==</t>
  </si>
  <si>
    <t>FAEU-N1 on 22/06/2026 23:00</t>
  </si>
  <si>
    <t>767f0ff3-7f86-f111-ab0e-6045bdd29dc6</t>
  </si>
  <si>
    <t>2QduNUPK+ooDF/Rmvp54t1Yf0HVdS16Kr1miRUQlYpoEFP98vjz3UeWXJtBKa+sdoIDcwcaqrRamxbY3clULiA==</t>
  </si>
  <si>
    <t>FAEU-N1 on 23/06/2026 00:00</t>
  </si>
  <si>
    <t>31fce8f1-7f86-f111-ab0f-7c1e521e7522</t>
  </si>
  <si>
    <t>0bNisoZzxe6vVLlV7mfL0IlMfEGg5hmLd7YWYOG+TQRKDYB9oWv4y23bAsO+0UlMnChqrkLflOO6ivIvcOb85A==</t>
  </si>
  <si>
    <t>FAEU-N1 on 23/06/2026 01:00</t>
  </si>
  <si>
    <t>f37bf0eb-7f86-f111-ab0f-7c1e521e7522</t>
  </si>
  <si>
    <t>BK0RkUpQ2nCNNxGQ1+SOgY6v6242BHmTO0xG/aQV+vnWBR/ERNQIaI3Rdnoxb+pdKgCxhlMNHXC92KsM+SHW5A==</t>
  </si>
  <si>
    <t>FAEU-N1 on 23/06/2026 02:00</t>
  </si>
  <si>
    <t>06dd7ee6-7f86-f111-ab0f-7c1e521d6cd8</t>
  </si>
  <si>
    <t>zXG94RFbx3qgqQ6oDtWZmfLndd7C8SRBscdo5ocihEcBYXCSZNg0Ml/1l1ZEzyHYx1hqTdOgmv3/D9eLnEF0ng==</t>
  </si>
  <si>
    <t>FAEU-N1 on 23/06/2026 03:00</t>
  </si>
  <si>
    <t>71fde8f1-7f86-f111-ab0f-7c1e521e7522</t>
  </si>
  <si>
    <t>l/R0Wwf5OYRHIfl+lIIANsbNvXPhap0aURHGmbcDb7DwdpqkWa6PxSYyl/zdLXpDSGTPgaCBC6kt/xGlXLpPqg==</t>
  </si>
  <si>
    <t>FAEU-N1 on 23/06/2026 04:00</t>
  </si>
  <si>
    <t>aa38c2f1-7f86-f111-ab0f-6045bdd1b6aa</t>
  </si>
  <si>
    <t>SR/RvBTnzVEphb5ZRSXCeY6HVcU31bIi4ZpSXbhZonbiDXSUxYnDCcMtMZvCdbZ9BCtgpLDn8awoNoGBt79kmw==</t>
  </si>
  <si>
    <t>FAEU-N1 on 23/06/2026 05:00</t>
  </si>
  <si>
    <t>167f0ff3-7f86-f111-ab0e-6045bdd29dc6</t>
  </si>
  <si>
    <t>gbsvVnovy2im2wFoZqBWqRJhmbnrEIWnaJvIMjMR6H5rLYyyc4/sveNw65MUt/xO6RU9EwgtsrlRYr8qm/x8Cg==</t>
  </si>
  <si>
    <t>FAEU-N1 on 23/06/2026 06:00</t>
  </si>
  <si>
    <t>709b19e7-7f86-f111-ab0e-6045bdd29dc6</t>
  </si>
  <si>
    <t>Z39DZTBfR0Gp1N6yPMAIZmRBQDv1j8UiqZ6OFr22NLGiKGQsTigiqelZcCjfaOBITug/8SL1KaF3YaY4jk+i/Q==</t>
  </si>
  <si>
    <t>FAEU-N1 on 23/06/2026 07:00</t>
  </si>
  <si>
    <t>13dd7ee6-7f86-f111-ab0f-7c1e521d6cd8</t>
  </si>
  <si>
    <t>EztcXQ8vbWLcXYrnzkwuv9kiRXF0LLHw8aOUFVkOS1Ts50owq21hb+Q9oEmYMDZePN3WLMM+jmVORfWUHo7nHw==</t>
  </si>
  <si>
    <t>FAEU-N1 on 23/06/2026 08:00</t>
  </si>
  <si>
    <t>173012ed-7f86-f111-ab0e-6045bdd29dc6</t>
  </si>
  <si>
    <t>kxnQbvhR7QJUIdx7c43BXHG67oHGjSCOdTpLzpb49g98AjfJadmMC3WnbmkTUXjWE4Qv4WsfOulLkpPPB2rqgQ==</t>
  </si>
  <si>
    <t>FAEU-N1 on 23/06/2026 09:00</t>
  </si>
  <si>
    <t>d9e8bdeb-7f86-f111-ab0f-6045bdd1b6aa</t>
  </si>
  <si>
    <t>9lJWc+4eWJU8tZ3Ds5DpE++e/TJMgCbTea6ujN6yYBRPtKL58ma9vei9hIcxXqjK0xRXGc473fRLrxId/DXcLg==</t>
  </si>
  <si>
    <t>FAEU-N1 on 23/06/2026 10:00</t>
  </si>
  <si>
    <t>be9b19e7-7f86-f111-ab0e-6045bdd29dc6</t>
  </si>
  <si>
    <t>9qIZ2PoKbca98A5cu++f+38TRW65z3d9c3q+tSi5OiHf5it3sZGXPWmGaefJ4siPYelqwyttjzvnKfcuZc0fkA==</t>
  </si>
  <si>
    <t>FAEU-N1 on 23/06/2026 11:00</t>
  </si>
  <si>
    <t>889b19e7-7f86-f111-ab0e-6045bdd29dc6</t>
  </si>
  <si>
    <t>bDHX0QAQ9gzmo/11LbBCGvjZJlNfacK0/99DgpTL/KL5PtnujtMVSIV7+nb6kp9BFqlMTQDSStxaI0NEA8uu8A==</t>
  </si>
  <si>
    <t>FAEU-N1 on 23/06/2026 12:00</t>
  </si>
  <si>
    <t>8ff0d3ed-7f86-f111-ab0f-7c1e521d6dd0</t>
  </si>
  <si>
    <t>ScQ6UBYxhQtHaR5L2nVNr1AnzMVAv//e4rabOAibrTzT7/v4u+qjqicSc6AZmaa6Nn4ORuXB2FudCOs5rmF5IA==</t>
  </si>
  <si>
    <t>FAEU-N1 on 23/06/2026 13:00</t>
  </si>
  <si>
    <t>f97e0ff3-7f86-f111-ab0e-6045bdd29dc6</t>
  </si>
  <si>
    <t>Uea+XuYcFg7RNnQ0Cu8gGLlD7YgtRVyGyWbLlrZpkWO0OHCakBkYEKD+G8ZFjBmlImu5P2IcDQnAkrQtT6ynWQ==</t>
  </si>
  <si>
    <t>FAEU-N1 on 23/06/2026 14:00</t>
  </si>
  <si>
    <t>df7bf0eb-7f86-f111-ab0f-7c1e521e7522</t>
  </si>
  <si>
    <t>QfB2BOMd72INUv8LhS7FY2yLy1FVll0BT3Ofd5Vt+uawMANhU3oHdKPDHLB9+Urc+S3q/WQGEFviqLDNFR6VXw==</t>
  </si>
  <si>
    <t>FAEU-N1 on 23/06/2026 15:00</t>
  </si>
  <si>
    <t>c0c034ec-7f86-f111-ab0f-6045bd12f47d</t>
  </si>
  <si>
    <t>s0fIrK0u/NnVXaSOEjCMSe3FTE2pYWsEjrYl1vldVGhDNGFOYLUJHrw4tHjyyG+bRs1wwdpz+Oe0VjCzSiBVhw==</t>
  </si>
  <si>
    <t>FAEU-N1 on 23/06/2026 16:00</t>
  </si>
  <si>
    <t>a7e8bdeb-7f86-f111-ab0f-6045bdd1b6aa</t>
  </si>
  <si>
    <t>6Cd1r/6xfopDwhcu8gcPAUy4OjOgW86LyjgnL2TDhUb89HyR4Wjsde607XgiGClGo/Od5YcKGu/k52H2JB127g==</t>
  </si>
  <si>
    <t>FAEU-N1 on 23/06/2026 17:00</t>
  </si>
  <si>
    <t>4e0e7cec-7f86-f111-ab0f-7c1e521d6cd8</t>
  </si>
  <si>
    <t>LFnXAZlpFNJXlsiOOAnM5UaIUlXVrXkz4YHCyD8JHmlMnNXK8meOwWTipyCU0C8oApWSPPWim1BRjXbTkj+rXA==</t>
  </si>
  <si>
    <t>FAEU-N1 on 23/06/2026 18:00</t>
  </si>
  <si>
    <t>ad50d1f3-7f86-f111-ab0f-7c1e521d6dd0</t>
  </si>
  <si>
    <t>lnlmvkfCmE/4Vc4wqLdhAT06d7Dx/fqyLqC/khhx4dsHA+O0n5NV7QjUZmU7orQl0KVOJGrrbWsxcQwXotFLxQ==</t>
  </si>
  <si>
    <t>FAEU-N1 on 23/06/2026 19:00</t>
  </si>
  <si>
    <t>13f0d3ed-7f86-f111-ab0f-7c1e521d6dd0</t>
  </si>
  <si>
    <t>oKQNpqa5sg/DTsSl0jOnIW65JnLCXISBr/48plg+AsX9sCoiy4wfq/t+doQhSxIn33GMwMvqRqWTalsMh2sLUw==</t>
  </si>
  <si>
    <t>FAEU-N1 on 23/06/2026 20:00</t>
  </si>
  <si>
    <t>c2bf34ec-7f86-f111-ab0f-6045bd12f47d</t>
  </si>
  <si>
    <t>Vs9320DAlhGE7GKYGy9UNn9Nee6CQiVDlwf1+Ko2B5prNBToR46/coOqWXdqNRvnOuir09x9qkl3qhwxKy8vuQ==</t>
  </si>
  <si>
    <t>FAEU-N1 on 23/06/2026 21:00</t>
  </si>
  <si>
    <t>0a0f7cec-7f86-f111-ab0f-7c1e521d6cd8</t>
  </si>
  <si>
    <t>xiGnOOhpHqSceE77SS+J26CvbZiU+hOezHVKUWt+5b3oGfs3ER6WrhJ0wt//6d90QPhqDK+XvxO1AZTOBvhf3Q==</t>
  </si>
  <si>
    <t>FAEU-N1 on 23/06/2026 22:00</t>
  </si>
  <si>
    <t>567bf0eb-7f86-f111-ab0f-7c1e521e7522</t>
  </si>
  <si>
    <t>Jmc3/IWPyxJPkpOvOlbPCHLQpSVfhrCFmy//TqCDiaSa5L1IMDLYqCX7Wlen4p4D3Mg9PM2Dmt/SXJubaVt4LQ==</t>
  </si>
  <si>
    <t>FAEU-N1 on 23/06/2026 23:00</t>
  </si>
  <si>
    <t>1efce8f1-7f86-f111-ab0f-7c1e521e7522</t>
  </si>
  <si>
    <t>Z0UT0r7REmUaRHuEW6jSu7iSeBteaxiaLPFkB/CyJ6+2fmaeaxmXso5mkIo6ltSRQIdNSPicnbn3mU9kvD16Tw==</t>
  </si>
  <si>
    <t>FAEU-N1 on 24/06/2026 00:00</t>
  </si>
  <si>
    <t>08317ef2-7f86-f111-ab0f-7c1e521d6cd8</t>
  </si>
  <si>
    <t>mBiGOF+saGnWY00iLcmX8JG7AJeCokn/366J8olgTntZant1uGQ0CUyBYi14F+UQv4bt2XU6VIZaCgy9k7lrZg==</t>
  </si>
  <si>
    <t>FAEU-N1 on 24/06/2026 01:00</t>
  </si>
  <si>
    <t>affde8f1-7f86-f111-ab0f-7c1e521e7522</t>
  </si>
  <si>
    <t>058CmXC+XaasDnaR3G1n1pOax6FKSdHF9a3XdwIaGbVOB1bu1iN8fwldIPZkwdxagXB4bRubLPNZycHw/H0Wyw==</t>
  </si>
  <si>
    <t>FAEU-N1 on 24/06/2026 02:00</t>
  </si>
  <si>
    <t>7250d1f3-7f86-f111-ab0f-7c1e521d6dd0</t>
  </si>
  <si>
    <t>Q90mohB5tPusEh6MDo+uorn3/bMvKCKLqA3CTNci085bAk3U9pLucksqdTj7389jBTjqfO4vUdUca/enMAxO2w==</t>
  </si>
  <si>
    <t>FAEU-N1 on 24/06/2026 03:00</t>
  </si>
  <si>
    <t>a63012ed-7f86-f111-ab0e-6045bdd29dc6</t>
  </si>
  <si>
    <t>isOAPWpijwekp9udM8GW6AhRI4WNu8Ji6pfQcKjXkatPdJ4nxzCJkMZ6vBeW0eBj9GmnBvVaD4uP0NouhIQqsQ==</t>
  </si>
  <si>
    <t>FAEU-N1 on 24/06/2026 04:00</t>
  </si>
  <si>
    <t>557cf0eb-7f86-f111-ab0f-7c1e521e7522</t>
  </si>
  <si>
    <t>vr30pC3Y0LuUeDgCKZRPWIrxorB00jwKdaE6U87FqoCw0gC+zFWtrH7pWCLzzNrMaROYklozZEhowuCTzAj/zw==</t>
  </si>
  <si>
    <t>FAEU-N1 on 24/06/2026 05:00</t>
  </si>
  <si>
    <t>4d0e7cec-7f86-f111-ab0f-7c1e521d6cd8</t>
  </si>
  <si>
    <t>SHurreNXJGVEtZSJb1cWWWbnzeBAV8C5Xiv1XACR4pgCw8XE3DFx0rtHOqJueV4h8/YpSHCEBFHM7xSD3nLJpg==</t>
  </si>
  <si>
    <t>FAEU-N1 on 24/06/2026 06:00</t>
  </si>
  <si>
    <t>8693dbe7-7f86-f111-ab0f-7c1e521d6dd0</t>
  </si>
  <si>
    <t>LFe6V18ICh6RitR4XJIeiy0ewUvhKn6jnCYCrPOG7vH2SbYvAgxVUhdn4hUqQ/IYkkSDS0/sTdsuiNQN0ItTqQ==</t>
  </si>
  <si>
    <t>FAEU-N1 on 24/06/2026 07:00</t>
  </si>
  <si>
    <t>969b19e7-7f86-f111-ab0e-6045bdd29dc6</t>
  </si>
  <si>
    <t>COv0eJppGQmZYiGjxrxnNnRS2AyncBg5H0zuX74W3Qt4Ys4mY1oDwM9JApphRxSSSD56TRGoKdVV+aRZRBAcqQ==</t>
  </si>
  <si>
    <t>FAEU-N1 on 24/06/2026 08:00</t>
  </si>
  <si>
    <t>5700d5ec-7f86-f111-ab0f-000d3a7ee765</t>
  </si>
  <si>
    <t>6xSr8uauzjEfJgDgd66awb8h0K/vhS8nS3yRNAxA/yYTIt7jEgpv17H6aH5jJxmgoBVD8ad7Ofqy7AK/8lUYew==</t>
  </si>
  <si>
    <t>FAEU-N1 on 24/06/2026 09:00</t>
  </si>
  <si>
    <t>d4e8bdeb-7f86-f111-ab0f-6045bdd1b6aa</t>
  </si>
  <si>
    <t>/a+uYhDrI27rydpC7DqEPn05z8Qeq9xMqZTTXQSyxgJHXqxKzmSuvDAsfDGH/esWeXaX2dpbtJOV+b+cA+TtZQ==</t>
  </si>
  <si>
    <t>FAEU-N1 on 24/06/2026 10:00</t>
  </si>
  <si>
    <t>7e307ef2-7f86-f111-ab0f-7c1e521d6cd8</t>
  </si>
  <si>
    <t>Ik01+2MTJgxYbkcNXjy9SIkU9Yp++hzXT1qXt95hRAQgOt0OO3O53KXsAM/tLfR+mxMCnOv7XbkHFzhkA8Tjgw==</t>
  </si>
  <si>
    <t>FAEU-N1 on 24/06/2026 11:00</t>
  </si>
  <si>
    <t>2af0d3ed-7f86-f111-ab0f-7c1e521d6dd0</t>
  </si>
  <si>
    <t>9uHLbWTbNDn/gOhvVOKupqgAx0tZ31V9mhSU7g2g/C5xZSzVyu2NewiUXwrqRfsWYrWaqtSVrpoAin5keAmp0w==</t>
  </si>
  <si>
    <t>FAEU-N1 on 24/06/2026 12:00</t>
  </si>
  <si>
    <t>9e93dbe7-7f86-f111-ab0f-7c1e521d6dd0</t>
  </si>
  <si>
    <t>sf657ZRehUYge+MVrOPxMa3ZU6WBUMgkvaXOCB28/9F1xvq9mY8l6FDyH96rD9dkS5olh41eCXR8Dx9529sPMQ==</t>
  </si>
  <si>
    <t>FAEU-N1 on 24/06/2026 13:00</t>
  </si>
  <si>
    <t>0cf1d3ed-7f86-f111-ab0f-7c1e521d6dd0</t>
  </si>
  <si>
    <t>3y777R40HavPd08sVDXXWi2tnCMwZlNaNNQ8OAxFxMQ29fY/LTnKRr+iVFWTgz004pFDTGry3eRlgfB1jxQGhg==</t>
  </si>
  <si>
    <t>FAEU-N1 on 24/06/2026 14:00</t>
  </si>
  <si>
    <t>42e2e4e5-7f86-f111-ab0f-7c1e521e7522</t>
  </si>
  <si>
    <t>IhXD2ZAkhnTmNzezP2EDpv7HKgmSRlSVGnLrJQWfKP0YQ8LlQdf59v00qwDWPJhzTHc+qRr/rP5id8D3l30/ew==</t>
  </si>
  <si>
    <t>FAEU-N1 on 24/06/2026 15:00</t>
  </si>
  <si>
    <t>533012ed-7f86-f111-ab0e-6045bdd29dc6</t>
  </si>
  <si>
    <t>CeDGEe5f+pjmd/ZefkuKNyh/kVJb+C5AooFthDz7/o8OmragGM5suk1UuFtm7eNzb+qW1DNRcmmka95e/3wI4g==</t>
  </si>
  <si>
    <t>FAEU-N1 on 24/06/2026 16:00</t>
  </si>
  <si>
    <t>a97cf0eb-7f86-f111-ab0f-7c1e521e7522</t>
  </si>
  <si>
    <t>ekXBOhfVy2Iu8BTK5siIucHl1hVBnL740vjH5FLGY4rnAFtf1jQVUyUEvDEe2YJdocKqYfdyu1xPePNXeBi7Rw==</t>
  </si>
  <si>
    <t>FAEU-N1 on 24/06/2026 17:00</t>
  </si>
  <si>
    <t>c42b2df2-7f86-f111-ab0f-6045bd12f47d</t>
  </si>
  <si>
    <t>fFDGZMI693EHneZQZc5Vz8PDjF9ttdyAr/X4voDz2hBkVDEowOLmbwsbYrhHbG+dGWr4lQgqQl/6rBXE8nFlUg==</t>
  </si>
  <si>
    <t>FAEU-N1 on 24/06/2026 18:00</t>
  </si>
  <si>
    <t>f34fd1f3-7f86-f111-ab0f-7c1e521d6dd0</t>
  </si>
  <si>
    <t>lJIqbc+O+bybX5PhIG8tHf6AwGxYFws9dsni2CeP6kL+5HuDocmE3RNHcnu5C722W0irlaJDczjdfw7Wr0mrtQ==</t>
  </si>
  <si>
    <t>FAEU-N1 on 24/06/2026 19:00</t>
  </si>
  <si>
    <t>4f9b19e7-7f86-f111-ab0e-6045bdd29dc6</t>
  </si>
  <si>
    <t>ufUiHV27d2viuI4gl4cY0F3aeRm0G5taemhayybnPj3CTNRkkISQGnBTtB+t8o0KrCP4lEvOU04ElnUYStfNYg==</t>
  </si>
  <si>
    <t>FAEU-N1 on 24/06/2026 20:00</t>
  </si>
  <si>
    <t>d5f0d3ed-7f86-f111-ab0f-7c1e521d6dd0</t>
  </si>
  <si>
    <t>EfXD5WX6YWCQXoOeZ+SsZMZ5l4/aS5lePfZNht04yHunmDmlFGwTqSU3QqEenJP+MF3yvjBbYw650V92ldbMbg==</t>
  </si>
  <si>
    <t>FAEU-N1 on 24/06/2026 21:00</t>
  </si>
  <si>
    <t>2d01d5ec-7f86-f111-ab0f-000d3a7ee765</t>
  </si>
  <si>
    <t>Wt284TuIxF3yAc+AOe3zqQgUqwCCiTrOqfEbiGlVPOoHB1TNc2/FUn0MtgFN09aS9K0IRkVAYDqfUZwkSo0yYA==</t>
  </si>
  <si>
    <t>FAEU-N1 on 24/06/2026 22:00</t>
  </si>
  <si>
    <t>64fce8f1-7f86-f111-ab0f-7c1e521e7522</t>
  </si>
  <si>
    <t>pkffXo2bJuUxSK+q0bqaUEUW3JMJpVjaKBvwuWrfBAD6f5/4Z5StOOf5/dXuDu0tB2TALU0GmQsmElS/SrQ54w==</t>
  </si>
  <si>
    <t>FAEU-N1 on 24/06/2026 23:00</t>
  </si>
  <si>
    <t>b1d2cff2-7f86-f111-ab0f-000d3a7ee765</t>
  </si>
  <si>
    <t>NSfsJMHVHbbGYEKf4V2gqFoClxH67QPdhlGcca45/7cFuLcJuhPUbWInjXRppKIoJekFkHoWHbgoggHiiiU07g==</t>
  </si>
  <si>
    <t>FAEU-N1 on 25/06/2026 00:00</t>
  </si>
  <si>
    <t>d27bf0eb-7f86-f111-ab0f-7c1e521e7522</t>
  </si>
  <si>
    <t>8+cMfVXTCCVp/5XLWe933NBOZObmsowPVZhkfE1tkJDbDxo3jsklzk5kFzLiX2IAlzmBbH21q1cxZEzicwvHcg==</t>
  </si>
  <si>
    <t>FAEU-N1 on 25/06/2026 01:00</t>
  </si>
  <si>
    <t>6f2b2df2-7f86-f111-ab0f-6045bd12f47d</t>
  </si>
  <si>
    <t>utoOQUnKvvlYAe0io5erNZ9YXWFzox8uElpxaX6qFsG467PqzxiQFZO1pmZvCOPPigUxcrfjV8ub/Q6lMR1ISg==</t>
  </si>
  <si>
    <t>FAEU-N1 on 25/06/2026 02:00</t>
  </si>
  <si>
    <t>d392dbe7-7f86-f111-ab0f-7c1e521d6dd0</t>
  </si>
  <si>
    <t>hbqVlyNBdo6wHYlyNCyRp+Jb3MynAZJErPz6lHkjfRBHVnI34hNGup/JrQHoe+C6K3EWRu44pqMrASpGVaZuNA==</t>
  </si>
  <si>
    <t>FAEU-N1 on 25/06/2026 03:00</t>
  </si>
  <si>
    <t>9f38c2f1-7f86-f111-ab0f-6045bdd1b6aa</t>
  </si>
  <si>
    <t>DBxcKAtwDvdSwuj4oae/QJGnnJ86uUjvBj7nVkW8p/Vb4vtSssgPtf17vOmFrwpOiOC7mZR40xG/k3IaV5zpnQ==</t>
  </si>
  <si>
    <t>FAEU-N1 on 25/06/2026 04:00</t>
  </si>
  <si>
    <t>a2e8bdeb-7f86-f111-ab0f-6045bdd1b6aa</t>
  </si>
  <si>
    <t>1F/GpOgCJaH50CrnPpnil15qJmUD/gBd2fkEx2CDfv+DdCGowxnth33oxZiX7qac48wC1s6dewWEvNkYSh/XRw==</t>
  </si>
  <si>
    <t>FAEU-N1 on 25/06/2026 05:00</t>
  </si>
  <si>
    <t>43e9bdeb-7f86-f111-ab0f-6045bdd1b6aa</t>
  </si>
  <si>
    <t>MHikzDqG7A/PJNw734NPgQ7pXwKAZAH1VtwSU6yU3UOsKAWbHLYiUci8hcSMPr0rhO7qUGtZ5psXD9Ol0YOPoQ==</t>
  </si>
  <si>
    <t>FAEU-N1 on 25/06/2026 06:00</t>
  </si>
  <si>
    <t>327f0ff3-7f86-f111-ab0e-6045bdd29dc6</t>
  </si>
  <si>
    <t>3JozwO67VN4TVqX3Xq1kxcYIQewA9ZuQkdyrH3atL0RLyGjQNHPVBeMrAkIDtpx0/RpmMCcc4VSDbls0VY+p7g==</t>
  </si>
  <si>
    <t>FAEU-N1 on 25/06/2026 07:00</t>
  </si>
  <si>
    <t>4b38c2f1-7f86-f111-ab0f-6045bdd1b6aa</t>
  </si>
  <si>
    <t>rBrR4fnHlFapQfn1gO/tr7C4DAgv1Ijnj1CJ9YzKZ5vpY03EAKMMzT808NLqyJcsFYAST+QL03J3dtVUCUvWQA==</t>
  </si>
  <si>
    <t>FAEU-N1 on 25/06/2026 08:00</t>
  </si>
  <si>
    <t>ea4fd1f3-7f86-f111-ab0f-7c1e521d6dd0</t>
  </si>
  <si>
    <t>RZx5iWRMqEFXu3NNUDpgm3ZVJRe3PClwMe8ccZePfQ3sQy/z7LNS8w8E5m3H4XbQKgBVNNvT14+Lmxl3B//Aeg==</t>
  </si>
  <si>
    <t>FAEU-N1 on 25/06/2026 09:00</t>
  </si>
  <si>
    <t>267f0ff3-7f86-f111-ab0e-6045bdd29dc6</t>
  </si>
  <si>
    <t>gdxNknfORL9AxYpFeFGda+nQoQdSQxz4A9Kc8hE8XALrL26dSSC+IeaMLlAVDPgBdhwCNtO2KnhMzfO4HYczxg==</t>
  </si>
  <si>
    <t>FAEU-N1 on 25/06/2026 10:00</t>
  </si>
  <si>
    <t>ce7e0ff3-7f86-f111-ab0e-6045bdd29dc6</t>
  </si>
  <si>
    <t>6DPDHVb6zX3NHFx7qh//lnO76j+u7eqyXYnypGm3SrZHKHNgNzsAWZPIPyTdPrzKc5RkiQNCHXoMD58wjSpz9w==</t>
  </si>
  <si>
    <t>FAEU-N1 on 25/06/2026 11:00</t>
  </si>
  <si>
    <t>30fce8f1-7f86-f111-ab0f-7c1e521e7522</t>
  </si>
  <si>
    <t>N0c6D9KTAZZEA7T0ncQ4FjySxWQmwi4riTXGyIFVFpzeTc4AB6EIb6wjsp0PI5hq6m3MjdC/ab/DdtW0REs29w==</t>
  </si>
  <si>
    <t>FAEU-N1 on 25/06/2026 12:00</t>
  </si>
  <si>
    <t>b83012ed-7f86-f111-ab0e-6045bdd29dc6</t>
  </si>
  <si>
    <t>C5xzHaFQju84Gt7QqeoDXok1H5mHxEJStMnmma9OszkVmG/TRXIbrWOIvrFoipnyDtSxzmYP9z68j4GTz79FYg==</t>
  </si>
  <si>
    <t>FAEU-N1 on 25/06/2026 13:00</t>
  </si>
  <si>
    <t>127cf0eb-7f86-f111-ab0f-7c1e521e7522</t>
  </si>
  <si>
    <t>8q0u45iFVn3XVWpf/kdYAr7k3mDJM0IrERaHbqd0yT2X+6cN8ieOpWcE6PQf3igywPMPne+jernNPgbE1JOmbA==</t>
  </si>
  <si>
    <t>FAEU-N1 on 25/06/2026 14:00</t>
  </si>
  <si>
    <t>e77bf0eb-7f86-f111-ab0f-7c1e521e7522</t>
  </si>
  <si>
    <t>YV8vRdsrlvTUH6+T8vb6lg+QA47waZ9OlmRFItl0adcMqcBQ0WM5BUHNVooCKc4lu8lnI7sC7lC+qveewpdTpg==</t>
  </si>
  <si>
    <t>FAEU-N1 on 25/06/2026 15:00</t>
  </si>
  <si>
    <t>32e9bdeb-7f86-f111-ab0f-6045bdd1b6aa</t>
  </si>
  <si>
    <t>W7kJH6BcwGlerSInLb9hdB4Iqfj0gCvwqUh2KBec0PH+qyLbsokgOtvGkf+PY6wE3x6AMzVVwGJSWpJr5XDGnA==</t>
  </si>
  <si>
    <t>FAEU-N1 on 25/06/2026 16:00</t>
  </si>
  <si>
    <t>34e9bdeb-7f86-f111-ab0f-6045bdd1b6aa</t>
  </si>
  <si>
    <t>Oqb/tB/KeGVIn3IUe4pcyOc44tUBVZwOvlGzedb0acpsO+kzd0D0iZp8ZYTF9eIp6Lb/WJzItrAsrOheAv+fxA==</t>
  </si>
  <si>
    <t>FAEU-N1 on 25/06/2026 17:00</t>
  </si>
  <si>
    <t>220e7cec-7f86-f111-ab0f-7c1e521d6cd8</t>
  </si>
  <si>
    <t>C4vLc8DjpRuvYybMfwzsKJgKV5kT7sAIRsM8MLiDPTv1Z5XRaIIkYAIuiWXaPUYbFHK0Aw9Mm+6r8GiApmOUXQ==</t>
  </si>
  <si>
    <t>FAEU-N1 on 25/06/2026 18:00</t>
  </si>
  <si>
    <t>b12b2df2-7f86-f111-ab0f-6045bd12f47d</t>
  </si>
  <si>
    <t>KPuD8nEQlDlpODbsMYvXrB5lg7bUEO6fHzvrF9WADxrGKvPiTAEPnQMSfLSOQUOsHVEQAckGIqZIhOpizr5TTw==</t>
  </si>
  <si>
    <t>FAEU-N1 on 25/06/2026 19:00</t>
  </si>
  <si>
    <t>627f0ff3-7f86-f111-ab0e-6045bdd29dc6</t>
  </si>
  <si>
    <t>y3ZfT9bb9mMw1IBa0W418Gdn1aa71HBHe3VEobuGGjXfkgRCYFYjMjXiv4AdKcAS6IUjUShIx7MHL75gf+t4ng==</t>
  </si>
  <si>
    <t>FAEU-N1 on 25/06/2026 20:00</t>
  </si>
  <si>
    <t>75307ef2-7f86-f111-ab0f-7c1e521d6cd8</t>
  </si>
  <si>
    <t>KWXJWo0kCKV13CcFIp4XOUa2+5VRVbqhtBgEtpUpMGD2+94OJxgtnQBvbNBgFqEx7fHRmWoOFd5203TwWl8kQg==</t>
  </si>
  <si>
    <t>FAEU-N1 on 25/06/2026 21:00</t>
  </si>
  <si>
    <t>24ffd4ec-7f86-f111-ab0f-000d3a7ee765</t>
  </si>
  <si>
    <t>AcZoudoZIpQEAH1YxUt769tCFxMNptxL8Wzsuu4TgpF3twzkhUKSAPkWEdNeKjgoKn6Q4BeqI1LeelAhWkDjDg==</t>
  </si>
  <si>
    <t>FAEU-N1 on 25/06/2026 22:00</t>
  </si>
  <si>
    <t>72307ef2-7f86-f111-ab0f-7c1e521d6cd8</t>
  </si>
  <si>
    <t>N2/Q5/3cEH5yCypo1vcdWikDAefNzeW3tw5604RbJqD9sKSAOAX+EolPYidfAM6HyFOrgNqmPrXr79djTmMMoQ==</t>
  </si>
  <si>
    <t>FAEU-N1 on 25/06/2026 23:00</t>
  </si>
  <si>
    <t>32ffd4ec-7f86-f111-ab0f-000d3a7ee765</t>
  </si>
  <si>
    <t>ZAX/3vHp20vjbXmnb1T63DaK5NAfGBVcz+ar/PkkpW+iOM/qQQiCa1AaebyXqCvx0cnG/Je+jxgBAZMEqJyZnw==</t>
  </si>
  <si>
    <t>FAEU-N1 on 26/06/2026 00:00</t>
  </si>
  <si>
    <t>c8307ef2-7f86-f111-ab0f-7c1e521d6cd8</t>
  </si>
  <si>
    <t>o6vVlRsukBW94fqGlGD4mr8tO1oKrfaJoy7HGv80cGLLXj+1Hr7Cj8bZylo0b1zbTs53AJgKvPmaDsso7wbiMQ==</t>
  </si>
  <si>
    <t>FAEU-N1 on 26/06/2026 01:00</t>
  </si>
  <si>
    <t>ad3012ed-7f86-f111-ab0e-6045bdd29dc6</t>
  </si>
  <si>
    <t>sO4DNcGrUJ5c+NV9Qy+VQQ1XoRJT29tyYtjVNzEdQcaZwvyAm2ybyv72hbq2QAD5Wnd7bMQZNM+0Ug4R7uFP8g==</t>
  </si>
  <si>
    <t>FAEU-N1 on 26/06/2026 02:00</t>
  </si>
  <si>
    <t>57d3cff2-7f86-f111-ab0f-000d3a7ee765</t>
  </si>
  <si>
    <t>BtOoRRb8p4jqbnjllY+8XW1DU7KxGJ1REdIkL9HyR3BrEWBwV/riyd1d3GsReXE2IxIVRa0Fa7MFaX61iWYzeA==</t>
  </si>
  <si>
    <t>FAEU-N1 on 26/06/2026 03:00</t>
  </si>
  <si>
    <t>ac50d1f3-7f86-f111-ab0f-7c1e521d6dd0</t>
  </si>
  <si>
    <t>W2M68LFMiS1Q55yy+1WRkwfPuqH+ExAe7FAyM8jE4aV+DLoRUOjwZ1pfZiTWydH2YXjEk+hpL5pFTLzny9UBJQ==</t>
  </si>
  <si>
    <t>FAEU-N1 on 26/06/2026 04:00</t>
  </si>
  <si>
    <t>62307ef2-7f86-f111-ab0f-7c1e521d6cd8</t>
  </si>
  <si>
    <t>kJk5sMSGNf5n3emDD5D8+sUTdU6JeMvOqrIW4TZDexSJajDz0mSrtTPQfC4pcV1lZ4Kp4zdkpEACafnQSKdirg==</t>
  </si>
  <si>
    <t>FAEU-N1 on 26/06/2026 05:00</t>
  </si>
  <si>
    <t>067cf0eb-7f86-f111-ab0f-7c1e521e7522</t>
  </si>
  <si>
    <t>Oi50AOIKmMeKLLbGhjcwdBgdpd4hedDr9PSfv56xOa5wO7Uro3q6AEBlzYpPa7g+lKFbC1O9U9phCsHpbgIPlA==</t>
  </si>
  <si>
    <t>FAEU-N1 on 26/06/2026 06:00</t>
  </si>
  <si>
    <t>fc7e0ff3-7f86-f111-ab0e-6045bdd29dc6</t>
  </si>
  <si>
    <t>zrEUqrBdsxl3VEsPPxmVBpAB4q9kPoja49cbS0Q6CfvrMBlZ3Jt5OeEgkJeHsLXdnv+ZZE50A9TEqCdwZxicEA==</t>
  </si>
  <si>
    <t>FAEU-N1 on 26/06/2026 07:00</t>
  </si>
  <si>
    <t>b90e7cec-7f86-f111-ab0f-7c1e521d6cd8</t>
  </si>
  <si>
    <t>L5ZJZMQqxPhkBl+i1CxbVM3Oh838p9gEH1Kdp8x6C8xvwxmux1jbNG7LHoyCVkk/2nv8eJtbl4L3NjpMrGpD8w==</t>
  </si>
  <si>
    <t>FAEU-N1 on 26/06/2026 08:00</t>
  </si>
  <si>
    <t>a17cf0eb-7f86-f111-ab0f-7c1e521e7522</t>
  </si>
  <si>
    <t>C1JFTSW5rm7NRgZwIVRf+zLHqcxEOsKSnkkmmVHhuAtB9AVFBhI1Ts5I184mgaYpWByxec2mqUfBmC51YS9Z8A==</t>
  </si>
  <si>
    <t>FAEU-N1 on 26/06/2026 09:00</t>
  </si>
  <si>
    <t>b238c2f1-7f86-f111-ab0f-6045bdd1b6aa</t>
  </si>
  <si>
    <t>ywerfrBGfLOBiwrbtnEIJPGQWKv9usE6IYGW7X7xspNlsqPYBYtDcM6G7aCQJz0Zkr4DZX2y1JbYf7qlUs/iHA==</t>
  </si>
  <si>
    <t>FAEU-N1 on 26/06/2026 10:00</t>
  </si>
  <si>
    <t>0ffce8f1-7f86-f111-ab0f-7c1e521e7522</t>
  </si>
  <si>
    <t>8zDaCNXzuRfDJpenQfa7oDuRVGBRNSFfBKnP2sJDaCfx4qyEDgCW1ec24Q/lgZcnNTzQ3jDHsJWfo9GU5JsWVQ==</t>
  </si>
  <si>
    <t>FAEU-N1 on 26/06/2026 11:00</t>
  </si>
  <si>
    <t>a8f0d3ed-7f86-f111-ab0f-7c1e521d6dd0</t>
  </si>
  <si>
    <t>dNRphdcbsAySsaYnzbAFIBHbwR+xIjfJciYvhd60Yha1NO7nQPCsstFp11VW58WlhbP6MFShH7wj+L82XGbmKQ==</t>
  </si>
  <si>
    <t>FAEU-N1 on 26/06/2026 12:00</t>
  </si>
  <si>
    <t>b67bf0eb-7f86-f111-ab0f-7c1e521e7522</t>
  </si>
  <si>
    <t>lX7C4tFnM1BcHhwBCpKex6QdPI881+SjpAgNDihgWR7uvcJN+G3gS7563qPgERjCnc7Hk9Sc/Z5BE2TgyJsQAA==</t>
  </si>
  <si>
    <t>FAEU-N1 on 26/06/2026 13:00</t>
  </si>
  <si>
    <t>f9fbe8f1-7f86-f111-ab0f-7c1e521e7522</t>
  </si>
  <si>
    <t>WDHxh1ShSscRzem6OWiqvlXGOPVSrRA6uh/K39YJA0DkRYpYA3hn8k0k2/+H/zWgOH76jgzc60XafHh0YCAQ5g==</t>
  </si>
  <si>
    <t>FAEU-N1 on 26/06/2026 14:00</t>
  </si>
  <si>
    <t>f1fce8f1-7f86-f111-ab0f-7c1e521e7522</t>
  </si>
  <si>
    <t>tzTwlyxyXcF+LS8xC23HLSH5+t787PJb3srBydDvaYy8ONwE3WGuV860J+OWnSSb8SOHpL5V9Aq5UvCSbYjWkQ==</t>
  </si>
  <si>
    <t>FAEU-N1 on 26/06/2026 15:00</t>
  </si>
  <si>
    <t>3593dbe7-7f86-f111-ab0f-7c1e521d6dd0</t>
  </si>
  <si>
    <t>a8vzSuh2DZTFxrM6X1XsXTtnmQ9PtR0SF92kXKvt/yXOKR14qbdtGeDNHjJPfbJWNvZWyLksZE+8VpdyltNWpw==</t>
  </si>
  <si>
    <t>FAEU-N1 on 26/06/2026 16:00</t>
  </si>
  <si>
    <t>3be2e4e5-7f86-f111-ab0f-7c1e521e7522</t>
  </si>
  <si>
    <t>m5Nz/pL/kcuvacTL5Z/Ah2k1JRuwBX1Rq9vuRMmW2EWX3o+/gJGsChGCAYsQyCh76jn9T/qY+vtIPlUwOHyy/g==</t>
  </si>
  <si>
    <t>FAEU-N1 on 26/06/2026 17:00</t>
  </si>
  <si>
    <t>10d3cff2-7f86-f111-ab0f-000d3a7ee765</t>
  </si>
  <si>
    <t>C8Mi3/uTU8hQhhGuWD1A8vExu19KkTyYxld+IR7NRiAIFov5kXAzLV9Yd8JWgtKgR/8jxoPGoCDNEYebPB7rJQ==</t>
  </si>
  <si>
    <t>FAEU-N1 on 26/06/2026 18:00</t>
  </si>
  <si>
    <t>f84fd1f3-7f86-f111-ab0f-7c1e521d6dd0</t>
  </si>
  <si>
    <t>8+Kigrst4Vbk4zCYEtsuosLhDPCP4ihaF2J9SjmMOgLaZTl70n75/jNYXT72WmJAOudgJJ1NCR1PaocxYus1+A==</t>
  </si>
  <si>
    <t>FAEU-N1 on 26/06/2026 19:00</t>
  </si>
  <si>
    <t>10e9bdeb-7f86-f111-ab0f-6045bdd1b6aa</t>
  </si>
  <si>
    <t>6Jp82/0IjRVKNTNKLF+JHIVgSxs2sPHhdezcidU2lDWrvbPzbRRv1qskiQPllTHa7MRVC/GoX4NTdUKY7CCEqw==</t>
  </si>
  <si>
    <t>FAEU-N1 on 26/06/2026 20:00</t>
  </si>
  <si>
    <t>343012ed-7f86-f111-ab0e-6045bdd29dc6</t>
  </si>
  <si>
    <t>mXKX7mDeLx6/69U8LOnPvtcx0a/rWUHYi+rLd80lxq6PHknR6I7psV5hbEIBK5gX1Phl46B4V7+LJ7z9bclgkA==</t>
  </si>
  <si>
    <t>FAEU-N1 on 26/06/2026 21:00</t>
  </si>
  <si>
    <t>9fd3cff2-7f86-f111-ab0f-000d3a7ee765</t>
  </si>
  <si>
    <t>qLCQ+EbHjk/kgz3DKKyDUoLXBs2AwL41+iIllHdLre9MR9WtEobqTmrSZu3OPdlAO7mPF4vAOMc6Ne263D9pcQ==</t>
  </si>
  <si>
    <t>FAEU-N1 on 26/06/2026 22:00</t>
  </si>
  <si>
    <t>553012ed-7f86-f111-ab0e-6045bdd29dc6</t>
  </si>
  <si>
    <t>ijpNmMDvPdjj9POXK1Uu4Wb87TEyNb2lFX74CC5gncCxt80Ky0jSaSUc6tpKbsF+QYQvGuofpvR/SVUpjiOeNg==</t>
  </si>
  <si>
    <t>FAEU-N1 on 26/06/2026 23:00</t>
  </si>
  <si>
    <t>a0ffd4ec-7f86-f111-ab0f-000d3a7ee765</t>
  </si>
  <si>
    <t>vsONljDESxqYiXWNYRsysQcTtzTTBngvWNwuBt0/aVWApraF54EmPXwwLvzgjHGDFpvJsL6CLJvrTVydUxVVuQ==</t>
  </si>
  <si>
    <t>FAEU-N1 on 27/06/2026 00:00</t>
  </si>
  <si>
    <t>8fc034ec-7f86-f111-ab0f-6045bd12f47d</t>
  </si>
  <si>
    <t>0jodh8OcugrBA148r24UE4FMJ2kzhv2GN1328FMJVaBwVgcLu51naCDvlu7KrV8Bv0whYR+/P2P2lNwdSKdfDw==</t>
  </si>
  <si>
    <t>FAEU-N1 on 27/06/2026 01:00</t>
  </si>
  <si>
    <t>d0dc7ee6-7f86-f111-ab0f-7c1e521d6cd8</t>
  </si>
  <si>
    <t>Cde8gOtdaCKbBuRCIcgJBignX/cpuPEluXppDO6xuatiVZeStyjsM8vFTEiZmBkeoaYoJwMPV3cehx/YlCli8A==</t>
  </si>
  <si>
    <t>FAEU-N1 on 27/06/2026 02:00</t>
  </si>
  <si>
    <t>37307ef2-7f86-f111-ab0f-7c1e521d6cd8</t>
  </si>
  <si>
    <t>q0k/nfdoOjzFwav+6oWZ0ad+JrJIGwnkjtQwdQfECZmPp+tqSzdctrAep8aDLWw3OHYmwibWgi4z12oElxgUKA==</t>
  </si>
  <si>
    <t>FAEU-N1 on 27/06/2026 03:00</t>
  </si>
  <si>
    <t>48ffd4ec-7f86-f111-ab0f-000d3a7ee765</t>
  </si>
  <si>
    <t>7v8UsYNInbPUlOuvfWhB1WkalCLD8vko/GINLQ6oWgue663MX3jTpvZSUQ7vzVH87Dvc/khNS3GQdpLNhN6uaQ==</t>
  </si>
  <si>
    <t>FAEU-N1 on 27/06/2026 04:00</t>
  </si>
  <si>
    <t>0c93dbe7-7f86-f111-ab0f-7c1e521d6dd0</t>
  </si>
  <si>
    <t>/Pi6KfA2d8u8M2ZtwuVgHCh1IjYTR0PWkqQTISXM+cLdp1Y8L6ZD4NhjbjJ420EvT8wkyAh+ws1cGXQYUbVPPQ==</t>
  </si>
  <si>
    <t>FAEU-N1 on 27/06/2026 05:00</t>
  </si>
  <si>
    <t>dad2cff2-7f86-f111-ab0f-000d3a7ee765</t>
  </si>
  <si>
    <t>uruaxewOKIncyt0S6j5goeOml+BDXwknGdEHz0haoQt5aR3mUiuY9lvUhpWLfvfl768+STL/X5vxh1YXEuhaNw==</t>
  </si>
  <si>
    <t>FAEU-N1 on 27/06/2026 06:00</t>
  </si>
  <si>
    <t>8a0e7cec-7f86-f111-ab0f-7c1e521d6cd8</t>
  </si>
  <si>
    <t>tN6omch/+FZJnciOGD8OhuXoR9dMCviv8kfACr0JXZdRIiXVE0KE74xbK7c2r7rIjFii9n6FIGXaXiRFjvYtfA==</t>
  </si>
  <si>
    <t>FAEU-N1 on 27/06/2026 07:00</t>
  </si>
  <si>
    <t>ae38c2f1-7f86-f111-ab0f-6045bdd1b6aa</t>
  </si>
  <si>
    <t>B2GesXu4duvEnKJ8P+ZjcKB0pvBufHAeICIcNJ88VJZudHiMFwaWRxaDwuFdtiVGeRV3/hH9Ql5RQtTXnMZ9mQ==</t>
  </si>
  <si>
    <t>FAEU-N1 on 27/06/2026 08:00</t>
  </si>
  <si>
    <t>789b19e7-7f86-f111-ab0e-6045bdd29dc6</t>
  </si>
  <si>
    <t>mDW1dd7O2/LRSTgu6Il1Cr9864lFySGhxcF5mar2/MbYxhNAuwhAjPSgZZXJAhoSOMeNdfinVMVBn7YClUU/9A==</t>
  </si>
  <si>
    <t>FAEU-N1 on 27/06/2026 09:00</t>
  </si>
  <si>
    <t>2050d1f3-7f86-f111-ab0f-7c1e521d6dd0</t>
  </si>
  <si>
    <t>jF1dOpNCrb1/2Uac8Zi6Q9XnkorN+FpScVGsa5bSwUuyUKm2V2jCsxo7KdtPzBxToXI+rn5z3v9qapFRW8OnfA==</t>
  </si>
  <si>
    <t>FAEU-N1 on 27/06/2026 10:00</t>
  </si>
  <si>
    <t>c62b2df2-7f86-f111-ab0f-6045bd12f47d</t>
  </si>
  <si>
    <t>7MgcrID0hSx1otdOXct/Xpwyno7JBcdRVvvcBLXOWZ0swksRTNSLPqSIG8PDZxHmu2x9Qr6i+eNssU+NxFnCXg==</t>
  </si>
  <si>
    <t>FAEU-N1 on 27/06/2026 11:00</t>
  </si>
  <si>
    <t>989b19e7-7f86-f111-ab0e-6045bdd29dc6</t>
  </si>
  <si>
    <t>VrSBDlPA+n7wDetWC1NSZ8WYh03TJzAtyQiYc7uXDQ0IMBHai9rh8xQogH4Ppqc4k/E57Wp3WSLbinDml/nWTw==</t>
  </si>
  <si>
    <t>FAEU-N1 on 27/06/2026 12:00</t>
  </si>
  <si>
    <t>c72b2df2-7f86-f111-ab0f-6045bd12f47d</t>
  </si>
  <si>
    <t>pcnkUhXP5lYYPdmCJ3pb81Uxs0K7ZoqGj+0MPviAEeGvSiT68JNR7FIYqa9RAUqnKjGw6EDVMAb5cVLtsB4NxA==</t>
  </si>
  <si>
    <t>FAEU-N1 on 27/06/2026 13:00</t>
  </si>
  <si>
    <t>87307ef2-7f86-f111-ab0f-7c1e521d6cd8</t>
  </si>
  <si>
    <t>liCh1GDe14oC0Meysr1FV3SB69ZfFAiv06p8UFRqtN5+iKidzlt6GJLbjhdnwp77CJgTwOgl5pjw/Fbd1a6o+w==</t>
  </si>
  <si>
    <t>FAEU-N1 on 27/06/2026 14:00</t>
  </si>
  <si>
    <t>40e9bdeb-7f86-f111-ab0f-6045bdd1b6aa</t>
  </si>
  <si>
    <t>guTCPWVMUbftpElJWvfGtAg6tnMToKVmpjNJIA5IJnokGLJVW7Iw2Ff1NbSeJWOXD3eKSo7JVyD+SQfOT6kzEw==</t>
  </si>
  <si>
    <t>FAEU-N1 on 27/06/2026 15:00</t>
  </si>
  <si>
    <t>f72f12ed-7f86-f111-ab0e-6045bdd29dc6</t>
  </si>
  <si>
    <t>IRaXp+I+JnsKvpJVjSB850+iwLdquAzHKzDE2v0vKxpTPg4gCSkD+NK3YdxoDKtdB0VngjnGadJdVnDdvIUGnA==</t>
  </si>
  <si>
    <t>FAEU-N1 on 27/06/2026 16:00</t>
  </si>
  <si>
    <t>0000d5ec-7f86-f111-ab0f-000d3a7ee765</t>
  </si>
  <si>
    <t>Dexo3qqPwXDLh+i5PZho130n0r/syqgWVy+IWck3Ux1+PzOKoon51mhj2fvhOZSu4qJvZdEMGpf+GyVglztbVw==</t>
  </si>
  <si>
    <t>FAEU-N1 on 27/06/2026 17:00</t>
  </si>
  <si>
    <t>c1d2cff2-7f86-f111-ab0f-000d3a7ee765</t>
  </si>
  <si>
    <t>3xx+2+PwsdjYVpWTu3g5QbjJ0UQgKYZpfs2RDTl2j70B3JZUDEeYNGP5LQNjeYAZzqewml2c6GKhSgcrlFMhGg==</t>
  </si>
  <si>
    <t>FAEU-N1 on 27/06/2026 18:00</t>
  </si>
  <si>
    <t>3be9bdeb-7f86-f111-ab0f-6045bdd1b6aa</t>
  </si>
  <si>
    <t>9KUPiAGuraOLTX48My3QKvNlQ9mvuXRe1xuvDpqQUpub1xTT2fK8I4yHUXcPczmTkpSY0TSwso4tCvo2cvXFDw==</t>
  </si>
  <si>
    <t>FAEU-N1 on 27/06/2026 19:00</t>
  </si>
  <si>
    <t>6e7bf0eb-7f86-f111-ab0f-7c1e521e7522</t>
  </si>
  <si>
    <t>d2kO68ZEKQwSgR6bepZuiWDLqwv+TVkdA+6UTUiLxQDeBq0gRcHkC0xu/ScRCk3C+TFVX6B8TY0NYfcqwFiYYA==</t>
  </si>
  <si>
    <t>FAEU-N1 on 27/06/2026 20:00</t>
  </si>
  <si>
    <t>1e93dbe7-7f86-f111-ab0f-7c1e521d6dd0</t>
  </si>
  <si>
    <t>AunbepmW3CADsTRoii7U909Poyj7Z8OJWe1xK51S9GPWPNDt37l8FBAUfkIJ8c+ELilg/w30SqKbN4IglHqKBg==</t>
  </si>
  <si>
    <t>FAEU-N1 on 27/06/2026 21:00</t>
  </si>
  <si>
    <t>d4dc7ee6-7f86-f111-ab0f-7c1e521d6cd8</t>
  </si>
  <si>
    <t>Eb41kZTYf/iDn/H+6ZU6dKzw3ZbDoSzGtQpDq4N0G4i9OnCOcL1uy5wgL7PJxD3QM8BjTl9j9D/01NCnBY8CDg==</t>
  </si>
  <si>
    <t>FAEU-N1 on 27/06/2026 22:00</t>
  </si>
  <si>
    <t>b6d3cff2-7f86-f111-ab0f-000d3a7ee765</t>
  </si>
  <si>
    <t>Vzhe1FEtj0v7sQfLM15qyNcsdKibGdGBiOIkK7iJM1RUcnhQXfvefgXBgIjGmr1tLosfHYGs379PSjRdlVYIaw==</t>
  </si>
  <si>
    <t>FAEU-N1 on 27/06/2026 23:00</t>
  </si>
  <si>
    <t>a7fde8f1-7f86-f111-ab0f-7c1e521e7522</t>
  </si>
  <si>
    <t>I120OzORx3FgUysY0Lg2+PnAgJF3P5tbOgum1FM0B7AvhCqtr9DANXTWYg0Ob7VDOzY7CsSWbKUYqj+8pEKMTw==</t>
  </si>
  <si>
    <t>FAEU-N1 on 28/06/2026 00:00</t>
  </si>
  <si>
    <t>da307ef2-7f86-f111-ab0f-7c1e521d6cd8</t>
  </si>
  <si>
    <t>YeHWBNPXv97bt8N7eWxbG3OMMZBAbCVIKYAkyVZZ2xGAewrly4glGlELi9yzlXCrGszHCafmgbPYsaCGEUF9kw==</t>
  </si>
  <si>
    <t>FAEU-N1 on 28/06/2026 01:00</t>
  </si>
  <si>
    <t>71ffd4ec-7f86-f111-ab0f-000d3a7ee765</t>
  </si>
  <si>
    <t>5gz6JaGU+AN3FfcPlKji4rB8p8vOJnhkBlE3/ySQvbfhd+RupLRWC5n+HqIsdiG7wozbAR8PvPKvEcFzbc7WZQ==</t>
  </si>
  <si>
    <t>FAEU-N1 on 28/06/2026 02:00</t>
  </si>
  <si>
    <t>ab93dbe7-7f86-f111-ab0f-7c1e521d6dd0</t>
  </si>
  <si>
    <t>mfbUS1dicVs8FNnhOCYuWWYSCGY1jHhMc+zZ7PQr0ilaAfTbq9o2lKzx1voMHx4PunNuBe72dgq2+C7ZgxXsAg==</t>
  </si>
  <si>
    <t>FAEU-N1 on 28/06/2026 03:00</t>
  </si>
  <si>
    <t>792b2df2-7f86-f111-ab0f-6045bd12f47d</t>
  </si>
  <si>
    <t>DwOFu5yyqnBrAiqgVwrfWYszW90BbAsGD9WsMHnTSSi9c7REAZ159Wvx/iqHS3+VswV6JDIbRoPZB5fjo6vq5g==</t>
  </si>
  <si>
    <t>FAEU-N1 on 28/06/2026 04:00</t>
  </si>
  <si>
    <t>120e7cec-7f86-f111-ab0f-7c1e521d6cd8</t>
  </si>
  <si>
    <t>9D9agad1DcRnMYiGNXIZwWMWBmZKU9l1jjnR32UQgy8yYJrjpoawlmmz5oGdjiCHDitcvYY51kOMsxw1hJQGZg==</t>
  </si>
  <si>
    <t>FAEU-N1 on 28/06/2026 05:00</t>
  </si>
  <si>
    <t>6d2b2df2-7f86-f111-ab0f-6045bd12f47d</t>
  </si>
  <si>
    <t>iYizoqZx9ZijQU9Td+TPmZMVQnKD9cEdRfSl9SKxOOgweuwWvyRcbt9S9XJsgrHR3GHb/txCdJ9TgYjJv8JHcw==</t>
  </si>
  <si>
    <t>FAEU-N1 on 28/06/2026 06:00</t>
  </si>
  <si>
    <t>2dd3cff2-7f86-f111-ab0f-000d3a7ee765</t>
  </si>
  <si>
    <t>ft2oxE/Uq12lgf4I1X2xUnWU5An7tf4D0ElCgySA7/EKzLsOjMclAMQJtzT62NBjf1kbxBJPwop+fhlmVg3/og==</t>
  </si>
  <si>
    <t>FAEU-N1 on 28/06/2026 07:00</t>
  </si>
  <si>
    <t>4a8bdce6-7f86-f111-ab0f-000d3a7ee765</t>
  </si>
  <si>
    <t>jwatlJivNpyZZ9IN0NDFHEEcbxvK+Ddk6TuBCg8aK7Cm+gRw31ww7jSpveDpd7wzfoK5VjFEgAxwIIbd+EA57Q==</t>
  </si>
  <si>
    <t>FAEU-N1 on 28/06/2026 08:00</t>
  </si>
  <si>
    <t>d3fce8f1-7f86-f111-ab0f-7c1e521e7522</t>
  </si>
  <si>
    <t>MaIGfG4kCzg8Q1aGQkBw5mBANSuRg/8fE3+cUZA8VQz+i3tG8+63nzoh2jJZvfw5prj02tWgTE0s1ZDKCruWMQ==</t>
  </si>
  <si>
    <t>FAEU-N1 on 28/06/2026 09:00</t>
  </si>
  <si>
    <t>aa7cf0eb-7f86-f111-ab0f-7c1e521e7522</t>
  </si>
  <si>
    <t>EsPSyNLy8kDCpB9ktzA4dhikpDafMuirQrG0PDSeQ+3c5ppGARsJl/e/IlyMCIa/5LjRmWJL4MxA7/o0Coio9w==</t>
  </si>
  <si>
    <t>FAEU-N1 on 28/06/2026 10:00</t>
  </si>
  <si>
    <t>773012ed-7f86-f111-ab0e-6045bdd29dc6</t>
  </si>
  <si>
    <t>VAR4HqTIlJ3MlDtsda5vO2zcTl2DzxT3xHedt72Ccb35puJf3y+eEmVJstHKhRWTKd76jB4FQ6Msl6BXETWX6A==</t>
  </si>
  <si>
    <t>FAEU-N1 on 28/06/2026 11:00</t>
  </si>
  <si>
    <t>a893dbe7-7f86-f111-ab0f-7c1e521d6dd0</t>
  </si>
  <si>
    <t>fBvENNT++F8gp7YloJVGMygm+gSuucaAgTZ8y9TU7bB4ygnDnj+i+l218M1mlJ9fZ2LSW1+tFNDL99Vb+WyFpg==</t>
  </si>
  <si>
    <t>FAEU-N1 on 28/06/2026 12:00</t>
  </si>
  <si>
    <t>4ce2e4e5-7f86-f111-ab0f-7c1e521e7522</t>
  </si>
  <si>
    <t>k8Cn25b8mebRy0z7Uoi+ekRNTRRba4jC7XgUUX5u4KtswTP0wxqIlK3ywLRzBGjVvay//vg4mExe2IbeAhyvfA==</t>
  </si>
  <si>
    <t>FAEU-N1 on 28/06/2026 13:00</t>
  </si>
  <si>
    <t>14e9bdeb-7f86-f111-ab0f-6045bdd1b6aa</t>
  </si>
  <si>
    <t>NU/wfDxoU7YnJLcArcwlIJBLpmEMGFoxz+9Qi5aeNHi4vgFAxoKHYFwyujNwnGNFhUoGtoyTaro45jdFi7xwxw==</t>
  </si>
  <si>
    <t>FAEU-N1 on 28/06/2026 14:00</t>
  </si>
  <si>
    <t>7bf0d3ed-7f86-f111-ab0f-7c1e521d6dd0</t>
  </si>
  <si>
    <t>GFddP0ywOCv8gDFDW+UCG5UryPE8OoOjIumOkrxc6VBaChdIfkQcJhWBndozIQ/EClaoKEH7C7NvpAa4sL9qvw==</t>
  </si>
  <si>
    <t>FAEU-N1 on 28/06/2026 15:00</t>
  </si>
  <si>
    <t>3150d1f3-7f86-f111-ab0f-7c1e521d6dd0</t>
  </si>
  <si>
    <t>c7blonhSfyUVt0YECe7OIM1K6U8bUx28N6Ba7OHYDCnbLuDwpdGvxEztyjzyRPyZhZsRKpDBdqJPP3JzaQUEgw==</t>
  </si>
  <si>
    <t>FAEU-N1 on 28/06/2026 16:00</t>
  </si>
  <si>
    <t>5f93dbe7-7f86-f111-ab0f-7c1e521d6dd0</t>
  </si>
  <si>
    <t>Cy7xUfNRGKVX9La877kz8ToPN3Cm5zm2Wja350tCnQncdAymDRDsBq9nWEnVPWX+2OEn+ESW5Hj13epYQfaSXQ==</t>
  </si>
  <si>
    <t>FAEU-N1 on 28/06/2026 17:00</t>
  </si>
  <si>
    <t>929b19e7-7f86-f111-ab0e-6045bdd29dc6</t>
  </si>
  <si>
    <t>EkLv4lqVv24S0oq+aTSRbw13tuvw1Z1bekO0MkerGzVs6aBBg3m5S0yHUFBln49X5hGpTxUYM59uayd/OHa4nQ==</t>
  </si>
  <si>
    <t>FAEU-N1 on 28/06/2026 18:00</t>
  </si>
  <si>
    <t>3138c2f1-7f86-f111-ab0f-6045bdd1b6aa</t>
  </si>
  <si>
    <t>M3p0DXCnRzlq2mSq5valzZR4WLeqLtIqeuBw4R0cv7zlA1qrIV/14UtXrwKyazCOMDip8ElqOrfCPQ4FBXZ0nA==</t>
  </si>
  <si>
    <t>FAEU-N1 on 28/06/2026 19:00</t>
  </si>
  <si>
    <t>7e7bf0eb-7f86-f111-ab0f-7c1e521e7522</t>
  </si>
  <si>
    <t>dBKxYI2rio0Sk4mfDQUbPJq8XzXxm4pcxOjiTzO6wmX8FB+Rftk1J450JKFGuhYs64J3DGDXoUILORisBMF5CA==</t>
  </si>
  <si>
    <t>FAEU-N1 on 28/06/2026 20:00</t>
  </si>
  <si>
    <t>b7c034ec-7f86-f111-ab0f-6045bd12f47d</t>
  </si>
  <si>
    <t>ObPfeM8Mnb+syTDPv5JKKumzLpI8T/TwaKFeHfD38cNJvnvidiB2gaokrJHvnKukRtCZiQux+dbLBa3fBO2QUA==</t>
  </si>
  <si>
    <t>FAEU-N1 on 28/06/2026 21:00</t>
  </si>
  <si>
    <t>d0d2cff2-7f86-f111-ab0f-000d3a7ee765</t>
  </si>
  <si>
    <t>k2WvRzeTHMSUh9JnoKG6XBgrEeWPP5zFMYgW3I3M2/JVzaQ6mZMHMR3q6zztiecVj5aqgfFDUJs8SaY2IdklNA==</t>
  </si>
  <si>
    <t>FAEU-N1 on 28/06/2026 22:00</t>
  </si>
  <si>
    <t>570e7cec-7f86-f111-ab0f-7c1e521d6cd8</t>
  </si>
  <si>
    <t>FU+Hv7yoeKSrJfvY2+jnvhJsl3aj8n8N4n14gs2b2K/2d/M/NdR5JK4TxUz9JjxCigF80Su+fqiTu1P23AYizA==</t>
  </si>
  <si>
    <t>FAEU-N1 on 28/06/2026 23:00</t>
  </si>
  <si>
    <t>06317ef2-7f86-f111-ab0f-7c1e521d6cd8</t>
  </si>
  <si>
    <t>/RaPLnVMtQWZD/sBEBgs8QSHXIqLg43MKBB8Qenttzwad4qqkXV5swG9J4dK844QHDKyiGY0jDAFl0i5y4ETiQ==</t>
  </si>
  <si>
    <t>FAEU-N1 on 29/06/2026 00:00</t>
  </si>
  <si>
    <t>64d3cff2-7f86-f111-ab0f-000d3a7ee765</t>
  </si>
  <si>
    <t>ZiRoMndShSx6krU+VOdpvVS5ua109KtFATWuXdCj+Yzvd74ZAkW+oCF1d9QlZ8en3O9vegOGXKCUHs/emhcj8g==</t>
  </si>
  <si>
    <t>FAEU-N1 on 29/06/2026 01:00</t>
  </si>
  <si>
    <t>f5fbe8f1-7f86-f111-ab0f-7c1e521e7522</t>
  </si>
  <si>
    <t>5v6GRGPmqAl7n8uhA043zpx7/SNtRmr7+FlcrszMd4OAb+B+Tj86Y3S0DhHMt7Ec4fxakUOwuJYSzzyMAVNVjg==</t>
  </si>
  <si>
    <t>FAEU-N1 on 29/06/2026 02:00</t>
  </si>
  <si>
    <t>2d93dbe7-7f86-f111-ab0f-7c1e521d6dd0</t>
  </si>
  <si>
    <t>pTcfFo0yDf2iNJriWOD+uHtnGdDek4DG/nYKKrySJ9SzbLVrCK8ieTssrFmizsLnNRH4+ARr4DMAZ+3Jc+5iTQ==</t>
  </si>
  <si>
    <t>FAEU-N1 on 29/06/2026 03:00</t>
  </si>
  <si>
    <t>eb7bf0eb-7f86-f111-ab0f-7c1e521e7522</t>
  </si>
  <si>
    <t>Mc45GgTLFjn8f9uaIEL4gAuTjmz6Wesiq8FZJKM5B/CeDdpJw37EChP1uqWk2zp/LnIjzhbcxRscm6pLHkbVGw==</t>
  </si>
  <si>
    <t>FAEU-N1 on 29/06/2026 04:00</t>
  </si>
  <si>
    <t>19e2e4e5-7f86-f111-ab0f-7c1e521e7522</t>
  </si>
  <si>
    <t>rZKq+pqm9652pYwDbrigm85X0BGpiaJG8UGl5ZGdqgqbg7ZQYqtYA05oJrNwkpM7JNKJNALWmUgg/OSMY0DFlQ==</t>
  </si>
  <si>
    <t>FAEU-N1 on 29/06/2026 05:00</t>
  </si>
  <si>
    <t>52c034ec-7f86-f111-ab0f-6045bd12f47d</t>
  </si>
  <si>
    <t>I1TQYVYMaZv4Z1i7KPYyTnX++TeDqFftREkBSa9iaVrfJNuoDwv8XQbbPlVxiS/FNRFP2UdnyZM1K9BnCAbIaQ==</t>
  </si>
  <si>
    <t>FAEU-N1 on 29/06/2026 06:00</t>
  </si>
  <si>
    <t>c3c034ec-7f86-f111-ab0f-6045bd12f47d</t>
  </si>
  <si>
    <t>QASOl4+nJIoPF/1robtP0I1DL+GBWFscCeD18VryAdRl3Bhq3WRCquTRUSn+Z0WNZMx915FGLOOXDILQu7wdUw==</t>
  </si>
  <si>
    <t>FAEU-N1 on 29/06/2026 07:00</t>
  </si>
  <si>
    <t>45e2e4e5-7f86-f111-ab0f-7c1e521e7522</t>
  </si>
  <si>
    <t>UfY1r7Ng3q1b9RaF3xD/zuWZWFPWlyGfxprz24rbl1oOEusSce3eiymsGiL5PrhBNkhD+RRURcrO/VWPaNSOPQ==</t>
  </si>
  <si>
    <t>FAEU-N1 on 29/06/2026 08:00</t>
  </si>
  <si>
    <t>dfffd4ec-7f86-f111-ab0f-000d3a7ee765</t>
  </si>
  <si>
    <t>Ad3rKuGZab2p2CPuyvl4AaNa+oATi1FU6Z8UoGngdpHl8mp5parKJqmt5jBEiIMwkfZxqUXsMo8tN/3Bhezaww==</t>
  </si>
  <si>
    <t>FAEU-N1 on 29/06/2026 09:00</t>
  </si>
  <si>
    <t>cf2b2df2-7f86-f111-ab0f-6045bd12f47d</t>
  </si>
  <si>
    <t>sz1nSKLdtWw2wPK9TR1pp8CqNemtbn7HR9Ne34cBizRfZWcpjVWc9WN/1qj042XDTXeAMKJcYMvKpGz2MfjH8Q==</t>
  </si>
  <si>
    <t>FAEU-N1 on 29/06/2026 10:00</t>
  </si>
  <si>
    <t>d42b2df2-7f86-f111-ab0f-6045bd12f47d</t>
  </si>
  <si>
    <t>UWolLgyQ+ECSP0Ijvr8/l6BQ3+37VKNcg7DEpDXUK26I2e2kJsV4444swAixuWsflf4SclUrbp5dG1xk4YdaPQ==</t>
  </si>
  <si>
    <t>FAEU-N1 on 29/06/2026 11:00</t>
  </si>
  <si>
    <t>14d3cff2-7f86-f111-ab0f-000d3a7ee765</t>
  </si>
  <si>
    <t>FK0nFfbmUuTeAL/zla5/rOfRnBqlVNmuqzy0MsLNFefaGi9sSpJZcOAchyLUy4TlTcos5argQZYT9LrpyN0+aA==</t>
  </si>
  <si>
    <t>FAEU-N1 on 29/06/2026 12:00</t>
  </si>
  <si>
    <t>e5e8bdeb-7f86-f111-ab0f-6045bdd1b6aa</t>
  </si>
  <si>
    <t>C294an828PPE48+/NCLy9GbwElNh+lKsPUgf3pp1TD1lXEze5s0QeVglGE+Qwfo8i9nj2QBZBJvk2eBWEYQGmw==</t>
  </si>
  <si>
    <t>FAEU-N1 on 29/06/2026 13:00</t>
  </si>
  <si>
    <t>ea0e7cec-7f86-f111-ab0f-7c1e521d6cd8</t>
  </si>
  <si>
    <t>TsBc9n1QB9doucEAhVe4TpLxUs7andvKc7EGOyFjEj234D7pwbTOHrPEZ04wjHa220JR8DSgaCbtiBjuBY3xog==</t>
  </si>
  <si>
    <t>FAEU-N1 on 29/06/2026 14:00</t>
  </si>
  <si>
    <t>917bf0eb-7f86-f111-ab0f-7c1e521e7522</t>
  </si>
  <si>
    <t>oY6IvbMbvfpePJ81eFpIoZb5s9x++BxpF/KzAn/TOp++ePtmu5wfIUVUcu79Z7bMDTV12sj8QYB6qF/Z1lvUUw==</t>
  </si>
  <si>
    <t>FAEU-N1 on 29/06/2026 15:00</t>
  </si>
  <si>
    <t>efdc7ee6-7f86-f111-ab0f-7c1e521d6cd8</t>
  </si>
  <si>
    <t>2qPBEqwYfFLJRLHHh0SPdBueDy/elxGbD1qnbXV8vbbO1A+4i7uUGV5rcBmSckm5Jt+oRLg13SBG6U3KN2WFeQ==</t>
  </si>
  <si>
    <t>FAEU-N1 on 29/06/2026 16:00</t>
  </si>
  <si>
    <t>e07e0ff3-7f86-f111-ab0e-6045bdd29dc6</t>
  </si>
  <si>
    <t>PBeTusPIDROzm7xfHRad08ADfYRH/XXPjXMIiRQFXwT3q7rpVjheADLXd0zRSraYEJPgFPKIv0H9iDoY/iGFCg==</t>
  </si>
  <si>
    <t>FAEU-N1 on 29/06/2026 17:00</t>
  </si>
  <si>
    <t>538bdce6-7f86-f111-ab0f-000d3a7ee765</t>
  </si>
  <si>
    <t>Uqp/saXVJW1EoeuaHo4FWdFAN0vZ8pPq2bzr1FRYdt7lQ02sjuP5ANam/cHhRe/FyDGTqhHcajMdgdV25MVpng==</t>
  </si>
  <si>
    <t>FAEU-N1 on 29/06/2026 18:00</t>
  </si>
  <si>
    <t>bc3012ed-7f86-f111-ab0e-6045bdd29dc6</t>
  </si>
  <si>
    <t>4yko6ZIDEOJqah3ooZzxU0jYBMzpXsbN92/s8GHU5OGpz6NyNGJfQoa1DVMUOVLujZXoenBUV+gP2nnLkRTHSQ==</t>
  </si>
  <si>
    <t>FAEU-N1 on 29/06/2026 19:00</t>
  </si>
  <si>
    <t>c3e8bdeb-7f86-f111-ab0f-6045bdd1b6aa</t>
  </si>
  <si>
    <t>NSNylE4x7jFulBiqrx4e21xc1nRigBQ+xse78JLGhF8HX88HL2Ru4JMfJLk0oyqNqRqsskX+Epih2XAVR2CHEg==</t>
  </si>
  <si>
    <t>FAEU-N1 on 29/06/2026 20:00</t>
  </si>
  <si>
    <t>2e38c2f1-7f86-f111-ab0f-6045bdd1b6aa</t>
  </si>
  <si>
    <t>4kk5hGzR1ZyROXbGzc515jB1JS7iMOnaj3+KSqh+i+y6SMHdgGXAr7GONe+Us0aU6R+kYnDDEcXI1JLbn33gBg==</t>
  </si>
  <si>
    <t>FAEU-N1 on 29/06/2026 21:00</t>
  </si>
  <si>
    <t>ca38c2f1-7f86-f111-ab0f-6045bdd1b6aa</t>
  </si>
  <si>
    <t>BOn3gyjlN6QxitmYns0iohHwPZABBhfuIzIV8i6PTIxrrExp+6YRb8rs1dOC/tuCbc2R9XlYEwOzK7C90/rbsw==</t>
  </si>
  <si>
    <t>FAEU-N1 on 29/06/2026 22:00</t>
  </si>
  <si>
    <t>247cf0eb-7f86-f111-ab0f-7c1e521e7522</t>
  </si>
  <si>
    <t>ry8pHBgrwvyKPcqmXU0qdx3dZbUvIJ1QKduZF4CCo7/+j6vLcu3eThWW1rVzXWHK6HROU4NR8juZsRkOOf7hiw==</t>
  </si>
  <si>
    <t>FAEU-N1 on 29/06/2026 23:00</t>
  </si>
  <si>
    <t>eb7e0ff3-7f86-f111-ab0e-6045bdd29dc6</t>
  </si>
  <si>
    <t>FduplQOGSB82UAoiafGfzFl2EOAOG/lqpsjGK3EdtX/n7kCkCcZTKUq3Xg/N+Z2GEkGQ+BNyr/g1DtlzIUupXQ==</t>
  </si>
  <si>
    <t>FAEU-N1 on 30/06/2026 00:00</t>
  </si>
  <si>
    <t>38ffd4ec-7f86-f111-ab0f-000d3a7ee765</t>
  </si>
  <si>
    <t>79FH2gFyynUeBylSGVTd3Mvr8dso8jJnFJ7mkT09mSkyf8loxqTs3JeODg3+YaPgj/sNg5HcqD9chO9/i3Kb4w==</t>
  </si>
  <si>
    <t>FAEU-N1 on 30/06/2026 01:00</t>
  </si>
  <si>
    <t>987f0ff3-7f86-f111-ab0e-6045bdd29dc6</t>
  </si>
  <si>
    <t>Uc4ai9XuUPSopHKOOYSzURh0pP+AHXHfvsyFwpzV/QfG0AiAY09WwcE7ykuAt3ggJ44lhEjdBv+Ssv1nLPY48Q==</t>
  </si>
  <si>
    <t>FAEU-N1 on 30/06/2026 02:00</t>
  </si>
  <si>
    <t>52fce8f1-7f86-f111-ab0f-7c1e521e7522</t>
  </si>
  <si>
    <t>NVGNC9VxL/NygjtsS8aHLyFZoi81w6jHz2aJZGjsGVVcjbUf6PibuadAh8xQE/++C1PNw/prHKHP2BP1zBGk4Q==</t>
  </si>
  <si>
    <t>FAEU-N1 on 30/06/2026 03:00</t>
  </si>
  <si>
    <t>f04fd1f3-7f86-f111-ab0f-7c1e521d6dd0</t>
  </si>
  <si>
    <t>gVQvgHVgHeqq9RI/4E5yHuRlSf+QPg2QDX4Oz3ujc69hDEBtIAEvU9rJDQTUylfQxy/GUc+f8CcD9YQ53ZeGeg==</t>
  </si>
  <si>
    <t>FAEU-N1 on 30/06/2026 04:00</t>
  </si>
  <si>
    <t>1e50d1f3-7f86-f111-ab0f-7c1e521d6dd0</t>
  </si>
  <si>
    <t>GIpeB3S4bHeelcdkLGw4WZSvkQ7nbR6Uy+E7vKixDJPY3QX9yQ7hzTPB/aGo2hcmbTi1KWYzeGMhOitCsIv/HQ==</t>
  </si>
  <si>
    <t>FAEU-N1 on 30/06/2026 05:00</t>
  </si>
  <si>
    <t>360e7cec-7f86-f111-ab0f-7c1e521d6cd8</t>
  </si>
  <si>
    <t>6iGePcdSlL+IWZLFaxC1H8l+DBZ05O4i8LyS46zTYo29uY5dSHsMp2dME1/wia2oEUG6m+0KxkHWwjqWMjhoLQ==</t>
  </si>
  <si>
    <t>FAEU-N1 on 30/06/2026 06:00</t>
  </si>
  <si>
    <t>2dfce8f1-7f86-f111-ab0f-7c1e521e7522</t>
  </si>
  <si>
    <t>3VLfKh3oEKZI1xjkBpI7KwmQxqOmLjnpOMBjDlgyXKwkH78uNOK9TKZuYeuBy3SK07y6G3v3dVxU8Ni5+Gp8wg==</t>
  </si>
  <si>
    <t>FAEU-N1 on 30/06/2026 07:00</t>
  </si>
  <si>
    <t>660e7cec-7f86-f111-ab0f-7c1e521d6cd8</t>
  </si>
  <si>
    <t>jZ/P5AVrSO4VnS3W/ftMj3RblwAbY4gU86d3L11vCC1o9bebM/xon9ZvXHXX1yOXgDUJcOCNBtI0+2mjM0c8ZQ==</t>
  </si>
  <si>
    <t>FAEU-N1 on 30/06/2026 08:00</t>
  </si>
  <si>
    <t>6ef0d3ed-7f86-f111-ab0f-7c1e521d6dd0</t>
  </si>
  <si>
    <t>ILwAV8vjz9pbipFG6OFbMFjRVa1H0Yp+VshuMctb3IaSv3Z8wiLYzbJ4KWktVIT4WvaEOJzP9pSo2aEGPvUT8g==</t>
  </si>
  <si>
    <t>FAEU-N1 on 30/06/2026 09:00</t>
  </si>
  <si>
    <t>897f0ff3-7f86-f111-ab0e-6045bdd29dc6</t>
  </si>
  <si>
    <t>fiZUtgD/djwpzxvTsrWp9EyNVECArAih+UFPUluKT5bk0h2TQ/gGx+DqzBe+MVQ0UZW5yT9Y/yxiVbqOt5JPHA==</t>
  </si>
  <si>
    <t>FAEU-N1 on 30/06/2026 10:00</t>
  </si>
  <si>
    <t>ad7bf0eb-7f86-f111-ab0f-7c1e521e7522</t>
  </si>
  <si>
    <t>wb4r7AkRuXPL2qtJQRO8V/r+qvChuDmBRjFs8h85HB874EW9lT3MojWqcSDJe/2CxLpHDh+zFL5l3ipDp02Qgg==</t>
  </si>
  <si>
    <t>FAEU-N1 on 30/06/2026 11:00</t>
  </si>
  <si>
    <t>68fde8f1-7f86-f111-ab0f-7c1e521e7522</t>
  </si>
  <si>
    <t>iKUbpZVpSHox6UutmZr7TBIZwhshy1Ylxmrdt6aMndcMkPSLxbIPupr23alzY38mlBxYBH1NEfPIr1CRG8Pb/A==</t>
  </si>
  <si>
    <t>FAEU-N1 on 30/06/2026 12:00</t>
  </si>
  <si>
    <t>96fce8f1-7f86-f111-ab0f-7c1e521e7522</t>
  </si>
  <si>
    <t>4INJJSf+fEAF+bAjGw5WceZ8908R/8pS6oij8al9EvDay2FqgoIUw74ziapMeQ+mkinFdihhKAqdicd0VtP59w==</t>
  </si>
  <si>
    <t>FAEU-N1 on 30/06/2026 13:00</t>
  </si>
  <si>
    <t>e8d2cff2-7f86-f111-ab0f-000d3a7ee765</t>
  </si>
  <si>
    <t>jXxBa6HuemYqQul7W4De7WcVgjoVCeLMcSqXiVqHpQlRXyVmDPMDH+hxRxob+C+AyeTZTaOhdrNVaZ279xfm7w==</t>
  </si>
  <si>
    <t>FAEU-N1 on 30/06/2026 14:00</t>
  </si>
  <si>
    <t>ed0e7cec-7f86-f111-ab0f-7c1e521d6cd8</t>
  </si>
  <si>
    <t>MwvsDSwxOrNjR8Pw/TxRUlDYydybkqLaExUeOHBLCeIjujvRAm4QJPnfhyXEa6iPuqo2VWftRcgCgbkFeQMxww==</t>
  </si>
  <si>
    <t>FAEU-N1 on 30/06/2026 15:00</t>
  </si>
  <si>
    <t>190e7cec-7f86-f111-ab0f-7c1e521d6cd8</t>
  </si>
  <si>
    <t>M/hobR8JK4sBFQPPR9ZkvdWLSSEZKUruzpFmPV8d2C8M2mxQdO8zjwwxsP17Tt6eqGSGk52xFVN9rbrgNXy34w==</t>
  </si>
  <si>
    <t>FAEU-N1 on 30/06/2026 16:00</t>
  </si>
  <si>
    <t>cbfbe8f1-7f86-f111-ab0f-7c1e521e7522</t>
  </si>
  <si>
    <t>SU1hVxHOpdFen6C9HYCL1CJEGix5/vNDgT/Gy7SXtL4/AeuR6Dp/0UyNxOA4mfYn1ClhQ5RSK0BcWhuAdBvWyQ==</t>
  </si>
  <si>
    <t>FAEU-N1 on 30/06/2026 17:00</t>
  </si>
  <si>
    <t>2393dbe7-7f86-f111-ab0f-7c1e521d6dd0</t>
  </si>
  <si>
    <t>pXgfuJMldQvMg4HD3Q6OuQXvnuaCk0rinihVNoqUHiPparUQOUDiu9U1EEcbbPfPBdxLYCl0kEaCoPr0OWTcpA==</t>
  </si>
  <si>
    <t>FAEU-N1 on 30/06/2026 18:00</t>
  </si>
  <si>
    <t>c8d3cff2-7f86-f111-ab0f-000d3a7ee765</t>
  </si>
  <si>
    <t>X9ym/tzqfHnEKoRti2mBFAq+XiHJJhnSFu8R6672ZtEfhjAiCMbIQw8GKT6r7AsKoVeC6vk5l/fxuHzJhjDO3A==</t>
  </si>
  <si>
    <t>FAEU-N1 on 30/06/2026 19:00</t>
  </si>
  <si>
    <t>b33012ed-7f86-f111-ab0e-6045bdd29dc6</t>
  </si>
  <si>
    <t>yo7jBQnUX8T7DXqrrI8qLtZDiRUxwDJTEzRBUjwFvk7LaHe4DlHAb1IHVj+I0Nipe2Kt5uVSBzywJSCJt38Mdw==</t>
  </si>
  <si>
    <t>FAEU-N1 on 30/06/2026 20:00</t>
  </si>
  <si>
    <t>ad2b2df2-7f86-f111-ab0f-6045bd12f47d</t>
  </si>
  <si>
    <t>t2kZ2DOZza99uKvC8UzDsfA3U7PRRI2QROFjDrr0Mmo9rgD1HrHGT6JwyB7QAf5EdYGdRwDv6GQyvLiMBcarRg==</t>
  </si>
  <si>
    <t>FAEU-N1 on 30/06/2026 21:00</t>
  </si>
  <si>
    <t>6c38c2f1-7f86-f111-ab0f-6045bdd1b6aa</t>
  </si>
  <si>
    <t>Qot2AnoIoMpGvKZg+FZ+8caTgK7o7ufzX/MT52yeeCp+26hYvCkREgOHyvqSASjm51i2rfpnRzHVCyBu+pnJXg==</t>
  </si>
  <si>
    <t>FAEU-N1 on 30/06/2026 22:00</t>
  </si>
  <si>
    <t>7d2b2df2-7f86-f111-ab0f-6045bd12f47d</t>
  </si>
  <si>
    <t>FP/qOIAXS7S0ZTU6Lq6eTVYeKpWqrSomKt7s41hIW/yEdLBjTPYSTcn7t9RqsjSeqzRZV1GmlHblHCLjhcO2SQ==</t>
  </si>
  <si>
    <t>FAEU-N1 on 30/06/2026 23:00</t>
  </si>
  <si>
    <t>bfbe0590-8086-f111-ab0f-7c1e521e7d52</t>
  </si>
  <si>
    <t>dTUjvLyzS2jmjpIRhjLPoLXeotJt1yt5V82iVLsaI9DL88Olfb4TutW5iadnZWZGkOsduUGFiyiZt5mctJWMAw==</t>
  </si>
  <si>
    <t>GE-N2 on 01/06/2026 00:00</t>
  </si>
  <si>
    <t>GE-N2 - AECOM - NWBC - Jun 2026</t>
  </si>
  <si>
    <t>6966778e-8086-f111-ab0f-7c1e521e7522</t>
  </si>
  <si>
    <t>gkMsj17WXwzDPwNoaCnuxFS8ku1moeQoNtJyTc/l0GblAFQqrLjq//9IDsOCk+gzTuAD2bN5y4AtetLiXC+g0A==</t>
  </si>
  <si>
    <t>GE-N2 on 01/06/2026 01:00</t>
  </si>
  <si>
    <t>2e46668b-8086-f111-ab0f-7c1e521d6dd0</t>
  </si>
  <si>
    <t>uoCKqGaLT0cmKrp+m89OtGn9DnKXGDKX+7njRuarMV5dgqYshmzPi51sLKe0TtzOErV7GQlZRbmn1D5wVcjUNA==</t>
  </si>
  <si>
    <t>GE-N2 on 01/06/2026 02:00</t>
  </si>
  <si>
    <t>61af6d85-8086-f111-ab0f-7c1e521d6dd0</t>
  </si>
  <si>
    <t>7bK6efI6zh0ce2RaXOXIsa6Tix3me1tmwf+6iogTjSdB/DYaDnI5r3NHOJ7878gWN6fBizejnFMbOuAdk4aeOg==</t>
  </si>
  <si>
    <t>GE-N2 on 01/06/2026 03:00</t>
  </si>
  <si>
    <t>e8b5cf86-8086-f111-ab0f-000d3a7ee765</t>
  </si>
  <si>
    <t>XT8lHsjOO45aZ01mASHWO1tsuig3kvvIPDgaC6hM1tySoT5MfNzGZoKb9TEbUQSOc3xBjdWlYMGS87V8VTzIyw==</t>
  </si>
  <si>
    <t>GE-N2 on 01/06/2026 04:00</t>
  </si>
  <si>
    <t>def8be89-8086-f111-ab0f-7c1e521d6cd8</t>
  </si>
  <si>
    <t>bpMcFWJzZcddmPR3SIi/q28BubS8D+LN6Aj+RVOfb+GPuRSs5gIWhDvotbZ03iLZaKqzY/oT9GYC7Q52aRQP0w==</t>
  </si>
  <si>
    <t>GE-N2 on 01/06/2026 05:00</t>
  </si>
  <si>
    <t>a7eb498d-8086-f111-ab0f-6045bdd1b6aa</t>
  </si>
  <si>
    <t>K1w0RLrNzJbB6heaKJ8jXJigNlwEmz1Eo/y8gVscnkDyH3flbBk1fZ+auf4Z7veiXi0kxCZmrLfnJszbr6mjfg==</t>
  </si>
  <si>
    <t>GE-N2 on 01/06/2026 06:00</t>
  </si>
  <si>
    <t>e2f7be89-8086-f111-ab0f-7c1e521d6cd8</t>
  </si>
  <si>
    <t>3W5xgVxPg9XVIa5dGwRtGytbk/epT75vPvRkBJcjRDhpx+lLjUdnJjE1JUXqx0qkJat+cmylGf0yfOSVmyhXEA==</t>
  </si>
  <si>
    <t>GE-N2 on 01/06/2026 07:00</t>
  </si>
  <si>
    <t>f765778e-8086-f111-ab0f-7c1e521e7522</t>
  </si>
  <si>
    <t>adeHcLFgvWtw1cvPqS76EbSePxw6ujG27mKk41IPUdks1fGnCPpZh7sA18ooMQIQoLQEhrm/9Dro/pOCLgCYJA==</t>
  </si>
  <si>
    <t>GE-N2 on 01/06/2026 08:00</t>
  </si>
  <si>
    <t>e70a6691-8086-f111-ab0f-7c1e521d6dd0</t>
  </si>
  <si>
    <t>iOeZtkwi7Z9o9eRD4ny5qWs4Jf0LJDIajNlKNQRy9iIa2s7S0EeONZGU82WEfi/ZgO446FoyrcbxK0mhwr5Jgw==</t>
  </si>
  <si>
    <t>GE-N2 on 01/06/2026 09:00</t>
  </si>
  <si>
    <t>de45668b-8086-f111-ab0f-7c1e521d6dd0</t>
  </si>
  <si>
    <t>hM1TdvN25DSvtcGPD1MW8iK70DIrlF5bWR5ZypYnh0pf9HGg8XOVGa+bLW6EeJM05+TjcFoVBPVG7U46HhBrmw==</t>
  </si>
  <si>
    <t>GE-N2 on 01/06/2026 10:00</t>
  </si>
  <si>
    <t>7b86c592-8086-f111-ab0f-000d3a7ee765</t>
  </si>
  <si>
    <t>rnLRuSAcV1H9+E6PSha5PpTB38mChybsE69H0T8n6tofUdEe1M7rIFQr/rGeN7aB1eoSuUCq5Q3inmIgLmFIXg==</t>
  </si>
  <si>
    <t>GE-N2 on 01/06/2026 11:00</t>
  </si>
  <si>
    <t>7076298b-8086-f111-ab0f-6045bd12f47d</t>
  </si>
  <si>
    <t>9A1EHx3fKPAz6FTr2Mj5T1aB2VXqOJoOghnfxLwX1EJn5y8o+EESgyKMj6ycjtNNfpvF9ltt7z4BtunV76U3KA==</t>
  </si>
  <si>
    <t>GE-N2 on 01/06/2026 12:00</t>
  </si>
  <si>
    <t>14eb498d-8086-f111-ab0f-6045bdd1b6aa</t>
  </si>
  <si>
    <t>DYihT3U5SYuNDx3GKi5KZ4z0XoVtzY0clZ4oniy46dBiuSKXt9uMOzM1MO78NM7XWoST/2vMmoC9m9oncD0Czg==</t>
  </si>
  <si>
    <t>GE-N2 on 01/06/2026 13:00</t>
  </si>
  <si>
    <t>ae83ca8c-8086-f111-ab0f-000d3a7ee765</t>
  </si>
  <si>
    <t>b/CLGxzbU2N1St2E3fthW87e21DgK4b30np6eB8ej5sc+v+ykgOYcXFUzpNuT5b+QpjAo7OqdA+ZaZKUwemkEA==</t>
  </si>
  <si>
    <t>GE-N2 on 01/06/2026 14:00</t>
  </si>
  <si>
    <t>6b86c592-8086-f111-ab0f-000d3a7ee765</t>
  </si>
  <si>
    <t>1f9hdwp8TmNrPPWajTFVh9LwNPxg4n02Te+MzJi7wxVYOyPIyzgwbZTPhuMU0rcnA8djcc+Xk/VdW880cQl+0A==</t>
  </si>
  <si>
    <t>GE-N2 on 01/06/2026 15:00</t>
  </si>
  <si>
    <t>62b6cf86-8086-f111-ab0f-000d3a7ee765</t>
  </si>
  <si>
    <t>FK8MW+xugHG8uaADBjEgHf0/oMALwpDAsFEtv9lxGArkFHZy/1CpGETAvbsrxLuzAcPaD51tVfd3Sqs9QP9/IQ==</t>
  </si>
  <si>
    <t>GE-N2 on 01/06/2026 16:00</t>
  </si>
  <si>
    <t>aa057f88-8086-f111-ab0f-7c1e521e7522</t>
  </si>
  <si>
    <t>ig2GS9xY+z4aJSFwpkz9bERwnSIpjT7YXUaD7FL93HHhdI/f/9l5VlY1sLGVUuWaHyPHm5Dn8TbOact+oXkTjg==</t>
  </si>
  <si>
    <t>GE-N2 on 01/06/2026 17:00</t>
  </si>
  <si>
    <t>40795187-8086-f111-ab0f-6045bdd1b6aa</t>
  </si>
  <si>
    <t>k3kidKXiA+Sis2em3Hh8CHq9GifMPFX24UbNxWQXy48f4gFYpoSVf2lC2QLCyvEfmG6abxMkcLWV4gYOU1h5gw==</t>
  </si>
  <si>
    <t>GE-N2 on 01/06/2026 18:00</t>
  </si>
  <si>
    <t>a345668b-8086-f111-ab0f-7c1e521d6dd0</t>
  </si>
  <si>
    <t>g955wZFWil/cr3Ao8Yld1bPy6fW8WJj3w4jkW5d0uYZXGHZlL4IOXZHkEz/Cnrxb+mfttwWEfVlOtAeg6pugzQ==</t>
  </si>
  <si>
    <t>GE-N2 on 01/06/2026 19:00</t>
  </si>
  <si>
    <t>54f9be89-8086-f111-ab0f-7c1e521d6cd8</t>
  </si>
  <si>
    <t>J/z7JtWLcEHz6VMlTHtCu494lfZtuvbV52bqGstAnZH4TER6Jb7Yca6Jy3T37OY2qZbkf65YFee5A55I0bd5hA==</t>
  </si>
  <si>
    <t>GE-N2 on 01/06/2026 20:00</t>
  </si>
  <si>
    <t>54b6cf86-8086-f111-ab0f-000d3a7ee765</t>
  </si>
  <si>
    <t>b4iNHWOjAad4YO2soFFqp+qbW5DLZ4PdgCDU0Q4+TcNLq/2CYPBnOgXFuVsSdNLLOihBXISM3eK+p46bdTflXQ==</t>
  </si>
  <si>
    <t>GE-N2 on 01/06/2026 21:00</t>
  </si>
  <si>
    <t>2345668b-8086-f111-ab0f-7c1e521d6dd0</t>
  </si>
  <si>
    <t>c6DF9VEWeMQny4b9DQ6By7/+zYpNwp16orTEg1R3Wt+cD+6gsR+dZCETY5GTfMMdPqvMqjNMxq+YmDhXiPa9dQ==</t>
  </si>
  <si>
    <t>GE-N2 on 01/06/2026 22:00</t>
  </si>
  <si>
    <t>53795187-8086-f111-ab0f-6045bdd1b6aa</t>
  </si>
  <si>
    <t>npTy012vNnkY1T9A4pu+IQJajDZ1zfHDCo61KS+eIoxzSznlzlYMwnjNjbkcwp82MPs1PCHN3wW10BW6W+UFIw==</t>
  </si>
  <si>
    <t>GE-N2 on 01/06/2026 23:00</t>
  </si>
  <si>
    <t>35af6d85-8086-f111-ab0f-7c1e521d6dd0</t>
  </si>
  <si>
    <t>Qu1z8YD6nGiR+aq0S3AD7MyyeaBaVkSct/h8ai8nnyLfWuxxIQQ30gtXz9QqR0wgVxAQ/YmE92+qE7Ilhnk72Q==</t>
  </si>
  <si>
    <t>GE-N2 on 02/06/2026 00:00</t>
  </si>
  <si>
    <t>5c057f88-8086-f111-ab0f-7c1e521e7522</t>
  </si>
  <si>
    <t>KUG3ljSU2W/0nNoT3hAocBCynl7jHZko7CduHPiKf1D+rUraGYEyoDdF6WQY5gEoCMQ1NHZ7WAuNbbdpCEn8zQ==</t>
  </si>
  <si>
    <t>GE-N2 on 02/06/2026 01:00</t>
  </si>
  <si>
    <t>7cf8be89-8086-f111-ab0f-7c1e521d6cd8</t>
  </si>
  <si>
    <t>tLdfGLUOJm0JpVspnEClITyQpmSsD/yX8jBnq8IWDHR0x/0BUnXBQiuUJFPKHqWndMqYfIgtd3A5FbMBq7naHQ==</t>
  </si>
  <si>
    <t>GE-N2 on 02/06/2026 02:00</t>
  </si>
  <si>
    <t>23b77a82-8086-f111-ab0f-7c1e521e7522</t>
  </si>
  <si>
    <t>f8dle1BSmKt5Ak+Y8vwxZGc1ND7pKMq7ToNh4Cppdam/V6git4KTmcsctQ0kntlIdJU710nna+xqqlsLGFgmPg==</t>
  </si>
  <si>
    <t>GE-N2 on 02/06/2026 03:00</t>
  </si>
  <si>
    <t>ed44668b-8086-f111-ab0f-7c1e521d6dd0</t>
  </si>
  <si>
    <t>EXXJbDSlTzdJb5aNnpIqAgmtZ3nDU7Qcma24Q7IERnt2zK3+jHvXb8cE9+qGKVWWUdoMQbjyinj0fOuPtQ5z+A==</t>
  </si>
  <si>
    <t>GE-N2 on 02/06/2026 04:00</t>
  </si>
  <si>
    <t>cf057f88-8086-f111-ab0f-7c1e521e7522</t>
  </si>
  <si>
    <t>FHDfUzW+C2POV00Ys9dR3haTCsb6js6bug6gigO2/37cfcJFdORJsb2CvOE492I0FFoC5fpIzcsEIIY1qWHacA==</t>
  </si>
  <si>
    <t>GE-N2 on 02/06/2026 05:00</t>
  </si>
  <si>
    <t>e945668b-8086-f111-ab0f-7c1e521d6dd0</t>
  </si>
  <si>
    <t>TbpBerHGBcw55ccaPrshYL3t11ckPaUCJZgB9MWuNRK06vg9bt36We70wO1UDKthG9223oIUeRSUVBZHiXMtRg==</t>
  </si>
  <si>
    <t>GE-N2 on 02/06/2026 06:00</t>
  </si>
  <si>
    <t>b3afb78f-8086-f111-ab0f-7c1e521d6cd8</t>
  </si>
  <si>
    <t>mUrY5XpdRjHVa7OqhZ/86lYIBTtS4wyVCB4/KokoxhDZWs83Szl3Otn7IYQx++uGI46hw/grVVqmtgFwL58KZw==</t>
  </si>
  <si>
    <t>GE-N2 on 02/06/2026 07:00</t>
  </si>
  <si>
    <t>2fbe0590-8086-f111-ab0f-7c1e521e7d52</t>
  </si>
  <si>
    <t>FY+DzKZujhBxjg7RrEmPlnDtN+JhO1J4M7UP7lrexm8+Toc/qO+zh64Uri2Gy2bCnxn/K8uxm6zPd9T5fOJsww==</t>
  </si>
  <si>
    <t>GE-N2 on 02/06/2026 08:00</t>
  </si>
  <si>
    <t>fc785187-8086-f111-ab0f-6045bdd1b6aa</t>
  </si>
  <si>
    <t>ZLlsoMonv7bF2iGsbfkvaYphGp5d8eoq8K0TiKyVtU6vbFufDhpRRrHet7agqwjrZRJLR++M8thiqgqqltLcGA==</t>
  </si>
  <si>
    <t>GE-N2 on 02/06/2026 09:00</t>
  </si>
  <si>
    <t>61b47385-8086-f111-ab0e-6045bdd29dc6</t>
  </si>
  <si>
    <t>6QXpeHeWT6JTzIeOB0xKQsd0tVaPBM2hdYo7Mff6qVW56dwsUsyECoUVYXtWynhRUWEhqmcW9Gc7OeJKflxbgQ==</t>
  </si>
  <si>
    <t>GE-N2 on 02/06/2026 10:00</t>
  </si>
  <si>
    <t>8e66778e-8086-f111-ab0f-7c1e521e7522</t>
  </si>
  <si>
    <t>k94o2X8suRkAvlHgl3PX63y4vBtCq/WJ0bnFxQu3rA3Qs51bksONWN8TWrK3f7rE2sPrbA21ChV2UwQUVGCSBw==</t>
  </si>
  <si>
    <t>GE-N2 on 02/06/2026 11:00</t>
  </si>
  <si>
    <t>830b6691-8086-f111-ab0f-7c1e521d6dd0</t>
  </si>
  <si>
    <t>IWU6GUb0pFmctvIKKwObhLkejhFT2J/0y16EZcjKHYH2OaFQ+MgB+c916TyVzEuiJEGiiYkru4k5asvaweRDvw==</t>
  </si>
  <si>
    <t>GE-N2 on 02/06/2026 12:00</t>
  </si>
  <si>
    <t>0bf9be89-8086-f111-ab0f-7c1e521d6cd8</t>
  </si>
  <si>
    <t>yYzOPO+Kn7kjtGqI1gWUaiEPysOJIXvOifLADVjdZ4mA0UbieGlq5Guxc1Gv9wTVkBHoI/ESxSX6bQMRuPjznA==</t>
  </si>
  <si>
    <t>GE-N2 on 02/06/2026 13:00</t>
  </si>
  <si>
    <t>cdafb78f-8086-f111-ab0f-7c1e521d6cd8</t>
  </si>
  <si>
    <t>iwAQTjFqIUgZT1+2iHCNTZJ7x0NPtVuB6B6hKlwUqTwaHB5rSu/w1ZiiRHJMcxtvel9AQ5JPNQkHsQmWV5az2Q==</t>
  </si>
  <si>
    <t>GE-N2 on 02/06/2026 14:00</t>
  </si>
  <si>
    <t>84b47385-8086-f111-ab0e-6045bdd29dc6</t>
  </si>
  <si>
    <t>NWa7oxDkOqCX9fVRUFlIO6FlHau8TfNm1J8zZ1WVqP5pXsStXn3nt8r2ZOqE3N7Jo0df/UhWFJjhLTLzXlFT4A==</t>
  </si>
  <si>
    <t>GE-N2 on 02/06/2026 15:00</t>
  </si>
  <si>
    <t>12785187-8086-f111-ab0f-6045bdd1b6aa</t>
  </si>
  <si>
    <t>PZwaTJAAzhFnrX5rypGSht9Y/56OIk9s5ffA+6GoEl91LJa6KQD+/M8spAkiWzN3jJN5czG08Wc/D0p+uFHbig==</t>
  </si>
  <si>
    <t>GE-N2 on 02/06/2026 16:00</t>
  </si>
  <si>
    <t>b8057f88-8086-f111-ab0f-7c1e521e7522</t>
  </si>
  <si>
    <t>P0zjPSWw76ODPwQ7ZDgMIXDnS5MlAiFpzjFdvqE9FkNzFtUNFj7QTawOvXTeQba5Gt4LoHXvisfWssR+LFNgQw==</t>
  </si>
  <si>
    <t>GE-N2 on 02/06/2026 17:00</t>
  </si>
  <si>
    <t>66af6d85-8086-f111-ab0f-7c1e521d6dd0</t>
  </si>
  <si>
    <t>aG8mCsGU5dcYqnAN8ByVjolkh13ErS0OwOO666SdZc25+x4TgIlefVHtNpWGkJswGpwaZnQrca8/Ev7VPTDGxA==</t>
  </si>
  <si>
    <t>GE-N2 on 02/06/2026 18:00</t>
  </si>
  <si>
    <t>be45668b-8086-f111-ab0f-7c1e521d6dd0</t>
  </si>
  <si>
    <t>7oZu9osH5WXCrzJucuggRQw+FPJEbSg7wResB8NMvKJ7kW70MAUJmHZq4C94f5P/WeHmmM6xW0x+4i2humS/3w==</t>
  </si>
  <si>
    <t>GE-N2 on 02/06/2026 19:00</t>
  </si>
  <si>
    <t>921f2991-8086-f111-ab0f-6045bd12f47d</t>
  </si>
  <si>
    <t>OYynw9kEkCtjUjqpkmNjf4m2g+sPI53ZM9pEtdC/QEObjRkSIzpfkGmm3JhLW9HhjexhIfjd4Ze5/hVlHrHKoQ==</t>
  </si>
  <si>
    <t>GE-N2 on 02/06/2026 20:00</t>
  </si>
  <si>
    <t>c075298b-8086-f111-ab0f-6045bd12f47d</t>
  </si>
  <si>
    <t>II04wmSG98jVFWZboKXug8eqm5LkOVpr91Az20Lj2SLNJAL7N63EZq4RP+wBlNNjx0yZjQFpW9/jzsUa7bU/Vg==</t>
  </si>
  <si>
    <t>GE-N2 on 02/06/2026 21:00</t>
  </si>
  <si>
    <t>4483ca8c-8086-f111-ab0f-000d3a7ee765</t>
  </si>
  <si>
    <t>phjBt8VjkpAotMPPbPQCnQRawwJFCTa6WfAxVukod45iU7N+8mGzGBKjEw1h2PdZcEVdYwO8a+7ztTqRQN9ihA==</t>
  </si>
  <si>
    <t>GE-N2 on 02/06/2026 22:00</t>
  </si>
  <si>
    <t>48b6cf86-8086-f111-ab0f-000d3a7ee765</t>
  </si>
  <si>
    <t>i247M07daVtx4RG//5VHaFOQyaUJBnFmLRDpqkcPGhW3iJ635qGFVn/bJMMXJpCgm+ZrnLeKGLOrtAfqlfY68w==</t>
  </si>
  <si>
    <t>GE-N2 on 02/06/2026 23:00</t>
  </si>
  <si>
    <t>e0057f88-8086-f111-ab0f-7c1e521e7522</t>
  </si>
  <si>
    <t>p1fTaYTf5b1TTQFpXbfGnHmTSVRammaxIFkEH6lVHs4xeTzQLrOFk3Guarved19gmLIm+jSz6LSwjVU8lB5ZbA==</t>
  </si>
  <si>
    <t>GE-N2 on 03/06/2026 00:00</t>
  </si>
  <si>
    <t>212d0d8a-8086-f111-ab0f-7c1e521e7d52</t>
  </si>
  <si>
    <t>0jxlPXimcPpeGyr8OUMvwL8jdd7/kZtFiMAOEeHbV1lB6QN4i1lmAU/pllDUKy3SUx00oQ9RvgcwX3sriWmV4g==</t>
  </si>
  <si>
    <t>GE-N2 on 03/06/2026 01:00</t>
  </si>
  <si>
    <t>9cea498d-8086-f111-ab0f-6045bdd1b6aa</t>
  </si>
  <si>
    <t>9LYusJbsaJ5ol/ZnCIe9mS0lAY0EGxwpQ3nLhdiy9/urcZjA33E4DXMK/QymIzHAbt+NFUbxTsVhE6P00VG40g==</t>
  </si>
  <si>
    <t>GE-N2 on 03/06/2026 02:00</t>
  </si>
  <si>
    <t>c3be0590-8086-f111-ab0f-7c1e521e7d52</t>
  </si>
  <si>
    <t>WLvAHXbxjxuTOaneBHQJNgp3Ny6sK7dRJyBEy+z7Hc++rV0T9mV5Tk+auEmq8vo7KglQsU8XhhmKukQ+MG1UKQ==</t>
  </si>
  <si>
    <t>GE-N2 on 03/06/2026 03:00</t>
  </si>
  <si>
    <t>b6af6d85-8086-f111-ab0f-7c1e521d6dd0</t>
  </si>
  <si>
    <t>sBPtStr88zP1IIfmXzXCohRRuwZlv6F+iJfZ7mcs4dAvXp3ZZkG1qYsUh+2N3yfbijSFsiiBr4G/ngNGlFRWig==</t>
  </si>
  <si>
    <t>GE-N2 on 03/06/2026 04:00</t>
  </si>
  <si>
    <t>46b6cf86-8086-f111-ab0f-000d3a7ee765</t>
  </si>
  <si>
    <t>Gtw9EvqXzIYL+mm9m6ee4nDu4us/5ITvGEYnaaJ/5vwiQd6F6MjYSkm/RSWfd/yP4Ap0SGdlZU/0XBOb4CTT7w==</t>
  </si>
  <si>
    <t>GE-N2 on 03/06/2026 05:00</t>
  </si>
  <si>
    <t>e383ca8c-8086-f111-ab0f-000d3a7ee765</t>
  </si>
  <si>
    <t>PCUjz+3hvcA8hOA5oFrsA6cRxTHKB01xDjKy5uQ7CeVpOplzYfM6MM4UWYxGEjlfTWwYibn2gX7ewTC+789J7w==</t>
  </si>
  <si>
    <t>GE-N2 on 03/06/2026 06:00</t>
  </si>
  <si>
    <t>0b0b6691-8086-f111-ab0f-7c1e521d6dd0</t>
  </si>
  <si>
    <t>EUNVFuj8YD9cBY0dx+PB6Awk5fOijLRilL7XSi0htoXM/y9kl956xDwctMiMHnBljrjwRIAZWA7RefN41+zkdQ==</t>
  </si>
  <si>
    <t>GE-N2 on 03/06/2026 07:00</t>
  </si>
  <si>
    <t>75622e85-8086-f111-ab0f-6045bd12f47d</t>
  </si>
  <si>
    <t>nPLDjP152h9qULc0zxgGfKZfMZMCRpacEwbjZREaJyA7OYmeSL2/y1xrPdx3BR2X1iy/v7Qk8AxOppgpMZvaWQ==</t>
  </si>
  <si>
    <t>GE-N2 on 03/06/2026 08:00</t>
  </si>
  <si>
    <t>a9af6d85-8086-f111-ab0f-7c1e521d6dd0</t>
  </si>
  <si>
    <t>JCuw4cN4b7BVODsD+l78EwAKRxdzm/Ba5eUjkl/tIVP773htjMqZypE690Z01Dn2iC6nGG7UjQ9X0TJdDFkmTg==</t>
  </si>
  <si>
    <t>GE-N2 on 03/06/2026 09:00</t>
  </si>
  <si>
    <t>47007391-8086-f111-ab0e-6045bdd29dc6</t>
  </si>
  <si>
    <t>BRCQ+Ni+wQ3q3PJBaah6YwoFwDknqgG2i/+VlPoNw373satG5UhARXSl2d6GxTftcQHi/xE97g3L9ZMLC8Ip7w==</t>
  </si>
  <si>
    <t>GE-N2 on 03/06/2026 10:00</t>
  </si>
  <si>
    <t>ac25788b-8086-f111-ab0e-6045bdd29dc6</t>
  </si>
  <si>
    <t>B0kl3pRqtMCs8sDdF5bz1GQbn7SUXFqhh0Cn8x/0pNbo4hRqespwgrqWxYv8z1CtNYmHgqwjvqdPOIp3xeopzw==</t>
  </si>
  <si>
    <t>GE-N2 on 03/06/2026 11:00</t>
  </si>
  <si>
    <t>9b76298b-8086-f111-ab0f-6045bd12f47d</t>
  </si>
  <si>
    <t>FSGeXRKwF8U85wd8RZSPCDAbADQz5KciMwfsmnYpdK24FAttjFEu+VcHsDpXVJqfgLDxKlnILHNlMxyl984tVg==</t>
  </si>
  <si>
    <t>GE-N2 on 03/06/2026 12:00</t>
  </si>
  <si>
    <t>b145668b-8086-f111-ab0f-7c1e521d6dd0</t>
  </si>
  <si>
    <t>u/UBZoq45rsvjfPEBLwI7MQHOpLRBYjqcddV9zmtbtycH4qkdTlRD00rea2rH2I6iMGGUxn/EvtDBBU27Uur7A==</t>
  </si>
  <si>
    <t>GE-N2 on 03/06/2026 13:00</t>
  </si>
  <si>
    <t>2f2d0d8a-8086-f111-ab0f-7c1e521e7d52</t>
  </si>
  <si>
    <t>ye85J01ydqXplcRJ1YilCtZliHaBhJzCOSA3ScBNl720ZmoYxOtDwAaZaQ8rPsPnP2WHTk6hpY3dKjFxsvse+A==</t>
  </si>
  <si>
    <t>GE-N2 on 03/06/2026 14:00</t>
  </si>
  <si>
    <t>d6afb78f-8086-f111-ab0f-7c1e521d6cd8</t>
  </si>
  <si>
    <t>sy/B2D5CbLljcoFYH7KTr8F+JBawAGFGn+uLTTtMP9WcWOhRgJaofq9OnYl1hLQ0uiKAop1ZPadEp0PFym+mdg==</t>
  </si>
  <si>
    <t>GE-N2 on 03/06/2026 15:00</t>
  </si>
  <si>
    <t>92b47385-8086-f111-ab0e-6045bdd29dc6</t>
  </si>
  <si>
    <t>RRaAduZ5+FOkst2+5qGaJNjq3KtxiYD3bP3S5Sle2H9PcKzRAmGYfr7bqdluMl/9Ru7hMgf8veiMSH5T0aaOvg==</t>
  </si>
  <si>
    <t>GE-N2 on 03/06/2026 16:00</t>
  </si>
  <si>
    <t>59057f88-8086-f111-ab0f-7c1e521e7522</t>
  </si>
  <si>
    <t>nMEbedzm/I2Tngz13furfj55docd1kCQonjqxHgxDpP2CVNFVokHbpesBgAr9fwtwr/cskIsHpPg8C6jD8HCQw==</t>
  </si>
  <si>
    <t>GE-N2 on 03/06/2026 17:00</t>
  </si>
  <si>
    <t>450b6691-8086-f111-ab0f-7c1e521d6dd0</t>
  </si>
  <si>
    <t>s32Z1QmQcbeHgutZtJPgkR5hozUAT4cO0sGB+ptR860ljPAA1bMu+bE2r2qyo2Wie5woGYPoEdqMv9F3LFTG0Q==</t>
  </si>
  <si>
    <t>GE-N2 on 03/06/2026 18:00</t>
  </si>
  <si>
    <t>75057f88-8086-f111-ab0f-7c1e521e7522</t>
  </si>
  <si>
    <t>TEHWDw4eN/jCnQtBC56XhVz/9J2sCul6MDfkFB0HhGZ/y+KdY7KEn3Its5nwJ9E2Dh0WllMrZiHxgMkJKzIaKg==</t>
  </si>
  <si>
    <t>GE-N2 on 03/06/2026 19:00</t>
  </si>
  <si>
    <t>59b0b78f-8086-f111-ab0f-7c1e521d6cd8</t>
  </si>
  <si>
    <t>3dI7m6Jjy2IcXDdKIgp14F+yNJMKbFiTYGocuOFjdxGeddQhjoUgM34uBfOBxSIvlpxxLupbe/ocOvh5zAbMhA==</t>
  </si>
  <si>
    <t>GE-N2 on 03/06/2026 20:00</t>
  </si>
  <si>
    <t>05067f88-8086-f111-ab0f-7c1e521e7522</t>
  </si>
  <si>
    <t>M2CvgYkHPNIBaUSi/Hls4e9UCvJev791TkDZbm7bMCP1J/lFiR3mLe8GEqEfnb/6vOAe60F4UrRYw7Uz101r2Q==</t>
  </si>
  <si>
    <t>GE-N2 on 03/06/2026 21:00</t>
  </si>
  <si>
    <t>3ab6cf86-8086-f111-ab0f-000d3a7ee765</t>
  </si>
  <si>
    <t>0EefXcdEpgZ0Y+mLEB4xwO5ML7TMjhUYVuJSoNQ0hVZxlo7E+AsY5l12v8k+CCWRmyAYKFMD0KrXvQgXwN/UrA==</t>
  </si>
  <si>
    <t>GE-N2 on 03/06/2026 22:00</t>
  </si>
  <si>
    <t>7fbe0590-8086-f111-ab0f-7c1e521e7d52</t>
  </si>
  <si>
    <t>axQScmYdfMQwARwwmS3tdLPwLLGuA55m6CH1hHlKiRdWPmWYi+EqtT+8Avo+oQBIT+315uHAaT++CvKBtDVRXQ==</t>
  </si>
  <si>
    <t>GE-N2 on 03/06/2026 23:00</t>
  </si>
  <si>
    <t>03f8be89-8086-f111-ab0f-7c1e521d6cd8</t>
  </si>
  <si>
    <t>v/aRTMlIFMPJlLBAaPXYoEgbTD1ifa4E7oIqXdsi+Gps5mRMxt0X/E+GcXW1TcsegL7N0l4iXmCY12Vq5ubB5w==</t>
  </si>
  <si>
    <t>GE-N2 on 04/06/2026 00:00</t>
  </si>
  <si>
    <t>3e45668b-8086-f111-ab0f-7c1e521d6dd0</t>
  </si>
  <si>
    <t>rCFEJUmN/XGjUOyYcR9oAxYZ/lYxt32ADR1HwnpsZjor31VBCMR1SAv3x8niFv4+rLtTFRB+vpb25+WJtfLBTw==</t>
  </si>
  <si>
    <t>GE-N2 on 04/06/2026 01:00</t>
  </si>
  <si>
    <t>ba785187-8086-f111-ab0f-6045bdd1b6aa</t>
  </si>
  <si>
    <t>SanUNDIwZEa4LdsVP8tL8iuMPodB+v1uNRUsrB68DKRIn4vnSRvXa5ZE7aQZiPwfLa4sRjZVU9ezoDoDJrkIcA==</t>
  </si>
  <si>
    <t>GE-N2 on 04/06/2026 02:00</t>
  </si>
  <si>
    <t>24b6cf86-8086-f111-ab0f-000d3a7ee765</t>
  </si>
  <si>
    <t>0Agz8rTAz3GScLB/+gmzWNnrP6ItPoca47mxoG+3xOG2B4e1RNFSGoBOEigTF2+tBMfZnGFIneFQNzKBx+MoTw==</t>
  </si>
  <si>
    <t>GE-N2 on 04/06/2026 03:00</t>
  </si>
  <si>
    <t>122d0d8a-8086-f111-ab0f-7c1e521e7d52</t>
  </si>
  <si>
    <t>ruJz5evd+NoD18LjIFG4bg3HW2/PsrOnDu4KX4aaL4wVbQ1Fjo4wY9wDFBL9YkgFZ3KGMfPzm1U/TBSGcsifvw==</t>
  </si>
  <si>
    <t>GE-N2 on 04/06/2026 04:00</t>
  </si>
  <si>
    <t>1cb6cf86-8086-f111-ab0f-000d3a7ee765</t>
  </si>
  <si>
    <t>gRZE/F7Tze3/9bmgCIhytehRkoU2edTda2mPApZg4HCt+H5eOLrfpNy3X7I9zAMbwC2XYnUTfxDaoW/eqFv5eA==</t>
  </si>
  <si>
    <t>GE-N2 on 04/06/2026 05:00</t>
  </si>
  <si>
    <t>992c0d8a-8086-f111-ab0f-7c1e521e7d52</t>
  </si>
  <si>
    <t>bv6Y70W6WhZitvew5uATUtRm0DCIRTUtB10HKmecVsCsp9yYTWXboIbpmM2OSQfInfeDaM+Zcr8MmmSwxom0WA==</t>
  </si>
  <si>
    <t>GE-N2 on 04/06/2026 06:00</t>
  </si>
  <si>
    <t>55cdb083-8086-f111-ab0f-7c1e521d6cd8</t>
  </si>
  <si>
    <t>2LhRosQ4u+pkiFef5kJOTDhZ7wIhPPP2ZqV8ztDl/XmQxCQnYQbj67BHIPP7KncbXaSnbWNjnaPXic++9V/abg==</t>
  </si>
  <si>
    <t>GE-N2 on 04/06/2026 07:00</t>
  </si>
  <si>
    <t>f6795187-8086-f111-ab0f-6045bdd1b6aa</t>
  </si>
  <si>
    <t>0oaKmtl87RFeCUz8mJ3fE+hFMlVtbQaEh/C0Zu/qGb3UXINXq/RHCdJ3xGL36ChJrv4Y8F/oVnZIaSsouLfiZA==</t>
  </si>
  <si>
    <t>GE-N2 on 04/06/2026 08:00</t>
  </si>
  <si>
    <t>2326788b-8086-f111-ab0e-6045bdd29dc6</t>
  </si>
  <si>
    <t>8XA1MO7vL9d1GF5igarZNVHZPw7wGLMigc/+UhNNznJcuPG7oPVtQJ+buxr6AqTV3HeLIA855+jX6EQI8LwYtg==</t>
  </si>
  <si>
    <t>GE-N2 on 04/06/2026 09:00</t>
  </si>
  <si>
    <t>b5afb78f-8086-f111-ab0f-7c1e521d6cd8</t>
  </si>
  <si>
    <t>sLJYrmQBwEaGFSzm9VYHrY3vsTjogA9hw5nZtLCt86/lyzNGgEEeQhXVo9X/wdHaQJoWxtzYUlQ57xuqE12qSQ==</t>
  </si>
  <si>
    <t>GE-N2 on 04/06/2026 10:00</t>
  </si>
  <si>
    <t>d31f2991-8086-f111-ab0f-6045bd12f47d</t>
  </si>
  <si>
    <t>k1tV+G+pA53Y/acGTkjadLXfaqP6trVq+kzZsC/Jq0OJlw4LJabRRZfssAbvyqwupLQOiD5yEzEN+ddZXxaQGg==</t>
  </si>
  <si>
    <t>GE-N2 on 04/06/2026 11:00</t>
  </si>
  <si>
    <t>bbb6cf86-8086-f111-ab0f-000d3a7ee765</t>
  </si>
  <si>
    <t>X7TLG8+wZ9CoZCI/8BnDbg4dCRtXKay/4Y44k5Ih8rS4k1Qr1kxAf3/Fi5MqL5pPiXnBPBb1pGmr6tgcoz++8w==</t>
  </si>
  <si>
    <t>GE-N2 on 04/06/2026 12:00</t>
  </si>
  <si>
    <t>8375298b-8086-f111-ab0f-6045bd12f47d</t>
  </si>
  <si>
    <t>HcSN7uG//ho93SXvo08lwc/lLqsA9FArm4UsjfVXa4NIFWjY8+Eg1uHCjqEWIgWBUWGLvC8hnXaQPCgyyn1wGw==</t>
  </si>
  <si>
    <t>GE-N2 on 04/06/2026 13:00</t>
  </si>
  <si>
    <t>1e067f88-8086-f111-ab0f-7c1e521e7522</t>
  </si>
  <si>
    <t>JHRgt0oiim7J0gtbTKrt3P5rWafEhJ8ZPBaDQk3oQdaIhr1AflF9DbAYtKiUd+S6jGJom9htiexIXmAD48QHuA==</t>
  </si>
  <si>
    <t>GE-N2 on 04/06/2026 14:00</t>
  </si>
  <si>
    <t>33f8be89-8086-f111-ab0f-7c1e521d6cd8</t>
  </si>
  <si>
    <t>Cx2+RGz5vR2DBrdZFVnOmMGb+NjxwuPjSQAUfW32XnfIXYfE1hpSdYCpdBuPWETlJ4OrJGo+XJXYL0sC4Lsf2g==</t>
  </si>
  <si>
    <t>GE-N2 on 04/06/2026 15:00</t>
  </si>
  <si>
    <t>2284ca8c-8086-f111-ab0f-000d3a7ee765</t>
  </si>
  <si>
    <t>5ELFW8Hf5m86HbKFXTOwbCmDXmM29rPX2vbnajqdM2IUygdS78oVzVtVq2VNcUccTaVkv2YIFCfVZiHs+8JR8w==</t>
  </si>
  <si>
    <t>GE-N2 on 04/06/2026 16:00</t>
  </si>
  <si>
    <t>4c76298b-8086-f111-ab0f-6045bd12f47d</t>
  </si>
  <si>
    <t>8Vo34lil4JLIUSwBNEP38ipAiEPh3pnILlr5eV7sYYksRZSxLt49M3d6bBiImlUDod+rNEeMsBfPxNXD0wZdIA==</t>
  </si>
  <si>
    <t>GE-N2 on 04/06/2026 17:00</t>
  </si>
  <si>
    <t>5a44668b-8086-f111-ab0f-7c1e521d6dd0</t>
  </si>
  <si>
    <t>f1uVRW/niek43b/B7m6ko5Zuc6BXYImUnq09Obgu6mH7KopKN/pjCcwgE5rsSo74b8R2D14wmhUXnf5A2MOSTw==</t>
  </si>
  <si>
    <t>GE-N2 on 04/06/2026 18:00</t>
  </si>
  <si>
    <t>4784ca8c-8086-f111-ab0f-000d3a7ee765</t>
  </si>
  <si>
    <t>gXpTd5OprPlpInhEc8GhoU3/YSwpQD4YV6FRVqdRs6ey6BWXIbnarxbhJlsHfTx/wTm/fPHkwkuRK5S/V9G7GQ==</t>
  </si>
  <si>
    <t>GE-N2 on 04/06/2026 19:00</t>
  </si>
  <si>
    <t>51b0b78f-8086-f111-ab0f-7c1e521d6cd8</t>
  </si>
  <si>
    <t>AmAmJURMSkXh7KMS7FdtILF6H931gkZ/odft0NKvTRW+shKHqmzNH+xaxXvMn1jjpKAO+pPpdaWDV05q+yLaFw==</t>
  </si>
  <si>
    <t>GE-N2 on 04/06/2026 20:00</t>
  </si>
  <si>
    <t>9026788b-8086-f111-ab0e-6045bdd29dc6</t>
  </si>
  <si>
    <t>0h8jXelg+uXVorPJAmct1zgyeC12Dh2588DGRtEvO39HzhK71sRqLmAodZBiJuLslDRZfxObEhQFFz6Lb1Sl3g==</t>
  </si>
  <si>
    <t>GE-N2 on 04/06/2026 21:00</t>
  </si>
  <si>
    <t>63b77a82-8086-f111-ab0f-7c1e521e7522</t>
  </si>
  <si>
    <t>5YBo9VqYjCqbP7+Y/01QW/RYsdj/H8F08n4DIAhNes7dXlt5sjRaMFLlnFBcec3jWP5/qqBWZsmuyRY52HYdVg==</t>
  </si>
  <si>
    <t>GE-N2 on 04/06/2026 22:00</t>
  </si>
  <si>
    <t>8a84ca8c-8086-f111-ab0f-000d3a7ee765</t>
  </si>
  <si>
    <t>JtmEy55BXg4CBzDfLD7l5OMxdRwUeCk0qL0SONiPVTxOge+z7ckXP2/34cLqRkfmmSN6OzXrYG8InQm2htnv/A==</t>
  </si>
  <si>
    <t>GE-N2 on 04/06/2026 23:00</t>
  </si>
  <si>
    <t>c784ca8c-8086-f111-ab0f-000d3a7ee765</t>
  </si>
  <si>
    <t>eekVQ1G4KObFPCJNC9gMwm1L0caMAu7Daqixpo4/k8QtM9VbGXgQuF20YlVcjXSm2AbBEPYIXOX1dPxXa1uxhw==</t>
  </si>
  <si>
    <t>GE-N2 on 05/06/2026 00:00</t>
  </si>
  <si>
    <t>1a45668b-8086-f111-ab0f-7c1e521d6dd0</t>
  </si>
  <si>
    <t>4Ew/EDdcFFjd5moO79Qn0tEhw2ZKnSpGJJiuoPtlejlH4iNWN3qV+QFeZs83/AeuJtk+wkYcFqnuSo3R8nH/IA==</t>
  </si>
  <si>
    <t>GE-N2 on 05/06/2026 01:00</t>
  </si>
  <si>
    <t>2126788b-8086-f111-ab0e-6045bdd29dc6</t>
  </si>
  <si>
    <t>6Cp7mUvFZDlD36hPLosssWK73Xw/SgBAn0RgdArK1hQ5TKm2qtg1BYv7iFPUi9FNWvMtJz6TqziS2rYH5/1SaQ==</t>
  </si>
  <si>
    <t>GE-N2 on 05/06/2026 02:00</t>
  </si>
  <si>
    <t>dd047f88-8086-f111-ab0f-7c1e521e7522</t>
  </si>
  <si>
    <t>HFJdThWfevUjr9i4/7k1DxDfntecmEOI2/ocwbJKWNcPb8OzRAervLKSQLl9ChJ/MQj7cHaw+pl8hqyRXoJ7IA==</t>
  </si>
  <si>
    <t>GE-N2 on 05/06/2026 03:00</t>
  </si>
  <si>
    <t>9ef8be89-8086-f111-ab0f-7c1e521d6cd8</t>
  </si>
  <si>
    <t>0Grf6kT3yJJ4tq4gqY6EJ+PhSvrrCbtFqSaBvkUc4JfR6u0uaa4scGKxJXoGpqa7i49x26QM0BYcEcrX2i5TSQ==</t>
  </si>
  <si>
    <t>GE-N2 on 05/06/2026 04:00</t>
  </si>
  <si>
    <t>a586c592-8086-f111-ab0f-000d3a7ee765</t>
  </si>
  <si>
    <t>3y3djq9pTU/Q/JW9KtM2yDkHjQ03j6w6akPZwNXXx8MkNEwOsl8gL2yAYYz1w0uxqCcx3zsyK2eZ4tcSK/pfuQ==</t>
  </si>
  <si>
    <t>GE-N2 on 05/06/2026 05:00</t>
  </si>
  <si>
    <t>c5f8be89-8086-f111-ab0f-7c1e521d6cd8</t>
  </si>
  <si>
    <t>tNulcy5H8ETI2n0xNNT6X8pXiPXwD5gJlfd94T0NUbnEQBYDDCSFOqUkxQhBhYt6zpujBUEhgIyGSMtigC04vQ==</t>
  </si>
  <si>
    <t>GE-N2 on 05/06/2026 06:00</t>
  </si>
  <si>
    <t>8684ca8c-8086-f111-ab0f-000d3a7ee765</t>
  </si>
  <si>
    <t>Z57noQamYUq2leOEgkhPssYEGEiECtOSR0cvGvpj1lDmfI/uYmw2b2UUVIUbxBJ/G4SKZZ/J4130PAj1o3Gn2A==</t>
  </si>
  <si>
    <t>GE-N2 on 05/06/2026 07:00</t>
  </si>
  <si>
    <t>a445668b-8086-f111-ab0f-7c1e521d6dd0</t>
  </si>
  <si>
    <t>3R5d9rKir0X54y5rg8zwdY7u8mGUAhgXZk5xop4RUWjpqZbAzSjH0LHGxo9NNvG1va+FVOwMm2u0f/7SrjZ+qA==</t>
  </si>
  <si>
    <t>GE-N2 on 05/06/2026 08:00</t>
  </si>
  <si>
    <t>65f8be89-8086-f111-ab0f-7c1e521d6cd8</t>
  </si>
  <si>
    <t>OldNo63NrDceLQV/XgTGIliv840gmhYVGF2A5dD03aoh5SAzYHnx8FSKmaFDlo2yrtplsFo28RRYv+QAk/zYiw==</t>
  </si>
  <si>
    <t>GE-N2 on 05/06/2026 09:00</t>
  </si>
  <si>
    <t>3784ca8c-8086-f111-ab0f-000d3a7ee765</t>
  </si>
  <si>
    <t>y5vLH7+OuFAkA5tbL+Fkoa0+PsBCdHf59sfinXoflGps7fn/zGLFZLDPR0r8XjfOFgP9o+U6KV5xJvpVPSWang==</t>
  </si>
  <si>
    <t>GE-N2 on 05/06/2026 10:00</t>
  </si>
  <si>
    <t>4ff8be89-8086-f111-ab0f-7c1e521d6cd8</t>
  </si>
  <si>
    <t>qjfdPfawQVb9vcj1tka+PMvAQ2hyDnXKFuLMXSJsQ/NV2V/V4t1d+6+bxx7MnbyUK3ETHjWycKN+84mPIDl0kg==</t>
  </si>
  <si>
    <t>GE-N2 on 05/06/2026 11:00</t>
  </si>
  <si>
    <t>24b77a82-8086-f111-ab0f-7c1e521e7522</t>
  </si>
  <si>
    <t>2+LbHV5Cfhl43Dwl732amsrX1ZMjuIxHygMGslbN154gDzzs8JPkXDcf6CjYtpNWvK4hBYCOrasYqg7g8UY1Og==</t>
  </si>
  <si>
    <t>GE-N2 on 05/06/2026 12:00</t>
  </si>
  <si>
    <t>b3f8be89-8086-f111-ab0f-7c1e521d6cd8</t>
  </si>
  <si>
    <t>kB/t5r3oQsnHgp6TVYrjx2vpbk31HoAIUX5NdzpjRxvBRrxY67Cg2ttfhNo7TxDRGQ7S3nZZuf2rzgzpZNT/Rg==</t>
  </si>
  <si>
    <t>GE-N2 on 05/06/2026 13:00</t>
  </si>
  <si>
    <t>41be0590-8086-f111-ab0f-7c1e521e7d52</t>
  </si>
  <si>
    <t>0U5pmHH1UxJ9ynXcnBW315LUVa95v+orvWTXxk4WgREXK5uAt8uW7uU/TRzfLgl8YErjctVFtYFlVpFySh6+Bg==</t>
  </si>
  <si>
    <t>GE-N2 on 05/06/2026 14:00</t>
  </si>
  <si>
    <t>3cb77a82-8086-f111-ab0f-7c1e521e7522</t>
  </si>
  <si>
    <t>Ue1ZbEZXn/XZVbpnqloQa47FDT726v2Oi2byW6hAjBe9N7AlQU5r2NH2Dl9XCOIh9ABNTSuRmdAg9qPxdfIjdA==</t>
  </si>
  <si>
    <t>GE-N2 on 05/06/2026 15:00</t>
  </si>
  <si>
    <t>5326788b-8086-f111-ab0e-6045bdd29dc6</t>
  </si>
  <si>
    <t>EcYNgskpVM6IfrbCKhSVbLdRq1YeoL0KdyEWLO1xAiTZ/tOym/0S38s+CxIZtyAE7Hxe1j+6KbCfzq9bdiqF9w==</t>
  </si>
  <si>
    <t>GE-N2 on 05/06/2026 16:00</t>
  </si>
  <si>
    <t>94b47385-8086-f111-ab0e-6045bdd29dc6</t>
  </si>
  <si>
    <t>YkZ5gsAdTAeiGARZHqstebw1352bav6vNpTwKLzI1mDj9gtF5Ozv6/pFVVjZa0sg0xnC64uuxVlE3R3AZdCBRw==</t>
  </si>
  <si>
    <t>GE-N2 on 05/06/2026 17:00</t>
  </si>
  <si>
    <t>16622e85-8086-f111-ab0f-6045bd12f47d</t>
  </si>
  <si>
    <t>xdSwXHd3bgDmJTaHvVS+ToGJolBvewu/7u34NMhFU8o38GYOtSJaaT4vcYmHFBCqH3ZuGA62o/qUvbkWhtVkbQ==</t>
  </si>
  <si>
    <t>GE-N2 on 05/06/2026 18:00</t>
  </si>
  <si>
    <t>6b057f88-8086-f111-ab0f-7c1e521e7522</t>
  </si>
  <si>
    <t>XrN7xsGGoMmvNod44zQiGqaxClYDhVrbXD5RQ7Tjh7X9RJds669EE4FZ3bItr9ezzlFXdSvtz2EHYvzNIpTmDw==</t>
  </si>
  <si>
    <t>GE-N2 on 05/06/2026 19:00</t>
  </si>
  <si>
    <t>5d795187-8086-f111-ab0f-6045bdd1b6aa</t>
  </si>
  <si>
    <t>RPdptnfMavSJAWCSB+tuTOu6cIOn6Eid/UxnJaHxQ7j+ipAR7QiKWW9COlkLpStB5Axq9DTZ8tDfY9r7Xx2K5g==</t>
  </si>
  <si>
    <t>GE-N2 on 05/06/2026 20:00</t>
  </si>
  <si>
    <t>0db57385-8086-f111-ab0e-6045bdd29dc6</t>
  </si>
  <si>
    <t>o8cLfZTI6YSWPQYDkxxUJ4tuNQ6tf9P94+C3lzY5Gupc6jmu/qtHR6ESqVgX+ArhTrG+h8lFC+sS3jqL4ad7kQ==</t>
  </si>
  <si>
    <t>GE-N2 on 05/06/2026 21:00</t>
  </si>
  <si>
    <t>d425788b-8086-f111-ab0e-6045bdd29dc6</t>
  </si>
  <si>
    <t>//g3YeZNMq/YkaGsjhpAC7fIru9SFpfkdj2NhI+Of65wl7jdhCTL9xqbwKESmRzrE9VDiEJE9NnjvaX0qM8JIQ==</t>
  </si>
  <si>
    <t>GE-N2 on 05/06/2026 22:00</t>
  </si>
  <si>
    <t>5b66778e-8086-f111-ab0f-7c1e521e7522</t>
  </si>
  <si>
    <t>0puHrENTw6G6tbqZH+/jIUHPat+iipajIT3WSzdjNbrqGSytiup76cNAMIvTAZ+tw6yvWJW6U/bB/XGs2XsTpQ==</t>
  </si>
  <si>
    <t>GE-N2 on 05/06/2026 23:00</t>
  </si>
  <si>
    <t>16785187-8086-f111-ab0f-6045bdd1b6aa</t>
  </si>
  <si>
    <t>aThPcRxlDs4U9QLWnqUjKzyouChQUN7GkOupiDDjUtbhl9AZv9Tf8YYiqprlpadxOQQMaZXKTwOUmd6wN00www==</t>
  </si>
  <si>
    <t>GE-N2 on 06/06/2026 00:00</t>
  </si>
  <si>
    <t>6225788b-8086-f111-ab0e-6045bdd29dc6</t>
  </si>
  <si>
    <t>gxtpBeWHkCU92KE/v/p9+cnnem9ieZjWx5rBXNkS/tGxO1YEbtWhWU7b2aEWRrfoACEY5vaXhF5OU+zRZa2cUw==</t>
  </si>
  <si>
    <t>GE-N2 on 06/06/2026 01:00</t>
  </si>
  <si>
    <t>d565778e-8086-f111-ab0f-7c1e521e7522</t>
  </si>
  <si>
    <t>xppyzXywj2+rmUUB4PZC3yfq2nFLwXlPrEnxaGYaHTPXfgSoWWSL3VRkwp0q/QVacxVU/q3GIBqdMlY3TwsV5A==</t>
  </si>
  <si>
    <t>GE-N2 on 06/06/2026 02:00</t>
  </si>
  <si>
    <t>79622e85-8086-f111-ab0f-6045bd12f47d</t>
  </si>
  <si>
    <t>0z/72Koxg6rhdUBIYScKugnT7Zn843jwAn7xgJpWEMnI+qYp7qMSveBGCyAT9TjxkmzzC5fRe61X8Bul8UJdBw==</t>
  </si>
  <si>
    <t>GE-N2 on 06/06/2026 03:00</t>
  </si>
  <si>
    <t>58b77a82-8086-f111-ab0f-7c1e521e7522</t>
  </si>
  <si>
    <t>8pft4ou7DI9uNAtFW2Vedy/c55u930ytOLW4hbsc+8ctEHpfpv4eUjOUXlfn3htjykg80To3Xs7rlKV7Hgxvsw==</t>
  </si>
  <si>
    <t>GE-N2 on 06/06/2026 04:00</t>
  </si>
  <si>
    <t>9645668b-8086-f111-ab0f-7c1e521d6dd0</t>
  </si>
  <si>
    <t>avLKxteP1w2WXLdj2VgZRZIh7+XZoebxr9N2eIXmG98gy4mZ9EjrFL7I+p0uqBEGWovxp90UEM35Ifaa/syEIA==</t>
  </si>
  <si>
    <t>GE-N2 on 06/06/2026 05:00</t>
  </si>
  <si>
    <t>f2b5cf86-8086-f111-ab0f-000d3a7ee765</t>
  </si>
  <si>
    <t>ek0Hve4Mqz+I5W3/j1PFfgX3YrVX1UxhlDMNPP9/3Sk0QZZsEjcOWP16GLsn5fWaFsWgdSD/AT7ptsrtEhxaqA==</t>
  </si>
  <si>
    <t>GE-N2 on 06/06/2026 06:00</t>
  </si>
  <si>
    <t>2a785187-8086-f111-ab0f-6045bdd1b6aa</t>
  </si>
  <si>
    <t>BQFSiWvsIe96ibelrSYlENGkHF5kGjwwf7tZv4azqu1Y8cZDoQx8I3PlWy1/Fs+JF4jajhmGYjHleXEhjGPVRg==</t>
  </si>
  <si>
    <t>GE-N2 on 06/06/2026 07:00</t>
  </si>
  <si>
    <t>7fcdb083-8086-f111-ab0f-7c1e521d6cd8</t>
  </si>
  <si>
    <t>QR/kG4crOv20MljQDraqCQyotxcGVnvuPbv2033UPFowec2ByUhHJWL6C/Ub+k96ltl9/Dl6n1432XDm1JaD8g==</t>
  </si>
  <si>
    <t>GE-N2 on 06/06/2026 08:00</t>
  </si>
  <si>
    <t>df2c0d8a-8086-f111-ab0f-7c1e521e7d52</t>
  </si>
  <si>
    <t>771AHmRyZH1eGdeQGR1Q+TXQ64KBnWMX/UQ5eBwZX1JEF1o1EyjPx5jXG54jjovfG7NzbArNjC2pghvZbhBZ9Q==</t>
  </si>
  <si>
    <t>GE-N2 on 06/06/2026 09:00</t>
  </si>
  <si>
    <t>1d622e85-8086-f111-ab0f-6045bd12f47d</t>
  </si>
  <si>
    <t>YDCYaKV472zxrFt7f6KHq0gG1iKoP0+rFPUcihKNS3+JRdlmFGUhhOW4lFjbrt/pKRnxWHyCK1u9JSGNK3boww==</t>
  </si>
  <si>
    <t>GE-N2 on 06/06/2026 10:00</t>
  </si>
  <si>
    <t>1466778e-8086-f111-ab0f-7c1e521e7522</t>
  </si>
  <si>
    <t>4yQ1Z9NlXJ2tteZ/7J2gPQvGpiowzVdwvimezPu+bBku8vZPNtMBbUNiqlQaTwLNFMjCtlkGrKcA8ZMGr4kGBw==</t>
  </si>
  <si>
    <t>GE-N2 on 06/06/2026 11:00</t>
  </si>
  <si>
    <t>7545668b-8086-f111-ab0f-7c1e521d6dd0</t>
  </si>
  <si>
    <t>AwpKgfDupX9Ghl2kEB0e6LmCRhaIbbkogi+BwoiywMncThtrYU0Fvbsi1TnWQ+5PeLJJPPjYSq2rz1oGk6pRfQ==</t>
  </si>
  <si>
    <t>GE-N2 on 06/06/2026 12:00</t>
  </si>
  <si>
    <t>42622e85-8086-f111-ab0f-6045bd12f47d</t>
  </si>
  <si>
    <t>DeCG9c63R1a46Aq7Dba1+OzpuSQ+PLBFSiiWmbSwdJJhvNvwEQzpBsWIxNvU9G71Q/BoYiIIqtmslRShg/CcFg==</t>
  </si>
  <si>
    <t>GE-N2 on 06/06/2026 13:00</t>
  </si>
  <si>
    <t>2f622e85-8086-f111-ab0f-6045bd12f47d</t>
  </si>
  <si>
    <t>dBViHH6qt+TerCZ0CmjiUBm7g9ZM+n/RlRP7qh46wdnBc6Dj0G6XesCfTN2uFkNBnAEha2OUPhwGIXPGOznIkQ==</t>
  </si>
  <si>
    <t>GE-N2 on 06/06/2026 14:00</t>
  </si>
  <si>
    <t>4e83ca8c-8086-f111-ab0f-000d3a7ee765</t>
  </si>
  <si>
    <t>CGl+vsn/olzT0CIjWjKo5pCYzruWoc46JlU3xnHgFXgP6geRjS0ALNV6/zRS/GxS0rTO1YX54bDAAN6RSThaLA==</t>
  </si>
  <si>
    <t>GE-N2 on 06/06/2026 15:00</t>
  </si>
  <si>
    <t>79795187-8086-f111-ab0f-6045bdd1b6aa</t>
  </si>
  <si>
    <t>3bHifdCjlzjLQStsfrPx0bQkGF9yFhh2ngEGsws9pFEiyySzZf1DUcrDhunHLYN0XifzHMVDEZu8++b3GnUCSg==</t>
  </si>
  <si>
    <t>GE-N2 on 06/06/2026 16:00</t>
  </si>
  <si>
    <t>b5f8be89-8086-f111-ab0f-7c1e521d6cd8</t>
  </si>
  <si>
    <t>WOBOVKkYcHC/dKABGZ0EoGpq15aiLjv6rc6Lx3gcF9uWKhM7miWEExxkTIZw2w8q6X5/Sb/wFkra2cHJyHTseQ==</t>
  </si>
  <si>
    <t>GE-N2 on 06/06/2026 17:00</t>
  </si>
  <si>
    <t>f5f7be89-8086-f111-ab0f-7c1e521d6cd8</t>
  </si>
  <si>
    <t>4fHeKoqZfraU9ZJbggFiJsWj92UMV9NNnfWeo77h7s9bI+DgRK9I3HB3RU1lBJnsWqwBXDtdrxdtY3j29BaJVg==</t>
  </si>
  <si>
    <t>GE-N2 on 06/06/2026 18:00</t>
  </si>
  <si>
    <t>8165778e-8086-f111-ab0f-7c1e521e7522</t>
  </si>
  <si>
    <t>veYkOvWGsjOUfDIImjOmnSMSeGkHpS5OAkO8h5R6RWBdzkvFFQs+rK3Z7j4XfK1im/3/UMTmRs9A1NChvk5tiQ==</t>
  </si>
  <si>
    <t>GE-N2 on 06/06/2026 19:00</t>
  </si>
  <si>
    <t>9d1f2991-8086-f111-ab0f-6045bd12f47d</t>
  </si>
  <si>
    <t>9LbPbA4Ex9GQy2ohYMB6cHZCLKjBgqE+MXw5knZPMZvrMY9isxr1U3IFvdZ0++aMIw7DYYZylWHRYbw0yiyN7w==</t>
  </si>
  <si>
    <t>GE-N2 on 06/06/2026 20:00</t>
  </si>
  <si>
    <t>d6622e85-8086-f111-ab0f-6045bd12f47d</t>
  </si>
  <si>
    <t>qpZFMU/fNctUxgK4GCWQeMRJaMQfhIJc+BtkVxJ16aXeTTkrHMN/wQVJc0kv/geJIoNJskwshi2MIRWbDMswrg==</t>
  </si>
  <si>
    <t>GE-N2 on 06/06/2026 21:00</t>
  </si>
  <si>
    <t>4f76298b-8086-f111-ab0f-6045bd12f47d</t>
  </si>
  <si>
    <t>o7XQxncgNPPWDR+MeEakHtTDboi9Bdtg2neG/EXrQ958eU42JsWBzm4rUma1xrb49cDLJ71g9lRBDJbNkJK7iA==</t>
  </si>
  <si>
    <t>GE-N2 on 06/06/2026 22:00</t>
  </si>
  <si>
    <t>bcb47385-8086-f111-ab0e-6045bdd29dc6</t>
  </si>
  <si>
    <t>gbIdDQfwXUAO5aldr1oWGPaGPb9WPVy4ZfBwh9yyNMU77euDBeuxLhWOKlM1mC5SSo6rbwCL3O7eRoyl6lR0yw==</t>
  </si>
  <si>
    <t>GE-N2 on 06/06/2026 23:00</t>
  </si>
  <si>
    <t>0866778e-8086-f111-ab0f-7c1e521e7522</t>
  </si>
  <si>
    <t>t2+E/y830oXjAUrFehj67wF0m2kAcT3vRE3uxzC4VOMHp0bA1DQCtQjlv9kcvjHxAk83W+ibRNwy4fq452a/lg==</t>
  </si>
  <si>
    <t>GE-N2 on 07/06/2026 00:00</t>
  </si>
  <si>
    <t>23be0590-8086-f111-ab0f-7c1e521e7d52</t>
  </si>
  <si>
    <t>MZuTBNnPKvcYUdYxBMCTZthhkfTxVCrKEDUdkdblHLXKzZ9TRdXENwUb1E2NsnVCnmH0/bvHSgrdhDHso5q47w==</t>
  </si>
  <si>
    <t>GE-N2 on 07/06/2026 01:00</t>
  </si>
  <si>
    <t>bfafb78f-8086-f111-ab0f-7c1e521d6cd8</t>
  </si>
  <si>
    <t>M5CrjGeAM+udgiHT8KIbqdVY8NddusdEu529+su9s4Q1ogy4uNJzedxKRpt4jTn4ium+db4QMxHvK7LGkSp+Fg==</t>
  </si>
  <si>
    <t>GE-N2 on 07/06/2026 02:00</t>
  </si>
  <si>
    <t>8175298b-8086-f111-ab0f-6045bd12f47d</t>
  </si>
  <si>
    <t>3DUB9PTzpHXEOo/QAwMgJG4RNmLT1gvpudZ1j2cl2gvA81WkicuwwDi4op7dFRHfUi2yyuBHPzjx4mfz+gteJg==</t>
  </si>
  <si>
    <t>GE-N2 on 07/06/2026 03:00</t>
  </si>
  <si>
    <t>9a795187-8086-f111-ab0f-6045bdd1b6aa</t>
  </si>
  <si>
    <t>nibisHd649DUA+COw304Ck9tnmG2J3zg9g9+hvtJjkzyh2mL7WN+N+j5aAxgyUxj+kkW0ck1b9viiqAan+HGdA==</t>
  </si>
  <si>
    <t>GE-N2 on 07/06/2026 04:00</t>
  </si>
  <si>
    <t>7cb47385-8086-f111-ab0e-6045bdd29dc6</t>
  </si>
  <si>
    <t>BSpgIlt7MMxLyNgmCxvwQXNlxd4jrUn1BJ6Hjn7yH5NhbKDaHbiUAz6/2+2mAdcRfDJs4dB6rDR3HNjIsVeNQw==</t>
  </si>
  <si>
    <t>GE-N2 on 07/06/2026 05:00</t>
  </si>
  <si>
    <t>b144668b-8086-f111-ab0f-7c1e521d6dd0</t>
  </si>
  <si>
    <t>ZgArrp/0CX+6p6GI6U9KjJVfLE7wqmNZb5AqnzHyUpi1A5a8J5gCjOzH1bRlhSeFGhkUucvlxpatDlZhUMzNog==</t>
  </si>
  <si>
    <t>GE-N2 on 07/06/2026 06:00</t>
  </si>
  <si>
    <t>70047f88-8086-f111-ab0f-7c1e521e7522</t>
  </si>
  <si>
    <t>82KzQv3QztkqB9RWR9JmDQ4rnrqAyweEmD3K9e1H7VG2D5WLLoo1L6K6Xu4EF8e81ABOg6lWJnBkbC0QlGjTmQ==</t>
  </si>
  <si>
    <t>GE-N2 on 07/06/2026 07:00</t>
  </si>
  <si>
    <t>1af9be89-8086-f111-ab0f-7c1e521d6cd8</t>
  </si>
  <si>
    <t>DR1v6ob34kUzbyifsW1mH+ck3SncL4a9E98JDg6LzcTBG78oSmo3H4FLQoYdHoY8u8KTV/xbeSGFfypbGDSOug==</t>
  </si>
  <si>
    <t>GE-N2 on 07/06/2026 08:00</t>
  </si>
  <si>
    <t>ac2c0d8a-8086-f111-ab0f-7c1e521e7d52</t>
  </si>
  <si>
    <t>m3OR+nXb3Ncua7IoQ20y5L7djkUxhsjoDlDS7vA6ofd2IoqOgryLrWgjjHwqYgPSh+W78SzzXzswVFo3HY/j1w==</t>
  </si>
  <si>
    <t>GE-N2 on 07/06/2026 09:00</t>
  </si>
  <si>
    <t>a5094793-8086-f111-ab0f-6045bdd1b6aa</t>
  </si>
  <si>
    <t>Wz2DHOSSu5LCoKO9Errrz2aQJjF2ngYXUhxzCccxpZZSYVUHWkIgZr9LAd//uKETyicWO+9vgmKofGsnPPrCXw==</t>
  </si>
  <si>
    <t>GE-N2 on 07/06/2026 10:00</t>
  </si>
  <si>
    <t>f7785187-8086-f111-ab0f-6045bdd1b6aa</t>
  </si>
  <si>
    <t>jyCU0yjaPuBDQ9KRXyLf82Oopb8FRM21LuU9SIP8x9EViG6mD5QxngbF6jwzhhDWbzATVBIC+KfRYYgDhfR/Fw==</t>
  </si>
  <si>
    <t>GE-N2 on 07/06/2026 11:00</t>
  </si>
  <si>
    <t>f2afb78f-8086-f111-ab0f-7c1e521d6cd8</t>
  </si>
  <si>
    <t>tsDqFXxu4GFmQAULyKPGu0gS/Q4WXVPHUj21EI0v18qq5xdcLn/SYF1gmrWeWBM1KIIoINtZXQclEeQmJkXL2w==</t>
  </si>
  <si>
    <t>GE-N2 on 07/06/2026 12:00</t>
  </si>
  <si>
    <t>302d0d8a-8086-f111-ab0f-7c1e521e7d52</t>
  </si>
  <si>
    <t>VIZ8Xn9u4MTptJp8fHJgA4Ra59oxdpGMYksICeF0YrY9iRod5zRQhB1YUHZk8GrtbSCGTV4XY55+ORBErCq60A==</t>
  </si>
  <si>
    <t>GE-N2 on 07/06/2026 13:00</t>
  </si>
  <si>
    <t>4326788b-8086-f111-ab0e-6045bdd29dc6</t>
  </si>
  <si>
    <t>ewqPoGWCH6hzqYn3lzbilrYa/hl0WBlujj/LU7hY8sxErNFTohtG5W4iCUyxcwMWEEmYte+BJhew8WUw3RQuTA==</t>
  </si>
  <si>
    <t>GE-N2 on 07/06/2026 14:00</t>
  </si>
  <si>
    <t>80b47385-8086-f111-ab0e-6045bdd29dc6</t>
  </si>
  <si>
    <t>CbZQWp0U6JPvjTTBR9IcDHbPfxPLvgHjj/8YjDM2USOK2zHeo23p9HLj25v/Xx+Z70rYecoYSv0eWs7eG4O6Sg==</t>
  </si>
  <si>
    <t>GE-N2 on 07/06/2026 15:00</t>
  </si>
  <si>
    <t>d144668b-8086-f111-ab0f-7c1e521d6dd0</t>
  </si>
  <si>
    <t>sybZm29sGZVChShX3zID884CWVnO7YmlSSgE1A5HOSHKlApzGYw4lpixT3fCBIt/LqE5BfeZphIsbwl2jGu4xw==</t>
  </si>
  <si>
    <t>GE-N2 on 07/06/2026 16:00</t>
  </si>
  <si>
    <t>5fbe0590-8086-f111-ab0f-7c1e521e7d52</t>
  </si>
  <si>
    <t>M5dQBK5AMEk2ynXFszLOC2W9bjt+Cfj7+b4tCja/B0RZpJkoFaxpylAXdzQSZKddEU3sIeNQ+tIQjt4FQDQJPg==</t>
  </si>
  <si>
    <t>GE-N2 on 07/06/2026 17:00</t>
  </si>
  <si>
    <t>e4b47385-8086-f111-ab0e-6045bdd29dc6</t>
  </si>
  <si>
    <t>WQnfGr9FAhrzLL3QxBlrRWkqGJeAyv4INe1QfytSmzhjDH4ZYEqTc3lmOWf6WeL3ImWXMKau2OuiXuNIQdAdXA==</t>
  </si>
  <si>
    <t>GE-N2 on 07/06/2026 18:00</t>
  </si>
  <si>
    <t>4066778e-8086-f111-ab0f-7c1e521e7522</t>
  </si>
  <si>
    <t>s1Zh/RXjSV8Zl7vT5kH+P+qJQ9ue3T7dgTvq4QU63sfURRyyI8of8hI6snWhGBOrQXDmz7uXLmNePwZ05UyLKg==</t>
  </si>
  <si>
    <t>GE-N2 on 07/06/2026 19:00</t>
  </si>
  <si>
    <t>fef8be89-8086-f111-ab0f-7c1e521d6cd8</t>
  </si>
  <si>
    <t>Btt0hcE6OnboAmKcZV9u/p59gbYAYs2fU0ia1JEAKJHu16NIhXkcT43TEdUyMuorY5GdWVh+LXvkh5ShAcPklw==</t>
  </si>
  <si>
    <t>GE-N2 on 07/06/2026 20:00</t>
  </si>
  <si>
    <t>52be0590-8086-f111-ab0f-7c1e521e7d52</t>
  </si>
  <si>
    <t>nBRZ5CvfzmCWGe7wqcU9islFTC2oY6ZEO5Z69843XtiiCko+ukKmu8d/g/2SkHZ/OJh2UHKOIKJ6XTB/cZ1tHg==</t>
  </si>
  <si>
    <t>GE-N2 on 07/06/2026 21:00</t>
  </si>
  <si>
    <t>4dbe0590-8086-f111-ab0f-7c1e521e7d52</t>
  </si>
  <si>
    <t>dB5xrb1nW3SCiI//dL6MSpLvO0aWRUNSEkyRNk997NM4rR/M8KjyTgu78J79mFt4ZIIHl4j+T/UPpb5n9Vy3aQ==</t>
  </si>
  <si>
    <t>GE-N2 on 07/06/2026 22:00</t>
  </si>
  <si>
    <t>9c75298b-8086-f111-ab0f-6045bd12f47d</t>
  </si>
  <si>
    <t>WiJ3i9pLUtTU+ztJKtrzod8yPKURZFmcvFQqplv8lR4HW+j6sP9pJVdK7JkaEe47f2vpod5GlUG0hYCABvD41g==</t>
  </si>
  <si>
    <t>GE-N2 on 07/06/2026 23:00</t>
  </si>
  <si>
    <t>4ab77a82-8086-f111-ab0f-7c1e521e7522</t>
  </si>
  <si>
    <t>WCdk3nBbt0imp+1AI0rrchrX9CPN/ruJWj0pc4nrXxM0svxfWe/koKmMPCWK/AbJDhDo6vc24pv9llJiTo8O2A==</t>
  </si>
  <si>
    <t>GE-N2 on 08/06/2026 00:00</t>
  </si>
  <si>
    <t>e665778e-8086-f111-ab0f-7c1e521e7522</t>
  </si>
  <si>
    <t>+BkPAg2jCfUTsX5lCw+2iyRBdROttGgr/rDW4WwYuDtK0+1jaeoiQZIsAG8bBwbQ28BmlDhk1t7FAkS6AjI3FA==</t>
  </si>
  <si>
    <t>GE-N2 on 08/06/2026 01:00</t>
  </si>
  <si>
    <t>b5eb498d-8086-f111-ab0f-6045bdd1b6aa</t>
  </si>
  <si>
    <t>fvlyr+Io3C3KWfatL4sOejhzVn6ZkDgwSXcgCbdthHKofzJ9mERp4jNnrahSlxcMWfAAVsjuunmsl0Nirees3g==</t>
  </si>
  <si>
    <t>GE-N2 on 08/06/2026 02:00</t>
  </si>
  <si>
    <t>e7ea498d-8086-f111-ab0f-6045bdd1b6aa</t>
  </si>
  <si>
    <t>57T2kfmBkBTRn/jI5uX3rASiL37NcLq01YzKKeEZGr3sb66bW9NPtDsYGjajUmydQ2TbXWtN53iRJOXuq5QMPA==</t>
  </si>
  <si>
    <t>GE-N2 on 08/06/2026 03:00</t>
  </si>
  <si>
    <t>7eeb498d-8086-f111-ab0f-6045bdd1b6aa</t>
  </si>
  <si>
    <t>/LVZyQ59ayAYptUKJklgYCohe6myysevMXNfSrQWb2J9E+BlL1Zg1bgtMM8EvKAfKK+gjiQPrsl5mr9lpEcDxg==</t>
  </si>
  <si>
    <t>GE-N2 on 08/06/2026 04:00</t>
  </si>
  <si>
    <t>9625788b-8086-f111-ab0e-6045bdd29dc6</t>
  </si>
  <si>
    <t>+FU97oq5MbYFzTf4GMJdZDw6IIQXSJ0pQ3FDfd9rXaouyOzGEWKFmVvdkzZtKYvziW2+vW8MsYlCs8eCCxl3Ag==</t>
  </si>
  <si>
    <t>GE-N2 on 08/06/2026 05:00</t>
  </si>
  <si>
    <t>9784ca8c-8086-f111-ab0f-000d3a7ee765</t>
  </si>
  <si>
    <t>8ZJMnmj1l6tv3E+lNygkre0XsjcLJnIBSPS3D+Lb0QwxHOpPi8BYMADTIhf6CnZ02N2QJHSki4vb2qRIhqFduQ==</t>
  </si>
  <si>
    <t>GE-N2 on 08/06/2026 06:00</t>
  </si>
  <si>
    <t>e865778e-8086-f111-ab0f-7c1e521e7522</t>
  </si>
  <si>
    <t>+O3ViG1j3Q5PAFAqKleULcCOhdtBT2v44SQIDvphX56cPgr9wVW3YR5DgnNfBlkGWj47vRAEi/w7RklUS7W5gw==</t>
  </si>
  <si>
    <t>GE-N2 on 08/06/2026 07:00</t>
  </si>
  <si>
    <t>30eb498d-8086-f111-ab0f-6045bdd1b6aa</t>
  </si>
  <si>
    <t>i04x5soJeq0L6LiEQ1pFI8m4MUeDsvjn0NlNgOAhSYIrkrSWccbU2l61pM80kXiXCyhSWb4lHj4m7WUG00HxJA==</t>
  </si>
  <si>
    <t>GE-N2 on 08/06/2026 08:00</t>
  </si>
  <si>
    <t>0266778e-8086-f111-ab0f-7c1e521e7522</t>
  </si>
  <si>
    <t>o/BN3edNTi4IYA7jFK3CPS33W7JNDh3v78dnmKuk4cGIJyvDCIgGSW9oDUy7IWohYpmRzZDbHuSUDdS6inZfEQ==</t>
  </si>
  <si>
    <t>GE-N2 on 08/06/2026 09:00</t>
  </si>
  <si>
    <t>5276298b-8086-f111-ab0f-6045bd12f47d</t>
  </si>
  <si>
    <t>9iEVqKxCEIkG8bpqP2Sa+wF7xgfaaybMeZkuQ9su3jp5i4/K/0ZO8xQrNhjog16C0QYF72YDmT3A3PYBxoRjWw==</t>
  </si>
  <si>
    <t>GE-N2 on 08/06/2026 10:00</t>
  </si>
  <si>
    <t>4deb498d-8086-f111-ab0f-6045bdd1b6aa</t>
  </si>
  <si>
    <t>byfr3MYl1j8cyTxZQeLYy/JzrvxBZDRHaGXBbAAr3qxQ8aDOLQMuwejJHXIpmAgxZ+DrcFNxNslEa2/yv1zuxQ==</t>
  </si>
  <si>
    <t>GE-N2 on 08/06/2026 11:00</t>
  </si>
  <si>
    <t>cc76298b-8086-f111-ab0f-6045bd12f47d</t>
  </si>
  <si>
    <t>SFrU+vY09mcT4WHCGKZt1EVFaKwXyHCtkgNHcG07a7fX7K4h6JbJwftMUiPp+wWsubbWhIFcOI3L24EHwIV8+g==</t>
  </si>
  <si>
    <t>GE-N2 on 08/06/2026 12:00</t>
  </si>
  <si>
    <t>32795187-8086-f111-ab0f-6045bdd1b6aa</t>
  </si>
  <si>
    <t>pJW4Gmx3OF/ty2IEUlFwRSGGaxuDjMjbBucGmBEcNup9ZXfgeLuNHHSXlkKKVIj3RszfwYhtRciyOq9FcnylwQ==</t>
  </si>
  <si>
    <t>GE-N2 on 08/06/2026 13:00</t>
  </si>
  <si>
    <t>04b6cf86-8086-f111-ab0f-000d3a7ee765</t>
  </si>
  <si>
    <t>7yqbXTOzMGzJROjLOdOjq8cSCHGZQ39MDMqZRWj8eSuJ1mzNIiqOu/LSanDrwcBfU58ephOJJTh3taVDwSnK0A==</t>
  </si>
  <si>
    <t>GE-N2 on 08/06/2026 14:00</t>
  </si>
  <si>
    <t>9eb47385-8086-f111-ab0e-6045bdd29dc6</t>
  </si>
  <si>
    <t>5kLgIr9kfmfoVDRwYwRMmvO+OhWoTR0fbDnyYaWycHTEySd9QUnKYVvdH3Hr+qNKkLhtR3v9YYlSNKjmjUmNsg==</t>
  </si>
  <si>
    <t>GE-N2 on 08/06/2026 15:00</t>
  </si>
  <si>
    <t>1eaf6d85-8086-f111-ab0f-7c1e521d6dd0</t>
  </si>
  <si>
    <t>VC3L3rfacfobWGiRjZjf8757wPyS1G7Mb+/KWLJPMcWQ30mCXDoaBkGTGErCcouuVQXMyM1uIl4/bZHge5ncwA==</t>
  </si>
  <si>
    <t>GE-N2 on 08/06/2026 16:00</t>
  </si>
  <si>
    <t>4866778e-8086-f111-ab0f-7c1e521e7522</t>
  </si>
  <si>
    <t>Pb4nGlQ3dOr0qTEezCE1ma9X4mrJvM/7Vjru9vPwzk+/0fZjnMgLXQaARtWWY3tygW81KA32VapJRDFSBZ5cvw==</t>
  </si>
  <si>
    <t>GE-N2 on 08/06/2026 17:00</t>
  </si>
  <si>
    <t>2fb77a82-8086-f111-ab0f-7c1e521e7522</t>
  </si>
  <si>
    <t>4OKDNoK1BQnZLsSWqCUE4Vl4X7kPOg69fOR/B12Jdg96S85sOP22+bR7BdlVcC8oUd0eNCdspcC/wZUirawSUA==</t>
  </si>
  <si>
    <t>GE-N2 on 08/06/2026 18:00</t>
  </si>
  <si>
    <t>10795187-8086-f111-ab0f-6045bdd1b6aa</t>
  </si>
  <si>
    <t>/DrYSJko0QGoysuHo7Njlyu8S/e/K6yjlBT0oEadVsBjwVVy/PwQDyQlDQQdSE6P+pYlg6iJDgM0lLolxhBBhQ==</t>
  </si>
  <si>
    <t>GE-N2 on 08/06/2026 19:00</t>
  </si>
  <si>
    <t>24b57385-8086-f111-ab0e-6045bdd29dc6</t>
  </si>
  <si>
    <t>lvI2MMbhb89QnqViVcvkFe7JvtXDnjqWeo8R6la++AdlGUL517JBKkINJhWGzGB6YKN9tuZeXh/czI/Qd1+aIw==</t>
  </si>
  <si>
    <t>GE-N2 on 08/06/2026 20:00</t>
  </si>
  <si>
    <t>e91f2991-8086-f111-ab0f-6045bd12f47d</t>
  </si>
  <si>
    <t>XtSPVe0hMVg0NODlaNOpkawOHdntzx+ue2QlIe1J2EOYWhbmwG435yIUjXSYCrKz2i32WeqlrWMkyozZ2FO18Q==</t>
  </si>
  <si>
    <t>GE-N2 on 08/06/2026 21:00</t>
  </si>
  <si>
    <t>13622e85-8086-f111-ab0f-6045bd12f47d</t>
  </si>
  <si>
    <t>57YxGx6JRlNWiwTDbecjv6DECxCPh1lUVI6bEO96hbq1pzpfavuRbNxmSSR0JgpKcmx83gtVapuIzn3qTxu1xw==</t>
  </si>
  <si>
    <t>GE-N2 on 08/06/2026 22:00</t>
  </si>
  <si>
    <t>8b007391-8086-f111-ab0e-6045bdd29dc6</t>
  </si>
  <si>
    <t>+SNfIBEtxHl/BeQkhS2T6ih0l4IRDhurGA7EliMuBViSfyb12uD82NovbiSqoRqn2txg0X4mB2eApE96bbAAlg==</t>
  </si>
  <si>
    <t>GE-N2 on 08/06/2026 23:00</t>
  </si>
  <si>
    <t>7d622e85-8086-f111-ab0f-6045bd12f47d</t>
  </si>
  <si>
    <t>Fg4SYG+48ByT1xvhOUhrVE9r5QMv/4o/Ewvmi0FHnDLjFJh22yFU5AR0vCfnByFnqPfiY9jCmwhGd1Y7FKpsVg==</t>
  </si>
  <si>
    <t>GE-N2 on 09/06/2026 00:00</t>
  </si>
  <si>
    <t>5865778e-8086-f111-ab0f-7c1e521e7522</t>
  </si>
  <si>
    <t>a41QpaDi+C2a7VD8lIeFTs5E2WlZbJGd9eMha69DNg7yz8ESM2zheWM5w3MG9VgQbDkJDhU72U8hjO5vUePTHA==</t>
  </si>
  <si>
    <t>GE-N2 on 09/06/2026 01:00</t>
  </si>
  <si>
    <t>9bb6cf86-8086-f111-ab0f-000d3a7ee765</t>
  </si>
  <si>
    <t>MmDDAh0qeSiADRLnvs28zi9/1FQXN6Hj7ekOShA4h4XbgObtZP5eR58GX4gWnRmHt/yHahO2WP6Tbln8D2UmuQ==</t>
  </si>
  <si>
    <t>GE-N2 on 09/06/2026 02:00</t>
  </si>
  <si>
    <t>2f26788b-8086-f111-ab0e-6045bdd29dc6</t>
  </si>
  <si>
    <t>qmgKX7CYTAa5PLsUd4Kzd3N7ehKmAZ9vdmGR+JuQCdIETfMN5LH5mw8GZereT4oSgwS3hoRuZz9zocraYcEWqw==</t>
  </si>
  <si>
    <t>GE-N2 on 09/06/2026 03:00</t>
  </si>
  <si>
    <t>5b44668b-8086-f111-ab0f-7c1e521d6dd0</t>
  </si>
  <si>
    <t>S/SaefrQKTcJ1jUiDFKif47ICZcQZfP6u55fzzV56egRyVQr3wp+ZUM+vAYe7u2HnJSu0g1vaa7KIkWIUBZHLA==</t>
  </si>
  <si>
    <t>GE-N2 on 09/06/2026 04:00</t>
  </si>
  <si>
    <t>a184ca8c-8086-f111-ab0f-000d3a7ee765</t>
  </si>
  <si>
    <t>n3SCidNKNmgbGbCznKHKTKa0dHixb9qEWbPQOtS0ju64AFmmzuki+wipazJxRHobDkmpZ5b3b4MlkOghkN1hMw==</t>
  </si>
  <si>
    <t>GE-N2 on 09/06/2026 05:00</t>
  </si>
  <si>
    <t>501f2991-8086-f111-ab0f-6045bd12f47d</t>
  </si>
  <si>
    <t>2E1J26BC6UyncFj3JSmCuIIGvvX4Z8fGKGw9z3HkbJGIlfXk/xGpJa6gM8vRDdDhDMH96AmsSM7wrlj/FlXJWg==</t>
  </si>
  <si>
    <t>GE-N2 on 09/06/2026 06:00</t>
  </si>
  <si>
    <t>d583ca8c-8086-f111-ab0f-000d3a7ee765</t>
  </si>
  <si>
    <t>pxmjNKwlAucdw8j9H3QSrJdAmVR4F6zJcfZNRP81u8eyTWjlh3GsJq0gX+LPmQH4IcbfCvtfy4rlgi1nCVTegw==</t>
  </si>
  <si>
    <t>GE-N2 on 09/06/2026 07:00</t>
  </si>
  <si>
    <t>10b57385-8086-f111-ab0e-6045bdd29dc6</t>
  </si>
  <si>
    <t>OrswrCL2xWEMGY2Jm2sRRLcx6WsHi+35n12QZEGL3CZTDDcUSqWJR1T+XAlZNXsYQ2w2sYde8gvyXrRGtp0E7w==</t>
  </si>
  <si>
    <t>GE-N2 on 09/06/2026 08:00</t>
  </si>
  <si>
    <t>85785187-8086-f111-ab0f-6045bdd1b6aa</t>
  </si>
  <si>
    <t>z45dqxVDCYe0ZvhRASMom1H4sfytx0zElSN1YQPNlUeOsOn5RU3SZuEZdg/mXbd259yO8Jmqv257CIY0FTXwNg==</t>
  </si>
  <si>
    <t>GE-N2 on 09/06/2026 09:00</t>
  </si>
  <si>
    <t>63007391-8086-f111-ab0e-6045bdd29dc6</t>
  </si>
  <si>
    <t>5g27ADMUWbn+cuGLTqezPUTHt/N/fIBg/e7jF+AyeiCvoXtOBglPzAcDACWu44QvnsEPla5J2J6ku2CD1991mA==</t>
  </si>
  <si>
    <t>GE-N2 on 09/06/2026 10:00</t>
  </si>
  <si>
    <t>3745668b-8086-f111-ab0f-7c1e521d6dd0</t>
  </si>
  <si>
    <t>jsBiB1fy8wURu5oG8M3IXx3+M7KkZs3uCt9iv59dDuUQZPGgBivDVOOlO/5dtcf6vVUSTkja3d6TQ97fDlzgZQ==</t>
  </si>
  <si>
    <t>GE-N2 on 09/06/2026 11:00</t>
  </si>
  <si>
    <t>b7eb498d-8086-f111-ab0f-6045bdd1b6aa</t>
  </si>
  <si>
    <t>1qufFyAylajtMO9doxXfYjuhZrMi3t5MvMU2urykwICJc4cRQKsGroWCvI8kRObt9U9/p9WnqmxzbVz1XKwPAw==</t>
  </si>
  <si>
    <t>GE-N2 on 09/06/2026 12:00</t>
  </si>
  <si>
    <t>a0007391-8086-f111-ab0e-6045bdd29dc6</t>
  </si>
  <si>
    <t>5Zmp9XWnOCup+2o+jmCyJR9GztFrTrxcVgItgWN6p12b1QtbgrYn7pF2QAi1/gVz6Eu5BhMnnWc1k9D9v4aVJA==</t>
  </si>
  <si>
    <t>GE-N2 on 09/06/2026 13:00</t>
  </si>
  <si>
    <t>daf8be89-8086-f111-ab0f-7c1e521d6cd8</t>
  </si>
  <si>
    <t>/MzzXifhJyzx7k6M+y+6Q3JnD4zubLV9BxCfuh24xeKOPrIOsXPbRKkzhqL+5NYKc3N8Vfy1aWbhG3uDVrgnYA==</t>
  </si>
  <si>
    <t>GE-N2 on 09/06/2026 14:00</t>
  </si>
  <si>
    <t>cb25788b-8086-f111-ab0e-6045bdd29dc6</t>
  </si>
  <si>
    <t>liPfbrlR1r7H/uyzDEb8GWIrztUP2h0R31P3LIYpqfSxusnrjNARe9e3f8UAdieAVFFtHhUtKoiWwa7DLg+Ymw==</t>
  </si>
  <si>
    <t>GE-N2 on 09/06/2026 15:00</t>
  </si>
  <si>
    <t>07f8be89-8086-f111-ab0f-7c1e521d6cd8</t>
  </si>
  <si>
    <t>gCw3bY7wEHxkDcTiPkTMKZOzBjRXY8L3a0WLTJB9tlVZfAeutywb7mgazCGTwbTgNqMiPa3Sgpe6owj7B41Hvg==</t>
  </si>
  <si>
    <t>GE-N2 on 09/06/2026 16:00</t>
  </si>
  <si>
    <t>cebe0590-8086-f111-ab0f-7c1e521e7d52</t>
  </si>
  <si>
    <t>g0HLju0ig7bKqRNEz8LSnJiL/9A0bDRYBFCkQChwML9AsLEP32+SdQSfVk7boS8mzQH6C5Af+MPLftzFtHVamg==</t>
  </si>
  <si>
    <t>GE-N2 on 09/06/2026 17:00</t>
  </si>
  <si>
    <t>11622e85-8086-f111-ab0f-6045bd12f47d</t>
  </si>
  <si>
    <t>dCqgplLDiwjsQHqIbHYlAIp5XuZF9hshDTu/Sr5YULzFRKuOi0NZyVEtIjFLhxnvPFQyVIsFGRWfXpJkybXAkw==</t>
  </si>
  <si>
    <t>GE-N2 on 09/06/2026 18:00</t>
  </si>
  <si>
    <t>1845668b-8086-f111-ab0f-7c1e521d6dd0</t>
  </si>
  <si>
    <t>JVwwz2XVCqTCHOqt8Xclh6PaAeMUYZ5BPn5sAHFQESlLGdIo0eF4fMCSnIfljka+bQ09p/P+NqQUYz4d1CnXig==</t>
  </si>
  <si>
    <t>GE-N2 on 09/06/2026 19:00</t>
  </si>
  <si>
    <t>8a057f88-8086-f111-ab0f-7c1e521e7522</t>
  </si>
  <si>
    <t>P6DdiAPmGRu2cr5fhvzWfw6vDa1o6ityFsHReZVSbxL2f2kE1YXotZIFMH214bLqsXsl2ekl1BA+WwDj0OrMag==</t>
  </si>
  <si>
    <t>GE-N2 on 09/06/2026 20:00</t>
  </si>
  <si>
    <t>8d84ca8c-8086-f111-ab0f-000d3a7ee765</t>
  </si>
  <si>
    <t>6NrvmOleA6ZyszFk8zbKudv60kCg/+CA+cYrfHXGdAV6qv5BoiHfsmGYQD/Tuame/FYyldN1891NwgPKng1cDA==</t>
  </si>
  <si>
    <t>GE-N2 on 09/06/2026 21:00</t>
  </si>
  <si>
    <t>e1be0590-8086-f111-ab0f-7c1e521e7d52</t>
  </si>
  <si>
    <t>U1urFJmi/iN6+5Ln07Hd9AeyAQb09SgQvRQ0M3qw/ziU8/IYHJyCaJJGgWt09gIl5wrG69jUgvpmjKvq853O1g==</t>
  </si>
  <si>
    <t>GE-N2 on 09/06/2026 22:00</t>
  </si>
  <si>
    <t>76cdb083-8086-f111-ab0f-7c1e521d6cd8</t>
  </si>
  <si>
    <t>BpaPLelzqfxxUe/Q35PjbZsRKyWzjY74HhxpqPKuH3JUDm48BLkNWJe6V8h85ujOiVqyoor1bhFljPEUaMS9Jw==</t>
  </si>
  <si>
    <t>GE-N2 on 09/06/2026 23:00</t>
  </si>
  <si>
    <t>29067f88-8086-f111-ab0f-7c1e521e7522</t>
  </si>
  <si>
    <t>CsjUsHTgB62R8FfZCRG0ZdUyV8pUe6IujFTVGgRTxg5+B2W10fVlSWzKbfOr1uZxKair/pWXfHiYvBkaiKDs9w==</t>
  </si>
  <si>
    <t>GE-N2 on 10/06/2026 00:00</t>
  </si>
  <si>
    <t>ba75298b-8086-f111-ab0f-6045bd12f47d</t>
  </si>
  <si>
    <t>bc3kSGeFvE55k45bQxhbvcbvjBYJkMaKJAugaMG4//8oehyvUAYVAOITHZsmPZq2rcpWtsVFLLIYA6eTxtWC8Q==</t>
  </si>
  <si>
    <t>GE-N2 on 10/06/2026 01:00</t>
  </si>
  <si>
    <t>f8057f88-8086-f111-ab0f-7c1e521e7522</t>
  </si>
  <si>
    <t>qxulIDLGF4TrF5MDNh2HLrIHMq4ee6d6hDh4qJyo1wNDWGtWXqB7CfrNOaCDCv0oXqsELrQqumma3hIuFx3vJw==</t>
  </si>
  <si>
    <t>GE-N2 on 10/06/2026 02:00</t>
  </si>
  <si>
    <t>82047f88-8086-f111-ab0f-7c1e521e7522</t>
  </si>
  <si>
    <t>W1XoPew7Qd8aSi2ICmQTpQnW8zapSFfTJDcAHWq8XMegvOarml2W7newXzT2D6dO1bSh1KvHqvl4retnyhpEAg==</t>
  </si>
  <si>
    <t>GE-N2 on 10/06/2026 03:00</t>
  </si>
  <si>
    <t>d51f2991-8086-f111-ab0f-6045bd12f47d</t>
  </si>
  <si>
    <t>QNoK+4wQxFZAJo/WcSqnY7GVQDCwgbI7pa2CbgrTYztCF//HptbRA8woPnHBseeclswCSz2YKQz0X/ilDvA7Qg==</t>
  </si>
  <si>
    <t>GE-N2 on 10/06/2026 04:00</t>
  </si>
  <si>
    <t>52007391-8086-f111-ab0e-6045bdd29dc6</t>
  </si>
  <si>
    <t>a5UFYQUk0MDaS1pCo9Y8Gc0/eRnF1UnAk9X+0JAKAv/mBYAlc3KDlvz/I6q97cINMpGvT5A4wTfEoBxu0HVooQ==</t>
  </si>
  <si>
    <t>GE-N2 on 10/06/2026 05:00</t>
  </si>
  <si>
    <t>b7007391-8086-f111-ab0e-6045bdd29dc6</t>
  </si>
  <si>
    <t>dhSdI1S58/HFrDweLLWMP+OaxRB6aC2kLKs/p1CPLAcTdVSmE4XRMIheJyLRL510y7pxYS416UPGKDHdaZew3Q==</t>
  </si>
  <si>
    <t>GE-N2 on 10/06/2026 06:00</t>
  </si>
  <si>
    <t>6066778e-8086-f111-ab0f-7c1e521e7522</t>
  </si>
  <si>
    <t>i/TC4jSI1lGuxtslMIcnzn3+1kSz//R+Qjr8mm4Hq8A1B5K2gDMHUXRAPMa6Ct8nza2rwQf+fySOjIcg5Ua/Cg==</t>
  </si>
  <si>
    <t>GE-N2 on 10/06/2026 07:00</t>
  </si>
  <si>
    <t>b866778e-8086-f111-ab0f-7c1e521e7522</t>
  </si>
  <si>
    <t>rxT9iqbkG+jHGNFjwkuMPZ8zNs2b7u8VrQAjZrcppmUhC+9nIzGCvXaW4X5DLTgllWl3C8Q2dWgRWvzTVk7zvA==</t>
  </si>
  <si>
    <t>GE-N2 on 10/06/2026 08:00</t>
  </si>
  <si>
    <t>8e795187-8086-f111-ab0f-6045bdd1b6aa</t>
  </si>
  <si>
    <t>4WMDgS7VqJNyoEURgcg7TuIPSMsRZyTPfrPjbOeYhKi/X2nZ6WBu8PrFP+lIY2MrecFLiFSoUlVcs83f0RZdcw==</t>
  </si>
  <si>
    <t>GE-N2 on 10/06/2026 09:00</t>
  </si>
  <si>
    <t>e0047f88-8086-f111-ab0f-7c1e521e7522</t>
  </si>
  <si>
    <t>+j017tqQXtSQIIDTqM2vXBdTz89Brq6YVVQ4Trzlfs6+SGAaf0aJANV+uMxtyCZW7Qs41Q+EL/b7FXYtKwu47Q==</t>
  </si>
  <si>
    <t>GE-N2 on 10/06/2026 10:00</t>
  </si>
  <si>
    <t>91047f88-8086-f111-ab0f-7c1e521e7522</t>
  </si>
  <si>
    <t>1HEHu3AO+LuTsXhs5M454rNdtU+Q1fqTI6c56aB1vwblOTxs11hZUGxLlss7NWB9sXr6lseKaiSxBWuGDxxiTQ==</t>
  </si>
  <si>
    <t>GE-N2 on 10/06/2026 11:00</t>
  </si>
  <si>
    <t>5484ca8c-8086-f111-ab0f-000d3a7ee765</t>
  </si>
  <si>
    <t>qQGRb54E1eWnUKP71sOt2fsi2acXsBRqkZH4DDCdLxZ6m7SepH37bKqgcxhCaCUDVd9gpx9Lt58euKf0u+Rm6g==</t>
  </si>
  <si>
    <t>GE-N2 on 10/06/2026 12:00</t>
  </si>
  <si>
    <t>32f8be89-8086-f111-ab0f-7c1e521d6cd8</t>
  </si>
  <si>
    <t>xBimMHUI+eviJzpGByYqZdI5LZcX+BFJdB52Ep4AmD2gXYMesfAKX5dWFUpgcOWT5NVllfY+pOVI6XgmEbq+5g==</t>
  </si>
  <si>
    <t>GE-N2 on 10/06/2026 13:00</t>
  </si>
  <si>
    <t>7784ca8c-8086-f111-ab0f-000d3a7ee765</t>
  </si>
  <si>
    <t>6Klx9QKNeRe1z5RQLygta521B2vzjvVJolaphjr5o9LTKI0D1WXVfrfOJgmLRknLPUKlm94p5m/UsRn3CmAMjA==</t>
  </si>
  <si>
    <t>GE-N2 on 10/06/2026 14:00</t>
  </si>
  <si>
    <t>db44668b-8086-f111-ab0f-7c1e521d6dd0</t>
  </si>
  <si>
    <t>AOOh5hX3aDvd/NW3FCKZNk9r16GWE3Cvzpc5uIHYZ4v08SJq8kbASdYASUBFeYm9B3HNl04LG3o/bmL+Mr2gLg==</t>
  </si>
  <si>
    <t>GE-N2 on 10/06/2026 15:00</t>
  </si>
  <si>
    <t>2876298b-8086-f111-ab0f-6045bd12f47d</t>
  </si>
  <si>
    <t>krKvXQJc4TPhCtQ0CPji36BXkbq2cs/NevuxzxPe51iN+2fqlv4pIsodguHyPmtEvRyDDbk8JzL5Ep1uwDUWkQ==</t>
  </si>
  <si>
    <t>GE-N2 on 10/06/2026 16:00</t>
  </si>
  <si>
    <t>22f8be89-8086-f111-ab0f-7c1e521d6cd8</t>
  </si>
  <si>
    <t>ATPzLilN89LyrV1oO/t9c3m2uYUlZlHyaWhNBHGq20JuwfWEsRr6Bv5A3XFD4Y0gxt7eH9FDQYGEkJlIIG1vqQ==</t>
  </si>
  <si>
    <t>GE-N2 on 10/06/2026 17:00</t>
  </si>
  <si>
    <t>c91f2991-8086-f111-ab0f-6045bd12f47d</t>
  </si>
  <si>
    <t>kcZjn6IKgnl8h0faJ1PsLVIdEfXnyt+SYuEkT/EC29zlwkmjyRjrZCLdpugsMDRhyC/AUm8FBy8/lRV6MRxptw==</t>
  </si>
  <si>
    <t>GE-N2 on 10/06/2026 18:00</t>
  </si>
  <si>
    <t>b345668b-8086-f111-ab0f-7c1e521d6dd0</t>
  </si>
  <si>
    <t>jwa6W327f+/jFq8iwVNa68CuanalPR+WOQDfcSlmYYFyWiZaN99cP1B2GJC4FxYpuNut+em/nXeuEAraPJqIFw==</t>
  </si>
  <si>
    <t>GE-N2 on 10/06/2026 19:00</t>
  </si>
  <si>
    <t>c0f8be89-8086-f111-ab0f-7c1e521d6cd8</t>
  </si>
  <si>
    <t>cWTDknEr9dGszLeP8FV/pngVmsE851tRIj05gAKVfoj9LEQivhcdhiE8/Uwr2eUyqHYTuTQn6EdQ7ImWV6xWpQ==</t>
  </si>
  <si>
    <t>GE-N2 on 10/06/2026 20:00</t>
  </si>
  <si>
    <t>a0057f88-8086-f111-ab0f-7c1e521e7522</t>
  </si>
  <si>
    <t>ep/TZPv4Kb+ZLeayebb4SiRLiGgEDXTAlcWH3MZUfFwuEdqFRIBO9C0vs+3VPwFxRmXc1exy9UoDVaQUruoLew==</t>
  </si>
  <si>
    <t>GE-N2 on 10/06/2026 21:00</t>
  </si>
  <si>
    <t>6e057f88-8086-f111-ab0f-7c1e521e7522</t>
  </si>
  <si>
    <t>YFbiw1CP+clAKqlUs3Ovy4BaexFEU5jptCoe1Ybvpw0EPg+AreBNUs7fXIRy29SKdz1YbjV5IBZd7mgYYJHNIQ==</t>
  </si>
  <si>
    <t>GE-N2 on 10/06/2026 22:00</t>
  </si>
  <si>
    <t>f4b5cf86-8086-f111-ab0f-000d3a7ee765</t>
  </si>
  <si>
    <t>/aHWRp/Ll3Ufx5lXoQyb3B0et+tWtnvbY5OZ90aQgmK7oDWtzBX2Umd/WL4vekhLhpwUSKo5omW5/1auSpxN9g==</t>
  </si>
  <si>
    <t>GE-N2 on 10/06/2026 23:00</t>
  </si>
  <si>
    <t>3c46668b-8086-f111-ab0f-7c1e521d6dd0</t>
  </si>
  <si>
    <t>8jxsXHN1pwt1VII1+d8RSzpTVPXfzoNw56Qpbl6DFYdmXVcs7/9C/xQGBkUCdGWd4bgN1aXfoM6takS21/tDzg==</t>
  </si>
  <si>
    <t>GE-N2 on 11/06/2026 00:00</t>
  </si>
  <si>
    <t>d0795187-8086-f111-ab0f-6045bdd1b6aa</t>
  </si>
  <si>
    <t>U/wIiCKNdIx3743aLiKvU1hJojaFBGd+C7KJJtx+DYzq0wgKLcq/OcpNzVkFdTlntP69/eU+MziaVbLNb8aKRg==</t>
  </si>
  <si>
    <t>GE-N2 on 11/06/2026 01:00</t>
  </si>
  <si>
    <t>c90a6691-8086-f111-ab0f-7c1e521d6dd0</t>
  </si>
  <si>
    <t>1CnHVPs7eIjwd/OA3Aq0yi/ImeA7RwaJWUxdGCIO2/Kg9+I5tlTbiPvHyzBoI5Gt+Q9nhzJzdw+yVey2jkPc3Q==</t>
  </si>
  <si>
    <t>GE-N2 on 11/06/2026 02:00</t>
  </si>
  <si>
    <t>4e66778e-8086-f111-ab0f-7c1e521e7522</t>
  </si>
  <si>
    <t>41qr5acDloG60p4nnb2z2g4WdIP2TJ/MpDLJ7ZeOcFmc6phb9FJ+C4ixLAhf4vaHspOOAybXDhHrSxJvCXlgnA==</t>
  </si>
  <si>
    <t>GE-N2 on 11/06/2026 03:00</t>
  </si>
  <si>
    <t>d276298b-8086-f111-ab0f-6045bd12f47d</t>
  </si>
  <si>
    <t>ta1h2QUXqoc4t+8NCMW9md534wCGSTBWj6AqbXP6IVvITdcwDHmq1/3hOx+irYlsg4aHGNYoY9aeNuY2ZA1e6A==</t>
  </si>
  <si>
    <t>GE-N2 on 11/06/2026 04:00</t>
  </si>
  <si>
    <t>bd84ca8c-8086-f111-ab0f-000d3a7ee765</t>
  </si>
  <si>
    <t>ABq4VRrjlDFuPoWUjBetUMR6bw4hA1rSziwMNBlUDYbs6f4laaqQHcbnWdmCp6FcYBvQCwLQwi7AeX+3sUJzyQ==</t>
  </si>
  <si>
    <t>GE-N2 on 11/06/2026 05:00</t>
  </si>
  <si>
    <t>21b06d85-8086-f111-ab0f-7c1e521d6dd0</t>
  </si>
  <si>
    <t>Cds6LeJ9s465gQHYin9oLW/3bZRCPLoAoWte447dqvp01pc4GVMmFVxIhm1Zae2r6Br3MefJR7rkYo5macIh3g==</t>
  </si>
  <si>
    <t>GE-N2 on 11/06/2026 06:00</t>
  </si>
  <si>
    <t>f4057f88-8086-f111-ab0f-7c1e521e7522</t>
  </si>
  <si>
    <t>77fXq08MJdOCT27qsJtytL/i9YhNfhVi2DpqBWnU2C+DdvI9uOEO8XRfYKt5tK+faSPBRnSbSVvEHn2gGGWddg==</t>
  </si>
  <si>
    <t>GE-N2 on 11/06/2026 07:00</t>
  </si>
  <si>
    <t>c626788b-8086-f111-ab0e-6045bdd29dc6</t>
  </si>
  <si>
    <t>Tb6T+2BNeOF1jmE2vjHiP1vzouKXP/zfItDnUxG4bhhvTpFYMt3k5HDsGAnl3wmlQPO+3aTIKQ6N2dJ9dapiNA==</t>
  </si>
  <si>
    <t>GE-N2 on 11/06/2026 08:00</t>
  </si>
  <si>
    <t>99f8be89-8086-f111-ab0f-7c1e521d6cd8</t>
  </si>
  <si>
    <t>8JO6+LOzH+1jJ7ixC1NCEyfTXjRyytqVT20YXMzYDQhwGk9Qx0bPfio+gXUbl7Da2wLwqwwfexfh+7FBezSqVg==</t>
  </si>
  <si>
    <t>GE-N2 on 11/06/2026 09:00</t>
  </si>
  <si>
    <t>7a007391-8086-f111-ab0e-6045bdd29dc6</t>
  </si>
  <si>
    <t>g6vQfS9cnNhY4VZdTKzTn3sA/oBuGN//cW6b/wRpN899Y+pH+rO/RtYTNwzE61XDFIJYiJ7qtW5dguX56VT/Nw==</t>
  </si>
  <si>
    <t>GE-N2 on 11/06/2026 10:00</t>
  </si>
  <si>
    <t>fe795187-8086-f111-ab0f-6045bdd1b6aa</t>
  </si>
  <si>
    <t>eZlN3CQdUxmJT0TafyTRhJeSMPxP+xBmRYbfsdNVWJ4EHFxuZN/s6MRlqZExl53Tj81EspcdpQH0YGy9G2rVzA==</t>
  </si>
  <si>
    <t>GE-N2 on 11/06/2026 11:00</t>
  </si>
  <si>
    <t>a7afb78f-8086-f111-ab0f-7c1e521d6cd8</t>
  </si>
  <si>
    <t>jEoCNokcdeAu1Zn3dtrH9moRJoiVTQ1V7ZD5y2dcxtUuTbIrakhtOhv353WumLTVl3Wj9q8XQjEpR0ihNAr+AQ==</t>
  </si>
  <si>
    <t>GE-N2 on 11/06/2026 12:00</t>
  </si>
  <si>
    <t>bb75298b-8086-f111-ab0f-6045bd12f47d</t>
  </si>
  <si>
    <t>kj9mUhHfnC5Otq1mzn3Ea1IkTx9l11RcWkp+i6tj9OIIFfzlvK2W/IfA5Fgi66AF2eqbsVdlig1Q8HkRgg4Wrg==</t>
  </si>
  <si>
    <t>GE-N2 on 11/06/2026 13:00</t>
  </si>
  <si>
    <t>8eb47385-8086-f111-ab0e-6045bdd29dc6</t>
  </si>
  <si>
    <t>FShXaF7wOpluO7KQW7Y7WOFNem4OPt7MzWeIhtB67F/R+ohrlkbS3YFzddVidJwNI2IIkeoXfMKlbd0+bjXEPA==</t>
  </si>
  <si>
    <t>GE-N2 on 11/06/2026 14:00</t>
  </si>
  <si>
    <t>4f25788b-8086-f111-ab0e-6045bdd29dc6</t>
  </si>
  <si>
    <t>poTu4dNGlRIrG7MYCvYiSOdfVMYdJzzcRnAEA9Tca3hDpQs4j6SVy4jDVBg/rSQv1ia/DGbH0N47WPERvsDLgQ==</t>
  </si>
  <si>
    <t>GE-N2 on 11/06/2026 15:00</t>
  </si>
  <si>
    <t>70f9be89-8086-f111-ab0f-7c1e521d6cd8</t>
  </si>
  <si>
    <t>zRXwApahejxQBTZkLgG7loyQmzyz0N9qEpreMeUYpqHlWBCP8+yPXEbYAkJXAaUDySi/wbymYT+3Bs4AizJcbg==</t>
  </si>
  <si>
    <t>GE-N2 on 11/06/2026 16:00</t>
  </si>
  <si>
    <t>c944668b-8086-f111-ab0f-7c1e521d6dd0</t>
  </si>
  <si>
    <t>Q/Jn5RfiWs5EwWDugcM2oXRE9VEkH5UY2UyC4oxhLOWVvBO9fUyCABVQBTGvVXGQ/ErxJtMxrgD/4GeEik6PuA==</t>
  </si>
  <si>
    <t>GE-N2 on 11/06/2026 17:00</t>
  </si>
  <si>
    <t>86007391-8086-f111-ab0e-6045bdd29dc6</t>
  </si>
  <si>
    <t>yqodTca4gfXD/KyofyROGCF9wtpIBVTghDeJ3M03wJ3Nw1E059sBJW59D84jySRBrID6joOuXm2l1tvF6T6tHg==</t>
  </si>
  <si>
    <t>GE-N2 on 11/06/2026 18:00</t>
  </si>
  <si>
    <t>21b77a82-8086-f111-ab0f-7c1e521e7522</t>
  </si>
  <si>
    <t>JYsDh6vqDjlDJk9+42PyGq2ELuTQ/Pvv0xtndSfMupDFdv/hrzb8ofVOZLtPlacoLj7lB6kUObJhXg8RS3vd6A==</t>
  </si>
  <si>
    <t>GE-N2 on 11/06/2026 19:00</t>
  </si>
  <si>
    <t>cbf7be89-8086-f111-ab0f-7c1e521d6cd8</t>
  </si>
  <si>
    <t>DOAZmaYektTc0F6Ku2hwdQLq+Y2RDSoZoCeh2wLRppWF8fXlvHIHQIqhRXEnqK094W2E+VRQ/Cax7fta4Nayog==</t>
  </si>
  <si>
    <t>GE-N2 on 11/06/2026 20:00</t>
  </si>
  <si>
    <t>dcf7be89-8086-f111-ab0f-7c1e521d6cd8</t>
  </si>
  <si>
    <t>zcuK2ofQPW6vqVjQLn9CvJnkKeF5GUN+DOeliOHLAMCZD6Vk3/T80M/RwoCfCcK/Rj3YZKLAxvY6l2sKbC74mA==</t>
  </si>
  <si>
    <t>GE-N2 on 11/06/2026 21:00</t>
  </si>
  <si>
    <t>9525788b-8086-f111-ab0e-6045bdd29dc6</t>
  </si>
  <si>
    <t>y2iAvDHPpM5zwsOlGir9V1AG0MUxNQYAdNvNPA5qlsZxmfvAAFy6bHwRFfNLDxmN1SHxro9nlGKlJrabEingzQ==</t>
  </si>
  <si>
    <t>GE-N2 on 11/06/2026 22:00</t>
  </si>
  <si>
    <t>31795187-8086-f111-ab0f-6045bdd1b6aa</t>
  </si>
  <si>
    <t>s9iEJFgZxtMa/wuaoCSE08EnMLtG3Lu6hQQrrAHDsWbQp0em5fJJENQwFEkXiqJ5fD75pEiPaVJKXNWxWlwRAw==</t>
  </si>
  <si>
    <t>GE-N2 on 11/06/2026 23:00</t>
  </si>
  <si>
    <t>5bbe0590-8086-f111-ab0f-7c1e521e7d52</t>
  </si>
  <si>
    <t>N0wtJ1q6WkLvfIw3iOrSJ6yiW1P+cFwjutAvTNVGw7I9m6uSo2wq17Rs4LAX+8NH+slrJR7D6dQBk89Orxhn+Q==</t>
  </si>
  <si>
    <t>GE-N2 on 12/06/2026 00:00</t>
  </si>
  <si>
    <t>5f007391-8086-f111-ab0e-6045bdd29dc6</t>
  </si>
  <si>
    <t>E99kHhZQaMu9oSsjDjG4JKwIXXgD2A1unIpsXycslDs4ql+X43POjle/VBqrhigOsK99HWDAtN3M1Hs4vEKe1A==</t>
  </si>
  <si>
    <t>GE-N2 on 12/06/2026 01:00</t>
  </si>
  <si>
    <t>ebb5cf86-8086-f111-ab0f-000d3a7ee765</t>
  </si>
  <si>
    <t>S5ufBCIQdsNjwllrPvgGrJWyNHOkP3tBLrJy9KZXtvWB/Ghc9Sg/6xoloyLIi6yp5VZGwBzNWaL8+4lzwMULcw==</t>
  </si>
  <si>
    <t>GE-N2 on 12/06/2026 02:00</t>
  </si>
  <si>
    <t>5525788b-8086-f111-ab0e-6045bdd29dc6</t>
  </si>
  <si>
    <t>88PLaVTKdUi+WVrzZJhFYprhRrM6trbXh3kNP1m6otrIEWsipaWjG5ZX60dekz+zOPMLbv4xeXsyBSt/1N9gyA==</t>
  </si>
  <si>
    <t>GE-N2 on 12/06/2026 03:00</t>
  </si>
  <si>
    <t>dc26788b-8086-f111-ab0e-6045bdd29dc6</t>
  </si>
  <si>
    <t>gjJDTqnkdJCcg9PzQcOEUuCq5t7ILwFYsr43kwT5P61vKzIV7wn/mFLMZokSgO4RJS2Q0z+LESjt8XF3lmEkLA==</t>
  </si>
  <si>
    <t>GE-N2 on 12/06/2026 04:00</t>
  </si>
  <si>
    <t>6745668b-8086-f111-ab0f-7c1e521d6dd0</t>
  </si>
  <si>
    <t>PYmVJ+xMqa603tAJ8YENhIvhbOIFtQeIP58Kx5HdACWH97V1IQc+p4Y56GkLo9rxkTSqR/AYa3VF57vyOzbBrg==</t>
  </si>
  <si>
    <t>GE-N2 on 12/06/2026 05:00</t>
  </si>
  <si>
    <t>c2622e85-8086-f111-ab0f-6045bd12f47d</t>
  </si>
  <si>
    <t>G9UF+idGg1ZZ1JSmDLEWwSfWONnry5sKMGGvIRmRVtBcS8DDjtYOMrfMSYnMXaAsOURFsWefk7cUebYWS1vHnw==</t>
  </si>
  <si>
    <t>GE-N2 on 12/06/2026 06:00</t>
  </si>
  <si>
    <t>15067f88-8086-f111-ab0f-7c1e521e7522</t>
  </si>
  <si>
    <t>gFE/BCAR86dT/jMdebhw2otgKemyxU5w1jOE9D68F9QLeUIFsFKERFmM/Hz5xxxOAkp/9U0n7K4O4BJgIvqYFA==</t>
  </si>
  <si>
    <t>GE-N2 on 12/06/2026 07:00</t>
  </si>
  <si>
    <t>b51f2991-8086-f111-ab0f-6045bd12f47d</t>
  </si>
  <si>
    <t>n3Ob/GaSy5ub59kL4Sz+T+4R8OPgcpwsHAk1+pd8o8BRxCkuLEVfL38OLXFFk2JY6e9Aa9Jke8U+m5Dl4qKioQ==</t>
  </si>
  <si>
    <t>GE-N2 on 12/06/2026 08:00</t>
  </si>
  <si>
    <t>79be0590-8086-f111-ab0f-7c1e521e7d52</t>
  </si>
  <si>
    <t>IVdUsjR4CEjuM/kRcA8+ztfQBTbV08Dgd0AMVZgvbUHlqU6B6eCfqmcnPHr+rPBKqPaNFC+u8wBjvkh6/C5rvA==</t>
  </si>
  <si>
    <t>GE-N2 on 12/06/2026 09:00</t>
  </si>
  <si>
    <t>571f2991-8086-f111-ab0f-6045bd12f47d</t>
  </si>
  <si>
    <t>9Znqidm4/YcftqZ6RUm1tynIthmo4GsM0EtZUxMSfojUKJN4jAlnPm0L/AeHGjiL55G4joOIhRfIKtLNaIYbQw==</t>
  </si>
  <si>
    <t>GE-N2 on 12/06/2026 10:00</t>
  </si>
  <si>
    <t>d544668b-8086-f111-ab0f-7c1e521d6dd0</t>
  </si>
  <si>
    <t>4YSA8C1jynbJp32byp9URnIiGsdqfXiqBPpqx5HNWoUWm48HPQT99L+MTFSV/MIb4AFAynkyDpAOaa8/tvtkEw==</t>
  </si>
  <si>
    <t>GE-N2 on 12/06/2026 11:00</t>
  </si>
  <si>
    <t>f025788b-8086-f111-ab0e-6045bdd29dc6</t>
  </si>
  <si>
    <t>rvufF1+gGKRqpuZhtleoK3uquL0TSNTM6UbbIz0p4D/5C7YxDxKO5W/b1NyckwYLrgamU9iWENEQVursCYgbvQ==</t>
  </si>
  <si>
    <t>GE-N2 on 12/06/2026 12:00</t>
  </si>
  <si>
    <t>c8afb78f-8086-f111-ab0f-7c1e521d6cd8</t>
  </si>
  <si>
    <t>9avOr2DbRv82OEYFH7NkNo9G769Cloxde6z5RKkdvva0EqHWZdhQ9V9SkozBw1sLq3bTGSiRORGHbF8zM/vwGg==</t>
  </si>
  <si>
    <t>GE-N2 on 12/06/2026 13:00</t>
  </si>
  <si>
    <t>eb0a6691-8086-f111-ab0f-7c1e521d6dd0</t>
  </si>
  <si>
    <t>eNM7Oj5soG0dnLn2pQBcQzz4RvcNp9KfZ1akCiLZn2KtV2/Wso5X+ddbDbBWwNoG3Pt+UO3DdcdL2JS1A6u9vA==</t>
  </si>
  <si>
    <t>GE-N2 on 12/06/2026 14:00</t>
  </si>
  <si>
    <t>1fb57385-8086-f111-ab0e-6045bdd29dc6</t>
  </si>
  <si>
    <t>yjQdZxv3n4Vh0u2RebGdCHxY7q+I9X7/c7iHG4tb8iGsy2RhOS6kLTgzpypGfdGMj5imlc87tM/eizbnFc5cDw==</t>
  </si>
  <si>
    <t>GE-N2 on 12/06/2026 15:00</t>
  </si>
  <si>
    <t>5ef9be89-8086-f111-ab0f-7c1e521d6cd8</t>
  </si>
  <si>
    <t>t6PVGrtt0CaPF+RlJ3wxihwjANAfvKhazR/ZKaasBIWCZT1vzHmso5QnsiY2lZOiALWVbqthHQDZnZxb90TUgQ==</t>
  </si>
  <si>
    <t>GE-N2 on 12/06/2026 16:00</t>
  </si>
  <si>
    <t>8876298b-8086-f111-ab0f-6045bd12f47d</t>
  </si>
  <si>
    <t>T0KoJk+YM7NaGCJGa71/0jTjRNZALAXZ7Z/ip5dBMjyXhtreY2iLJG93r/1LN3ROXxMZIoqIZUrfrQ3tJphlMQ==</t>
  </si>
  <si>
    <t>GE-N2 on 12/06/2026 17:00</t>
  </si>
  <si>
    <t>2fafb78f-8086-f111-ab0f-7c1e521d6cd8</t>
  </si>
  <si>
    <t>kP8kFxby8n55RJykYKwKD4N2UBZve6RWWjun6ib3nSoVnA1/n8Wce9Eg0QiDq4/0fqLgHvH0JXpP0uxStMrnlA==</t>
  </si>
  <si>
    <t>GE-N2 on 12/06/2026 18:00</t>
  </si>
  <si>
    <t>d4622e85-8086-f111-ab0f-6045bd12f47d</t>
  </si>
  <si>
    <t>ULXxD2aL+OFA+Gp2WGtncB/j1OXjKEEYQZbeDjVdUZoRfZo78p2vzyrpS386xhEB5BkNaUai/sjp98ZqHht1cg==</t>
  </si>
  <si>
    <t>GE-N2 on 12/06/2026 19:00</t>
  </si>
  <si>
    <t>9b094793-8086-f111-ab0f-6045bdd1b6aa</t>
  </si>
  <si>
    <t>A8NTi4N6LGqeLvwTY0lSOfBk6Kaby2QtwDaPPyTabiX7rYW8QyqnDF97T47rxP+09M2Ids4/rnkf1sIIPPa6Fg==</t>
  </si>
  <si>
    <t>GE-N2 on 12/06/2026 20:00</t>
  </si>
  <si>
    <t>eab47385-8086-f111-ab0e-6045bdd29dc6</t>
  </si>
  <si>
    <t>cxUbWoNZeIeE9Kt/OmqkwHZaHH+jvti0m9VQ/+yBEXsnzjGLlDIXo76c9hfy283s3XTJgEaY1tyt4nEw9rjJYA==</t>
  </si>
  <si>
    <t>GE-N2 on 12/06/2026 21:00</t>
  </si>
  <si>
    <t>e8622e85-8086-f111-ab0f-6045bd12f47d</t>
  </si>
  <si>
    <t>2oVHTWTI+XerxPkXfWViHbqMk6q1fezP3bVyN+8BbyOyGM4TAK3JqVdRvPg4d6mbIAixUZ1Jwy/eV32AwCwlEg==</t>
  </si>
  <si>
    <t>GE-N2 on 12/06/2026 22:00</t>
  </si>
  <si>
    <t>5f795187-8086-f111-ab0f-6045bdd1b6aa</t>
  </si>
  <si>
    <t>42Mqxm2y03J1yBahelEOPC7Evi8wtmWk1Rnc06pLqj1R3iCmrViuSRkbRtHc4NIWnS5BDoEJ53VARpIyYSdl4Q==</t>
  </si>
  <si>
    <t>GE-N2 on 12/06/2026 23:00</t>
  </si>
  <si>
    <t>7d795187-8086-f111-ab0f-6045bdd1b6aa</t>
  </si>
  <si>
    <t>FjiO7elI1EF5FYqlt/AqDihYPoaP/g6GRkNsQSLAtXptypPdWLcZ8r9lEoturxzj/HYmiuqYCnK2CoSwSxCnig==</t>
  </si>
  <si>
    <t>GE-N2 on 13/06/2026 00:00</t>
  </si>
  <si>
    <t>3eaf6d85-8086-f111-ab0f-7c1e521d6dd0</t>
  </si>
  <si>
    <t>ZGu5G5cdHDgOXdmjuNpi6r0Itk84UR6DhtuKY1aSbDrmqWJYwVYsUrzYIVlP/w9MECCT2nZKEAD5oya0/Spc7w==</t>
  </si>
  <si>
    <t>GE-N2 on 13/06/2026 01:00</t>
  </si>
  <si>
    <t>ae44668b-8086-f111-ab0f-7c1e521d6dd0</t>
  </si>
  <si>
    <t>we2bqzUWOnZMRncXZbMBIgU925x0vlOuwOEnD22/bsrUehWTRn0wEFM95jIPM7hYm8KlU88wUGeWrW/YrCd+7w==</t>
  </si>
  <si>
    <t>GE-N2 on 13/06/2026 02:00</t>
  </si>
  <si>
    <t>cf1f2991-8086-f111-ab0f-6045bd12f47d</t>
  </si>
  <si>
    <t>CtxzMwwWYkEUUX3kJ8KMasgctk5qsevj2RoU3Md+L8pl1INkVp+OrPGHd5M7cG1/kdIWXVDkssqPWYVmiSmh8Q==</t>
  </si>
  <si>
    <t>GE-N2 on 13/06/2026 03:00</t>
  </si>
  <si>
    <t>fdf7be89-8086-f111-ab0f-7c1e521d6cd8</t>
  </si>
  <si>
    <t>80unlLGZ85FJARCBGwSPzq6n320cVjAKXWZlqUfrK98SghCWvjMpW3wwviwjPSdJNDqgtFDkE7BD6mbe1HgNVg==</t>
  </si>
  <si>
    <t>GE-N2 on 13/06/2026 04:00</t>
  </si>
  <si>
    <t>d726788b-8086-f111-ab0e-6045bdd29dc6</t>
  </si>
  <si>
    <t>i0/ZdTTvC7efYI0/HF5aFBi72mzO2/6mssdfJDqtKKiKEYwGGSKWgHvfklKk0zjzfx+WAa2PFSi5TtngFMfW4A==</t>
  </si>
  <si>
    <t>GE-N2 on 13/06/2026 05:00</t>
  </si>
  <si>
    <t>a3785187-8086-f111-ab0f-6045bdd1b6aa</t>
  </si>
  <si>
    <t>pSHqD/uIXNr4f3qHJhcFvexN9LC+R0VZr5UaZhgut74+sh9GJwpLUApyT7Z+mg+5xf0jJ5cHv1JTdq5z/IQHNw==</t>
  </si>
  <si>
    <t>GE-N2 on 13/06/2026 06:00</t>
  </si>
  <si>
    <t>15f8be89-8086-f111-ab0f-7c1e521d6cd8</t>
  </si>
  <si>
    <t>Cei6gqmXLSqYaEPDU8tuQJfKcIp7zq28IHnsLvXltECw+musIzOIPHGO8e9ITNl4JPcCPOxDEpojam0cio8rDA==</t>
  </si>
  <si>
    <t>GE-N2 on 13/06/2026 07:00</t>
  </si>
  <si>
    <t>4c83ca8c-8086-f111-ab0f-000d3a7ee765</t>
  </si>
  <si>
    <t>OzbNIRvPQXxaFg+vaPRLvbgeLMHTSeZKtYtxnwIau7Ab/gk7eAXcMm+qPuqjkcj6qbQJGY24UNHoNlxy7ojHAg==</t>
  </si>
  <si>
    <t>GE-N2 on 13/06/2026 08:00</t>
  </si>
  <si>
    <t>14b7cf86-8086-f111-ab0f-000d3a7ee765</t>
  </si>
  <si>
    <t>ACYnLD3kCNiMMjy9jjbwa5L3MFCNqKGFB/LK1ZpYd3OpzG7nOOAjN2iXi4IURGs2rXsqs8jUyuTgfVO5kdx8Ng==</t>
  </si>
  <si>
    <t>GE-N2 on 13/06/2026 09:00</t>
  </si>
  <si>
    <t>5d1f2991-8086-f111-ab0f-6045bd12f47d</t>
  </si>
  <si>
    <t>pwmBvITfSg2V3qOMVI2gOWAyfORpUOdV7cmVs8Nr64mFF2NbX8tMyWEU81O4sVQ4Pd+XGfyrnTU+2W5vqTAx5w==</t>
  </si>
  <si>
    <t>GE-N2 on 13/06/2026 10:00</t>
  </si>
  <si>
    <t>0926788b-8086-f111-ab0e-6045bdd29dc6</t>
  </si>
  <si>
    <t>SyyFaGy2cblO0nW9k6ooFON9FDVihHIbQ9ZITkHpumCXpdCE/kSa12htmkt40iBMndMHcjcAEeNRcOruhmODcg==</t>
  </si>
  <si>
    <t>GE-N2 on 13/06/2026 11:00</t>
  </si>
  <si>
    <t>5af9be89-8086-f111-ab0f-7c1e521d6cd8</t>
  </si>
  <si>
    <t>neTjXqLMe1UEMj4HUgU1xhTFL7TUaeBjrrQvM4gbksmojbPN23jDZO8jojZlGfRDKiZqkYhVcBujpe0mx/IHCA==</t>
  </si>
  <si>
    <t>GE-N2 on 13/06/2026 12:00</t>
  </si>
  <si>
    <t>4883ca8c-8086-f111-ab0f-000d3a7ee765</t>
  </si>
  <si>
    <t>4xd2Zwv5UYFhPe6QB1/AvDtunnqBTD4mgly1ZpoqsqjTClDcMObqF6lJitvSSbLj2/X4TGhNwlsf0qs2pckyuw==</t>
  </si>
  <si>
    <t>GE-N2 on 13/06/2026 13:00</t>
  </si>
  <si>
    <t>4fb77a82-8086-f111-ab0f-7c1e521e7522</t>
  </si>
  <si>
    <t>f2/KXtwvEGPuWnq6WJxO42cmL7OIYS2u7cilEE0BS2XLsaPYlXseiMTF9LaZL2y0sOUynPbi1BqgD6SH2gPBJg==</t>
  </si>
  <si>
    <t>GE-N2 on 13/06/2026 14:00</t>
  </si>
  <si>
    <t>9284ca8c-8086-f111-ab0f-000d3a7ee765</t>
  </si>
  <si>
    <t>UBYf0RQpLHr7bE59NchnLWnGSYqZaFKYRCzER3uZCG5k70obsW0LKZ9EGiSnEzys7l5mPPskXzMBQVIrkdYfXA==</t>
  </si>
  <si>
    <t>GE-N2 on 13/06/2026 15:00</t>
  </si>
  <si>
    <t>46622e85-8086-f111-ab0f-6045bd12f47d</t>
  </si>
  <si>
    <t>7nNRV7NKyjLPcKUA7yBRLZ/b3N9h5EoZ8RT53ofOKjevYKud4g7478vVEsDsmRWifLhDnj5REceibg0uVm8DcA==</t>
  </si>
  <si>
    <t>GE-N2 on 13/06/2026 16:00</t>
  </si>
  <si>
    <t>bb26788b-8086-f111-ab0e-6045bdd29dc6</t>
  </si>
  <si>
    <t>vZlwPiFKLgc1uDV8mJDRKRf5brmKkkohjAx3dZluPCV7qAr5m8+FWYazxZSOoaqSI4qrX+hdsvqrLELnfkbo7Q==</t>
  </si>
  <si>
    <t>GE-N2 on 13/06/2026 17:00</t>
  </si>
  <si>
    <t>3c067f88-8086-f111-ab0f-7c1e521e7522</t>
  </si>
  <si>
    <t>416JmBJtRyeXr6KWhvZgZ6c/cfWRSv40sNbAjEy02BT1VG36Ef3ZVvHUeUWgEZDvkdeXB9WFga4W35iruAd7lg==</t>
  </si>
  <si>
    <t>GE-N2 on 13/06/2026 18:00</t>
  </si>
  <si>
    <t>deea498d-8086-f111-ab0f-6045bdd1b6aa</t>
  </si>
  <si>
    <t>j9BHu7bVSLI6+Xtmi0a9mV8Bse4SjzoeAtA+Wgt/W1j5T7R+EhZcVH0ewh0RXHLpuvTPu65Zu/2UAUJxWVHQkw==</t>
  </si>
  <si>
    <t>GE-N2 on 13/06/2026 19:00</t>
  </si>
  <si>
    <t>e9afb78f-8086-f111-ab0f-7c1e521d6cd8</t>
  </si>
  <si>
    <t>+Qdh+SU4lBb5MAAfoq0Lutv/Xosajw63IojuAiLNdAlrixFANM41AejxPlxb+Qy6ELdCJWpO47XOFkvEUwnvvg==</t>
  </si>
  <si>
    <t>GE-N2 on 13/06/2026 20:00</t>
  </si>
  <si>
    <t>a6b6cf86-8086-f111-ab0f-000d3a7ee765</t>
  </si>
  <si>
    <t>rsgfBS+BZr/ETzohhvx755Tad1nalIGzrE26foxnzEvabCkWHXqjF7WbfgKgnkf5b4AEKIF4emengbVUx+anfQ==</t>
  </si>
  <si>
    <t>GE-N2 on 13/06/2026 21:00</t>
  </si>
  <si>
    <t>45067f88-8086-f111-ab0f-7c1e521e7522</t>
  </si>
  <si>
    <t>eP4CvyaFOc6dEoK5ErwWix8veXTYuUgsdGCGRUCmnroxhAvIw/ykblrO5U3aPDLyJY4lGDVM0/i96Ow5IELpSg==</t>
  </si>
  <si>
    <t>GE-N2 on 13/06/2026 22:00</t>
  </si>
  <si>
    <t>8feb498d-8086-f111-ab0f-6045bdd1b6aa</t>
  </si>
  <si>
    <t>bIRtupMj76xuFyRbVZ8TdmumVCngXOhqnq9NRhFfKpWyKHpMe5YEx+TpRpO78phaKWBzEZiLFglWaZbkhTsw2w==</t>
  </si>
  <si>
    <t>GE-N2 on 13/06/2026 23:00</t>
  </si>
  <si>
    <t>0fb6cf86-8086-f111-ab0f-000d3a7ee765</t>
  </si>
  <si>
    <t>ALTOuUq65npGo2daXMy4DfPwGyVJGJzd5Kcuu19kA9hyCStZyAHI0cNXw5TGrFCH7Q8Ac+0j9pWeG2wZJKbeUg==</t>
  </si>
  <si>
    <t>GE-N2 on 14/06/2026 00:00</t>
  </si>
  <si>
    <t>97af6d85-8086-f111-ab0f-7c1e521d6dd0</t>
  </si>
  <si>
    <t>fHf5VtL6YztRf0YQ8RcCQ/WE+Z2rEbdGsdTI0uvy0KfAspGUd+Y7U6WTO3ZOJX0ByMu+SDBbTUM9eplzpwmOcQ==</t>
  </si>
  <si>
    <t>GE-N2 on 14/06/2026 01:00</t>
  </si>
  <si>
    <t>9966778e-8086-f111-ab0f-7c1e521e7522</t>
  </si>
  <si>
    <t>AstvigaXMHsUzZxZrjrDmhtk/+a3AqOC3r7qMXhrcX8aOz5yXwJ3tWnKrvzccQb0kDAMony7SbcxC4hjhgtOuw==</t>
  </si>
  <si>
    <t>GE-N2 on 14/06/2026 02:00</t>
  </si>
  <si>
    <t>bcf7be89-8086-f111-ab0f-7c1e521d6cd8</t>
  </si>
  <si>
    <t>NYJfGMopdk7XpfHWcQumTYo64+0bqDfuRHVrMh26HC1++8bVZKzoP8yez6TpJGGhlL3W+TU+GTQ1COTcvCJMGQ==</t>
  </si>
  <si>
    <t>GE-N2 on 14/06/2026 03:00</t>
  </si>
  <si>
    <t>eaf7be89-8086-f111-ab0f-7c1e521d6cd8</t>
  </si>
  <si>
    <t>MJKxT+ReYi+PBJXwvFUcJ5zWbPopK+1l8GLEte9iHjcx66+CPO/yFRkcvfXk9cWlNQfJJwUDPbTqSxYWEGB+6A==</t>
  </si>
  <si>
    <t>GE-N2 on 14/06/2026 04:00</t>
  </si>
  <si>
    <t>bfaf6d85-8086-f111-ab0f-7c1e521d6dd0</t>
  </si>
  <si>
    <t>OmKrly5UzqW3WDzV66Yl7NWW0jeXeTG6CaJ4n2FEmPUGfI9zg4/JOnlQbAchERmE4qlXyOlRg+hennnYLSeB+A==</t>
  </si>
  <si>
    <t>GE-N2 on 14/06/2026 05:00</t>
  </si>
  <si>
    <t>adea498d-8086-f111-ab0f-6045bdd1b6aa</t>
  </si>
  <si>
    <t>gzC1z1xV3Lnxy0tt3xrU8uSaD+RtkBN9Uu91qAKKzOQq4HALA8xhyScKBhpWfD+Lb3zC5D9t0UeocW5scvZSXg==</t>
  </si>
  <si>
    <t>GE-N2 on 14/06/2026 06:00</t>
  </si>
  <si>
    <t>c9be0590-8086-f111-ab0f-7c1e521e7d52</t>
  </si>
  <si>
    <t>g6MhJIPxGZIlNYhraOCK0ThicKY70FXd6kIj/CN7mgZMzEEBg9Yzfj45LGC/hGAWeKhPVrS7XoUkZaBVmH/veg==</t>
  </si>
  <si>
    <t>GE-N2 on 14/06/2026 07:00</t>
  </si>
  <si>
    <t>87094793-8086-f111-ab0f-6045bdd1b6aa</t>
  </si>
  <si>
    <t>UPNsGSw5HF0n+G/SnYIhku2+F37nc0Um1Wov74W2M9C1VZg92U/EDKj111NPecD/b399VDzeeKvz813YglV17A==</t>
  </si>
  <si>
    <t>GE-N2 on 14/06/2026 08:00</t>
  </si>
  <si>
    <t>f62c0d8a-8086-f111-ab0f-7c1e521e7d52</t>
  </si>
  <si>
    <t>wER80rY8s8WdSNaUTJpYsDm3RblXbjDq/Y0CX6sylwMeBgX+41rOPkNUqmbF+9mvxG2X8lNV4kru8PQZNM4IjQ==</t>
  </si>
  <si>
    <t>GE-N2 on 14/06/2026 09:00</t>
  </si>
  <si>
    <t>54be0590-8086-f111-ab0f-7c1e521e7d52</t>
  </si>
  <si>
    <t>eTEqiqpvxlhk4Pq4xmd2n2xizxpDfaZZdzIn8D6B6iDIQ931UFfUNq56m98IPCBU3mbsfbZGuaQtlrYtbKqRUA==</t>
  </si>
  <si>
    <t>GE-N2 on 14/06/2026 10:00</t>
  </si>
  <si>
    <t>7eb47385-8086-f111-ab0e-6045bdd29dc6</t>
  </si>
  <si>
    <t>Tt1zfSx3Uu3eThA3qd1R5qAfFo1NYjtsUyXOftnEfwJwP7ObgrUY1UReL0VAhtYPzETFnoaP3zrKjlLIuw00WA==</t>
  </si>
  <si>
    <t>GE-N2 on 14/06/2026 11:00</t>
  </si>
  <si>
    <t>5eb77a82-8086-f111-ab0f-7c1e521e7522</t>
  </si>
  <si>
    <t>4e1ZuYXiNRnPKtK7VTN5UpVjwhsrvQWNazT5aWrgZyuCzkjVpqq/7BB8gCE0dJStmezsWmTJMZQlNs5y5fEJqQ==</t>
  </si>
  <si>
    <t>GE-N2 on 14/06/2026 12:00</t>
  </si>
  <si>
    <t>ad25788b-8086-f111-ab0e-6045bdd29dc6</t>
  </si>
  <si>
    <t>qZAeVvggGOgb7ptPvp4+Ma4+OJvTbJfAVIY9RB7eL5Dk4Y0acYXp7Ry4rKWUaE1SOsKWQMh2/zXvc2XeU5H45w==</t>
  </si>
  <si>
    <t>GE-N2 on 14/06/2026 13:00</t>
  </si>
  <si>
    <t>09785187-8086-f111-ab0f-6045bdd1b6aa</t>
  </si>
  <si>
    <t>fCpgLeXAsdX6VKG308Pv+uwAY8QQkYjZ0xWwP1QIsVspqiL9kRo9wcQ1VIyIDLWiKlKa8zvj1HQlCyXAbzdbmQ==</t>
  </si>
  <si>
    <t>GE-N2 on 14/06/2026 14:00</t>
  </si>
  <si>
    <t>c6785187-8086-f111-ab0f-6045bdd1b6aa</t>
  </si>
  <si>
    <t>VhY6w8eSZlWKCShyTTvE0esGv6XyOK5g28zEBZPnFTSCBhrep0MkugJCRKFU66h6Q1gZaooMqmfl6jrsqxBBIA==</t>
  </si>
  <si>
    <t>GE-N2 on 14/06/2026 15:00</t>
  </si>
  <si>
    <t>57be0590-8086-f111-ab0f-7c1e521e7d52</t>
  </si>
  <si>
    <t>xFVAQv0nYikdn1GjuXN3AtNNhpNtMfS+Vwu+9Pms7ya12t2HOlmn4kgXsLkyuJZsqqPxUCwDLRn3d5cE1XQQaQ==</t>
  </si>
  <si>
    <t>GE-N2 on 14/06/2026 16:00</t>
  </si>
  <si>
    <t>db83ca8c-8086-f111-ab0f-000d3a7ee765</t>
  </si>
  <si>
    <t>6zVMHqwinYMotn8BJk4QXQmJ6swHsbRK058PCoDNG7Hv3Cx/exE8kX+7poW1+q/suuk2hRUdcAAdQYWJ4R86bQ==</t>
  </si>
  <si>
    <t>GE-N2 on 14/06/2026 17:00</t>
  </si>
  <si>
    <t>a966778e-8086-f111-ab0f-7c1e521e7522</t>
  </si>
  <si>
    <t>xdLXuS/kwIWC6iQRnx1BcNVyvq9vnRbtGL4q3QCuS0EdOmaSesNTf+dcoL0WGnXOc0bmLbqlUhU5xGeEl+cWvA==</t>
  </si>
  <si>
    <t>GE-N2 on 14/06/2026 18:00</t>
  </si>
  <si>
    <t>c245668b-8086-f111-ab0f-7c1e521d6dd0</t>
  </si>
  <si>
    <t>s9qpR8U0q6uMcp9c8y4B2gnItZFIvO6P65TJVHMQeBhumOup5knNLSPLMI1qf5E3Sigi9zrwA7mQKg/QlHW3rQ==</t>
  </si>
  <si>
    <t>GE-N2 on 14/06/2026 19:00</t>
  </si>
  <si>
    <t>d9af6d85-8086-f111-ab0f-7c1e521d6dd0</t>
  </si>
  <si>
    <t>+cnSuDTShP8W0IxisEbIVTLXqY1nxxahHfVQdo7IIy4EEQVttV3Drq+n1q9ArKiY+VaV7FDvyzximc/R+Qgd1w==</t>
  </si>
  <si>
    <t>GE-N2 on 14/06/2026 20:00</t>
  </si>
  <si>
    <t>52cdb083-8086-f111-ab0f-7c1e521d6cd8</t>
  </si>
  <si>
    <t>6EoWk2mgcROOPeorC0wqGIK79hdzC2sPcg/xfHAz4W62g+PX0iDJyImWuXZ0BE1qK/Gsqki3Cvh3zxJihj7o7g==</t>
  </si>
  <si>
    <t>GE-N2 on 14/06/2026 21:00</t>
  </si>
  <si>
    <t>e575298b-8086-f111-ab0f-6045bd12f47d</t>
  </si>
  <si>
    <t>cc/q4TYPEj8KHiam6by08fjKEBBCVJXT4uL6aKN7VBOFKtthvnbL65M5zM5ByozvRwT8QIj0wTmsTkutdRIQzw==</t>
  </si>
  <si>
    <t>GE-N2 on 14/06/2026 22:00</t>
  </si>
  <si>
    <t>39795187-8086-f111-ab0f-6045bdd1b6aa</t>
  </si>
  <si>
    <t>5e/wqeEzP9QiNG1E5O0e0T03ojgg9z+2oQNRIkITaugylCXcLr7qyiDuEC5CQ9NUGn4TKkHmhfuCHyHQG6bTaA==</t>
  </si>
  <si>
    <t>GE-N2 on 14/06/2026 23:00</t>
  </si>
  <si>
    <t>4546668b-8086-f111-ab0f-7c1e521d6dd0</t>
  </si>
  <si>
    <t>2fx7JeFvMZz44c2ZVU/oRIdDkN4keTpfpzJGTjk22tB8XkWZiGebENb1JcKe8wgE4LStdG5p4jwgEAy/EwHA7A==</t>
  </si>
  <si>
    <t>GE-N2 on 15/06/2026 00:00</t>
  </si>
  <si>
    <t>c5af6d85-8086-f111-ab0f-7c1e521d6dd0</t>
  </si>
  <si>
    <t>bYOkt9/TpkkwI2DQb6yWwBBfSCOJ4DQbtwGRHHMg3H83wF8o/1n9VVzXfaFmeHPbI02f3mx8wMTHu0fh0MFIYQ==</t>
  </si>
  <si>
    <t>GE-N2 on 15/06/2026 01:00</t>
  </si>
  <si>
    <t>a70b6691-8086-f111-ab0f-7c1e521d6dd0</t>
  </si>
  <si>
    <t>jeG7cRZBXkljYfwpLTgiTHV6ePzKFEZ7JqAbgcqCvFH2R+d5961a5lcItspECuur1FhvNq08Pa6oRpI2J6Nv/Q==</t>
  </si>
  <si>
    <t>GE-N2 on 15/06/2026 02:00</t>
  </si>
  <si>
    <t>e044668b-8086-f111-ab0f-7c1e521d6dd0</t>
  </si>
  <si>
    <t>HZTSUwpbFQpECGu6UEzf3derL2+81Bp2wjW2TkruDDfs9hmXDJY7ymPRi3JjTvYmSEHSE5tVWecfhA0QeRgM2Q==</t>
  </si>
  <si>
    <t>GE-N2 on 15/06/2026 03:00</t>
  </si>
  <si>
    <t>d7afb78f-8086-f111-ab0f-7c1e521d6cd8</t>
  </si>
  <si>
    <t>lCYAxExcF9IUUOFIr+k6O32Eq6VpexjzLiIxRrmknpewJCRIUdXbtf8ymiwUtv+CuZebuyyHb7eSHrAReScufQ==</t>
  </si>
  <si>
    <t>GE-N2 on 15/06/2026 04:00</t>
  </si>
  <si>
    <t>30afb78f-8086-f111-ab0f-7c1e521d6cd8</t>
  </si>
  <si>
    <t>oxCoK4ibT+s17luREnf3oof1wBEeMHV8Oc8GJ+fhuNLCYLQL/QL+zS38yYuObNFs2qlgav/M7XPIqonUdH1ewg==</t>
  </si>
  <si>
    <t>GE-N2 on 15/06/2026 05:00</t>
  </si>
  <si>
    <t>98be0590-8086-f111-ab0f-7c1e521e7d52</t>
  </si>
  <si>
    <t>Oc75YzMx18ecA+v/EkCPR6rZsrFkpZEB5D6B/9z03H5Y6Qqflm13Boez19sQ73DYZqmSJgsgSMi+VEx/49TpNQ==</t>
  </si>
  <si>
    <t>GE-N2 on 15/06/2026 06:00</t>
  </si>
  <si>
    <t>47eb498d-8086-f111-ab0f-6045bdd1b6aa</t>
  </si>
  <si>
    <t>ZbhjEp/T21hMCdI/ueaPGuCZ43LTLFeAM1VKP5Hnlzo+bAzmJlqFMZ0VBDOmZX8NtzBrwUwjbI8FaYNTRg07WQ==</t>
  </si>
  <si>
    <t>GE-N2 on 15/06/2026 07:00</t>
  </si>
  <si>
    <t>f41f2991-8086-f111-ab0f-6045bd12f47d</t>
  </si>
  <si>
    <t>Jgf1yHxvIsT8lZ2XWr4NMgyKrweYhKq+uHAaJVJa+9iQDBDRR0cPo5b78ihQIs3HP5ET4M4CPKJdc/UsvwLQAA==</t>
  </si>
  <si>
    <t>GE-N2 on 15/06/2026 08:00</t>
  </si>
  <si>
    <t>b50b6691-8086-f111-ab0f-7c1e521d6dd0</t>
  </si>
  <si>
    <t>ZGqj0Dm/jOsBeEzmM0UoGiJGoF4mQeOmIc57qN32rgNOgcDZ6Ds/2pcT/OAoVKci833DAe07iATzdvxVscvIzw==</t>
  </si>
  <si>
    <t>GE-N2 on 15/06/2026 09:00</t>
  </si>
  <si>
    <t>58622e85-8086-f111-ab0f-6045bd12f47d</t>
  </si>
  <si>
    <t>xYwmoevxctUo70FU7G91IyYwyx43NsREPkOeZjP0ofEwbRDn7nSu8+xxn0sMo2d6pC44DVRn/l9g0WICOksA3A==</t>
  </si>
  <si>
    <t>GE-N2 on 15/06/2026 10:00</t>
  </si>
  <si>
    <t>aaaf6d85-8086-f111-ab0f-7c1e521d6dd0</t>
  </si>
  <si>
    <t>b6EC7QhopMXFVMO/ym1vIKzcapkDeBj6meerJog4n42VRD7fQT7aW/IDFgLMAb0GgnG+XQKsu4VSCl4bsNcA+w==</t>
  </si>
  <si>
    <t>GE-N2 on 15/06/2026 11:00</t>
  </si>
  <si>
    <t>71785187-8086-f111-ab0f-6045bdd1b6aa</t>
  </si>
  <si>
    <t>y6pDv4w6Pw0Hin0kSBrHUzPFdRYucFd3HmyBa2JKMUujfiGHGF9KqPhOQpA6MDJnB7YtA63GqZatnXkCT5vVbQ==</t>
  </si>
  <si>
    <t>GE-N2 on 15/06/2026 12:00</t>
  </si>
  <si>
    <t>3c795187-8086-f111-ab0f-6045bdd1b6aa</t>
  </si>
  <si>
    <t>ztk79XIN16PO/2oTnFwU+gIhJiQpx5F9KWNvBkwhWmPjkE5lgbQecKnpCHM91py3QUo+fT+1FkUMsH4ZWXrUQQ==</t>
  </si>
  <si>
    <t>GE-N2 on 15/06/2026 13:00</t>
  </si>
  <si>
    <t>70af6d85-8086-f111-ab0f-7c1e521d6dd0</t>
  </si>
  <si>
    <t>ohs0X2kTIyuh7oDPKWMcZUeibq9gtdKdkbTgkf7X1N2a4fvpErkb/NZhRbGZuiOHJpkJO0GJl+vjhLPfKFG5nQ==</t>
  </si>
  <si>
    <t>GE-N2 on 15/06/2026 14:00</t>
  </si>
  <si>
    <t>037a5187-8086-f111-ab0f-6045bdd1b6aa</t>
  </si>
  <si>
    <t>e4wgR1bFU8XJdmK4wYbbuzKMMIva3Q3maSUsLeymRqm1ckKOR5U93vMhEMxlLZv1hY5PYd2XPgon6zwBlYqy4w==</t>
  </si>
  <si>
    <t>GE-N2 on 15/06/2026 15:00</t>
  </si>
  <si>
    <t>60622e85-8086-f111-ab0f-6045bd12f47d</t>
  </si>
  <si>
    <t>sMpREwnB9ibXb20M9d39sQz8/pDMlVE9YMSyNI0WAtV3yJT9fIpMecBIuHR0EL8C0Q5qogZRf16OdBqecK2tbg==</t>
  </si>
  <si>
    <t>GE-N2 on 15/06/2026 16:00</t>
  </si>
  <si>
    <t>cb83ca8c-8086-f111-ab0f-000d3a7ee765</t>
  </si>
  <si>
    <t>DdEvWGKGE6JicvKMTN1hhaMfuwwx6FPkv0a2SC5V/KaE5sZlurzgaFHLDwC3X3mnXyd3V15wLKd2MgazEdN0bw==</t>
  </si>
  <si>
    <t>GE-N2 on 15/06/2026 17:00</t>
  </si>
  <si>
    <t>faafb78f-8086-f111-ab0f-7c1e521d6cd8</t>
  </si>
  <si>
    <t>TvuYs4iVvYgkbzxVVrmxmKNbdOl+c02CiJT5ct2pjqsTl1C41mboSzB8CVDP6rYPm9BL7PRL1tjpUiw9wZ7lvg==</t>
  </si>
  <si>
    <t>GE-N2 on 15/06/2026 18:00</t>
  </si>
  <si>
    <t>6a66778e-8086-f111-ab0f-7c1e521e7522</t>
  </si>
  <si>
    <t>XAP2vr+z2dIAliQ43LBnuGvaL1yF4vh7Pza5U94BmGQRqeBQMPET8SuSMQD3IwGjY+tkYvqp9B868weDJ02B8w==</t>
  </si>
  <si>
    <t>GE-N2 on 15/06/2026 19:00</t>
  </si>
  <si>
    <t>8fea498d-8086-f111-ab0f-6045bdd1b6aa</t>
  </si>
  <si>
    <t>zQywaQ+usCSxE9kFySWIxCto8oMS9Dad6CgeUlokhC5qIDv9xdH/C5x4JneaS3uFK/EYDsBFj5wTyqKEKBbnIQ==</t>
  </si>
  <si>
    <t>GE-N2 on 15/06/2026 20:00</t>
  </si>
  <si>
    <t>54057f88-8086-f111-ab0f-7c1e521e7522</t>
  </si>
  <si>
    <t>hxPrVvKxPjoO9yIIr8L6pZbq6F+G1BJnoj1msWKJouxg5Mca2ilR1Pl6MIBa5qbdtrGOKMeJk6w4uF1yI9Y30Q==</t>
  </si>
  <si>
    <t>GE-N2 on 15/06/2026 21:00</t>
  </si>
  <si>
    <t>2e84ca8c-8086-f111-ab0f-000d3a7ee765</t>
  </si>
  <si>
    <t>+xWCrmFLVPdWd6ETtoUlwLYTuay/yRZkXoefMuNm7EmJPktIfE3X59kQpq+FrI4xgKuYGWN+op+lnYPhKdeQeg==</t>
  </si>
  <si>
    <t>GE-N2 on 15/06/2026 22:00</t>
  </si>
  <si>
    <t>9076298b-8086-f111-ab0f-6045bd12f47d</t>
  </si>
  <si>
    <t>xJIAoZIFcngtSnYi7knID0XL0/1IVBtnVo23mhsJf92qMndYEJXj09SianTOBonZOS0jkAXfzfnafjiLxeMNuA==</t>
  </si>
  <si>
    <t>GE-N2 on 15/06/2026 23:00</t>
  </si>
  <si>
    <t>2c66778e-8086-f111-ab0f-7c1e521e7522</t>
  </si>
  <si>
    <t>pVqAzoEn+CCj8J48JJPGYInBBbIvjI00okHFRYwVTiZaidvtZQc0qiLDfuc5LMlnPoGcMtsjre2d5J8yqXp2ug==</t>
  </si>
  <si>
    <t>GE-N2 on 16/06/2026 00:00</t>
  </si>
  <si>
    <t>6bcdb083-8086-f111-ab0f-7c1e521d6cd8</t>
  </si>
  <si>
    <t>hqj14iefmv8TolH8WMt/BZf+Td5raXlVtr5Ceied0HeJcJvETjoxs7bMyUuRDlSOCvMEomDLVuvEttMakE++bg==</t>
  </si>
  <si>
    <t>GE-N2 on 16/06/2026 01:00</t>
  </si>
  <si>
    <t>88be0590-8086-f111-ab0f-7c1e521e7d52</t>
  </si>
  <si>
    <t>I5cH4j8e04B8jnpl6Suww9TyACJ8iDfJynd/V1Ef2cEPqN2mYx2/roAmKOmdp1xb5np9QHyYsH2n91RilVaxDQ==</t>
  </si>
  <si>
    <t>GE-N2 on 16/06/2026 02:00</t>
  </si>
  <si>
    <t>5a622e85-8086-f111-ab0f-6045bd12f47d</t>
  </si>
  <si>
    <t>A160NV3zxqzfb3aR+rtu0LCDc6+CrgRZnfIojIzPgoqFKoQA/SgK8Ri79PLpUSzQ4yhl5H8udLqOUzYCUotoPQ==</t>
  </si>
  <si>
    <t>GE-N2 on 16/06/2026 03:00</t>
  </si>
  <si>
    <t>6683ca8c-8086-f111-ab0f-000d3a7ee765</t>
  </si>
  <si>
    <t>LiJzeMQl515LKNTSilM34tEb7fTuFOMZzHvxnGjoCysGexG+Eoglqcpg3SFJDxoLG1c8lZaypAH5CW+XZI9twA==</t>
  </si>
  <si>
    <t>GE-N2 on 16/06/2026 04:00</t>
  </si>
  <si>
    <t>49af6d85-8086-f111-ab0f-7c1e521d6dd0</t>
  </si>
  <si>
    <t>juIONdCQbL/ogiz5TybTtnUX1y0Bp1yBlpIBX3MIK+RhuAdAAaGePEUFBMY3EQVjZAH4QCcL2styvhKJCOAgbw==</t>
  </si>
  <si>
    <t>GE-N2 on 16/06/2026 05:00</t>
  </si>
  <si>
    <t>d345668b-8086-f111-ab0f-7c1e521d6dd0</t>
  </si>
  <si>
    <t>A6MTN9I8uG1URSP2vQt/1r51H/Z4C/P3vGN163I9gn7ZjePHtDYeWQYqYhmY4RVbwXzW97IExI1giPF9pKDpMQ==</t>
  </si>
  <si>
    <t>GE-N2 on 16/06/2026 06:00</t>
  </si>
  <si>
    <t>5d0b6691-8086-f111-ab0f-7c1e521d6dd0</t>
  </si>
  <si>
    <t>dpcyva6mGCsqgPCFIQRx+hn1Yp1gxyaB/iwm66jxUMNfVN3yq1RZn0SEJVtn4bd4nJatSJeUne1z86f43oRTGw==</t>
  </si>
  <si>
    <t>GE-N2 on 16/06/2026 07:00</t>
  </si>
  <si>
    <t>d7b47385-8086-f111-ab0e-6045bdd29dc6</t>
  </si>
  <si>
    <t>3UIjz/vqi4aZKx9hufduGseW+GCgjFs2/68P6eRrSFEYPmZmiFWfJY1mCJH2s38bGgATbgVFD/Tk+iSFUvbGGQ==</t>
  </si>
  <si>
    <t>GE-N2 on 16/06/2026 08:00</t>
  </si>
  <si>
    <t>5ff8be89-8086-f111-ab0f-7c1e521d6cd8</t>
  </si>
  <si>
    <t>BldnKIDOXrNWKByC9qfYNuS/KpSiPfGwbwxJ5dggs5MzyMDEYWzdVia98I8GsoIulY0zsrcHU6TTz1PKkoLMhQ==</t>
  </si>
  <si>
    <t>GE-N2 on 16/06/2026 09:00</t>
  </si>
  <si>
    <t>c7b47385-8086-f111-ab0e-6045bdd29dc6</t>
  </si>
  <si>
    <t>2tKqdvFsYc+rMxzowIIi1bM+SdRFo0/S3KQYNJx872gGzMLn0UqSVVo05UDNS72P49JJtVpM/qHFnpmfswfSGw==</t>
  </si>
  <si>
    <t>GE-N2 on 16/06/2026 10:00</t>
  </si>
  <si>
    <t>b31f2991-8086-f111-ab0f-6045bd12f47d</t>
  </si>
  <si>
    <t>Y/PJWyRreSsvAqPeQJ997bGKAVYzf0rv6Z0Q3WdiqEM86304YNdJnbfDaQFuRd5rah5tsF2Pl6v0/BgoL8izmA==</t>
  </si>
  <si>
    <t>GE-N2 on 16/06/2026 11:00</t>
  </si>
  <si>
    <t>faf7be89-8086-f111-ab0f-7c1e521d6cd8</t>
  </si>
  <si>
    <t>P3tJ8tj/XtxLlhiA/lMnBSoFFMhPUsSf904qsyBlktDxaSki+lJWenjvu91rr6BW2jktmYOUhwi0KVfutP4RjA==</t>
  </si>
  <si>
    <t>GE-N2 on 16/06/2026 12:00</t>
  </si>
  <si>
    <t>6283ca8c-8086-f111-ab0f-000d3a7ee765</t>
  </si>
  <si>
    <t>E63yDtwWimm3xv78apNs2ty3Gz/yUO1/5SD4ljCY+iiEuf4TCojw3SFv+eHTP4zZFhsqrqlXboHAWuQz+uaSBg==</t>
  </si>
  <si>
    <t>GE-N2 on 16/06/2026 13:00</t>
  </si>
  <si>
    <t>4e785187-8086-f111-ab0f-6045bdd1b6aa</t>
  </si>
  <si>
    <t>1I0Vpk5G1GhAhtVYSHle/PhK6ZXdsLIeqGO+ZHSPl5cGfiDoqzxDbd5cbFQ6OhAGwIkkl9JpI8YDSASGStQQYA==</t>
  </si>
  <si>
    <t>GE-N2 on 16/06/2026 14:00</t>
  </si>
  <si>
    <t>8b65778e-8086-f111-ab0f-7c1e521e7522</t>
  </si>
  <si>
    <t>5z7oE7jLg+k4RyUpIB7QRNYD7W4lwXbS1ZOlvh5+ZStP/SeItz1VK5naX2y09ZJOM2gX9U2goJ4xhHZ16/d5uQ==</t>
  </si>
  <si>
    <t>GE-N2 on 16/06/2026 15:00</t>
  </si>
  <si>
    <t>8acdb083-8086-f111-ab0f-7c1e521d6cd8</t>
  </si>
  <si>
    <t>9AlEXJXkvSRSOc4CCpDghqp0bo8E++Zp7eW5jC0FBWAYo+7VVt8lVGfb+TJtLp2NykDIAnoO5YDQQVcUCm+AQw==</t>
  </si>
  <si>
    <t>GE-N2 on 16/06/2026 16:00</t>
  </si>
  <si>
    <t>49785187-8086-f111-ab0f-6045bdd1b6aa</t>
  </si>
  <si>
    <t>jmpuWJrY2voDELPBuXxyScE4ipvBQVypE8akFO36++UmtFYhL+WGaBnhqlybuTHOLtEqT+mIaEQaryg+tigXmg==</t>
  </si>
  <si>
    <t>GE-N2 on 16/06/2026 17:00</t>
  </si>
  <si>
    <t>a7be0590-8086-f111-ab0f-7c1e521e7d52</t>
  </si>
  <si>
    <t>eJLd0J0LvrhqEBsuctT/x0ZG10vI/7kveF1GZTGnDbuTwG7K/DXhc1hiKzw3RKC9t4MIO1bUI/iR9EaVuRPtDg==</t>
  </si>
  <si>
    <t>GE-N2 on 16/06/2026 18:00</t>
  </si>
  <si>
    <t>7b622e85-8086-f111-ab0f-6045bd12f47d</t>
  </si>
  <si>
    <t>1zA9Ez1hehK4w1bygLjwqDGT1oafk/XEvgmJlPYC0uj0JO2yqSbbo+EiYlxZm71+/wxrWCWzEo1xVtYVWkCFYA==</t>
  </si>
  <si>
    <t>GE-N2 on 16/06/2026 19:00</t>
  </si>
  <si>
    <t>36f8be89-8086-f111-ab0f-7c1e521d6cd8</t>
  </si>
  <si>
    <t>ZUGKA623b4E3U4cdfyyjBrOOtBOU5fpwQkf88HifYNAlpXJDGs542XVn5WUu2E+lY1F4Lqk3rcLQV0+3HtiByw==</t>
  </si>
  <si>
    <t>GE-N2 on 16/06/2026 20:00</t>
  </si>
  <si>
    <t>03b57385-8086-f111-ab0e-6045bdd29dc6</t>
  </si>
  <si>
    <t>lbjYdEbX4uYCakiG2bKOJAaNavesBj6Qrmo+TZbGhxghwpuNBxtYAxmSJpSuzSnvbyWiuPj6Ba11yNiV8BvgMA==</t>
  </si>
  <si>
    <t>GE-N2 on 16/06/2026 21:00</t>
  </si>
  <si>
    <t>8686c592-8086-f111-ab0f-000d3a7ee765</t>
  </si>
  <si>
    <t>l7P6pMJWcsrN+Ydgp2saApx7AepefE7YTT6neu53WkzHBKz1veEbo9GNhVbfbYR8F6Ax9UMPAMsAhIicEj/owA==</t>
  </si>
  <si>
    <t>GE-N2 on 16/06/2026 22:00</t>
  </si>
  <si>
    <t>20eb498d-8086-f111-ab0f-6045bdd1b6aa</t>
  </si>
  <si>
    <t>WTHTTsBr6yv0xhs+bfZQjgNUjgeHLstT/C6Firo8BNRcwzaW94LkDkFNhw0u+dMDn+GUHqzU/sKnhvcZL6hRyA==</t>
  </si>
  <si>
    <t>GE-N2 on 16/06/2026 23:00</t>
  </si>
  <si>
    <t>2e067f88-8086-f111-ab0f-7c1e521e7522</t>
  </si>
  <si>
    <t>o7KogPVXZGvGG0HJtq80Le3knZ8wxzlAmAwauK2j67aJ0xiU+zAC6KHNWCYVd2/S1KLH6cCc2t9mN5FlHP+/rw==</t>
  </si>
  <si>
    <t>GE-N2 on 17/06/2026 00:00</t>
  </si>
  <si>
    <t>202d0d8a-8086-f111-ab0f-7c1e521e7d52</t>
  </si>
  <si>
    <t>itqcdWyumWAdcDV4M7IWfaOMPzjlWctdemCh5bllGgnT7Wfq0B2iLLOTWotkoUdNjdLIHI/ILqED3C/o2NOrVg==</t>
  </si>
  <si>
    <t>GE-N2 on 17/06/2026 01:00</t>
  </si>
  <si>
    <t>cc785187-8086-f111-ab0f-6045bdd1b6aa</t>
  </si>
  <si>
    <t>ycx5foicv9ewQb5GE+TlvEHAjv48DtjIqBl4IuyIKjC2sNdZE2YO1OyCADDeb/b5Hf9pj1GX84VTcSj5iSYr5Q==</t>
  </si>
  <si>
    <t>GE-N2 on 17/06/2026 02:00</t>
  </si>
  <si>
    <t>c61f2991-8086-f111-ab0f-6045bd12f47d</t>
  </si>
  <si>
    <t>8DfBZFXh1IIxbiDicBauH5HGkPpR0c/eO2wKfsjl8PeSplfmwPolqv3zhea1bARxnyY5ENjDGYJ0LuqmA2Px3g==</t>
  </si>
  <si>
    <t>GE-N2 on 17/06/2026 03:00</t>
  </si>
  <si>
    <t>72b47385-8086-f111-ab0e-6045bdd29dc6</t>
  </si>
  <si>
    <t>oUDe535xaeOFTG+Ot5JVu3IaPBArexlFTER9RKKiDK3wz9Ah+Fiu9Qsk/0RweU/13IhMznK9vZw4oOyEQ7cTIg==</t>
  </si>
  <si>
    <t>GE-N2 on 17/06/2026 04:00</t>
  </si>
  <si>
    <t>44af6d85-8086-f111-ab0f-7c1e521d6dd0</t>
  </si>
  <si>
    <t>VtoLlRO1Ao28U/0saS+EuoDHbEtG4TNHAEVUZmE3VoXJY2mktjL/rjV9XS/sWV5iR0gwl23w8unP92seeKFVuA==</t>
  </si>
  <si>
    <t>GE-N2 on 17/06/2026 05:00</t>
  </si>
  <si>
    <t>a144668b-8086-f111-ab0f-7c1e521d6dd0</t>
  </si>
  <si>
    <t>OVHOVQhPv3mP7w8GIxToerzSiihS23adl7JPEnHlSPyLCaEUzNzh9EQZmWqGx96yhRr6r+4ah2NzVufXBGuvmA==</t>
  </si>
  <si>
    <t>GE-N2 on 17/06/2026 06:00</t>
  </si>
  <si>
    <t>c983ca8c-8086-f111-ab0f-000d3a7ee765</t>
  </si>
  <si>
    <t>NYaJ3gBSsmPreHfQEEqKtynJbbFJ5OFUimhurvuUoEc7zulG4TtCCBLG8l+rvA/U570mcyAvRF0u9Trq8Wk3VQ==</t>
  </si>
  <si>
    <t>GE-N2 on 17/06/2026 07:00</t>
  </si>
  <si>
    <t>2f057f88-8086-f111-ab0f-7c1e521e7522</t>
  </si>
  <si>
    <t>2Fmt9J3qhjFB9CliO0jA+e1fm38uUMgHWpXzhM3iDyejE1/Uc8bbJIWB0I4kdZ2asu+xazZxZVAp3mqB9PBxiw==</t>
  </si>
  <si>
    <t>GE-N2 on 17/06/2026 08:00</t>
  </si>
  <si>
    <t>adbe0590-8086-f111-ab0f-7c1e521e7d52</t>
  </si>
  <si>
    <t>Vad/NV16Vw0bNa0O5y1u8BBn9g0BVAZ1EBREK8pKha6B8ElDHYqclCyk5YUk+b8mH53BxVn632jWLx3rNhA9wg==</t>
  </si>
  <si>
    <t>GE-N2 on 17/06/2026 09:00</t>
  </si>
  <si>
    <t>8e83ca8c-8086-f111-ab0f-000d3a7ee765</t>
  </si>
  <si>
    <t>HmbfSqBFqjgHRyvhllPNfVhXe+OzJqiPsGgXERMwXEKUEE8rA+7VlIQXKBYq/C2k+xm1Em0H+fvqzH5+k3vckQ==</t>
  </si>
  <si>
    <t>GE-N2 on 17/06/2026 10:00</t>
  </si>
  <si>
    <t>67b6cf86-8086-f111-ab0f-000d3a7ee765</t>
  </si>
  <si>
    <t>IM0ymE01l6JE6j0xofoT+Af/rwdt6u7HX6GkSTQCsAkx8ujrwAC0Hz2oNcrJa+yQX+PT6Qtijq1tMDp3CC6PHA==</t>
  </si>
  <si>
    <t>GE-N2 on 17/06/2026 11:00</t>
  </si>
  <si>
    <t>670b6691-8086-f111-ab0f-7c1e521d6dd0</t>
  </si>
  <si>
    <t>IYCN4R0vtPTPTRr5ae1mnSn2tswLbYWsOVjQyQbc1vrXtZKfhi0Gv33yKb0j4eY5VqZ0a/grIy6UxMIaV//IuQ==</t>
  </si>
  <si>
    <t>GE-N2 on 17/06/2026 12:00</t>
  </si>
  <si>
    <t>55eb498d-8086-f111-ab0f-6045bdd1b6aa</t>
  </si>
  <si>
    <t>cbg7GMuIQz4n0/uI6LNiaPhpju6K1+7Kb6hRqF/VYPmg6YHYHF0iNRHVzItXm2reVLsn1HjkXgGRtui+Vzwdeg==</t>
  </si>
  <si>
    <t>GE-N2 on 17/06/2026 13:00</t>
  </si>
  <si>
    <t>57785187-8086-f111-ab0f-6045bdd1b6aa</t>
  </si>
  <si>
    <t>JIPM0FUaRmI/Rz1c0MSMr5yvQ3eFktra8n0spO3YxRyY19cPo4LdF7IY2ZVXg2bsfkij2JeKiU6LGfpwMn3sYQ==</t>
  </si>
  <si>
    <t>GE-N2 on 17/06/2026 14:00</t>
  </si>
  <si>
    <t>f1ea498d-8086-f111-ab0f-6045bdd1b6aa</t>
  </si>
  <si>
    <t>CiSwUdiXF7n+BMko+XYJA9f4gOr+A+PAuGzBRglIZPABk90TbKpJt2SPXgkz61FfuMRLttjUqNF6Pczk4UWu4A==</t>
  </si>
  <si>
    <t>GE-N2 on 17/06/2026 15:00</t>
  </si>
  <si>
    <t>f0795187-8086-f111-ab0f-6045bdd1b6aa</t>
  </si>
  <si>
    <t>t5dqLrMx5w/jJdDBd+Hd+15xi+P7WtsOXD04B+dcda8ghjLaFCxpMxweM9SAWgIIUj+/6XCk+koyIVfZpCgygA==</t>
  </si>
  <si>
    <t>GE-N2 on 17/06/2026 16:00</t>
  </si>
  <si>
    <t>5765778e-8086-f111-ab0f-7c1e521e7522</t>
  </si>
  <si>
    <t>NpCfLtksq+uxM3QNI4PumgQp50vo8ndiXOMDwG+CXUFe8lL7d94jlLHFHAsa84v66JjYmSg3Klj/X3LV+o7nFQ==</t>
  </si>
  <si>
    <t>GE-N2 on 17/06/2026 17:00</t>
  </si>
  <si>
    <t>930b6691-8086-f111-ab0f-7c1e521d6dd0</t>
  </si>
  <si>
    <t>V4FGQM0j1XIPfemjPGE0Zi68mDa1qLYS03RfeTrL4R1U2v79fsw9uRu3A0YnmLaL8zXdpgRW4BUpRkEwhUTrJQ==</t>
  </si>
  <si>
    <t>GE-N2 on 17/06/2026 18:00</t>
  </si>
  <si>
    <t>80057f88-8086-f111-ab0f-7c1e521e7522</t>
  </si>
  <si>
    <t>83lh6hAvdvi9scKdKH46dIidjElvsngOOrgH/6rTVo4cZD48snagsmsqzJjL25fvw00+BOHD+4IPk8TwlVquRg==</t>
  </si>
  <si>
    <t>GE-N2 on 17/06/2026 19:00</t>
  </si>
  <si>
    <t>68795187-8086-f111-ab0f-6045bdd1b6aa</t>
  </si>
  <si>
    <t>WIVWY71g/EScl/wwtJBvZMl65d25PVELCtAj6PRs5h5lmVls29lxVlf7nOBcAOLYWzc3eTAMLWmVX4EqhH6Ynw==</t>
  </si>
  <si>
    <t>GE-N2 on 17/06/2026 20:00</t>
  </si>
  <si>
    <t>b80b6691-8086-f111-ab0f-7c1e521d6dd0</t>
  </si>
  <si>
    <t>KHsZwycApYB2+1LssVuBR1jY/xz57FgQU2aoSxfDWFJCRke0Hub/CnEnpib9ihCU1q6dmUVyJ/EX7GMInJ4VCA==</t>
  </si>
  <si>
    <t>GE-N2 on 17/06/2026 21:00</t>
  </si>
  <si>
    <t>5825788b-8086-f111-ab0e-6045bdd29dc6</t>
  </si>
  <si>
    <t>Ts0oh5UVg5kGnKrYwzkpoazGHy91wccyEIhp/uOyInQsPAJJKXjDAjWxN7on+LpHlsOTDTNvhYA+65bLBdrI9g==</t>
  </si>
  <si>
    <t>GE-N2 on 17/06/2026 22:00</t>
  </si>
  <si>
    <t>94622e85-8086-f111-ab0f-6045bd12f47d</t>
  </si>
  <si>
    <t>/gR7O3DkYHiHbB9FBqVM42QPyiZZE7GleKFFFLcjEIg8/6MtT6tmgNrz2tGC9r+BFaxoQoPi6rNSXqHTjhbOrg==</t>
  </si>
  <si>
    <t>GE-N2 on 17/06/2026 23:00</t>
  </si>
  <si>
    <t>4dcdb083-8086-f111-ab0f-7c1e521d6cd8</t>
  </si>
  <si>
    <t>4kwlSm9I5XHz/SEKOLoxu6QPXA6fLnS/YPHrnp/uVJdrXMEe/WrBs4bhppYhYPe+tfVriJC8wD9F/lfDSjcmPQ==</t>
  </si>
  <si>
    <t>GE-N2 on 18/06/2026 00:00</t>
  </si>
  <si>
    <t>08067f88-8086-f111-ab0f-7c1e521e7522</t>
  </si>
  <si>
    <t>aPjGnrT4OoQU6mWA8ER3wZrETfkcecJzZcQPzJWOWpUZ3zlYjZ+N4BLMjHGVhhp4Tuy/q9nsFRLcEVq9DIdKnQ==</t>
  </si>
  <si>
    <t>GE-N2 on 18/06/2026 01:00</t>
  </si>
  <si>
    <t>bb047f88-8086-f111-ab0f-7c1e521e7522</t>
  </si>
  <si>
    <t>3EayaCKZaa/Tt2Niy2cAwSvONo2pHQGVtBnQnrV2uR2hKXUa13neTnrse4zJey329IZhTwKMZ+oSR98TKq2M3w==</t>
  </si>
  <si>
    <t>GE-N2 on 18/06/2026 02:00</t>
  </si>
  <si>
    <t>1cb57385-8086-f111-ab0e-6045bdd29dc6</t>
  </si>
  <si>
    <t>Wg1Y8WClrO1+5E4JIR4Cm3q9nUSJEK5Hc961+IMn77z8LuDzrPmcu6eEk7xO70HsE/KoV4R/N8v1Uk+0LhnPbg==</t>
  </si>
  <si>
    <t>GE-N2 on 18/06/2026 03:00</t>
  </si>
  <si>
    <t>b644668b-8086-f111-ab0f-7c1e521d6dd0</t>
  </si>
  <si>
    <t>Y24fq9gGp7JfgN0dpJ+vAFj5pImCtN6m81IIWLFf19JTM8CvTQP+gsLFEQbbWdKhxJGnWzlfbAQI3V6ruWkuYA==</t>
  </si>
  <si>
    <t>GE-N2 on 18/06/2026 04:00</t>
  </si>
  <si>
    <t>a8007391-8086-f111-ab0e-6045bdd29dc6</t>
  </si>
  <si>
    <t>m4AuVRtoBZ4K/W4cdq9Wx3xBVn797mpIHFYGQ31NIvSSsUUE+HDGzbqpezS+xVtaxs8j/bZgt8EOJWWuulDTRA==</t>
  </si>
  <si>
    <t>GE-N2 on 18/06/2026 05:00</t>
  </si>
  <si>
    <t>7f622e85-8086-f111-ab0f-6045bd12f47d</t>
  </si>
  <si>
    <t>GFBHlKoQmN04kynST9h0OFPI5iXA0SIWkCaDCAFAFE/6Ithc7xPf5U+aIbVQ8i1DcR46YykTvhmGF80eE3ao1w==</t>
  </si>
  <si>
    <t>GE-N2 on 18/06/2026 06:00</t>
  </si>
  <si>
    <t>9444668b-8086-f111-ab0f-7c1e521d6dd0</t>
  </si>
  <si>
    <t>Tx6undrbZJwfD4ThtQ0NiVArm4BckXS63bQoAkJ9k42SQZmcHJlegQ92aj8ftYbWgsfgP4P0edh+kgPac15AXA==</t>
  </si>
  <si>
    <t>GE-N2 on 18/06/2026 07:00</t>
  </si>
  <si>
    <t>edb5cf86-8086-f111-ab0f-000d3a7ee765</t>
  </si>
  <si>
    <t>XXyc/MZO9eOtczfgRwnqh/OtUuHUmsvdvzRCq9ZkcGpw4SRTftIi2Hv8Hlr5M+LMNiMK8cpjQSoZjy25lsh5nw==</t>
  </si>
  <si>
    <t>GE-N2 on 18/06/2026 08:00</t>
  </si>
  <si>
    <t>0745668b-8086-f111-ab0f-7c1e521d6dd0</t>
  </si>
  <si>
    <t>i7SQLp1HzGJIHhsRmUHhd7RF3vk9smPxnALAqmL/d2vno+KiN2qyUbE2edBsvt/MLDhGHxFhcr1zwwJaV9pNIg==</t>
  </si>
  <si>
    <t>GE-N2 on 18/06/2026 09:00</t>
  </si>
  <si>
    <t>ccaf6d85-8086-f111-ab0f-7c1e521d6dd0</t>
  </si>
  <si>
    <t>xoklbRw8PrACfkqEUNbmvIbEGWOyN9IRioy4C0rXAe7mxdMyKIFzS/sfeYf96lVqWvIhrghITCmGc/Hk0KsXzA==</t>
  </si>
  <si>
    <t>GE-N2 on 18/06/2026 10:00</t>
  </si>
  <si>
    <t>f2f8be89-8086-f111-ab0f-7c1e521d6cd8</t>
  </si>
  <si>
    <t>Fv+KvsdGa6kG+iY7owA8N+AsoJerXfUa6e0Htzh6f3PqAZ/q7SYe6aMkbwV34rfZCVk6MYBatJBZO6ZX09rmHg==</t>
  </si>
  <si>
    <t>GE-N2 on 18/06/2026 11:00</t>
  </si>
  <si>
    <t>b81f2991-8086-f111-ab0f-6045bd12f47d</t>
  </si>
  <si>
    <t>u+tDOokGaRp3s+6VwmWOkJUL9JMcF0zrdbWPx3XAvlIuy2jtg0CmRUe3HI9O2hdOM1CYAvbg9CDcR8bG5BkAwg==</t>
  </si>
  <si>
    <t>GE-N2 on 18/06/2026 12:00</t>
  </si>
  <si>
    <t>a5007391-8086-f111-ab0e-6045bdd29dc6</t>
  </si>
  <si>
    <t>qzb2maAPWlngAkugLEI7eUNRUMBgV+Vn5ISmG6RguCVi7jwr2oFCHzpjviD6qMC66u3k7dXs+7u99hLiqaAMGA==</t>
  </si>
  <si>
    <t>GE-N2 on 18/06/2026 13:00</t>
  </si>
  <si>
    <t>19f8be89-8086-f111-ab0f-7c1e521d6cd8</t>
  </si>
  <si>
    <t>xaj0HXg/9xETL7KeshzmBLp7RLf7aBrRftqStdcmqJ20xkLeyqIVh+OPFE/h3HOjk6dVFfJQy7GiCJlrcDaJaw==</t>
  </si>
  <si>
    <t>GE-N2 on 18/06/2026 14:00</t>
  </si>
  <si>
    <t>e126788b-8086-f111-ab0e-6045bdd29dc6</t>
  </si>
  <si>
    <t>UwEOMAT2qB8/oiW6ORCAwR/D+L9NguO3etjWrNBP2WTCPXO+IZBDzIoipnbr2KUJ2V5LPpI4rjHuxC5ebRbQRg==</t>
  </si>
  <si>
    <t>GE-N2 on 18/06/2026 15:00</t>
  </si>
  <si>
    <t>ca047f88-8086-f111-ab0f-7c1e521e7522</t>
  </si>
  <si>
    <t>JjztEx6o8T2yPPpXzM31H2+ETHNeJRjxXUf5M2FIIbjuEmNnW+bRO04MZpTed75crW1JO7GD6F/1aYg/O7/GLA==</t>
  </si>
  <si>
    <t>GE-N2 on 18/06/2026 16:00</t>
  </si>
  <si>
    <t>0b84ca8c-8086-f111-ab0f-000d3a7ee765</t>
  </si>
  <si>
    <t>dhJ+6n8n63S1hrgg6kPeMR+1gClINKXs7rJMtZWtSxeUfwveK1DPtrfVi6ZM4RM8jCD0IDm/QS6H4ZIvxVCQEw==</t>
  </si>
  <si>
    <t>GE-N2 on 18/06/2026 17:00</t>
  </si>
  <si>
    <t>cb45668b-8086-f111-ab0f-7c1e521d6dd0</t>
  </si>
  <si>
    <t>mjEYPHFMQpFR/43WJga72quoFD35GMpKUTVPEgi2ykNxaiszPvHIXpqLw1AizkNqpNkUJRFpIN0vxO+l71ZYWg==</t>
  </si>
  <si>
    <t>GE-N2 on 18/06/2026 18:00</t>
  </si>
  <si>
    <t>a784ca8c-8086-f111-ab0f-000d3a7ee765</t>
  </si>
  <si>
    <t>6npWMDZ/91rZqaA+gyEosG3yeXlLAHvFew2Mcxe0BNjL6ip/IKAAQfj0H947pX0dVMjJq19ylG7CLsOqHxuNZQ==</t>
  </si>
  <si>
    <t>GE-N2 on 18/06/2026 19:00</t>
  </si>
  <si>
    <t>a383ca8c-8086-f111-ab0f-000d3a7ee765</t>
  </si>
  <si>
    <t>bMdxDYQZblSUSfLpz4d1E+dABfX3lvNMrTmWzhxUVVOZMKFKYXKKC7NsBwb+B/nSoVHTuWqh0tz617IpPXwqog==</t>
  </si>
  <si>
    <t>GE-N2 on 18/06/2026 20:00</t>
  </si>
  <si>
    <t>21af6d85-8086-f111-ab0f-7c1e521d6dd0</t>
  </si>
  <si>
    <t>C2CPiItVFW2hjzgKdur9T9y4QHX2z3XYypWdcDANvxnfoRGgNKehXGla/79bePzrY04OCeCKHAXDExHu+Yst5g==</t>
  </si>
  <si>
    <t>GE-N2 on 18/06/2026 21:00</t>
  </si>
  <si>
    <t>ed25788b-8086-f111-ab0e-6045bdd29dc6</t>
  </si>
  <si>
    <t>Yg3JEIBZ5onbvcRA+F9Zc+oXgY4v1pUJcIbihh/CXNnVFg8rBwQ4dTN5WkdsQkmwySflMRv1k0ULIpb2mT9KPQ==</t>
  </si>
  <si>
    <t>GE-N2 on 18/06/2026 22:00</t>
  </si>
  <si>
    <t>84622e85-8086-f111-ab0f-6045bd12f47d</t>
  </si>
  <si>
    <t>q0jo9qdTPkswdRzwupAxx0BIgWDXPO3aV10n+AyVhZGi8cALBrltrDLC3cjz/ab3htNzq+h9fWv4W8IPGqR6gw==</t>
  </si>
  <si>
    <t>GE-N2 on 18/06/2026 23:00</t>
  </si>
  <si>
    <t>5a2d0d8a-8086-f111-ab0f-7c1e521e7d52</t>
  </si>
  <si>
    <t>faqAI5ulLVNytMc1iiqvPvNqiTc5MsFxp52rtvBEF/jmG08EH6MxN/Fy/d4QsoMp4QwtRLSFyBfGn8sZBO4ngQ==</t>
  </si>
  <si>
    <t>GE-N2 on 19/06/2026 00:00</t>
  </si>
  <si>
    <t>92795187-8086-f111-ab0f-6045bdd1b6aa</t>
  </si>
  <si>
    <t>ql2P2jx8ij9CB1B0AP/5g3OjPLEgwsR+Rg8l3JuhOmP77/0Z2M46Bx9ABl+Uwxp+eJ2C4a3BEl+oaO63cuwrCA==</t>
  </si>
  <si>
    <t>GE-N2 on 19/06/2026 01:00</t>
  </si>
  <si>
    <t>891f2991-8086-f111-ab0f-6045bd12f47d</t>
  </si>
  <si>
    <t>N7Sy9j7npq31zdzOlLTD20F/eHiFwm3ou2SNsD3E1xD+c2iRa3sItnrxvWnQkdbWzCkhndSvvQse0TYlKIVSwA==</t>
  </si>
  <si>
    <t>GE-N2 on 19/06/2026 02:00</t>
  </si>
  <si>
    <t>2e66778e-8086-f111-ab0f-7c1e521e7522</t>
  </si>
  <si>
    <t>GVeAl3nZBTcRw6D4STpOc1ur8g1zturtyA0CWTOFtrPV0w2jWXVTSqG7mTsI+4tLEkgLAfM7/nl5nQbCFRcZQw==</t>
  </si>
  <si>
    <t>GE-N2 on 19/06/2026 03:00</t>
  </si>
  <si>
    <t>18622e85-8086-f111-ab0f-6045bd12f47d</t>
  </si>
  <si>
    <t>1Zzxv2a7VIgGMQz7KjD+QquOOHSBWziCz0UQ53VI6KqvxJTl4/BCBkQ0oO73QcXwO69RnGfx9xVC8AqqLmW5cg==</t>
  </si>
  <si>
    <t>GE-N2 on 19/06/2026 04:00</t>
  </si>
  <si>
    <t>cd795187-8086-f111-ab0f-6045bdd1b6aa</t>
  </si>
  <si>
    <t>+U+YPyusr69JeS4CyS8n5pPUOSzbXHJ7qbtEM1WH7ZeP/896Xin2qqJvJRlpXkUGQodNOuxxGJ7Te1JSIe1lsA==</t>
  </si>
  <si>
    <t>GE-N2 on 19/06/2026 05:00</t>
  </si>
  <si>
    <t>03b06d85-8086-f111-ab0f-7c1e521d6dd0</t>
  </si>
  <si>
    <t>KZUeXKzuOZvH/H62e/O+HkxhQy8Xsj29YTdm6xU4g6ckxNMCGqGnfaznmGFClFZwwpq6GGBBWjweX0fsLl290g==</t>
  </si>
  <si>
    <t>GE-N2 on 19/06/2026 06:00</t>
  </si>
  <si>
    <t>9584ca8c-8086-f111-ab0f-000d3a7ee765</t>
  </si>
  <si>
    <t>3Prib86mplsYRTI11NnvLjehD3+LccIcbCLsH3yqfs0+BftWdLNEKt1am92djzr9LvfzaAG6scLYMJUuhkZytA==</t>
  </si>
  <si>
    <t>GE-N2 on 19/06/2026 07:00</t>
  </si>
  <si>
    <t>5acdb083-8086-f111-ab0f-7c1e521d6cd8</t>
  </si>
  <si>
    <t>gt97Khs8uiI16LyrkqW6YmjJbsknKgoLUol4ohXKpYlUYxY8qeZM4A21KY/yE/Z7KVqrjiAHo+JgE+ydtvBM8g==</t>
  </si>
  <si>
    <t>GE-N2 on 19/06/2026 08:00</t>
  </si>
  <si>
    <t>4a83ca8c-8086-f111-ab0f-000d3a7ee765</t>
  </si>
  <si>
    <t>8NFgae7ofUioDLN54K4YqE0ipMhcll+mIAlbYGllMzMuI2zbStPSEb36pPcseBySLHwiT7JhmT28zX3Oi+E9OQ==</t>
  </si>
  <si>
    <t>GE-N2 on 19/06/2026 09:00</t>
  </si>
  <si>
    <t>c9f7be89-8086-f111-ab0f-7c1e521d6cd8</t>
  </si>
  <si>
    <t>ybVRtQph835957vvX0qfIoxUU13ZRUyM9gz32zSLpBgMXEs3Q+fE92WhLPMWeSSooJu4kXZ7KGu1Z0TJZ5j4Vw==</t>
  </si>
  <si>
    <t>GE-N2 on 19/06/2026 10:00</t>
  </si>
  <si>
    <t>402d0d8a-8086-f111-ab0f-7c1e521e7d52</t>
  </si>
  <si>
    <t>fTILXpwb9ohxPsdWcXGaMT+ciOjDRnF80CVt/fAKACi7k2gvWJTUBI8KQo+YgoqMAz1ZLol3lrq06kwuk7kIwA==</t>
  </si>
  <si>
    <t>GE-N2 on 19/06/2026 11:00</t>
  </si>
  <si>
    <t>0bb0b78f-8086-f111-ab0f-7c1e521d6cd8</t>
  </si>
  <si>
    <t>WVs/NjOyRSJ9/+Qtm4LnFzUmXZH3+jDMapY4qBqMdMbpe288dVIrXqCcGhqKX4EwNy8lWQyjarEd45YVGNR64Q==</t>
  </si>
  <si>
    <t>GE-N2 on 19/06/2026 12:00</t>
  </si>
  <si>
    <t>a2af6d85-8086-f111-ab0f-7c1e521d6dd0</t>
  </si>
  <si>
    <t>ZXPZbniwUApYGMT+YUprkj6CLguRavebOc4lRRsBHTc9mOLWtJwZO4lSjyW91Fz7hkCx8PW0GV9bobEw4JH0Nw==</t>
  </si>
  <si>
    <t>GE-N2 on 19/06/2026 13:00</t>
  </si>
  <si>
    <t>7f84ca8c-8086-f111-ab0f-000d3a7ee765</t>
  </si>
  <si>
    <t>lzYsjbKQjVki9xOvB198snv+8s12c088TA7sSrvPqgHYWzCsGTI1UxRuBXJuybALqvhEgkguI1nqBqFhvADkwg==</t>
  </si>
  <si>
    <t>GE-N2 on 19/06/2026 14:00</t>
  </si>
  <si>
    <t>31b77a82-8086-f111-ab0f-7c1e521e7522</t>
  </si>
  <si>
    <t>lZev45cBBMieSv3ZnsEGAtit3vvoaIBQDwEUQIywzivYAGhfs2g5ShG7lL3llODS2tquA8aGJDZQoQ30UUyOWw==</t>
  </si>
  <si>
    <t>GE-N2 on 19/06/2026 15:00</t>
  </si>
  <si>
    <t>6826788b-8086-f111-ab0e-6045bdd29dc6</t>
  </si>
  <si>
    <t>PJ86WEO98yNLqtyENpyr+u1SxHSb6dmQ1PhZu3w/j97axdvwZZAFGKHJhxPh9OuhngCcF9h0KJ86/3Z/tw81xg==</t>
  </si>
  <si>
    <t>GE-N2 on 19/06/2026 16:00</t>
  </si>
  <si>
    <t>61047f88-8086-f111-ab0f-7c1e521e7522</t>
  </si>
  <si>
    <t>PAeVJDKUx/htmKds9fcncxspgcHEf3T6nRgjQMlA+glyL6yrfd3+T4oEkv7UKTV9tKuHg52cLJ//5izcNeqPpw==</t>
  </si>
  <si>
    <t>GE-N2 on 19/06/2026 17:00</t>
  </si>
  <si>
    <t>26af6d85-8086-f111-ab0f-7c1e521d6dd0</t>
  </si>
  <si>
    <t>7la0K2b/eTZJsQ5QcN5s6LrSECN9Imn1k5VXNFAv5stNvnnEMfexHSK58X14ABjVFuIkw0QDru7pbZPkEZDk2Q==</t>
  </si>
  <si>
    <t>GE-N2 on 19/06/2026 18:00</t>
  </si>
  <si>
    <t>74f9be89-8086-f111-ab0f-7c1e521d6cd8</t>
  </si>
  <si>
    <t>il4k3r15AQklcBXAhUftqNjHMEXTagVLx7lJOqxw/qNoo+xgbSLazf1wzh6EqK/j9GjQhjlldlTaYlT/GbkHjg==</t>
  </si>
  <si>
    <t>GE-N2 on 19/06/2026 19:00</t>
  </si>
  <si>
    <t>7e007391-8086-f111-ab0e-6045bdd29dc6</t>
  </si>
  <si>
    <t>+x6MDANuNfe0AaYbY6d6u07zE5ozTeexbss6X5nU7uXvn/10QkkblinfleyMpoNAxXP1t4FOJaGswWVBOKRPeg==</t>
  </si>
  <si>
    <t>GE-N2 on 19/06/2026 20:00</t>
  </si>
  <si>
    <t>0b622e85-8086-f111-ab0f-6045bd12f47d</t>
  </si>
  <si>
    <t>SOAkljuBD07qXja7McoYpM2WC1YFaBq5df/7Nbp6SweBbrhIuzNAFuTbY9QS7KObfraw+Coc926cx4tfBvF+Xg==</t>
  </si>
  <si>
    <t>GE-N2 on 19/06/2026 21:00</t>
  </si>
  <si>
    <t>c9622e85-8086-f111-ab0f-6045bd12f47d</t>
  </si>
  <si>
    <t>l/daHw1G1C4qZm+db9JRoCf4ypo3zSjUpqjZAHVMSCb93KX2SVKWrWInCGGOO5M3d+QN3oUNqSlPT+pFIUGNRQ==</t>
  </si>
  <si>
    <t>GE-N2 on 19/06/2026 22:00</t>
  </si>
  <si>
    <t>8bbe0590-8086-f111-ab0f-7c1e521e7d52</t>
  </si>
  <si>
    <t>UobW8zVnwprsiWZoAZIiBB448O8vAZsSInKF8xfd3OrnExn9XpqvFPmj3Jtn/70Ky8juvYaJXZ83pJGlztKtwg==</t>
  </si>
  <si>
    <t>GE-N2 on 19/06/2026 23:00</t>
  </si>
  <si>
    <t>16f9be89-8086-f111-ab0f-7c1e521d6cd8</t>
  </si>
  <si>
    <t>XkUD18uttBhJbp3DD3oRPVoUpjYw1kk1RM1hZgzgzhSiU90sfQaoxUSfJBtRemhRkCHDas7uYgbtNThH1K52JQ==</t>
  </si>
  <si>
    <t>GE-N2 on 20/06/2026 00:00</t>
  </si>
  <si>
    <t>9caf6d85-8086-f111-ab0f-7c1e521d6dd0</t>
  </si>
  <si>
    <t>cVKZgHt3B+u+Po4O+TtdIc42bMbQ96ZDclwr1fGvpeGvclVmrLlu/V23/sp4LcLAYwfckS3lh3UOaBW6l18GIg==</t>
  </si>
  <si>
    <t>GE-N2 on 20/06/2026 01:00</t>
  </si>
  <si>
    <t>7f785187-8086-f111-ab0f-6045bdd1b6aa</t>
  </si>
  <si>
    <t>Qto4buaABs2O9JrMnnPkFcCvz/xdnz5VdQA4QS56RKnhImSqkUeyO4pZ3kKqlS9qWWjv1aXCmiCksOftlm7zYw==</t>
  </si>
  <si>
    <t>GE-N2 on 20/06/2026 02:00</t>
  </si>
  <si>
    <t>b384ca8c-8086-f111-ab0f-000d3a7ee765</t>
  </si>
  <si>
    <t>bRy+/EZY3bxS4qNZSOgt8oQJko0FTf1mzrlPgG5hAw5uCVU9s3KyxmHSuE9XhaY9B39X4wn8jfTO0nZTM7ivgQ==</t>
  </si>
  <si>
    <t>GE-N2 on 20/06/2026 03:00</t>
  </si>
  <si>
    <t>73047f88-8086-f111-ab0f-7c1e521e7522</t>
  </si>
  <si>
    <t>8yRRjtcYdZC41V85Bv+nw3sEC0swqfdaooBYhX5+vurWVeR4GMTzoVWrVuwLspb8oPzVUnMlw/Yqc3KFMylnSg==</t>
  </si>
  <si>
    <t>GE-N2 on 20/06/2026 04:00</t>
  </si>
  <si>
    <t>99ea498d-8086-f111-ab0f-6045bdd1b6aa</t>
  </si>
  <si>
    <t>YkUSeQqlztdHNUwnzF4qmtjN3YXrGagch2ysQdc7XoX1x4iwOmKiqVSlbDFpj/J/TM2bp2pqTaQOx2RJe/rEGA==</t>
  </si>
  <si>
    <t>GE-N2 on 20/06/2026 05:00</t>
  </si>
  <si>
    <t>f6b5cf86-8086-f111-ab0f-000d3a7ee765</t>
  </si>
  <si>
    <t>bGFBhdvRxsBPCvGnBrc129vKFQoYN2amRnfoQTOas85rlTYvOs6vM7krhqeyD9/5vEdUR8P2RKUlcwOTtQcevw==</t>
  </si>
  <si>
    <t>GE-N2 on 20/06/2026 06:00</t>
  </si>
  <si>
    <t>cb007391-8086-f111-ab0e-6045bdd29dc6</t>
  </si>
  <si>
    <t>RziEUpZ1s+N3nxKp0M6plokIsjmtapKQ8u+OW+vPLoNWMAsqbYpdon2eU0wcz+omO2d4dCD38PcobOXrSCxHEA==</t>
  </si>
  <si>
    <t>GE-N2 on 20/06/2026 07:00</t>
  </si>
  <si>
    <t>cf007391-8086-f111-ab0e-6045bdd29dc6</t>
  </si>
  <si>
    <t>DW/DhGXBT0MB6Fncu9Z18nje9D592ONTxxc6BSrlJX8YcUpOMAXPzmbgOA5Qvd7JEWYk/GKVfEQu2ltjlhgW6Q==</t>
  </si>
  <si>
    <t>GE-N2 on 20/06/2026 08:00</t>
  </si>
  <si>
    <t>3426788b-8086-f111-ab0e-6045bdd29dc6</t>
  </si>
  <si>
    <t>e3cBcrowqE8RQvbMApuj85bpBVVTVuCdlQl44jyo8LMzohmWFAWv6/G3fuxT1ZA5IAJge9kwXm01ZAZp8gZlSw==</t>
  </si>
  <si>
    <t>GE-N2 on 20/06/2026 09:00</t>
  </si>
  <si>
    <t>1b057f88-8086-f111-ab0f-7c1e521e7522</t>
  </si>
  <si>
    <t>0zB6q9Gv5K96Y3s8DFPBGRDvZaom4uyhotC00HpscimcSZTJ9jE2MfGnKDC+GQ7dA3I8A4ecVsHA8IxblEK7ZQ==</t>
  </si>
  <si>
    <t>GE-N2 on 20/06/2026 10:00</t>
  </si>
  <si>
    <t>b425788b-8086-f111-ab0e-6045bdd29dc6</t>
  </si>
  <si>
    <t>b2LV8bcwyZjLVuKu3Wjbq76s8he06xzF6GTPxpOJKlZPXIQopaf1f3K5bIyUmAtRHLpSxiM80qKHqZ5ozQKfeA==</t>
  </si>
  <si>
    <t>GE-N2 on 20/06/2026 11:00</t>
  </si>
  <si>
    <t>26b57385-8086-f111-ab0e-6045bdd29dc6</t>
  </si>
  <si>
    <t>2V3vBDjNMBK3p6diXHklcg8xDeU9AoitV35KznKmaH6HPgLayE1pEY99NTCv6nHZQVbr74O71mvBm7AuU0zDdw==</t>
  </si>
  <si>
    <t>GE-N2 on 20/06/2026 12:00</t>
  </si>
  <si>
    <t>e883ca8c-8086-f111-ab0f-000d3a7ee765</t>
  </si>
  <si>
    <t>lyduyTz6pihYxSf+bxrbv78zRMeq8gKNJqwXgp0q6yfFsi/RLbpIwG9XXIAYwWod5KNlgquclpBSCsWGEyAGeg==</t>
  </si>
  <si>
    <t>GE-N2 on 20/06/2026 13:00</t>
  </si>
  <si>
    <t>cd75298b-8086-f111-ab0f-6045bd12f47d</t>
  </si>
  <si>
    <t>vObArZmPfiQ6k9hB7jRVOJu2AMnpEre+3bsTysh7gybPkvM1hs7zK2Iv/pIGsqsaY2BANxFnrfeC4F1Rfi9gZw==</t>
  </si>
  <si>
    <t>GE-N2 on 20/06/2026 14:00</t>
  </si>
  <si>
    <t>e5af6d85-8086-f111-ab0f-7c1e521d6dd0</t>
  </si>
  <si>
    <t>4TjFfi7IPaF64yrEexcm9hotzeUSgN7Wa8WXDjirCxjCANm5NxdQ8PxUTJ3Ua9v+Xiz/OGGqmrvwt6FUb7nmfA==</t>
  </si>
  <si>
    <t>GE-N2 on 20/06/2026 15:00</t>
  </si>
  <si>
    <t>6ab47385-8086-f111-ab0e-6045bdd29dc6</t>
  </si>
  <si>
    <t>GwDiljtxosA+W2VDSzV+pOOH5DCBBxK7SiwScXD1hJq3gTo/9cOVBS7Irz5vIZvKVytljWs/4+ZnfknX1Tw8zw==</t>
  </si>
  <si>
    <t>GE-N2 on 20/06/2026 16:00</t>
  </si>
  <si>
    <t>99b47385-8086-f111-ab0e-6045bdd29dc6</t>
  </si>
  <si>
    <t>E7fMAjOtb6L0XEY5wMXzJbJCKb/16kY2WjldnvOmnodFviP6DTuFpgSLZ5lcYSlRBcGjLwgXjKU0TkZAXxTyVw==</t>
  </si>
  <si>
    <t>GE-N2 on 20/06/2026 17:00</t>
  </si>
  <si>
    <t>be75298b-8086-f111-ab0f-6045bd12f47d</t>
  </si>
  <si>
    <t>ljD5neozFMeAmS9FY/E1vDzG52O8Sl7Aspy8AMecnqA0Zu5V6EXPgqzuTM5OctVu1w9TEtam9mzAlCbG2mAhTQ==</t>
  </si>
  <si>
    <t>GE-N2 on 20/06/2026 18:00</t>
  </si>
  <si>
    <t>b1795187-8086-f111-ab0f-6045bdd1b6aa</t>
  </si>
  <si>
    <t>14rVjQ2cyhr3/w/zy65socmd7PH/uYnvcr5kIn3OocDRTdKqgy7DC4YzX78Vq9zC3zKlfTrsfHecqw7mNZekIA==</t>
  </si>
  <si>
    <t>GE-N2 on 20/06/2026 19:00</t>
  </si>
  <si>
    <t>76b47385-8086-f111-ab0e-6045bdd29dc6</t>
  </si>
  <si>
    <t>JzslmeRJ7/hjz4Th4yn3MILfxZgpsjbVZ3ITpv6LT3kGptPDRcveIGo3btOOxLiLIUorsfRZyb6EydlumbTGZg==</t>
  </si>
  <si>
    <t>GE-N2 on 20/06/2026 20:00</t>
  </si>
  <si>
    <t>99785187-8086-f111-ab0f-6045bdd1b6aa</t>
  </si>
  <si>
    <t>HMhCqKKDRvnKmnIWCeUGWx6DxE4ak2uA8bnlYDeQwOwN963/Z0u2j1NInprUNE+yBLIJluJn9zUD+l0T9CxVpw==</t>
  </si>
  <si>
    <t>GE-N2 on 20/06/2026 21:00</t>
  </si>
  <si>
    <t>38be0590-8086-f111-ab0f-7c1e521e7d52</t>
  </si>
  <si>
    <t>KhtKsnfUIvQGJEmOTHM1Vx2+m+bYIeCgOesYd6tgxZRbWdgFzn5y7Or2NabfpbORz9sPBkYYbJoc685zwZ83pw==</t>
  </si>
  <si>
    <t>GE-N2 on 20/06/2026 22:00</t>
  </si>
  <si>
    <t>6e65778e-8086-f111-ab0f-7c1e521e7522</t>
  </si>
  <si>
    <t>1DXYmNUu4v2oD6WQOrKMO4+497UeChg4fwMY4ny6xYJxoHkz3PJ7ParXZ7MTqcjqMqIVHMlIZ89CbyzI9F+OMg==</t>
  </si>
  <si>
    <t>GE-N2 on 20/06/2026 23:00</t>
  </si>
  <si>
    <t>c81f2991-8086-f111-ab0f-6045bd12f47d</t>
  </si>
  <si>
    <t>Cp47TbrHtnKDSwCqJdwXHTmQxI9iijk02OPwzQVMluP7XI29MK8dkPPd9GBZEhhdocQSSJTSnFZJswqVncuGuQ==</t>
  </si>
  <si>
    <t>GE-N2 on 21/06/2026 00:00</t>
  </si>
  <si>
    <t>83af6d85-8086-f111-ab0f-7c1e521d6dd0</t>
  </si>
  <si>
    <t>kLh3+VSIWxJ9PaZdniMH0dtC9mGP5zBjvqyYCB4TED8qEMcviI0o3mRYaUiujH+8WMtoupGsUCc8zz7Na14KQg==</t>
  </si>
  <si>
    <t>GE-N2 on 21/06/2026 01:00</t>
  </si>
  <si>
    <t>5026788b-8086-f111-ab0e-6045bdd29dc6</t>
  </si>
  <si>
    <t>86GT1SKmT12NRqhcVSCpNXdRtrV55P8CGfE/NKpmApkL9VSmFBOTS37CEB2HzzO033RPfB4fU1lwTECzB2z37w==</t>
  </si>
  <si>
    <t>GE-N2 on 21/06/2026 02:00</t>
  </si>
  <si>
    <t>b283ca8c-8086-f111-ab0f-000d3a7ee765</t>
  </si>
  <si>
    <t>IT+oz6f4c/4HeEliAelctB3zPf36K16jq+D0bTbRWjL9EFdHlMJD3tRwQEFyC0GdssdoPqh7OonCJ4X2PtxmVw==</t>
  </si>
  <si>
    <t>GE-N2 on 21/06/2026 03:00</t>
  </si>
  <si>
    <t>54b77a82-8086-f111-ab0f-7c1e521e7522</t>
  </si>
  <si>
    <t>R0zCQURkQCWkrw8nfIzqjQocPdbNf2jGGumZY5iVDY/8BuZzb4CXliDocSn8thp52ZR3yVjAWrG1RS/pNtfCJQ==</t>
  </si>
  <si>
    <t>GE-N2 on 21/06/2026 04:00</t>
  </si>
  <si>
    <t>2ab57385-8086-f111-ab0e-6045bdd29dc6</t>
  </si>
  <si>
    <t>fob8pJDAXg8VH5dYNnRNtCg+4Bk5RoHTtj6EHOSQycNB+XlOjdW39LR/b3MC4ce+4cgFeXx1vyPEPsQJrvXJow==</t>
  </si>
  <si>
    <t>GE-N2 on 21/06/2026 05:00</t>
  </si>
  <si>
    <t>84b6cf86-8086-f111-ab0f-000d3a7ee765</t>
  </si>
  <si>
    <t>Y6ab4MB1N/LQGf6h86yjhtZSnf94r49hjcaqYL1wM+NAKQG0/3t5Xe4eQ9KGjQjFFxTBnD18bQi2dr/lEAwgZg==</t>
  </si>
  <si>
    <t>GE-N2 on 21/06/2026 06:00</t>
  </si>
  <si>
    <t>f4b47385-8086-f111-ab0e-6045bdd29dc6</t>
  </si>
  <si>
    <t>4PhjqLmtF8tIhGPZWo4U5zkVvmxl75qE3kS3E3Ln45k9p5yzAHKd3LlAcrdaUYKoK0jD07snjMB4LB5mhuZWaw==</t>
  </si>
  <si>
    <t>GE-N2 on 21/06/2026 07:00</t>
  </si>
  <si>
    <t>e5622e85-8086-f111-ab0f-6045bd12f47d</t>
  </si>
  <si>
    <t>xIQ//I9TbLNPvQoZYz6Pd3ieF4qGUn3l3MI37fT0hh/irerqBcQ0bHR+8heJmF6IQWeyMzOqFXflZeXY7xhEUg==</t>
  </si>
  <si>
    <t>GE-N2 on 21/06/2026 08:00</t>
  </si>
  <si>
    <t>cf25788b-8086-f111-ab0e-6045bdd29dc6</t>
  </si>
  <si>
    <t>p4JQTOJubx4ihlcsPs9Vk3EaZoz9DtJ50k08YKJXcD9vw3Itkdg2/XWXcMikx9SDq+s0cJAo4JXwhH17xspYcw==</t>
  </si>
  <si>
    <t>GE-N2 on 21/06/2026 09:00</t>
  </si>
  <si>
    <t>ab65778e-8086-f111-ab0f-7c1e521e7522</t>
  </si>
  <si>
    <t>EcRdsHB1tHb9ifK4gVx4Oeeqwq+WSybY+ygWE9+sgq+StU7wEhhVnBVz20Cof8IBA4yirywosj5jhv5pIfba/Q==</t>
  </si>
  <si>
    <t>GE-N2 on 21/06/2026 10:00</t>
  </si>
  <si>
    <t>f9afb78f-8086-f111-ab0f-7c1e521d6cd8</t>
  </si>
  <si>
    <t>IjRcfm/j17t7mie4n/Naf2Novp1lgIUZ8D50iRL0l4DeTqdTgCa/TxmCIqiqQ16OUxZiIy81dYDtvUUOqonTqw==</t>
  </si>
  <si>
    <t>GE-N2 on 21/06/2026 11:00</t>
  </si>
  <si>
    <t>6886c592-8086-f111-ab0f-000d3a7ee765</t>
  </si>
  <si>
    <t>hVte9CeXj4uzrr6nYOCRsWFVcgwdgDHHLMorZYoBMoCeQ9C7EIpLru9Z0XpWaJmsWcQAxA4gqdds0mZZGqr/Yg==</t>
  </si>
  <si>
    <t>GE-N2 on 21/06/2026 12:00</t>
  </si>
  <si>
    <t>90047f88-8086-f111-ab0f-7c1e521e7522</t>
  </si>
  <si>
    <t>BKuF5qVZjeXK/vayoCzREXFRYSDDrqmMx8zuxJKsDhqM/fxuc7e09jTTIsGyee8a9lFW+7kNPcjcyDZmZPrO4g==</t>
  </si>
  <si>
    <t>GE-N2 on 21/06/2026 13:00</t>
  </si>
  <si>
    <t>b7ea498d-8086-f111-ab0f-6045bdd1b6aa</t>
  </si>
  <si>
    <t>mLDrlyqUTY8HVBXbAIrIBFNXf3vR0bVwTZO9n2NrM4iVs1TCQ2rk8bDgCGCgwgcWQ8hcOXxypcpD+bhV4JEUYA==</t>
  </si>
  <si>
    <t>GE-N2 on 21/06/2026 14:00</t>
  </si>
  <si>
    <t>0bb06d85-8086-f111-ab0f-7c1e521d6dd0</t>
  </si>
  <si>
    <t>0ATjFdfRgB6Ng+Kh51bRtVAE4sp73X7Vsc5Wetj6UVR5bLhY7TGE0sR2GW7LCcwvOQ8kjaXBu0IQhhPfyrWC2w==</t>
  </si>
  <si>
    <t>GE-N2 on 21/06/2026 15:00</t>
  </si>
  <si>
    <t>a4f8be89-8086-f111-ab0f-7c1e521d6cd8</t>
  </si>
  <si>
    <t>Jgmfy+imiYft5KweLyJ/ymW1vURRSlz+EbcnVObpGw2TXCQsbeYvKibZP8wpj4OuzwCmHFWuz+xEXALzIn0fGA==</t>
  </si>
  <si>
    <t>GE-N2 on 21/06/2026 16:00</t>
  </si>
  <si>
    <t>4ab6cf86-8086-f111-ab0f-000d3a7ee765</t>
  </si>
  <si>
    <t>QcIuhQ8f15mE8mpzRqsRO8cqeptKaI0lz/7HV6GucLSMceVia30IPGOrrzUVQpohpGcDSviJAbOb9yHtHQgrWg==</t>
  </si>
  <si>
    <t>GE-N2 on 21/06/2026 17:00</t>
  </si>
  <si>
    <t>f02c0d8a-8086-f111-ab0f-7c1e521e7d52</t>
  </si>
  <si>
    <t>rIvbZz8dOO9JhWx1sc209UDkNMD9B1U9SxutLpn6PSMDLNM+U90hlbjeEvIzDP/2hFHjyIMrv1Eu35f+c19QNA==</t>
  </si>
  <si>
    <t>GE-N2 on 21/06/2026 18:00</t>
  </si>
  <si>
    <t>29f8be89-8086-f111-ab0f-7c1e521d6cd8</t>
  </si>
  <si>
    <t>t16uQRrOtLceZIji/m33DqnzNA5A0qtZ4i+WWQASZ53LLg+CFLnY9214UVqrpIV9ml7JOE/r/i6Mk+arUi08ag==</t>
  </si>
  <si>
    <t>GE-N2 on 21/06/2026 19:00</t>
  </si>
  <si>
    <t>39622e85-8086-f111-ab0f-6045bd12f47d</t>
  </si>
  <si>
    <t>YIMXAVoc8zoqa9Mf+trUtyZhC+xBTUzR3dzDDwI0vWVC9eMLoF1vd3HLJR1Yu1aJTlBvM0nOCi8EFKficCHaCA==</t>
  </si>
  <si>
    <t>GE-N2 on 21/06/2026 20:00</t>
  </si>
  <si>
    <t>65b6cf86-8086-f111-ab0f-000d3a7ee765</t>
  </si>
  <si>
    <t>pA8+CtRadOIhF5utGhlAyv3zcwalHLKugmBg9oh+mmvqgvMDxBfppZB7vGq9DueorbcKl2HvB13mqo13KiYF2g==</t>
  </si>
  <si>
    <t>GE-N2 on 21/06/2026 21:00</t>
  </si>
  <si>
    <t>50cdb083-8086-f111-ab0f-7c1e521d6cd8</t>
  </si>
  <si>
    <t>EnvUvgzx3b9uv9SuUX5rYFMxxvWLmVG7TR3p4wrRWCMKOA2Fkl9FmvTeDr13UoQkAldijTRG2cdnb1F0YdSbZw==</t>
  </si>
  <si>
    <t>GE-N2 on 21/06/2026 22:00</t>
  </si>
  <si>
    <t>00b6cf86-8086-f111-ab0f-000d3a7ee765</t>
  </si>
  <si>
    <t>DY1B4aJK3c4RLWwCdN+MFTWNqVJ76/TpIkDSlo2LO5AfKg6BMxer7rTWg2FioV23O7YPxEp025FC2su/6HmgdQ==</t>
  </si>
  <si>
    <t>GE-N2 on 21/06/2026 23:00</t>
  </si>
  <si>
    <t>de83ca8c-8086-f111-ab0f-000d3a7ee765</t>
  </si>
  <si>
    <t>dN9m4T0PKnIvhWYyrfG6w61agZxWeVuL0CXShkttqji5H3LLX4IypGwqW6QKfLQtx/XAQV2SuWham14xQqKT+w==</t>
  </si>
  <si>
    <t>GE-N2 on 22/06/2026 00:00</t>
  </si>
  <si>
    <t>69be0590-8086-f111-ab0f-7c1e521e7d52</t>
  </si>
  <si>
    <t>3UJtsYSHx4REnue4ch9YgQomCVvYph+nCZDdZWBjmk/+2fYKo+B4lTDicfanorwhCZ+V8wx8sjhb7yWwr4yfUg==</t>
  </si>
  <si>
    <t>GE-N2 on 22/06/2026 01:00</t>
  </si>
  <si>
    <t>d6795187-8086-f111-ab0f-6045bdd1b6aa</t>
  </si>
  <si>
    <t>rYoNnhPkgNW/VwPQJE1QAybF0JmobJulS2wQ3o8SnYzRaBbUJasZSmiqs67GmIc1i2/CEHz9SlSd9Elev34BRA==</t>
  </si>
  <si>
    <t>GE-N2 on 22/06/2026 02:00</t>
  </si>
  <si>
    <t>f144668b-8086-f111-ab0f-7c1e521d6dd0</t>
  </si>
  <si>
    <t>EeqSnW3EYPIReD2Msd4cyG5or5S3B3M2nMy6RujG1lABNwbLZ1Mf8BsshdJYUB8Nb4ho4oXXxNiGe02U/qt/ZA==</t>
  </si>
  <si>
    <t>GE-N2 on 22/06/2026 03:00</t>
  </si>
  <si>
    <t>9f84ca8c-8086-f111-ab0f-000d3a7ee765</t>
  </si>
  <si>
    <t>EGZuOHICzd7x/ezTAuD7x7Ptr07uuhjyWhtksQZtZCoPa+ncdAjnud5urZHEIfMPifOfBUSlAoYrMSvpcF5YYw==</t>
  </si>
  <si>
    <t>GE-N2 on 22/06/2026 04:00</t>
  </si>
  <si>
    <t>c084ca8c-8086-f111-ab0f-000d3a7ee765</t>
  </si>
  <si>
    <t>NTWxMAosrZwEokUh8cYtHQe0zDnzOUY981JxFG2lvgbsOJz/pz/zgmZe2ft+EFdz9h5Yxi14X3TUHrwl4e/25w==</t>
  </si>
  <si>
    <t>GE-N2 on 22/06/2026 05:00</t>
  </si>
  <si>
    <t>88b6cf86-8086-f111-ab0f-000d3a7ee765</t>
  </si>
  <si>
    <t>Z5n7O//gh73URoVJTzcU71zQJOD5xJfrqsM53nADhK8ZWJYZ0wfvosX51GZTU877229Li9yAey3s9SgFsIBo2Q==</t>
  </si>
  <si>
    <t>GE-N2 on 22/06/2026 06:00</t>
  </si>
  <si>
    <t>5cb6cf86-8086-f111-ab0f-000d3a7ee765</t>
  </si>
  <si>
    <t>IBTSEoT2UZxPYWiMyDuslm3nDEIqZOy94ymAvczTGusd3wpA0hovk+BWEEv8I+6RYhBWf0lWQYDKp713UUZWbg==</t>
  </si>
  <si>
    <t>GE-N2 on 22/06/2026 07:00</t>
  </si>
  <si>
    <t>f4622e85-8086-f111-ab0f-6045bd12f47d</t>
  </si>
  <si>
    <t>ZHKINVhbc8xAbLeMI/Zz5dwxqj/taEASsqE7A6xexel8wS0IihSZXIEuuq+h6xfcwbOh1ZOn1d1qBxkARUnj8w==</t>
  </si>
  <si>
    <t>GE-N2 on 22/06/2026 08:00</t>
  </si>
  <si>
    <t>6f007391-8086-f111-ab0e-6045bdd29dc6</t>
  </si>
  <si>
    <t>CJuO2NormCDcSsw2lH1o01vmVLTDl75qW9n43mncXqVibOIa9uFQWsb414VqZDhDOc9WxoqtHyX/2EwlLmBZIw==</t>
  </si>
  <si>
    <t>GE-N2 on 22/06/2026 09:00</t>
  </si>
  <si>
    <t>880b6691-8086-f111-ab0f-7c1e521d6dd0</t>
  </si>
  <si>
    <t>NEw0lKeCqyAE9LoTKCEuBTcGffs4Lf2Xd030R64sM1zv5V2yW6SoivVwU/ZnqlnQHX3D4y7k3i2BwJxmgBHamQ==</t>
  </si>
  <si>
    <t>GE-N2 on 22/06/2026 10:00</t>
  </si>
  <si>
    <t>9983ca8c-8086-f111-ab0f-000d3a7ee765</t>
  </si>
  <si>
    <t>1NT2nFf+/15C6t0UlSg0V9jPnq1Adr6Kxuq/ZyTggMk81N3w/vdeJx3GshTgDxQImaRKkLm5lU5h86B3UwSXtQ==</t>
  </si>
  <si>
    <t>GE-N2 on 22/06/2026 11:00</t>
  </si>
  <si>
    <t>dc76298b-8086-f111-ab0f-6045bd12f47d</t>
  </si>
  <si>
    <t>rfgUVl9ypkjsiar6kcw5vCvUpO7BwoBDlUQczt6VKYJ+8qCkfsA3ALswD7o13tW/fszkXybACRv5WPakyREuYA==</t>
  </si>
  <si>
    <t>GE-N2 on 22/06/2026 12:00</t>
  </si>
  <si>
    <t>8d2c0d8a-8086-f111-ab0f-7c1e521e7d52</t>
  </si>
  <si>
    <t>UiHJrPrPG42A644hhEm3Ats7eAmCIXs9jKKE9PJOA3fbE8DPrPgtg+R7lIfx37sJC9/Ow8z8ruYpXw13FctCjQ==</t>
  </si>
  <si>
    <t>GE-N2 on 22/06/2026 13:00</t>
  </si>
  <si>
    <t>4c66778e-8086-f111-ab0f-7c1e521e7522</t>
  </si>
  <si>
    <t>taw46O6P5WtcPbfpAhTniHaEaMcZezLx6qcWSqSyvLZErKFWN5dpdT5G8eCuNB2Icsgse1LrtHHAbh8VEpeDjQ==</t>
  </si>
  <si>
    <t>GE-N2 on 22/06/2026 14:00</t>
  </si>
  <si>
    <t>efb5cf86-8086-f111-ab0f-000d3a7ee765</t>
  </si>
  <si>
    <t>RlCHriz+nJNUBOPE2+AS6awDI2QVvQXSGQyqpEw9yJ+ALUaXZn4QvZdZpb6jLAO8qcVV8ODhgJ6ZWQIPjjTmxg==</t>
  </si>
  <si>
    <t>GE-N2 on 22/06/2026 15:00</t>
  </si>
  <si>
    <t>aceb498d-8086-f111-ab0f-6045bdd1b6aa</t>
  </si>
  <si>
    <t>NE++fbIvNgMiUj9CULcOvzksl75BGgnjwN7nLNAU/a2QfMhuFSr1+DovxGhPaI5TtJMQnRmS9YGypvyXyyBXXg==</t>
  </si>
  <si>
    <t>GE-N2 on 22/06/2026 16:00</t>
  </si>
  <si>
    <t>a4ea498d-8086-f111-ab0f-6045bdd1b6aa</t>
  </si>
  <si>
    <t>StX0owMmQCGjRsrFtfxBtp7lipksoczkFOwOHwIzWlFGDL/hyPMukr6vnUsEOFaZJoxhAumtuQd2LYIbiVal+Q==</t>
  </si>
  <si>
    <t>GE-N2 on 22/06/2026 17:00</t>
  </si>
  <si>
    <t>bbbe0590-8086-f111-ab0f-7c1e521e7d52</t>
  </si>
  <si>
    <t>tYXZDh/8RS2MwR35wi8KMl6VzBX6feOrJCQiQTfsgfHe3eN35kUXX+XdPTb5gM58Nau/CMiIRqIUoLNunrdY8A==</t>
  </si>
  <si>
    <t>GE-N2 on 22/06/2026 18:00</t>
  </si>
  <si>
    <t>bb0a6691-8086-f111-ab0f-7c1e521d6dd0</t>
  </si>
  <si>
    <t>QBgHEzbs4DIfk8gAHOJVdxwYWXN/5KaZ3aRPsQpeFEdKkX168QkR8Ees5pXTi8ix/QTmAlfuxya2uk58o4k70A==</t>
  </si>
  <si>
    <t>GE-N2 on 22/06/2026 19:00</t>
  </si>
  <si>
    <t>0f76298b-8086-f111-ab0f-6045bd12f47d</t>
  </si>
  <si>
    <t>O6CAuoRxZfaHFGye20mKkr/pFa7+0um1As/gukFJ+nQN9lRrrZsJLOs7G/b6gjYlM0/ocI+TgWYnwCzcN51yMw==</t>
  </si>
  <si>
    <t>GE-N2 on 22/06/2026 20:00</t>
  </si>
  <si>
    <t>aa007391-8086-f111-ab0e-6045bdd29dc6</t>
  </si>
  <si>
    <t>pS5zPHd1FyTBAk9bbolMJDh97kfV9Ivioww6AnbOYAtZWQiJ8yvKcAdPaJ4qtGzxM857LLfkNQ1boRerbxo7+A==</t>
  </si>
  <si>
    <t>GE-N2 on 22/06/2026 21:00</t>
  </si>
  <si>
    <t>d0622e85-8086-f111-ab0f-6045bd12f47d</t>
  </si>
  <si>
    <t>ZJViR/Oo+804UGFmdq49z59kIDwpoVuCGti39LjP97ncnqIiwLHsOGvQVLnmml8qnMqzFfJAuvOnRg6NXP5AuA==</t>
  </si>
  <si>
    <t>GE-N2 on 22/06/2026 22:00</t>
  </si>
  <si>
    <t>d3007391-8086-f111-ab0e-6045bdd29dc6</t>
  </si>
  <si>
    <t>RQ7hnKivQ8JonhHJz4xENoGphwqfFHL46vkvK7wDdEqSpCMsrCinNztqth84Tt+IBI9Rw//+jOsUFCuT0gEImw==</t>
  </si>
  <si>
    <t>GE-N2 on 22/06/2026 23:00</t>
  </si>
  <si>
    <t>82007391-8086-f111-ab0e-6045bdd29dc6</t>
  </si>
  <si>
    <t>eW0pQQh60vx+8kuoMy7fl3BeFLfvM7kkxDTjcvc0zf8WlpcszimDEZGVmaGdOuTannfcy5BhbFUYa8PXTY31yQ==</t>
  </si>
  <si>
    <t>GE-N2 on 23/06/2026 00:00</t>
  </si>
  <si>
    <t>c783ca8c-8086-f111-ab0f-000d3a7ee765</t>
  </si>
  <si>
    <t>90qIjRRQa9reG3i+9tOdRGMDZ++t/da5N918lYVwAQIL2WzyT/eDSieuP/rgmOT5qiBhyBZRcrCpL7crw0oKvA==</t>
  </si>
  <si>
    <t>GE-N2 on 23/06/2026 01:00</t>
  </si>
  <si>
    <t>e8047f88-8086-f111-ab0f-7c1e521e7522</t>
  </si>
  <si>
    <t>Gm5tF/IMXjCzqxOQg7JMZ5SHIkj9L9X42q24zwapCqCM6a256NkHsQoHFrtlosf24RTYcQ3EcB6vjGkzITOnmQ==</t>
  </si>
  <si>
    <t>GE-N2 on 23/06/2026 02:00</t>
  </si>
  <si>
    <t>74b47385-8086-f111-ab0e-6045bdd29dc6</t>
  </si>
  <si>
    <t>RztY8LyARChUZsvTmbabiNMKamh0g19NVuBPx92qqBgl1sep6b8icafa8CiCZklaqfaLcqaZPoL9zzF/k7UcPw==</t>
  </si>
  <si>
    <t>GE-N2 on 23/06/2026 03:00</t>
  </si>
  <si>
    <t>98007391-8086-f111-ab0e-6045bdd29dc6</t>
  </si>
  <si>
    <t>SRaS6QGeWZZQNHWHHE//FRfAncqF0G9bRrG8Dro2720HLKDlnWG7aeXnHhJiFtK0FhmUAPjNYFSM9ZeeUr2WIQ==</t>
  </si>
  <si>
    <t>GE-N2 on 23/06/2026 04:00</t>
  </si>
  <si>
    <t>e265778e-8086-f111-ab0f-7c1e521e7522</t>
  </si>
  <si>
    <t>WI2BPkWpgfdY+2Pky7Y+hCbvjD2W/0H/8g43itZrGK7B8EGnuIauK4OapaRixphOXv7AN4OXDsCajT7dCJrxCw==</t>
  </si>
  <si>
    <t>GE-N2 on 23/06/2026 05:00</t>
  </si>
  <si>
    <t>b426788b-8086-f111-ab0e-6045bdd29dc6</t>
  </si>
  <si>
    <t>6cVNxRJsPCImRrkSKWYhMUbXcwLeHz0QElGZovzKAYtkdfxUQ2ZmiQmgdbCw22G7Mn5uh2cHOZZKVRQV2VIYqQ==</t>
  </si>
  <si>
    <t>GE-N2 on 23/06/2026 06:00</t>
  </si>
  <si>
    <t>37af6d85-8086-f111-ab0f-7c1e521d6dd0</t>
  </si>
  <si>
    <t>VozgPnOgqM4SJfgVa7c0O3YMvGOqy681O8BTIyYCNu01DRQAHGyHh8uKWqknQCShlf7wIDH/yk6Jw4nGp0mc8w==</t>
  </si>
  <si>
    <t>GE-N2 on 23/06/2026 07:00</t>
  </si>
  <si>
    <t>67cdb083-8086-f111-ab0f-7c1e521d6cd8</t>
  </si>
  <si>
    <t>L/GmoT4d94azI/zApvkBoLam6m0KPP5VeFNSLQ47zteZqw3oT6irOuIDogrgxz1vlrBL2B3meJWJ0UB7w1TUSw==</t>
  </si>
  <si>
    <t>GE-N2 on 23/06/2026 08:00</t>
  </si>
  <si>
    <t>d8f7be89-8086-f111-ab0f-7c1e521d6cd8</t>
  </si>
  <si>
    <t>3gsqNXq8ZAQQ6EeS9vHunObkuvpqIk3O0w0n2DhKCoIejQCNLIU9HYVQzxqviKcExRzX4eK3x7tI/mdHe22amg==</t>
  </si>
  <si>
    <t>GE-N2 on 23/06/2026 09:00</t>
  </si>
  <si>
    <t>13057f88-8086-f111-ab0f-7c1e521e7522</t>
  </si>
  <si>
    <t>I0MRJ8r5Yb0aCewMmwCSUHLIPkufnquS5VkjnBnPQ+K8ujcxSS8QmY0l3mceDb76jpslZ7eXmHuX4o8WcNPUew==</t>
  </si>
  <si>
    <t>GE-N2 on 23/06/2026 10:00</t>
  </si>
  <si>
    <t>5daf6d85-8086-f111-ab0f-7c1e521d6dd0</t>
  </si>
  <si>
    <t>VR+l3R4avLqqyuq5IgsfULZ4btKr5RRrjl7TLW5FyLbjVGAbq5EwF9xRAErJZUlepjeVAi142e/aXfpH8BlPHA==</t>
  </si>
  <si>
    <t>GE-N2 on 23/06/2026 11:00</t>
  </si>
  <si>
    <t>f9b5cf86-8086-f111-ab0f-000d3a7ee765</t>
  </si>
  <si>
    <t>XSx6olzlJDkC3M2XhZINuL84IbvTy+gUII/5U3nyT0fLdvx2fahfmpaX3fccATo/1bxb2ICAitoQ8Bsm3g8m/Q==</t>
  </si>
  <si>
    <t>GE-N2 on 23/06/2026 12:00</t>
  </si>
  <si>
    <t>9275298b-8086-f111-ab0f-6045bd12f47d</t>
  </si>
  <si>
    <t>NPeE0Q1mgHQvF70mSTXytT+Cnr9vmnkMuGVPqxyteF+lmLL7h9sX6wE7Di3/c9RjrAjbQSFYgx7sFSZysHMgag==</t>
  </si>
  <si>
    <t>GE-N2 on 23/06/2026 13:00</t>
  </si>
  <si>
    <t>12eb498d-8086-f111-ab0f-6045bdd1b6aa</t>
  </si>
  <si>
    <t>t/r48yQZUpewPtweHflfOMVSnUfUFwiLoMLx4eLwAkNpDtHVYCky07GjF/rRvvaWKJV+6WKJFHTQGlPSKnJQuQ==</t>
  </si>
  <si>
    <t>GE-N2 on 23/06/2026 14:00</t>
  </si>
  <si>
    <t>44b6cf86-8086-f111-ab0f-000d3a7ee765</t>
  </si>
  <si>
    <t>oIEerPJ3Lphv3m68yE8rc4Cs3OHPjGLKEqtcCXafYOu1+voi791NX1/wsxO0BV43d1CrW4LmzAMuaAq+duIKwQ==</t>
  </si>
  <si>
    <t>GE-N2 on 23/06/2026 15:00</t>
  </si>
  <si>
    <t>2945668b-8086-f111-ab0f-7c1e521d6dd0</t>
  </si>
  <si>
    <t>bC+4kiPzmiXtXFLnlqrxlQTwR0mtMCqK1Mf+hDYwM/MoDUueGKj1JAdIAXw8crzCIMVGAlX2lyweQavrWwPgDA==</t>
  </si>
  <si>
    <t>GE-N2 on 23/06/2026 16:00</t>
  </si>
  <si>
    <t>43785187-8086-f111-ab0f-6045bdd1b6aa</t>
  </si>
  <si>
    <t>cfL70fDQmAwVh90FV/IIkNRLF3JZT8UlepQgdCbPW4sHbqfL6RqdOt0bMg2YcmPfabqdc3uugxzAXU2OPSXQuw==</t>
  </si>
  <si>
    <t>GE-N2 on 23/06/2026 17:00</t>
  </si>
  <si>
    <t>1e057f88-8086-f111-ab0f-7c1e521e7522</t>
  </si>
  <si>
    <t>nhATctNmsI0DrSFsd+rMUxAig1ZAQo/Yu9WP3zW5Hvqf52FI8TnQWQtVbFtJPF+MXNcoR2kOVpJkRgGGfO9D8g==</t>
  </si>
  <si>
    <t>GE-N2 on 23/06/2026 18:00</t>
  </si>
  <si>
    <t>bbeb498d-8086-f111-ab0f-6045bdd1b6aa</t>
  </si>
  <si>
    <t>TxwR8fKVZpkWfVFMjh4Dp3pda2aWyjozwrcYc+Dt4IteMRflMCxnE2BqEr7JnnrETRB0YRBgnXpEeal3ZnVKbw==</t>
  </si>
  <si>
    <t>GE-N2 on 23/06/2026 19:00</t>
  </si>
  <si>
    <t>c1622e85-8086-f111-ab0f-6045bd12f47d</t>
  </si>
  <si>
    <t>/WZ0UwwyaoVWY4v5Oy8SjdaaYpBT84WB2V+HfolDcZ/4CcGkMUmsvt/5Npl558qUUDt51JA4/zXTxaGuVYSx8g==</t>
  </si>
  <si>
    <t>GE-N2 on 23/06/2026 20:00</t>
  </si>
  <si>
    <t>18b6cf86-8086-f111-ab0f-000d3a7ee765</t>
  </si>
  <si>
    <t>hA6dXSOoIBlAhVi6rgx+RABrm1Re6ALQNTszwh2xAKPK0heEXq2dMv/6QsESoO8uazjuEeIf6ZGy8HgBtn3bgg==</t>
  </si>
  <si>
    <t>GE-N2 on 23/06/2026 21:00</t>
  </si>
  <si>
    <t>c2f8be89-8086-f111-ab0f-7c1e521d6cd8</t>
  </si>
  <si>
    <t>qZQRRpXwUaVEpxEnhcpU/cEqnLnbtfWxvOLBxsz4tIQej+Su5AXPc9dAyBA8Y+fTbUtWJDHqShAolRrZGPYf0w==</t>
  </si>
  <si>
    <t>GE-N2 on 23/06/2026 22:00</t>
  </si>
  <si>
    <t>64b77a82-8086-f111-ab0f-7c1e521e7522</t>
  </si>
  <si>
    <t>7TkAUXQ2iCP+OR15Mwmv1gDEUNHc3RywtK+95bHNN0cgRq5PwQA4dWmW7sj3ADKJf0oBcszY5yd9V/sW8Ar40Q==</t>
  </si>
  <si>
    <t>GE-N2 on 23/06/2026 23:00</t>
  </si>
  <si>
    <t>bcea498d-8086-f111-ab0f-6045bdd1b6aa</t>
  </si>
  <si>
    <t>hCTpgh7ZpDfd/W2QsGDNqFYZ1Y5Elq2H2/t4OcFXPvrSmVcoS9j17KwaFtBWq5nl9faDFjPiIXD6GEExOJqt0g==</t>
  </si>
  <si>
    <t>GE-N2 on 24/06/2026 00:00</t>
  </si>
  <si>
    <t>e7be0590-8086-f111-ab0f-7c1e521e7d52</t>
  </si>
  <si>
    <t>k2kaOmSR+2yctwc1IINVYoakYUzGcgbQqON2kmeeTrQkO8cXSk9lsUub0C9G3g/Xe0jkB7xO3CEdOiN0+7b4wA==</t>
  </si>
  <si>
    <t>GE-N2 on 24/06/2026 01:00</t>
  </si>
  <si>
    <t>b066778e-8086-f111-ab0f-7c1e521e7522</t>
  </si>
  <si>
    <t>8Oa8RSOY2+Gc3F8KEo9HmUsPA48s/VSMfcb6P7uLTvmphQdZiymq3SJ4IDvOiEFHv5TK3JNQtY7qUX26kV8RkA==</t>
  </si>
  <si>
    <t>GE-N2 on 24/06/2026 02:00</t>
  </si>
  <si>
    <t>ca0a6691-8086-f111-ab0f-7c1e521d6dd0</t>
  </si>
  <si>
    <t>z185jgXatTG46ZZIxrvqLhYqOi3c/YXnMp8WH/MSLJGwxySEjDlzysY0W6SxVQ4SrA/ZJSP7XYo7nkK3pIKrqw==</t>
  </si>
  <si>
    <t>GE-N2 on 24/06/2026 03:00</t>
  </si>
  <si>
    <t>aff8be89-8086-f111-ab0f-7c1e521d6cd8</t>
  </si>
  <si>
    <t>PG3kGtLYipzTAdAK9A1h+T/VMaATGrPg86YY3ABeCgdgvl+Zo7UDDgIClZVJ3JI0TrPrnyOOR6cNw88i9iccIw==</t>
  </si>
  <si>
    <t>GE-N2 on 24/06/2026 04:00</t>
  </si>
  <si>
    <t>20f8be89-8086-f111-ab0f-7c1e521d6cd8</t>
  </si>
  <si>
    <t>F4FYeJ3enjyfNYYNaNfvotsg8A7z9hnL8LnxmzSCxd9HCAQMlNkknjiH9993xfn7TEnbYvxLWUBWkdRRCZwEoQ==</t>
  </si>
  <si>
    <t>GE-N2 on 24/06/2026 05:00</t>
  </si>
  <si>
    <t>55b6cf86-8086-f111-ab0f-000d3a7ee765</t>
  </si>
  <si>
    <t>nadreCyjxrJGcZ4yIqJQS6u8LnB+NFuY019LclNvAGWBeu+edt8eaf2bRRp2dSLtU6MjZ4co58E+XqasR/u9og==</t>
  </si>
  <si>
    <t>GE-N2 on 24/06/2026 06:00</t>
  </si>
  <si>
    <t>9e785187-8086-f111-ab0f-6045bdd1b6aa</t>
  </si>
  <si>
    <t>xep9w0M8jmmUKNgKCroHzfyPuwuEqg50V1VJ2cv7qXFHqHhVKK5hf8QCmyDs0Qt+cIHH3ja+wnaaWJGTufE53w==</t>
  </si>
  <si>
    <t>GE-N2 on 24/06/2026 07:00</t>
  </si>
  <si>
    <t>02b6cf86-8086-f111-ab0f-000d3a7ee765</t>
  </si>
  <si>
    <t>VRADlBTzMi1DbIKofJV8hEtCZpCQXEiJ3uglh1SToQHSmAc8IHjbaJxopE1KQsvHgIS+tYNKVOzsK92i/hYKDQ==</t>
  </si>
  <si>
    <t>GE-N2 on 24/06/2026 08:00</t>
  </si>
  <si>
    <t>dfb6cf86-8086-f111-ab0f-000d3a7ee765</t>
  </si>
  <si>
    <t>PqmgrJ6jdJTnTMqY/odRsJIpWV6uRtJZItGYkHdcLm4C/QAXOVEG9vvZr56WvGV5FC4I6XZzmHUXbiHQUzBiAA==</t>
  </si>
  <si>
    <t>GE-N2 on 24/06/2026 09:00</t>
  </si>
  <si>
    <t>a7b47385-8086-f111-ab0e-6045bdd29dc6</t>
  </si>
  <si>
    <t>s8Fr7tr11/AjMqc8x04XuY0ncc1o7I1PsXsgIhhzJ697NYKqcRtlw4QbFgxTbC8seyCVVdG1qAoL5vH+Mtr9cg==</t>
  </si>
  <si>
    <t>GE-N2 on 24/06/2026 10:00</t>
  </si>
  <si>
    <t>40be0590-8086-f111-ab0f-7c1e521e7d52</t>
  </si>
  <si>
    <t>/GVLv0dJ2Kp82pBrCIUNqouqugS7Ii/RH8nJoxr3oKpU+SAuV02J/2RwnH4/kCTp5sa1t1tOMUR4XSTay834oQ==</t>
  </si>
  <si>
    <t>GE-N2 on 24/06/2026 11:00</t>
  </si>
  <si>
    <t>23057f88-8086-f111-ab0f-7c1e521e7522</t>
  </si>
  <si>
    <t>Jg8MLcOCWEMUmF6LogEqL6KG+NHvu5piWyr5e9pKk6IMTTplCBz9XL5lxvotvzElBzJayigXpqUtRPfZaRCrPw==</t>
  </si>
  <si>
    <t>GE-N2 on 24/06/2026 12:00</t>
  </si>
  <si>
    <t>91cdb083-8086-f111-ab0f-7c1e521d6cd8</t>
  </si>
  <si>
    <t>skfHzPo6w+Kv7QeK9hcxdGAOT2SiG+b1+sjw7aQ4DqM2SNjNsr9mBPLxUP1MG/K0qxwjO4pzc3NK/FR0ZCkd6A==</t>
  </si>
  <si>
    <t>GE-N2 on 24/06/2026 13:00</t>
  </si>
  <si>
    <t>fc2c0d8a-8086-f111-ab0f-7c1e521e7d52</t>
  </si>
  <si>
    <t>yku5XFzvsDMFRZDVgMsm48vg49ukmPPUMraS8uNEjHIaIqH+hxwjQPG5KpvgGJuBroy1rcQaSOVyQDyQrwdg/Q==</t>
  </si>
  <si>
    <t>GE-N2 on 24/06/2026 14:00</t>
  </si>
  <si>
    <t>66b47385-8086-f111-ab0e-6045bdd29dc6</t>
  </si>
  <si>
    <t>YV+iUKLX28nLehSFRBI1+N58g67oxwPqV5aCPDJ3ioGKm+qqtDUygiSqU9fBnt6o0HAxUYl5+cBM20AS95RTPw==</t>
  </si>
  <si>
    <t>GE-N2 on 24/06/2026 15:00</t>
  </si>
  <si>
    <t>2ff8be89-8086-f111-ab0f-7c1e521d6cd8</t>
  </si>
  <si>
    <t>PuWUeCaQc35zpxbihCBU9qwgI6PNnhsQ2Cc/ddIG0pCMaw52ZR69LME3OzgpGfeoQVgv6SlttO4PNopt3DLiTQ==</t>
  </si>
  <si>
    <t>GE-N2 on 24/06/2026 16:00</t>
  </si>
  <si>
    <t>c225788b-8086-f111-ab0e-6045bdd29dc6</t>
  </si>
  <si>
    <t>pfEacYvVX5x20AnNOYbmxAKnSxIDbZZuubtqYp6rstP1sONU081JfimKlX3M0Klv53XSSFKRjWYrsKuMLY2jZA==</t>
  </si>
  <si>
    <t>GE-N2 on 24/06/2026 17:00</t>
  </si>
  <si>
    <t>afeb498d-8086-f111-ab0f-6045bdd1b6aa</t>
  </si>
  <si>
    <t>XKTe7Yz4vnoPgVmqFTnbbW5sQLU/RZAwz9QTvYC1jSCNTk4IGVjpeWg+xu7Q6DJnzxYeNC+lRzOmlM6MAeimHg==</t>
  </si>
  <si>
    <t>GE-N2 on 24/06/2026 18:00</t>
  </si>
  <si>
    <t>44be0590-8086-f111-ab0f-7c1e521e7d52</t>
  </si>
  <si>
    <t>UOsyihW/N0u3/Th3fqXNFukoREG5IK82x0uTCGkWxrMOzuJEX2uy3gjJ9XeT41B3TwEy7Ps78B/rZqBYblVo1A==</t>
  </si>
  <si>
    <t>GE-N2 on 24/06/2026 19:00</t>
  </si>
  <si>
    <t>60b47385-8086-f111-ab0e-6045bdd29dc6</t>
  </si>
  <si>
    <t>m7neO+fy1Xw/hiMpdsW4OPBWdjoqNdQb7vNZIyFnSEvsUQzp5BWLceD8qAN0qAQk0NvWRRRksX16gyQoT0xpFg==</t>
  </si>
  <si>
    <t>GE-N2 on 24/06/2026 20:00</t>
  </si>
  <si>
    <t>5383ca8c-8086-f111-ab0f-000d3a7ee765</t>
  </si>
  <si>
    <t>vnXXRdNX5k8gpVo0gqcV6zBMee1QmTQhhP7q6Svy1tgKAd0913W6kCVi+ppwIiA1JnDAjsLzU7bwTjevE7Q3gQ==</t>
  </si>
  <si>
    <t>GE-N2 on 24/06/2026 21:00</t>
  </si>
  <si>
    <t>4d45668b-8086-f111-ab0f-7c1e521d6dd0</t>
  </si>
  <si>
    <t>FCFWnR/VpsudeQfXO/eH2iKOJWmwg6EzKEzIbGCCJslMW6oy01ukOQC9Mj+a7DSrbYqhlsN1VopbjEw07THx3w==</t>
  </si>
  <si>
    <t>GE-N2 on 24/06/2026 22:00</t>
  </si>
  <si>
    <t>f383ca8c-8086-f111-ab0f-000d3a7ee765</t>
  </si>
  <si>
    <t>R0xWQLIUrsx94UWZqTitJP/yvxCrSpDeCXEjX8KUUPPR+mElX0ZGhwN2r9CLLED6XmXlf7Fzo47UgZ1da0Ausw==</t>
  </si>
  <si>
    <t>GE-N2 on 24/06/2026 23:00</t>
  </si>
  <si>
    <t>052d0d8a-8086-f111-ab0f-7c1e521e7d52</t>
  </si>
  <si>
    <t>X2jJg+FKT5Phi5PiWk8nTkgHfRyEVt7W5M2dGrWl6UsE55FKXt1ip+GXVXRvnf5pBnqBjPj5XhOpJgdirHRghw==</t>
  </si>
  <si>
    <t>GE-N2 on 25/06/2026 00:00</t>
  </si>
  <si>
    <t>ad047f88-8086-f111-ab0f-7c1e521e7522</t>
  </si>
  <si>
    <t>1HOG6qyXmhxNRpfGaHWIIEqDSfEL/VIJAFKc0KAXnQ1BfadU7I6nvbn4/9DhzVhEseaGNcWecTBiX8JBtKlLnA==</t>
  </si>
  <si>
    <t>GE-N2 on 25/06/2026 01:00</t>
  </si>
  <si>
    <t>292d0d8a-8086-f111-ab0f-7c1e521e7d52</t>
  </si>
  <si>
    <t>HpF/xBDezCGXXSlg1rQylu4bOMU0W0wSE5tnxgZ8k38JLybLk3oeYVMxhSTWROw856B8RYF55uEzGcH7qDotmw==</t>
  </si>
  <si>
    <t>GE-N2 on 25/06/2026 02:00</t>
  </si>
  <si>
    <t>16af6d85-8086-f111-ab0f-7c1e521d6dd0</t>
  </si>
  <si>
    <t>x4w8vGtw8VzMxLLp7bKrhyKbpHD6/iB+3c2BSYozgfxw0+Qx7CC7XZFK8xRYT7rb8++DAbXaptc5dVAT7DOSkw==</t>
  </si>
  <si>
    <t>GE-N2 on 25/06/2026 03:00</t>
  </si>
  <si>
    <t>4376298b-8086-f111-ab0f-6045bd12f47d</t>
  </si>
  <si>
    <t>+Z+fwUQAsUfK/D7FKrMW2KY3tx29L79RNv0vuMMSY3b8qXCZJJ5Zg8DFhBHm1UbLgIHp1WZX/362Xc7q7ck4BQ==</t>
  </si>
  <si>
    <t>GE-N2 on 25/06/2026 04:00</t>
  </si>
  <si>
    <t>6db47385-8086-f111-ab0e-6045bdd29dc6</t>
  </si>
  <si>
    <t>S+eLNWGvS8hOMX6oyBtcdsQ9HxZqBasYEXU6b/PpK5KDam4it7YHA1KxUZ3nDqApVRivN+W/PNhGUI7O0BzXJA==</t>
  </si>
  <si>
    <t>GE-N2 on 25/06/2026 05:00</t>
  </si>
  <si>
    <t>d175298b-8086-f111-ab0f-6045bd12f47d</t>
  </si>
  <si>
    <t>k8lZwpgpwmK0o+SPt/KZEqP5x0BspHISHqjhEMrcIJ2uPzo1O519wZntDEdeby5UC4NyelkDYK47B9U5fOjyoQ==</t>
  </si>
  <si>
    <t>GE-N2 on 25/06/2026 06:00</t>
  </si>
  <si>
    <t>d226788b-8086-f111-ab0e-6045bdd29dc6</t>
  </si>
  <si>
    <t>rXqoXh6EViknlONJRhz//XHmFJ8yeY1gchiQ7neW/vj/c6WRIzA7Wbh8KUD2cQiMuksrQ+p5sexZYn4ugA7Pyg==</t>
  </si>
  <si>
    <t>GE-N2 on 25/06/2026 07:00</t>
  </si>
  <si>
    <t>5145668b-8086-f111-ab0f-7c1e521d6dd0</t>
  </si>
  <si>
    <t>sbm7SRxb7eAwtRUFdu2s/KdjcSojRxTrBLxEwYrAmUvdCZeQtADXlTEAlUvmqOtshrXm7ZWA9tDQfmHlmP5bjA==</t>
  </si>
  <si>
    <t>GE-N2 on 25/06/2026 08:00</t>
  </si>
  <si>
    <t>a965778e-8086-f111-ab0f-7c1e521e7522</t>
  </si>
  <si>
    <t>x0SNMKZDJQFYtnRtYewsaHwHuVoAy9k11O8XFJrr/xXBABxZ29AB57p4usSGMaagh81+lexVTKHADTdB7cJlgw==</t>
  </si>
  <si>
    <t>GE-N2 on 25/06/2026 09:00</t>
  </si>
  <si>
    <t>36afb78f-8086-f111-ab0f-7c1e521d6cd8</t>
  </si>
  <si>
    <t>oF33DlhNvo8sdM7v1JUK6QSnpMzcLSq4zZYuU9pjp0wtYQgdKHA73nt1g2iFeh6eXyGUyo5sdq+PZM5g0jUSOg==</t>
  </si>
  <si>
    <t>GE-N2 on 25/06/2026 10:00</t>
  </si>
  <si>
    <t>fe75298b-8086-f111-ab0f-6045bd12f47d</t>
  </si>
  <si>
    <t>YONjAidweZoqNpnubxdPQm5xjNSKDlBXWySJ++FqkYHAU/NIu+TiWPuBGKTlCm40a4j2aLJPbvX96upJNZgYhQ==</t>
  </si>
  <si>
    <t>GE-N2 on 25/06/2026 11:00</t>
  </si>
  <si>
    <t>28f9be89-8086-f111-ab0f-7c1e521d6cd8</t>
  </si>
  <si>
    <t>i6FlgNCSm/iHaP+NxVIqrNx4Xb+MSq2p4oHH5QapmoNOIER3J07QTLTlFjJfvylxrSWHhrB+AEttnmpC4KK75Q==</t>
  </si>
  <si>
    <t>GE-N2 on 25/06/2026 12:00</t>
  </si>
  <si>
    <t>db2c0d8a-8086-f111-ab0f-7c1e521e7d52</t>
  </si>
  <si>
    <t>e/nuSC3G5vWqdXsYu2fr6LxPpEiNldtXxABQgm3tWXE4uGM4BzziDeu1KCfkozOA+SyryNwjVzWIwu8n3GyIQg==</t>
  </si>
  <si>
    <t>GE-N2 on 25/06/2026 13:00</t>
  </si>
  <si>
    <t>c3af6d85-8086-f111-ab0f-7c1e521d6dd0</t>
  </si>
  <si>
    <t>Eb+rA3iljIGkcWtOMk+mEbgefic3+w9soT+ZSkCRUNS8mmVVZ6IM5pog2wEiBWjVfl0GIU2LJp1/MPZA7bAI7Q==</t>
  </si>
  <si>
    <t>GE-N2 on 25/06/2026 14:00</t>
  </si>
  <si>
    <t>e5785187-8086-f111-ab0f-6045bdd1b6aa</t>
  </si>
  <si>
    <t>YnpGVTNnA6anyaKU6lPqsYGfhHAu0sd4wRc2aU2fUllB8n21oiodlD6v7jD1cRSGpBD9UDPWlxhv02OJRVO6VA==</t>
  </si>
  <si>
    <t>GE-N2 on 25/06/2026 15:00</t>
  </si>
  <si>
    <t>d8795187-8086-f111-ab0f-6045bdd1b6aa</t>
  </si>
  <si>
    <t>okJVtoAo1ccfyGzChvtQX9Mk5TPEs0ap6ha0/flSBauxgW6ErNzQGj9DqbL432SmP2/F1xRk7DdPRfQd2fAmiw==</t>
  </si>
  <si>
    <t>GE-N2 on 25/06/2026 16:00</t>
  </si>
  <si>
    <t>d644668b-8086-f111-ab0f-7c1e521d6dd0</t>
  </si>
  <si>
    <t>CopzYHvy38nBSMkHokAPR9krIQKEE1AThnW6UmovmjqPNQhMSARGUtJ8ApTV97vW4+OU5dNjQzxlwtM0F8KhNA==</t>
  </si>
  <si>
    <t>GE-N2 on 25/06/2026 17:00</t>
  </si>
  <si>
    <t>2eb6cf86-8086-f111-ab0f-000d3a7ee765</t>
  </si>
  <si>
    <t>BYGV9FQEx7guUniuYYhNijbmFTzV5M1ZZSCiYX3Yw8HUJOkResB4qFaqlU98eYSHiZdNFm7GG12NwMdXx7C4JA==</t>
  </si>
  <si>
    <t>GE-N2 on 25/06/2026 18:00</t>
  </si>
  <si>
    <t>6a84ca8c-8086-f111-ab0f-000d3a7ee765</t>
  </si>
  <si>
    <t>fVo9fnz42YiwKOqw6sz+xEO/E10V3S2TpRM00j2jt3CllcIv4e4QMl2npJXw/IfAyG8FJpq4MV4RzpTFiG40Nw==</t>
  </si>
  <si>
    <t>GE-N2 on 25/06/2026 19:00</t>
  </si>
  <si>
    <t>b284ca8c-8086-f111-ab0f-000d3a7ee765</t>
  </si>
  <si>
    <t>TTmhSdzrv1PJzj+lsZDNDpholnw8rA+/EGWf5nqbokhGTw1XM2s+sgkZ38pdGX9wSj3R66eMoOQxsjJ7Sr6wmA==</t>
  </si>
  <si>
    <t>GE-N2 on 25/06/2026 20:00</t>
  </si>
  <si>
    <t>28eb498d-8086-f111-ab0f-6045bdd1b6aa</t>
  </si>
  <si>
    <t>vFDp/AnvQh5IU3AK7w5KEO7lFyXctQ29k1Gzg6r7WbnOBJgW/8Xll1ukDwLJVkOkGhd/who1siL6HqA2I98mYQ==</t>
  </si>
  <si>
    <t>GE-N2 on 25/06/2026 21:00</t>
  </si>
  <si>
    <t>d9785187-8086-f111-ab0f-6045bdd1b6aa</t>
  </si>
  <si>
    <t>PF7dorHv9jW9qLyr1HeiHYbn1jqMCqCDd3F3HTrBxe6uSR8jp+JRte3NXFoqvSgUXBUV6rh6DNG1AvFmdDq49g==</t>
  </si>
  <si>
    <t>GE-N2 on 25/06/2026 22:00</t>
  </si>
  <si>
    <t>7376298b-8086-f111-ab0f-6045bd12f47d</t>
  </si>
  <si>
    <t>fxQdIp/egqYVrdaWgG+V3DQ3ZI5x4jPj+OURnJ0ykpc3UzBE5QK++YAOmAdDJmaXM1AIs/QEyiZX0wMXSQ0ONg==</t>
  </si>
  <si>
    <t>GE-N2 on 25/06/2026 23:00</t>
  </si>
  <si>
    <t>afb47385-8086-f111-ab0e-6045bdd29dc6</t>
  </si>
  <si>
    <t>RtpXcZmoEV3BNxiYbN6giSaZ6u0M6lMlx0iN+PBNsvtL+cHGD2Ti1UasygiA2iMDUU85Ngz38G7N83zXzPRFQg==</t>
  </si>
  <si>
    <t>GE-N2 on 26/06/2026 00:00</t>
  </si>
  <si>
    <t>1b007391-8086-f111-ab0e-6045bdd29dc6</t>
  </si>
  <si>
    <t>LWYvlfeEB0+fd0J7mfepjo+S7c3bqpBl1chOwYnDWSiyfJTl6DyYVJgmvpzqBEHPSJTRlfwNI78DtNW39SmNEA==</t>
  </si>
  <si>
    <t>GE-N2 on 26/06/2026 01:00</t>
  </si>
  <si>
    <t>5c83ca8c-8086-f111-ab0f-000d3a7ee765</t>
  </si>
  <si>
    <t>A7Iu2sOq4fl3TiWWT5DDq4VzKK5bEOfkuuidln1B9s7hn6V318VALBOfC0ogVH+6Q9blhRAlX27d+7LjAeD9Sw==</t>
  </si>
  <si>
    <t>GE-N2 on 26/06/2026 02:00</t>
  </si>
  <si>
    <t>58eb498d-8086-f111-ab0f-6045bdd1b6aa</t>
  </si>
  <si>
    <t>2M5y7ETk0JtwnH6CFyfkclt4rNLbC46Gfh+NeO7lGMsetnIAF8/1x9ivb/qsUpeP+PoUDqGmi/Z41m5JlM7miw==</t>
  </si>
  <si>
    <t>GE-N2 on 26/06/2026 03:00</t>
  </si>
  <si>
    <t>bdbe0590-8086-f111-ab0f-7c1e521e7d52</t>
  </si>
  <si>
    <t>cA6K6VOE2Jy5kl8IvtwIW6uZQsl7j0SZs2Wl9W+761FNi0Lzz+947+FkKxuO0xBRR4TsERFEjmISs3AfQJ4VlQ==</t>
  </si>
  <si>
    <t>GE-N2 on 26/06/2026 04:00</t>
  </si>
  <si>
    <t>502d0d8a-8086-f111-ab0f-7c1e521e7d52</t>
  </si>
  <si>
    <t>wBaADf6RqUXwPrnW6ZxX9PrUmf37ZMSeFDbUDL2tAT5SX+K5GNeE7tq5ZarEMzcPRb2qR38kc7mNMDFqX5/1+A==</t>
  </si>
  <si>
    <t>GE-N2 on 26/06/2026 05:00</t>
  </si>
  <si>
    <t>6db6cf86-8086-f111-ab0f-000d3a7ee765</t>
  </si>
  <si>
    <t>yZMMwpyjvQhZmINmNNos6LQVS6gihDtexR4bbHNJoWcT0ilY9ld893gSTZvazvFuZOg2kQOVpsV25V1JjpepHw==</t>
  </si>
  <si>
    <t>GE-N2 on 26/06/2026 06:00</t>
  </si>
  <si>
    <t>e545668b-8086-f111-ab0f-7c1e521d6dd0</t>
  </si>
  <si>
    <t>yU/cpfTed79XwqUXdYr50v+6eO8bQkiH8tXAv9k/2BCsFkKP2YlQAdCohzRxtQwoXG7oFCCKaajB1odvnG8TaA==</t>
  </si>
  <si>
    <t>GE-N2 on 26/06/2026 07:00</t>
  </si>
  <si>
    <t>dcb6cf86-8086-f111-ab0f-000d3a7ee765</t>
  </si>
  <si>
    <t>mWiWIi+eeozQwzr7WPwvLJiwhpeDvY0jK6Or5tEQCS9AjPOcny/ly64LPPEYwA9FMqHFj4uZhw2oEO2keJFZmA==</t>
  </si>
  <si>
    <t>GE-N2 on 26/06/2026 08:00</t>
  </si>
  <si>
    <t>88ea498d-8086-f111-ab0f-6045bdd1b6aa</t>
  </si>
  <si>
    <t>0w1E475i+1B+gLEHSSxTGf0q8R2Kdjn/XwRgGioLryUuGUrUEeoJvNHvrALIihHuP0SdXiPYMlGlgrkJFp9f0Q==</t>
  </si>
  <si>
    <t>GE-N2 on 26/06/2026 09:00</t>
  </si>
  <si>
    <t>67be0590-8086-f111-ab0f-7c1e521e7d52</t>
  </si>
  <si>
    <t>ZfUvOZ/Uk2fQw3IakCRCbhy73xBtnZFJtC7+Do0xZU5blv61+F7jwGoWkOb4HxZV5CveKnlxQAeOeeMYhmN4fQ==</t>
  </si>
  <si>
    <t>GE-N2 on 26/06/2026 10:00</t>
  </si>
  <si>
    <t>47067f88-8086-f111-ab0f-7c1e521e7522</t>
  </si>
  <si>
    <t>w5Qs43/FDWraZacf7GLqlW61al/VhpN7+HmxwSHbH1Lq4MjXxGD0lpWBcW7M1sg5QwUW3sraVCRHRps1vpQzXQ==</t>
  </si>
  <si>
    <t>GE-N2 on 26/06/2026 11:00</t>
  </si>
  <si>
    <t>ac75298b-8086-f111-ab0f-6045bd12f47d</t>
  </si>
  <si>
    <t>ok6C4oVQTBunt9ikn0fYZQ52u57OzOjk0rKa8rU8/zWIpVV3L6A5R+uEHEKBJvjlgDCyMRuB9BRHwr88lOc5EA==</t>
  </si>
  <si>
    <t>GE-N2 on 26/06/2026 12:00</t>
  </si>
  <si>
    <t>71af6d85-8086-f111-ab0f-7c1e521d6dd0</t>
  </si>
  <si>
    <t>LiG3hhAFbyuHrOZePF7L+pfVZOI8A8ua78lcPj/Crb4knqLGrtVd3Xl74h4CRTg+rMnrI1YaD1n/iDyvtpB3UQ==</t>
  </si>
  <si>
    <t>GE-N2 on 26/06/2026 13:00</t>
  </si>
  <si>
    <t>4626788b-8086-f111-ab0e-6045bdd29dc6</t>
  </si>
  <si>
    <t>B+vnq9LoRmwETbCSiFIu8VR8TF2KShvb7hoawDunHx2GJC0miKegmy6e4aAPgtDnFZBilX0TO4c7GONbYsXBUA==</t>
  </si>
  <si>
    <t>GE-N2 on 26/06/2026 14:00</t>
  </si>
  <si>
    <t>701f2991-8086-f111-ab0f-6045bd12f47d</t>
  </si>
  <si>
    <t>FfywFlODgaUMMsRlyn8l+h3kwTcOQZseGPK2757AINf4SZni4ZszvMBL4r30DUMuHdPpBR6wUS73kV/2VRNh+Q==</t>
  </si>
  <si>
    <t>GE-N2 on 26/06/2026 15:00</t>
  </si>
  <si>
    <t>4caf6d85-8086-f111-ab0f-7c1e521d6dd0</t>
  </si>
  <si>
    <t>v5P9Adko6OZ0+tbns0+BmYgWfZlgih95jXX/m3hT5bOm+ZRFXHzYGErJRRDq3xZA3l63eQT4upfqGBrLWuQsZA==</t>
  </si>
  <si>
    <t>GE-N2 on 26/06/2026 16:00</t>
  </si>
  <si>
    <t>30af6d85-8086-f111-ab0f-7c1e521d6dd0</t>
  </si>
  <si>
    <t>YxM7nngnTFf9yqe1NkBG9xS0SpUDo5CcmEpedgya6DhmH5EpPzuLhvee9zSy3niGdGQXWNKGt7dbhdt+iiuOSQ==</t>
  </si>
  <si>
    <t>GE-N2 on 26/06/2026 17:00</t>
  </si>
  <si>
    <t>a4afb78f-8086-f111-ab0f-7c1e521d6cd8</t>
  </si>
  <si>
    <t>DddonK9Uy/1Wa6jbT+8NNbXHr6rkcmFb+1Ky7kkxdKjIopI73Bw4g07PIdjn/gK7tZtmjCNm+F4r1WyGVvQTsw==</t>
  </si>
  <si>
    <t>GE-N2 on 26/06/2026 18:00</t>
  </si>
  <si>
    <t>49afb78f-8086-f111-ab0f-7c1e521d6cd8</t>
  </si>
  <si>
    <t>FajbQNHh+D4JKtMM73dNgZN6mHq7qDSZJIufmTZ6m4JsDo6zy8dKJVrbtrHE90SbKa+5d/hTUM2SHzsPIeEYqg==</t>
  </si>
  <si>
    <t>GE-N2 on 26/06/2026 19:00</t>
  </si>
  <si>
    <t>a22c0d8a-8086-f111-ab0f-7c1e521e7d52</t>
  </si>
  <si>
    <t>WdqW9tGz3XIV/0iYSesNYch1J7c5dR6bxptfCqiRt910ORSyKOGHR3VSO8XOt1Cd5WZAMSQnnvnRWai3fO0QdQ==</t>
  </si>
  <si>
    <t>GE-N2 on 26/06/2026 20:00</t>
  </si>
  <si>
    <t>ebaf6d85-8086-f111-ab0f-7c1e521d6dd0</t>
  </si>
  <si>
    <t>qARRiazym3Dul47M623exwbCaisG14hkHY/kEPLSkZVO1FeLTcHiq9MIJvwirhIbtjHu6HIIAZms3876iLBdog==</t>
  </si>
  <si>
    <t>GE-N2 on 26/06/2026 21:00</t>
  </si>
  <si>
    <t>92be0590-8086-f111-ab0f-7c1e521e7d52</t>
  </si>
  <si>
    <t>d9k7wQDzwOxHs0DGFmnF0R92teRtXuuklQUa2qx8Iz14lmajjSO7PZuIfeNuej1UktSpUbrp4TArmPUo6WFV0Q==</t>
  </si>
  <si>
    <t>GE-N2 on 26/06/2026 22:00</t>
  </si>
  <si>
    <t>6944668b-8086-f111-ab0f-7c1e521d6dd0</t>
  </si>
  <si>
    <t>SS74ueawYIsxcv4Tuqx0UH8pDA4NETVySp2rcKqSl5MJZJ8+NXr6W37SQx7nCxYquQcF8PfrjaF/5gxY08hs7g==</t>
  </si>
  <si>
    <t>GE-N2 on 26/06/2026 23:00</t>
  </si>
  <si>
    <t>f4f7be89-8086-f111-ab0f-7c1e521d6cd8</t>
  </si>
  <si>
    <t>FHlo3BEWX/sQEM17F6VmYfg9O08ZkJyv7lCyMZILQPnob1wKg3TMNYL5JSCOP5wykZn1eX8Q6wulCpEooNQr8A==</t>
  </si>
  <si>
    <t>GE-N2 on 27/06/2026 00:00</t>
  </si>
  <si>
    <t>7625788b-8086-f111-ab0e-6045bdd29dc6</t>
  </si>
  <si>
    <t>EIC0NKdwjfi1q0DyvfM6osgMnfch4F2BM0swIaIvzUh5bF6GYB+KMdzxwe618dRlv8Qhv4X88lBKF2C/pC5UUQ==</t>
  </si>
  <si>
    <t>GE-N2 on 27/06/2026 01:00</t>
  </si>
  <si>
    <t>34b77a82-8086-f111-ab0f-7c1e521e7522</t>
  </si>
  <si>
    <t>XEh7BGtugWkvPsY2vgFz7RLAWXY6F0klgzNUCBEhlFr0yhzfU3jXTwD+0u/i/8EXqi9kk01hNBzw/ltUI7X5dA==</t>
  </si>
  <si>
    <t>GE-N2 on 27/06/2026 02:00</t>
  </si>
  <si>
    <t>0d2d0d8a-8086-f111-ab0f-7c1e521e7d52</t>
  </si>
  <si>
    <t>S7xqcsxwT/bfprzg1wIQYV0r2vYeqhJAXGGsInwX/bVJ8wqBtRvDk4N3TgxCJh4L7KbWJCiy68BlnTMssVsamQ==</t>
  </si>
  <si>
    <t>GE-N2 on 27/06/2026 03:00</t>
  </si>
  <si>
    <t>3cb6cf86-8086-f111-ab0f-000d3a7ee765</t>
  </si>
  <si>
    <t>h9Bt2b1p3bZ0cpQ7pg05hFjDunR6ufQoAFCNZ22mVCfYR6SSiMcYa8ZiWiY4mgVco/w6XkBPm7YDqXYblk2aUA==</t>
  </si>
  <si>
    <t>GE-N2 on 27/06/2026 04:00</t>
  </si>
  <si>
    <t>70b47385-8086-f111-ab0e-6045bdd29dc6</t>
  </si>
  <si>
    <t>udt7YCM0NEnhip7cyrK/o8bwvr4bFOyrvZ3krDXrz7NSB8UQoz775NylEOsS217M64aZ45f2Yy3TpLAxZ5t+Ug==</t>
  </si>
  <si>
    <t>GE-N2 on 27/06/2026 05:00</t>
  </si>
  <si>
    <t>d283ca8c-8086-f111-ab0f-000d3a7ee765</t>
  </si>
  <si>
    <t>HutdmoTKYCA4nCEfzPUYCX/qCwDZ+rboNCBcZufYDHceZEdZ/nBrZRkJlQ9BKr4eHtQe8KgMx9aPf5+YdGaqCA==</t>
  </si>
  <si>
    <t>GE-N2 on 27/06/2026 06:00</t>
  </si>
  <si>
    <t>94057f88-8086-f111-ab0f-7c1e521e7522</t>
  </si>
  <si>
    <t>YxD31vljqAsdRtmPWqPOjyvkkKZmpwnv27LY/boaQ3m9xzrqjXDMY65UuAiCS5MMYGnOtf162Vm4eAX3TFwyMg==</t>
  </si>
  <si>
    <t>GE-N2 on 27/06/2026 07:00</t>
  </si>
  <si>
    <t>cc0a6691-8086-f111-ab0f-7c1e521d6dd0</t>
  </si>
  <si>
    <t>faChKXRIG1ulL6D1CuQqPu0/G2i4uyklZV2W4Ra4s99+uwIhimMVW5h9W3VgifbolVqTg/PmKyphf77zSzBu1Q==</t>
  </si>
  <si>
    <t>GE-N2 on 27/06/2026 08:00</t>
  </si>
  <si>
    <t>5dcdb083-8086-f111-ab0f-7c1e521d6cd8</t>
  </si>
  <si>
    <t>4PFuQTk1kVqiwGqFN8iOVvqnMPw09Ad8Lsm7/epiNZitVJIVP/9jA/LqLPLbI/jeJp9u/X00VpCsE6itiaypSg==</t>
  </si>
  <si>
    <t>GE-N2 on 27/06/2026 09:00</t>
  </si>
  <si>
    <t>17007391-8086-f111-ab0e-6045bdd29dc6</t>
  </si>
  <si>
    <t>8GD8nCoBkhM9gur4kbJGt3D4Ds3bQDXE2WbOo/IjAYig2YzMbitXHZqQnOseRklUPhtKIgKrlmr9Xtja1nH6hQ==</t>
  </si>
  <si>
    <t>GE-N2 on 27/06/2026 10:00</t>
  </si>
  <si>
    <t>630b6691-8086-f111-ab0f-7c1e521d6dd0</t>
  </si>
  <si>
    <t>B3LFNWG232znBZoNpZAxGdUW67x+H4Yx9nToezzDFw4SOKDavQA89GUcLFOOudjgzHZk4h/ddyiik6huiJIdbg==</t>
  </si>
  <si>
    <t>GE-N2 on 27/06/2026 11:00</t>
  </si>
  <si>
    <t>7ab47385-8086-f111-ab0e-6045bdd29dc6</t>
  </si>
  <si>
    <t>TJ1822YHKzK+MUML4DfZxwyqpyzsCmjvXFw2blLbRgHiOT9TuDC4PFgrPAmMzQGDN0BmPcslHMCX271jQjAkNQ==</t>
  </si>
  <si>
    <t>GE-N2 on 27/06/2026 12:00</t>
  </si>
  <si>
    <t>bb1f2991-8086-f111-ab0f-6045bd12f47d</t>
  </si>
  <si>
    <t>OQ8MtGcXI/CvN9Fg+Kg649B74DVPhx5zkPK39dZ/MPFyMj9xsE4M9ymcK/seny579J2RDzH9NqrxGPhyDl6hQg==</t>
  </si>
  <si>
    <t>GE-N2 on 27/06/2026 13:00</t>
  </si>
  <si>
    <t>ea65778e-8086-f111-ab0f-7c1e521e7522</t>
  </si>
  <si>
    <t>Box7o4Q2rHAJL0mYHi2Ywwm6EmVQ5PLtn2LcYkJsyv+CSAwwDsSMEksSa4blg3FvDt/aVi4HW9s7AqFXdY2E8A==</t>
  </si>
  <si>
    <t>GE-N2 on 27/06/2026 14:00</t>
  </si>
  <si>
    <t>f644668b-8086-f111-ab0f-7c1e521d6dd0</t>
  </si>
  <si>
    <t>g2B3pZ78eOVSdDtPHHv3vjm/W4Mz9Uwt1duDMgsbNqoWC+O1088tYpuYbVIbTewfuzJRHaIF4/3OkD0kyKbFjQ==</t>
  </si>
  <si>
    <t>GE-N2 on 27/06/2026 15:00</t>
  </si>
  <si>
    <t>8ecdb083-8086-f111-ab0f-7c1e521d6cd8</t>
  </si>
  <si>
    <t>r/ylMArfK3b6sGK1+Yr8had/b9hx3y4QMoIcT0km44VI50M8OaU5bN0cVrNydHQi20NiqbDQZuRcqUNpUnX1Jg==</t>
  </si>
  <si>
    <t>GE-N2 on 27/06/2026 16:00</t>
  </si>
  <si>
    <t>7575298b-8086-f111-ab0f-6045bd12f47d</t>
  </si>
  <si>
    <t>RfF0AnVih0wGnnUpjcNIiny3ItWbF5NKtrob8LpE+SVtZl0Al7RPPUSFV+24nj00cxKglEmZukC5g2r6fHofIQ==</t>
  </si>
  <si>
    <t>GE-N2 on 27/06/2026 17:00</t>
  </si>
  <si>
    <t>f4f8be89-8086-f111-ab0f-7c1e521d6cd8</t>
  </si>
  <si>
    <t>xeSDK/8odVz3VTAu8f2QqQYxG4rCToZWwECAPSejENP9rfmJjl8tk/1ZpsKaIerLgDu6MUL2VdmfDwp42mRKUQ==</t>
  </si>
  <si>
    <t>GE-N2 on 27/06/2026 18:00</t>
  </si>
  <si>
    <t>a325788b-8086-f111-ab0e-6045bdd29dc6</t>
  </si>
  <si>
    <t>p6n37HG1WFceYPssdTIFVc32FxUHfQWETP8Y6lg6vpjizTOlHBAiBXySe956zrH2uY/t/CgQiLQogs+YW9mwMA==</t>
  </si>
  <si>
    <t>GE-N2 on 27/06/2026 19:00</t>
  </si>
  <si>
    <t>fab5cf86-8086-f111-ab0f-000d3a7ee765</t>
  </si>
  <si>
    <t>YA6xl1hJRdMJwRw7ema0ZdwBGuW4Qg/+NgW0HEk46k9A0SLj2vL62EDa70+0mqPu3nARcmMjULryzMJzDD8Wrw==</t>
  </si>
  <si>
    <t>GE-N2 on 27/06/2026 20:00</t>
  </si>
  <si>
    <t>1b622e85-8086-f111-ab0f-6045bd12f47d</t>
  </si>
  <si>
    <t>jI4ik9Dyc9fuxHmMjIYFbKuRKHwKMflL5+/D3rqYYkkt5W7hRyfzXakWET5y5DTm9OP+keSt3kkrfb0EmakjWg==</t>
  </si>
  <si>
    <t>GE-N2 on 27/06/2026 21:00</t>
  </si>
  <si>
    <t>fd612e85-8086-f111-ab0f-6045bd12f47d</t>
  </si>
  <si>
    <t>IE+U/uqwbGh1yfmq/6J3PkCjlDho0xsDoZguJwLf98t0jp1eNEJijrRcohZOtpnmk23Hc8eLoRoZBD7U5021VA==</t>
  </si>
  <si>
    <t>GE-N2 on 27/06/2026 22:00</t>
  </si>
  <si>
    <t>82be0590-8086-f111-ab0f-7c1e521e7d52</t>
  </si>
  <si>
    <t>vIr27ypn8ys6QVm+RuBnofYKtd+JdJNIKy4T/6YFhozZtTXl+CG3GXwj2IglL9lqf5nZJXZJXCaXX8OuCATKbg==</t>
  </si>
  <si>
    <t>GE-N2 on 27/06/2026 23:00</t>
  </si>
  <si>
    <t>1fb0b78f-8086-f111-ab0f-7c1e521d6cd8</t>
  </si>
  <si>
    <t>Kok2UQRA7RM+shBXr/IzOjpRPXhNbtIDo+PoxG8jcB8y41EUvUdMWcB44Guq6xrTGlP81uCuTH6yOhWMgZUy9A==</t>
  </si>
  <si>
    <t>GE-N2 on 28/06/2026 00:00</t>
  </si>
  <si>
    <t>210b6691-8086-f111-ab0f-7c1e521d6dd0</t>
  </si>
  <si>
    <t>Cj/XCN9q4MG/4l1F7NIuhrh/TzdxGITBKukRZ/kKcMxisTHKCjENaIHbj2xvuM6e+2A/O+D6x8oZMwfzUCPW/Q==</t>
  </si>
  <si>
    <t>GE-N2 on 28/06/2026 01:00</t>
  </si>
  <si>
    <t>bf622e85-8086-f111-ab0f-6045bd12f47d</t>
  </si>
  <si>
    <t>PoVPeEXhTESgC8+ELthjY0QpRwKblSgwTgTB0HAsQf9+GU+ThtAiGhYOS0UsM5Xnvlvf/Mfs8U9ob6ck8JwKKQ==</t>
  </si>
  <si>
    <t>GE-N2 on 28/06/2026 02:00</t>
  </si>
  <si>
    <t>aeb47385-8086-f111-ab0e-6045bdd29dc6</t>
  </si>
  <si>
    <t>gS+j+gIqyRUgl3yPtzKOF8BUm0OWpA6CZ6FxOtPANdohGJzwN9sNUU4j7GOYo+jj+mCdqRthL0xXT/96bs/6OQ==</t>
  </si>
  <si>
    <t>GE-N2 on 28/06/2026 03:00</t>
  </si>
  <si>
    <t>3e76298b-8086-f111-ab0f-6045bd12f47d</t>
  </si>
  <si>
    <t>IYvApZMJSKt2PmYjG82xXEc0K9cL661+4JloOYPEAF+fRuTW1dlBwldBYYn6OEPc4wPZpcpRjyxN9advtt/KyA==</t>
  </si>
  <si>
    <t>GE-N2 on 28/06/2026 04:00</t>
  </si>
  <si>
    <t>5e622e85-8086-f111-ab0f-6045bd12f47d</t>
  </si>
  <si>
    <t>zW0ivV7C1aQrGV5pSNOCb1V/E6DphfTDbfPcBlH7pYWqNlFCLAGyi19GdHoiZ5fJ1Ri5+4gfwjOWZse9EteCSg==</t>
  </si>
  <si>
    <t>GE-N2 on 28/06/2026 05:00</t>
  </si>
  <si>
    <t>b083ca8c-8086-f111-ab0f-000d3a7ee765</t>
  </si>
  <si>
    <t>ILLuImtOyrYr97b2S1vMNYLenj1nNUecw5MZIZB1BJOyVY9zgS15cHD+7bFJYTGH/kD6WVNRI6rWA5D5BBjW4Q==</t>
  </si>
  <si>
    <t>GE-N2 on 28/06/2026 06:00</t>
  </si>
  <si>
    <t>c565778e-8086-f111-ab0f-7c1e521e7522</t>
  </si>
  <si>
    <t>qT2B8GNBTYY4cjUhrxJIgi+2E8dJGrLuJWbyZZ27y5VDtg45A3DH7Ym2I2Y5+tKgqkezxwlfe/XjNMD8VDQQIQ==</t>
  </si>
  <si>
    <t>GE-N2 on 28/06/2026 07:00</t>
  </si>
  <si>
    <t>68cdb083-8086-f111-ab0f-7c1e521d6cd8</t>
  </si>
  <si>
    <t>6GMeAbAwdrGhbLqRa0I8oskufcQO1ZANRdXtVhblO9B86BeKsyhn7jbwgBNnCXPtybaxQfXr9BkmYBB0ZoSxgg==</t>
  </si>
  <si>
    <t>GE-N2 on 28/06/2026 08:00</t>
  </si>
  <si>
    <t>3866778e-8086-f111-ab0f-7c1e521e7522</t>
  </si>
  <si>
    <t>aK+bvdqKdV+S/uZ3Ix0Bnmyc0frw0q9AIAWeMDaZVREkvKRbNKNt4IthIM8cUi9/xto8cCyh8VIkwc9hq5Vnpw==</t>
  </si>
  <si>
    <t>GE-N2 on 28/06/2026 09:00</t>
  </si>
  <si>
    <t>da25788b-8086-f111-ab0e-6045bdd29dc6</t>
  </si>
  <si>
    <t>kCZLO7sZM4Z6XYHgEbbe3yTX9tCnxRnElUgdgIIV9LjY2fnH7dekF23P3+Risw3/qpvmsB3rMYyRnnP0KFmexw==</t>
  </si>
  <si>
    <t>GE-N2 on 28/06/2026 10:00</t>
  </si>
  <si>
    <t>9a2c0d8a-8086-f111-ab0f-7c1e521e7d52</t>
  </si>
  <si>
    <t>WqcFJyX3y5XXtd22mtPV94zdmrNeY8j+rfll04fQkSziY5HW50foVtuMPbNDsjDKq8DFIAZpbuuLBO/splPonQ==</t>
  </si>
  <si>
    <t>GE-N2 on 28/06/2026 11:00</t>
  </si>
  <si>
    <t>bab47385-8086-f111-ab0e-6045bdd29dc6</t>
  </si>
  <si>
    <t>LNjZBw0PVHvqTBSnn4YtHIFoEN3JvQwGKdZaxcwT4BKb+nXPAjTOODMVOJ0k9nVYr4wcK5BJj/rcHogB1W5fLQ==</t>
  </si>
  <si>
    <t>GE-N2 on 28/06/2026 12:00</t>
  </si>
  <si>
    <t>57cdb083-8086-f111-ab0f-7c1e521d6cd8</t>
  </si>
  <si>
    <t>BBVsz26X7w9OM102nPOg4/GWkUoVk7Ga0vtvF+d1udmq3yTDW9TMpI4YdD0LoToSBTDn205TNdzRMagOZi94Qg==</t>
  </si>
  <si>
    <t>GE-N2 on 28/06/2026 13:00</t>
  </si>
  <si>
    <t>b675298b-8086-f111-ab0f-6045bd12f47d</t>
  </si>
  <si>
    <t>5eSbUdTO9kcQH45ydkJz96WMLUE+baEgcxp9qmBUSu0uWlkkNI9Bm4U7D9RJUVGzlzvu5vPjb8vuwfuF/j/1SQ==</t>
  </si>
  <si>
    <t>GE-N2 on 28/06/2026 14:00</t>
  </si>
  <si>
    <t>8f2c0d8a-8086-f111-ab0f-7c1e521e7d52</t>
  </si>
  <si>
    <t>saJTLBNPdfl/2auYYQ16+aaYujkCrhlp9KYtMn4JIdxVS2nErkc7U2gDlNQxk1V4QC0KmE6d2NGJWR1kJdGEmw==</t>
  </si>
  <si>
    <t>GE-N2 on 28/06/2026 15:00</t>
  </si>
  <si>
    <t>c30a6691-8086-f111-ab0f-7c1e521d6dd0</t>
  </si>
  <si>
    <t>/LHK8/snc4GLuDIWQKGLgeAZlM2hvaKy+GeG9TMlmCPI4NypmZIhN/N0wYx8raU+5JeHh006C/S3zisIzQobGw==</t>
  </si>
  <si>
    <t>GE-N2 on 28/06/2026 16:00</t>
  </si>
  <si>
    <t>88785187-8086-f111-ab0f-6045bdd1b6aa</t>
  </si>
  <si>
    <t>Oph3gEy85CbwXxMyuXKRQ6M9VCeyTU7rA4WbrcikG7E8EUcBfFHI2rbVvIDZPLRxH7e+xLVUKCS5j5o+eT8Lbg==</t>
  </si>
  <si>
    <t>GE-N2 on 28/06/2026 17:00</t>
  </si>
  <si>
    <t>2e622e85-8086-f111-ab0f-6045bd12f47d</t>
  </si>
  <si>
    <t>zc9jMsyQz+saEd55jNSs2UukczJ2VhnBWfdqwvISDyFRinGFAR0/mobkqpoZ5obpPZGN9SIu+jYISiz6I9KrBw==</t>
  </si>
  <si>
    <t>GE-N2 on 28/06/2026 18:00</t>
  </si>
  <si>
    <t>ff75298b-8086-f111-ab0f-6045bd12f47d</t>
  </si>
  <si>
    <t>ma522y0/vyA+k+C7BQik3PIwKRpe71JBSm5W5Ww7n9QAyZ35jicIYPeQ4VX7EgTZnQsBR40xPjoHIrW5f1eTKw==</t>
  </si>
  <si>
    <t>GE-N2 on 28/06/2026 19:00</t>
  </si>
  <si>
    <t>72cdb083-8086-f111-ab0f-7c1e521d6cd8</t>
  </si>
  <si>
    <t>ORafcL914CSMJbepbVy1qo87DZiuQ3xO2Xcn80OiLpu5OfJVEZogMTCHXrhC+th4I9BCtdu73/whuZ0vkUjStA==</t>
  </si>
  <si>
    <t>GE-N2 on 28/06/2026 20:00</t>
  </si>
  <si>
    <t>f475298b-8086-f111-ab0f-6045bd12f47d</t>
  </si>
  <si>
    <t>RZOwVfuLD/R9Puo8ZFPD69XUhS88ATvK4ocl2OM1x7kSP7E+vLqhBjR+2IpWm+OkFBhkBcpd5bpoIVw5nAfmMA==</t>
  </si>
  <si>
    <t>GE-N2 on 28/06/2026 21:00</t>
  </si>
  <si>
    <t>8126788b-8086-f111-ab0e-6045bdd29dc6</t>
  </si>
  <si>
    <t>2nHs7JR5oz57a1kbsaUkq9JpSvvJXPiTiy17FbIu9x7rS6XGR2F/2IU7rWrdzUoNkPgsI1C4s9Y0WX5ntlyRbQ==</t>
  </si>
  <si>
    <t>GE-N2 on 28/06/2026 22:00</t>
  </si>
  <si>
    <t>51057f88-8086-f111-ab0f-7c1e521e7522</t>
  </si>
  <si>
    <t>q/d3DYzD3cEdugObsdw7661mNqPdWResOWfkyFaKunZoXkI3iur33lRWhWaiSQqhrN2nS9mmZhYKnWkkJixn4Q==</t>
  </si>
  <si>
    <t>GE-N2 on 28/06/2026 23:00</t>
  </si>
  <si>
    <t>e11f2991-8086-f111-ab0f-6045bd12f47d</t>
  </si>
  <si>
    <t>iMSWsletpdt2EBXLZsdT2nqYjMlQThz2U8C+wyNGatgVRLctRkB6ECtxQl6VJvJXs151ZXs4XC1N7gI4aiBo7w==</t>
  </si>
  <si>
    <t>GE-N2 on 29/06/2026 00:00</t>
  </si>
  <si>
    <t>651f2991-8086-f111-ab0f-6045bd12f47d</t>
  </si>
  <si>
    <t>PxjHQ8A0BvscQ4RdMSeLjUco39YSuO65HpFj/gpsFwqc7HoaW6uzJQ+ush6lfHoKtmv4kVo7XrZKmPVWAXVHbw==</t>
  </si>
  <si>
    <t>GE-N2 on 29/06/2026 01:00</t>
  </si>
  <si>
    <t>19067f88-8086-f111-ab0f-7c1e521e7522</t>
  </si>
  <si>
    <t>w+8AM5bubndxNre54GEFc5DE12IrBhQI4bqY0fPG+8qsr7wPhjHpjzZImc9WFBcVmsKvKZqAJkH3SW3odHLD6g==</t>
  </si>
  <si>
    <t>GE-N2 on 29/06/2026 02:00</t>
  </si>
  <si>
    <t>fcb5cf86-8086-f111-ab0f-000d3a7ee765</t>
  </si>
  <si>
    <t>w4DltQbMOS/F/z/kU+/rkEykEa+aFlqtAVs5y/8Oq6p2e87IGelCdALEOL2zOi5mQBR2LNtsLbhP28MWwioUJg==</t>
  </si>
  <si>
    <t>GE-N2 on 29/06/2026 03:00</t>
  </si>
  <si>
    <t>b3622e85-8086-f111-ab0f-6045bd12f47d</t>
  </si>
  <si>
    <t>vlL54JbLQ5dNcwlBPe+ULswROUOlzC3yyDgJeUqDlA9ry/wSvHrELm3ZcI8gSTTajCwI0n0IzJxwlj+lYZ+3nA==</t>
  </si>
  <si>
    <t>GE-N2 on 29/06/2026 04:00</t>
  </si>
  <si>
    <t>fc612e85-8086-f111-ab0f-6045bd12f47d</t>
  </si>
  <si>
    <t>kbpmiCGd7Frxz65neFWQ25570gwn8Z+60MX6+dIYIADf1ZLtYfQYakgm+NBpe+bwzLIIC4Nsab9RElfscVEjsg==</t>
  </si>
  <si>
    <t>GE-N2 on 29/06/2026 05:00</t>
  </si>
  <si>
    <t>07b57385-8086-f111-ab0e-6045bdd29dc6</t>
  </si>
  <si>
    <t>kYhAHausXLKbm5N5Z24YF3UvHbOFQXOgvkM2AZIsApJMm+r2iXsQoxxgvRLgrUqcqYu5ditgMqt3BtfVbezrAA==</t>
  </si>
  <si>
    <t>GE-N2 on 29/06/2026 06:00</t>
  </si>
  <si>
    <t>1c26788b-8086-f111-ab0e-6045bdd29dc6</t>
  </si>
  <si>
    <t>NMZWqxaXICMQAoJAa9usbCl91ytkZSjSGZkJF5JL2xT9DDV1YXeQ6RGStQWKMIdx7zWf/26CEfZpKyDCFX3Mew==</t>
  </si>
  <si>
    <t>GE-N2 on 29/06/2026 07:00</t>
  </si>
  <si>
    <t>68b47385-8086-f111-ab0e-6045bdd29dc6</t>
  </si>
  <si>
    <t>ISbVqxdb6fWaQJlu81ovYAJXuE7cvjNvs2eEH6qiKh3EbebAmHr84dSR6ZixDW2VZv5N/MQMl6I7K7Ed8dddFw==</t>
  </si>
  <si>
    <t>GE-N2 on 29/06/2026 08:00</t>
  </si>
  <si>
    <t>19b06d85-8086-f111-ab0f-7c1e521d6dd0</t>
  </si>
  <si>
    <t>utlLUBkVqCGLXGj0e8yB+eir1n2xt134co6b4KX4YsER3rCkq04lKtMzGzzZn9D5oQUeUaBVV7roUaoaWBg/Xw==</t>
  </si>
  <si>
    <t>GE-N2 on 29/06/2026 09:00</t>
  </si>
  <si>
    <t>c7007391-8086-f111-ab0e-6045bdd29dc6</t>
  </si>
  <si>
    <t>v+ZuyVHIxJkN64fk/lHcs8/1CZf6mHJhj23V1MtGNc8H4oCFRJ0aNdv+WrgOOpE3+zi7aW2OIaT46mXjiGiG6A==</t>
  </si>
  <si>
    <t>GE-N2 on 29/06/2026 10:00</t>
  </si>
  <si>
    <t>fb1f2991-8086-f111-ab0f-6045bd12f47d</t>
  </si>
  <si>
    <t>Nfwgokjgr6wL1Cx4rgPdinl9w63jCAh7LMBNxzXtdHL0bbpniu2dPjPQYbxCQJtw+ipWhlDnm4PWDF/BlwhZjQ==</t>
  </si>
  <si>
    <t>GE-N2 on 29/06/2026 11:00</t>
  </si>
  <si>
    <t>1784ca8c-8086-f111-ab0f-000d3a7ee765</t>
  </si>
  <si>
    <t>PjUB34VTrU04U67g+WbyN9nDLLWMuyNmI4hyMlstkqRHoxscx+aXP/xTMGwC/WjnYpKZnjCvv+oSyMbkMPqW9g==</t>
  </si>
  <si>
    <t>GE-N2 on 29/06/2026 12:00</t>
  </si>
  <si>
    <t>d1622e85-8086-f111-ab0f-6045bd12f47d</t>
  </si>
  <si>
    <t>nLuHNUhpQFDrleOfGiMB5ua4sP5QVTmw7o7SeRg51+W/hKSNmdTam/MTSw9yPz66UcKjXydy03KWjQaKFekoBA==</t>
  </si>
  <si>
    <t>GE-N2 on 29/06/2026 13:00</t>
  </si>
  <si>
    <t>a7f8be89-8086-f111-ab0f-7c1e521d6cd8</t>
  </si>
  <si>
    <t>WmhoSL+Fe4AUrpefeMQIFOHU+fh/CPiTIk19fmbl1nHzgOi/gzoxJIWpBeSj6c0MXFjt0Ksh7rwTkR03hzMLIw==</t>
  </si>
  <si>
    <t>GE-N2 on 29/06/2026 14:00</t>
  </si>
  <si>
    <t>8e785187-8086-f111-ab0f-6045bdd1b6aa</t>
  </si>
  <si>
    <t>fHy+b4sR1h7aRtlXmqID6V2qYQgmQFhxInV4rw2q3LvTbmAxYkQfgOFqvg3pRy9TZckn6Hr/SBLHiLBM3XZvNw==</t>
  </si>
  <si>
    <t>GE-N2 on 29/06/2026 15:00</t>
  </si>
  <si>
    <t>6cb47385-8086-f111-ab0e-6045bdd29dc6</t>
  </si>
  <si>
    <t>Cp1P33YQ9I5zEIX0AxEikh71p/hkhbKUFYJ8ho+K098Xz5qHi59vy6gK8Ven0m4jOs3vOzuhpAR1NGyjR8LMKA==</t>
  </si>
  <si>
    <t>GE-N2 on 29/06/2026 16:00</t>
  </si>
  <si>
    <t>c083ca8c-8086-f111-ab0f-000d3a7ee765</t>
  </si>
  <si>
    <t>4+PITj6akwAAMbwOFbNHlajyqgiHFqEqmv/IAs0SWwJ0gs6NhLY2NI2z8sqR1GXLbm+7v9h66F4R3I3/h9reaA==</t>
  </si>
  <si>
    <t>GE-N2 on 29/06/2026 17:00</t>
  </si>
  <si>
    <t>64047f88-8086-f111-ab0f-7c1e521e7522</t>
  </si>
  <si>
    <t>dlOXrrLiL15illORtWpJ4fWJaFU4BYcOcW5n0f3zOkgNzF88GYGpX49GuoE4CUtkUbGmubibhPJEQmj7bQ5EUA==</t>
  </si>
  <si>
    <t>GE-N2 on 29/06/2026 18:00</t>
  </si>
  <si>
    <t>6a83ca8c-8086-f111-ab0f-000d3a7ee765</t>
  </si>
  <si>
    <t>rBPrxwxknd7HOSnLg7ju69dCJCuHZVfWseKYFR6LeiBa3SCBuljb1zE7LQK81+zslTtY97tQh1boKZnrNA4TFw==</t>
  </si>
  <si>
    <t>GE-N2 on 29/06/2026 19:00</t>
  </si>
  <si>
    <t>6d047f88-8086-f111-ab0f-7c1e521e7522</t>
  </si>
  <si>
    <t>PwBJpgIPzNBkcrXRwQ9mSepeCpzi67sWVRrJZ20kX3ycdSiSxOhI8M8oC/bv/eKGqWHus7kiY0UyYXSIqwA4Mw==</t>
  </si>
  <si>
    <t>GE-N2 on 29/06/2026 20:00</t>
  </si>
  <si>
    <t>0c067f88-8086-f111-ab0f-7c1e521e7522</t>
  </si>
  <si>
    <t>xUYG9+/sh0jUcIMYiY3Z7LREgLfjTUAbTTGneeHAkxrWfP7wMQleCqsC/P/w9FBri7R6I9/ndLsrsBIPMWJD/g==</t>
  </si>
  <si>
    <t>GE-N2 on 29/06/2026 21:00</t>
  </si>
  <si>
    <t>00b0b78f-8086-f111-ab0f-7c1e521d6cd8</t>
  </si>
  <si>
    <t>mugzABwBO+pidZEwlzNnG5cE2Q0pjInhM1fUg7JT82WHctJJB0Fdnzhu2euxd4vBPAC5/uH1ovVf+o9Wm4oDZQ==</t>
  </si>
  <si>
    <t>GE-N2 on 29/06/2026 22:00</t>
  </si>
  <si>
    <t>fab47385-8086-f111-ab0e-6045bdd29dc6</t>
  </si>
  <si>
    <t>t+/oXx4EfqLqDHHKEUQvmJJanvpIJG381un9DeFIEgNaLwCtZ0BMC17aHWOICUyEBrF6PRmxSQkkKaGKQQl5tA==</t>
  </si>
  <si>
    <t>GE-N2 on 29/06/2026 23:00</t>
  </si>
  <si>
    <t>cd83ca8c-8086-f111-ab0f-000d3a7ee765</t>
  </si>
  <si>
    <t>pfIj6jOsTW9ORQv6vHNKlvgu4asH/WTcpMOxggMqlKaN2JWzEA52nlvb5rVf5r8FCts8+Py7Iws9MU5v419p+w==</t>
  </si>
  <si>
    <t>GE-N2 on 30/06/2026 00:00</t>
  </si>
  <si>
    <t>a6b47385-8086-f111-ab0e-6045bdd29dc6</t>
  </si>
  <si>
    <t>eu05MmVsHTq5bzMOC/CyH1soWQqDpEbQ47REY/JJ62QQfYSy5H9B72M1O7jIxM8dbFqakESXh6Ni37XVtv9N+w==</t>
  </si>
  <si>
    <t>GE-N2 on 30/06/2026 01:00</t>
  </si>
  <si>
    <t>b5007391-8086-f111-ab0e-6045bdd29dc6</t>
  </si>
  <si>
    <t>eciPDyDAw4Oq8DXsaGD/JmUT2y+niyOLObRkmGwCcvxxZhWSoKAD3CKnhYn/HIl8yZM2LIb5QloVkkC8A+WCdg==</t>
  </si>
  <si>
    <t>GE-N2 on 30/06/2026 02:00</t>
  </si>
  <si>
    <t>8b26788b-8086-f111-ab0e-6045bdd29dc6</t>
  </si>
  <si>
    <t>7lnm1ZevBmDE5HB3+mShJ9OqfwSnX4nWNeF8gQR+OEaPJ/rgPunmAcD4jHX0B/zMuwwGQXS7bhHn6Gd0l2m3/Q==</t>
  </si>
  <si>
    <t>GE-N2 on 30/06/2026 03:00</t>
  </si>
  <si>
    <t>a676298b-8086-f111-ab0f-6045bd12f47d</t>
  </si>
  <si>
    <t>1ZOgDWW8Ui+wKZHjbkpCLuiY+GXA/pWhj0qk43RSSkoPeGT5+BPzkuxQkP7b/ezYwPMLJELVK9Yk1l+D5EHOmA==</t>
  </si>
  <si>
    <t>GE-N2 on 30/06/2026 04:00</t>
  </si>
  <si>
    <t>63afb78f-8086-f111-ab0f-7c1e521d6cd8</t>
  </si>
  <si>
    <t>V+LTzFCDs9piqXVk6jZFKa/MnTdMrw5vgn+KV/6Vb+nddNQsISiEAh+OjejF8pcRUkAwia+7NVnfxkJYflMSpQ==</t>
  </si>
  <si>
    <t>GE-N2 on 30/06/2026 05:00</t>
  </si>
  <si>
    <t>d2047f88-8086-f111-ab0f-7c1e521e7522</t>
  </si>
  <si>
    <t>fVnLfyYRNR09D19rmG8zTWFjnZAYIrdiXLR27pddqCoK6n1T0KKCjHNlGU8tGwvZaJJttyOaanYjt85/jdhRBg==</t>
  </si>
  <si>
    <t>GE-N2 on 30/06/2026 06:00</t>
  </si>
  <si>
    <t>5165778e-8086-f111-ab0f-7c1e521e7522</t>
  </si>
  <si>
    <t>E+FuwNg2RaMANvePUVWNYAHyEx5z2DGxg0ROyAPYPWPbneOr0mSbZWYDJQNUT+ITBZ6C79d7izBDw28+XfJD3g==</t>
  </si>
  <si>
    <t>GE-N2 on 30/06/2026 07:00</t>
  </si>
  <si>
    <t>2a057f88-8086-f111-ab0f-7c1e521e7522</t>
  </si>
  <si>
    <t>FsKWmLDNC08gYojS9X8yxlxlMAucO1N2JigqnidKw2vVZLAnUWVm7f4eqgT5JVg4g6XZTLISRGULgWchOvtHhQ==</t>
  </si>
  <si>
    <t>GE-N2 on 30/06/2026 08:00</t>
  </si>
  <si>
    <t>22b57385-8086-f111-ab0e-6045bdd29dc6</t>
  </si>
  <si>
    <t>ABZzkE0Y0s5EbO9i4pdRaaj6jT/Znu5NojJDzjxMAt04EBMQtLl78ion2VkE7RlSl3tp3/JGZ0hVQjbRW3yKSw==</t>
  </si>
  <si>
    <t>GE-N2 on 30/06/2026 09:00</t>
  </si>
  <si>
    <t>bd1f2991-8086-f111-ab0f-6045bd12f47d</t>
  </si>
  <si>
    <t>0fMoDeYukD9X4dVZjQFIbxRuuVAgs8wVerePZeo0xWljRZUs07eCg0YIrjQI7oSr7ScjT09uPjoptkbkwo2JPw==</t>
  </si>
  <si>
    <t>GE-N2 on 30/06/2026 10:00</t>
  </si>
  <si>
    <t>98b47385-8086-f111-ab0e-6045bdd29dc6</t>
  </si>
  <si>
    <t>hO8kJHl7E0y5PKOdmNQyOWIB2c44amVs7/LRcVvHmA4QkxtuvqkotaTcg4PUFfExEtFSQ7MGvBM0hACAN/PePQ==</t>
  </si>
  <si>
    <t>GE-N2 on 30/06/2026 11:00</t>
  </si>
  <si>
    <t>6586c592-8086-f111-ab0f-000d3a7ee765</t>
  </si>
  <si>
    <t>cyLNbivqm0vMndz6F6QILG4D7OPW5nJVf/KkXRAiFfRv/1ZfNRZ+CxkFZGjrYyUGFw8o443X9KVo/aeOQvLC7Q==</t>
  </si>
  <si>
    <t>GE-N2 on 30/06/2026 12:00</t>
  </si>
  <si>
    <t>34eb498d-8086-f111-ab0f-6045bdd1b6aa</t>
  </si>
  <si>
    <t>Us8ae2bxC3Ue6y4dRBGbDDLjP6AmPjrlahFbeAHD1PumWjKwG2uVi0X118+RGs1yu8wKY8xGhZU4aOmBEnJW6g==</t>
  </si>
  <si>
    <t>GE-N2 on 30/06/2026 13:00</t>
  </si>
  <si>
    <t>6365778e-8086-f111-ab0f-7c1e521e7522</t>
  </si>
  <si>
    <t>Y8tuHSFXJIqCp0r0MdDYuoYMrwI2/hHUjOIBFHHFqaIbkQI2jjwgczJSs3KBdGvZsx7srqxXfwpb7ZllqnJJrw==</t>
  </si>
  <si>
    <t>GE-N2 on 30/06/2026 14:00</t>
  </si>
  <si>
    <t>84ea498d-8086-f111-ab0f-6045bdd1b6aa</t>
  </si>
  <si>
    <t>S+qRuZJ+9LZyvechQ2g7V0M7PBxk95Ib/vx8qi4wkGzaSH3RQkzP12oCIX01T14z5mfgzFyFZEpMae0FSufjcQ==</t>
  </si>
  <si>
    <t>GE-N2 on 30/06/2026 15:00</t>
  </si>
  <si>
    <t>a4785187-8086-f111-ab0f-6045bdd1b6aa</t>
  </si>
  <si>
    <t>Usuc+X/UwLQcTAhTzTPa0vEiCjK20pZlywvjVFmDWXbCYk7ygBjI+YfyX0cfudZ5xl9dn8qLK7Xx6HPJT8BtUA==</t>
  </si>
  <si>
    <t>GE-N2 on 30/06/2026 16:00</t>
  </si>
  <si>
    <t>2045668b-8086-f111-ab0f-7c1e521d6dd0</t>
  </si>
  <si>
    <t>9jJ4vso4rLpKpr+XELCFedEYSAc9Zg4PHPbaBn8RYhibCrfvhtYKxO2ZCeNoW50SewoOxsod5MR9k0xEictm5Q==</t>
  </si>
  <si>
    <t>GE-N2 on 30/06/2026 17:00</t>
  </si>
  <si>
    <t>36785187-8086-f111-ab0f-6045bdd1b6aa</t>
  </si>
  <si>
    <t>obklFjCLqiFbyhBdVMAlnPImLVUZqJNsy83BD3JMgk3b4MSYgtALWyAIvQuSUigXJdV0kpzPnOYuAi2sWcgt2Q==</t>
  </si>
  <si>
    <t>GE-N2 on 30/06/2026 18:00</t>
  </si>
  <si>
    <t>af1f2991-8086-f111-ab0f-6045bd12f47d</t>
  </si>
  <si>
    <t>xZP6vyw/FavBgQeO1I4VGouQLGharBt23SiUJm7Yg6rJ2i6JrzL7XtMimLq+2Bq1i/UHBd4VNDMwwnNb1lyxCQ==</t>
  </si>
  <si>
    <t>GE-N2 on 30/06/2026 19:00</t>
  </si>
  <si>
    <t>e225788b-8086-f111-ab0e-6045bdd29dc6</t>
  </si>
  <si>
    <t>89NEdJAmQMhShgjcS4ibTjHtCaA1o67kwl9MHk1geEc6S0caFP4Ijm9UB5O4Irhbz0WWrpb8X4QtUikygDvBbw==</t>
  </si>
  <si>
    <t>GE-N2 on 30/06/2026 20:00</t>
  </si>
  <si>
    <t>ff65778e-8086-f111-ab0f-7c1e521e7522</t>
  </si>
  <si>
    <t>UW1g/Pkv4WvMJqSU6ZNlEJi3nXYWwVWP8mXXG71j7GJ0IslDw00mPedCAEfpgVjmEWUeW5csQAZofYXfKHMl1Q==</t>
  </si>
  <si>
    <t>GE-N2 on 30/06/2026 21:00</t>
  </si>
  <si>
    <t>1576298b-8086-f111-ab0f-6045bd12f47d</t>
  </si>
  <si>
    <t>4d07Fz9Fir1G5sdNBnGFH5eoECLAjy7BZ+Ov2l0xEp5xeHMl3jO5V4SJEixfzffD05qAgRCSe4hRZHqh7b7jvg==</t>
  </si>
  <si>
    <t>GE-N2 on 30/06/2026 22:00</t>
  </si>
  <si>
    <t>2aafb78f-8086-f111-ab0f-7c1e521d6cd8</t>
  </si>
  <si>
    <t>XEfL5fAzz0HoUNjpyCoAqYCCFgp+YlDuVGWjyZHfP4cddiV0mCeMrHusszyK4SuegxkS8IxRLPghB7qEBIuSXw==</t>
  </si>
  <si>
    <t>GE-N2 on 30/06/2026 23:00</t>
  </si>
  <si>
    <t>66123ce8-8086-f111-ab0f-7c1e521e7522</t>
  </si>
  <si>
    <t>2/fSCwH13nd6sqS8vHEzFf0W/MEYdKKT7fZQ6EzP8CWM9PX+qMTfueEeNMZiGVkPPaSlq8AkAU2WWBtc2OvvGQ==</t>
  </si>
  <si>
    <t>GLD-N1 on 01/06/2026 00:00</t>
  </si>
  <si>
    <t>GLD-N1 - AECOM - NWBC - Jun 2026</t>
  </si>
  <si>
    <t>7645ffe5-8086-f111-ab0e-6045bdd29dc6</t>
  </si>
  <si>
    <t>QZUBl2F3RdQ2TTz7FrqGIKBePWBDI4Oj+7Po+B0/1DswjbcWHlpZh+L6p5j/5tjEwa37LqVS9YCqyLrmqsUFqQ==</t>
  </si>
  <si>
    <t>GLD-N1 on 01/06/2026 01:00</t>
  </si>
  <si>
    <t>4e45ffe5-8086-f111-ab0e-6045bdd29dc6</t>
  </si>
  <si>
    <t>0lyl/xwk5i1by153UuRj/MQ5RcStn7hDGEniIjnAg1sw/fyCx+4NPtGg3bbQpuYVwlAXNDc+fkHjUARmJLXFfw==</t>
  </si>
  <si>
    <t>GLD-N1 on 01/06/2026 02:00</t>
  </si>
  <si>
    <t>7e7841e2-8086-f111-ab0f-7c1e521e7522</t>
  </si>
  <si>
    <t>M/XDG+1Tgjwz9FU8eVSTaKN4xKYaGsH6zfx5f5H+ZdImxgOeBziNvr7egWStzQyUmNQD+bM5MyAzIptH+duHJA==</t>
  </si>
  <si>
    <t>GLD-N1 on 01/06/2026 03:00</t>
  </si>
  <si>
    <t>960fa7de-8086-f111-ab0f-7c1e521d6cd8</t>
  </si>
  <si>
    <t>/JNpFafEKC8AeV3E0rQ7rXZVVothiH5Hogqwvbi0RqRv4m9k/44DTWE0pHNOPkrBmq3rZZHBn3fGFgvHxIV6dQ==</t>
  </si>
  <si>
    <t>GLD-N1 on 01/06/2026 04:00</t>
  </si>
  <si>
    <t>cec7cce4-8086-f111-ab0f-7c1e521e7d52</t>
  </si>
  <si>
    <t>p6vLgPw+gP1eM4PzI1Uzx8aDjZe4QR+a9Rllh66XJRMR0Hujnmn9CntWfcnppLcCZWJEHmAgTyyGVjLctUif+Q==</t>
  </si>
  <si>
    <t>GLD-N1 on 01/06/2026 05:00</t>
  </si>
  <si>
    <t>473357e6-8086-f111-ab0f-7c1e521d6dd0</t>
  </si>
  <si>
    <t>Nw0qrE0gMr2h9A/78ERvAVAhlnGkKA+ISVI/SiuLLCtogCM6gIY/nu3/SR4dqs9fQ5rOGd/u+YfwN+GKKUJxNA==</t>
  </si>
  <si>
    <t>GLD-N1 on 01/06/2026 06:00</t>
  </si>
  <si>
    <t>7d15f3e0-8086-f111-ab0f-000d3a7ee765</t>
  </si>
  <si>
    <t>UFuRpRfwOnP4r90tCQwHoncftJD0fh58uyHvFfRy5cpImYOO50he4qCnnmNxnsXumlN1ByAqzVqeiWk5Kw5QLw==</t>
  </si>
  <si>
    <t>GLD-N1 on 01/06/2026 07:00</t>
  </si>
  <si>
    <t>c7113ce8-8086-f111-ab0f-7c1e521e7522</t>
  </si>
  <si>
    <t>Ig2w08TYorzRx4tN31a+31sYjIz4FUXVathqbuCwiVho0TQvlHufq2w9MTSWEIp/dn7BGeWlOSbHls9N2yLzrw==</t>
  </si>
  <si>
    <t>GLD-N1 on 01/06/2026 08:00</t>
  </si>
  <si>
    <t>6845ffe5-8086-f111-ab0e-6045bdd29dc6</t>
  </si>
  <si>
    <t>lKl1kCwXbqfIyeghp7IfTdcE6OJx01gcsFVoChEKoDmWKk1kRynIz6oap90mbsGBXEa9aWunGLinWgKErr8rWg==</t>
  </si>
  <si>
    <t>GLD-N1 on 01/06/2026 09:00</t>
  </si>
  <si>
    <t>d8f8f4e6-8086-f111-ab0f-000d3a7ee765</t>
  </si>
  <si>
    <t>ZJIGuNXJsww9xKXtQ9zvU/stUy7rt0LaZwradWz7vzJwUK0jnJzOyLiVJHOBXReJ6ri2NLyM10IE5DoJFi80sQ==</t>
  </si>
  <si>
    <t>GLD-N1 on 01/06/2026 10:00</t>
  </si>
  <si>
    <t>8d45ffe5-8086-f111-ab0e-6045bdd29dc6</t>
  </si>
  <si>
    <t>GUX9lI5NnAD0ga9DwgEJH83t9snnSdgfBXqmKvh6KJHCicZsf06IlCiP6X+dtz4Cr82qEw9SM0KkUSWa9LI/EQ==</t>
  </si>
  <si>
    <t>GLD-N1 on 01/06/2026 11:00</t>
  </si>
  <si>
    <t>6c37e2e4-8086-f111-ab0f-6045bdd1b6aa</t>
  </si>
  <si>
    <t>lt4mz78xqgVndiAGj8JJFoUT+p9Dq7uvzENAWdTZekDvpNXHrSpa70+pgupl3SscWDDS1szx/Ygk3Mp9eSh2Og==</t>
  </si>
  <si>
    <t>GLD-N1 on 01/06/2026 12:00</t>
  </si>
  <si>
    <t>e944ffe5-8086-f111-ab0e-6045bdd29dc6</t>
  </si>
  <si>
    <t>BA/93NHohB1FMeFniZ2cT5aVCuS9wcWYbnzC6iQZvIuXo6AznOfj8uiJku0NfTB3uV+EWp3NalOj6F330gs4HQ==</t>
  </si>
  <si>
    <t>GLD-N1 on 01/06/2026 13:00</t>
  </si>
  <si>
    <t>ad829fe4-8086-f111-ab0f-7c1e521d6cd8</t>
  </si>
  <si>
    <t>K4JwrC0G6kKCDbSDiZbVdaChPT2B/GTBL32Bc2Jn85nKcc2BR91ni0p8pNDTonwttjz+cqG4Ay2Jv4w6dyYQwA==</t>
  </si>
  <si>
    <t>GLD-N1 on 01/06/2026 14:00</t>
  </si>
  <si>
    <t>5dc8cce4-8086-f111-ab0f-7c1e521e7d52</t>
  </si>
  <si>
    <t>70wuxnBFK3QjIDAXC6n4JJT8zqT2G0U9HPgEKwrNAVe7nIH+obl1iXVWW9y48vOfEcNtE5O+MgKpo2TcRLBoiQ==</t>
  </si>
  <si>
    <t>GLD-N1 on 01/06/2026 15:00</t>
  </si>
  <si>
    <t>cb8557e0-8086-f111-ab0f-7c1e521d6dd0</t>
  </si>
  <si>
    <t>y7TJt7tVapk0RCxIUTgpurJjzeU88dijFiCqZ0fzEC/hs0XHzEj/nUbfNALVNO7VRcba0NzenKvzAx+zi8FH8Q==</t>
  </si>
  <si>
    <t>GLD-N1 on 01/06/2026 16:00</t>
  </si>
  <si>
    <t>5460f8df-8086-f111-ab0f-6045bd12f47d</t>
  </si>
  <si>
    <t>Fvcpoo685T+g6rUP2qMTiX6pfdLNtZBO49MM0HSdvGfHUG+IkWAD1Wnak3KWHpTUF2s28gkn3MFmvVIenmfkng==</t>
  </si>
  <si>
    <t>GLD-N1 on 01/06/2026 17:00</t>
  </si>
  <si>
    <t>d18557e0-8086-f111-ab0f-7c1e521d6dd0</t>
  </si>
  <si>
    <t>ScDIRd+68WUDtGyrAEQ5ts1McWQEC8Ke1cNsarbMjejHDtO5Jgtm3e1DORjEN73qc/sd5jYFGOmgYsg0pUtfRg==</t>
  </si>
  <si>
    <t>GLD-N1 on 01/06/2026 18:00</t>
  </si>
  <si>
    <t>c3829fe4-8086-f111-ab0f-7c1e521d6cd8</t>
  </si>
  <si>
    <t>0evR4pCEIyA6uCaxxQbaSut95f/gK7KALENioRnEwU6LwfozK7YGk3AdW5IMDUQ3AQwBBHyZppNcyxGv6hMRTw==</t>
  </si>
  <si>
    <t>GLD-N1 on 01/06/2026 19:00</t>
  </si>
  <si>
    <t>cdf8f4e6-8086-f111-ab0f-000d3a7ee765</t>
  </si>
  <si>
    <t>bbv0AiVM5IGWCy8qwFMu14NMe2sIn6osqPMg51WPkGWA/FZSLYxI9YclI/4ri5fF95SsNzyr4ABy0DltwCkUjg==</t>
  </si>
  <si>
    <t>GLD-N1 on 01/06/2026 20:00</t>
  </si>
  <si>
    <t>ec01e0de-8086-f111-ab0f-6045bdd1b6aa</t>
  </si>
  <si>
    <t>vqNrBb+mB6nJfQURIjRwe3afCkwBoktZciwIjlKH7sYmcGx3tyb48h5A4rn3r9tDloZLGWI8/yeZQY6f7c7xxg==</t>
  </si>
  <si>
    <t>GLD-N1 on 01/06/2026 21:00</t>
  </si>
  <si>
    <t>1937e2e4-8086-f111-ab0f-6045bdd1b6aa</t>
  </si>
  <si>
    <t>dYrXYjs/K8F9KFvVdCD15oYnF5xAagCSH0oYIycSfftvw4UfO6bfK+qdOecdFtcyJ9yo7/AjrngC+pZBmO7CzQ==</t>
  </si>
  <si>
    <t>GLD-N1 on 01/06/2026 22:00</t>
  </si>
  <si>
    <t>ab15f3e0-8086-f111-ab0f-000d3a7ee765</t>
  </si>
  <si>
    <t>RrZ3O9KUM1Zi+M+tDenll7mdFF91qaHzlmy6zUP1vnuEIC6t8eb4ASycNsOTp8YR5G/JM2JpZn/5VP0c/nadYA==</t>
  </si>
  <si>
    <t>GLD-N1 on 01/06/2026 23:00</t>
  </si>
  <si>
    <t>4515f3e0-8086-f111-ab0f-000d3a7ee765</t>
  </si>
  <si>
    <t>xsFQsD91wX1oVGv+HBo5Pbj3WBqRxbHPHTlWFF91yUnwfjNmn9ODY6abVC6PkGmC6gNTyuX3FN5JjwU7EmSWnA==</t>
  </si>
  <si>
    <t>GLD-N1 on 02/06/2026 00:00</t>
  </si>
  <si>
    <t>1b7941e2-8086-f111-ab0f-7c1e521e7522</t>
  </si>
  <si>
    <t>l/GaEpLGrtz06FFF42MxOciw2nnKEH5Nrhl+xulYKOPv1D8rnwjgx6A1Cb9d1AVaH9CZ5NbqnqSI7+m+2s2Sug==</t>
  </si>
  <si>
    <t>GLD-N1 on 02/06/2026 01:00</t>
  </si>
  <si>
    <t>637941e2-8086-f111-ab0f-7c1e521e7522</t>
  </si>
  <si>
    <t>QyhX+dWwtTDQM86jnwV5mLXtptBhIQpVaXerPEyFBjZv6Jf5bMdCwihhjn+UhheLy1Bzz2vz8Ld8LsUGST0/Pw==</t>
  </si>
  <si>
    <t>GLD-N1 on 02/06/2026 02:00</t>
  </si>
  <si>
    <t>b101e0de-8086-f111-ab0f-6045bdd1b6aa</t>
  </si>
  <si>
    <t>PZWWVjPgdLi4k0GmflkU6vYD383K3xjT0NdFPD9qMmtEYkI2tVsGN+eHo0O5mNjar6qvp52NXkq+X+JCB/eLGg==</t>
  </si>
  <si>
    <t>GLD-N1 on 02/06/2026 03:00</t>
  </si>
  <si>
    <t>e636e2e4-8086-f111-ab0f-6045bdd1b6aa</t>
  </si>
  <si>
    <t>p4PmA2SQFeMdvSUC3xNttl/ZlMKXjmly8ad0e9EiXmT706Ao/8Zgy4CVZoF9ExGnUlWka22D0hqyXD2CufLBOQ==</t>
  </si>
  <si>
    <t>GLD-N1 on 02/06/2026 04:00</t>
  </si>
  <si>
    <t>5b7941e2-8086-f111-ab0f-7c1e521e7522</t>
  </si>
  <si>
    <t>sykidaNTR4/9A1mH/UQrmuoTQ1CAB8cmT8VS40PywzpSIHs0UQsjjcj8S0ltjo9eVU/ePBdXzMkptztXzzKHzw==</t>
  </si>
  <si>
    <t>GLD-N1 on 02/06/2026 05:00</t>
  </si>
  <si>
    <t>e1829fe4-8086-f111-ab0f-7c1e521d6cd8</t>
  </si>
  <si>
    <t>rP43cuvMkjSjhSDTDR4fb/Hh+ZmKK0GJXH+2twonUJy4cKWO8PTqf1F5hJIJm1p5T/nqovGm3e6m+jRLN6MBNQ==</t>
  </si>
  <si>
    <t>GLD-N1 on 02/06/2026 06:00</t>
  </si>
  <si>
    <t>f43257e6-8086-f111-ab0f-7c1e521d6dd0</t>
  </si>
  <si>
    <t>0urmmlljwGYPcNmyU/YnjeZaTYV5jAPGmBuvaLBhEZlOPitedhPTR3eXBu6f3kYj+iumbgPqkwoV52fpBaJ/kQ==</t>
  </si>
  <si>
    <t>GLD-N1 on 02/06/2026 07:00</t>
  </si>
  <si>
    <t>8b37e2e4-8086-f111-ab0f-6045bdd1b6aa</t>
  </si>
  <si>
    <t>VLzx7V0fkp6ZFIUFlvbe6uO/bRBFcKf/Uige8Q+4imolPxsLp2RIPWveMQ03S+bBkb1O7IpmLoweDYpXc2W7RQ==</t>
  </si>
  <si>
    <t>GLD-N1 on 02/06/2026 08:00</t>
  </si>
  <si>
    <t>d227d4de-8086-f111-ab0f-7c1e521e7d52</t>
  </si>
  <si>
    <t>+oCx7mg3AQebwtn+wIOeSfk+mOKAs+4Wf8J3DK0aw55W1N/S+homNox2rHryJSGy+KpPU6hleIlwyWtkNcWxwQ==</t>
  </si>
  <si>
    <t>GLD-N1 on 02/06/2026 09:00</t>
  </si>
  <si>
    <t>9727d4de-8086-f111-ab0f-7c1e521e7d52</t>
  </si>
  <si>
    <t>uuCvka9AKz1ig8VaAuxvV2OPRabAAG9batUn3mUQUPr/FgBj2iJufLo8G6+Jwu3RJ2WYV3DhtcL8cEOys2INlA==</t>
  </si>
  <si>
    <t>GLD-N1 on 02/06/2026 10:00</t>
  </si>
  <si>
    <t>5f3357e6-8086-f111-ab0f-7c1e521d6dd0</t>
  </si>
  <si>
    <t>f11++bYGQ2jo9wjgpX4ylZczZhaeFQu5XaS+pX7EMNxPT03PJygqT/CDodrZ5z0J7Pz9Dz7ntMjCChEi1Sbs3Q==</t>
  </si>
  <si>
    <t>GLD-N1 on 02/06/2026 11:00</t>
  </si>
  <si>
    <t>33f9f4e6-8086-f111-ab0f-000d3a7ee765</t>
  </si>
  <si>
    <t>Y52fM1z99MElDcxSBivmYcyUgDrNQKHXIQWU17M6TwsUEnFE4+f4oHbKN9gyPCkmL+m3eqnCrAoj6h1vlIdmlA==</t>
  </si>
  <si>
    <t>GLD-N1 on 02/06/2026 12:00</t>
  </si>
  <si>
    <t>b47941e2-8086-f111-ab0f-7c1e521e7522</t>
  </si>
  <si>
    <t>aovV5lJLt4+wIbl2Ja5POVIIOnwzhRkgejDnJTuNhLRlCqiKPjrZrU4aBuXtdMMcmzitmyM+VsMknPw0+9OaVg==</t>
  </si>
  <si>
    <t>GLD-N1 on 02/06/2026 13:00</t>
  </si>
  <si>
    <t>4a3357e6-8086-f111-ab0f-7c1e521d6dd0</t>
  </si>
  <si>
    <t>37lE7qhvKhiC7H3aLU1Yx+S3dp92mz/nmyWTEcx3N74l2swyt0mkCsjjcA/5lnwpPCmh3wEIjqMnhb+J/Jt9dQ==</t>
  </si>
  <si>
    <t>GLD-N1 on 02/06/2026 14:00</t>
  </si>
  <si>
    <t>d717f6df-8086-f111-ab0e-6045bdd29dc6</t>
  </si>
  <si>
    <t>OT+JCQn+1StB42EG172ZOAsYPxJFoPzkZnXGxTTYcLk39KnHPGK6SEjlMTd/1nxwe80zaC9HP5wnZakaMT5ekg==</t>
  </si>
  <si>
    <t>GLD-N1 on 02/06/2026 15:00</t>
  </si>
  <si>
    <t>437841e2-8086-f111-ab0f-7c1e521e7522</t>
  </si>
  <si>
    <t>8yBlTE2L/XwBXasrRh0mc/Wv0lrvEU3lO6DJP9CWUnsXF3R8GoxXpR+/UEtFouguCoQKhFcYOl021XuInkwT7g==</t>
  </si>
  <si>
    <t>GLD-N1 on 02/06/2026 16:00</t>
  </si>
  <si>
    <t>f215f3e0-8086-f111-ab0f-000d3a7ee765</t>
  </si>
  <si>
    <t>ji3VEeyh+N6L1B/aCAIMAB4k+PKlweIZ8KzI2/Y/JrVHEGc8OF9Og2gagDXpByse6aRCILxvZ38jN6TQ3/eLDA==</t>
  </si>
  <si>
    <t>GLD-N1 on 02/06/2026 17:00</t>
  </si>
  <si>
    <t>977841e2-8086-f111-ab0f-7c1e521e7522</t>
  </si>
  <si>
    <t>M0MRmXUu4LNQrHQpyazoHynvT5pxlFGOkVBwDaMYooFbbwGiggyH/nOy1idRvcnj2U9dLCp/VyXQlFebN4FW6w==</t>
  </si>
  <si>
    <t>GLD-N1 on 02/06/2026 18:00</t>
  </si>
  <si>
    <t>c6829fe4-8086-f111-ab0f-7c1e521d6cd8</t>
  </si>
  <si>
    <t>vhYhDTC8Q3exRge0nnqtGaAyRo/3ltdScnwZKk98MrJ1A8YK31uvy5Fb5aYPPAKFYsD/GgVVeLoQYSsrUib/rA==</t>
  </si>
  <si>
    <t>GLD-N1 on 02/06/2026 19:00</t>
  </si>
  <si>
    <t>4dc8cce4-8086-f111-ab0f-7c1e521e7d52</t>
  </si>
  <si>
    <t>VpPgZTmwT//ul/c8rALTa0IrAfFrWBXNENFVDkgyAUUaraT+2Aalqu1l73KLbi0McsYzWgUjzf9eRFUycrCTUw==</t>
  </si>
  <si>
    <t>GLD-N1 on 02/06/2026 20:00</t>
  </si>
  <si>
    <t>0d16f3e0-8086-f111-ab0f-000d3a7ee765</t>
  </si>
  <si>
    <t>j3BsIfnjZWZluVk/31dFnixozui8gDGIL13eCChJ5oHf30F68yLJtgV6GoUpXwH2jyY5VBMLjtCa79u97iUaQw==</t>
  </si>
  <si>
    <t>GLD-N1 on 02/06/2026 21:00</t>
  </si>
  <si>
    <t>32829fe4-8086-f111-ab0f-7c1e521d6cd8</t>
  </si>
  <si>
    <t>8ED1Ribmn9mb76QHT9o+67Po6tjHm3fdcFdZ1ppPqM0E/Qvsx2aP5wVKWNoiJl51WL42PCPl1Tm1EI3g8qEb+w==</t>
  </si>
  <si>
    <t>GLD-N1 on 02/06/2026 22:00</t>
  </si>
  <si>
    <t>0860f8df-8086-f111-ab0f-6045bd12f47d</t>
  </si>
  <si>
    <t>SN5paytJ0P58yMkq1cxItIbkjx5S3YhCJyt3xiqCKxPNjrfZMPPBghtQVY6LRGlcebZJxaCYLlemFIDoA38xiw==</t>
  </si>
  <si>
    <t>GLD-N1 on 02/06/2026 23:00</t>
  </si>
  <si>
    <t>bda3eee5-8086-f111-ab0f-6045bd12f47d</t>
  </si>
  <si>
    <t>BR5b/rnD6T57DgD+QbEs3WLEW2L3Wn7IqQ3/B82Z9hrm/AVDeEAxYQKZmVOydfJ1AvDHNCXaUu8FhtIOhjtkQQ==</t>
  </si>
  <si>
    <t>GLD-N1 on 03/06/2026 00:00</t>
  </si>
  <si>
    <t>efc7cce4-8086-f111-ab0f-7c1e521e7d52</t>
  </si>
  <si>
    <t>TORWQeo2bzFnMSMucOXHrupIf9wEnPNgc1nySkmIl8KJd2ma3fpis1g8pCQBJ0rjXUasrexF/R81Z0tCqIxZKQ==</t>
  </si>
  <si>
    <t>GLD-N1 on 03/06/2026 01:00</t>
  </si>
  <si>
    <t>5cf8f4e6-8086-f111-ab0f-000d3a7ee765</t>
  </si>
  <si>
    <t>FxLNzvEyN1lxXl+6fpgYryA1i80mFNA6VebqNu6XAR+RQKZ+x2R+Mt4DtvzIjlrifLvpQjT5oSpQepL+9baqtw==</t>
  </si>
  <si>
    <t>GLD-N1 on 03/06/2026 02:00</t>
  </si>
  <si>
    <t>3df9f4e6-8086-f111-ab0f-000d3a7ee765</t>
  </si>
  <si>
    <t>xOo3I3V2VmLYGogDrv9sEg1SXU1aylZKxEPD5loOABaoXfexbqe5H5OLnD+NLfzYaNkqWKRkqtwVXbQOKATTvQ==</t>
  </si>
  <si>
    <t>GLD-N1 on 03/06/2026 03:00</t>
  </si>
  <si>
    <t>1018f6df-8086-f111-ab0e-6045bdd29dc6</t>
  </si>
  <si>
    <t>L1onfDByujCSvO659w1VSWUgB/yZyGCYMY1FrrzRfgq+J0YJAwyZHW0LwbefT6uCKGXh5J/IlZZJqD2xI4JRjQ==</t>
  </si>
  <si>
    <t>GLD-N1 on 03/06/2026 04:00</t>
  </si>
  <si>
    <t>1518f6df-8086-f111-ab0e-6045bdd29dc6</t>
  </si>
  <si>
    <t>33iZc6WLVS0CJZpLIrXDlHLOHDYaSOAMLFetWnnZiSYOgWekvK4wvctZSFDktydhtIyJ3AbweT8p4joVUSh9pg==</t>
  </si>
  <si>
    <t>GLD-N1 on 03/06/2026 05:00</t>
  </si>
  <si>
    <t>af113ce8-8086-f111-ab0f-7c1e521e7522</t>
  </si>
  <si>
    <t>dxsZ3aeKlAJXvrrzxISNlwB5HlIVj6/OMldIhtxcQ+LA7/tq5jYZ0MbjoCG5keNBc+pA4y4WLAL7cul2X7A/fg==</t>
  </si>
  <si>
    <t>GLD-N1 on 03/06/2026 06:00</t>
  </si>
  <si>
    <t>06f9f4e6-8086-f111-ab0f-000d3a7ee765</t>
  </si>
  <si>
    <t>bEaK132Hdnnx5y4blIVWNVAPts6ON7SbummmIGBJAU/acLxi6CkfyAOwM6rZABp4eUbPso2nUxL8NHpEMkB6aA==</t>
  </si>
  <si>
    <t>GLD-N1 on 03/06/2026 07:00</t>
  </si>
  <si>
    <t>e617f6df-8086-f111-ab0e-6045bdd29dc6</t>
  </si>
  <si>
    <t>pCGvwzvh3EJZOxKZP1c0OBdE2Y6Phey9l35zAIk4c9s1V8IvVziExcmLO9VTbbjvkBhyM8cPIpIwfh9DR3TE0g==</t>
  </si>
  <si>
    <t>GLD-N1 on 03/06/2026 08:00</t>
  </si>
  <si>
    <t>b38457e0-8086-f111-ab0f-7c1e521d6dd0</t>
  </si>
  <si>
    <t>xsEaeBEilD8iREnkQFH3ukX3+gG8rajRbRBXKJd4Qb+Vqap8J7CyeULL8l7chR39mZGFo9YCUpo+QSl+gJG2rg==</t>
  </si>
  <si>
    <t>GLD-N1 on 03/06/2026 09:00</t>
  </si>
  <si>
    <t>233357e6-8086-f111-ab0f-7c1e521d6dd0</t>
  </si>
  <si>
    <t>kXVlySVxneJnRkgSaanaDlkRaLTOWIggbOL66bEVYEPlfwPOff70mG5gzn6gmP65PMxtps2vr44B2WKNPuqzMQ==</t>
  </si>
  <si>
    <t>GLD-N1 on 03/06/2026 10:00</t>
  </si>
  <si>
    <t>128657e0-8086-f111-ab0f-7c1e521d6dd0</t>
  </si>
  <si>
    <t>kumqGewAmSzm2cMkVgv3qKU2hmDdVSSSbUNt4NwW5+/fE5uLIY7eWQ7gjbM5OooqZi4B51mOtwkPmJsT/dQHyg==</t>
  </si>
  <si>
    <t>GLD-N1 on 03/06/2026 11:00</t>
  </si>
  <si>
    <t>08c8cce4-8086-f111-ab0f-7c1e521e7d52</t>
  </si>
  <si>
    <t>pIMGDSo7al+jroYfuDOzarpDFOV4ndFR9hE5UAtN855zwbflR6QSnCJtfEQLlGJMi9JlKJesLn+0iK3IR0PmvQ==</t>
  </si>
  <si>
    <t>GLD-N1 on 03/06/2026 12:00</t>
  </si>
  <si>
    <t>ba829fe4-8086-f111-ab0f-7c1e521d6cd8</t>
  </si>
  <si>
    <t>qGygCJ5AJfxhgrd+/W5LOIBoCdeg9lenB845Do619qRGXRECQVUMqXMXcSqDTMcpE9MPoMaD5iKhSt/Lr0dtlw==</t>
  </si>
  <si>
    <t>GLD-N1 on 03/06/2026 13:00</t>
  </si>
  <si>
    <t>fa44ffe5-8086-f111-ab0e-6045bdd29dc6</t>
  </si>
  <si>
    <t>XxYLDXmlgZ7BV1rAyuZzRcjpCddEJUuiT1o9mL1iRtgxOna27xwQ365e8T1Js3SouqUWgQTLyoYIGarQx1Qjuw==</t>
  </si>
  <si>
    <t>GLD-N1 on 03/06/2026 14:00</t>
  </si>
  <si>
    <t>76a4eee5-8086-f111-ab0f-6045bd12f47d</t>
  </si>
  <si>
    <t>CtXENiRzPKl2hTYZaG+KZA+wG1YuvlAHH6OEVtCxJWGz64fn5QNcj17dOrCnzzsYulwkITXefkn6kHSJ+2f4pQ==</t>
  </si>
  <si>
    <t>GLD-N1 on 03/06/2026 15:00</t>
  </si>
  <si>
    <t>858457e0-8086-f111-ab0f-7c1e521d6dd0</t>
  </si>
  <si>
    <t>nOEnzjHK9LhH0YPtUVWsrRKRP4Nz1mpXyoqItRNTcv0lWXLPrQG44+SfNqSr+hZc7IZ2USipOP2HaG0nH1r22w==</t>
  </si>
  <si>
    <t>GLD-N1 on 03/06/2026 16:00</t>
  </si>
  <si>
    <t>1dc7cce4-8086-f111-ab0f-7c1e521e7d52</t>
  </si>
  <si>
    <t>U0lPWtFMkp9gauBi/rUH3eTdPLNQkcmBt6AatdXbaX3i2OFVYcW+Jr8bfFfg63IazmZ3TuC5tKB43fxyR//s7Q==</t>
  </si>
  <si>
    <t>GLD-N1 on 03/06/2026 17:00</t>
  </si>
  <si>
    <t>46839fe4-8086-f111-ab0f-7c1e521d6cd8</t>
  </si>
  <si>
    <t>club2/ft5vdlYAC/w30saLhA8LOa7DJE8+tSDL8hDnIEbfG4Ep55fOf++lr8C156JgbA3Sb0YAhNiZLElJnhlA==</t>
  </si>
  <si>
    <t>GLD-N1 on 03/06/2026 18:00</t>
  </si>
  <si>
    <t>d9819fe4-8086-f111-ab0f-7c1e521d6cd8</t>
  </si>
  <si>
    <t>/hz4WhauVO1g/1TZ9Mz8hRS7uTdv4qtkfSrxkWonYhWMGtuwKR8hmv2TGlDUQrJpP6pFsRlgigxJ7CTnY9dfcQ==</t>
  </si>
  <si>
    <t>GLD-N1 on 03/06/2026 19:00</t>
  </si>
  <si>
    <t>d93eddea-8086-f111-ab0f-6045bdd1b6aa</t>
  </si>
  <si>
    <t>PvxN6qm3/nDFezzZQy9DU62h90fhSi6iFCUO+j/f/Yf7/+N75SW5oIvYPu0cYgYU79Bw/c2IOzNPqN4VHWc6yw==</t>
  </si>
  <si>
    <t>GLD-N1 on 03/06/2026 20:00</t>
  </si>
  <si>
    <t>77829fe4-8086-f111-ab0f-7c1e521d6cd8</t>
  </si>
  <si>
    <t>DBZ3iMXWFRQKfsl1MpV3h81EwCfxiRO84RE2K1KDiwnW8j+HRZs6N3Fwv/JjKXutqWYtHGOTxWsYJ+vpXyp0dA==</t>
  </si>
  <si>
    <t>GLD-N1 on 03/06/2026 21:00</t>
  </si>
  <si>
    <t>d00fa7de-8086-f111-ab0f-7c1e521d6cd8</t>
  </si>
  <si>
    <t>TJqZF1WYasdnzYR48eSNd8HzYdkd4fOEt6qsMSZw4E0HqERLDvhLU9OB7l2E4Ss3tj9IAxcsA5LFfCbSWMlyQw==</t>
  </si>
  <si>
    <t>GLD-N1 on 03/06/2026 22:00</t>
  </si>
  <si>
    <t>3f123ce8-8086-f111-ab0f-7c1e521e7522</t>
  </si>
  <si>
    <t>tdMiwJKod3x5c3+HB3tzmIKVumC8O5fsMv64cN/rNCPMgtMQV30AYeNLhqLbDtXoLffCFdXRwB7EMCsCzM7lMA==</t>
  </si>
  <si>
    <t>GLD-N1 on 03/06/2026 23:00</t>
  </si>
  <si>
    <t>4e18f6df-8086-f111-ab0e-6045bdd29dc6</t>
  </si>
  <si>
    <t>2CLGuW3YKGj8Kb+hf8/9mZpzVc5FRx5aweI9FlsVOc6r95N0RBCBXXggZ3hbJ8/ziB7juzVh8wJTkeXM4wnVLg==</t>
  </si>
  <si>
    <t>GLD-N1 on 04/06/2026 00:00</t>
  </si>
  <si>
    <t>b944ffe5-8086-f111-ab0e-6045bdd29dc6</t>
  </si>
  <si>
    <t>G128NEJ78yG0xxsXXm8hGS8+jfE2nVbEGnAdYUt6BvRCEnWftvOZQhsWplStN/8RMZshkikiPQJMvh4MJXDnrg==</t>
  </si>
  <si>
    <t>GLD-N1 on 04/06/2026 01:00</t>
  </si>
  <si>
    <t>b927d4de-8086-f111-ab0f-7c1e521e7d52</t>
  </si>
  <si>
    <t>j23nO8d3ChmXBMrk6kRDHbIyz1c/MwVy7pXBkHWnNnlVDx1VjplWzWREsE0jVE6Nyu5y77UsPrtoKTepO5r5vg==</t>
  </si>
  <si>
    <t>GLD-N1 on 04/06/2026 02:00</t>
  </si>
  <si>
    <t>fb5ff8df-8086-f111-ab0f-6045bd12f47d</t>
  </si>
  <si>
    <t>bg0pJ/ZW6MaAkYJ5w9bGBUzNa5A7nHZ7QDluk5YER7Xslep5+P8C03XmdM49jWnyHJxZT4p8P7INvIcvdeiNDg==</t>
  </si>
  <si>
    <t>GLD-N1 on 04/06/2026 03:00</t>
  </si>
  <si>
    <t>dbc7cce4-8086-f111-ab0f-7c1e521e7d52</t>
  </si>
  <si>
    <t>fvEHGnqnYnqtD879hnFKU4OpY3crcDrtM/Ih1y/0SBVuC3zcKC45rvyEm177+qxmETXU+AnK5yDKZVG3GptTiw==</t>
  </si>
  <si>
    <t>GLD-N1 on 04/06/2026 04:00</t>
  </si>
  <si>
    <t>b527d4de-8086-f111-ab0f-7c1e521e7d52</t>
  </si>
  <si>
    <t>vaKfJX+x7DZN4rTUUjWnKHwHVihA8xAZJF/6Q4o6vhI9C55/KStJDhwFosxcjcqrFmCYZw+mU+QDXzp85/Mqxw==</t>
  </si>
  <si>
    <t>GLD-N1 on 04/06/2026 05:00</t>
  </si>
  <si>
    <t>9544ffe5-8086-f111-ab0e-6045bdd29dc6</t>
  </si>
  <si>
    <t>BfQyEKYUvEMC619lxd7SGvAA67Fyafci+AbP/fX7PR9HN+GkjCUzqVU4JIundpdfPgPTKM+LcdXGDBEQ/EpW1A==</t>
  </si>
  <si>
    <t>GLD-N1 on 04/06/2026 06:00</t>
  </si>
  <si>
    <t>3a15f3e0-8086-f111-ab0f-000d3a7ee765</t>
  </si>
  <si>
    <t>NvA2EffItI5sjQm3GPGz5uws6SxYh606hAZ4lHtRyKHj7CiwaC0sEWM3CphaeD6JpyIpPkDt6KV+g6cqeJv0MA==</t>
  </si>
  <si>
    <t>GLD-N1 on 04/06/2026 07:00</t>
  </si>
  <si>
    <t>db36e2e4-8086-f111-ab0f-6045bdd1b6aa</t>
  </si>
  <si>
    <t>meFwi92TwO9FK14PKy4MuMo2u3ScrjqPyID8nOpLi68UYTbFDFu3ztvogFkygb5I3P5Go6aWoQowatYoIKVA6A==</t>
  </si>
  <si>
    <t>GLD-N1 on 04/06/2026 08:00</t>
  </si>
  <si>
    <t>76f8f4e6-8086-f111-ab0f-000d3a7ee765</t>
  </si>
  <si>
    <t>mEarIuK99g9EeqCVKDStMCL2RD/HZnp6VyE3h4cP6+uKq6vJ+XJbHqFKpHEoEd+W9gpqrzvjpZPdGQGZtytnBw==</t>
  </si>
  <si>
    <t>GLD-N1 on 04/06/2026 09:00</t>
  </si>
  <si>
    <t>10f9f4e6-8086-f111-ab0f-000d3a7ee765</t>
  </si>
  <si>
    <t>+4izezWq3uTqG5+9xubLfvAaeM5D/uGvuLeootNQpvFSFvcy4h+QZnynQtcB0aol5LGfgnCcKXIRDFawCGnb5A==</t>
  </si>
  <si>
    <t>GLD-N1 on 04/06/2026 10:00</t>
  </si>
  <si>
    <t>a7a4eee5-8086-f111-ab0f-6045bd12f47d</t>
  </si>
  <si>
    <t>3XlKS35pM8x3YKsPV01qzVyU1IKf8bLjqvXPunCJGeNqKUib3bjuq5jeGI6f9mMCizn81XJpwOBUXK5gDd486A==</t>
  </si>
  <si>
    <t>GLD-N1 on 04/06/2026 11:00</t>
  </si>
  <si>
    <t>6ec7cce4-8086-f111-ab0f-7c1e521e7d52</t>
  </si>
  <si>
    <t>YQ/vpLQb4BDb/MBWTtZdmcDo6ibs8YQUtCItbIifJ4mU007xfsTTBaEXssUHzCEQLBJoUntqk2TQuS2YFNgbTQ==</t>
  </si>
  <si>
    <t>GLD-N1 on 04/06/2026 12:00</t>
  </si>
  <si>
    <t>59c7cce4-8086-f111-ab0f-7c1e521e7d52</t>
  </si>
  <si>
    <t>K3Ok7ra1xNcr8GPcYvwItoAXEI0R/sH4Yv73DWmOdFsNYjXU5TqvqXYvgr909dpcsyBdorln7rs7kfIBwkva4A==</t>
  </si>
  <si>
    <t>GLD-N1 on 04/06/2026 13:00</t>
  </si>
  <si>
    <t>ccc7cce4-8086-f111-ab0f-7c1e521e7d52</t>
  </si>
  <si>
    <t>DQSn22B7K0djy2BrQ74QkW+DLwSdPXETg5IsAq1+FR0ISKLBm30LKR6LF2cGAYbdv3uyaIMyNwsHfUzJRMlyOQ==</t>
  </si>
  <si>
    <t>GLD-N1 on 04/06/2026 14:00</t>
  </si>
  <si>
    <t>13829fe4-8086-f111-ab0f-7c1e521d6cd8</t>
  </si>
  <si>
    <t>X8UqqktWdyFJwfxfNmrZxQeXoHDqL4GWqqih7FbKNz5+Y5IaWwjHeTEpi8phkEzXwJf0cNhR6qpWv1DqMmacQg==</t>
  </si>
  <si>
    <t>GLD-N1 on 04/06/2026 15:00</t>
  </si>
  <si>
    <t>d83257e6-8086-f111-ab0f-7c1e521d6dd0</t>
  </si>
  <si>
    <t>VOMhoLdUVEAINi8aJlesUwBnXdljsJ62AUSzVM33wnCLAN+oQhsteiiudtSUydHiq5ZR29do2yONbX9LRmP9jg==</t>
  </si>
  <si>
    <t>GLD-N1 on 04/06/2026 16:00</t>
  </si>
  <si>
    <t>0545ffe5-8086-f111-ab0e-6045bdd29dc6</t>
  </si>
  <si>
    <t>e2MubbzTci2HCYzlTLS3wtlKmtXdn5ttljpocw4ZrxcLVpCwf4OcoOOE5uhKRrHlejfLR7evb9iaFH3zSWaEuQ==</t>
  </si>
  <si>
    <t>GLD-N1 on 04/06/2026 17:00</t>
  </si>
  <si>
    <t>b736e2e4-8086-f111-ab0f-6045bdd1b6aa</t>
  </si>
  <si>
    <t>5yIi97lzThN2ciaNzZG8UJY7TQhXdrqkl9HjluZGHvL1tzgOjFxCcH3jq8d6UJ5mIgBMgYWHcUtvbVDWapMnjw==</t>
  </si>
  <si>
    <t>GLD-N1 on 04/06/2026 18:00</t>
  </si>
  <si>
    <t>3245ffe5-8086-f111-ab0e-6045bdd29dc6</t>
  </si>
  <si>
    <t>wGopbz7sk59sDRKAoAv3vN3UKUb5lO3OlA4//uK9BmOGXf32ZJEoAnK6kqCQoTZ3qT+4KKbdR1eF8bArrJjxFg==</t>
  </si>
  <si>
    <t>GLD-N1 on 04/06/2026 19:00</t>
  </si>
  <si>
    <t>8a123ce8-8086-f111-ab0f-7c1e521e7522</t>
  </si>
  <si>
    <t>WJfhC0glmSpTeiDjAurq8OuJ7nlxTTZE+CQqooAJobFJw2weWfjXp8zDgzRtFVTF0fmKuGLFTFORazfCHMzQeg==</t>
  </si>
  <si>
    <t>GLD-N1 on 04/06/2026 20:00</t>
  </si>
  <si>
    <t>ad113ce8-8086-f111-ab0f-7c1e521e7522</t>
  </si>
  <si>
    <t>yAcuAYRtkkHiQIGsx57uq8vxx5lA4eDA4Dw/mf/k89btgfDfFBfwRBgLMtyivZnm40czUKY/rphGIuqyYDM+BQ==</t>
  </si>
  <si>
    <t>GLD-N1 on 04/06/2026 21:00</t>
  </si>
  <si>
    <t>4815f3e0-8086-f111-ab0f-000d3a7ee765</t>
  </si>
  <si>
    <t>o3w+nz5YKiqKa3pJ3R67dJHlcKSDeF2VNEagAYxHXNtbRJc8mXAHsLg0wv9zyWgkKwOLamPz0faIAaBK+qevIg==</t>
  </si>
  <si>
    <t>GLD-N1 on 04/06/2026 22:00</t>
  </si>
  <si>
    <t>68a4eee5-8086-f111-ab0f-6045bd12f47d</t>
  </si>
  <si>
    <t>JPpr4Z6w3/Y5iGl7fbP4y4+in2utZ4De+vJ52ofdtgmp9Ba4sAEq61qM/zfxPvuNzNQ7hBmb31maGFcb6XgMFQ==</t>
  </si>
  <si>
    <t>GLD-N1 on 04/06/2026 23:00</t>
  </si>
  <si>
    <t>b9113ce8-8086-f111-ab0f-7c1e521e7522</t>
  </si>
  <si>
    <t>0TXaOB7SME5dD5QiBZcKtyz6GYq6C0B79o8Q2x+7dNCL19DF11wJxAaXc48gh/NtoKXHm7YjVXEp17/5EGdQsg==</t>
  </si>
  <si>
    <t>GLD-N1 on 05/06/2026 00:00</t>
  </si>
  <si>
    <t>b144ffe5-8086-f111-ab0e-6045bdd29dc6</t>
  </si>
  <si>
    <t>0bTOQ0d3Nm12VEJPWsrtCMiLiXmvac/CUZKLPzKqNep5MmO1KDHMjndRVvqbhGX04F12bjcSSf1EZD4QHekHtA==</t>
  </si>
  <si>
    <t>GLD-N1 on 05/06/2026 01:00</t>
  </si>
  <si>
    <t>3216f3e0-8086-f111-ab0f-000d3a7ee765</t>
  </si>
  <si>
    <t>gvtQ3IakHYBt2YgZCJ18wghMYbGY62qVwrZTjfcg7jsN90JoiMgDTjGPx7OyeWoSafYCnbdDMITJiYNy4IURbQ==</t>
  </si>
  <si>
    <t>GLD-N1 on 05/06/2026 02:00</t>
  </si>
  <si>
    <t>b78457e0-8086-f111-ab0f-7c1e521d6dd0</t>
  </si>
  <si>
    <t>X1p6VNpSE0dRY366S73fnvxk+NPh1xxsw4r1nKMDTu0kFNQwTe7sp4r26/mRBBluYmPLe2qUUXLn41MN71P7eg==</t>
  </si>
  <si>
    <t>GLD-N1 on 05/06/2026 03:00</t>
  </si>
  <si>
    <t>34829fe4-8086-f111-ab0f-7c1e521d6cd8</t>
  </si>
  <si>
    <t>E6tk3mGZqr2K2kA8XlqNYb7N0fO3OARkoX4WimgMY8qK1MCFzy87h0jmljvYJXR+gTzDP7H92ShY+dYxNjghIQ==</t>
  </si>
  <si>
    <t>GLD-N1 on 05/06/2026 04:00</t>
  </si>
  <si>
    <t>de3eddea-8086-f111-ab0f-6045bdd1b6aa</t>
  </si>
  <si>
    <t>vwzQF1XkGcfeDww2j4zOX14tfUEbAPftXnlTF3zToo6C8j4nJKr9k0rCwOUPqjZVWFcN7jZI0lIHUWFtBp8I/w==</t>
  </si>
  <si>
    <t>GLD-N1 on 05/06/2026 05:00</t>
  </si>
  <si>
    <t>d6a3eee5-8086-f111-ab0f-6045bd12f47d</t>
  </si>
  <si>
    <t>baizG6jyJgGqpREY6PV/tQQyxBYmLf8DjTeejxdINx4WkeEdabNmaiAIBbuLmXRrd/HbYSPDnEXB4UoFY50T1g==</t>
  </si>
  <si>
    <t>GLD-N1 on 05/06/2026 06:00</t>
  </si>
  <si>
    <t>1e3357e6-8086-f111-ab0f-7c1e521d6dd0</t>
  </si>
  <si>
    <t>uWemgD/cLRknj/fIm0tmR9fRopdYJepT3cLOOZwCxFZmkYirK1+pr5Aa1EIlIWgejXCTBRj+BG0I6I/DPoCXrg==</t>
  </si>
  <si>
    <t>GLD-N1 on 05/06/2026 07:00</t>
  </si>
  <si>
    <t>f944ffe5-8086-f111-ab0e-6045bdd29dc6</t>
  </si>
  <si>
    <t>9QpyioAHdEgPXKqU6upwaFXvwzjKR5S0YmF1qsdGaIJpemXAbaLWZWuU4otmc5CkAm9m/zH3QFSVUyF0He9avg==</t>
  </si>
  <si>
    <t>GLD-N1 on 05/06/2026 08:00</t>
  </si>
  <si>
    <t>39829fe4-8086-f111-ab0f-7c1e521d6cd8</t>
  </si>
  <si>
    <t>lxNv8KT4WIIH6r5ciGUt9r1AKhRFsMuaBDZJF4vH8DNeW60uZhy1T59kGqW4ujQfD4aj44z6sHq7ArKuvhyL+Q==</t>
  </si>
  <si>
    <t>GLD-N1 on 05/06/2026 09:00</t>
  </si>
  <si>
    <t>7c37e2e4-8086-f111-ab0f-6045bdd1b6aa</t>
  </si>
  <si>
    <t>tuyeGvCfZ1N95gsLBZZy1qWk1nEWI+1++kYoLknTXtVRnJBuPWUE1mDlMyFlKghNIb/TdUQOLylRGVzjRgmmvQ==</t>
  </si>
  <si>
    <t>GLD-N1 on 05/06/2026 10:00</t>
  </si>
  <si>
    <t>ed15f3e0-8086-f111-ab0f-000d3a7ee765</t>
  </si>
  <si>
    <t>gtEKAtTB89NQCw+oAfJkaReWI06WBQ6eQopOPCu+N2uBrueQjOeSx9XXVpIj+3T2ybzOkD9pbamY+pdSMoHieQ==</t>
  </si>
  <si>
    <t>GLD-N1 on 05/06/2026 11:00</t>
  </si>
  <si>
    <t>013846dc-8086-f111-ab0f-7c1e521e7522</t>
  </si>
  <si>
    <t>YPhVAWyYyGNW5QKuuEY9jXXw6Vrkx5CtNlPh8bTYayGA/giI5aCpx4G1ums/0/DCBgzxgkVHrICCtMHJOUA5Lg==</t>
  </si>
  <si>
    <t>GLD-N1 on 05/06/2026 12:00</t>
  </si>
  <si>
    <t>c4c7cce4-8086-f111-ab0f-7c1e521e7d52</t>
  </si>
  <si>
    <t>+wTFQokU47Jha8PcFExAsL5OeAZY+NcajhVA9ANi3B+hu4kXgjMFVRYKv0vtPN1ZfZgGmvRBaVmC9pWqxPCmdg==</t>
  </si>
  <si>
    <t>GLD-N1 on 05/06/2026 13:00</t>
  </si>
  <si>
    <t>ea3257e6-8086-f111-ab0f-7c1e521d6dd0</t>
  </si>
  <si>
    <t>x1F54pz2ZpoTGxDzn5keN1RBndhs/FFlsCXbQUCJa5kg05xCXfXA3jMgdIBgg7XJ/C09Mi3kE4gBoNQgxKHb8Q==</t>
  </si>
  <si>
    <t>GLD-N1 on 05/06/2026 14:00</t>
  </si>
  <si>
    <t>9b17f6df-8086-f111-ab0e-6045bdd29dc6</t>
  </si>
  <si>
    <t>9EkybyTgdfrQmlkMIxG345pA5BGERqMqILiggAmTKvrROOr/4RXNDia1IhdGsqnAr2JuEs4Ciz7jmQYpnZLbbQ==</t>
  </si>
  <si>
    <t>GLD-N1 on 05/06/2026 15:00</t>
  </si>
  <si>
    <t>bff8f4e6-8086-f111-ab0f-000d3a7ee765</t>
  </si>
  <si>
    <t>HXjpGCwLxDZFJdT+6wyE8RwV43qjPfADqix8fd1TgpS+KdjFH9g5sHQys/yjrWC2yIyDNbUvCdMUuC+HjtZqyQ==</t>
  </si>
  <si>
    <t>GLD-N1 on 05/06/2026 16:00</t>
  </si>
  <si>
    <t>ba0fa7de-8086-f111-ab0f-7c1e521d6cd8</t>
  </si>
  <si>
    <t>gsnE7JBgS1qgebxMqqXtmhN4mnmKS/YMXCFJW9vSKrJib5PcDYiuYRZ54VwK5f9zJIaHF4zL4eyoej62ppQWeg==</t>
  </si>
  <si>
    <t>GLD-N1 on 05/06/2026 17:00</t>
  </si>
  <si>
    <t>ba01e0de-8086-f111-ab0f-6045bdd1b6aa</t>
  </si>
  <si>
    <t>LMvIPZ4desFCMy6BJ1kn/XtWx0/gX9MkMFIruZyEgmgTxrF6KLn19fMttzwknsbzgyPvJC6eZyh9B66+htCsSQ==</t>
  </si>
  <si>
    <t>GLD-N1 on 05/06/2026 18:00</t>
  </si>
  <si>
    <t>387941e2-8086-f111-ab0f-7c1e521e7522</t>
  </si>
  <si>
    <t>kMREsjzNesr/MTk0v3wN6U5KmXya2m9T5bpxRpJx5zyrgKOTPCr9gXCKXkIwj9h7d78fUeLubtcNiz/NoIHtoQ==</t>
  </si>
  <si>
    <t>GLD-N1 on 05/06/2026 19:00</t>
  </si>
  <si>
    <t>ea819fe4-8086-f111-ab0f-7c1e521d6cd8</t>
  </si>
  <si>
    <t>MVa1PQFUo+HVpFsr2iqDFOJgSgJXuv6uvyvvRuOtvPERtraJ6zF7X+OOderehGMAQcNpmDolgPi/INHLQvvPmg==</t>
  </si>
  <si>
    <t>GLD-N1 on 05/06/2026 20:00</t>
  </si>
  <si>
    <t>dd8557e0-8086-f111-ab0f-7c1e521d6dd0</t>
  </si>
  <si>
    <t>lh0VP8FPWcYismEJsqm39MyO3Zw0LGyhFmyjxjWjNFR5EppxM1GAbg7s/BTvzoZNdLK7HvJFxiCmbARuc4Z6+g==</t>
  </si>
  <si>
    <t>GLD-N1 on 05/06/2026 21:00</t>
  </si>
  <si>
    <t>0837e2e4-8086-f111-ab0f-6045bdd1b6aa</t>
  </si>
  <si>
    <t>qHBOtq3S187f3UGQWP4lHXDAAjjrLAoAlAL0zKFFn3sC1q/iJgPcyQ9p0kSIpHlusEHh8L14/5F/HDzq6AtLDw==</t>
  </si>
  <si>
    <t>GLD-N1 on 05/06/2026 22:00</t>
  </si>
  <si>
    <t>47123ce8-8086-f111-ab0f-7c1e521e7522</t>
  </si>
  <si>
    <t>noh4YtfmALguO7GHKo50NlMh3Woeg5jySrOyzx7YD7gpo29f6MWJR+pEoSne9Azu2mISZntKXHb++5M3F2pILQ==</t>
  </si>
  <si>
    <t>GLD-N1 on 05/06/2026 23:00</t>
  </si>
  <si>
    <t>538457e0-8086-f111-ab0f-7c1e521d6dd0</t>
  </si>
  <si>
    <t>3N7hTqPEd4IBk5B9kBbH9edhJ5yI+Yr8cLk3r5yvSeAeHCi0FDmhB0kssyJTRjhsipWRkCqzK+lTYl3OP5d7uA==</t>
  </si>
  <si>
    <t>GLD-N1 on 06/06/2026 00:00</t>
  </si>
  <si>
    <t>9944ffe5-8086-f111-ab0e-6045bdd29dc6</t>
  </si>
  <si>
    <t>sVjiZQoQLktDI4kJzXD8ip4vxmH4AIa8AtqO/7l1A/Ygvk2VdFjLjvrTLL5RZmYHsn0L455V2lqbrYS/6nMT+w==</t>
  </si>
  <si>
    <t>GLD-N1 on 06/06/2026 01:00</t>
  </si>
  <si>
    <t>5f45ffe5-8086-f111-ab0e-6045bdd29dc6</t>
  </si>
  <si>
    <t>/ZiA7+0zAO49Y5Ndjd/P4UHMLhgcT/Kbvo8A2JDPTFqq/hvI0DB0KhjTGZyMyaPrdPZCc76OTFsH6d4j4v13Lg==</t>
  </si>
  <si>
    <t>GLD-N1 on 06/06/2026 02:00</t>
  </si>
  <si>
    <t>ac7841e2-8086-f111-ab0f-7c1e521e7522</t>
  </si>
  <si>
    <t>nn9c9FYWAaivnXrQiFJMSrLM+VbmAVXhWEHvwSQ5JVgVv8Y28PUZdFQW1iVXh8Tn8sDEMx06wW35foAQoV4Fvw==</t>
  </si>
  <si>
    <t>GLD-N1 on 06/06/2026 03:00</t>
  </si>
  <si>
    <t>a627d4de-8086-f111-ab0f-7c1e521e7d52</t>
  </si>
  <si>
    <t>HkzTCx4KZjdf74bU3A+9KyrbeWUFLlDzBli/2R3McTeJrb5Rj9eQzMZZnfDmjSVF4vDuWFxebihtlEfghKv7ng==</t>
  </si>
  <si>
    <t>GLD-N1 on 06/06/2026 04:00</t>
  </si>
  <si>
    <t>b4829fe4-8086-f111-ab0f-7c1e521d6cd8</t>
  </si>
  <si>
    <t>62VUH/48z4Pxm2c2UTFktxcpp3ikjyqC4hvb7FEcjyZpumOxxiZadiEgS1KdoaNPOl1/CfPvHOEh7XTEvOknPQ==</t>
  </si>
  <si>
    <t>GLD-N1 on 06/06/2026 05:00</t>
  </si>
  <si>
    <t>ed5ff8df-8086-f111-ab0f-6045bd12f47d</t>
  </si>
  <si>
    <t>h/KgDut15Obie4zbb9CTpqnqyapZMV7OeWl3YTDwTk5UfrKuzaPdNH+AUA/mj0ttHxNDiFZnz2EOGN1AgFIMjQ==</t>
  </si>
  <si>
    <t>GLD-N1 on 06/06/2026 06:00</t>
  </si>
  <si>
    <t>a30fa7de-8086-f111-ab0f-7c1e521d6cd8</t>
  </si>
  <si>
    <t>X1eprvlPGZFG31+hmmMNBpnRctISEkA1cytsA+IW/hOc5wjKOY/deeRneNcBcdELbvjt0N5gcj4T3DOWhOJ9fg==</t>
  </si>
  <si>
    <t>GLD-N1 on 06/06/2026 07:00</t>
  </si>
  <si>
    <t>5415f3e0-8086-f111-ab0f-000d3a7ee765</t>
  </si>
  <si>
    <t>/l1zdtrF4Pn1GcapIEXIUHIbwcixIp9vkWCm8bu0m2myd35w+pErhZbFcXzNfNZcUzKJGaM1uQ/nkNhk8HwCHw==</t>
  </si>
  <si>
    <t>GLD-N1 on 06/06/2026 08:00</t>
  </si>
  <si>
    <t>af44ffe5-8086-f111-ab0e-6045bdd29dc6</t>
  </si>
  <si>
    <t>HUIphcJRtC1PaBqzDHvc80QVEmJ77FlYigzSSeVaeXZ5oDYET8/pUnLKBP+Ix3PbQu/kX/yyUe+WbeOCrP2Fhg==</t>
  </si>
  <si>
    <t>GLD-N1 on 06/06/2026 09:00</t>
  </si>
  <si>
    <t>497841e2-8086-f111-ab0f-7c1e521e7522</t>
  </si>
  <si>
    <t>yWDCDt1l70rT1xjR/Q+zQ2ZfL2dl0N86NWYbBUU2Uk+0ApKSkRJ7e0Tfp9NCW0UeIOCH32R6C0CgpaZ3HWm9yQ==</t>
  </si>
  <si>
    <t>GLD-N1 on 06/06/2026 10:00</t>
  </si>
  <si>
    <t>04f9f4e6-8086-f111-ab0f-000d3a7ee765</t>
  </si>
  <si>
    <t>y5MwpNmoadvZXcQdHknplGFEwPjc63N4veopwct68vw4TtjdVlyzcEGhGrmOOgBE4DEX4j+83+siu2x0su4Kww==</t>
  </si>
  <si>
    <t>GLD-N1 on 06/06/2026 11:00</t>
  </si>
  <si>
    <t>3237e2e4-8086-f111-ab0f-6045bdd1b6aa</t>
  </si>
  <si>
    <t>WfVezByCRb0EZvZ3t+dYX+IFzc7B3JxZQSPmBh4Ka5+UdebDiH+wfeUizSIosCW25K3gsXxZO52D9jJ45Ak+NA==</t>
  </si>
  <si>
    <t>GLD-N1 on 06/06/2026 12:00</t>
  </si>
  <si>
    <t>c301e0de-8086-f111-ab0f-6045bdd1b6aa</t>
  </si>
  <si>
    <t>pLVG/dOIUyQgBrltfiyxQxYeEYu/j6I36uey2xLp3Ozy+LAD2z2rHQ8cbIcNYt8f2yXZKiZFQBXo3SO2zs3nfg==</t>
  </si>
  <si>
    <t>GLD-N1 on 06/06/2026 13:00</t>
  </si>
  <si>
    <t>c917f6df-8086-f111-ab0e-6045bdd29dc6</t>
  </si>
  <si>
    <t>i6LOU0u4YNPwXUhvMWQANAAS3oBrlNfDbZNXXAp7KnY61RcIn0SomoE+5nftrl4lq0rXkq4hsTNnsJg/ig14Cw==</t>
  </si>
  <si>
    <t>GLD-N1 on 06/06/2026 14:00</t>
  </si>
  <si>
    <t>e836e2e4-8086-f111-ab0f-6045bdd1b6aa</t>
  </si>
  <si>
    <t>PR2rXWUbqMp71e1z7UhgkKZssQw2XiYmd39SF+TJkGuTXwVjLm8YUyjPikL0q5qMPSnb+sQBz6Ghbsq1v662OQ==</t>
  </si>
  <si>
    <t>GLD-N1 on 06/06/2026 15:00</t>
  </si>
  <si>
    <t>cc15f3e0-8086-f111-ab0f-000d3a7ee765</t>
  </si>
  <si>
    <t>f5QBz7SxjQBv9r5AJFRkQBWv7EeP46DZIUsIaqEYNLoaKg/bb0Ic3fPOW4Y5EthCjntoFsV23V9UJcrty3yzbw==</t>
  </si>
  <si>
    <t>GLD-N1 on 06/06/2026 16:00</t>
  </si>
  <si>
    <t>f536e2e4-8086-f111-ab0f-6045bdd1b6aa</t>
  </si>
  <si>
    <t>EH+U1ED3aBwvSdb/c8nUuGKrwHbqoc8sfI56omYydLu3ZBcJLfadhdzY6vNthQxt3R9EXtPqnQHiaw4cA5tMnQ==</t>
  </si>
  <si>
    <t>GLD-N1 on 06/06/2026 17:00</t>
  </si>
  <si>
    <t>d78557e0-8086-f111-ab0f-7c1e521d6dd0</t>
  </si>
  <si>
    <t>KaJklJ0sNs7iueHo868B5T3MhR8JW4MgJ/K+eyxFmFszUy/L8BNHM3s0guRc+4iTQ4DDZnvefwiDvmJMtjR2Xg==</t>
  </si>
  <si>
    <t>GLD-N1 on 06/06/2026 18:00</t>
  </si>
  <si>
    <t>d13257e6-8086-f111-ab0f-7c1e521d6dd0</t>
  </si>
  <si>
    <t>K9aOldG2LRLlTRcSNz4rrOWxGXZ6Fsu3cnsr9j8OohsVXo/zCdYxB1rTc3qVyP1OcB3QZOyA9jlRGFfltADlxg==</t>
  </si>
  <si>
    <t>GLD-N1 on 06/06/2026 19:00</t>
  </si>
  <si>
    <t>3e3357e6-8086-f111-ab0f-7c1e521d6dd0</t>
  </si>
  <si>
    <t>quu2kYz6KKulCj6hA3rQT62000/yVkKIMtvEdZcZ95euLohjP31UAPkCfMC90zdwG6X4we15a++1buemKtSYqg==</t>
  </si>
  <si>
    <t>GLD-N1 on 06/06/2026 20:00</t>
  </si>
  <si>
    <t>0b60f8df-8086-f111-ab0f-6045bd12f47d</t>
  </si>
  <si>
    <t>tFBq8Vjicx/Ek6RwJpNWuumrw2izPLfPkIJi3sFhtjpjXBnJTUkZgvvhKcRm2+PrCz3ID3RELydo5g/yDRf3wQ==</t>
  </si>
  <si>
    <t>GLD-N1 on 06/06/2026 21:00</t>
  </si>
  <si>
    <t>6637e2e4-8086-f111-ab0f-6045bdd1b6aa</t>
  </si>
  <si>
    <t>TdWa3fMavqJMAkJceJSnDW+fthN/GUSlO2T+qQMJYvQ510ClsPBHEWSb9yyGLOnHcQePPG2zYdT9j/BI1+6U8Q==</t>
  </si>
  <si>
    <t>GLD-N1 on 06/06/2026 22:00</t>
  </si>
  <si>
    <t>0160f8df-8086-f111-ab0f-6045bd12f47d</t>
  </si>
  <si>
    <t>FmEyvBwFLX8qZY4Hi0peCM7fIPlSMm6zyrsBQkr5QAOl2KxTLLZQx+S8Tlr5v2/7TZMhJ+KmHUhlu+pB+OcLog==</t>
  </si>
  <si>
    <t>GLD-N1 on 06/06/2026 23:00</t>
  </si>
  <si>
    <t>fbf8f4e6-8086-f111-ab0f-000d3a7ee765</t>
  </si>
  <si>
    <t>aMd55qOtwbpeCpZFZ+WPx6ZbF3OKPLKCBqRpbNtODSdYCX34/o9jWFZV0X2eloQhEbf1z33gVU4O1OS1AMog+w==</t>
  </si>
  <si>
    <t>GLD-N1 on 07/06/2026 00:00</t>
  </si>
  <si>
    <t>11c8cce4-8086-f111-ab0f-7c1e521e7d52</t>
  </si>
  <si>
    <t>mv8Wc9WSo8Ni0bPH0osL+VZCCw0+szV2LgwOuDKV2QAWjzv1JWSI5EoJVAnRL2wn/tVvoubda1KV/2Y0YxJgFA==</t>
  </si>
  <si>
    <t>GLD-N1 on 07/06/2026 01:00</t>
  </si>
  <si>
    <t>16c8cce4-8086-f111-ab0f-7c1e521e7d52</t>
  </si>
  <si>
    <t>wk4Y1VMBP4TYWkur8F+MjAF7mxwi8PMMpTsdcKe5AUoCf9QgpZ3NafLwnCZzKL6S26qejC3kVt3sOlNZrTkIgw==</t>
  </si>
  <si>
    <t>GLD-N1 on 07/06/2026 02:00</t>
  </si>
  <si>
    <t>fd8557e0-8086-f111-ab0f-7c1e521d6dd0</t>
  </si>
  <si>
    <t>NU8GbdjXRb9peu5BXdEjjzcfV/tJffnt6Qus9rb1tmD5tyNdNT1FSBw0vqMsuuQrgzjo/pTR4RYgmXEPm6IyDQ==</t>
  </si>
  <si>
    <t>GLD-N1 on 07/06/2026 03:00</t>
  </si>
  <si>
    <t>24829fe4-8086-f111-ab0f-7c1e521d6cd8</t>
  </si>
  <si>
    <t>pgpRUf8VFrAPTqydKSLL32yDaH9qz3REHALEHobfrLFp7w7n+0WcgtQxMVa3BMtNlJPLZHm/Mtl3mGAYPldQeQ==</t>
  </si>
  <si>
    <t>GLD-N1 on 07/06/2026 04:00</t>
  </si>
  <si>
    <t>b10fa7de-8086-f111-ab0f-7c1e521d6cd8</t>
  </si>
  <si>
    <t>vkfiq1qL8TMhsyihrLINqv3R/jWm62PJOrZaL30B5pvnIBrmOyf6NGCmSTP+QFw4bxwO5IsfMDRozqcIJTlpBA==</t>
  </si>
  <si>
    <t>GLD-N1 on 07/06/2026 05:00</t>
  </si>
  <si>
    <t>f715f3e0-8086-f111-ab0f-000d3a7ee765</t>
  </si>
  <si>
    <t>VCbO3kQQHT3BVx0eCLWDmijkpMmCtW+jVEc2GIwzk05RJFYicXmnLSyh/BqLl2st4yAMYRR+OYR6cCPu08tOlw==</t>
  </si>
  <si>
    <t>GLD-N1 on 07/06/2026 06:00</t>
  </si>
  <si>
    <t>4c15f3e0-8086-f111-ab0f-000d3a7ee765</t>
  </si>
  <si>
    <t>PTCiD27X3KY7ipIZJv6Yu6YhPcqYzoEHHlVF0kuKZLP+kOb4Rq221+5jPlqcThdvPoq1X2G2sIH/DgT34SuAbA==</t>
  </si>
  <si>
    <t>GLD-N1 on 07/06/2026 07:00</t>
  </si>
  <si>
    <t>e4c7cce4-8086-f111-ab0f-7c1e521e7d52</t>
  </si>
  <si>
    <t>m225G5rCHPKtsKzCVewVI5Wuojfn2LX1bHQ1yZRpSHc/0RQ84jzwL2RT1yR9p8xbfdAlQQK/0chTmHBZoYwbeg==</t>
  </si>
  <si>
    <t>GLD-N1 on 07/06/2026 08:00</t>
  </si>
  <si>
    <t>757941e2-8086-f111-ab0f-7c1e521e7522</t>
  </si>
  <si>
    <t>RfdOWmonK0PdWms+wLSkPaE7q1fmevssAyW95QNJpEISJ267JjQprHVm7+24bvwKBKU1G//sGWpSdGEjJ5plrA==</t>
  </si>
  <si>
    <t>GLD-N1 on 07/06/2026 09:00</t>
  </si>
  <si>
    <t>b3a4eee5-8086-f111-ab0f-6045bd12f47d</t>
  </si>
  <si>
    <t>od2BXoot4UV/sJ/bfi6RqDQcKvgqJKKIsHbaaCIDkraESxL1ULzFhQ9hNwZ8ErFum6oo7eDf3QMcT6ahx0N7uQ==</t>
  </si>
  <si>
    <t>GLD-N1 on 07/06/2026 10:00</t>
  </si>
  <si>
    <t>7115f3e0-8086-f111-ab0f-000d3a7ee765</t>
  </si>
  <si>
    <t>A/mIr27OlJOgRvLMZUow6VYBXS+wv+OkLSGt/diSmb9d92nXV+p3keDQQWm86n2Bk55FSWuDVjRCuvTI0528Tw==</t>
  </si>
  <si>
    <t>GLD-N1 on 07/06/2026 11:00</t>
  </si>
  <si>
    <t>4e3357e6-8086-f111-ab0f-7c1e521d6dd0</t>
  </si>
  <si>
    <t>0pXMhRUKtXpUVqiEos4EXX76RZ1lNsY7e73hFXr2u85wFqv948ZzKQbxOWCrGTh2L1bnfFNb9Gk/D00dJWsFVw==</t>
  </si>
  <si>
    <t>GLD-N1 on 07/06/2026 12:00</t>
  </si>
  <si>
    <t>5337e2e4-8086-f111-ab0f-6045bdd1b6aa</t>
  </si>
  <si>
    <t>JWxy3jfe2xWbrrk2ZNWw5VoiDp5qi/eipRXrUzM6pzG2Rxxgx4TE6ZIvRMpic41DEZj3Sb0hnSrTp+wPMVmAfw==</t>
  </si>
  <si>
    <t>GLD-N1 on 07/06/2026 13:00</t>
  </si>
  <si>
    <t>97829fe4-8086-f111-ab0f-7c1e521d6cd8</t>
  </si>
  <si>
    <t>IO/cPEVVm2ZhUv01tQcvsBKU+R5MimuNG8v0LP63tZTYlyfREEnhKyxbD8zEktgFX4R2un0DyKW8o6r2oynBnw==</t>
  </si>
  <si>
    <t>GLD-N1 on 07/06/2026 14:00</t>
  </si>
  <si>
    <t>b127d4de-8086-f111-ab0f-7c1e521e7d52</t>
  </si>
  <si>
    <t>0LFq/TAnPSUIbPqpNylPdOBAdgBZylzI/RKg9w4HvAdqHQt5sSOTZFG2F31pcxGO57fgQM/2DEXaWyaRRMGzcg==</t>
  </si>
  <si>
    <t>GLD-N1 on 07/06/2026 15:00</t>
  </si>
  <si>
    <t>2e829fe4-8086-f111-ab0f-7c1e521d6cd8</t>
  </si>
  <si>
    <t>NDKmfE5WVqc4ccpy4kJ4PhoI9avFocbVqAoPbC/Br/FCeqYN7IO4GH0L3VoEuDsnmtv9bQtqA9F1nBx3M7vs5Q==</t>
  </si>
  <si>
    <t>GLD-N1 on 07/06/2026 16:00</t>
  </si>
  <si>
    <t>06123ce8-8086-f111-ab0f-7c1e521e7522</t>
  </si>
  <si>
    <t>VWHsqjgLlXD/b7gigU/BmOyT/CBvhePt/6bQyNGVCTIGgsbRzk9/Gd6+EHzsf+1Tq8D1Cp2olab7ST/fkl4YCA==</t>
  </si>
  <si>
    <t>GLD-N1 on 07/06/2026 17:00</t>
  </si>
  <si>
    <t>2360f8df-8086-f111-ab0f-6045bd12f47d</t>
  </si>
  <si>
    <t>NFrdG6OWH4+UM7Lczwc5sqP5VorTR1pSNnMq5/pEl2wbiaj9BPlYwtHdI9zo9k6kCH1bS3Hprvh3T7PLd/4CPw==</t>
  </si>
  <si>
    <t>GLD-N1 on 07/06/2026 18:00</t>
  </si>
  <si>
    <t>6e45ffe5-8086-f111-ab0e-6045bdd29dc6</t>
  </si>
  <si>
    <t>FbwaAtTLnU1HVg9SoVHSHgdwpBU6vQFeBQD232aJ29LePzvyrKHbkmRu+eIw62dTn1xEfgkhZ842FPambSIvdA==</t>
  </si>
  <si>
    <t>GLD-N1 on 07/06/2026 19:00</t>
  </si>
  <si>
    <t>bd3257e6-8086-f111-ab0f-7c1e521d6dd0</t>
  </si>
  <si>
    <t>qHKMpznY7kE6eELR4YmYP0EyyeQ4dN1NDqQ0cURswPQzawLErL73tNf/cH5zeCrZGqD0CM5LEsetEOLwp0CvAA==</t>
  </si>
  <si>
    <t>GLD-N1 on 07/06/2026 20:00</t>
  </si>
  <si>
    <t>fc3257e6-8086-f111-ab0f-7c1e521d6dd0</t>
  </si>
  <si>
    <t>fwfj8Pgkd41xg5RyIWmRjDAfy+eVhAmtOefoi5glyPjCNwDNf7HXUtQhoG0+PzuJIr5eGdoN03WopeWOskCmFw==</t>
  </si>
  <si>
    <t>GLD-N1 on 07/06/2026 21:00</t>
  </si>
  <si>
    <t>3845ffe5-8086-f111-ab0e-6045bdd29dc6</t>
  </si>
  <si>
    <t>TE66bXjXrXNBRRJg2EPfVnBuNJSX/vuNm4/K8HoOtqAtijYkBb7x5DwADg/5ofODkuLFKcI+CAKEJ9Nys6cKfg==</t>
  </si>
  <si>
    <t>GLD-N1 on 07/06/2026 22:00</t>
  </si>
  <si>
    <t>22829fe4-8086-f111-ab0f-7c1e521d6cd8</t>
  </si>
  <si>
    <t>0oMdvXiiKbq2dFsiP5HBBoNbmGVosvhw0ymtJ5Y4SD5Q79e60iWwrLcqJacWI0oW14ss+RTdYPcpl3TOepszHQ==</t>
  </si>
  <si>
    <t>GLD-N1 on 07/06/2026 23:00</t>
  </si>
  <si>
    <t>9f17f6df-8086-f111-ab0e-6045bdd29dc6</t>
  </si>
  <si>
    <t>2Bv8Lsz8lhMlfdzvXRu65RsMmJz8udnbTnwbuIG/dk9joEK2GE0bt09jj+gBbyQ7HGWabTJd0tDoQk2Jy9/iVQ==</t>
  </si>
  <si>
    <t>GLD-N1 on 08/06/2026 00:00</t>
  </si>
  <si>
    <t>cd113ce8-8086-f111-ab0f-7c1e521e7522</t>
  </si>
  <si>
    <t>J7Y7ks103Ua+ONvtiVQsjkHpibhpe8e0xf5XTY6VIZgLNNdqejDGFrTmYc9hdz6Bib2k5RxClO4urE6hmTzmkQ==</t>
  </si>
  <si>
    <t>GLD-N1 on 08/06/2026 01:00</t>
  </si>
  <si>
    <t>9445ffe5-8086-f111-ab0e-6045bdd29dc6</t>
  </si>
  <si>
    <t>dY8TKQ/7DGzyvFUgqtGmwchtIvnF1KSntfixKAcLectk1uDQT0doT3yOE5sooFaWRmxjJ44jbU1TcGYyYzkO1g==</t>
  </si>
  <si>
    <t>GLD-N1 on 08/06/2026 02:00</t>
  </si>
  <si>
    <t>db3257e6-8086-f111-ab0f-7c1e521d6dd0</t>
  </si>
  <si>
    <t>oF6orerx3gEq3q7nSwh9dksPXuM8vAm3FSmokoNIB3O0q6NSCwQq7Dl0XIL5Ksy3BsN62Lc8EFhNlYh++0KwKQ==</t>
  </si>
  <si>
    <t>GLD-N1 on 08/06/2026 03:00</t>
  </si>
  <si>
    <t>3d839fe4-8086-f111-ab0f-7c1e521d6cd8</t>
  </si>
  <si>
    <t>EE+L/kgklFvpAJlEivYwpDqc3kdDD70kOY/nSVOtRH0nhRfubMTcI03vBo6cz3yl0UTnnBNPQDfGiff5F0VCQA==</t>
  </si>
  <si>
    <t>GLD-N1 on 08/06/2026 04:00</t>
  </si>
  <si>
    <t>1a8657e0-8086-f111-ab0f-7c1e521d6dd0</t>
  </si>
  <si>
    <t>MjcKC9Vmss3pE1P+dA7Fk0mKwEutn3c4w5SeYeUSXAyIZwFtr2j/74YjDXZzG20UjuGEkWoDsm6FY01drIdFyg==</t>
  </si>
  <si>
    <t>GLD-N1 on 08/06/2026 05:00</t>
  </si>
  <si>
    <t>7ea4eee5-8086-f111-ab0f-6045bd12f47d</t>
  </si>
  <si>
    <t>6g5M0LZDKeHM/+gk1WKQca9mCG4R4QYtIjFDgmw0Gm9RA2uCTvsavsDwjs3tzTNvGRr+YCEjeaxeSIKj3/OI1g==</t>
  </si>
  <si>
    <t>GLD-N1 on 08/06/2026 06:00</t>
  </si>
  <si>
    <t>0dc8cce4-8086-f111-ab0f-7c1e521e7d52</t>
  </si>
  <si>
    <t>J8+iBMsdiG+xkSXlZ9b/Jzal9+p3nlZ4bS6QbWozvnvjvKrEoZ+c3ZeTsJPxaYKF+8wQo/QKriD9t2LFmwfA1g==</t>
  </si>
  <si>
    <t>GLD-N1 on 08/06/2026 07:00</t>
  </si>
  <si>
    <t>7e37e2e4-8086-f111-ab0f-6045bdd1b6aa</t>
  </si>
  <si>
    <t>zF1+d7+4eSrLpBn4jx2jn9jJCrKw/MQJKoWe4POTtOb0+LRmK/dUtJ+Gm/YdXDblBhJBW8jITJNaY4p6JWg6DQ==</t>
  </si>
  <si>
    <t>GLD-N1 on 08/06/2026 08:00</t>
  </si>
  <si>
    <t>2bc8cce4-8086-f111-ab0f-7c1e521e7d52</t>
  </si>
  <si>
    <t>9GEg03Iho9UCX0r/7IVayI94uKEJN4b3MCwmieI3J8Ho1UAc1A9hEat/lTLq6/QVIJTl+3Bc16Rlc3PyvDfsXg==</t>
  </si>
  <si>
    <t>GLD-N1 on 08/06/2026 09:00</t>
  </si>
  <si>
    <t>2745ffe5-8086-f111-ab0e-6045bdd29dc6</t>
  </si>
  <si>
    <t>Wm8VI+Zzy4Kw2bVvw8VuVymG9qLtcRxFfJ3mkGoYn05Ic3wkuRwdCmLKUDV2mVmKRnTZxIYXI9BhCk/yXatHhg==</t>
  </si>
  <si>
    <t>GLD-N1 on 08/06/2026 10:00</t>
  </si>
  <si>
    <t>ab37e2e4-8086-f111-ab0f-6045bdd1b6aa</t>
  </si>
  <si>
    <t>qLdNcoFQoDehWDUwCpfF+awbdl8LP3GbLRPJz5ZUbsdEbWy4cFlJb3PRLv1IhACg/t8PMoW4hlDhBaNr1v6lRA==</t>
  </si>
  <si>
    <t>GLD-N1 on 08/06/2026 11:00</t>
  </si>
  <si>
    <t>9f37e2e4-8086-f111-ab0f-6045bdd1b6aa</t>
  </si>
  <si>
    <t>S2Q3s1choNmqDTJSUfnQacjm/QGFaNENsUkCj62D8NIyTi1N9GGCxmd3QWaWw/8BvFFt1VOactvMHyBCkCdUrg==</t>
  </si>
  <si>
    <t>GLD-N1 on 08/06/2026 12:00</t>
  </si>
  <si>
    <t>9415f3e0-8086-f111-ab0f-000d3a7ee765</t>
  </si>
  <si>
    <t>Z1qMvC3JPZKKQPaBsTVghJ228FqBRQwpuQCg0ufAWnhSJQV399aFAKSU4t/4NfuGmrQDay/nWGvIdrj4WVyWPg==</t>
  </si>
  <si>
    <t>GLD-N1 on 08/06/2026 13:00</t>
  </si>
  <si>
    <t>797841e2-8086-f111-ab0f-7c1e521e7522</t>
  </si>
  <si>
    <t>yo28ddB0giuM35JzseQxnRPUvr3qmO9hySreOl63mEhmBdj4H7i95jMybmTfu2ClAMcpORXOSG+PWOOO02LN4A==</t>
  </si>
  <si>
    <t>GLD-N1 on 08/06/2026 14:00</t>
  </si>
  <si>
    <t>cd01e0de-8086-f111-ab0f-6045bdd1b6aa</t>
  </si>
  <si>
    <t>jn+YQydJahUVnHcuGLscUxiHH0g1mSpjbTyN+3cTwOrSviLz48rNn3HSMGuVufH+ysm5UEaUnSd6hndy/gaHxg==</t>
  </si>
  <si>
    <t>GLD-N1 on 08/06/2026 15:00</t>
  </si>
  <si>
    <t>b301e0de-8086-f111-ab0f-6045bdd1b6aa</t>
  </si>
  <si>
    <t>IoZxvhiroR5oqnvWdVQ/L6T9nXJJpWIYfrkyYvG1SKQr+LsDA6825AoUqA1R/XfvvjMGFjb+gGTF897pkl0wmA==</t>
  </si>
  <si>
    <t>GLD-N1 on 08/06/2026 16:00</t>
  </si>
  <si>
    <t>393357e6-8086-f111-ab0f-7c1e521d6dd0</t>
  </si>
  <si>
    <t>xbKzYmtcrbSuVCZtaqWTL3aLEOBhKFAB9KOH55pquOdB5/mE80zTQhIMQ+W0SUwY9U0MH1IozmXCyRA/m4vdMQ==</t>
  </si>
  <si>
    <t>GLD-N1 on 08/06/2026 17:00</t>
  </si>
  <si>
    <t>b501e0de-8086-f111-ab0f-6045bdd1b6aa</t>
  </si>
  <si>
    <t>4W9ypJ6k020jwqJZ3ItF6M+N58E/ohjqEvJ4Zu0fGKzLz1HcGV6zTKiY01A0tr7CPF4SI5O2Uj88CVxP4xPLgw==</t>
  </si>
  <si>
    <t>GLD-N1 on 08/06/2026 18:00</t>
  </si>
  <si>
    <t>1760f8df-8086-f111-ab0f-6045bd12f47d</t>
  </si>
  <si>
    <t>MuKnMHGRFK7WoC6BovxWqrxgGzmoLHB1hgR0dp4v0i3m15o2lhSIdxPvjzdcWmi8BDWYPOh1IdH4O+VfjOqTaA==</t>
  </si>
  <si>
    <t>GLD-N1 on 08/06/2026 19:00</t>
  </si>
  <si>
    <t>b115f3e0-8086-f111-ab0f-000d3a7ee765</t>
  </si>
  <si>
    <t>WHB1CZRPVoW2xe/S+zdO6LTJ9kZpJ/UXBXVy3Jn3ChoW1m1NMUqSOnYm7Rx+XD/JdayUYWDN6VHHO8s3cl48JQ==</t>
  </si>
  <si>
    <t>GLD-N1 on 08/06/2026 20:00</t>
  </si>
  <si>
    <t>b045ffe5-8086-f111-ab0e-6045bdd29dc6</t>
  </si>
  <si>
    <t>yXYnrfb0lAYnk6REzkQAfF+BFl1yATfJmo0lRZ1p5sFos4v/fXGXUlS+w2Jb5PVrhfQXzWKwzoCsLw6b7+Vipw==</t>
  </si>
  <si>
    <t>GLD-N1 on 08/06/2026 21:00</t>
  </si>
  <si>
    <t>af01e0de-8086-f111-ab0f-6045bdd1b6aa</t>
  </si>
  <si>
    <t>YFddAA3xhfVOkzmz4dv5SZWrCoH0Foj0XWoMKV0oDARNVQ8Ensrhs9xfB7SwkSN7ekYorvqyAWk7nnzNhKSKcw==</t>
  </si>
  <si>
    <t>GLD-N1 on 08/06/2026 22:00</t>
  </si>
  <si>
    <t>68c8cce4-8086-f111-ab0f-7c1e521e7d52</t>
  </si>
  <si>
    <t>NGfahXGWYW+VBOI72r3v1atC3zo0FRvKli107NBSGq7RrzRrJ6CCXFY8HztO+03f+/mjBNl84uKBfYfNELDAEw==</t>
  </si>
  <si>
    <t>GLD-N1 on 08/06/2026 23:00</t>
  </si>
  <si>
    <t>d601e0de-8086-f111-ab0f-6045bdd1b6aa</t>
  </si>
  <si>
    <t>M+xpMMjD6JI3h+EC33zGP33Ob6ePOwyPUn41kCkmnxdpeVQTgRhcshPJnvNVI3dEEuO5s+vPtetGH9Ei5ZccKw==</t>
  </si>
  <si>
    <t>GLD-N1 on 09/06/2026 00:00</t>
  </si>
  <si>
    <t>19a4eee5-8086-f111-ab0f-6045bd12f47d</t>
  </si>
  <si>
    <t>GM0B0fhI58eV9MFLYwn+k/qs++cI3tibqlwvdTDU6P+Gl6irafdAdFsF8UAOC7q0SbhHM8Ey20FbxqGS9SzXAQ==</t>
  </si>
  <si>
    <t>GLD-N1 on 09/06/2026 01:00</t>
  </si>
  <si>
    <t>b915f3e0-8086-f111-ab0f-000d3a7ee765</t>
  </si>
  <si>
    <t>bJFXUqz42swK5d0DqgzkdmgMCGKKNgy3PtrywbcXqZ5DGRzZH/s6Xi8Uan9TQqYS/lsZPo4sWwgpdyphYhumEw==</t>
  </si>
  <si>
    <t>GLD-N1 on 09/06/2026 02:00</t>
  </si>
  <si>
    <t>9a829fe4-8086-f111-ab0f-7c1e521d6cd8</t>
  </si>
  <si>
    <t>hijxLg9Be3kX+fmfQYVwneH7ZpLo+Omigm0Ao4qc/RR3F1f0OI8QR4HJc+gK/4gPvcufNv5Vhx0UzfIw7yiQGQ==</t>
  </si>
  <si>
    <t>GLD-N1 on 09/06/2026 03:00</t>
  </si>
  <si>
    <t>7918f6df-8086-f111-ab0e-6045bdd29dc6</t>
  </si>
  <si>
    <t>eBtmKlhN5mVZa27TVbdZ13OMGtryYNsZS3spZtAigsm8zbxm5lofcPNf6Ek46CcUTRP1m8yL2ZnaIuj6LxJlbQ==</t>
  </si>
  <si>
    <t>GLD-N1 on 09/06/2026 04:00</t>
  </si>
  <si>
    <t>2e3357e6-8086-f111-ab0f-7c1e521d6dd0</t>
  </si>
  <si>
    <t>I8urTfBogzJf6IRDzglZdFRmDgkkrgHtx+iFoq30XSOKx1tWozKodmcC7EoMzoskvXjWQxRn5Z5CeZTltlh6uA==</t>
  </si>
  <si>
    <t>GLD-N1 on 09/06/2026 05:00</t>
  </si>
  <si>
    <t>fc113ce8-8086-f111-ab0f-7c1e521e7522</t>
  </si>
  <si>
    <t>ljjoLI6ffX2Yfy8QQ5dXZhCbLFYtcOzl4YJ2GY1CVtAHNWj+1l+WiKGDh9bKS6+Zn/f2YYTaLs6CMUcmhSV93Q==</t>
  </si>
  <si>
    <t>GLD-N1 on 09/06/2026 06:00</t>
  </si>
  <si>
    <t>1445ffe5-8086-f111-ab0e-6045bdd29dc6</t>
  </si>
  <si>
    <t>4B4wrMxDGY78TNPMX1LVL8ocWUEIE5b7wf1iCGZbYMYd8BdWunuMfimD1hvHX9eIjhgnfkrxGNzB8aRedf1B8g==</t>
  </si>
  <si>
    <t>GLD-N1 on 09/06/2026 07:00</t>
  </si>
  <si>
    <t>9715f3e0-8086-f111-ab0f-000d3a7ee765</t>
  </si>
  <si>
    <t>cWGrDK0GF+qHtjjGKsXg4rXduETQ+KGA/ggtOy7YRvi9KRH8GlQmpc6wPNGEk3SDQcPkCc+q4K2CLjiubLx8PQ==</t>
  </si>
  <si>
    <t>GLD-N1 on 09/06/2026 08:00</t>
  </si>
  <si>
    <t>4e15f3e0-8086-f111-ab0f-000d3a7ee765</t>
  </si>
  <si>
    <t>1KpWbtp5//0K1BKzlESRirgYcF50XxsDhRaxccNow1Pv/4x9eweUl04mKxuu58HRVtW8fNY0utD3yr6BNHqnQw==</t>
  </si>
  <si>
    <t>GLD-N1 on 09/06/2026 09:00</t>
  </si>
  <si>
    <t>18f9f4e6-8086-f111-ab0f-000d3a7ee765</t>
  </si>
  <si>
    <t>dJ9CL4vfa5brt0rIfLpQjBc7LbtyJAR/FNkxNhLpHzktyoi4lgHvRhGCDYxFAcfZifwoO3ZKUOfU1vMXP511xw==</t>
  </si>
  <si>
    <t>GLD-N1 on 09/06/2026 10:00</t>
  </si>
  <si>
    <t>b544ffe5-8086-f111-ab0e-6045bdd29dc6</t>
  </si>
  <si>
    <t>IeBPtSfnkmuIcZDayzlrJFIXmOWjkyQ1w5RdpXVHDnZuc16iwbJ3brPuKlbTHw2kzkniuSCfZupJ7AyVUZMf0w==</t>
  </si>
  <si>
    <t>GLD-N1 on 09/06/2026 11:00</t>
  </si>
  <si>
    <t>8745ffe5-8086-f111-ab0e-6045bdd29dc6</t>
  </si>
  <si>
    <t>6m1jo/Rzz+cq4IIlqr1K32DvuxPzDftwFpMj0ZoubVFvlJFIhvfO4SIrVaR9xno5bivHGQc57L2IekfJ7ivq5w==</t>
  </si>
  <si>
    <t>GLD-N1 on 09/06/2026 12:00</t>
  </si>
  <si>
    <t>a5a4eee5-8086-f111-ab0f-6045bd12f47d</t>
  </si>
  <si>
    <t>PnLLg8cjfd4J1YcEw8WyXEwrjW1QvcJsoQgRhPNf4xKjrgtwg1LpHIwDWRt0eJG6ycGGWUs2THY55sOWAEoyDw==</t>
  </si>
  <si>
    <t>GLD-N1 on 09/06/2026 13:00</t>
  </si>
  <si>
    <t>71f8f4e6-8086-f111-ab0f-000d3a7ee765</t>
  </si>
  <si>
    <t>kfVaZWCHRJS57ixJgkHToQ5pqCjRxPTZdQNcli2U2SZckPs2+lcYdaDZGUs8kSly3UNmlVUC/Z64d7fM0AjRAQ==</t>
  </si>
  <si>
    <t>GLD-N1 on 09/06/2026 14:00</t>
  </si>
  <si>
    <t>2016f3e0-8086-f111-ab0f-000d3a7ee765</t>
  </si>
  <si>
    <t>9KMN30R4W2Z3eUMZT3Bvl0xSz2v6e6Cjb03xW6+Yy9XUjiXWXM7nQdZjwzmTcQMwLebpPqXr0SpQaULHXdLivg==</t>
  </si>
  <si>
    <t>GLD-N1 on 09/06/2026 15:00</t>
  </si>
  <si>
    <t>4ec7cce4-8086-f111-ab0f-7c1e521e7d52</t>
  </si>
  <si>
    <t>1jlw41mCXFRPXIZnKi5nUTTF0WKFL4F4Alwcq/cFFPNeS0+PooJvbvqH6ZzynQGZZlgG4BJ/fIjmhG//mYSR3g==</t>
  </si>
  <si>
    <t>GLD-N1 on 09/06/2026 16:00</t>
  </si>
  <si>
    <t>84123ce8-8086-f111-ab0f-7c1e521e7522</t>
  </si>
  <si>
    <t>dESEBHGpAC1+jWtdibzfXTCURq+7pAz6LSEZDa8hFsrlhaYQfNTjXJeMD9zyUz2gcmLX0Ui0KzsPnPQgTR4YEg==</t>
  </si>
  <si>
    <t>GLD-N1 on 09/06/2026 17:00</t>
  </si>
  <si>
    <t>9c17f6df-8086-f111-ab0e-6045bdd29dc6</t>
  </si>
  <si>
    <t>zWaNEhitSGz3dBvoRMQy//mabbV1bbLkCVbb3AdVQFFEzaN6sGw5pm2mqxo8j88bovoa3QG2XsI3i++lOekpJg==</t>
  </si>
  <si>
    <t>GLD-N1 on 09/06/2026 18:00</t>
  </si>
  <si>
    <t>857941e2-8086-f111-ab0f-7c1e521e7522</t>
  </si>
  <si>
    <t>2R3qpl1w/wot9l3pLxnbbVeug7ZHAq7o21/5eN33bqT1wRv0awyFmuQ3htbcJAlBFNkAc6yleoxDhX79RLeGBA==</t>
  </si>
  <si>
    <t>GLD-N1 on 09/06/2026 19:00</t>
  </si>
  <si>
    <t>7518f6df-8086-f111-ab0e-6045bdd29dc6</t>
  </si>
  <si>
    <t>jKpLeeoPwiIGf5sR46V04trghabeQntwzdQY2uvZZ9IGsG1xm3avOpTDFyDSLZ3/rGy3KqThDyL608HyR8eFBg==</t>
  </si>
  <si>
    <t>GLD-N1 on 09/06/2026 20:00</t>
  </si>
  <si>
    <t>2f839fe4-8086-f111-ab0f-7c1e521d6cd8</t>
  </si>
  <si>
    <t>WdzIl+NEWztBza5LEo0VZe+kexuMOCK4gqta7G0+IAulw6OWG8Y8NqgpwDqThjUETuuEO+ejM8QEssxeZriDfQ==</t>
  </si>
  <si>
    <t>GLD-N1 on 09/06/2026 21:00</t>
  </si>
  <si>
    <t>aea4eee5-8086-f111-ab0f-6045bd12f47d</t>
  </si>
  <si>
    <t>FCCUbWBHE2fbOmKaYicQqHBeFCW45nS/2b6GentKTNb/CSE15aZzXOoeh+VUU9iWxovxPB8ItRUl0gHTi5SyHQ==</t>
  </si>
  <si>
    <t>GLD-N1 on 09/06/2026 22:00</t>
  </si>
  <si>
    <t>7e8457e0-8086-f111-ab0f-7c1e521d6dd0</t>
  </si>
  <si>
    <t>ykOMYoJ8YIr+vIAN9mfM8HyJF8pzD3LnWkanpXpnzHuyIRCdjGsQkBjmgFPrai+T/w2ACf6ODSRLPsuQs2UtUg==</t>
  </si>
  <si>
    <t>GLD-N1 on 09/06/2026 23:00</t>
  </si>
  <si>
    <t>a1829fe4-8086-f111-ab0f-7c1e521d6cd8</t>
  </si>
  <si>
    <t>M2IgodFb7dimRfdJyij6pIRz1fMVgybQ9zBGwd+uWNIBnSbQeJTrDrDQSlWpUJ0lYBcMOa98bqM3hYTu+SDA8w==</t>
  </si>
  <si>
    <t>GLD-N1 on 10/06/2026 00:00</t>
  </si>
  <si>
    <t>5f7941e2-8086-f111-ab0f-7c1e521e7522</t>
  </si>
  <si>
    <t>RRd5C0Vfsfb3iTnVrqnEyJPQ/+5D4/1XvduOHFGoAEU3eZKAS3Xfhz0f6skaFphn80UCdq/7kj+dJBsi/c62aA==</t>
  </si>
  <si>
    <t>GLD-N1 on 10/06/2026 01:00</t>
  </si>
  <si>
    <t>2b16f3e0-8086-f111-ab0f-000d3a7ee765</t>
  </si>
  <si>
    <t>q0sB3D8ElvsXa+dS1FG7HpdQzZqfxPPz9PIdW/L16ixFkWORm0tGDshWTPt8cZWEQ1aO7KaP/1lJhj7Gu/JDeA==</t>
  </si>
  <si>
    <t>GLD-N1 on 10/06/2026 02:00</t>
  </si>
  <si>
    <t>c60fa7de-8086-f111-ab0f-7c1e521d6cd8</t>
  </si>
  <si>
    <t>nIUP9AiDqkjqlEiHvWsesaz5S1GbS78eObsUcvc0ZwEAzN7GWITwNSPvoFImOjFz/lZvjE+0N84lIFsjnzMvEQ==</t>
  </si>
  <si>
    <t>GLD-N1 on 10/06/2026 03:00</t>
  </si>
  <si>
    <t>cd3eddea-8086-f111-ab0f-6045bdd1b6aa</t>
  </si>
  <si>
    <t>OS1q2N0FZjsdHxqMfqq/OuWOeK5M5XAWwqkMeR4bQhjxk/tpFfowa3kekuqn+AR8NvkICt+LrKSnDqcHBjD4LA==</t>
  </si>
  <si>
    <t>GLD-N1 on 10/06/2026 04:00</t>
  </si>
  <si>
    <t>82a4eee5-8086-f111-ab0f-6045bd12f47d</t>
  </si>
  <si>
    <t>6EcNZRk6ogwNPNM9RvzLS8iQEUQY8pZqHTSPtVvcU5rpBO1zzReFEaeZVYo9ZcpjGOwzlmh7XMUcf4qIiXmbrg==</t>
  </si>
  <si>
    <t>GLD-N1 on 10/06/2026 05:00</t>
  </si>
  <si>
    <t>b0a4eee5-8086-f111-ab0f-6045bd12f47d</t>
  </si>
  <si>
    <t>pzg4X6NsKkpxwSxxHyrJ/4QgePyOPCo/ScWCZCrjArq4R60br9l1vBq4+fiO4sWrHXsQGI2zMGMxu/Y1HlCBsg==</t>
  </si>
  <si>
    <t>GLD-N1 on 10/06/2026 06:00</t>
  </si>
  <si>
    <t>84a4eee5-8086-f111-ab0f-6045bd12f47d</t>
  </si>
  <si>
    <t>KWHcfOSFQEG2V+Xb5D4zN/mArSb/Sy4U03AnnXjI4hPlkRGUZauE+GmzhBTiyIdXH8aL7QkzZUsUsR8CQMjg3w==</t>
  </si>
  <si>
    <t>GLD-N1 on 10/06/2026 07:00</t>
  </si>
  <si>
    <t>42f9f4e6-8086-f111-ab0f-000d3a7ee765</t>
  </si>
  <si>
    <t>3sr0mQrK5P6bIkStUPM1CUkxubgvLGFybNGCO3PV1M7hyH61dVlZKGVvqSepU+NPxtjW4SdUUYtx7dL3RzbN0A==</t>
  </si>
  <si>
    <t>GLD-N1 on 10/06/2026 08:00</t>
  </si>
  <si>
    <t>407941e2-8086-f111-ab0f-7c1e521e7522</t>
  </si>
  <si>
    <t>t5FR+YmRLRz4LKX0EqF4Bml+4PqnPXGtmKngXS4WiS4GXFvWW32Wi1gvYFCx5onXnwvXyQgn6zyDdrRAO2mX+w==</t>
  </si>
  <si>
    <t>GLD-N1 on 10/06/2026 09:00</t>
  </si>
  <si>
    <t>1618f6df-8086-f111-ab0e-6045bdd29dc6</t>
  </si>
  <si>
    <t>y31U3EziFin6bAwgTshMwFt95PhT3Jqh8qvNMW+u6asZdSCiUf0Ipfwq01gLljqZ9VlMrR+4dYIg8Vg5A1fDKg==</t>
  </si>
  <si>
    <t>GLD-N1 on 10/06/2026 10:00</t>
  </si>
  <si>
    <t>aa8457e0-8086-f111-ab0f-7c1e521d6dd0</t>
  </si>
  <si>
    <t>72KtIVFyv1eBgcQsJNcXWAzvFcYqOkd/fj4NfkUJAgupguHkK8igaS9uvz6swMwv4XGJRF+8rzcImMuPSIkOAw==</t>
  </si>
  <si>
    <t>GLD-N1 on 10/06/2026 11:00</t>
  </si>
  <si>
    <t>013357e6-8086-f111-ab0f-7c1e521d6dd0</t>
  </si>
  <si>
    <t>Uvq5byx8rwtQokNOQr46hk+rxzMHUEgs4QRteDbPErhksnGwTbqlX8P2N86M7tW4ZXdbS+GsC5jmn20yotWymA==</t>
  </si>
  <si>
    <t>GLD-N1 on 10/06/2026 12:00</t>
  </si>
  <si>
    <t>fc8557e0-8086-f111-ab0f-7c1e521d6dd0</t>
  </si>
  <si>
    <t>U5wBxOtCqng3Ft4KBmVby3SaajrxGiv6NoK3RmSTUn/qEhI9mbBIi779YRaoCWnvi0Md//wjg7tA5My6/PQydw==</t>
  </si>
  <si>
    <t>GLD-N1 on 10/06/2026 13:00</t>
  </si>
  <si>
    <t>153357e6-8086-f111-ab0f-7c1e521d6dd0</t>
  </si>
  <si>
    <t>sE1/xAlSXdS9RoZGFEUNiRV1oZLlGIR0Km1RqtHHJPByuL20pH7xQ0R+79+yoK63UGaSwKRTRCYfHEdafGh3rA==</t>
  </si>
  <si>
    <t>GLD-N1 on 10/06/2026 14:00</t>
  </si>
  <si>
    <t>93c7cce4-8086-f111-ab0f-7c1e521e7d52</t>
  </si>
  <si>
    <t>xXibSVdd3oEwUy3imtIu7whZYB7up5KMQ9w7Qd3cUYNe/mwdEHQo0jSPjyPxjtjsH3e+9EKPVC6lr1g/dvIrog==</t>
  </si>
  <si>
    <t>GLD-N1 on 10/06/2026 15:00</t>
  </si>
  <si>
    <t>c73257e6-8086-f111-ab0f-7c1e521d6dd0</t>
  </si>
  <si>
    <t>yKYmbCTVaBZsrRynYIMj5rzBO0FQznGGEUnmiCRn/DjvkJb3R8qTmjNmD+0YPWU5FYlh7CZ6yJwUVrtiW1e2yw==</t>
  </si>
  <si>
    <t>GLD-N1 on 10/06/2026 16:00</t>
  </si>
  <si>
    <t>bc36e2e4-8086-f111-ab0f-6045bdd1b6aa</t>
  </si>
  <si>
    <t>bwGG5rlGsWtTACpWRs6j5hjv7yukiDSRhVAgewYviGrrdmkUv3SmqafrXgv86g4q4uLk7p1JDL/WLBMxYgFdrw==</t>
  </si>
  <si>
    <t>GLD-N1 on 10/06/2026 17:00</t>
  </si>
  <si>
    <t>37f9f4e6-8086-f111-ab0f-000d3a7ee765</t>
  </si>
  <si>
    <t>FHQNyfOgf8NSJlGTXpRQhibnIUG8Z53X9SUSdxmKTnbEblKqt4ug8G9TUXZVmhfAvsnyXq+g7Lxw+HI2FdXATQ==</t>
  </si>
  <si>
    <t>GLD-N1 on 10/06/2026 18:00</t>
  </si>
  <si>
    <t>cbf8f4e6-8086-f111-ab0f-000d3a7ee765</t>
  </si>
  <si>
    <t>zvDKxguy6jqXWZRHLLliLUIaII60hzfMoKcKVFPUZE23K4+2rRPeHHe3CsfHKJ6BAvgIhxN6qfZLYuuQRQTlZQ==</t>
  </si>
  <si>
    <t>GLD-N1 on 10/06/2026 19:00</t>
  </si>
  <si>
    <t>e7a3eee5-8086-f111-ab0f-6045bd12f47d</t>
  </si>
  <si>
    <t>6ygDbJifUJDYOc/nNRcXvbJRDUSl/+076+7n4i637CJ+/YawLnscBkk6yPg8M/6gJAVYHg/jdOELBkp9urrNCw==</t>
  </si>
  <si>
    <t>GLD-N1 on 10/06/2026 20:00</t>
  </si>
  <si>
    <t>4960f8df-8086-f111-ab0f-6045bd12f47d</t>
  </si>
  <si>
    <t>hdZ0OdcMW8Y7XINB6gcupiA9hC6ClE1aOzclYOKSLC10RtyW9vcIXe0gG5aLufoz/6LXzSMPqHEBBZ6g763Fmg==</t>
  </si>
  <si>
    <t>GLD-N1 on 10/06/2026 21:00</t>
  </si>
  <si>
    <t>a915f3e0-8086-f111-ab0f-000d3a7ee765</t>
  </si>
  <si>
    <t>fZVFFgNIBBrYLPP6QCPL2iQ+4PnrRBxM7pPg0FRIZsSDNYzmVpLeiDdsVcUfkW/iWLTw5n/zt/D1f0gNq0N0nw==</t>
  </si>
  <si>
    <t>GLD-N1 on 10/06/2026 22:00</t>
  </si>
  <si>
    <t>be01e0de-8086-f111-ab0f-6045bdd1b6aa</t>
  </si>
  <si>
    <t>mN7WGtntXm9EK/EQvt+ZEGk4rQyCl6w/dP/I6gNlHgOy4rwPAeSL6iDZ1/VPnKOxaHYzUFAuyCFy+NyzQ8Yhkw==</t>
  </si>
  <si>
    <t>GLD-N1 on 10/06/2026 23:00</t>
  </si>
  <si>
    <t>61a4eee5-8086-f111-ab0f-6045bd12f47d</t>
  </si>
  <si>
    <t>f8+0JQFYZSsZ5d8g+xeNYgmvu1mRo7XCPRGeVVlmh0hd01+gM1JR7qM7b+kzH+cleYb3dWNbmXYoZNK0vEty0Q==</t>
  </si>
  <si>
    <t>GLD-N1 on 11/06/2026 00:00</t>
  </si>
  <si>
    <t>3e829fe4-8086-f111-ab0f-7c1e521d6cd8</t>
  </si>
  <si>
    <t>dOL+mzCocpqj+hQJXL1e4QYUn3btzhHod9/bkehTfjdiNYKD+dgcxaP+KXLjNVfxlOrpk1D0pt3Z9PvttRewow==</t>
  </si>
  <si>
    <t>GLD-N1 on 11/06/2026 01:00</t>
  </si>
  <si>
    <t>6ea4eee5-8086-f111-ab0f-6045bd12f47d</t>
  </si>
  <si>
    <t>Ys65JaS4/Ww6ZP+RG4mu+UoYjbWXBEDSK3PX2n4F4Y1RGxQkoSlzrAmyyZ/inQiHCH37VE26Qk9p2A1niO4F1A==</t>
  </si>
  <si>
    <t>GLD-N1 on 11/06/2026 02:00</t>
  </si>
  <si>
    <t>2c3357e6-8086-f111-ab0f-7c1e521d6dd0</t>
  </si>
  <si>
    <t>/aCuq3XgYoNisY8e4cRbc6NQCC1epIt5fVYclojboa1udYhKQzgfcSpqFs/ifz0xSxWPImRzKB84h6ocd4NHgg==</t>
  </si>
  <si>
    <t>GLD-N1 on 11/06/2026 03:00</t>
  </si>
  <si>
    <t>10839fe4-8086-f111-ab0f-7c1e521d6cd8</t>
  </si>
  <si>
    <t>2x3aH+E0bnVB6ulv20xXYS4duUIp/x5Gos2XQ0aV1xLv6Zk86v3j4jUOnj9XKrtBsw0cif1mdn1//w1Dfxi1HA==</t>
  </si>
  <si>
    <t>GLD-N1 on 11/06/2026 04:00</t>
  </si>
  <si>
    <t>8545ffe5-8086-f111-ab0e-6045bdd29dc6</t>
  </si>
  <si>
    <t>7a79QMT5N7cILcLCA+4ByBWM690yFYE0BRJEkQzY8aw32rBxhj5URSDYlsrOchDmMdiHiTj4b5D+cHs6UfRlBA==</t>
  </si>
  <si>
    <t>GLD-N1 on 11/06/2026 05:00</t>
  </si>
  <si>
    <t>f18557e0-8086-f111-ab0f-7c1e521d6dd0</t>
  </si>
  <si>
    <t>LBfe0ox2AB1hLm7rU6GTAcFfS70EhZ14aWJUGffkC4gKrFlFhIJa/9cTlZRurjJWpNgTW//0VNi+/ovXNA3/Gw==</t>
  </si>
  <si>
    <t>GLD-N1 on 11/06/2026 06:00</t>
  </si>
  <si>
    <t>2d16f3e0-8086-f111-ab0f-000d3a7ee765</t>
  </si>
  <si>
    <t>deLedmcDAUIKsCuYcEtztcIERJ3xSMYBPupbV/pWdEWNg/4BcShnuCpQFyNQRqqlSQIrcY+D7WW6j/oBFTRA9Q==</t>
  </si>
  <si>
    <t>GLD-N1 on 11/06/2026 07:00</t>
  </si>
  <si>
    <t>123357e6-8086-f111-ab0f-7c1e521d6dd0</t>
  </si>
  <si>
    <t>464l5xscqG9rRi0/VKT98blN679DkRWdd5S+xczlnanX7HCbqltuiZUXYEDE4bHCZDEMZMHX0c38p/oKaG3EGQ==</t>
  </si>
  <si>
    <t>GLD-N1 on 11/06/2026 08:00</t>
  </si>
  <si>
    <t>fe36e2e4-8086-f111-ab0f-6045bdd1b6aa</t>
  </si>
  <si>
    <t>qItmnyPan50IbKZC+m3Bfu0ehii1v6jrioGUyK9Vg+WXhORCHWEOhSnP0aQjCENYgYThfCMGIpl7EFC4l6MdzA==</t>
  </si>
  <si>
    <t>GLD-N1 on 11/06/2026 09:00</t>
  </si>
  <si>
    <t>61c8cce4-8086-f111-ab0f-7c1e521e7d52</t>
  </si>
  <si>
    <t>ymvR/AfLCzJQoAZrjsxkWms1E4Qu3A9IalbRDvk2PxS6TnDoXMnF1/7647+s7+ynvXBQQXSFcG9G97FLGm65JQ==</t>
  </si>
  <si>
    <t>GLD-N1 on 11/06/2026 10:00</t>
  </si>
  <si>
    <t>74829fe4-8086-f111-ab0f-7c1e521d6cd8</t>
  </si>
  <si>
    <t>vLwsccYDg5C5ABpKch+eEriz2X7dDzLLRSYhLIVKZe9QnkzSLQJk3jtXOo/A6dpdF2eNgtXs31+NxD1F7HQwCQ==</t>
  </si>
  <si>
    <t>GLD-N1 on 11/06/2026 11:00</t>
  </si>
  <si>
    <t>283357e6-8086-f111-ab0f-7c1e521d6dd0</t>
  </si>
  <si>
    <t>A86cr2mQSG4NybRvVws9J4Tp8JDydPreIdxDcCvKz7GchqqriVijL6KbIjcSCPGdTAB/SgTgwppfAoqozUuKTA==</t>
  </si>
  <si>
    <t>GLD-N1 on 11/06/2026 12:00</t>
  </si>
  <si>
    <t>38829fe4-8086-f111-ab0f-7c1e521d6cd8</t>
  </si>
  <si>
    <t>pXnqprPR1SG9rOLAEPJv0h/CQa+Y3Jd1L5Po9XfhUL5DMbN6yIKJVUzMiMv7Q82RuVe2W4/tcCDrBprr4sZTIQ==</t>
  </si>
  <si>
    <t>GLD-N1 on 11/06/2026 13:00</t>
  </si>
  <si>
    <t>5015f3e0-8086-f111-ab0f-000d3a7ee765</t>
  </si>
  <si>
    <t>2jrk2fAJ9e8/uh6lR8f94jHyD2HDFasTNCUQV16/vZUkxsVPwoWXsY9zXJBQUQ/D8ZKBH2lUiPl4LHYIGrs4RA==</t>
  </si>
  <si>
    <t>GLD-N1 on 11/06/2026 14:00</t>
  </si>
  <si>
    <t>c736e2e4-8086-f111-ab0f-6045bdd1b6aa</t>
  </si>
  <si>
    <t>b4NnrEz/v5rYMBDEUvJbDx2qofjw4PpjYuZoUk7359C3zjOi6v7xbIPq5XVf+eX0KZYHklZxNIaK96n8HgrFsg==</t>
  </si>
  <si>
    <t>GLD-N1 on 11/06/2026 15:00</t>
  </si>
  <si>
    <t>1d45ffe5-8086-f111-ab0e-6045bdd29dc6</t>
  </si>
  <si>
    <t>zkH/VLSyMhKIaJ6VHYlZenXQ76UUj2RyPtdVQf3eMZ43aXMpUbOjVbl1dP5fjEEocGKJ/uvY5bLlSYAKRMnQ3A==</t>
  </si>
  <si>
    <t>GLD-N1 on 11/06/2026 16:00</t>
  </si>
  <si>
    <t>5d60f8df-8086-f111-ab0f-6045bd12f47d</t>
  </si>
  <si>
    <t>P6dq6+5pS2SkKDXLFIsC5Ah3ijGE+yl6jchll1dGZJvHLdlhUCJQAgHUdImUbK8noYkY6UbbEwIy6Gs7s9ogSg==</t>
  </si>
  <si>
    <t>GLD-N1 on 11/06/2026 17:00</t>
  </si>
  <si>
    <t>8b45ffe5-8086-f111-ab0e-6045bdd29dc6</t>
  </si>
  <si>
    <t>jUHzrc+X1Renpk4qNoVNVM/EzakA3S4kbHTr2/6x7kyfEBTS8nMRGvVvkwqHFBrYTV4A02PilNNZFmUn2y+7rA==</t>
  </si>
  <si>
    <t>GLD-N1 on 11/06/2026 18:00</t>
  </si>
  <si>
    <t>9627d4de-8086-f111-ab0f-7c1e521e7d52</t>
  </si>
  <si>
    <t>jU1h05WJpCxo0MgazjDlLCrxghZex7wqP7ZPb45I1/sKYQeBIjU2mXiyAHxbJf+iajSRxe83X6mG+Ixhl8aEzg==</t>
  </si>
  <si>
    <t>GLD-N1 on 11/06/2026 19:00</t>
  </si>
  <si>
    <t>d427d4de-8086-f111-ab0f-7c1e521e7d52</t>
  </si>
  <si>
    <t>V3AXeFm8K2IFUE0Np0qH0b2ydjLsZ8MI+YlGQfSq0/qz6l6cvS4QZOgb9y0S0qDmbTydi9gCGvpmngU4ciVKlA==</t>
  </si>
  <si>
    <t>GLD-N1 on 11/06/2026 20:00</t>
  </si>
  <si>
    <t>3f18f6df-8086-f111-ab0e-6045bdd29dc6</t>
  </si>
  <si>
    <t>ZQYHOhAVLL5vuRiMTMb29eu3yC7LKEN7Mef3fidpCc9Fe4yoGQ9Iyuxw4BvCFiBmr7f/hybeU602CDC29mvgEg==</t>
  </si>
  <si>
    <t>GLD-N1 on 11/06/2026 21:00</t>
  </si>
  <si>
    <t>4d7941e2-8086-f111-ab0f-7c1e521e7522</t>
  </si>
  <si>
    <t>pn2+71ErsPIYsYTtpWnq56f/J7RbscZIZCFVVNMNot8cwGpJzDempwqKh3q0oeg1yic9ONVlXUhDbeeYKDVWBA==</t>
  </si>
  <si>
    <t>GLD-N1 on 11/06/2026 22:00</t>
  </si>
  <si>
    <t>f001e0de-8086-f111-ab0f-6045bdd1b6aa</t>
  </si>
  <si>
    <t>OPTo/yxqCPhA3xLQXgB8kmW+V47YcrPlJIkPKLErWaHj/2r8eT4nnfbD8W9XD0/s6d0yHy3JVLYYtd0Ndx9PSQ==</t>
  </si>
  <si>
    <t>GLD-N1 on 11/06/2026 23:00</t>
  </si>
  <si>
    <t>103357e6-8086-f111-ab0f-7c1e521d6dd0</t>
  </si>
  <si>
    <t>icS9tUgYz6jjwB8Oz7HE0V/n/GSYEgbth0ZIqcyKk8VwBGD2iUiACyru4MuFTUHAudNC8iIB+MWsecXWIneDdA==</t>
  </si>
  <si>
    <t>GLD-N1 on 12/06/2026 00:00</t>
  </si>
  <si>
    <t>3c123ce8-8086-f111-ab0f-7c1e521e7522</t>
  </si>
  <si>
    <t>uS99X2eQza46X9/6rohKtv6zT1KpWdICeh1XH4hpm5TEYZnqIoxf8DyCEwcW80MB5sybCopaKo4Jg/3bCyxdng==</t>
  </si>
  <si>
    <t>GLD-N1 on 12/06/2026 01:00</t>
  </si>
  <si>
    <t>368457e0-8086-f111-ab0f-7c1e521d6dd0</t>
  </si>
  <si>
    <t>MEHZIn8bGO9PVeyiVJlEOu5bQcVA9+BTMScZkFB7ZEjI0/yatifbO6RIDeoLq3CaBWHy3/P6Sh82t8xFxqL/BQ==</t>
  </si>
  <si>
    <t>GLD-N1 on 12/06/2026 02:00</t>
  </si>
  <si>
    <t>4260f8df-8086-f111-ab0f-6045bd12f47d</t>
  </si>
  <si>
    <t>2i1FsP100w7K+8InFeI6iOdFIdyTO0vUieIt/s4SMz2piIOgP8iIyjsZVh/3kzJ70y7hJQCRkti02Evhg7CICg==</t>
  </si>
  <si>
    <t>GLD-N1 on 12/06/2026 03:00</t>
  </si>
  <si>
    <t>36c8cce4-8086-f111-ab0f-7c1e521e7d52</t>
  </si>
  <si>
    <t>xjMD9Tf+NQtXFE+W3z1Wiuffpibj1gtXlveDaS23j3j7uOJIanh79GPRgIFzKQEeN85Mh2EfhyGQaT/mwcthCA==</t>
  </si>
  <si>
    <t>GLD-N1 on 12/06/2026 04:00</t>
  </si>
  <si>
    <t>d7c7cce4-8086-f111-ab0f-7c1e521e7d52</t>
  </si>
  <si>
    <t>E6Ij+pDVkoKlM6+p61N8DmD3qWTYBJxOHN9m6sLtjiAvyH+C+NJ4SYU6ZQGnmSaRlG70gqO1iI8Fh6n8rZYpYg==</t>
  </si>
  <si>
    <t>GLD-N1 on 12/06/2026 05:00</t>
  </si>
  <si>
    <t>e301e0de-8086-f111-ab0f-6045bdd1b6aa</t>
  </si>
  <si>
    <t>4t03v8xZGylY5brYUi+QOhIi9gtMvZPzk9Ot86hxBya84vkLuSRRUIOf20FpA+QebrJNsN3w10zb1awvGbITbA==</t>
  </si>
  <si>
    <t>GLD-N1 on 12/06/2026 06:00</t>
  </si>
  <si>
    <t>a73257e6-8086-f111-ab0f-7c1e521d6dd0</t>
  </si>
  <si>
    <t>jWG0d+cU9YELHCWLCNqrxvUDNtrd/D1jYfOzrcSKfBbetq1szcTDhdJy/4Aj2q+6kneu8rIjL+X0nvtJDXiICw==</t>
  </si>
  <si>
    <t>GLD-N1 on 12/06/2026 07:00</t>
  </si>
  <si>
    <t>1ef9f4e6-8086-f111-ab0f-000d3a7ee765</t>
  </si>
  <si>
    <t>COKPLm5Ujx8v2NqUA6UM38p2Tk4GwKjVDcXRokLGfUgDPizHku4g+4zGWt01hjn6XU8eafMR866OM8n4UGMk8Q==</t>
  </si>
  <si>
    <t>GLD-N1 on 12/06/2026 08:00</t>
  </si>
  <si>
    <t>74a4eee5-8086-f111-ab0f-6045bd12f47d</t>
  </si>
  <si>
    <t>p79lHwT29ch3/cQsDqxhyPT+mIo6sVFpoG3u/jt2iKOz0ngchunse0EMTJAduNIvBYGyBWtkIKC/oiFYN7RabA==</t>
  </si>
  <si>
    <t>GLD-N1 on 12/06/2026 09:00</t>
  </si>
  <si>
    <t>6445ffe5-8086-f111-ab0e-6045bdd29dc6</t>
  </si>
  <si>
    <t>uDpFIDde2cOPcen3pyEcOyn/i7484z8itNmspmIbzscJMkBBvb7tiqVCP1gpHvRQ+PkHQy7/EYkpccSek1rkaw==</t>
  </si>
  <si>
    <t>GLD-N1 on 12/06/2026 10:00</t>
  </si>
  <si>
    <t>8ac7cce4-8086-f111-ab0f-7c1e521e7d52</t>
  </si>
  <si>
    <t>QJnZSVDFjE9rVnp9eRyLFhH/Ibx+YemIG+eqNSvu1CZkcYlY1H8lIl7IjDWj2nktIPNm0pf/BvdEEZXAq8WJfA==</t>
  </si>
  <si>
    <t>GLD-N1 on 12/06/2026 11:00</t>
  </si>
  <si>
    <t>cba3eee5-8086-f111-ab0f-6045bd12f47d</t>
  </si>
  <si>
    <t>p2rqLCX/tvrnrH012tYGBsqOLZp6chkNtM8l5Zx5pO2Tz1mBjkAdB6ZRuxz59xptxuAwehpfCs+EWG8+Lia5iA==</t>
  </si>
  <si>
    <t>GLD-N1 on 12/06/2026 12:00</t>
  </si>
  <si>
    <t>80a4eee5-8086-f111-ab0f-6045bd12f47d</t>
  </si>
  <si>
    <t>8QC4ScSX9qLr9Q4gqeFtdLBn7qoXU1L9goIBxx5ySWiynf8vnuT5k6OtqzOQL8+jlZb+urWZkVwhDbJUcgKbVA==</t>
  </si>
  <si>
    <t>GLD-N1 on 12/06/2026 13:00</t>
  </si>
  <si>
    <t>48c8cce4-8086-f111-ab0f-7c1e521e7d52</t>
  </si>
  <si>
    <t>3gZsIOzj3mJ6lk1vn1/kxJgNa/LqyqDsTQOZT2VFgWndPEp+5vSYesHorLpyIy02SBudUkA01nRc27bIPgrRLA==</t>
  </si>
  <si>
    <t>GLD-N1 on 12/06/2026 14:00</t>
  </si>
  <si>
    <t>df8557e0-8086-f111-ab0f-7c1e521d6dd0</t>
  </si>
  <si>
    <t>b+QGD7wFo2l0pCFcnv4rmzCXyY8QwUglxKVcihocfx7clfTF0ts9Xgk9bo39+jnsG+UmU6m2hQu74fFJnCHHQw==</t>
  </si>
  <si>
    <t>GLD-N1 on 12/06/2026 15:00</t>
  </si>
  <si>
    <t>c8829fe4-8086-f111-ab0f-7c1e521d6cd8</t>
  </si>
  <si>
    <t>JVJIIOJHIPrPYMaZU6aRLLKAxMxuokiGpK+WeXaAZwcYvg2ConpuuEV5kdnBcgbJJyoFrTAW7Ppgf1MHFN7Ieg==</t>
  </si>
  <si>
    <t>GLD-N1 on 12/06/2026 16:00</t>
  </si>
  <si>
    <t>fa829fe4-8086-f111-ab0f-7c1e521d6cd8</t>
  </si>
  <si>
    <t>UBtUgWDeMenmMiIh5ulWKPf6ZfMI1zRG2grat6vRCuhiFArZI3YrDnON05mk8T9u9hcHAbP4YffM7hUBUfnDtg==</t>
  </si>
  <si>
    <t>GLD-N1 on 12/06/2026 17:00</t>
  </si>
  <si>
    <t>e8f8f4e6-8086-f111-ab0f-000d3a7ee765</t>
  </si>
  <si>
    <t>rZa0z6SygrW/DClhvP8D5ZeaC+l3v2VYnP0shvWmnAQOMDjhCzCK0RKJ3yzYh4yIww7HJoY0RT3uAiymapPzww==</t>
  </si>
  <si>
    <t>GLD-N1 on 12/06/2026 18:00</t>
  </si>
  <si>
    <t>dc7841e2-8086-f111-ab0f-7c1e521e7522</t>
  </si>
  <si>
    <t>jra4wfkmIwqCN+LMU/Xg7hjMxvhkgbe5BSMZtBbjAhU3bRy4aIBZi7RicBU13xKB69m83koH2K56aRxnPBhOAw==</t>
  </si>
  <si>
    <t>GLD-N1 on 12/06/2026 19:00</t>
  </si>
  <si>
    <t>2df9f4e6-8086-f111-ab0f-000d3a7ee765</t>
  </si>
  <si>
    <t>zke7Q4g4ngLTdiHkMmX6DvKOmh984dnPP0LEi7BLOLpjNxzh+0/TVagPuojklt1W5qRZGhReEZkEiFSVWTCePA==</t>
  </si>
  <si>
    <t>GLD-N1 on 12/06/2026 20:00</t>
  </si>
  <si>
    <t>8b15f3e0-8086-f111-ab0f-000d3a7ee765</t>
  </si>
  <si>
    <t>EtuCyO1OZi+cHjEm6HcnQH2FTdR8kniXNbC2uJZ2k1dMamem4dZWJg5ofi9+kbQd8cH+mJXr83pp/rds2gfaiA==</t>
  </si>
  <si>
    <t>GLD-N1 on 12/06/2026 21:00</t>
  </si>
  <si>
    <t>ca819fe4-8086-f111-ab0f-7c1e521d6cd8</t>
  </si>
  <si>
    <t>YdrCp55FHh0r92lci13RlOfn9Eu5g5FiVe5NH3csNZS8exqvSks8A7oOEnrHUrXijgqkWBjkIjXyjehCNkHohQ==</t>
  </si>
  <si>
    <t>GLD-N1 on 12/06/2026 22:00</t>
  </si>
  <si>
    <t>e0819fe4-8086-f111-ab0f-7c1e521d6cd8</t>
  </si>
  <si>
    <t>uWDTFdfxY3D2CpneghYC64I63Fp90OctdMQRrTnvBZvlFOOmpQop6xU15+iGOmF1EujXqRGTI1EOE3PPFg0MOw==</t>
  </si>
  <si>
    <t>GLD-N1 on 12/06/2026 23:00</t>
  </si>
  <si>
    <t>6cc7cce4-8086-f111-ab0f-7c1e521e7d52</t>
  </si>
  <si>
    <t>AoZU8bgVAc5Sb3TSwQuuIys20IAVDYTUiZ9jVtUGL+Ucce+52TpKOgic0M5Ta+Xwjpe2fpSP3AqAASbqeIKiBg==</t>
  </si>
  <si>
    <t>GLD-N1 on 13/06/2026 00:00</t>
  </si>
  <si>
    <t>b801e0de-8086-f111-ab0f-6045bdd1b6aa</t>
  </si>
  <si>
    <t>DQXIKLHZCuF0qjCIiR7ogn73HulG2q8EpKPrnC4no+UnKEufOqKLdjkeLpk+gp5noMjFfs/eVDPA3mRs5txckA==</t>
  </si>
  <si>
    <t>GLD-N1 on 13/06/2026 01:00</t>
  </si>
  <si>
    <t>85c7cce4-8086-f111-ab0f-7c1e521e7d52</t>
  </si>
  <si>
    <t>OqxPlGfCaw4zeAYmKDlKY33AiO0d0YMvDKVTGewv+sgW1nVA8lmnC0o9SmLH+61d5n6Fxrfh2nYVUcxMtWT33w==</t>
  </si>
  <si>
    <t>GLD-N1 on 13/06/2026 02:00</t>
  </si>
  <si>
    <t>a245ffe5-8086-f111-ab0e-6045bdd29dc6</t>
  </si>
  <si>
    <t>xxWgZbgrHWrzyH+Wc9FNULcY541Wi9CaBqdnqxU3drLhtkHo6vK8PcnVHQZjzjYSnA7BjygAV6CPvz7Odiy8rA==</t>
  </si>
  <si>
    <t>GLD-N1 on 13/06/2026 03:00</t>
  </si>
  <si>
    <t>22c7cce4-8086-f111-ab0f-7c1e521e7d52</t>
  </si>
  <si>
    <t>c/hIQ8oZ1NJ/h6dZjeIGe5/p2sc81c5MpTu6RWKM3jDyaTHSAC3WeGztJVz+qXAjL4+ez6V4SqNdbIGgBg4bFw==</t>
  </si>
  <si>
    <t>GLD-N1 on 13/06/2026 04:00</t>
  </si>
  <si>
    <t>29839fe4-8086-f111-ab0f-7c1e521d6cd8</t>
  </si>
  <si>
    <t>NawaccxdEtsxfdrEEVA86ydsAPh+vB2BDR+y8GU/A6/ogRUSJPOyH+4OaJx7Gy+mkh2wfeLHIM43GjrLkE2p0Q==</t>
  </si>
  <si>
    <t>GLD-N1 on 13/06/2026 05:00</t>
  </si>
  <si>
    <t>ec17f6df-8086-f111-ab0e-6045bdd29dc6</t>
  </si>
  <si>
    <t>9vpZxQB5CSgR/pc14K9XXOlEsPYfFSuHse8kgqEkZPqiIKfr46wmigN30VMNe032aQPjzuomCNVH8XZzgle1Gw==</t>
  </si>
  <si>
    <t>GLD-N1 on 13/06/2026 06:00</t>
  </si>
  <si>
    <t>f4819fe4-8086-f111-ab0f-7c1e521d6cd8</t>
  </si>
  <si>
    <t>cZ0KNI/9VykZBFarfxYYCms34SPCpkuwW9Gc7xI/ipp2xFbtzex+ExtuU4uGG1w0SakL2OlroYDDblNN/82OMw==</t>
  </si>
  <si>
    <t>GLD-N1 on 13/06/2026 07:00</t>
  </si>
  <si>
    <t>d9a3eee5-8086-f111-ab0f-6045bd12f47d</t>
  </si>
  <si>
    <t>ltbMB3gRR0ciMJpDMgHf+8mBmHEqFfVNMLP0OL9ULktMxHkwq/rwJhqiVINE45C2sMiWThlRXBgBidLMX51AWA==</t>
  </si>
  <si>
    <t>GLD-N1 on 13/06/2026 08:00</t>
  </si>
  <si>
    <t>d436e2e4-8086-f111-ab0f-6045bdd1b6aa</t>
  </si>
  <si>
    <t>zp24LJuOcOKw1PkOTwyu/MAgjZQ9o0T2msCM/B49vX23zjhGX1DBl95AwI7ls9vPLwLo82/LA42eLkJc84psgQ==</t>
  </si>
  <si>
    <t>GLD-N1 on 13/06/2026 09:00</t>
  </si>
  <si>
    <t>5fa4eee5-8086-f111-ab0f-6045bd12f47d</t>
  </si>
  <si>
    <t>gV+Axu7fUw4fCXvxb3Wrz+5FEs1iyVokifU8NOlc9MrogeCnSdfkxf+FREgcJL6+0K91f6chMGlkT4rHK3rohA==</t>
  </si>
  <si>
    <t>GLD-N1 on 13/06/2026 10:00</t>
  </si>
  <si>
    <t>eca3eee5-8086-f111-ab0f-6045bd12f47d</t>
  </si>
  <si>
    <t>Sxt3zRWIDZ0zUU6BCl+evVl/O1K5sI2e/PugZMA2OU/HwUmuTOcx9IgvcRHgXAQtfITNln54C25TRJhLiJZukQ==</t>
  </si>
  <si>
    <t>GLD-N1 on 13/06/2026 11:00</t>
  </si>
  <si>
    <t>cd3257e6-8086-f111-ab0f-7c1e521d6dd0</t>
  </si>
  <si>
    <t>ZTuN+lef55GfPw4Z1xiLOwPG1TsL4bgT8gRgPCycwjxP6dcAtdO2vQeqqvsIwNul+tgGgW9pQX055Pf+bwc4cQ==</t>
  </si>
  <si>
    <t>GLD-N1 on 13/06/2026 12:00</t>
  </si>
  <si>
    <t>fb36e2e4-8086-f111-ab0f-6045bdd1b6aa</t>
  </si>
  <si>
    <t>qaYrdqYFX+YatGFzb4kHkQ46h7h+HaU9uwf4Vpkz0y+RpHFTY8xslzgU77IZlWxkyr/j5FByH+nCOjki5mcISA==</t>
  </si>
  <si>
    <t>GLD-N1 on 13/06/2026 13:00</t>
  </si>
  <si>
    <t>a117f6df-8086-f111-ab0e-6045bdd29dc6</t>
  </si>
  <si>
    <t>T7yvPoFa+uXydCg/N62+DW8y3wTk+EZBaW+PSDAGzmXMzhSAefe2OoI+tIJJ2w88HRXWzZxhKxGXe6rQtzQDNA==</t>
  </si>
  <si>
    <t>GLD-N1 on 13/06/2026 14:00</t>
  </si>
  <si>
    <t>70a4eee5-8086-f111-ab0f-6045bd12f47d</t>
  </si>
  <si>
    <t>MT/L0/82lrtTR+M2JFPGuVCbhrxRExh4KJY1CQowzmXlzUZneN2QnJQE3+yjCADntzZdimmK5vKZw1FudXBJiQ==</t>
  </si>
  <si>
    <t>GLD-N1 on 13/06/2026 15:00</t>
  </si>
  <si>
    <t>c627d4de-8086-f111-ab0f-7c1e521e7d52</t>
  </si>
  <si>
    <t>SR5MbqiKS9Y6QO2gwUZ7EgXcOiUqTxtaxrbk1Vc5WE0bXyRMf0GqZXCnPPdQPFyiGP/Y3dHQKASEvNwPLacTpA==</t>
  </si>
  <si>
    <t>GLD-N1 on 13/06/2026 16:00</t>
  </si>
  <si>
    <t>ff3257e6-8086-f111-ab0f-7c1e521d6dd0</t>
  </si>
  <si>
    <t>1Hmuudr/1gl+QJWA3XDNhaqQ7yH3ZjFKsTWkB+psoxybviZUGpiIKUmEjJhmigBdvKsBt2zzh7H+Repyf54p4A==</t>
  </si>
  <si>
    <t>GLD-N1 on 13/06/2026 17:00</t>
  </si>
  <si>
    <t>3a37e2e4-8086-f111-ab0f-6045bdd1b6aa</t>
  </si>
  <si>
    <t>paUabQ+IH6sOdkZWf9vqvhNEhqENxShAsedznCRmWb7vJLfso7kicguyDyX62prHiN6Ph5NGBT0Jgqg5o5kJxA==</t>
  </si>
  <si>
    <t>GLD-N1 on 13/06/2026 18:00</t>
  </si>
  <si>
    <t>30a4eee5-8086-f111-ab0f-6045bd12f47d</t>
  </si>
  <si>
    <t>5zWoHjIG4CVvtnBmlCSf84tXFWNmKl+E2ap55l9CK0oNBNGnLIZ7Cj2kQ1/IMSaHoo0Q0GzpazC+gabTh1T36w==</t>
  </si>
  <si>
    <t>GLD-N1 on 13/06/2026 19:00</t>
  </si>
  <si>
    <t>543357e6-8086-f111-ab0f-7c1e521d6dd0</t>
  </si>
  <si>
    <t>ieMgt0IU53f+lpJkoTMlSIRM4/Tbislv/UFZAYKLv18NmGSagyXisJjEhVIyVZc/MqDFTj1lf3XE3Hz7Rat83A==</t>
  </si>
  <si>
    <t>GLD-N1 on 13/06/2026 20:00</t>
  </si>
  <si>
    <t>e58557e0-8086-f111-ab0f-7c1e521d6dd0</t>
  </si>
  <si>
    <t>PD64SlWRLxp2IDupxA7JDyJGxXdl4GVj4r1vWyZpKf0pNwiWitqDVs/41t9LukIlpYPCDDl8FGj6wPoKTxPP2g==</t>
  </si>
  <si>
    <t>GLD-N1 on 13/06/2026 21:00</t>
  </si>
  <si>
    <t>d9c7cce4-8086-f111-ab0f-7c1e521e7d52</t>
  </si>
  <si>
    <t>n/5fSQPSlEnjr7Ur5/iAkL0bCcRB2STwVNfOWDwT56GiF3M+Lix3n34LHmh1m9BcK+B7/nxIKh96B0IOH0H+Hw==</t>
  </si>
  <si>
    <t>GLD-N1 on 13/06/2026 22:00</t>
  </si>
  <si>
    <t>54c8cce4-8086-f111-ab0f-7c1e521e7d52</t>
  </si>
  <si>
    <t>52GwuXvaJx2kgtqExxtELaHt0sjEuqwcro15Hg+eD41qwnYQLo7q4bXC2bnU+T/7M5GZqypQCwBIcYKSCUjcXw==</t>
  </si>
  <si>
    <t>GLD-N1 on 13/06/2026 23:00</t>
  </si>
  <si>
    <t>b327d4de-8086-f111-ab0f-7c1e521e7d52</t>
  </si>
  <si>
    <t>eqsP7ja6x43m4XxtaTBL2HeAwpaiuY2nSD0cuH+FJKvRAn0W9iXY/iyIY/7B0eU0P+yFziHlUdpi3DNpxdmtcw==</t>
  </si>
  <si>
    <t>GLD-N1 on 14/06/2026 00:00</t>
  </si>
  <si>
    <t>d10fa7de-8086-f111-ab0f-7c1e521d6cd8</t>
  </si>
  <si>
    <t>AHZhoQ0tbf8WGs0hfDbFiCd4BAs1FVz8rrDZBmAyg/m23YMT3nau7zkWp1hvUcla0n1pemCqw01IYjxjYlHnUA==</t>
  </si>
  <si>
    <t>GLD-N1 on 14/06/2026 01:00</t>
  </si>
  <si>
    <t>d32ec5ea-8086-f111-ab0f-7c1e521e7d52</t>
  </si>
  <si>
    <t>VI+3niO3eXxqHfjth+KNrFQmeE0LzcUb6pjVmALro89cJd09/ewNec2BBSP5PTQSaGsuTjgkp+QsyVBL8T+EnA==</t>
  </si>
  <si>
    <t>GLD-N1 on 14/06/2026 02:00</t>
  </si>
  <si>
    <t>db01e0de-8086-f111-ab0f-6045bdd1b6aa</t>
  </si>
  <si>
    <t>AWpxvdF0dbi0FRLk9DYBXanGXt/55c+UWaGiy8GFy6CXoq4TsHE5DFlIfVXTuiUMMV677wHc/qLI9VGFr+IZVw==</t>
  </si>
  <si>
    <t>GLD-N1 on 14/06/2026 03:00</t>
  </si>
  <si>
    <t>e80fa7de-8086-f111-ab0f-7c1e521d6cd8</t>
  </si>
  <si>
    <t>UmAn7ppQLPwH1rvubO07qjoSqk8qirJ7ie6VU2aWv799pOKJOHe1NH6HXAvXN8tuHSerP6Yk3UDBQ1VmeJuAvQ==</t>
  </si>
  <si>
    <t>GLD-N1 on 14/06/2026 04:00</t>
  </si>
  <si>
    <t>0f60f8df-8086-f111-ab0f-6045bd12f47d</t>
  </si>
  <si>
    <t>rXDQZzitlV8/x9NQH/iKi63GXjxGq2wNTY89a4RSE8FrZo2WZ2zdsmMi8k6zW7jqX7xHS/yjsoQb1Z1Bpv5CBA==</t>
  </si>
  <si>
    <t>GLD-N1 on 14/06/2026 05:00</t>
  </si>
  <si>
    <t>8c829fe4-8086-f111-ab0f-7c1e521d6cd8</t>
  </si>
  <si>
    <t>5npAdJcluyFLygqgSStp0Ic8HbCWe21QskoFwD+LusLjOEMbkK8vKHU4WLKP0cNQJaxFZpwQ71vMByLm9T2WhA==</t>
  </si>
  <si>
    <t>GLD-N1 on 14/06/2026 06:00</t>
  </si>
  <si>
    <t>e22ec5ea-8086-f111-ab0f-7c1e521e7d52</t>
  </si>
  <si>
    <t>GrA8IioVmKthDvN+7F7BTWPDU+AlZTuOgCf8nlrA+veVabwG9UkW/MXPKQ/9LP1pm3bty7srEojAY/PflsXWKA==</t>
  </si>
  <si>
    <t>GLD-N1 on 14/06/2026 07:00</t>
  </si>
  <si>
    <t>68123ce8-8086-f111-ab0f-7c1e521e7522</t>
  </si>
  <si>
    <t>s+6r3R4dG9fH/lDZ4lOJPadKWdU2mphP0yek9sn63XLf7te7knOzIUyfkV/pZHTyRsAv4ppWUyf7YdlyVaatGw==</t>
  </si>
  <si>
    <t>GLD-N1 on 14/06/2026 08:00</t>
  </si>
  <si>
    <t>a37941e2-8086-f111-ab0f-7c1e521e7522</t>
  </si>
  <si>
    <t>tlPJDQLCC3xMuLP5graNI2dy8rwj0jCX77AUa6O8pIy5/R8lqT1B5Q/E5LMpKMRwgj/CjxuERidFZTeikVk9QA==</t>
  </si>
  <si>
    <t>GLD-N1 on 14/06/2026 09:00</t>
  </si>
  <si>
    <t>093357e6-8086-f111-ab0f-7c1e521d6dd0</t>
  </si>
  <si>
    <t>MMcSecMNvu4pknk5Y5P6PNV8PgvrVXhSfvcFZf8EW0PUgybZQ6DgEoEwuKQAs+8AL1dbtpCToX1aI19KVq3DBg==</t>
  </si>
  <si>
    <t>GLD-N1 on 14/06/2026 10:00</t>
  </si>
  <si>
    <t>f55ff8df-8086-f111-ab0f-6045bd12f47d</t>
  </si>
  <si>
    <t>z2rM0jgsJK3RqLnUrWDR4zbgBFmHIzri7344xQPHdf7/bPZlABIqf03cVHjqqZILSelqeNGaCxa1LSHqmTrbqw==</t>
  </si>
  <si>
    <t>GLD-N1 on 14/06/2026 11:00</t>
  </si>
  <si>
    <t>508457e0-8086-f111-ab0f-7c1e521d6dd0</t>
  </si>
  <si>
    <t>yKIzNZMQTIwDT25KrZuR/dlVVzZm5+oCOqxSnVYF1Cj35OdfkeX+7G+mPjwYrbIRt6OINOD8vzGVveIQEPKfnw==</t>
  </si>
  <si>
    <t>GLD-N1 on 14/06/2026 12:00</t>
  </si>
  <si>
    <t>a044ffe5-8086-f111-ab0e-6045bdd29dc6</t>
  </si>
  <si>
    <t>GEcSXXJayknCDRTJkdLCQ1AS+GpjWJl49JS3eI1tN7G4ohkK6hgdGZvmid4n+i/G40Umg2QwPubM6NGvI+k7TQ==</t>
  </si>
  <si>
    <t>GLD-N1 on 14/06/2026 13:00</t>
  </si>
  <si>
    <t>3b8457e0-8086-f111-ab0f-7c1e521d6dd0</t>
  </si>
  <si>
    <t>wMkaGvedAP3OxpOaeWmE67RmES/zDi0UhaqUFQFHn4vnPqGebvN917+HpLA9f+KhidoyatLxn+eGWupJeJgvrg==</t>
  </si>
  <si>
    <t>GLD-N1 on 14/06/2026 14:00</t>
  </si>
  <si>
    <t>d401e0de-8086-f111-ab0f-6045bdd1b6aa</t>
  </si>
  <si>
    <t>iMawyzv7andu1ug5ziuEb2/n7RvoVrCH1PM8CUet9ro5GNaNzDUsrWEuRvPSLJ/Ei/3FNqOX5zYLZXC3mvAx2g==</t>
  </si>
  <si>
    <t>GLD-N1 on 14/06/2026 15:00</t>
  </si>
  <si>
    <t>f9f8f4e6-8086-f111-ab0f-000d3a7ee765</t>
  </si>
  <si>
    <t>ccR81AxdIVTND19mE9AY06clL0y73Ek8x4O/B62nfEQX4qnN3mOF5StLRd3DEAVwePWRPfTAU+OBBnB3ci0jWA==</t>
  </si>
  <si>
    <t>GLD-N1 on 14/06/2026 16:00</t>
  </si>
  <si>
    <t>d63257e6-8086-f111-ab0f-7c1e521d6dd0</t>
  </si>
  <si>
    <t>pHxx0lrjhYCAaECerhoTSFwFesffzfqYvCdWCO6GaZqKGuOMAFesX1BtTtfa8rSl5CGCf3ob6jxiZKJJLYmI5A==</t>
  </si>
  <si>
    <t>GLD-N1 on 14/06/2026 17:00</t>
  </si>
  <si>
    <t>8f123ce8-8086-f111-ab0f-7c1e521e7522</t>
  </si>
  <si>
    <t>o9hadHf8SWHY1WPB+ap4Tz7aY3Lv4iCwGeYZZGUfg3fj3ETFg3jD3n5+KfzKagUOyHExMcraGTGzyXVuf1ICuA==</t>
  </si>
  <si>
    <t>GLD-N1 on 14/06/2026 18:00</t>
  </si>
  <si>
    <t>e544ffe5-8086-f111-ab0e-6045bdd29dc6</t>
  </si>
  <si>
    <t>bYrcRHjEwJM54bPzcq6EDduHex/yCGLVD5q/0jd2+KNb/bdTtrkZJpi0+NHE39EACLnSJLnoAR85CMVtgKmwJQ==</t>
  </si>
  <si>
    <t>GLD-N1 on 14/06/2026 19:00</t>
  </si>
  <si>
    <t>3518f6df-8086-f111-ab0e-6045bdd29dc6</t>
  </si>
  <si>
    <t>2Nt408Lbp0mEUzbVOcK1M5LVJMKjMB/hIBXtEwqO7qO98LtfClGthh9sJ5nt9I8qDA5ztSi12q2BNJpvavlmiw==</t>
  </si>
  <si>
    <t>GLD-N1 on 14/06/2026 20:00</t>
  </si>
  <si>
    <t>1c3846dc-8086-f111-ab0f-7c1e521e7522</t>
  </si>
  <si>
    <t>DpOSXXozIHkHDENKB+r/S/BaK2Wnr7U62NT8KFJJ1q0nge7pEpXr3leU1FEvQTtAIaF1xSwPNjIADakNS6sMvg==</t>
  </si>
  <si>
    <t>GLD-N1 on 14/06/2026 21:00</t>
  </si>
  <si>
    <t>84829fe4-8086-f111-ab0f-7c1e521d6cd8</t>
  </si>
  <si>
    <t>EJ8uPMsmkp6sFTH9ukCYnuulPTAf8zdYfYHlRy/yjUVhltwpiPs1m9RFcrTdo59Q9FKRbCczEUia+T2SUb4lkA==</t>
  </si>
  <si>
    <t>GLD-N1 on 14/06/2026 22:00</t>
  </si>
  <si>
    <t>007941e2-8086-f111-ab0f-7c1e521e7522</t>
  </si>
  <si>
    <t>7jqr2VTy3XRM+hTBX5PJhZVJS9bTHPZJma1mZxYOFGsq2G2z1/Vl0KbDU6MJK7NmR1bZWwiGO4ElaFntUMfDNw==</t>
  </si>
  <si>
    <t>GLD-N1 on 14/06/2026 23:00</t>
  </si>
  <si>
    <t>2d839fe4-8086-f111-ab0f-7c1e521d6cd8</t>
  </si>
  <si>
    <t>CKnEiORMPwMdBlkl8h+10QOzhfjbabmvjJ1ltzwkb4MNd8ZYLfWrjktyTBtvP/AGN6ZSadcWGbVcGnqGEMtHYQ==</t>
  </si>
  <si>
    <t>GLD-N1 on 15/06/2026 00:00</t>
  </si>
  <si>
    <t>e601e0de-8086-f111-ab0f-6045bdd1b6aa</t>
  </si>
  <si>
    <t>hKoqHUI8/Vb3fT93u3gHjrLjnXipGyX4uQNf/YRNGIMlYs8EmiWEkK2TFwK5NPrGpJpl5HytnYjO1+hnbR9rLw==</t>
  </si>
  <si>
    <t>GLD-N1 on 15/06/2026 01:00</t>
  </si>
  <si>
    <t>41f9f4e6-8086-f111-ab0f-000d3a7ee765</t>
  </si>
  <si>
    <t>o+AmwrDva8L6s5eKZBcCzDdCTk1Ic1s1NsbLg7NBYwXDtpu/07LO/W3Q7dhAS7OzUr9REvk0UUvwBqfCQz54FA==</t>
  </si>
  <si>
    <t>GLD-N1 on 15/06/2026 02:00</t>
  </si>
  <si>
    <t>98a3eee5-8086-f111-ab0f-6045bd12f47d</t>
  </si>
  <si>
    <t>bfHsGH8qv3z3rjEbjV87OT48+Oxes0ZAbVnHi7KNU1yNDGp5EEibef2DKp7w8FD/f287zEeRkxaW+r5sFTyiQQ==</t>
  </si>
  <si>
    <t>GLD-N1 on 15/06/2026 03:00</t>
  </si>
  <si>
    <t>5ac8cce4-8086-f111-ab0f-7c1e521e7d52</t>
  </si>
  <si>
    <t>4YsZq7KkjxZ526o5U7q9hL8DhN3sxF3O1tdTIFf9uPiGq4ga66IXPNyuEYYXGzrD/2shY0UhJurYBfT+S9oCVA==</t>
  </si>
  <si>
    <t>GLD-N1 on 15/06/2026 04:00</t>
  </si>
  <si>
    <t>ee3257e6-8086-f111-ab0f-7c1e521d6dd0</t>
  </si>
  <si>
    <t>kyL+iuTis5PRD3Y4J38/vRfuhJQkUxPJcjYGLmggYRImqv4IYdl3pR8GFPmFgA/zXE+R/aJvBwTPiVc/1vKacQ==</t>
  </si>
  <si>
    <t>GLD-N1 on 15/06/2026 05:00</t>
  </si>
  <si>
    <t>51123ce8-8086-f111-ab0f-7c1e521e7522</t>
  </si>
  <si>
    <t>ugPiKtH3MVzDewDCxxP3MtdJIeK/OD/0GsKEEE55FTZIkaXUvKWit3z3U6MoyjOlNIZDlmgxQ3UpWJFlzrr9Og==</t>
  </si>
  <si>
    <t>GLD-N1 on 15/06/2026 06:00</t>
  </si>
  <si>
    <t>26c8cce4-8086-f111-ab0f-7c1e521e7d52</t>
  </si>
  <si>
    <t>8bz6NZpibgbVxUs9hopasmBXShHPAvBCDk3cxV5TUyCTwP4oMLArol+faVXVb39N2AUI4JOvgJF0FeAQ04xBtw==</t>
  </si>
  <si>
    <t>GLD-N1 on 15/06/2026 07:00</t>
  </si>
  <si>
    <t>faf095ea-8086-f111-ab0f-7c1e521d6cd8</t>
  </si>
  <si>
    <t>SBnlr7sxyAZnDFZy5/fiysPF/RVdUOlAKhffigiVQZsqg/x5n+j+5HVSW38mnOcgMc/N3QGoEFANJadaUKJsWw==</t>
  </si>
  <si>
    <t>GLD-N1 on 15/06/2026 08:00</t>
  </si>
  <si>
    <t>93123ce8-8086-f111-ab0f-7c1e521e7522</t>
  </si>
  <si>
    <t>7rqeHLLolxnhA9dA0dKjuP+UqIsnM87ViBzEGwOfeD4bv20yNFmHzLEoBJcP3t/Jpvt8twd4APefwe/EVpTVSw==</t>
  </si>
  <si>
    <t>GLD-N1 on 15/06/2026 09:00</t>
  </si>
  <si>
    <t>957841e2-8086-f111-ab0f-7c1e521e7522</t>
  </si>
  <si>
    <t>kBfVO/tUERginSUdZ3aCHJIbTR+tEZYHTad7VrUg+6x2t63Vu1ORnxALnR81qws2iJAWxaxOOIDdX7J9JmCMdw==</t>
  </si>
  <si>
    <t>GLD-N1 on 15/06/2026 10:00</t>
  </si>
  <si>
    <t>c827d4de-8086-f111-ab0f-7c1e521e7d52</t>
  </si>
  <si>
    <t>f8GKz4bjZeTcgwpnq2Yep0hyQ6bF9kMKaULsXoTOAuaEWeOQ9J6YKuEfYlbBK8m1YAVnSQL+2hIuQ7FVtolipQ==</t>
  </si>
  <si>
    <t>GLD-N1 on 15/06/2026 11:00</t>
  </si>
  <si>
    <t>b60fa7de-8086-f111-ab0f-7c1e521d6cd8</t>
  </si>
  <si>
    <t>N+6lYpuUKGjAaALolgfMAEL7bv17JPkUfP/8YMM3sbY3vscDFCoJYaFxgPP1DJa3c8Bcgd2XLGYgOtLuBCGRZw==</t>
  </si>
  <si>
    <t>GLD-N1 on 15/06/2026 12:00</t>
  </si>
  <si>
    <t>2160f8df-8086-f111-ab0f-6045bd12f47d</t>
  </si>
  <si>
    <t>SXa47yx5g4VjdQtBR+V3I+9frEkv9BgaIJPJFH8ka3YVDIXJDxmdqNeldCBuftmQPJKs1bNpi5NeSoVTTX2GaQ==</t>
  </si>
  <si>
    <t>GLD-N1 on 15/06/2026 13:00</t>
  </si>
  <si>
    <t>d001e0de-8086-f111-ab0f-6045bdd1b6aa</t>
  </si>
  <si>
    <t>4px34cmx7oM19pJarjftsDqhJMx+W/E0eiN3UWvOIuyVb9EuoEUqiFNA/o8j7UnPb2ytu/DKbsWJy2aZrn96SA==</t>
  </si>
  <si>
    <t>GLD-N1 on 15/06/2026 14:00</t>
  </si>
  <si>
    <t>a844ffe5-8086-f111-ab0e-6045bdd29dc6</t>
  </si>
  <si>
    <t>RVNomfinxFB33Vot5FydmF3jHa/+OoewjPptVSNCuIjtk+5xR/DuJMUwSHr36KkFL6yrE4JCxagYBSFpM5JBxg==</t>
  </si>
  <si>
    <t>GLD-N1 on 15/06/2026 15:00</t>
  </si>
  <si>
    <t>ea17f6df-8086-f111-ab0e-6045bdd29dc6</t>
  </si>
  <si>
    <t>eVx6mP2v5QDkV6h8QG0hP2A/C+ec3X/U0EC5xKv+htkFHOULuQSXosYGIeYV+N7RCh59Ae4bJNvduncAXt9WPg==</t>
  </si>
  <si>
    <t>GLD-N1 on 15/06/2026 16:00</t>
  </si>
  <si>
    <t>0d45ffe5-8086-f111-ab0e-6045bdd29dc6</t>
  </si>
  <si>
    <t>uGZRl5efrUa5F+80QFDDxVI08RQO58Do0XuOnzGIxl33qUVCan3rPf9ujYyWxV85lyGbUc4jcRL8YMeHFVDhaA==</t>
  </si>
  <si>
    <t>GLD-N1 on 15/06/2026 17:00</t>
  </si>
  <si>
    <t>64123ce8-8086-f111-ab0f-7c1e521e7522</t>
  </si>
  <si>
    <t>YNEwiDTD/2zVKAZK8P+tGE+RiuV95M4mykU4FpUlXZlsCA+rrhrD2s0pXItFglrQhXkhB2JwqZppOwGCvkHY6g==</t>
  </si>
  <si>
    <t>GLD-N1 on 15/06/2026 18:00</t>
  </si>
  <si>
    <t>7e45ffe5-8086-f111-ab0e-6045bdd29dc6</t>
  </si>
  <si>
    <t>eBUCZ96kR4gM3uVUTCSBppfzkxAkNKkGhVDM7bmOhd+65OUUXuvoG85R1Wtq/0VKdhnyQ00HKSRUiGaWAPw83Q==</t>
  </si>
  <si>
    <t>GLD-N1 on 15/06/2026 19:00</t>
  </si>
  <si>
    <t>1037e2e4-8086-f111-ab0f-6045bdd1b6aa</t>
  </si>
  <si>
    <t>HAbNYKGxU6G7mYngEMXLViM66bNEQvSsuRultA4i3pd14D1xKcTv1Lz7pwJJAgDCjitruCNIqGdo6w+69gtvbA==</t>
  </si>
  <si>
    <t>GLD-N1 on 15/06/2026 20:00</t>
  </si>
  <si>
    <t>d4819fe4-8086-f111-ab0f-7c1e521d6cd8</t>
  </si>
  <si>
    <t>vNoKgfPS1CYSLK9G83ZrvFQ6eOEfoHD+jz/bRMcw++OIfUCKvpmpbI8lF37isp/dxylcEdnipfswjE8wwK5OmA==</t>
  </si>
  <si>
    <t>GLD-N1 on 15/06/2026 21:00</t>
  </si>
  <si>
    <t>17c8cce4-8086-f111-ab0f-7c1e521e7d52</t>
  </si>
  <si>
    <t>XYM35SLwKOlGjov8Mn8Nyl72iBktVw+SKZTw/PmjcD2+VJcOLdyLwcvvaFA7HxtbE4UyALY9aYYokYExN0OzkA==</t>
  </si>
  <si>
    <t>GLD-N1 on 15/06/2026 22:00</t>
  </si>
  <si>
    <t>edf8f4e6-8086-f111-ab0f-000d3a7ee765</t>
  </si>
  <si>
    <t>41bThLfd6WScmy0f9Jw0bVIkNV4yK4Pj/0PFJOpxkm32m+Je4MUvsTFO7dl1k2kbugkdxzRe/yfWMz2TQ1XClQ==</t>
  </si>
  <si>
    <t>GLD-N1 on 15/06/2026 23:00</t>
  </si>
  <si>
    <t>b5113ce8-8086-f111-ab0f-7c1e521e7522</t>
  </si>
  <si>
    <t>g7N4DEp2i1m1cdhdCAv02Zcj0t88p27ebJxr9dYXzmKzOM6DAGwJ7ei937t6MdinHRBEfDvreZvw36c2bRp2SA==</t>
  </si>
  <si>
    <t>GLD-N1 on 16/06/2026 00:00</t>
  </si>
  <si>
    <t>af0fa7de-8086-f111-ab0f-7c1e521d6cd8</t>
  </si>
  <si>
    <t>NOY4VECfPQWBI1RqpYx7+1m5Z7WH2KwOUc9mTh85TESAxSA1KaQtpeXfCXjzrlTk3GmmCBG5nOoG/ZIMBIJNSg==</t>
  </si>
  <si>
    <t>GLD-N1 on 16/06/2026 01:00</t>
  </si>
  <si>
    <t>f1f8f4e6-8086-f111-ab0f-000d3a7ee765</t>
  </si>
  <si>
    <t>vxg/NKHGQzY6ujEGyIaSUVhr6uxNeXyF9T9icneHQHFf9GPmdAQgxD/7teiEkhQwvQN0mUbfhrpVEtxB7GFZFA==</t>
  </si>
  <si>
    <t>GLD-N1 on 16/06/2026 02:00</t>
  </si>
  <si>
    <t>8a7841e2-8086-f111-ab0f-7c1e521e7522</t>
  </si>
  <si>
    <t>ph7nbfmS4ALhaLVfY2TjBBVN7+Vl2Dsu4rDpcj4lNtW7DV1ypoLNr2cEH6dCMnnr8Oa7JZFk5eN2rQUR6AVCqA==</t>
  </si>
  <si>
    <t>GLD-N1 on 16/06/2026 03:00</t>
  </si>
  <si>
    <t>dea3eee5-8086-f111-ab0f-6045bd12f47d</t>
  </si>
  <si>
    <t>k9CQnE7y7lLa5Nact8j1SxPM/eKIQPZ62rvTE63e/2Zio0vWUVna7tfZ8i3s0EuIAdkrbZSC/IIlrpHT/SIwfw==</t>
  </si>
  <si>
    <t>GLD-N1 on 16/06/2026 04:00</t>
  </si>
  <si>
    <t>637841e2-8086-f111-ab0f-7c1e521e7522</t>
  </si>
  <si>
    <t>Hu5Xi8QwTx6GOPYEmi5449tzXtItdyqdRO8vUH7WekYeNuTPSXiWDXGx4RHBaf8Wpx2Ru/YM5iqgIM9JUK7WrA==</t>
  </si>
  <si>
    <t>GLD-N1 on 16/06/2026 05:00</t>
  </si>
  <si>
    <t>d2829fe4-8086-f111-ab0f-7c1e521d6cd8</t>
  </si>
  <si>
    <t>AgT65y1AZa2jwQdsG98uQw7NPjP9QWwCvF1t2wADDb9BqFgy+NQHnyVYEiHr8MlC7js1h48vykJXMZxmjQwImw==</t>
  </si>
  <si>
    <t>GLD-N1 on 16/06/2026 06:00</t>
  </si>
  <si>
    <t>c1f095ea-8086-f111-ab0f-7c1e521d6cd8</t>
  </si>
  <si>
    <t>PK/9YdwVN57mfxZhHJJFXRCyjhLvupxj6vX+/ClWQKsT93UN3GIxVVCeWT3UHCi5dxhgIc6jACWqqXU6Sqy+5g==</t>
  </si>
  <si>
    <t>GLD-N1 on 16/06/2026 07:00</t>
  </si>
  <si>
    <t>7515f3e0-8086-f111-ab0f-000d3a7ee765</t>
  </si>
  <si>
    <t>XbIpz9+Q6oeid9hdro6/ue705nrvs01l+XOMf7Zmq8UhYXntRAIJOTDJzlCoesi7rdSVgqJp5mGUVkmLMCFYeQ==</t>
  </si>
  <si>
    <t>GLD-N1 on 16/06/2026 08:00</t>
  </si>
  <si>
    <t>717941e2-8086-f111-ab0f-7c1e521e7522</t>
  </si>
  <si>
    <t>59a9LX7qagORQukk6bFUUi62lV4HAm0e6qL8zT/dbHm8ie4u9b3duLKZBUloShr3JHoJSjpLxYfSaPzfQ1S8AA==</t>
  </si>
  <si>
    <t>GLD-N1 on 16/06/2026 09:00</t>
  </si>
  <si>
    <t>0d18f6df-8086-f111-ab0e-6045bdd29dc6</t>
  </si>
  <si>
    <t>zdTOcV1Mplhkt5ul3E+uVE01DgFwACO/RkR7fFhOmXs+wHedS93x5vMdamRgHNUOsMslZsazATRJqFf/REOP2g==</t>
  </si>
  <si>
    <t>GLD-N1 on 16/06/2026 10:00</t>
  </si>
  <si>
    <t>cf37e2e4-8086-f111-ab0f-6045bdd1b6aa</t>
  </si>
  <si>
    <t>7QzISzO0/7N8MrGFTZX9IZfKqIYlRs6qEw5CpyHlyXt9mkCMS2xbrMKAqSvjOMrswopx4BMQ5F2IPQrEhT/lNw==</t>
  </si>
  <si>
    <t>GLD-N1 on 16/06/2026 11:00</t>
  </si>
  <si>
    <t>d58557e0-8086-f111-ab0f-7c1e521d6dd0</t>
  </si>
  <si>
    <t>9T+YmitBxeFzcooT3Qqqn97rXV0m8pa1pdvWf3PmVf92UY1RYscdrsJrQEk+ERdQb40t+rsuicNrZarcq3ZQqQ==</t>
  </si>
  <si>
    <t>GLD-N1 on 16/06/2026 12:00</t>
  </si>
  <si>
    <t>a17941e2-8086-f111-ab0f-7c1e521e7522</t>
  </si>
  <si>
    <t>A6yiB1qaoXYmpRV6TI4EvEtgULLlvpWto0vwMaMnEwdY5DSw9bDg0ZP4DX7DfHrq62vopaT3e+eMOR270BgugA==</t>
  </si>
  <si>
    <t>GLD-N1 on 16/06/2026 13:00</t>
  </si>
  <si>
    <t>cc17f6df-8086-f111-ab0e-6045bdd29dc6</t>
  </si>
  <si>
    <t>8KCxtmy5okc52U+skcIgvVFz2P/XkXm9/6c7DEvTmxn7QN/+zKA1fBWWkoituCyRLMDhgikxwz6DXnZ4fokX3g==</t>
  </si>
  <si>
    <t>GLD-N1 on 16/06/2026 14:00</t>
  </si>
  <si>
    <t>b9f8f4e6-8086-f111-ab0f-000d3a7ee765</t>
  </si>
  <si>
    <t>tNkU+f5rWbkUGLEsFZTL1vPBaL1wnfxQI2DjSvKVF1sXz8Uz9NkqbNd/BGoR8P9w7AsG/5HRUSViqIrpsi8DeQ==</t>
  </si>
  <si>
    <t>GLD-N1 on 16/06/2026 15:00</t>
  </si>
  <si>
    <t>f217f6df-8086-f111-ab0e-6045bdd29dc6</t>
  </si>
  <si>
    <t>OVnkS7NnuUfwF4u5tvNAWEx8e8aPsH2YDazpnH4J9jyurI1xBAvJvy/pkiHV4ZFgn+MnqFHCId8yRk5J4yaJZQ==</t>
  </si>
  <si>
    <t>GLD-N1 on 16/06/2026 16:00</t>
  </si>
  <si>
    <t>ac27d4de-8086-f111-ab0f-7c1e521e7d52</t>
  </si>
  <si>
    <t>wlntOQwFtg/HB1bn1Kk4FnngHhK+L7Xzp2f6MuLnX91Wooe0kgd+Me7Ej7g2a+sGWvTEr6vIpqddHrqyMZj7wg==</t>
  </si>
  <si>
    <t>GLD-N1 on 16/06/2026 17:00</t>
  </si>
  <si>
    <t>513357e6-8086-f111-ab0f-7c1e521d6dd0</t>
  </si>
  <si>
    <t>g99kOJ7Vyg2EUQZ6L+8QNZtibHQQF0bsITZdQj0fBwyuJg6db4skf/E4TJnkqSjkCF9UBAfuUUMMm0zn/XL1Ew==</t>
  </si>
  <si>
    <t>GLD-N1 on 16/06/2026 18:00</t>
  </si>
  <si>
    <t>de01e0de-8086-f111-ab0f-6045bdd1b6aa</t>
  </si>
  <si>
    <t>JJxUehmIMa0haEqUI+d0NAlohf3dusOzHuUKvsJxyfD5UH+bVKzGmN95z7Y4hlOT/hLMFwDxQsiMKj0kKPGW1Q==</t>
  </si>
  <si>
    <t>GLD-N1 on 16/06/2026 19:00</t>
  </si>
  <si>
    <t>2a829fe4-8086-f111-ab0f-7c1e521d6cd8</t>
  </si>
  <si>
    <t>9HYykuxJ4FrY7mOdX4j0lx7qVepVVQXJIZHPXuJyf5xLPxxyIQy33b6ZwBww3I9RXpIoiChCQBItrNpsFR6/Ew==</t>
  </si>
  <si>
    <t>GLD-N1 on 16/06/2026 20:00</t>
  </si>
  <si>
    <t>54c7cce4-8086-f111-ab0f-7c1e521e7d52</t>
  </si>
  <si>
    <t>EzdZLG7YlCe0gaa4AT+ZTp7/V3w1pk8+DrSZC65JK4kT8IlgPqurrLx+cBBZPyz4KlVN4SquHIjofhQzmicWUw==</t>
  </si>
  <si>
    <t>GLD-N1 on 16/06/2026 21:00</t>
  </si>
  <si>
    <t>3bf9f4e6-8086-f111-ab0f-000d3a7ee765</t>
  </si>
  <si>
    <t>2v7uEblezEQYN19KAD3QX8p9z4OHhRd3DOUAQDlH2nKuSLx46aoMJvf/S2rJeW7hOw0mTS6vCt6mndS2ytnucQ==</t>
  </si>
  <si>
    <t>GLD-N1 on 16/06/2026 22:00</t>
  </si>
  <si>
    <t>4fa4eee5-8086-f111-ab0f-6045bd12f47d</t>
  </si>
  <si>
    <t>pjRl2v5HFKB1Szfo8XzjsRdq1XvzivVvlSIiYMYeLTjlwppgtxpxomDbBSJEG5lixYw1jjXENNPAtRjSy0431g==</t>
  </si>
  <si>
    <t>GLD-N1 on 16/06/2026 23:00</t>
  </si>
  <si>
    <t>3837e2e4-8086-f111-ab0f-6045bdd1b6aa</t>
  </si>
  <si>
    <t>9i39zSzpR3EieG6XFVzmuNgv4AL5KGgn1dANyRXzMGXajhhqxf+Sb4AwKB3jZHblEQLTxNNk3TtAAHm+ARRWFQ==</t>
  </si>
  <si>
    <t>GLD-N1 on 17/06/2026 00:00</t>
  </si>
  <si>
    <t>c7f8f4e6-8086-f111-ab0f-000d3a7ee765</t>
  </si>
  <si>
    <t>GA6GbGRX5O571WNLIEQVzLMgPANIp+jzuHbWZJI8+PF6qOEcx9QgF2V/mJNp1RJLyPayub00boP/4/zjplVhtg==</t>
  </si>
  <si>
    <t>GLD-N1 on 17/06/2026 01:00</t>
  </si>
  <si>
    <t>cc0fa7de-8086-f111-ab0f-7c1e521d6cd8</t>
  </si>
  <si>
    <t>hpA1OyOl2Vk6VW6JyKrVqqdWt2TtDSYZgzJSi40QN/VQFVdrLDegE/S7hmsBDJya0sxPujV1XMsn8y0eohp29Q==</t>
  </si>
  <si>
    <t>GLD-N1 on 17/06/2026 02:00</t>
  </si>
  <si>
    <t>d62ec5ea-8086-f111-ab0f-7c1e521e7d52</t>
  </si>
  <si>
    <t>9QSicHvdC1VJhB0uov6Gms21kGJrhOVponh6Bs3xqY/s7Ci7xnRScKIqG1VxwPRsIH79NYJ9xUaAwQBX81ACjA==</t>
  </si>
  <si>
    <t>GLD-N1 on 17/06/2026 03:00</t>
  </si>
  <si>
    <t>b117f6df-8086-f111-ab0e-6045bdd29dc6</t>
  </si>
  <si>
    <t>tLM/MIfaA94I6Fc5TA1WKks5n0kS+57lM3wy3FB+dhI+U9vPTSAnz0V1pSiyMGQrCPnS53VmqUJMP6vHLm2FCw==</t>
  </si>
  <si>
    <t>GLD-N1 on 17/06/2026 04:00</t>
  </si>
  <si>
    <t>b417f6df-8086-f111-ab0e-6045bdd29dc6</t>
  </si>
  <si>
    <t>fU4LS7UOQ3a8GKMqydbbFYoyFVT4SxAbBHFcm7SlwJh+Qw8JekSzK60QJa+mve/UDjw1o3KRdxawxILljPbi/g==</t>
  </si>
  <si>
    <t>GLD-N1 on 17/06/2026 05:00</t>
  </si>
  <si>
    <t>597941e2-8086-f111-ab0f-7c1e521e7522</t>
  </si>
  <si>
    <t>qA/O3Pb8zxCVGP/iiw0t/a0MOO5c7cXf83Wlm3Fz7pfngYwlmKtARnxIdRrt3AZQoz67edJi8P+hVjHPcN4VXw==</t>
  </si>
  <si>
    <t>GLD-N1 on 17/06/2026 06:00</t>
  </si>
  <si>
    <t>f3c7cce4-8086-f111-ab0f-7c1e521e7d52</t>
  </si>
  <si>
    <t>kH9zC184MOcN5tUIApAPedm/voNmgquj8w2JVIGGmLlFx9VvsLSb3Y+O+dnm9VBWJ2gP8iQSA8Ump5h5WEs1iA==</t>
  </si>
  <si>
    <t>GLD-N1 on 17/06/2026 07:00</t>
  </si>
  <si>
    <t>f101e0de-8086-f111-ab0f-6045bdd1b6aa</t>
  </si>
  <si>
    <t>BqDqIMOgjftLMIlzLb/upzR4k5Lip4ZFJCNoQN4NtROtd4RIZq17EK7PzX09TUweqJcAeg14Slv8mkGsjKxwEg==</t>
  </si>
  <si>
    <t>GLD-N1 on 17/06/2026 08:00</t>
  </si>
  <si>
    <t>28f9f4e6-8086-f111-ab0f-000d3a7ee765</t>
  </si>
  <si>
    <t>amkEKYLPudY0DyA7SFMa5uN+8mxXg94blRwKbDin9c8D1Ik6xKgNL4jx9Bwk2kTEr48A03A5rngK9LnVJszuWA==</t>
  </si>
  <si>
    <t>GLD-N1 on 17/06/2026 09:00</t>
  </si>
  <si>
    <t>2037e2e4-8086-f111-ab0f-6045bdd1b6aa</t>
  </si>
  <si>
    <t>/ISTjEOwuJLfcj1lDH3BtIQhZfoxa6bF+AmXN+PPEXw2HmH8cPStfas1vYPzjSLIJsZ73gPJfarizvnsdPxOKQ==</t>
  </si>
  <si>
    <t>GLD-N1 on 17/06/2026 10:00</t>
  </si>
  <si>
    <t>f401e0de-8086-f111-ab0f-6045bdd1b6aa</t>
  </si>
  <si>
    <t>fK+WhyKpc1DL6TvbtTvgRRXzFxbN68UhgsOFWUm7JUdrK2Jw10E68KmhBn2orWfd6cQO18tx3+wgXAUvxc1O/A==</t>
  </si>
  <si>
    <t>GLD-N1 on 17/06/2026 11:00</t>
  </si>
  <si>
    <t>d037e2e4-8086-f111-ab0f-6045bdd1b6aa</t>
  </si>
  <si>
    <t>KqeAul3+9RH+nJ6tE4tfgskYPcEVO2OZUmKEEfDkf8G1K4XAlHYAd9UuxN4pRDf1deTGYCjLdjCDGRjO31U/MQ==</t>
  </si>
  <si>
    <t>GLD-N1 on 17/06/2026 12:00</t>
  </si>
  <si>
    <t>a637e2e4-8086-f111-ab0f-6045bdd1b6aa</t>
  </si>
  <si>
    <t>hXkriAQdAAjk5zEaF07n2l3iCM1s0pwoFO4RoCj14ZPlhLDXRbUIm2ZPG5puyzyrkNLya7M+vx6l+Hum01r8bg==</t>
  </si>
  <si>
    <t>GLD-N1 on 17/06/2026 13:00</t>
  </si>
  <si>
    <t>a827d4de-8086-f111-ab0f-7c1e521e7d52</t>
  </si>
  <si>
    <t>D6QrOoNiXNebE0waiOQHf5bLScRETbC+N7D+yXy2L1P9OCtd4zXcL4KmmaRa3HzLtJHD3AXjDwq285D/9xOV5g==</t>
  </si>
  <si>
    <t>GLD-N1 on 17/06/2026 14:00</t>
  </si>
  <si>
    <t>d3f8f4e6-8086-f111-ab0f-000d3a7ee765</t>
  </si>
  <si>
    <t>fw9UsI97zf/2LFRbZ5F9v+1MGgSvMFUycoq4Hdrx8v1l+FNQGdKg1GpU6p0pXsY5ao0EumsL8ew3nrhLYYX5FA==</t>
  </si>
  <si>
    <t>GLD-N1 on 17/06/2026 15:00</t>
  </si>
  <si>
    <t>fb15f3e0-8086-f111-ab0f-000d3a7ee765</t>
  </si>
  <si>
    <t>OIMdli2kYxbUCPKKdjted9qjX7wBQBdTAeCFqqAkRS7ZoZ3YkMyrQfyB3mHgIzBXs0J/4Lq5Kz+nIQA6VeBLiA==</t>
  </si>
  <si>
    <t>GLD-N1 on 17/06/2026 16:00</t>
  </si>
  <si>
    <t>b1829fe4-8086-f111-ab0f-7c1e521d6cd8</t>
  </si>
  <si>
    <t>KGOW58+VmaVvswCGmS5vhj7ouQShfYDsiV+L7bWgsp6+a+Xy1POTor51hdCp0yV8EQxgsHaX+DqU6zT9CqlcQA==</t>
  </si>
  <si>
    <t>GLD-N1 on 17/06/2026 17:00</t>
  </si>
  <si>
    <t>e52ec5ea-8086-f111-ab0f-7c1e521e7d52</t>
  </si>
  <si>
    <t>HXfk8m1+XSEhl7H9Gm+8VWww5eybgoW7H5rGszP5JfFF5LDTZU+q4W14Us3/weuPB6PM0VItKvPoW9Ko0G7Fpw==</t>
  </si>
  <si>
    <t>GLD-N1 on 17/06/2026 18:00</t>
  </si>
  <si>
    <t>3560f8df-8086-f111-ab0f-6045bd12f47d</t>
  </si>
  <si>
    <t>Qf/Q3vnEK/zGrLSxzCV37L50XIXo011i15X7e7KE5e5AWihpxAhdBkEnrrZl+uwD3yCYQPG410cQjXa+Kvn6Mg==</t>
  </si>
  <si>
    <t>GLD-N1 on 17/06/2026 19:00</t>
  </si>
  <si>
    <t>b036e2e4-8086-f111-ab0f-6045bdd1b6aa</t>
  </si>
  <si>
    <t>GRN4/meaFqXPGZ7A75zCBRnDpkqw9kMxU/6GCNib5cfyqVch13fc+WilRHwWN61LlJl4Xw3KkKiD+RlcKg8pcg==</t>
  </si>
  <si>
    <t>GLD-N1 on 17/06/2026 20:00</t>
  </si>
  <si>
    <t>97123ce8-8086-f111-ab0f-7c1e521e7522</t>
  </si>
  <si>
    <t>x7S82nUXfl/6WM5S+MI/lf5YZAAIhsdQKP1h6etcBdYFXtQf5EFE0c+gTMyBcdF5mdx7roUv9u6GVp8GbXyzvA==</t>
  </si>
  <si>
    <t>GLD-N1 on 17/06/2026 21:00</t>
  </si>
  <si>
    <t>7cc7cce4-8086-f111-ab0f-7c1e521e7d52</t>
  </si>
  <si>
    <t>3N0yIrvC5qRqFbiQPK1uo7qlBvjVRNuzMCTT7eby+Im6OSxfFdBjMy28DNlgXB9KJaNGUc4vuW7oH0mR8JCs1w==</t>
  </si>
  <si>
    <t>GLD-N1 on 17/06/2026 22:00</t>
  </si>
  <si>
    <t>fc17f6df-8086-f111-ab0e-6045bdd29dc6</t>
  </si>
  <si>
    <t>0Tn0HpqtqHzuPqLigRoEVYubdLqE5BaQ9M8bunVzBTd2h2LZ8gHSp+IPNLMrjcx5uEU1GJi+8AUz7nYuwD9OsQ==</t>
  </si>
  <si>
    <t>GLD-N1 on 17/06/2026 23:00</t>
  </si>
  <si>
    <t>9117f6df-8086-f111-ab0e-6045bdd29dc6</t>
  </si>
  <si>
    <t>SVaZgcp7r7kqlvvCPYYKnW3/kqqElCmfBswBPVcdZWdamFJiErsK8d5qrXDvZJUy1JXnHP69OUNJMSebaz1rvg==</t>
  </si>
  <si>
    <t>GLD-N1 on 18/06/2026 00:00</t>
  </si>
  <si>
    <t>0537e2e4-8086-f111-ab0f-6045bdd1b6aa</t>
  </si>
  <si>
    <t>ms4+/e+51XC2r7CzKyHRVc2AbPaarcx8vgga9vCKok3Tl9B4ixFDkdWA3FYC+BDFq76PmH9leQnC9O3RITp6Qg==</t>
  </si>
  <si>
    <t>GLD-N1 on 18/06/2026 01:00</t>
  </si>
  <si>
    <t>0018f6df-8086-f111-ab0e-6045bdd29dc6</t>
  </si>
  <si>
    <t>8xlpljpxC28CSCTTK02xK7JDBqpXwHyVgsTsQpMPD6bfed0c3YE9V/4GSJmqKGQypcaLvGM6eqdw6V7V4YQIDg==</t>
  </si>
  <si>
    <t>GLD-N1 on 18/06/2026 02:00</t>
  </si>
  <si>
    <t>4cc7cce4-8086-f111-ab0f-7c1e521e7d52</t>
  </si>
  <si>
    <t>XjR98UEk+aehe9UbRoBvNNd63qzDz7SuivQRfHUvu81Qhe823ieWk4NAkSNFmnTbke5uCm6ZO/cu2esZiHxgPA==</t>
  </si>
  <si>
    <t>GLD-N1 on 18/06/2026 03:00</t>
  </si>
  <si>
    <t>0916f3e0-8086-f111-ab0f-000d3a7ee765</t>
  </si>
  <si>
    <t>ljRKZcz/Jla5D1sIPeVL7Bv65Q9/elFrJijz/g+ejJ4biRWuatq6xaz33rZP3N7mCkUmfAyF4KONBZT57PPxTg==</t>
  </si>
  <si>
    <t>GLD-N1 on 18/06/2026 04:00</t>
  </si>
  <si>
    <t>683357e6-8086-f111-ab0f-7c1e521d6dd0</t>
  </si>
  <si>
    <t>FcIAqzReSZHa2bRCrTfy0izjBJWmEmzqeE+KTli/9gN7BbVkeE6ah1Aejqvc+/QhMDTlVRqoIO93qbNoWlNp9w==</t>
  </si>
  <si>
    <t>GLD-N1 on 18/06/2026 05:00</t>
  </si>
  <si>
    <t>c80fa7de-8086-f111-ab0f-7c1e521d6cd8</t>
  </si>
  <si>
    <t>CZ7c696xsnO07s3dJZA34J2b8X4ZL6RDTYqjQ0CgzC5kPLbOB5K7j9RbLxQTVbdPB04eE84UJ8N3UIHitJrQQA==</t>
  </si>
  <si>
    <t>GLD-N1 on 18/06/2026 06:00</t>
  </si>
  <si>
    <t>5060f8df-8086-f111-ab0f-6045bd12f47d</t>
  </si>
  <si>
    <t>Jv/WFrAVPbHghBCkzvTLZzW/5KQh17sChRlnS/xKUY6v2dcwizISazUOW5wJpzcGu6xlke7XesbV/8H5E30B+g==</t>
  </si>
  <si>
    <t>GLD-N1 on 18/06/2026 07:00</t>
  </si>
  <si>
    <t>367841e2-8086-f111-ab0f-7c1e521e7522</t>
  </si>
  <si>
    <t>CHYenzNWWaH7MrqmohwDyyDmazI5yLwBIAYy8xfJ8pSq/BOdadPvOmN2+8DjqczfVuNkIh8HFgp9jBLUD944DA==</t>
  </si>
  <si>
    <t>GLD-N1 on 18/06/2026 08:00</t>
  </si>
  <si>
    <t>1116f3e0-8086-f111-ab0f-000d3a7ee765</t>
  </si>
  <si>
    <t>kqcL6yYY871oRg3w4lelaC77cURBEZxglwx97gQjqj9uZ966Vtkq/YwRk8xEeMy1eu9V8Fc4OQFFzFUkjTmmvg==</t>
  </si>
  <si>
    <t>GLD-N1 on 18/06/2026 09:00</t>
  </si>
  <si>
    <t>7915f3e0-8086-f111-ab0f-000d3a7ee765</t>
  </si>
  <si>
    <t>Lmq83pRMcdvcmEnEwXYLaBbEkgN4dJ30ByxP5uwIq87RiEor2DK7ZMAVI8gHLDU7YzSbcmw8TZXT3ctIDvPOuA==</t>
  </si>
  <si>
    <t>GLD-N1 on 18/06/2026 10:00</t>
  </si>
  <si>
    <t>d444ffe5-8086-f111-ab0e-6045bdd29dc6</t>
  </si>
  <si>
    <t>NdUKxmZrgaPoIYtbVBDEj+xhvcCot4mHgL9TtDmI0eRrZ6ik8hJUwDuDZtXuMM5gagG56WDYVmF/LJmUx1lD8Q==</t>
  </si>
  <si>
    <t>GLD-N1 on 18/06/2026 11:00</t>
  </si>
  <si>
    <t>c737e2e4-8086-f111-ab0f-6045bdd1b6aa</t>
  </si>
  <si>
    <t>wwrkLUFVfb5Cm7kdZDLLSZzt/JUtpgYMgHeq1Zde5Dlvq3x74wOm4EzOgQixtouIuMVHpaoi4Unoup7cs8kOpQ==</t>
  </si>
  <si>
    <t>GLD-N1 on 18/06/2026 12:00</t>
  </si>
  <si>
    <t>2ff9f4e6-8086-f111-ab0f-000d3a7ee765</t>
  </si>
  <si>
    <t>1ayG5D9FseKu27I8EsdSpw8MLkEEZjd7jMvjR4c65hPAoAzpcnzToZnf2K930dmsI1R9cb1yf1FrptyBqqCjKg==</t>
  </si>
  <si>
    <t>GLD-N1 on 18/06/2026 13:00</t>
  </si>
  <si>
    <t>5bc7cce4-8086-f111-ab0f-7c1e521e7d52</t>
  </si>
  <si>
    <t>DyRKzjqgFCfIo8suEDiw8KBtfsmMAq6an5HwGCDUJfogcTwtdoBdymFErLMRJbZmC/D1uSPZcycV7lFqVLmufA==</t>
  </si>
  <si>
    <t>GLD-N1 on 18/06/2026 14:00</t>
  </si>
  <si>
    <t>5da4eee5-8086-f111-ab0f-6045bd12f47d</t>
  </si>
  <si>
    <t>ftT1EkyV3VqkE80dD92hhSOdcRejgMixQKZN+ffe1Mzas2TuGF3S8TXNln/YuR6mFMDEEjOvoH+ZbBXPHvAViQ==</t>
  </si>
  <si>
    <t>GLD-N1 on 18/06/2026 15:00</t>
  </si>
  <si>
    <t>b77841e2-8086-f111-ab0f-7c1e521e7522</t>
  </si>
  <si>
    <t>Jope6TMof/RmK2Is7ZCqMK/D4vhlQsMLakygwLKYI8B6p5re401+yEqwzxZHOYIKej7Yrnr0SUXhr5ZVNmb8eA==</t>
  </si>
  <si>
    <t>GLD-N1 on 18/06/2026 16:00</t>
  </si>
  <si>
    <t>e3f8f4e6-8086-f111-ab0f-000d3a7ee765</t>
  </si>
  <si>
    <t>S9JuXZg42opCb0bCH16U6Gtq/CeoZ6XP1fnN0pBcI7ya/cyvdPqAOhImWnjiWOzWHkzyYg/t+G8A35vbcgFWLQ==</t>
  </si>
  <si>
    <t>GLD-N1 on 18/06/2026 17:00</t>
  </si>
  <si>
    <t>0e45ffe5-8086-f111-ab0e-6045bdd29dc6</t>
  </si>
  <si>
    <t>Zab+5smozoWE3IVBcYtwODOsWIIFDILZ2JGwoUe1oqTLQzc+q9nAlM0kVp2Qpz7eXYVGELkkaZb9wXbOAcwe4A==</t>
  </si>
  <si>
    <t>GLD-N1 on 18/06/2026 18:00</t>
  </si>
  <si>
    <t>3a123ce8-8086-f111-ab0f-7c1e521e7522</t>
  </si>
  <si>
    <t>aYK7ss5rUhPYlpfxjOeTfEMmr3pfThVdpmD6sZwC7OP5A/BUnfhRWqxE665ePqttG2udDwfq6FDTORXJRtF9JA==</t>
  </si>
  <si>
    <t>GLD-N1 on 18/06/2026 19:00</t>
  </si>
  <si>
    <t>aa7941e2-8086-f111-ab0f-7c1e521e7522</t>
  </si>
  <si>
    <t>uCkIlZQdwtp93TibbQe0vUNz+5CoBV1rRcD52Zs8KSo/YncnbmGvHCJjk6rD+Toa8gCo6sztMRapYoMhhbEGuQ==</t>
  </si>
  <si>
    <t>GLD-N1 on 18/06/2026 20:00</t>
  </si>
  <si>
    <t>3c15f3e0-8086-f111-ab0f-000d3a7ee765</t>
  </si>
  <si>
    <t>vjA89ZIk775IhTmSyHauvVlDf0gCv9TlBgG8w2kH9Fu0MJzyCfPfOCts2jMprW3kJ+S1Mn2rvAxsLoouA+lS/A==</t>
  </si>
  <si>
    <t>GLD-N1 on 18/06/2026 21:00</t>
  </si>
  <si>
    <t>997941e2-8086-f111-ab0f-7c1e521e7522</t>
  </si>
  <si>
    <t>4uGlJiEJCgAVw18WryIbrRkFF5Xc3H4fhYmKXGc0+o1rwj8VmhbIZ/+MCmTiKJNZnN3atF4wGajsW5PT1rTOVw==</t>
  </si>
  <si>
    <t>GLD-N1 on 18/06/2026 22:00</t>
  </si>
  <si>
    <t>0718f6df-8086-f111-ab0e-6045bdd29dc6</t>
  </si>
  <si>
    <t>LtfSuZ3zcuQ8osVEa1iHRhmCPpLO3+D6Yk/ufyF1N6lvQB1StWhHppMpVrw6jZvpzpauU+E4nOS3/kzGTXOH7w==</t>
  </si>
  <si>
    <t>GLD-N1 on 18/06/2026 23:00</t>
  </si>
  <si>
    <t>45a4eee5-8086-f111-ab0f-6045bd12f47d</t>
  </si>
  <si>
    <t>d9QwU83gWj57mJOLMKKZ0h8Yq56iZvekm+78iOb5ItX66MODMa2ZST9iD8SG0yZZJEioW3rlcDXHjEqTkicPTQ==</t>
  </si>
  <si>
    <t>GLD-N1 on 19/06/2026 00:00</t>
  </si>
  <si>
    <t>5a60f8df-8086-f111-ab0f-6045bd12f47d</t>
  </si>
  <si>
    <t>bktf3QZGfEXWfmgiSpUrb6X0DFMGf/KT10YAq3fEvA8DUWU4H9VhN0exOyNQ6/JUSaeWNuL+F/h1yRF9lNvVJg==</t>
  </si>
  <si>
    <t>GLD-N1 on 19/06/2026 01:00</t>
  </si>
  <si>
    <t>78a4eee5-8086-f111-ab0f-6045bd12f47d</t>
  </si>
  <si>
    <t>GjDZPmkNT0nupbseeHSKiYCFogiN0kLHU7BSHeW28JCmeDxrPPMoS4sbnfosHvb1DUQ7JWdZGiXixQ28l24IZQ==</t>
  </si>
  <si>
    <t>GLD-N1 on 19/06/2026 02:00</t>
  </si>
  <si>
    <t>7445ffe5-8086-f111-ab0e-6045bdd29dc6</t>
  </si>
  <si>
    <t>6dhUmCfo9PST4iylWwl2LU28wRIEGMsWa6in6rs27ud4gbENQrcui9Hn4QEwHza4g3l5P/Ue2TKuNUhYjnI1Qw==</t>
  </si>
  <si>
    <t>GLD-N1 on 19/06/2026 03:00</t>
  </si>
  <si>
    <t>ab0fa7de-8086-f111-ab0f-7c1e521d6cd8</t>
  </si>
  <si>
    <t>kSjqADmrd3VhyDhrhvMQno3ul9PeeDJhDBZ/hsTc+c8G0npqYznn/sB7Y8FKSMwUcTJRZPMZQPkoZ12abugZww==</t>
  </si>
  <si>
    <t>GLD-N1 on 19/06/2026 04:00</t>
  </si>
  <si>
    <t>108657e0-8086-f111-ab0f-7c1e521d6dd0</t>
  </si>
  <si>
    <t>FE//LvsHaIk8A6LfPS7nmaYn1y9x5wZeWAmLJ97joEPAhNOCQBtOZo5aYrJbFVi8jLJQBjqGUpwp26BIFXZHLg==</t>
  </si>
  <si>
    <t>GLD-N1 on 19/06/2026 05:00</t>
  </si>
  <si>
    <t>1f7941e2-8086-f111-ab0f-7c1e521e7522</t>
  </si>
  <si>
    <t>QDExbGrkfvIW/sKgNxmy64y1i1xWB5PwVFRWuP2x8OkWSUcOt4wnkJf9f+/M0wznizpZYkq8FQytXMjDryYVFg==</t>
  </si>
  <si>
    <t>GLD-N1 on 19/06/2026 06:00</t>
  </si>
  <si>
    <t>6945ffe5-8086-f111-ab0e-6045bdd29dc6</t>
  </si>
  <si>
    <t>6/mcjuKUxWkN+fK8Az9A6pYfx+DdqrPtWxty5CV4+opXSAqYKquOkVajnucJ5sF3xYb8A/YXKC/AAUn8jwRqCA==</t>
  </si>
  <si>
    <t>GLD-N1 on 19/06/2026 07:00</t>
  </si>
  <si>
    <t>438457e0-8086-f111-ab0f-7c1e521d6dd0</t>
  </si>
  <si>
    <t>rH7zWdoRdXZYHTPqWtsdK4MozBVILtovjrBNTDDWJMWRdFO1unrwJeNS7i5RkdVB3lT1n946BtjjhMRiKCnOAQ==</t>
  </si>
  <si>
    <t>GLD-N1 on 19/06/2026 08:00</t>
  </si>
  <si>
    <t>f336e2e4-8086-f111-ab0f-6045bdd1b6aa</t>
  </si>
  <si>
    <t>x8U+E29bv/Z0jzFFkYZX9ZbzXRXnuF1eEk3+HmSkutMGVhmjIxdQCtUTm1mPoLl5gMqLmOvodqGpsDsY8x1QmA==</t>
  </si>
  <si>
    <t>GLD-N1 on 19/06/2026 09:00</t>
  </si>
  <si>
    <t>ea27d4de-8086-f111-ab0f-7c1e521e7d52</t>
  </si>
  <si>
    <t>lWhf+okhHGfq87T82sL4CA2J1B/bIEW6KZ3vKnHeeYYwvNefq5DAjHm2Uj8z2H8PS4ymBKmMNGhaVRwrYTMOnQ==</t>
  </si>
  <si>
    <t>GLD-N1 on 19/06/2026 10:00</t>
  </si>
  <si>
    <t>c33257e6-8086-f111-ab0f-7c1e521d6dd0</t>
  </si>
  <si>
    <t>at6rs2sZLlXFI4tzPS3n1LJqu82EsNEW014N9c7pzUbuDJ9/5Q1IdKN2eIyj6qvVCJQJaSz38V3H/Vg0kJjWVg==</t>
  </si>
  <si>
    <t>GLD-N1 on 19/06/2026 11:00</t>
  </si>
  <si>
    <t>df2ec5ea-8086-f111-ab0f-7c1e521e7d52</t>
  </si>
  <si>
    <t>1hpxvTdDG6nte+9p5cpxr8nlz3vTA1RywT8WcB6aSfFgT5dCBlv3bND6EDB7mHjOQ6xG7ZEEdEPECyUfSKP5ig==</t>
  </si>
  <si>
    <t>GLD-N1 on 19/06/2026 12:00</t>
  </si>
  <si>
    <t>e20fa7de-8086-f111-ab0f-7c1e521d6cd8</t>
  </si>
  <si>
    <t>6/1rpxG4hswtaV54/gFb/gJ7ciibqcN+JmLK1h7GwKQVAYZVLnuho/A72NZwUyjHdmjn5GDvjvbt3r86YjxbTw==</t>
  </si>
  <si>
    <t>GLD-N1 on 19/06/2026 13:00</t>
  </si>
  <si>
    <t>293357e6-8086-f111-ab0f-7c1e521d6dd0</t>
  </si>
  <si>
    <t>mGESaK4ctWfadUOObNLD577VAiHu+ArZTju3xU+Ljv8mmiuHlI/nltegFWqmKu5ztf/1Nnd3ZVwThBOk8kfRZA==</t>
  </si>
  <si>
    <t>GLD-N1 on 19/06/2026 14:00</t>
  </si>
  <si>
    <t>3a7841e2-8086-f111-ab0f-7c1e521e7522</t>
  </si>
  <si>
    <t>Ur+gqM1lRl3dErh2lwhJIj43zpOuZiaJDqhLnRjlSCYRYerrgj1M7x6xaJL+lYGjYSmnwC+JD+8A0yHk+5Dbwg==</t>
  </si>
  <si>
    <t>GLD-N1 on 19/06/2026 15:00</t>
  </si>
  <si>
    <t>27a4eee5-8086-f111-ab0f-6045bd12f47d</t>
  </si>
  <si>
    <t>9ZojEWP+l2bSvtnZq/qVRaf01zrihCJ22sm1GvVirqT0Yc80cmWsSmUGjJY4i3D8OIFvH1V3P/TBawtTNJSs1Q==</t>
  </si>
  <si>
    <t>GLD-N1 on 19/06/2026 16:00</t>
  </si>
  <si>
    <t>717841e2-8086-f111-ab0f-7c1e521e7522</t>
  </si>
  <si>
    <t>0GaRaaq2+1KwXmGHa8HmnxaKxGPmQA76T6XLWIjUZY4j5JHQnGzW9xh48KkR8CeuW/0WeZvT3lixRAnYxYKnbQ==</t>
  </si>
  <si>
    <t>GLD-N1 on 19/06/2026 17:00</t>
  </si>
  <si>
    <t>9d0fa7de-8086-f111-ab0f-7c1e521d6cd8</t>
  </si>
  <si>
    <t>HPG4KaLBxNlogb9N5dUh2D8qOa6FFLxmKlI3cZxsUqO980PuEkmrXLJEnRTHbWHZsq/ZQ3vVXvSf7YFk5OmhSw==</t>
  </si>
  <si>
    <t>GLD-N1 on 19/06/2026 18:00</t>
  </si>
  <si>
    <t>a7113ce8-8086-f111-ab0f-7c1e521e7522</t>
  </si>
  <si>
    <t>Lr4ohNPiWZdepetVQlblwtbDv3jwI5NVDdcIOrp+UeQiizyH/ZTKfsh0O9aopnBfjBD0VQZnI4WXZwQmUYjnoQ==</t>
  </si>
  <si>
    <t>GLD-N1 on 19/06/2026 19:00</t>
  </si>
  <si>
    <t>a0a4eee5-8086-f111-ab0f-6045bd12f47d</t>
  </si>
  <si>
    <t>/76JR0RKJkUoWrDFdbd703gPoojGiYQvmUQNpKsuTrRy1iQ/Xml9VCGkOxpoasqW4N3gf8sgqDACysrOXGwdgA==</t>
  </si>
  <si>
    <t>GLD-N1 on 19/06/2026 20:00</t>
  </si>
  <si>
    <t>9e27d4de-8086-f111-ab0f-7c1e521e7d52</t>
  </si>
  <si>
    <t>RjENGADMNdRrnM7MDqPv4Ga4SYjY0wJRG/1wrFjjC77uSEQp4QJfkqiKUMnQloaj/HInCWFzXVI/PXn5lVvsyQ==</t>
  </si>
  <si>
    <t>GLD-N1 on 19/06/2026 21:00</t>
  </si>
  <si>
    <t>7715f3e0-8086-f111-ab0f-000d3a7ee765</t>
  </si>
  <si>
    <t>eUaq5Hqql4Vung0pwopa6+hesi/WniYicBablTS65bmLvFuVuQcU3aoYUTqSTUnJ63oeYTLuXO+mR8qnKFzyTg==</t>
  </si>
  <si>
    <t>GLD-N1 on 19/06/2026 22:00</t>
  </si>
  <si>
    <t>24f9f4e6-8086-f111-ab0f-000d3a7ee765</t>
  </si>
  <si>
    <t>5t22Z6YjLuoIFrYNasue9droLQxw0HWSguIt3DMrDuZRtLDYgwyCPvyofm8OgVua7E9qMyAR7AWtK06XAYLZTQ==</t>
  </si>
  <si>
    <t>GLD-N1 on 19/06/2026 23:00</t>
  </si>
  <si>
    <t>b8829fe4-8086-f111-ab0f-7c1e521d6cd8</t>
  </si>
  <si>
    <t>OnyR48d+02NDFNqQFEr1Ppr7d48SCTEuMebQyzdBhqTvqYN1dqA+9TMwCF7DJ7bK9wUdHpT/trV3YXwR4cBCfg==</t>
  </si>
  <si>
    <t>GLD-N1 on 20/06/2026 00:00</t>
  </si>
  <si>
    <t>0560f8df-8086-f111-ab0f-6045bd12f47d</t>
  </si>
  <si>
    <t>dkt0Ev2vwpmDzCnInS3pKVbNbsVSWq+q0bqBbevZRO3w4I5aWzVxoxWw+CxK/HH0by1ja0ivXAy4IzH0GzG+RA==</t>
  </si>
  <si>
    <t>GLD-N1 on 20/06/2026 01:00</t>
  </si>
  <si>
    <t>ff5ff8df-8086-f111-ab0f-6045bd12f47d</t>
  </si>
  <si>
    <t>dDYsm3SeEdpRJpCjTFYot1RQ4y8XmFoc8nQJ2qR1PEES+wKlYjutXbx0ODZN6sfNGEzwUlU/cQVfbwUJQ3gDhg==</t>
  </si>
  <si>
    <t>GLD-N1 on 20/06/2026 02:00</t>
  </si>
  <si>
    <t>4a123ce8-8086-f111-ab0f-7c1e521e7522</t>
  </si>
  <si>
    <t>uAwgCp+0wGw42YrC2m3I1r3+NKJFSVjEkluWi0zvYE61MT6YX58wT7TiUQfYXFsp+GuUTyBr3hRK+JUqZF/ETg==</t>
  </si>
  <si>
    <t>GLD-N1 on 20/06/2026 03:00</t>
  </si>
  <si>
    <t>b40fa7de-8086-f111-ab0f-7c1e521d6cd8</t>
  </si>
  <si>
    <t>M5acBcxp9C1K2Yalqfl0s24+YJrCTaF0Nk6ciWrr7JutXWBH8C0UaAtG0P4IHFNwVFKTGm6rGGcUaGpEATpZ3g==</t>
  </si>
  <si>
    <t>GLD-N1 on 20/06/2026 04:00</t>
  </si>
  <si>
    <t>8f7941e2-8086-f111-ab0f-7c1e521e7522</t>
  </si>
  <si>
    <t>Jd6pOoXNiRodYG92R7X7UnohmHwnNXwcZwPqVrjnjijZ7vF0i1zQpZIGfOI67TmKd8S9fL3qmcGdrSftqhZNYw==</t>
  </si>
  <si>
    <t>GLD-N1 on 20/06/2026 05:00</t>
  </si>
  <si>
    <t>5d8457e0-8086-f111-ab0f-7c1e521d6dd0</t>
  </si>
  <si>
    <t>p5G1q2Y309FK5+VfO+tpIAPfohxedlQTzHijgt8xilgCIVCFcB2kuZA7h0oEWoUloCXcTO9E2Qqh+d0Mek/CQA==</t>
  </si>
  <si>
    <t>GLD-N1 on 20/06/2026 06:00</t>
  </si>
  <si>
    <t>45f9f4e6-8086-f111-ab0f-000d3a7ee765</t>
  </si>
  <si>
    <t>T0wGr58xyyP2mD6nNBVU1OogKwN0uiWGz7ajfXlq+ggIK9rtn4bdgBrUGhyNO2qq70OHPiirDr5rcUe078GKPA==</t>
  </si>
  <si>
    <t>GLD-N1 on 20/06/2026 07:00</t>
  </si>
  <si>
    <t>6c123ce8-8086-f111-ab0f-7c1e521e7522</t>
  </si>
  <si>
    <t>7G782AC0v74GHEGfz0gwS18SLNi2l2uFb+M+v/tRGCVM9SaSFJ4dKB7+NjDdadREFQUpSd5NEPWt6+d2DoXCkQ==</t>
  </si>
  <si>
    <t>GLD-N1 on 20/06/2026 08:00</t>
  </si>
  <si>
    <t>aa3257e6-8086-f111-ab0f-7c1e521d6dd0</t>
  </si>
  <si>
    <t>8HNS3PJZKhVIQj3ZDr2R/wlFMh4ex5BdsE1F83ISLiOLl2LWSjtn1VDBAlvYTuBGgK/Oh84B/qtFHEBusd+Kfw==</t>
  </si>
  <si>
    <t>GLD-N1 on 20/06/2026 09:00</t>
  </si>
  <si>
    <t>c3819fe4-8086-f111-ab0f-7c1e521d6cd8</t>
  </si>
  <si>
    <t>WPVdUkQ9CXeI6E693GEpFAqeQgLztFK9AA87+On+OBl4DbquVuTQwk+JJq4NIaAw2kiD3JuYpilwyRmv9FabMg==</t>
  </si>
  <si>
    <t>GLD-N1 on 20/06/2026 10:00</t>
  </si>
  <si>
    <t>9dc7cce4-8086-f111-ab0f-7c1e521e7d52</t>
  </si>
  <si>
    <t>Czml1wj8psTzxRWQZHLDWYcHA8C2TsaOjmuT3IKagNGZCtjE4zw8kNumRbd8cW8y16h11D+t9e7PFJ8PwRxwig==</t>
  </si>
  <si>
    <t>GLD-N1 on 20/06/2026 11:00</t>
  </si>
  <si>
    <t>2f60f8df-8086-f111-ab0f-6045bd12f47d</t>
  </si>
  <si>
    <t>jwmzbSpJTXp1mpQ2A19/GjdawrovBIg3WptTXE4sZRRjd7qOLYvnIEj1HNmDqpQfvTg5g3iWR5CvJ3qbLs9kKA==</t>
  </si>
  <si>
    <t>GLD-N1 on 20/06/2026 12:00</t>
  </si>
  <si>
    <t>2b45ffe5-8086-f111-ab0e-6045bdd29dc6</t>
  </si>
  <si>
    <t>uJ1Kdy7ckLQDK/dsxV009VQ2bt7wVypXGkeRLQEJl/KqPc8wM+h49FD36ZXSnS0VAInYXlksBH+njtLeVEWV8g==</t>
  </si>
  <si>
    <t>GLD-N1 on 20/06/2026 13:00</t>
  </si>
  <si>
    <t>a144ffe5-8086-f111-ab0e-6045bdd29dc6</t>
  </si>
  <si>
    <t>5gGnd6zTeug3YYiG1NI5vrRcO8rKC6q0zqXWZaVC6aCqLOxP9ycIzyXpsBZpd7tUipPGTYoEKPiCHL9KUFaAMg==</t>
  </si>
  <si>
    <t>GLD-N1 on 20/06/2026 14:00</t>
  </si>
  <si>
    <t>d98557e0-8086-f111-ab0f-7c1e521d6dd0</t>
  </si>
  <si>
    <t>ia5ZAeD//uCsWr/OYr9h+nGt/azfWYSnYd/m96aeSrUXWjg8D+1FLWs/N8kSB/D59fjhM+Y93ebYInzfyxgXCQ==</t>
  </si>
  <si>
    <t>GLD-N1 on 20/06/2026 15:00</t>
  </si>
  <si>
    <t>a427d4de-8086-f111-ab0f-7c1e521e7d52</t>
  </si>
  <si>
    <t>pcJJM1Z/b5mpSMk6XTQyubD4ULRPzBuOQyeesyERuIFWMfWVtUopL0YlmJR+i7kWzeQut01jSVAUFRqX01JDkg==</t>
  </si>
  <si>
    <t>GLD-N1 on 20/06/2026 16:00</t>
  </si>
  <si>
    <t>b727d4de-8086-f111-ab0f-7c1e521e7d52</t>
  </si>
  <si>
    <t>AxniGvCna3phljZscH8aA8wFYtOocurUOzFBkvuG+e4Xqkb6a7jy6U/YBllmcN+1JEjHnIfHSrPhdYrg+V7UGQ==</t>
  </si>
  <si>
    <t>GLD-N1 on 20/06/2026 17:00</t>
  </si>
  <si>
    <t>9da3eee5-8086-f111-ab0f-6045bd12f47d</t>
  </si>
  <si>
    <t>r9s3qpln2ICLqU2jNxGmtL3ywdG1VWEnow45ZUiTq7wC9pCFQofLnze+zoUlTw7+OEHsQO0e8SaeoDx4ZVQy6g==</t>
  </si>
  <si>
    <t>GLD-N1 on 20/06/2026 18:00</t>
  </si>
  <si>
    <t>b1a3eee5-8086-f111-ab0f-6045bd12f47d</t>
  </si>
  <si>
    <t>EKvve/wD+LwafMqBuRx98Ku2/oCNuU0APClsPX9J7WuFFoM3nYjESteNEMZquMIyGVGd+Z13tgzVMN5hJijiBw==</t>
  </si>
  <si>
    <t>GLD-N1 on 20/06/2026 19:00</t>
  </si>
  <si>
    <t>c101e0de-8086-f111-ab0f-6045bdd1b6aa</t>
  </si>
  <si>
    <t>8kot87O0rgKeyWjKnj7XzwdaIg5MohlRKdec6m6yNYvweXFcP1raNrAGUIMYjvFBjKbOa1HfytmWGVouCbLhpg==</t>
  </si>
  <si>
    <t>GLD-N1 on 20/06/2026 20:00</t>
  </si>
  <si>
    <t>c901e0de-8086-f111-ab0f-6045bdd1b6aa</t>
  </si>
  <si>
    <t>fifghzvqtj5btIAPuYmwgveyWjGsO2X4Mwlq6OkT8MbA839KSzNqi0JrCe4t09fDnNziTxu92FSykyv49zAu5Q==</t>
  </si>
  <si>
    <t>GLD-N1 on 20/06/2026 21:00</t>
  </si>
  <si>
    <t>22c8cce4-8086-f111-ab0f-7c1e521e7d52</t>
  </si>
  <si>
    <t>PM9Bg5G78N+dIZeawpkL9CQWqngoLjWoNze4OlJf5xp8HKwi1VbKQIGcidNPLX0lW8vF79EkY274SizsxKBboA==</t>
  </si>
  <si>
    <t>GLD-N1 on 20/06/2026 22:00</t>
  </si>
  <si>
    <t>cb3257e6-8086-f111-ab0f-7c1e521d6dd0</t>
  </si>
  <si>
    <t>NUZFwljD9USFRs7JOQUELOYSEVwrnjWLEx3rH4rEEadzI3zosDfA2VOkKZsz+vgguMdF9uxok4dlL6rW4QcNiw==</t>
  </si>
  <si>
    <t>GLD-N1 on 20/06/2026 23:00</t>
  </si>
  <si>
    <t>573357e6-8086-f111-ab0f-7c1e521d6dd0</t>
  </si>
  <si>
    <t>VtXV4SYy+NW443ESu3rIhEGkQfZU22sZ/cok1LqCKWSMFoNoIrs2k7g8LRSt7IshTkKypZvoIi2pa0DIa5I3Iw==</t>
  </si>
  <si>
    <t>GLD-N1 on 21/06/2026 00:00</t>
  </si>
  <si>
    <t>f417f6df-8086-f111-ab0e-6045bdd29dc6</t>
  </si>
  <si>
    <t>13QTpq+B2DgR5Zqel5EJvtuPSs0ssQ1RObS/6ek0DYL8BpTdVEE64DkOi7yK7wcB177B8EH1ZcFbggBJgnQ2Vw==</t>
  </si>
  <si>
    <t>GLD-N1 on 21/06/2026 01:00</t>
  </si>
  <si>
    <t>bf829fe4-8086-f111-ab0f-7c1e521d6cd8</t>
  </si>
  <si>
    <t>feMEL3l7RXQWGZSJQ7K1bJGewY2YVU7wr9ovf960fG1QvhWLvQYGsIoB6cnG/wONbbQXEyrDTXyGGobCW5uO3w==</t>
  </si>
  <si>
    <t>GLD-N1 on 21/06/2026 02:00</t>
  </si>
  <si>
    <t>bb829fe4-8086-f111-ab0f-7c1e521d6cd8</t>
  </si>
  <si>
    <t>7+JKxrnbBTBnWC/WXs1vH9xq3gWhwsdId+dED5Xfzw5jdny5pxw8pk67vCg19B2f0+KCBjOvvZSZljP8qb02Ag==</t>
  </si>
  <si>
    <t>GLD-N1 on 21/06/2026 03:00</t>
  </si>
  <si>
    <t>a40fa7de-8086-f111-ab0f-7c1e521d6cd8</t>
  </si>
  <si>
    <t>5pRCPtx2UtzXndxXihlO9L/ogA2naUPcK77PbFcwEa/QOxOOE0w8uU6/PqHmnHvuRLLE6go0myVVKtie6K/S8A==</t>
  </si>
  <si>
    <t>GLD-N1 on 21/06/2026 04:00</t>
  </si>
  <si>
    <t>61c7cce4-8086-f111-ab0f-7c1e521e7d52</t>
  </si>
  <si>
    <t>cuKgVp86YJoV7LN6EpMzZ4mMsSa6GGn8qDT2Mw9drMNbuW5DNegKkR3qODUuNpdbMe/lEnzTYIaYQuP8JyUWHw==</t>
  </si>
  <si>
    <t>GLD-N1 on 21/06/2026 05:00</t>
  </si>
  <si>
    <t>ac36e2e4-8086-f111-ab0f-6045bdd1b6aa</t>
  </si>
  <si>
    <t>JssTg6EEc39SJWKYtnFXkHEV3gHpT7vXyHREn5XaM4pdZ0IE7ZA4JOdkNUd9pfyfiHUfAUOhzPbLL9/OeOr90g==</t>
  </si>
  <si>
    <t>GLD-N1 on 21/06/2026 06:00</t>
  </si>
  <si>
    <t>f501e0de-8086-f111-ab0f-6045bdd1b6aa</t>
  </si>
  <si>
    <t>otSwO08X2FkFOCdQCjYfJlOvH0vH5kvvk/+BZ2AVLmAgC2OWRiwIhAJ9+beEr9sJSEbGzILEvYnj2t0KWJUwLA==</t>
  </si>
  <si>
    <t>GLD-N1 on 21/06/2026 07:00</t>
  </si>
  <si>
    <t>fa0fa7de-8086-f111-ab0f-7c1e521d6cd8</t>
  </si>
  <si>
    <t>cejH7iRKKsfkQDDPCjZ4VEDNAQfCj50VYO1CAf5rmvWJnUSoslc5mTtg9AxgYb62kS+Z30HG1IQ47GiJpq5kpQ==</t>
  </si>
  <si>
    <t>GLD-N1 on 21/06/2026 08:00</t>
  </si>
  <si>
    <t>bea3eee5-8086-f111-ab0f-6045bd12f47d</t>
  </si>
  <si>
    <t>yXUbFduHqXnrHD7FnJM0PZvTGxXyJ7uI0a0fuMfY0jf+tasgNtQxb3Ee4/ZYmpwnS/ektSna7Nh90E+tDBt3pw==</t>
  </si>
  <si>
    <t>GLD-N1 on 21/06/2026 09:00</t>
  </si>
  <si>
    <t>dff8f4e6-8086-f111-ab0f-000d3a7ee765</t>
  </si>
  <si>
    <t>MbRvz1Rl9X9qYVSMDidT53B85rv7Q6eW3GHCF6M+IGClGxnAzvJO/XMKNPn5/PZYYi3Dd6nISkXtJB6Elbxfwg==</t>
  </si>
  <si>
    <t>GLD-N1 on 21/06/2026 10:00</t>
  </si>
  <si>
    <t>c32ec5ea-8086-f111-ab0f-7c1e521e7d52</t>
  </si>
  <si>
    <t>R7JV5MIFrlQ7vzYdY3/LLu7zyEeOWidwFleodjeU+eUVeT+60w6GN7H9fjGWj6OvolIsY9yKAaLGAdU1nTcHMg==</t>
  </si>
  <si>
    <t>GLD-N1 on 21/06/2026 11:00</t>
  </si>
  <si>
    <t>bbf095ea-8086-f111-ab0f-7c1e521d6cd8</t>
  </si>
  <si>
    <t>4g0kpL8Jd8ruWO1bsa4QeDpLPG+dyW16bj5TdT5G6AeorxHxrFm6Bk0M5aceaJOIJZA9worN/NSnbTK6KjCz3g==</t>
  </si>
  <si>
    <t>GLD-N1 on 21/06/2026 12:00</t>
  </si>
  <si>
    <t>5215f3e0-8086-f111-ab0f-000d3a7ee765</t>
  </si>
  <si>
    <t>FUnOddUXdf3XFL4dTDENDc1wAQ7WMaLMTI2ptnIdY62CDU+r3YVqTfPVrCijuOooFGNhZ1XD3o3gNAhpM3iobQ==</t>
  </si>
  <si>
    <t>GLD-N1 on 21/06/2026 13:00</t>
  </si>
  <si>
    <t>e244ffe5-8086-f111-ab0e-6045bdd29dc6</t>
  </si>
  <si>
    <t>+2x7UQTy1UlQbzo0ZwN4DnXWrMYCNipifvdIviCqjgnvtH05i2kwQiplFQjc9Ukyf86wKB2Uuwm3Xepw0Zq/5Q==</t>
  </si>
  <si>
    <t>GLD-N1 on 21/06/2026 14:00</t>
  </si>
  <si>
    <t>d3819fe4-8086-f111-ab0f-7c1e521d6cd8</t>
  </si>
  <si>
    <t>rtVPb1zhYZwOfuS8PRVwNAblCIXciRJt7ZM+O3jnSTuAzWIfmtFXyTsFGRjt756l7gza5gB1LKPwqUNJA+OFUg==</t>
  </si>
  <si>
    <t>GLD-N1 on 21/06/2026 15:00</t>
  </si>
  <si>
    <t>a544ffe5-8086-f111-ab0e-6045bdd29dc6</t>
  </si>
  <si>
    <t>4QMAYqY8xqJuyrO3rBxtohjPfPiOuPbCivNPFw6hD2Fc4k775VlNWrSb+jRObSpigk4gzG+3UM+u17f1/PXbZQ==</t>
  </si>
  <si>
    <t>GLD-N1 on 21/06/2026 16:00</t>
  </si>
  <si>
    <t>7315f3e0-8086-f111-ab0f-000d3a7ee765</t>
  </si>
  <si>
    <t>RuvedfKNQv1fj7oYZXhPmdsMTFh5ElqdXcPNARMDiZfF7/BNcw0ob5v6RwvuF4Go2vXISGBgMbPfpmbHyvTC/w==</t>
  </si>
  <si>
    <t>GLD-N1 on 21/06/2026 17:00</t>
  </si>
  <si>
    <t>937941e2-8086-f111-ab0f-7c1e521e7522</t>
  </si>
  <si>
    <t>bvL2V3FVuZWaiwDXVubnlTciypqJXqPUSM0E/O7xqUnYdSiM7ieRx/3zdOG7l5XobzHrTLXWunCgsxAaZYGVag==</t>
  </si>
  <si>
    <t>GLD-N1 on 21/06/2026 18:00</t>
  </si>
  <si>
    <t>3960f8df-8086-f111-ab0f-6045bd12f47d</t>
  </si>
  <si>
    <t>1yXcs1vghmxcMwGOspV0mYHo2amv2YTtWqqIFvOqDPZhVIxI5RbTD3FYFwgTrtAYcRWzbUh6XHCTFqaQ2FlOvg==</t>
  </si>
  <si>
    <t>GLD-N1 on 21/06/2026 19:00</t>
  </si>
  <si>
    <t>cf17f6df-8086-f111-ab0e-6045bdd29dc6</t>
  </si>
  <si>
    <t>ssPkYp/9UJFxmcZ8OMAxX7Jvg1aE2JmvNnwdeGl9ZLl51lOW1XalMthmxtlpkjv1hviZS+CgBpJb9YVGXZaL2g==</t>
  </si>
  <si>
    <t>GLD-N1 on 21/06/2026 20:00</t>
  </si>
  <si>
    <t>f127d4de-8086-f111-ab0f-7c1e521e7d52</t>
  </si>
  <si>
    <t>MWJSgxJ+Ih8ff9aFdnuOJZIR70DP1ZgOm3mSDmVaWmLSFWzceu0x8MAe2arpFJAKTqckM3DSpmC+v/StM4T2Fw==</t>
  </si>
  <si>
    <t>GLD-N1 on 21/06/2026 21:00</t>
  </si>
  <si>
    <t>9717f6df-8086-f111-ab0e-6045bdd29dc6</t>
  </si>
  <si>
    <t>npx25D+YfQtPLzcXoR4jMUBEhRAfQPm3mO5ovr1u/UEcttUe0oZeo+3sryVxg7JmI9Uk4Wy7Pymasr5oGD1e/w==</t>
  </si>
  <si>
    <t>GLD-N1 on 21/06/2026 22:00</t>
  </si>
  <si>
    <t>aa27d4de-8086-f111-ab0f-7c1e521e7d52</t>
  </si>
  <si>
    <t>X7cGrCWg9K0ggJ2TICwsEa1Sxo3TiQOEPwPJG1PMI8hPaRaOFja6YWPrhdrbur7UrH9jJufN9beUva4N8QJYWA==</t>
  </si>
  <si>
    <t>GLD-N1 on 21/06/2026 23:00</t>
  </si>
  <si>
    <t>2ea4eee5-8086-f111-ab0f-6045bd12f47d</t>
  </si>
  <si>
    <t>eW3BDV8EsWXO8mkrVj2n+RstlX+rUPac0XecSDIksDsLpKSnc84ZnmkBxfoLbFoML2X49gITCe+yfb1USbi/vA==</t>
  </si>
  <si>
    <t>GLD-N1 on 22/06/2026 00:00</t>
  </si>
  <si>
    <t>66a4eee5-8086-f111-ab0f-6045bd12f47d</t>
  </si>
  <si>
    <t>8Z2eqs0zoxtno3Tc+MjYhbA/bBzdUQXPzkUTYEWLleqUD4UV4v2O8iEv46dTnALFuR7gki2xUB/kIYYrbZxn8w==</t>
  </si>
  <si>
    <t>GLD-N1 on 22/06/2026 01:00</t>
  </si>
  <si>
    <t>9b44ffe5-8086-f111-ab0e-6045bdd29dc6</t>
  </si>
  <si>
    <t>HA5IMJSQ4dJqWKerJV6Q7Z2Wd3kM75jCqV/5VkLJpK9nH5KAgeQNtAUT2bXSAedTavhznn+lXlKrt//Er5r9wQ==</t>
  </si>
  <si>
    <t>GLD-N1 on 22/06/2026 02:00</t>
  </si>
  <si>
    <t>55829fe4-8086-f111-ab0f-7c1e521d6cd8</t>
  </si>
  <si>
    <t>pYjox5VMbVbYaWRP3Fl+0D1p+gBLtDqGe5VZcSZ3eTYrgeOLlz2LANTYWnrhMctZFgRooGtpl7U59UIIhxLB+g==</t>
  </si>
  <si>
    <t>GLD-N1 on 22/06/2026 03:00</t>
  </si>
  <si>
    <t>0af9f4e6-8086-f111-ab0f-000d3a7ee765</t>
  </si>
  <si>
    <t>0rqGSZCxBOFT5oI9MzizYpi1K55F4ghNBgoVGb6Q3JbOmP5V3X0p3n5n4RRDKL4/Wr6VCVISJ31Su/ibQyswiw==</t>
  </si>
  <si>
    <t>GLD-N1 on 22/06/2026 04:00</t>
  </si>
  <si>
    <t>1af9f4e6-8086-f111-ab0f-000d3a7ee765</t>
  </si>
  <si>
    <t>Xw1k/9n5Mpzyg/Qpz1BSC4ceG7d2LyeF48u9VrWPTERteNYCefIYr5O8VeFG7qVvVmcqOE45D+wug5RXy+zxig==</t>
  </si>
  <si>
    <t>GLD-N1 on 22/06/2026 05:00</t>
  </si>
  <si>
    <t>e38557e0-8086-f111-ab0f-7c1e521d6dd0</t>
  </si>
  <si>
    <t>f54Kx9y/+Dt52p14nA/wyZFUkmjaQGRbyc1wVhWFgdPktG+9rkkrkb9Z38URiwhmDkK8Bd6Ea1xB3eRurK/F+w==</t>
  </si>
  <si>
    <t>GLD-N1 on 22/06/2026 06:00</t>
  </si>
  <si>
    <t>2a18f6df-8086-f111-ab0e-6045bdd29dc6</t>
  </si>
  <si>
    <t>tkj/XF7DQ1kgJIlUPPulaEf5MiJvB766nfYB9QKlJugfMfbQTpXVfZMA3kRyva78M6EEggWYkhi2looxKFJvJQ==</t>
  </si>
  <si>
    <t>GLD-N1 on 22/06/2026 07:00</t>
  </si>
  <si>
    <t>5418f6df-8086-f111-ab0e-6045bdd29dc6</t>
  </si>
  <si>
    <t>+TtlDC0T7Iqb+N0afN9+aD92LE5vcehtIbtwMzOb1bD2tJa57/+qn2AuNOORL/h8eXrvt5xA1yzdmM6hpBUFag==</t>
  </si>
  <si>
    <t>GLD-N1 on 22/06/2026 08:00</t>
  </si>
  <si>
    <t>8ca4eee5-8086-f111-ab0f-6045bd12f47d</t>
  </si>
  <si>
    <t>wE1dzXhY8vQgT1C4kLeJ58j8hrMkNGeXKCqFZwyobXL7RX7SlljbU3QetJER1RRgQ+We9rCa5fDmCyIHCey0wQ==</t>
  </si>
  <si>
    <t>GLD-N1 on 22/06/2026 09:00</t>
  </si>
  <si>
    <t>a9a4eee5-8086-f111-ab0f-6045bd12f47d</t>
  </si>
  <si>
    <t>4uv+9KMKIBO2bCBpNth1+mcAoEcIfJWrkMwkp9AJo7+OvRjkzoYB/MjTuqwDAWvJpZ9UjGm+1K+HKTJSpOA4MA==</t>
  </si>
  <si>
    <t>GLD-N1 on 22/06/2026 10:00</t>
  </si>
  <si>
    <t>12a4eee5-8086-f111-ab0f-6045bd12f47d</t>
  </si>
  <si>
    <t>7mj2FYnHgy1Hdvu5BG5ZAJXS56niyCacq/+gXMCEO1o7oKVvVvWgeDaLQgSq1lwRWy/bXHaHOOppp23KZUEjcw==</t>
  </si>
  <si>
    <t>GLD-N1 on 22/06/2026 11:00</t>
  </si>
  <si>
    <t>03839fe4-8086-f111-ab0f-7c1e521d6cd8</t>
  </si>
  <si>
    <t>nzVB7VpIJpQZCxWUJF8L38QT4jSAwO12oDjS40Yb9B24Ag5Si3IXNfy0KIORmMWz6ArK+TUM+HG3J0+D+S6zFg==</t>
  </si>
  <si>
    <t>GLD-N1 on 22/06/2026 12:00</t>
  </si>
  <si>
    <t>79c7cce4-8086-f111-ab0f-7c1e521e7d52</t>
  </si>
  <si>
    <t>Le79ZJkY7JphZ8qfsd1/48VEYEWpipsktIeVrHt2m4nzeezbClk146S1tRvl/5P3ZHVa9RiFFzuRl6JZAGF+Iw==</t>
  </si>
  <si>
    <t>GLD-N1 on 22/06/2026 13:00</t>
  </si>
  <si>
    <t>41123ce8-8086-f111-ab0f-7c1e521e7522</t>
  </si>
  <si>
    <t>Va5oRb+SLiB502foLBhsVKEtQxjF1TT8aA2088pLf/K9Z4CfDSatQXc1qMtNRdDPf2PqztX4vWHxSdc5mVTflQ==</t>
  </si>
  <si>
    <t>GLD-N1 on 22/06/2026 14:00</t>
  </si>
  <si>
    <t>3e8457e0-8086-f111-ab0f-7c1e521d6dd0</t>
  </si>
  <si>
    <t>vITdbxn+Xz1mH+5Nc9UrkvVJVD9kbR2U2mu/18ltTyIKLp7xBYApJFvao5r4BY2EfAW5bv83j3NKQJpwn/G5bA==</t>
  </si>
  <si>
    <t>GLD-N1 on 22/06/2026 15:00</t>
  </si>
  <si>
    <t>1cf9f4e6-8086-f111-ab0f-000d3a7ee765</t>
  </si>
  <si>
    <t>aiM4BRLOqzu4NEgDC60W4MJ4JFZRLi2fpi8WNAjnj7ZD0WGSGIwjjMmlBRwzsqYBlFFCfpaggNmJmoCeFsXUYw==</t>
  </si>
  <si>
    <t>GLD-N1 on 22/06/2026 16:00</t>
  </si>
  <si>
    <t>2337e2e4-8086-f111-ab0f-6045bdd1b6aa</t>
  </si>
  <si>
    <t>XPcFIcCLSsnTn0KN98pid9Tk2/toKXg3ekfYNJK6aPKQBIUBfelut1sMasLJeylM/CwCxtrSYcxj8noJA5zGTg==</t>
  </si>
  <si>
    <t>GLD-N1 on 22/06/2026 17:00</t>
  </si>
  <si>
    <t>c72ec5ea-8086-f111-ab0f-7c1e521e7d52</t>
  </si>
  <si>
    <t>bazIYKOfTSzotBAfiHja1f9BmSjXGZ1/osFJUuNgcP7FTIYdxPwJcBkclIQBd2zZCtS/VHrPnpxm/dXcPGdufA==</t>
  </si>
  <si>
    <t>GLD-N1 on 22/06/2026 18:00</t>
  </si>
  <si>
    <t>253357e6-8086-f111-ab0f-7c1e521d6dd0</t>
  </si>
  <si>
    <t>QN0fZsbfJoNCIiZYg9TpeDSjVwC5Q5NIuodnMpYE6JSG+wgon+Vd6dH+HJhtGk2NixH385qh58I7Fy/TMyO4RA==</t>
  </si>
  <si>
    <t>GLD-N1 on 22/06/2026 19:00</t>
  </si>
  <si>
    <t>b53257e6-8086-f111-ab0f-7c1e521d6dd0</t>
  </si>
  <si>
    <t>sfGABVt83cxZM7k6gGxIr1t9gKGNqcCOSuKjJvG7RlR2m/Duj10IjyxZLgJLPFo5y2eHfRsLy3NtlRtqlnwTig==</t>
  </si>
  <si>
    <t>GLD-N1 on 22/06/2026 20:00</t>
  </si>
  <si>
    <t>6b3357e6-8086-f111-ab0f-7c1e521d6dd0</t>
  </si>
  <si>
    <t>HAyUW+jY8aLkUWYjtAi4xvkqQ6N14tALpkBoaTR/aXRE+KzJGF8PMxxsrbXt1VxokuLsAEZ9wsE85mSuYLNpsw==</t>
  </si>
  <si>
    <t>GLD-N1 on 22/06/2026 21:00</t>
  </si>
  <si>
    <t>e727d4de-8086-f111-ab0f-7c1e521e7d52</t>
  </si>
  <si>
    <t>GunkS3UstfBPWBL8pfO/dJuodlP5K5wD7E3/YvhyDFpvhT2Ul71Yjb69Rn3NH8ZnHihsDZJd/HRrjNMfqKmFuA==</t>
  </si>
  <si>
    <t>GLD-N1 on 22/06/2026 22:00</t>
  </si>
  <si>
    <t>74123ce8-8086-f111-ab0f-7c1e521e7522</t>
  </si>
  <si>
    <t>Vze00w1PtRUI5+Tl7n7UaSMVXg9r7yegGsvuvJh4w1pg3HdkkIipBAFmwbjWDnOtea7l9kGzCrhFWcWoGZc1gA==</t>
  </si>
  <si>
    <t>GLD-N1 on 22/06/2026 23:00</t>
  </si>
  <si>
    <t>5ec8cce4-8086-f111-ab0f-7c1e521e7d52</t>
  </si>
  <si>
    <t>Gc5rNHYgwHIDXmOX+7OF+hdEIaarXyR7pbDzaGI152OZW/ScTZfgD8+8/PO+kgKifwEf9LPKpflsSEdLssQNvA==</t>
  </si>
  <si>
    <t>GLD-N1 on 23/06/2026 00:00</t>
  </si>
  <si>
    <t>ff44ffe5-8086-f111-ab0e-6045bdd29dc6</t>
  </si>
  <si>
    <t>X6QpNVkHVq38SXR3y7wE8Ph/KrzcBWX88s5CIc4mv3dHKz2QWgYa8/oEdVy3WPcsi4sWCoqzSmF9R2GCZqgHsQ==</t>
  </si>
  <si>
    <t>GLD-N1 on 23/06/2026 01:00</t>
  </si>
  <si>
    <t>d727d4de-8086-f111-ab0f-7c1e521e7d52</t>
  </si>
  <si>
    <t>28ms/VbADrm6UHW+CULRAYXgtLIcrRuBY1kYKpQ3z9GqBFoF2lzuAxZ23UXOPRSit/LsdgfSRAgH+LcrEiMKDA==</t>
  </si>
  <si>
    <t>GLD-N1 on 23/06/2026 02:00</t>
  </si>
  <si>
    <t>537841e2-8086-f111-ab0f-7c1e521e7522</t>
  </si>
  <si>
    <t>TGDg5buUM6dLU4tH1xXEi6FGE4KBgp7o1w0LZetHJ2Y40LN5wKCV9e3jzag4F5q/u9ndTi58O63jhmlZuAivwA==</t>
  </si>
  <si>
    <t>GLD-N1 on 23/06/2026 03:00</t>
  </si>
  <si>
    <t>d4f095ea-8086-f111-ab0f-7c1e521d6cd8</t>
  </si>
  <si>
    <t>68LfCXmqu58uwJIr5ZcKlKeQauRYROBRe6W0JaedBMbgDP/pKb5Osg7hQ+dZYhhdfb3vTyX3uDQvEYghDAziWw==</t>
  </si>
  <si>
    <t>GLD-N1 on 23/06/2026 04:00</t>
  </si>
  <si>
    <t>4a45ffe5-8086-f111-ab0e-6045bdd29dc6</t>
  </si>
  <si>
    <t>RqA6hgJx2U8G02CTtxzWoytns9E+DtdrJ13bNVMuE11n13+vOACUAN5bAA4WCsaqtaGYrp+1xQb9z37OHNahAg==</t>
  </si>
  <si>
    <t>GLD-N1 on 23/06/2026 05:00</t>
  </si>
  <si>
    <t>5345ffe5-8086-f111-ab0e-6045bdd29dc6</t>
  </si>
  <si>
    <t>IKZtGMCX+2SOhRnuuwQTwuMXM/kjDbE94eWor08UUbiIiyzvTeDY9eQk8ltAQmnWHdhpABBKpCg3cI96qykCQw==</t>
  </si>
  <si>
    <t>GLD-N1 on 23/06/2026 06:00</t>
  </si>
  <si>
    <t>4e8457e0-8086-f111-ab0f-7c1e521d6dd0</t>
  </si>
  <si>
    <t>HOWclw3nJgBqJiYKCVC2uEu/PUCboIAtDrRRya7Fe3BpdsYkpK3a1Vp1uZPfL+JFLSV0L7mNSmMYPQc4P656kg==</t>
  </si>
  <si>
    <t>GLD-N1 on 23/06/2026 07:00</t>
  </si>
  <si>
    <t>ad0fa7de-8086-f111-ab0f-7c1e521d6cd8</t>
  </si>
  <si>
    <t>5LU2a4gsFnO+QzfLjiTkBtBGGno1vlxjG2ap9fLcmt9ODZMlASmFaYlGFI7NP//Y/m52WA5P2tYmTJEEuclTnw==</t>
  </si>
  <si>
    <t>GLD-N1 on 23/06/2026 08:00</t>
  </si>
  <si>
    <t>c88457e0-8086-f111-ab0f-7c1e521d6dd0</t>
  </si>
  <si>
    <t>B7JTB+f5bvqtIKvFUUkoX9jCPvzUKy1i9q0ZCxEXxkeIY4/MtvgX18ndpYLIyaMn7UvAqLDXz5JsYOn8g+o4gg==</t>
  </si>
  <si>
    <t>GLD-N1 on 23/06/2026 09:00</t>
  </si>
  <si>
    <t>db7841e2-8086-f111-ab0f-7c1e521e7522</t>
  </si>
  <si>
    <t>wV301v4nExY6in+/qwq3v1WLWKLWqpBz2RQh3w9QdEZaI+JnKtgTle3COx/o36OqGS0uCY4Tm7kIbsMJvkMq3A==</t>
  </si>
  <si>
    <t>GLD-N1 on 23/06/2026 10:00</t>
  </si>
  <si>
    <t>958457e0-8086-f111-ab0f-7c1e521d6dd0</t>
  </si>
  <si>
    <t>2TAXI62mEZ4Lxh0VSKFWbsc1Vr10ajeiAPX5vnJ5lIP6uETjzaUoaH0fNGIHJoCKtDK2NmkupBLovvBZBUHvWg==</t>
  </si>
  <si>
    <t>GLD-N1 on 23/06/2026 11:00</t>
  </si>
  <si>
    <t>ef5ff8df-8086-f111-ab0f-6045bd12f47d</t>
  </si>
  <si>
    <t>cIh+oKD5keZSetxraOrRYqnCDUaPesV2fQ333PGZV0EPpVSyL0RvM/q3wdHp2+QEbY5j5kTJIAS6Anwqs9mTtA==</t>
  </si>
  <si>
    <t>GLD-N1 on 23/06/2026 12:00</t>
  </si>
  <si>
    <t>f915f3e0-8086-f111-ab0f-000d3a7ee765</t>
  </si>
  <si>
    <t>knHUh8HQbX4R/FH0N58kJmErXnF8mVWRnIdMR7A8tHiU+DKhuXsg+56swra3ZfNUPnYTN821+4r0pEt7a9gxig==</t>
  </si>
  <si>
    <t>GLD-N1 on 23/06/2026 13:00</t>
  </si>
  <si>
    <t>2045ffe5-8086-f111-ab0e-6045bdd29dc6</t>
  </si>
  <si>
    <t>GQAS+T93MNQ8/Vm7AtZk6mIgWcqTWugkRkxVB2zGdTGmmTY04QHK7ID7/x9kApKyCQznTPMRHDFyD07WJLjwWQ==</t>
  </si>
  <si>
    <t>GLD-N1 on 23/06/2026 14:00</t>
  </si>
  <si>
    <t>b97841e2-8086-f111-ab0f-7c1e521e7522</t>
  </si>
  <si>
    <t>myQ9PC8C9QMjPfMzYAjDE7pAtRqxW3PwD8Z+HB9geaTqXvzzeAE1SuRHgyC4g4ymO3pJ63quNpyakdUpiJBRxw==</t>
  </si>
  <si>
    <t>GLD-N1 on 23/06/2026 15:00</t>
  </si>
  <si>
    <t>c9c7cce4-8086-f111-ab0f-7c1e521e7d52</t>
  </si>
  <si>
    <t>CIi58Bv97jT7jkvy8A0p10+X+e13RwJ49oImydcwjp3W5G4Z72ntatoOLy3f01skzdncAsvlKb4gJCXZqjuNig==</t>
  </si>
  <si>
    <t>GLD-N1 on 23/06/2026 16:00</t>
  </si>
  <si>
    <t>567841e2-8086-f111-ab0f-7c1e521e7522</t>
  </si>
  <si>
    <t>sog0gQDD/GkoyTOYYjiASfQRF1xlL8TTsU+0Sf1wLOapPnE5y/Cqt3nlnUTeZt9UVVp3y5qH0HYfO22Cep0UpA==</t>
  </si>
  <si>
    <t>GLD-N1 on 23/06/2026 17:00</t>
  </si>
  <si>
    <t>ea0fa7de-8086-f111-ab0f-7c1e521d6cd8</t>
  </si>
  <si>
    <t>7TSiVV42zj3reRS4ydA1HvDR+SdgDuu0whB2XSsQEvPrKnpcwOs0YsgBXwFOSHGcflsq0ggAu2MWmzMs2hLtpw==</t>
  </si>
  <si>
    <t>GLD-N1 on 23/06/2026 18:00</t>
  </si>
  <si>
    <t>9ba4eee5-8086-f111-ab0f-6045bd12f47d</t>
  </si>
  <si>
    <t>UujkwUy2KDhBNEBMb7qpls82YcXzG2MXghhqwP/yTrR5O0BCYIwXLEs5HSNkEfh63saggeI4OOwR93TU9GNtQg==</t>
  </si>
  <si>
    <t>GLD-N1 on 23/06/2026 19:00</t>
  </si>
  <si>
    <t>e801e0de-8086-f111-ab0f-6045bdd1b6aa</t>
  </si>
  <si>
    <t>oCoeTSuF3Hrpdxwjz4VYs70XqXYz+zLrSoWrmzAiZ4bJ0pT+uY4KJD6p0eVenZNbW12/9EjOWeoCCrpu9cQfFg==</t>
  </si>
  <si>
    <t>GLD-N1 on 23/06/2026 20:00</t>
  </si>
  <si>
    <t>c701e0de-8086-f111-ab0f-6045bdd1b6aa</t>
  </si>
  <si>
    <t>3u5lgXd8YhN95O78aZmKJ+5P7E+RrX7aoz0EcOA0xcIy6esyt+0wcbh0KuzG7wTYwhe1NgU3bGcwc6J65Ee8Qg==</t>
  </si>
  <si>
    <t>GLD-N1 on 23/06/2026 21:00</t>
  </si>
  <si>
    <t>a63257e6-8086-f111-ab0f-7c1e521d6dd0</t>
  </si>
  <si>
    <t>Z8HoAZGJer6kEL/HUahOu/eiyAEkUapi9FTiaALl4x6uCH3HeZhxoiICW5YH6Ha8QF/Sm6tKYPb24WfX59YhEg==</t>
  </si>
  <si>
    <t>GLD-N1 on 23/06/2026 22:00</t>
  </si>
  <si>
    <t>eb5ff8df-8086-f111-ab0f-6045bd12f47d</t>
  </si>
  <si>
    <t>imlk92w2bG8k5nzX1BBni7jpuG5z3otybuFMDNZIfnKNdqmx6ugpgUwp4LTRs7K0bxUh1KPWFR5wvJrf2N3+Gg==</t>
  </si>
  <si>
    <t>GLD-N1 on 23/06/2026 23:00</t>
  </si>
  <si>
    <t>d1c7cce4-8086-f111-ab0f-7c1e521e7d52</t>
  </si>
  <si>
    <t>vQQdn6ZL109M73zVEAS3VW/NiZbNv2BghUdwAcyWkszMS4VizQIqNf6MeiOx7bVrhic+PVplw6vCE6cfRujHuw==</t>
  </si>
  <si>
    <t>GLD-N1 on 24/06/2026 00:00</t>
  </si>
  <si>
    <t>a645ffe5-8086-f111-ab0e-6045bdd29dc6</t>
  </si>
  <si>
    <t>gf2XdAUN7f9jIuaD/ipGTKcjkAoVoV7MgKvY+rRC97wjiBdYBikn73/OZ06ZTImouUgalb9meDOL/Orz7xXJLA==</t>
  </si>
  <si>
    <t>GLD-N1 on 24/06/2026 01:00</t>
  </si>
  <si>
    <t>e63eddea-8086-f111-ab0f-6045bdd1b6aa</t>
  </si>
  <si>
    <t>6E2dtcn0qpZeq39Dj8eBHFwiJ5bm2z+lWFgJtfCGZ2l3SQJn4/DaU4nuy/hbbt8uRaOIqI9MopaRns4g96y8vQ==</t>
  </si>
  <si>
    <t>GLD-N1 on 24/06/2026 02:00</t>
  </si>
  <si>
    <t>43c8cce4-8086-f111-ab0f-7c1e521e7d52</t>
  </si>
  <si>
    <t>PSH9CqnLyQ309X/30fzUfWgZm97z2nVYVrX2Qs2McT0uMbIx84RUm3kgJPTN/iK1dI3bh0cvRV8bwYDOYUaieg==</t>
  </si>
  <si>
    <t>GLD-N1 on 24/06/2026 03:00</t>
  </si>
  <si>
    <t>0d37e2e4-8086-f111-ab0f-6045bdd1b6aa</t>
  </si>
  <si>
    <t>L6L4M5nUfMdUFA6KDdRVrx2KEoEa/ubME98h95CDpHgOwrZSoLAGGsC5bIijeZo5qazSZ+2CqLb7FZBoF13klQ==</t>
  </si>
  <si>
    <t>GLD-N1 on 24/06/2026 04:00</t>
  </si>
  <si>
    <t>f68557e0-8086-f111-ab0f-7c1e521d6dd0</t>
  </si>
  <si>
    <t>qJvdcKNPA+awnwlPig6wUgrSJ3XNtlSRV0NDepoaLkxTDMfE5am0Fds4rgCS/gYTeFWQ+WxreGbpKc/B0LvDJg==</t>
  </si>
  <si>
    <t>GLD-N1 on 24/06/2026 05:00</t>
  </si>
  <si>
    <t>ed27d4de-8086-f111-ab0f-7c1e521e7d52</t>
  </si>
  <si>
    <t>cyyQjgHtw8eEV7X94y+Q2xKMO4Vl6cV6COCJjqqwnQfuxLcJDLtpVNerx/83AG/6SergCRUZboXRprKyHHWY+g==</t>
  </si>
  <si>
    <t>GLD-N1 on 24/06/2026 06:00</t>
  </si>
  <si>
    <t>aa7841e2-8086-f111-ab0f-7c1e521e7522</t>
  </si>
  <si>
    <t>L72TRYSZxGIfIOpxpbxsXROKDqFRdoIOvKy/Yvo+b5yElcJwZHcFpBzfiLRBfdfvF5E5DYP4fx7DHQzW3x/ang==</t>
  </si>
  <si>
    <t>GLD-N1 on 24/06/2026 07:00</t>
  </si>
  <si>
    <t>bf17f6df-8086-f111-ab0e-6045bdd29dc6</t>
  </si>
  <si>
    <t>CxsnrKM8DqBSdVvIe5AjarLoulkGmXSk/6bupuYUCTZLf1BNbx4ARW0ugrTBss3VuI+t6KgTYcO3HPUBinRV7g==</t>
  </si>
  <si>
    <t>GLD-N1 on 24/06/2026 08:00</t>
  </si>
  <si>
    <t>8fc7cce4-8086-f111-ab0f-7c1e521e7d52</t>
  </si>
  <si>
    <t>k6mrnUsri/AGczcFu+DHBZ3/n0KkFeZ8tCbPeHHKWn8k5PqyQn8PDwNQJTlBCwmJy2RvB1gllPa6GSPJj+pOTg==</t>
  </si>
  <si>
    <t>GLD-N1 on 24/06/2026 09:00</t>
  </si>
  <si>
    <t>5915f3e0-8086-f111-ab0f-000d3a7ee765</t>
  </si>
  <si>
    <t>a+Dyq+cyHEZS8T4fWNxMPSo08oklkf8fp72FYO/thvLwUchZfimuaOlCGDCDgJh7gvoZKz89m5tGUN2kGhReRg==</t>
  </si>
  <si>
    <t>GLD-N1 on 24/06/2026 10:00</t>
  </si>
  <si>
    <t>4245ffe5-8086-f111-ab0e-6045bdd29dc6</t>
  </si>
  <si>
    <t>X0rjG7iH7rSjayX0x42qx90nDqz+u0qP/n3ckeZWuyjl2Pxe7YOS/f8drGiKu9rm52Ufy1Ww3msMvqThILqXlQ==</t>
  </si>
  <si>
    <t>GLD-N1 on 24/06/2026 11:00</t>
  </si>
  <si>
    <t>8715f3e0-8086-f111-ab0f-000d3a7ee765</t>
  </si>
  <si>
    <t>Hm9SpS/SC/VuIx+eC/tm7yNEjO2T74EoQ1GsW/LXE1v5R31FGVAz1rwW7j5sncXclK+xph0y6nFnleqtdZuWyA==</t>
  </si>
  <si>
    <t>GLD-N1 on 24/06/2026 12:00</t>
  </si>
  <si>
    <t>d201e0de-8086-f111-ab0f-6045bdd1b6aa</t>
  </si>
  <si>
    <t>4UZazJJjkZ42+h8mv9GpcHwYHsmYctJzoLBuSInwzfoz2jvHv0zd/RKQj+NKDgf57RDGQJrB3I8m2XI4wdr8+g==</t>
  </si>
  <si>
    <t>GLD-N1 on 24/06/2026 13:00</t>
  </si>
  <si>
    <t>bb44ffe5-8086-f111-ab0e-6045bdd29dc6</t>
  </si>
  <si>
    <t>zh+tWl2/6rJxQ3sikJQoPRPkKUJIpEnnxQrcXVRYDAH76rzZhUQkkjBUIR3VQDKHRXR10yo+DTwTsbECZRhBIQ==</t>
  </si>
  <si>
    <t>GLD-N1 on 24/06/2026 14:00</t>
  </si>
  <si>
    <t>268457e0-8086-f111-ab0f-7c1e521d6dd0</t>
  </si>
  <si>
    <t>1a2ku7HdAKF0TLeFJrvEONn6d9u0bDED9EzYNJA3FVFHiL0FCE3Gm0mmx+giEGJ+OqtkTtcldcUTPEW9HdPpKA==</t>
  </si>
  <si>
    <t>GLD-N1 on 24/06/2026 15:00</t>
  </si>
  <si>
    <t>ef8557e0-8086-f111-ab0f-7c1e521d6dd0</t>
  </si>
  <si>
    <t>c0OHNM5dAMYzEdwY8zDK93iCgrpjKdV2Llc2DnuKR5PGuoIX+oN1Ssj12ojSHMSgZp/I3pgGe0/2ptvOuaKIuQ==</t>
  </si>
  <si>
    <t>GLD-N1 on 24/06/2026 16:00</t>
  </si>
  <si>
    <t>a3c7cce4-8086-f111-ab0f-7c1e521e7d52</t>
  </si>
  <si>
    <t>xKHdDQcZ3EztX7jCmD088Z2blZAIq5LZHf03SqgaAWwdCU1gWrrv3QOk0SNOW7hsL5Qyvbc/MzbSuKU5CCGquw==</t>
  </si>
  <si>
    <t>GLD-N1 on 24/06/2026 17:00</t>
  </si>
  <si>
    <t>5d123ce8-8086-f111-ab0f-7c1e521e7522</t>
  </si>
  <si>
    <t>/vcrF1u4ucg2dOiPQtEOWaA4vkn+M3dHs3ZjhpFdl+eyVM7kkym5RbSLdTnLNQIb2cjwFHrtvx3JU3GCdhD/Qg==</t>
  </si>
  <si>
    <t>GLD-N1 on 24/06/2026 18:00</t>
  </si>
  <si>
    <t>06c8cce4-8086-f111-ab0f-7c1e521e7d52</t>
  </si>
  <si>
    <t>xVn7ssBoSA/qF3YN4se15CfBRq5MsRAQZVx12DvePppIA7efUo8hRmLTiqMAjhph5YfkR7XLXSr9ZRxAPCYlVQ==</t>
  </si>
  <si>
    <t>GLD-N1 on 24/06/2026 19:00</t>
  </si>
  <si>
    <t>9017f6df-8086-f111-ab0e-6045bdd29dc6</t>
  </si>
  <si>
    <t>9rzSl89jRsEAO2p02F0JWbUGfwYE1e6SJIbK2cvwVOn3QD+XmFL12TY6JbUEcU0Wb9t5hfv00rqU9Xq574AOPw==</t>
  </si>
  <si>
    <t>GLD-N1 on 24/06/2026 20:00</t>
  </si>
  <si>
    <t>8f3257e6-8086-f111-ab0f-7c1e521d6dd0</t>
  </si>
  <si>
    <t>dMLnO4auk6Ws1gqWIWV2REPTIEYvkPiXmLr7xgG1JfG/JVSgP4MbY+MZO0lnqRWvBxvJbJ25XB2LyKOBrUVh7A==</t>
  </si>
  <si>
    <t>GLD-N1 on 24/06/2026 21:00</t>
  </si>
  <si>
    <t>2d37e2e4-8086-f111-ab0f-6045bdd1b6aa</t>
  </si>
  <si>
    <t>dA6xOYOWqLdK3zJXPn5HOYVhYZcpm08KOUjBcBwXpsb2Ks81T9FjRyttQJ8FulGWHk84xOnBjIrFRLWDaMWh+g==</t>
  </si>
  <si>
    <t>GLD-N1 on 24/06/2026 22:00</t>
  </si>
  <si>
    <t>e8829fe4-8086-f111-ab0f-7c1e521d6cd8</t>
  </si>
  <si>
    <t>iUKXRRwr2QNQX2sG4E3vGl4QiUr+e+Clvs51dAO+5s+5DeFSc6/3bYQbbX1nbc8mYAsFC5QAR9L0U/8fOaaJjA==</t>
  </si>
  <si>
    <t>GLD-N1 on 24/06/2026 23:00</t>
  </si>
  <si>
    <t>0ea4eee5-8086-f111-ab0f-6045bd12f47d</t>
  </si>
  <si>
    <t>LNUcqBd5jSHkCE2qw136RJZuSTwRBg9qSks4yBgu61mAKaeWX3nrP2w/Q458CRdPpMw5vKNJ4ogdAxVVaZm74Q==</t>
  </si>
  <si>
    <t>GLD-N1 on 25/06/2026 00:00</t>
  </si>
  <si>
    <t>d80fa7de-8086-f111-ab0f-7c1e521d6cd8</t>
  </si>
  <si>
    <t>94pxYn821H6kWgQkDNZmwTFPX7QofQ+paNgBywxNLsN//To+c0SDaSc+fj2qmokXP88U+s75hL7yax7V+Piudw==</t>
  </si>
  <si>
    <t>GLD-N1 on 25/06/2026 01:00</t>
  </si>
  <si>
    <t>4b37e2e4-8086-f111-ab0f-6045bdd1b6aa</t>
  </si>
  <si>
    <t>/OF6nrU7ilhjYq7xboy41XmIP2h+WrjkgwjsG4oAFGtofe/cmAFZkk9B6dmd0wL79e2TA3jjYA8+prU+m3BX2g==</t>
  </si>
  <si>
    <t>GLD-N1 on 25/06/2026 02:00</t>
  </si>
  <si>
    <t>9327d4de-8086-f111-ab0f-7c1e521e7d52</t>
  </si>
  <si>
    <t>d8bLEd1Wu2AaRxJm9Rlw5Ynt/dBow5WhZEK+G3VdCbDZW6hFP1VIKhCzJyjukZkaXxJovhlFCCv3IhctOFVF1A==</t>
  </si>
  <si>
    <t>GLD-N1 on 25/06/2026 03:00</t>
  </si>
  <si>
    <t>f9c7cce4-8086-f111-ab0f-7c1e521e7d52</t>
  </si>
  <si>
    <t>Ocj8h9KqjWhKHLk+RE8BwC75DEqf7Y09IEztQ/0SXKDILnT8fFdJO0rdOSPHSW775M7/XwWiT64jDKhGQprLng==</t>
  </si>
  <si>
    <t>GLD-N1 on 25/06/2026 04:00</t>
  </si>
  <si>
    <t>ab17f6df-8086-f111-ab0e-6045bdd29dc6</t>
  </si>
  <si>
    <t>FZdU1GEqigoXfmt8+lxhF5G29cKYBOu2D2fhr6HdqNrMslu1cbQ70gkm0kaV+ul1ijrC0LoAUc27uCKj9fF+Aw==</t>
  </si>
  <si>
    <t>GLD-N1 on 25/06/2026 05:00</t>
  </si>
  <si>
    <t>a5c7cce4-8086-f111-ab0f-7c1e521e7d52</t>
  </si>
  <si>
    <t>E+HXLBySvprsHX2lxxuuqjq6PriCV9e/OAdzINoz/ARCklece5Daa4S5v2AQ8UaWjHbiaVcqO7gdIS10Q/BLWg==</t>
  </si>
  <si>
    <t>GLD-N1 on 25/06/2026 06:00</t>
  </si>
  <si>
    <t>6245ffe5-8086-f111-ab0e-6045bdd29dc6</t>
  </si>
  <si>
    <t>jpahkFUYxd3dKHd1MJCSeTi+MzWYJTH6YLh7nEW7VjzaTFWfkZETwtT94ozQCYfMWN/JMhkhkbhQz08ey4T6Qw==</t>
  </si>
  <si>
    <t>GLD-N1 on 25/06/2026 07:00</t>
  </si>
  <si>
    <t>08a4eee5-8086-f111-ab0f-6045bd12f47d</t>
  </si>
  <si>
    <t>V6QzQ2dVeJOMH4NKm8v75NFvrnO735WsjCVopmCWBoJXZ+K7d95dELoVP82fq8KZvcS2PTct3kADJRCQSMkRAw==</t>
  </si>
  <si>
    <t>GLD-N1 on 25/06/2026 08:00</t>
  </si>
  <si>
    <t>02c8cce4-8086-f111-ab0f-7c1e521e7d52</t>
  </si>
  <si>
    <t>qHbAzDvzof2eNQEyZnsvF2JnadO/i9LAPEIEGJfX2OKGVccHE1ylJV2wbmBdMpue+Fp1iRZJZK8Mf6Ga0P+6MA==</t>
  </si>
  <si>
    <t>GLD-N1 on 25/06/2026 09:00</t>
  </si>
  <si>
    <t>1cc8cce4-8086-f111-ab0f-7c1e521e7d52</t>
  </si>
  <si>
    <t>jLZksRJ6H77zmoxQCayBeEHiD8o39Q7RrHLH2ighKEqVEeDyXHPRVZKRx4mKnJLZa9gFj5NHMKqUSxrGabRy3A==</t>
  </si>
  <si>
    <t>GLD-N1 on 25/06/2026 10:00</t>
  </si>
  <si>
    <t>b03257e6-8086-f111-ab0f-7c1e521d6dd0</t>
  </si>
  <si>
    <t>uezZjnaE2jG5X3tSMNqZYujTc0nNZkYL6uvnhSIToSJpRxvr4/fNGHYrcKLvN8CqLg9XEPDfApr5e0+ceQ4YGQ==</t>
  </si>
  <si>
    <t>GLD-N1 on 25/06/2026 11:00</t>
  </si>
  <si>
    <t>1ba4eee5-8086-f111-ab0f-6045bd12f47d</t>
  </si>
  <si>
    <t>F3NjuNEqHoDpsde/9uKTN1TGH1MBTlGt74a4ae26EBsxUKOomimNCFmB8ajWGUXMfnDvsmr7SYvcqFz1xolvsw==</t>
  </si>
  <si>
    <t>GLD-N1 on 25/06/2026 12:00</t>
  </si>
  <si>
    <t>d3a3eee5-8086-f111-ab0f-6045bd12f47d</t>
  </si>
  <si>
    <t>UmHZS7R2pmWfRC7/Vou4MryRQQHYiSBiwv2CcxteZjMpSKJQWsHrpcB1JGrZgqG4n3ORes7e/10Ssx5V6Y8hDg==</t>
  </si>
  <si>
    <t>GLD-N1 on 25/06/2026 13:00</t>
  </si>
  <si>
    <t>1b18f6df-8086-f111-ab0e-6045bdd29dc6</t>
  </si>
  <si>
    <t>3JqMPGCe1YlU60kMamOPRDfcTF2ArFEQvuw/t7sFN1w+wKpAfwRhve7XZIxawm+i9YFbPB6lI2UvhyHocA4r9w==</t>
  </si>
  <si>
    <t>GLD-N1 on 25/06/2026 14:00</t>
  </si>
  <si>
    <t>dd01e0de-8086-f111-ab0f-6045bdd1b6aa</t>
  </si>
  <si>
    <t>CM7aK9xCst4z2j7UUcb7C9Fr/NNc2bzm/13O5FQfZx5WBMDNTp8rxvxXwA9pYg2URE/W/YzQbWvsPuN4GqW2pw==</t>
  </si>
  <si>
    <t>GLD-N1 on 25/06/2026 15:00</t>
  </si>
  <si>
    <t>e336e2e4-8086-f111-ab0f-6045bdd1b6aa</t>
  </si>
  <si>
    <t>VUxvjxX81UW6zmP1LeGaM7sbIBWlAn8G9f7J7o0cCMu46cICIal6lpOtkZiEnZd/pjg7f/tzZVQjPrt0/V8ruQ==</t>
  </si>
  <si>
    <t>GLD-N1 on 25/06/2026 16:00</t>
  </si>
  <si>
    <t>833257e6-8086-f111-ab0f-7c1e521d6dd0</t>
  </si>
  <si>
    <t>NXFWHK1Qbi1kl9Cp/KcBP5oFZctvfyvyGqj5/5hO1adSzhoUATY66nAQy1OQ4gjK4X6227SPHy75o0UvF0P3Vw==</t>
  </si>
  <si>
    <t>GLD-N1 on 25/06/2026 17:00</t>
  </si>
  <si>
    <t>d90fa7de-8086-f111-ab0f-7c1e521d6cd8</t>
  </si>
  <si>
    <t>D91/dt79STo2rMTLUUXlKhJl+aso0puK64VHvstH5pMPugXgZI4c61TDkDBUtnwFoiAJAzxIJMOfVDi/SbwUVg==</t>
  </si>
  <si>
    <t>GLD-N1 on 25/06/2026 18:00</t>
  </si>
  <si>
    <t>6645ffe5-8086-f111-ab0e-6045bdd29dc6</t>
  </si>
  <si>
    <t>qbd9fIrvg9OvUi5d92/OgtMqignRqCscS5exNkU88d6UlrpARNzZGcbqvKwpZAjZc4SNmWS5FjMgI14ac2AYfA==</t>
  </si>
  <si>
    <t>GLD-N1 on 25/06/2026 19:00</t>
  </si>
  <si>
    <t>363357e6-8086-f111-ab0f-7c1e521d6dd0</t>
  </si>
  <si>
    <t>Mxs1XTcfS5KGNgrKZJdS8Pgn2M+MXsdkATvyWQDAUNM5N2a/8D74UQ4Ff2w1eomrlkFBpSllTc9xA5LzV7lY9w==</t>
  </si>
  <si>
    <t>GLD-N1 on 25/06/2026 20:00</t>
  </si>
  <si>
    <t>f4829fe4-8086-f111-ab0f-7c1e521d6cd8</t>
  </si>
  <si>
    <t>0DrGqi10UseK3MYhj2NI+/xXGQJF77aUN+pDK49ONhfWwFWgB/i/Qt8n1lkPsI+MOhshvdr0YmA1Vi1Ykf667w==</t>
  </si>
  <si>
    <t>GLD-N1 on 25/06/2026 21:00</t>
  </si>
  <si>
    <t>b58457e0-8086-f111-ab0f-7c1e521d6dd0</t>
  </si>
  <si>
    <t>9LNeu1F70K8yL9IkYNQAyovN30YbmDDqmHgFktkLUL6xIXeWcFUNFWVIsVDDjpeyycqs1amhxuMyFQvqlJcWgg==</t>
  </si>
  <si>
    <t>GLD-N1 on 25/06/2026 22:00</t>
  </si>
  <si>
    <t>ee829fe4-8086-f111-ab0f-7c1e521d6cd8</t>
  </si>
  <si>
    <t>ENHu9CwKZ7EZrCbCIUKFQnaZzYXqsY+IJXXUbmVTy6elNkDH5JBVvVs3J2hmGBoATkiP9N/NOhdVeGx5DUSzUg==</t>
  </si>
  <si>
    <t>GLD-N1 on 25/06/2026 23:00</t>
  </si>
  <si>
    <t>e101e0de-8086-f111-ab0f-6045bdd1b6aa</t>
  </si>
  <si>
    <t>5J3GxWuHurp/LTGN8KlZlkxKsXt1lpDJlJ1KNU0IJh6WAQFM+kcF6bTpdULfDnjL2jGulWEhRwkkBdP86jpp+Q==</t>
  </si>
  <si>
    <t>GLD-N1 on 26/06/2026 00:00</t>
  </si>
  <si>
    <t>b637e2e4-8086-f111-ab0f-6045bdd1b6aa</t>
  </si>
  <si>
    <t>oNrxhjEmrYgCHejtYN2yTyKwX5eZSF2tl61jO5aNQpxdN76ZdtvVueMb/sHhvsxQGxQ0WOhsF945Nmux5Tqgfw==</t>
  </si>
  <si>
    <t>GLD-N1 on 26/06/2026 01:00</t>
  </si>
  <si>
    <t>e2a3eee5-8086-f111-ab0f-6045bd12f47d</t>
  </si>
  <si>
    <t>qrerdlAPIoG9lQWraxBaktZQVjeZG3UnXVLxlI28iuu4p16SNp8jKjcjLB9OYdN9w8L/cKASNx0yTZnl/N/9kw==</t>
  </si>
  <si>
    <t>GLD-N1 on 26/06/2026 02:00</t>
  </si>
  <si>
    <t>b137e2e4-8086-f111-ab0f-6045bdd1b6aa</t>
  </si>
  <si>
    <t>iAWlSHxzuZL0vKOVCWUjdmkVoi+qFnRqvxAJ7aKJmkq8vM908CPHUeI3Xih7mLt3//Qt1fT0J3YEwvFApwS8OA==</t>
  </si>
  <si>
    <t>GLD-N1 on 26/06/2026 03:00</t>
  </si>
  <si>
    <t>62123ce8-8086-f111-ab0f-7c1e521e7522</t>
  </si>
  <si>
    <t>yTLVmeBGs8ou0v6I8aJjDdut8Kawlf9Rbf/aT9gA3LEhZxqb2X65G7vv0YxGZiN8Yv005u1wvYNgoZPn04piQA==</t>
  </si>
  <si>
    <t>GLD-N1 on 26/06/2026 04:00</t>
  </si>
  <si>
    <t>00c8cce4-8086-f111-ab0f-7c1e521e7d52</t>
  </si>
  <si>
    <t>Eeki2qn6m2yeAaAByWhTG9YG/Qo0FaSpu7bgTQQ1hZIZgbyzz7eFZ5v5PlFH6M1EETLplXR1Aeg9278OI8ADBw==</t>
  </si>
  <si>
    <t>GLD-N1 on 26/06/2026 05:00</t>
  </si>
  <si>
    <t>d38557e0-8086-f111-ab0f-7c1e521d6dd0</t>
  </si>
  <si>
    <t>OW1/KR0/XzErU6g57/fcqCUqqIpOWUOparjd4rTgchojQlm1WYZq4DpZaP/6Rp5QIS5qBSp5itx3QyI3jqVDFQ==</t>
  </si>
  <si>
    <t>GLD-N1 on 26/06/2026 06:00</t>
  </si>
  <si>
    <t>2645ffe5-8086-f111-ab0e-6045bdd29dc6</t>
  </si>
  <si>
    <t>WNcgmXqniiheSeJ7jayCJdzAw05/gxJCrPxDRT0G1BKllvEF7HV3weGEyro+e4jD4oKVmmKGJyW+8iAdV4DqAA==</t>
  </si>
  <si>
    <t>GLD-N1 on 26/06/2026 07:00</t>
  </si>
  <si>
    <t>5960f8df-8086-f111-ab0f-6045bd12f47d</t>
  </si>
  <si>
    <t>gdRrLjeysN2fH/xwqC/ohwn5m3TEBPQ9vCkz061j8FtlxVw2VOs7zdaXhIRv94Jj2V2nHZx8ANHd1E/iMFvSSA==</t>
  </si>
  <si>
    <t>GLD-N1 on 26/06/2026 08:00</t>
  </si>
  <si>
    <t>6d829fe4-8086-f111-ab0f-7c1e521d6cd8</t>
  </si>
  <si>
    <t>TOLS2IUDzf0hafuLyoqsJofLEO8I+dKV3iE6YmOQlN9oE7eoyq5+99fTJ3exX4Rij7FOJuLQeIzqaW0QFWPlmg==</t>
  </si>
  <si>
    <t>GLD-N1 on 26/06/2026 09:00</t>
  </si>
  <si>
    <t>fff8f4e6-8086-f111-ab0f-000d3a7ee765</t>
  </si>
  <si>
    <t>5Ar3hh7VHWTUAXOiqPziL7HlPVX+onC4tGRJW4vUWjLRGQZnIFIp/zRiYarelasrq57zrR/gb2wVRWg1IZzQtQ==</t>
  </si>
  <si>
    <t>GLD-N1 on 26/06/2026 10:00</t>
  </si>
  <si>
    <t>4537e2e4-8086-f111-ab0f-6045bdd1b6aa</t>
  </si>
  <si>
    <t>wk9xEW8D16pn8mqoHXmbAPSeDVFB3CeECc2w28eRsslpScICTPihRB6xKyRCs7Rhv1YliKEkS5mcAKn20S6nrg==</t>
  </si>
  <si>
    <t>GLD-N1 on 26/06/2026 11:00</t>
  </si>
  <si>
    <t>5760f8df-8086-f111-ab0f-6045bd12f47d</t>
  </si>
  <si>
    <t>TyUWRXjRdWffq04I/6XEHtf+x+57d2K/DEl+plW69IgxXPSdYy/in4YlK3OaVXIP2ytak8um7QRHb8vxiMvwqQ==</t>
  </si>
  <si>
    <t>GLD-N1 on 26/06/2026 12:00</t>
  </si>
  <si>
    <t>bc27d4de-8086-f111-ab0f-7c1e521e7d52</t>
  </si>
  <si>
    <t>+1WTyhsbHiIOznioGVcAWG6NY12RkHtGbPhVWdhpKzgc3AL2cBzAGamzomUOo5rAv9suaKxEqyK1C+0RZtINKA==</t>
  </si>
  <si>
    <t>GLD-N1 on 26/06/2026 13:00</t>
  </si>
  <si>
    <t>a67941e2-8086-f111-ab0f-7c1e521e7522</t>
  </si>
  <si>
    <t>9fkE9ifTCrK/uizbBkqTt/z/b4m6c7KCwMwzzgM/is6RAdPzwAebkdjBF3SvJ3YACu8qTyF9SNPH5VOWVm5/DQ==</t>
  </si>
  <si>
    <t>GLD-N1 on 26/06/2026 14:00</t>
  </si>
  <si>
    <t>7145ffe5-8086-f111-ab0e-6045bdd29dc6</t>
  </si>
  <si>
    <t>MS4aqh8OX5J/wlQ4T3DxNaIiM2IKJulkzsPNRk2j168ijpVPBaIPtINpsrWjEaZfNFAqeAhYZ/IhXN3F11hK1A==</t>
  </si>
  <si>
    <t>GLD-N1 on 26/06/2026 15:00</t>
  </si>
  <si>
    <t>f15ff8df-8086-f111-ab0f-6045bd12f47d</t>
  </si>
  <si>
    <t>pKhf62QiuyShKTIsmHHos7YnF3gVUzQxfkiE/lVKpyY9gzlMU8bGbOUgrUURNozjGvb9aYkSzIVdGREDPfX60g==</t>
  </si>
  <si>
    <t>GLD-N1 on 26/06/2026 16:00</t>
  </si>
  <si>
    <t>9517f6df-8086-f111-ab0e-6045bdd29dc6</t>
  </si>
  <si>
    <t>369j6/QJJuMomUjeEyAsaGGnDJoypTjRDL/lsIdF3BDUbDg7E1dGgnAiVk/3x6Ixc6v55YPkD36dTRf1QWAdxA==</t>
  </si>
  <si>
    <t>GLD-N1 on 26/06/2026 17:00</t>
  </si>
  <si>
    <t>e5829fe4-8086-f111-ab0f-7c1e521d6cd8</t>
  </si>
  <si>
    <t>7Sbfc5u+57u0yzVBK0LH/AVC0GB+wLli0jxepNc5Xdk2Ww7VvMF83QslhmFMs518sS0HGcuCdiPckgClw2XIIg==</t>
  </si>
  <si>
    <t>GLD-N1 on 26/06/2026 18:00</t>
  </si>
  <si>
    <t>3e45ffe5-8086-f111-ab0e-6045bdd29dc6</t>
  </si>
  <si>
    <t>m5PNnQXLYc5MbdyucwNjIxXPzhRm/Al5jhq7q2mSrkq89xj0mkQs7GqEiOAJX1P3G+/6hY6tSzCcsXqMsMmAYw==</t>
  </si>
  <si>
    <t>GLD-N1 on 26/06/2026 19:00</t>
  </si>
  <si>
    <t>eb15f3e0-8086-f111-ab0f-000d3a7ee765</t>
  </si>
  <si>
    <t>GnPU2hcYBwrunmhQ3wGt7Ax7dlSoCkp5Hqu/nHuGjLxo8PXSMyHYkb53r8bA1sV8FNWb7omEFvXeibGTfoEX6g==</t>
  </si>
  <si>
    <t>GLD-N1 on 26/06/2026 20:00</t>
  </si>
  <si>
    <t>2618f6df-8086-f111-ab0e-6045bdd29dc6</t>
  </si>
  <si>
    <t>Gtqq6Ddv4XXaX0cocvaYoWn354J8UcRBY5kuT2ylVm3dzXXLZ3chMRVE6xQOYQyFFFrbPSB7JcY2b3It6TNE1g==</t>
  </si>
  <si>
    <t>GLD-N1 on 26/06/2026 21:00</t>
  </si>
  <si>
    <t>0ef9f4e6-8086-f111-ab0f-000d3a7ee765</t>
  </si>
  <si>
    <t>1+HN7ogNUudpsoqHNBwl0FSZEeaYi/Pn7HH4VlQ42/m/jR4pxPGAMBfaV3TCfklRpt/XhWrGMjr9WUs0/pQ9Mg==</t>
  </si>
  <si>
    <t>GLD-N1 on 26/06/2026 22:00</t>
  </si>
  <si>
    <t>3760f8df-8086-f111-ab0f-6045bd12f47d</t>
  </si>
  <si>
    <t>tVwB3zzPwisZuetNXrdQET0COISMCedoa3p8PhjTkIpT5PsjgYgNlOHMoY+2DNFpc2ZCqe4nlCJnUuE9cyZQRw==</t>
  </si>
  <si>
    <t>GLD-N1 on 26/06/2026 23:00</t>
  </si>
  <si>
    <t>cd8557e0-8086-f111-ab0f-7c1e521d6dd0</t>
  </si>
  <si>
    <t>3nZC4yBU/uGeINDmWmykQg/bz7hL/WFh2nQZ4j1uQRbMmjThbz9abXHJNzbN2ZOASfKn4UhAynKF2GxZ7ne7Ng==</t>
  </si>
  <si>
    <t>GLD-N1 on 27/06/2026 00:00</t>
  </si>
  <si>
    <t>ff15f3e0-8086-f111-ab0f-000d3a7ee765</t>
  </si>
  <si>
    <t>icZd1rLzUFbz7j5NE/WQm8tWJlLr6hsMY7j1kR8cHXG/8gTyArsn5KQLUJcg2g+pKVwy1Bg2HuyeCBjcPoS87g==</t>
  </si>
  <si>
    <t>GLD-N1 on 27/06/2026 01:00</t>
  </si>
  <si>
    <t>3f15f3e0-8086-f111-ab0f-000d3a7ee765</t>
  </si>
  <si>
    <t>daLyecyBZZVoDKAelLJ8v9OQ2VRVmixF0/Hsi2A6jTz1/49djo8OQnJ1Y/WDB87d+gl6hC7zjJhTHWe4MQxphA==</t>
  </si>
  <si>
    <t>GLD-N1 on 27/06/2026 02:00</t>
  </si>
  <si>
    <t>0ba4eee5-8086-f111-ab0f-6045bd12f47d</t>
  </si>
  <si>
    <t>iYdBvdtLxxIots0RpzJE9mj14XyZwMjKNleVrYbgHfqvf5pE6DfTjDpePLiZ/ls3dYVsjVzUaxkrD5nrQN6qFA==</t>
  </si>
  <si>
    <t>GLD-N1 on 27/06/2026 03:00</t>
  </si>
  <si>
    <t>dc0fa7de-8086-f111-ab0f-7c1e521d6cd8</t>
  </si>
  <si>
    <t>0RBKQze5LohgNuHjWt4U+z7Yp7ghVsHaAFTpWGtuby1aKu8umM7XFRiY0jm3U7nvEHpVhj0yxF7vC86UFrBjPQ==</t>
  </si>
  <si>
    <t>GLD-N1 on 27/06/2026 04:00</t>
  </si>
  <si>
    <t>e85ff8df-8086-f111-ab0f-6045bd12f47d</t>
  </si>
  <si>
    <t>yqTjnAeMF9sb9dNEW8svWgmYxh0D8De3mZJPl1ycB8u/4omqV2uzFGf9PjQmM3inlL31xjte6cmzPYkvZ3QtUQ==</t>
  </si>
  <si>
    <t>GLD-N1 on 27/06/2026 05:00</t>
  </si>
  <si>
    <t>6137e2e4-8086-f111-ab0f-6045bdd1b6aa</t>
  </si>
  <si>
    <t>2U1DeeV+IEMKLe2eEuD/KI8gknsjL8Soa237hi8ZdrOe6TZ03IckMi1+89bZ+7bNCyKr73qHH50dpHEroLuApQ==</t>
  </si>
  <si>
    <t>GLD-N1 on 27/06/2026 06:00</t>
  </si>
  <si>
    <t>f58557e0-8086-f111-ab0f-7c1e521d6dd0</t>
  </si>
  <si>
    <t>vB2r/OjkUDgs462Ol6RqKVbG2cTTtLxZk9HxU8AruDeSOWLGdfnVuc3qUZZHp+QwHosbQkvPa3n86HW+VP/FMA==</t>
  </si>
  <si>
    <t>GLD-N1 on 27/06/2026 07:00</t>
  </si>
  <si>
    <t>27839fe4-8086-f111-ab0f-7c1e521d6cd8</t>
  </si>
  <si>
    <t>ANjE3gICKHqZpgR8vqZvZymcE5BKvnTcOgybRfBpaHULmi02OumGpR9cjnaNLQ096BGrBt7qIoBPQnOrl9e4TQ==</t>
  </si>
  <si>
    <t>GLD-N1 on 27/06/2026 08:00</t>
  </si>
  <si>
    <t>428457e0-8086-f111-ab0f-7c1e521d6dd0</t>
  </si>
  <si>
    <t>46Av22NXXX9VYKdzSZywgQ7dZfMcQ53MSqRsP1WZAoeAkAvoqFx3sDkUqoGGfbtjJghYwKPxKgj5tffT02/mPw==</t>
  </si>
  <si>
    <t>GLD-N1 on 27/06/2026 09:00</t>
  </si>
  <si>
    <t>63a4eee5-8086-f111-ab0f-6045bd12f47d</t>
  </si>
  <si>
    <t>6pS3kvoW/k+Hkh15c0WzJIlqb7xuCtr5nwL7hYurTpYQmDguEjIRWHsQnRXTQm7099ouko7WB6FtTfsjeObpQA==</t>
  </si>
  <si>
    <t>GLD-N1 on 27/06/2026 10:00</t>
  </si>
  <si>
    <t>9245ffe5-8086-f111-ab0e-6045bdd29dc6</t>
  </si>
  <si>
    <t>ZBX18NbrjhnC28dCRLa7d1lQNFMr8cbC7rjy9sI7+bQ9StarLQgHr1n1cIwp2mSkcLE5QjK4+LX39fsr9ZCD9Q==</t>
  </si>
  <si>
    <t>GLD-N1 on 27/06/2026 11:00</t>
  </si>
  <si>
    <t>c117f6df-8086-f111-ab0e-6045bdd29dc6</t>
  </si>
  <si>
    <t>I58N3ycLl/m08kIEjS/5N67YnW16iVHHCkgDsrTO0aF0JcsxMSKodH9Rmsw9xZTwKrBLK9MquET1CDHc8NN+3Q==</t>
  </si>
  <si>
    <t>GLD-N1 on 27/06/2026 12:00</t>
  </si>
  <si>
    <t>d337e2e4-8086-f111-ab0f-6045bdd1b6aa</t>
  </si>
  <si>
    <t>TpAclmvjayAXNXMsUJogNO8pv/PiRW9aY3IhbWAy+z6UCnS59pFCslhEHn26fFVYCiOOVsGhADEJfl2jF58XoQ==</t>
  </si>
  <si>
    <t>GLD-N1 on 27/06/2026 13:00</t>
  </si>
  <si>
    <t>063357e6-8086-f111-ab0f-7c1e521d6dd0</t>
  </si>
  <si>
    <t>/2sYr0lVJ1AT8uEvulnKl+ap+neyzFkYJccdRu5Z9Rtob1YWAtKe842VxZSpOEbdm0pNXdjIMYYRb9NcdI/rEA==</t>
  </si>
  <si>
    <t>GLD-N1 on 27/06/2026 14:00</t>
  </si>
  <si>
    <t>b3a3eee5-8086-f111-ab0f-6045bd12f47d</t>
  </si>
  <si>
    <t>Gc+NppX5u0qJxS7zLjI1A/lXPu+qj4vmOpJugVvJfe8vcF2MrE8PcnwyF5Foe8rMINf6Cq15kVsTBgADdG2MZw==</t>
  </si>
  <si>
    <t>GLD-N1 on 27/06/2026 15:00</t>
  </si>
  <si>
    <t>d801e0de-8086-f111-ab0f-6045bdd1b6aa</t>
  </si>
  <si>
    <t>XeH+lda6T0pMjykXQe+UZF96pXNJgT9IagIz12dWWxg/oxybeah+2TqL0ekRQVtsZkrSm0jCpP+FBY1DoXsnCg==</t>
  </si>
  <si>
    <t>GLD-N1 on 27/06/2026 16:00</t>
  </si>
  <si>
    <t>267941e2-8086-f111-ab0f-7c1e521e7522</t>
  </si>
  <si>
    <t>aTCxz9KCqbqxsZa8X3GM/Ufp/fxVaXWCl9IsfzbImI92QZnFtbDWpRszI6CZ1uaIKU4HV7ww4sT8F1eAIo6ICg==</t>
  </si>
  <si>
    <t>GLD-N1 on 27/06/2026 17:00</t>
  </si>
  <si>
    <t>c344ffe5-8086-f111-ab0e-6045bdd29dc6</t>
  </si>
  <si>
    <t>P0Fjn0roZejupLAUqV/or7GmimEfziQGzEdZHNT1ztr0Aw6ynZX8G8DFX6NOhkghb3eaHKepxco+l+YGromjBg==</t>
  </si>
  <si>
    <t>GLD-N1 on 27/06/2026 18:00</t>
  </si>
  <si>
    <t>0616f3e0-8086-f111-ab0f-000d3a7ee765</t>
  </si>
  <si>
    <t>urReuIZlMGv4qexv4hoOqRwSLTP+uNoCHPHU4lT03bcbuLEwLY/4ISiNDcjgPRz+4o6YcP8F43J9Vthp24DAOg==</t>
  </si>
  <si>
    <t>GLD-N1 on 27/06/2026 19:00</t>
  </si>
  <si>
    <t>f35ff8df-8086-f111-ab0f-6045bd12f47d</t>
  </si>
  <si>
    <t>NuikZ7Ng2yvuT0tk8apWdcj/7bRRwiizCArIhp3cwQ0ZxpePhCALFKVpq0F4vq0zS5hIt1ODuIVFe/qvhQD2IA==</t>
  </si>
  <si>
    <t>GLD-N1 on 27/06/2026 20:00</t>
  </si>
  <si>
    <t>a50fa7de-8086-f111-ab0f-7c1e521d6cd8</t>
  </si>
  <si>
    <t>38bx0SOtTb/SRQY0tAkqLT0Vy5ZABoK5cFTQ3DW9OXaB+qOUoXEXM9xfX8XC4gey4MHsZpj5EdVIqMFicZfo0Q==</t>
  </si>
  <si>
    <t>GLD-N1 on 27/06/2026 21:00</t>
  </si>
  <si>
    <t>e35ff8df-8086-f111-ab0f-6045bd12f47d</t>
  </si>
  <si>
    <t>n+rSufFD2Ss3OzWbr5QS1QUcZpP2Xdy/JG9oeOm0ayuHsz1daOhHCc8MUbHALnLXBmFUzmNUqrAYjbPcA3NwzA==</t>
  </si>
  <si>
    <t>GLD-N1 on 27/06/2026 22:00</t>
  </si>
  <si>
    <t>c337e2e4-8086-f111-ab0f-6045bdd1b6aa</t>
  </si>
  <si>
    <t>shtQ74n+N7aw2F+GTKXLAGvWl7jje9eqlJsYZew+YZII+XNvjyzWfhroXXPErTkdzpIJrY6vBG4oRphlQtDvUg==</t>
  </si>
  <si>
    <t>GLD-N1 on 27/06/2026 23:00</t>
  </si>
  <si>
    <t>94123ce8-8086-f111-ab0f-7c1e521e7522</t>
  </si>
  <si>
    <t>2OuenGldKwL+xHGIbtO4x9GZyW7WvWVx0UuZZLGUwRC6XOttdBPOi3u7GE8FeESfABegWDl18eMbsgfcltCncA==</t>
  </si>
  <si>
    <t>GLD-N1 on 28/06/2026 00:00</t>
  </si>
  <si>
    <t>21f9f4e6-8086-f111-ab0f-000d3a7ee765</t>
  </si>
  <si>
    <t>xGCAimPdbHBp7WxWe2xsKAbuHxLoCGDYVePlMHZdK4Gp2+wpaQvm3UBB3O5KNqkPL1HV5H/+51rrJ0F8PFQf6Q==</t>
  </si>
  <si>
    <t>GLD-N1 on 28/06/2026 01:00</t>
  </si>
  <si>
    <t>ea01e0de-8086-f111-ab0f-6045bdd1b6aa</t>
  </si>
  <si>
    <t>gSXfRuLHyp3zmGjzNbxiYXJX2M18gSXZDAp57dmXXxXfTyk3AGl6SuRSX9QR5sV0KLu2UlgSIkdpbo4LVn50jA==</t>
  </si>
  <si>
    <t>GLD-N1 on 28/06/2026 02:00</t>
  </si>
  <si>
    <t>e00fa7de-8086-f111-ab0f-7c1e521d6cd8</t>
  </si>
  <si>
    <t>AhwUWVNcSONic5mziyp16StmZfTi8y/xDb+I5jXG8au+Uo6U9LqZDkG2GyN4jSWrpyw+RyAW9JPHOCTTPgZLwg==</t>
  </si>
  <si>
    <t>GLD-N1 on 28/06/2026 03:00</t>
  </si>
  <si>
    <t>1a45ffe5-8086-f111-ab0e-6045bdd29dc6</t>
  </si>
  <si>
    <t>DHxuEcuBv0rprezSygZTzfFnrJBc9wRxe4bAcHYxjeWxGGctNy3N2626Eim3xDcsHWt0C8V4RGoBbYyjlCOROg==</t>
  </si>
  <si>
    <t>GLD-N1 on 28/06/2026 04:00</t>
  </si>
  <si>
    <t>5615f3e0-8086-f111-ab0f-000d3a7ee765</t>
  </si>
  <si>
    <t>sHfPahWq7tV+OpfN6sLGzuP96inpp3Voq7ObbQaRSeXZNVNaf6byC8V+6lvFMsWYnEybnKuaOLgvZyEq7ac76A==</t>
  </si>
  <si>
    <t>GLD-N1 on 28/06/2026 05:00</t>
  </si>
  <si>
    <t>1fa4eee5-8086-f111-ab0f-6045bd12f47d</t>
  </si>
  <si>
    <t>l2YI0wJlrSHR8DDPVQwhgKeZC7lwW8x2t07W9NzLasjlXjVwFH7lOPFypANbXkj0mSt8uuw0SKQTjroNbh5Xlw==</t>
  </si>
  <si>
    <t>GLD-N1 on 28/06/2026 06:00</t>
  </si>
  <si>
    <t>c0113ce8-8086-f111-ab0f-7c1e521e7522</t>
  </si>
  <si>
    <t>VH8OU1v3w1I5OstN1rKA+LcCrrrHbJ8PfO+/kM47V3/k4OvZq14z+1avWTv7hXgGFxBpDucEfArmzaxOFPrTGw==</t>
  </si>
  <si>
    <t>GLD-N1 on 28/06/2026 07:00</t>
  </si>
  <si>
    <t>ae27d4de-8086-f111-ab0f-7c1e521e7d52</t>
  </si>
  <si>
    <t>XQIYPc0hyfcZvK9zkIDiYZ4x7gLpcPjoIvzlblobE7FXVD9bPR5u1yWKUYA/acGtLWlpyKnDXSq6I0o9B9KOHA==</t>
  </si>
  <si>
    <t>GLD-N1 on 28/06/2026 08:00</t>
  </si>
  <si>
    <t>46c8cce4-8086-f111-ab0f-7c1e521e7d52</t>
  </si>
  <si>
    <t>OqOrQ0BPDSBGTzYVyMFATi9Pn4K63wmdoc2/pjr9X75dURxl1lRPExYWMidil70NbUfX1iio+Qi844xuN52+aw==</t>
  </si>
  <si>
    <t>GLD-N1 on 28/06/2026 09:00</t>
  </si>
  <si>
    <t>913257e6-8086-f111-ab0f-7c1e521d6dd0</t>
  </si>
  <si>
    <t>MxWekFC1vu91aB+IJWw/i6DSMWAm6nengHa2E/l9hmYbQuMR0caciuioi0ZJT3EykC43thUTMKUP3orGi7N+fw==</t>
  </si>
  <si>
    <t>GLD-N1 on 28/06/2026 10:00</t>
  </si>
  <si>
    <t>0b8657e0-8086-f111-ab0f-7c1e521d6dd0</t>
  </si>
  <si>
    <t>iiSdUNz77LshV9hWXkS2UYItfbYvLogxeZvjlWD2ObT4uGbrK9RT5TkM8ogkaGQu58EmMyOAKh9loOeYYJiBKg==</t>
  </si>
  <si>
    <t>GLD-N1 on 28/06/2026 11:00</t>
  </si>
  <si>
    <t>0360f8df-8086-f111-ab0f-6045bd12f47d</t>
  </si>
  <si>
    <t>hQejG4OWcNX6yOfIlbWtEeJYuq2XmfCUR55eE4yVN6ZiWdRW8k03VrDotTtIzk3IYk9ycRTE/v/oDQcFuZjgkg==</t>
  </si>
  <si>
    <t>GLD-N1 on 28/06/2026 12:00</t>
  </si>
  <si>
    <t>4215f3e0-8086-f111-ab0f-000d3a7ee765</t>
  </si>
  <si>
    <t>q6Vl+QKZIZpU+MHEXfKOrHc3mt+p9W32p7yl/zE9NpOAtxdLxjtEKMewZaqbDg/IYP2okOxh80Vi1lChggR8Bg==</t>
  </si>
  <si>
    <t>GLD-N1 on 28/06/2026 13:00</t>
  </si>
  <si>
    <t>f015f3e0-8086-f111-ab0f-000d3a7ee765</t>
  </si>
  <si>
    <t>z6zc7EmqV7IFfr7rxJt12JXf00VxY+eRCx5oC4DUwSDMMACHgMegu8f7w6wNF5q/JKQwQwveJydLIhydLXKllg==</t>
  </si>
  <si>
    <t>GLD-N1 on 28/06/2026 14:00</t>
  </si>
  <si>
    <t>cc36e2e4-8086-f111-ab0f-6045bdd1b6aa</t>
  </si>
  <si>
    <t>Kf3aLqbIFfdIB3023oQI5anQ1xVZmGcXR3FA6g+YiZ4VoUU04nPtg7YzNhk64fnHsPi79SzJ7AdnUqcX/w5Mgg==</t>
  </si>
  <si>
    <t>GLD-N1 on 28/06/2026 15:00</t>
  </si>
  <si>
    <t>40c8cce4-8086-f111-ab0f-7c1e521e7d52</t>
  </si>
  <si>
    <t>ID08DGHc7T1I14j8NFb0NpsNdjfT1wPJEtn7oRBVWEbiYFOOGD+FrvjSt9o/Uci53RaQGlFTvx9DvJ+XDZKXRw==</t>
  </si>
  <si>
    <t>GLD-N1 on 28/06/2026 16:00</t>
  </si>
  <si>
    <t>d50fa7de-8086-f111-ab0f-7c1e521d6cd8</t>
  </si>
  <si>
    <t>gIQuhBAEvRTBg20ZHXxoL8PKumEDGJlr3Z5naKl+aNGPbL3edWODaX/V2LjC42MciKkTf8fMBHXrSPsUnePPrQ==</t>
  </si>
  <si>
    <t>GLD-N1 on 28/06/2026 17:00</t>
  </si>
  <si>
    <t>617841e2-8086-f111-ab0f-7c1e521e7522</t>
  </si>
  <si>
    <t>t3a2mQojTsVKqOouZEPyAtxZMcvYIcnnyD9mmtdQJFzcGDy29GdXHScOAJP9KXDjfvHz3C0FXgacsgNk8+kUWw==</t>
  </si>
  <si>
    <t>GLD-N1 on 28/06/2026 18:00</t>
  </si>
  <si>
    <t>ac7941e2-8086-f111-ab0f-7c1e521e7522</t>
  </si>
  <si>
    <t>kDObNZsW4uFb1aP9CZ19dtkQgXVjeSX3vcjwMnXmZa7pJf44i52uIGXCajW3jhKSyNC0GF4CNfGLXsZZnSMdYw==</t>
  </si>
  <si>
    <t>GLD-N1 on 28/06/2026 19:00</t>
  </si>
  <si>
    <t>757841e2-8086-f111-ab0f-7c1e521e7522</t>
  </si>
  <si>
    <t>tttRjSTQ5z9A+sbC6YJ1YQ1i/Yj8hD4VS9CZmj4Bt4UdDQn0apQ9LFmRrVNzBF8OezdlYTZk19BztJZ4CQPptA==</t>
  </si>
  <si>
    <t>GLD-N1 on 28/06/2026 20:00</t>
  </si>
  <si>
    <t>61f8f4e6-8086-f111-ab0f-000d3a7ee765</t>
  </si>
  <si>
    <t>5v9z4zZFdP8l7khvOt0z0dWJFCtrTIQfh9z1BOd3iz/JIOzOQmHVWMSbETRMdQQXKRc5ETKs6zVKbqH4YuPbvA==</t>
  </si>
  <si>
    <t>GLD-N1 on 28/06/2026 21:00</t>
  </si>
  <si>
    <t>d43257e6-8086-f111-ab0f-7c1e521d6dd0</t>
  </si>
  <si>
    <t>J3c0xqREKHMMJlVnE5uV9w+VFzVSHI1IrOkAlfgkKlTlpaT2NOSItoOKbB0rnKskdFR7kU+ktXGitMXk2CP8Ag==</t>
  </si>
  <si>
    <t>GLD-N1 on 28/06/2026 22:00</t>
  </si>
  <si>
    <t>8f15f3e0-8086-f111-ab0f-000d3a7ee765</t>
  </si>
  <si>
    <t>WO6rOwwmqWclA0SZF5VEyXgTIiqQ/muFgnRfcgGkacLw9Omo2r6JZ8qU4ZfFWeq6e/oHC5o/aTh4G6KynggxPA==</t>
  </si>
  <si>
    <t>GLD-N1 on 28/06/2026 23:00</t>
  </si>
  <si>
    <t>623357e6-8086-f111-ab0f-7c1e521d6dd0</t>
  </si>
  <si>
    <t>sse7gPlQUn6nDLH0BqIEsi6knawdVOpVKywEP015/KB4sgoQuaMsrk+3fdmPZh1WI8be1NurbqTLbyzKoP4Czg==</t>
  </si>
  <si>
    <t>GLD-N1 on 29/06/2026 00:00</t>
  </si>
  <si>
    <t>213357e6-8086-f111-ab0f-7c1e521d6dd0</t>
  </si>
  <si>
    <t>N9wJ5Le8ME6xQfP1m3GDFlyZpufPo4Aj9LrpyPC3SkgTpTkznvHWLOytj8SjqROyvruq/qa9Ax7occ2Sqyg0uw==</t>
  </si>
  <si>
    <t>GLD-N1 on 29/06/2026 01:00</t>
  </si>
  <si>
    <t>79f8f4e6-8086-f111-ab0f-000d3a7ee765</t>
  </si>
  <si>
    <t>vZ9Y5hfufffULELVXHJyoK9SAeYmNTc5NGAhhoMlLvutaO5qb/7Iz1jbInbknqhkkR8Mnr/SDaxlwc1RWfHXew==</t>
  </si>
  <si>
    <t>GLD-N1 on 29/06/2026 02:00</t>
  </si>
  <si>
    <t>c617f6df-8086-f111-ab0e-6045bdd29dc6</t>
  </si>
  <si>
    <t>KeSZ1Gu34plshmj6bXUjFokIyAjvtnQxfl6wfcq9lb3DViYZ87rXLVHOZ+7KfslQw+6p5W1BPm3AhQ3GohUf5Q==</t>
  </si>
  <si>
    <t>GLD-N1 on 29/06/2026 03:00</t>
  </si>
  <si>
    <t>b98457e0-8086-f111-ab0f-7c1e521d6dd0</t>
  </si>
  <si>
    <t>2g7nnp0wbgfVMFZLG39kvSyCPDnmmfYMx2UrfHZ1H72wZNjzn6pFQ5xcOIcQ+/KAE+lPxK1P7lEyvJflsrvJ1w==</t>
  </si>
  <si>
    <t>GLD-N1 on 29/06/2026 04:00</t>
  </si>
  <si>
    <t>003846dc-8086-f111-ab0f-7c1e521e7522</t>
  </si>
  <si>
    <t>pNUJmWHG400WJWFd3bbv7DU0wNdleo9R9FMpULvki150QBjmuIz5TOBcDTEJ/FNJnSSYJqPTCv03iN2+IjO3oQ==</t>
  </si>
  <si>
    <t>GLD-N1 on 29/06/2026 05:00</t>
  </si>
  <si>
    <t>e4819fe4-8086-f111-ab0f-7c1e521d6cd8</t>
  </si>
  <si>
    <t>0UiUkS+vS8VGYA/MAIqUZk8KNFr3gAcbbjLRhBu17O+tHk9lAPA02bcGvUNKja8lV3IXUfv5QslwuPbAvvzOaQ==</t>
  </si>
  <si>
    <t>GLD-N1 on 29/06/2026 06:00</t>
  </si>
  <si>
    <t>7c829fe4-8086-f111-ab0f-7c1e521d6cd8</t>
  </si>
  <si>
    <t>lcBBbFMPloxcGf65nSpz5+92qGqdLqyEPdMn5d08biDuh8crIATG0gAYTgtzMwhpj2xI5e5SaWSMNSpC1tzs9Q==</t>
  </si>
  <si>
    <t>GLD-N1 on 29/06/2026 07:00</t>
  </si>
  <si>
    <t>e65ff8df-8086-f111-ab0f-6045bd12f47d</t>
  </si>
  <si>
    <t>4kKqOJxx6oim1vecEqjGslLVih+GgXUGUC3gvFOP3KiLpbe3qq18bQrcoqFQ0Cr2Iaz0Ii1ArlK8W/kRDjpAHw==</t>
  </si>
  <si>
    <t>GLD-N1 on 29/06/2026 08:00</t>
  </si>
  <si>
    <t>7118f6df-8086-f111-ab0e-6045bdd29dc6</t>
  </si>
  <si>
    <t>fAR7/P4bliUnZXpP83B/Jlq29UgFdDU6kEjk3+gew2ujO2R17v6ZFQ8Pxk1aAQq7AeSHv7zKSmfgvVdm2RS+Kw==</t>
  </si>
  <si>
    <t>GLD-N1 on 29/06/2026 09:00</t>
  </si>
  <si>
    <t>ab45ffe5-8086-f111-ab0e-6045bdd29dc6</t>
  </si>
  <si>
    <t>OpY3gxLDFhwvvK+qoGuqT1Wk8ovqNsiICX6PYg9beqzLGtcqOv8N58MqtUDckqYIGwOGrPcSzNbd2ru+eO3jbA==</t>
  </si>
  <si>
    <t>GLD-N1 on 29/06/2026 10:00</t>
  </si>
  <si>
    <t>5d3357e6-8086-f111-ab0f-7c1e521d6dd0</t>
  </si>
  <si>
    <t>/otKKX5/xdABayL4DMMlvJ0nBYcY50ScXlwrGTK5SzyqW9p0Z4Lx8hPXzwfIOOg4TZKWZ5jTaVqjf+A6zZNgkA==</t>
  </si>
  <si>
    <t>GLD-N1 on 29/06/2026 11:00</t>
  </si>
  <si>
    <t>e5f8f4e6-8086-f111-ab0f-000d3a7ee765</t>
  </si>
  <si>
    <t>M0JOdvXbPTy1w/Mi3H30CizC1STWQg1Dzajjla0BqC6ykqZ0FY3sRP0CicCTBLgQL/cZ0is5+r+bHdDS6IKZHQ==</t>
  </si>
  <si>
    <t>GLD-N1 on 29/06/2026 12:00</t>
  </si>
  <si>
    <t>0d60f8df-8086-f111-ab0f-6045bd12f47d</t>
  </si>
  <si>
    <t>ZlCB1mmeB7xJwg7Zrcc286FS328k0ZNNHLApDZQcbTlhEf7FjeuVHIuP0YyavdYt6UklfcejKtG54qLRBqjKiA==</t>
  </si>
  <si>
    <t>GLD-N1 on 29/06/2026 13:00</t>
  </si>
  <si>
    <t>8d3257e6-8086-f111-ab0f-7c1e521d6dd0</t>
  </si>
  <si>
    <t>fpL5s2pQHJJ3jWO+3ytaEcEXjPkRZiW+EJ30NdOLScMFAjVe1yBQw9wRT3zt88iXFWhvoTC7EHVeMSFKW8Xm/g==</t>
  </si>
  <si>
    <t>GLD-N1 on 29/06/2026 14:00</t>
  </si>
  <si>
    <t>f95ff8df-8086-f111-ab0f-6045bd12f47d</t>
  </si>
  <si>
    <t>kUCYvtB6mQqnptoWiGmy0uGIiVuFJ4dD1BZO7jYevWCoMqqkrLk5vEGRYcyTNRg0JBeI+kag7/8YyHEDKiIuzw==</t>
  </si>
  <si>
    <t>GLD-N1 on 29/06/2026 15:00</t>
  </si>
  <si>
    <t>3c7841e2-8086-f111-ab0f-7c1e521e7522</t>
  </si>
  <si>
    <t>GIOGzveb7qdBuRqwFQXRFphuoRPZ6VNViIGLNb+KjE6i1Sisi5WYumsQ/lN6qUx50+Z4V/rpn/dgE0E6MlkV5g==</t>
  </si>
  <si>
    <t>GLD-N1 on 29/06/2026 16:00</t>
  </si>
  <si>
    <t>4d37e2e4-8086-f111-ab0f-6045bdd1b6aa</t>
  </si>
  <si>
    <t>5i2Twc9bfFIKAB+iFcGPmvTGjCNqBGLou9pAc2ejnF+2v8ByI2GSB20jx2MQBFMPxeCf5TXRnqtfrRT4ZrYCGQ==</t>
  </si>
  <si>
    <t>GLD-N1 on 29/06/2026 17:00</t>
  </si>
  <si>
    <t>7a8457e0-8086-f111-ab0f-7c1e521d6dd0</t>
  </si>
  <si>
    <t>hzDgEkWw+h2HDpSpZIXS3xAGHVatv9/2ywSLzbe8hOz9kbfa39FirFY8Vbq+x59fs0LcNAWhGxAx97vdgDoFMA==</t>
  </si>
  <si>
    <t>GLD-N1 on 29/06/2026 18:00</t>
  </si>
  <si>
    <t>e4a3eee5-8086-f111-ab0f-6045bd12f47d</t>
  </si>
  <si>
    <t>UVf95bdI6dCk7OhT/KL4xfoqUfNkpaghDXICnENqHLp8eCZmNl2I28HEviC0QbGxW0UzhQzkvYRflRj4KHWeAg==</t>
  </si>
  <si>
    <t>GLD-N1 on 29/06/2026 19:00</t>
  </si>
  <si>
    <t>b80fa7de-8086-f111-ab0f-7c1e521d6cd8</t>
  </si>
  <si>
    <t>c2llAKqJtm4I87u8RRqRkwEjFyTCImDJ8F7ZhTskC9u1bxE5ysToQpYGDDLXcOumNoJ3da4VWooCEcEsMd8n6w==</t>
  </si>
  <si>
    <t>GLD-N1 on 29/06/2026 20:00</t>
  </si>
  <si>
    <t>f8a3eee5-8086-f111-ab0f-6045bd12f47d</t>
  </si>
  <si>
    <t>WeQyOB+PFtB7W4uxdzah4AF4AFufbs6qPp6faShRirCw0wStnmtl75QB0FfulQC9bw33inMWUEuxFli8spXHQQ==</t>
  </si>
  <si>
    <t>GLD-N1 on 29/06/2026 21:00</t>
  </si>
  <si>
    <t>d9f095ea-8086-f111-ab0f-7c1e521d6cd8</t>
  </si>
  <si>
    <t>eO7vrOX+a8D6X0hl7RTZI4MBEK+j4fkRwNYOp7WCI5YiYZg0mhglR1k2TF5kI9njEUJI51vQGYSPQn/AU66svg==</t>
  </si>
  <si>
    <t>GLD-N1 on 29/06/2026 22:00</t>
  </si>
  <si>
    <t>34c7cce4-8086-f111-ab0f-7c1e521e7d52</t>
  </si>
  <si>
    <t>mXZK4rjjLak2P0xtQbV7M4YF2tkmbJdfBu8d9IZSFVucBb3DWoOX2TdjNt4Vk6uCnC5NY9wwL9b1iRUBuZnHuw==</t>
  </si>
  <si>
    <t>GLD-N1 on 29/06/2026 23:00</t>
  </si>
  <si>
    <t>9d113ce8-8086-f111-ab0f-7c1e521e7522</t>
  </si>
  <si>
    <t>PGMNzXs9+/4KG3MrOFi68Kk/VszwG/f6e0tjdn07tJHoDrv5A6L8iC8nE4bxC6exKybvlEQvIMZyOozrM1F5Vw==</t>
  </si>
  <si>
    <t>GLD-N1 on 30/06/2026 00:00</t>
  </si>
  <si>
    <t>af7841e2-8086-f111-ab0f-7c1e521e7522</t>
  </si>
  <si>
    <t>5EQlmrVt0f5tDVTmS56nHFTOcWV0Z8L8EiJ/hYXzbvVG4GTmjSuEzamwm1HlE/8mAnQozU7j6jyxt6BGuwEung==</t>
  </si>
  <si>
    <t>GLD-N1 on 30/06/2026 01:00</t>
  </si>
  <si>
    <t>633357e6-8086-f111-ab0f-7c1e521d6dd0</t>
  </si>
  <si>
    <t>Yvrk76O2d15/wtNMOOKnFenW/8KruA6Lc6DQp8lFiOSQph0YlCplHQQBwpW4x/4dJb7qwp/dzRnTvda5L53SOQ==</t>
  </si>
  <si>
    <t>GLD-N1 on 30/06/2026 02:00</t>
  </si>
  <si>
    <t>dd829fe4-8086-f111-ab0f-7c1e521d6cd8</t>
  </si>
  <si>
    <t>jZzdCF3DLop2a9C5njouXfj5/CeNIz4JZiYAYG/gFrBMs3GPq4Pile7/s//6l3hZYjPEh3c4cYrJdSUsLYo8Lw==</t>
  </si>
  <si>
    <t>GLD-N1 on 30/06/2026 03:00</t>
  </si>
  <si>
    <t>ea829fe4-8086-f111-ab0f-7c1e521d6cd8</t>
  </si>
  <si>
    <t>P0ctqaK+O5oHuu5Pvas3lnJlZznMKX27VbOb0uxzyMhxRdVB4J5b58ctRBhA8uczNeKUvhZyZWf1/GcSyaDLAw==</t>
  </si>
  <si>
    <t>GLD-N1 on 30/06/2026 04:00</t>
  </si>
  <si>
    <t>29c8cce4-8086-f111-ab0f-7c1e521e7d52</t>
  </si>
  <si>
    <t>cbAIAwtvW8GWRXLB65NCsD418/+A4tt4Duv2WWx8yA2R92IG5na9erZyHZhwhFtCPGCS5oF3a7jOAyIRs0i4ng==</t>
  </si>
  <si>
    <t>GLD-N1 on 30/06/2026 05:00</t>
  </si>
  <si>
    <t>e50fa7de-8086-f111-ab0f-7c1e521d6cd8</t>
  </si>
  <si>
    <t>muBC6z2mtaJEvCz2KigYwO6gV/kqf33IdNktMqNx8uzKFDywG5sZyBhKQiG2nJKpXov9cd475QnoWGFOt/0O6Q==</t>
  </si>
  <si>
    <t>GLD-N1 on 30/06/2026 06:00</t>
  </si>
  <si>
    <t>4f37e2e4-8086-f111-ab0f-6045bdd1b6aa</t>
  </si>
  <si>
    <t>VrbORAbrGBJGJ5SXeH+jZGo6Un/JZXVUX6t+FHt45dNvCCHgvNv8jOMrzCEpNMXR7hiX+qkI+icRzO4mXRsOxg==</t>
  </si>
  <si>
    <t>GLD-N1 on 30/06/2026 07:00</t>
  </si>
  <si>
    <t>f60fa7de-8086-f111-ab0f-7c1e521d6cd8</t>
  </si>
  <si>
    <t>tzvQYJEGZelF1ggejcc2wr0QjCs51g6y3VErhYCOqdgswJOKXu+OEbrEqBhe1XbIDJMZi67r89J1TAmyUGbBvw==</t>
  </si>
  <si>
    <t>GLD-N1 on 30/06/2026 08:00</t>
  </si>
  <si>
    <t>e515f3e0-8086-f111-ab0f-000d3a7ee765</t>
  </si>
  <si>
    <t>d5pJQbBFII6nsaaRdzexl9bGN8dt/fDBp4CbFE6exRj+aCtsjwuVaRVLw5adZAL5VR1XSDAWVd7ODJ55ujjJcg==</t>
  </si>
  <si>
    <t>GLD-N1 on 30/06/2026 09:00</t>
  </si>
  <si>
    <t>4c3357e6-8086-f111-ab0f-7c1e521d6dd0</t>
  </si>
  <si>
    <t>HkprwpJ0FfZhYBjIg412080gFv8BbBl6K31WCPD0FErecEBkjjlz8u6fEdZ37hk7IQgqx77OTD9WpymZR+Ebag==</t>
  </si>
  <si>
    <t>GLD-N1 on 30/06/2026 10:00</t>
  </si>
  <si>
    <t>a08457e0-8086-f111-ab0f-7c1e521d6dd0</t>
  </si>
  <si>
    <t>vBWWQ/8zwDou5kkF+UFjyI4qM3/a+gBwcDvoZxwtZhWSHZztsJess9z7Nw1ORljw576lT1c3BNtFKItJSXXRJg==</t>
  </si>
  <si>
    <t>GLD-N1 on 30/06/2026 11:00</t>
  </si>
  <si>
    <t>c2f095ea-8086-f111-ab0f-7c1e521d6cd8</t>
  </si>
  <si>
    <t>LsMrxsGAkyTT3sC+UIzuBMtPaT1HvE1Z2j3txN2moVTJEd9hl2MDMzBnlX3qMu7bvtW8Tu9QRdmcNFK3/1vvyA==</t>
  </si>
  <si>
    <t>GLD-N1 on 30/06/2026 12:00</t>
  </si>
  <si>
    <t>00839fe4-8086-f111-ab0f-7c1e521d6cd8</t>
  </si>
  <si>
    <t>3gP/Frn3WZ7UK1B4XgMNzWSjmj79f7GSksUkHsnNR3140cIjdrpLMCDi7uYu47G8Khw5V0+fqPvwdMW+dLUZ1g==</t>
  </si>
  <si>
    <t>GLD-N1 on 30/06/2026 13:00</t>
  </si>
  <si>
    <t>5937e2e4-8086-f111-ab0f-6045bdd1b6aa</t>
  </si>
  <si>
    <t>itwpLQaG8tuBfm3P483pCdFCf8C9tGKMzRZ1bvX2/qIEEKN6Ujivl4Bx8HHkVITzPbbIYGSzDOgkxpoY7ZedBw==</t>
  </si>
  <si>
    <t>GLD-N1 on 30/06/2026 14:00</t>
  </si>
  <si>
    <t>953257e6-8086-f111-ab0f-7c1e521d6dd0</t>
  </si>
  <si>
    <t>mBRxdX/oR44SsoN88Nv/lZj8dZXdGiPZ2tXtdZHYzpEoaOCKJVnGYYK2mOhA4YXLGP9BnwuM5BIuugs0IQiMBw==</t>
  </si>
  <si>
    <t>GLD-N1 on 30/06/2026 15:00</t>
  </si>
  <si>
    <t>bb27d4de-8086-f111-ab0f-7c1e521e7d52</t>
  </si>
  <si>
    <t>ueRUJ3wkxmXMMV59tH53ZbS3l0JrsxlNla2+1QLgveq/cx3vdMIPxyza4FrjfBVgRBUO78c5yHF6EN+m7F5S9A==</t>
  </si>
  <si>
    <t>GLD-N1 on 30/06/2026 16:00</t>
  </si>
  <si>
    <t>f3a3eee5-8086-f111-ab0f-6045bd12f47d</t>
  </si>
  <si>
    <t>dy+hybWtVC/pU6rtwDVd5p7MeUtxITaeIbreWFJ8QY3SMAaj1RmI8zwfafnFmIONnIg4x9cPUXxsNRcsXY1EWA==</t>
  </si>
  <si>
    <t>GLD-N1 on 30/06/2026 17:00</t>
  </si>
  <si>
    <t>bc01e0de-8086-f111-ab0f-6045bdd1b6aa</t>
  </si>
  <si>
    <t>xvIM/SiVBh6H0Ss15iuV2x+Fi+ggiLrdTkX/6JpqGwDwr60vsT6/+A1FuHti7InBxWYkfRaIm/Ig28SwTh2Wcw==</t>
  </si>
  <si>
    <t>GLD-N1 on 30/06/2026 18:00</t>
  </si>
  <si>
    <t>16f9f4e6-8086-f111-ab0f-000d3a7ee765</t>
  </si>
  <si>
    <t>sjRATi1/8NMpOzxq+Nj3qhhVt6LrvAm2F0uCP1S48owO6dAdftaYx2MwekmuodECiBx8pW42olVmFH9zm0crYQ==</t>
  </si>
  <si>
    <t>GLD-N1 on 30/06/2026 19:00</t>
  </si>
  <si>
    <t>807941e2-8086-f111-ab0f-7c1e521e7522</t>
  </si>
  <si>
    <t>zFbvaN6KGuuqfnhYNtV99MlMIKsWgAaRsrsw74+KxyCf7b0j18l+AT8YTGXzELehOQjomHLorsVh6Ylaov/zkg==</t>
  </si>
  <si>
    <t>GLD-N1 on 30/06/2026 20:00</t>
  </si>
  <si>
    <t>c9113ce8-8086-f111-ab0f-7c1e521e7522</t>
  </si>
  <si>
    <t>1RJUSFXoPNdaWCebteJFZ5OJE/++FsQI/W1eqmtBH6YT1vy5C5dIHGzsUY+C30+lVduCPbZr3wEQWFOnkbEL7A==</t>
  </si>
  <si>
    <t>GLD-N1 on 30/06/2026 21:00</t>
  </si>
  <si>
    <t>ba3257e6-8086-f111-ab0f-7c1e521d6dd0</t>
  </si>
  <si>
    <t>gEORtRFRhzx9dbj3u5dsz1sWfyVU9YEAz/2Ld43gegFGUdEDs+Tf3giJ0ku5RiS/ZqhIEnnqG3QaBrLE834F8w==</t>
  </si>
  <si>
    <t>GLD-N1 on 30/06/2026 22:00</t>
  </si>
  <si>
    <t>f1829fe4-8086-f111-ab0f-7c1e521d6cd8</t>
  </si>
  <si>
    <t>zX5wZhzVHWPEP9BnOyL8fzruJ8gM5opc7jiFQ2p/NWtvKrlOxdqaVhk4wCGYZrkxWL3mr9bWsYM0fdfs/SdQ0w==</t>
  </si>
  <si>
    <t>GLD-N1 on 30/06/2026 23:00</t>
  </si>
  <si>
    <t>a59b19e7-7f86-f111-ab0e-6045bdd29dc6</t>
  </si>
  <si>
    <t>OQe8brpa3YOjywup0Qmz/WfPQ/KeYBCyS4SRPzy39sQ3hdbE7b03OpKclYvGUXANAlmVnzv4c82c3QEbW8uBHQ==</t>
  </si>
  <si>
    <t>KMC-N1 on 01/06/2026 00:00</t>
  </si>
  <si>
    <t>KMC-N1 - AECOM - NWBC - Jun 2026</t>
  </si>
  <si>
    <t>0b8bdce6-7f86-f111-ab0f-000d3a7ee765</t>
  </si>
  <si>
    <t>p1aoJFYvV2lwrOKjr2QEuzzIePdYfYjivpZ++3IjVfmmrc3YR7w2vYHKXh2tWIcv+yVPaLmpB1nmRdNjxkGaoQ==</t>
  </si>
  <si>
    <t>KMC-N1 on 01/06/2026 01:00</t>
  </si>
  <si>
    <t>3d9b19e7-7f86-f111-ab0e-6045bdd29dc6</t>
  </si>
  <si>
    <t>3ZCJuG41dcz99ylIBwvmJtuMwcRTzG6yM5knGZkhd3KLLc4OvK6lqGtI53jZv42r0dIzLDNbQUEO/+s02SU6Yg==</t>
  </si>
  <si>
    <t>KMC-N1 on 01/06/2026 02:00</t>
  </si>
  <si>
    <t>19a281e0-7f86-f111-ab0f-7c1e521d6cd8</t>
  </si>
  <si>
    <t>XCObd5/6YRDhZ2cvdQkGRkoIlF1lkl/+zUkx/ufLVKjxSM//a4oFmjITHoR7nVbgk5G/RZHpbCeT+t5c7wH8aw==</t>
  </si>
  <si>
    <t>KMC-N1 on 01/06/2026 03:00</t>
  </si>
  <si>
    <t>601021e1-7f86-f111-ab0e-6045bdd29dc6</t>
  </si>
  <si>
    <t>Ze4icuudOB0FHYnuZuGlNoSXL/r1wPgrCHRhBtyP99RNFGDeH/mFi7MR1Ftnn2BlTrxUys8ILjOzv0X8PlKRmQ==</t>
  </si>
  <si>
    <t>KMC-N1 on 01/06/2026 04:00</t>
  </si>
  <si>
    <t>811835e6-7f86-f111-ab0f-6045bd12f47d</t>
  </si>
  <si>
    <t>UYrrjWiLHWh5piyFsFuGr+fYxfXzUco+ynXPUPi0KCk4Pktd/n3soL3DnlFXTELkYIZwMclh2mILcX3Tuu39pw==</t>
  </si>
  <si>
    <t>KMC-N1 on 01/06/2026 05:00</t>
  </si>
  <si>
    <t>6a7bf0eb-7f86-f111-ab0f-7c1e521e7522</t>
  </si>
  <si>
    <t>QasHyysjuT3LrQ69cHmRy0Rq5u9g7dLlDREegvUFx4tvgXTuBI2/T3bfs09afmv065y5vuQwBSKDrcvodGDNYg==</t>
  </si>
  <si>
    <t>KMC-N1 on 01/06/2026 06:00</t>
  </si>
  <si>
    <t>94f3a1df-7f86-f111-ab0f-6045bdd1b6aa</t>
  </si>
  <si>
    <t>fNUC1UXB+wtbU8gC46ohLuTzO0MsUyroR2aMN76bUJcCtEMqXHiozQx9ngCOarGsXkiixw0i5tcPAFOsb+FDVw==</t>
  </si>
  <si>
    <t>KMC-N1 on 01/06/2026 07:00</t>
  </si>
  <si>
    <t>481935e6-7f86-f111-ab0f-6045bd12f47d</t>
  </si>
  <si>
    <t>kkHmBRYYp9+BZldhBQ35rShDBeBSJqyp6cyBxTI6dbl6SX7IvB7VbniIC/Gr30GIY0zAkIgxCHKkv3LaS8/Ryw==</t>
  </si>
  <si>
    <t>KMC-N1 on 01/06/2026 08:00</t>
  </si>
  <si>
    <t>589b19e7-7f86-f111-ab0e-6045bdd29dc6</t>
  </si>
  <si>
    <t>pMGEgYr9AVoY2FKBGkjAshpxIZ0tLB3GqB3TJYILTl9bRQNQdZldKDoC85qP2xRkRb5JnpnUuuxvZI90HinAYQ==</t>
  </si>
  <si>
    <t>KMC-N1 on 01/06/2026 09:00</t>
  </si>
  <si>
    <t>6b92dbe7-7f86-f111-ab0f-7c1e521d6dd0</t>
  </si>
  <si>
    <t>WVJDJmrNZZ2oTlypavbX4SoPU6dQQK1VnJlou48tuP0Tk63I3Q2mlPId1j73DDd/aWhC2LPlvd6aaJ7F9FnkpA==</t>
  </si>
  <si>
    <t>KMC-N1 on 01/06/2026 10:00</t>
  </si>
  <si>
    <t>717bf0eb-7f86-f111-ab0f-7c1e521e7522</t>
  </si>
  <si>
    <t>Qjrvlqo8EYOK8gFiqLimYeWwpspR5vsVMiTLZ0FkPn3N3z/Dc8AZx8JJH9kuylDLwB12sPYpRcNzkMSemTDoKg==</t>
  </si>
  <si>
    <t>KMC-N1 on 01/06/2026 11:00</t>
  </si>
  <si>
    <t>111935e6-7f86-f111-ab0f-6045bd12f47d</t>
  </si>
  <si>
    <t>oQZzy4KaMG1m2JQilYGvA6D0Sax20pZwFQQByklIwGcRxm1DGUPI70hc+X7/qXttgrvTvlw4oGGroU2jeapHjw==</t>
  </si>
  <si>
    <t>KMC-N1 on 01/06/2026 12:00</t>
  </si>
  <si>
    <t>1792dbe7-7f86-f111-ab0f-7c1e521d6dd0</t>
  </si>
  <si>
    <t>tj6eDLSD6ZdPByfR24rX0/TL+K2SsOYgBD+fprtcbxFfegF3az5U/7Box32L4IVBro9w5xfnC9YqhBVYPgmBCg==</t>
  </si>
  <si>
    <t>KMC-N1 on 01/06/2026 13:00</t>
  </si>
  <si>
    <t>7189dce6-7f86-f111-ab0f-000d3a7ee765</t>
  </si>
  <si>
    <t>YDs0w5DfPj0nVMFfUlixGaursjpufX4x2h/TvbwTrJMonm0ywXzzaCjVKpwDRlHjt7TdRuMae5CFc1vDM9F6bg==</t>
  </si>
  <si>
    <t>KMC-N1 on 01/06/2026 14:00</t>
  </si>
  <si>
    <t>f7dc7ee6-7f86-f111-ab0f-7c1e521d6cd8</t>
  </si>
  <si>
    <t>RpHcFik3dWFMelr8DUOwaw5RYExmvwM94wBEvUA/14/Ab9UbBtZ1TMysdsZXsADifWijfoD5KB34+uuy15YuZA==</t>
  </si>
  <si>
    <t>KMC-N1 on 01/06/2026 15:00</t>
  </si>
  <si>
    <t>6e28ecdf-7f86-f111-ab0f-7c1e521e7522</t>
  </si>
  <si>
    <t>tFWPKyn9hhYxpsXOK2Es8gYS9K+nhWYkGsNl8dpoJEuH/yQXY49JLQkKlYqk5moMMw8masuZ5AUx3KuHeB59aw==</t>
  </si>
  <si>
    <t>KMC-N1 on 01/06/2026 16:00</t>
  </si>
  <si>
    <t>0ef2afe5-7f86-f111-ab0f-6045bdd1b6aa</t>
  </si>
  <si>
    <t>uMW05+h+UY77EAVSNgOF4VPfx9A8kM6H/mZbbfOjzNfIWemiHuWiZT1DrXVWHDfIGGPkWO3XP+1LewErjuW7vA==</t>
  </si>
  <si>
    <t>KMC-N1 on 01/06/2026 17:00</t>
  </si>
  <si>
    <t>8f1121e1-7f86-f111-ab0e-6045bdd29dc6</t>
  </si>
  <si>
    <t>3q+huOnRmoHxksgpE61HIupNg31ZuVD2Bs6qnsBUMrDSxBBZ2s2UPIVqO1VfPIrAUiW/XdUkuC9oWcFm7Jjolw==</t>
  </si>
  <si>
    <t>KMC-N1 on 01/06/2026 18:00</t>
  </si>
  <si>
    <t>ffdb7ee6-7f86-f111-ab0f-7c1e521d6cd8</t>
  </si>
  <si>
    <t>TPoLYBClBoM6Wf8s7YQy6N0VDvl0htcxtmqd6xUWpWPs+tRObVUFw6vOi72D2GuXgVBE1mAgNJrJYDG2YcY/ag==</t>
  </si>
  <si>
    <t>KMC-N1 on 01/06/2026 19:00</t>
  </si>
  <si>
    <t>86e1e4e5-7f86-f111-ab0f-7c1e521e7522</t>
  </si>
  <si>
    <t>YH79UTGDPGni0/GAgv2phzB1VkTnHyJl+p1mIHYODoscPastD7t3kQdo1V3Dk2pbcnsVDA4mqXNIVfCLrQgAEA==</t>
  </si>
  <si>
    <t>KMC-N1 on 01/06/2026 20:00</t>
  </si>
  <si>
    <t>87f3a1df-7f86-f111-ab0f-6045bdd1b6aa</t>
  </si>
  <si>
    <t>GAv4zEnYrGHXtpKhzQfJaBG/pcfd2pjwwAM9lGiZhxQ80h850uVKY1h8Ag+QvlWh72dPy25oT9pNQIAMXKBKuA==</t>
  </si>
  <si>
    <t>KMC-N1 on 01/06/2026 21:00</t>
  </si>
  <si>
    <t>5389dce6-7f86-f111-ab0f-000d3a7ee765</t>
  </si>
  <si>
    <t>0aLIjadtbyMCFamMyfasLdAWa/z/EYmrybNSY8m5VwIW3Qt+QIBdaoIXiIa9vhKLsw4JMUwp+cWTehwzMO+QvA==</t>
  </si>
  <si>
    <t>KMC-N1 on 01/06/2026 22:00</t>
  </si>
  <si>
    <t>9b28ecdf-7f86-f111-ab0f-7c1e521e7522</t>
  </si>
  <si>
    <t>A2h0SjwtdNweNjduE+MCNyl5HciZD/s7tAG2D4mYAyPhrad+zbvhhatFasMlcciACDfQ4+h+sD34j14bgzDA0A==</t>
  </si>
  <si>
    <t>KMC-N1 on 01/06/2026 23:00</t>
  </si>
  <si>
    <t>b443e4e0-7f86-f111-ab0f-000d3a7ee765</t>
  </si>
  <si>
    <t>wOCRMyGsrz5t7UMCLLAVrkUpLlIv1rhASi1thMyf37iAwnsJ2tcNTXrAdVY8ldVH2ymodHCNNgidqxxjvQf/yA==</t>
  </si>
  <si>
    <t>KMC-N1 on 02/06/2026 00:00</t>
  </si>
  <si>
    <t>ba1121e1-7f86-f111-ab0e-6045bdd29dc6</t>
  </si>
  <si>
    <t>Yy0hHbf5YG1uT0uy2autNM49MuMc94vihjcGoVDQQYAjZbToNQE5HFuS613Xon3YTYUSG3fvnFZwhWUC1cSQag==</t>
  </si>
  <si>
    <t>KMC-N1 on 02/06/2026 01:00</t>
  </si>
  <si>
    <t>261835e6-7f86-f111-ab0f-6045bd12f47d</t>
  </si>
  <si>
    <t>n1d8R2btgzhUdTkndcgwhcyy5+F1Dn9yNt9KG4spd3O/iQvZv+4Hep5Vz1XuBlNb1IgsF7TqglP719iFY6kspg==</t>
  </si>
  <si>
    <t>KMC-N1 on 02/06/2026 02:00</t>
  </si>
  <si>
    <t>8727ecdf-7f86-f111-ab0f-7c1e521e7522</t>
  </si>
  <si>
    <t>VjQ1SAhXFYGeSSSosR0gpCJhBx0Mni8hU1nWdx7L0PSxEezmN6JeTA0Zda737u6bs6Uy5aqwkQgtOSKyNKiPNA==</t>
  </si>
  <si>
    <t>KMC-N1 on 02/06/2026 03:00</t>
  </si>
  <si>
    <t>5fdb7ee6-7f86-f111-ab0f-7c1e521d6cd8</t>
  </si>
  <si>
    <t>ltmPuXliOLGwMZxMZ+ap2/gPL9a4CD9/Xm053ns6NVyyTDkDk2CKEZ8fd0uE5uHJYQYGaf1lE0uXYg6zbEFFmQ==</t>
  </si>
  <si>
    <t>KMC-N1 on 02/06/2026 04:00</t>
  </si>
  <si>
    <t>c7e0e4e5-7f86-f111-ab0f-7c1e521e7522</t>
  </si>
  <si>
    <t>syghLPa/l5ysLyc+spsTXBhsNy6sGhv0nx5TwPdTIp+LERn0v6A9bvGml5+dSPUzHhAFYCkxKV1wOQXPPyX6lQ==</t>
  </si>
  <si>
    <t>KMC-N1 on 02/06/2026 05:00</t>
  </si>
  <si>
    <t>35dc7ee6-7f86-f111-ab0f-7c1e521d6cd8</t>
  </si>
  <si>
    <t>Xv/aNOp1aUkCcHJoCCl6NDQ2oh+v6fEtf9nkzR6JIX54BO4fcWF3Yvidy5RLakxoCbvWzj1Tw1kyliU0xtLUWQ==</t>
  </si>
  <si>
    <t>KMC-N1 on 02/06/2026 06:00</t>
  </si>
  <si>
    <t>70dc7ee6-7f86-f111-ab0f-7c1e521d6cd8</t>
  </si>
  <si>
    <t>pv2yzFMzo5ZFp27Q6HYf5T6BVmp4OeFNkEwvV0O7fN3Znoaukza5EbY50vS1y+FYZHTXpYw5kqxHsLh0LgQ9hw==</t>
  </si>
  <si>
    <t>KMC-N1 on 02/06/2026 07:00</t>
  </si>
  <si>
    <t>c1e1e4e5-7f86-f111-ab0f-7c1e521e7522</t>
  </si>
  <si>
    <t>40YJsx/2p1Aw/eLiS7BSNdKdflyH2rwsx/YfIH8Ch66NGzCYjRq6vBLHUkOFJeO9bpQSQqfc29cBWp4GqAHmGg==</t>
  </si>
  <si>
    <t>KMC-N1 on 02/06/2026 08:00</t>
  </si>
  <si>
    <t>5c1121e1-7f86-f111-ab0e-6045bdd29dc6</t>
  </si>
  <si>
    <t>iIJOHKVQ4riEqoLke0OTrYmwBfdRoE44J992xQyEAnee4rTRdW0mSuhP8CJM1wdq33y9S0Cudo/63AV83FcGSQ==</t>
  </si>
  <si>
    <t>KMC-N1 on 02/06/2026 09:00</t>
  </si>
  <si>
    <t>7527ecdf-7f86-f111-ab0f-7c1e521e7522</t>
  </si>
  <si>
    <t>FFrLFZyaQtGlv+tU7zvmAwq90pVLhTAVuWv4gfExhvIBSOvnwvQq+kbvvMwgTB51nFZhh9KPbcqS1AlCKpTYIg==</t>
  </si>
  <si>
    <t>KMC-N1 on 02/06/2026 10:00</t>
  </si>
  <si>
    <t>ec0d7cec-7f86-f111-ab0f-7c1e521d6cd8</t>
  </si>
  <si>
    <t>G9IV5GOYa1o3ev/UXFowV5GZUlg3MN3dDodWUYMJjXrfKg2/fVT/VRiToYvPCP9ifKozlP1ZBb9Heg3ZIfT+UQ==</t>
  </si>
  <si>
    <t>KMC-N1 on 02/06/2026 11:00</t>
  </si>
  <si>
    <t>f10d7cec-7f86-f111-ab0f-7c1e521d6cd8</t>
  </si>
  <si>
    <t>wunQBPDCVdnGNk1/WOiBPFib5j6myc6CglAcVFIpcB1VRkXj/ZxVvuFFEQ9KygXf83rn/2b0Rv45v5xoix1n+w==</t>
  </si>
  <si>
    <t>KMC-N1 on 02/06/2026 12:00</t>
  </si>
  <si>
    <t>b71835e6-7f86-f111-ab0f-6045bd12f47d</t>
  </si>
  <si>
    <t>Sbz34s3ioUtrD6Eg19VJtfi8qO1Zh1dHt3S5chm9VQdu0Y02d1+e1a1uRXfaYoKmgbYJRx9yAJsyEBO5L197HA==</t>
  </si>
  <si>
    <t>KMC-N1 on 02/06/2026 13:00</t>
  </si>
  <si>
    <t>348bdce6-7f86-f111-ab0f-000d3a7ee765</t>
  </si>
  <si>
    <t>k/Pxcb94Jx5+L7urzvH/WSUdmJglTLl/fGgvsQd+FxmPYQpTS9Ha/U4xj0zHGDfXW+dFlUc3B40IZewlc+H2jA==</t>
  </si>
  <si>
    <t>KMC-N1 on 02/06/2026 14:00</t>
  </si>
  <si>
    <t>d11021e1-7f86-f111-ab0e-6045bdd29dc6</t>
  </si>
  <si>
    <t>aZEHWj1mj1eb63em0G9LGN4XM6feYHEfpSdqf7XrkpXqS1G9U6XAvdZHcAf1K7SNXqqaYWbll3qWi2dS8hVb7g==</t>
  </si>
  <si>
    <t>KMC-N1 on 02/06/2026 15:00</t>
  </si>
  <si>
    <t>548735e0-7f86-f111-ab0f-6045bd12f47d</t>
  </si>
  <si>
    <t>WSE2ZZ7LLvOBaXJompCepJm3ZrxRJRE6yMjWtqI0woshN82c5v2JC8v6GSeQqIi8Vh2Rj8gxTK8QLyobu0KodA==</t>
  </si>
  <si>
    <t>KMC-N1 on 02/06/2026 16:00</t>
  </si>
  <si>
    <t>2b1ae3e1-7f86-f111-ab0f-7c1e521d6dd0</t>
  </si>
  <si>
    <t>uy4b9gz5Lx2GTBm2YU81yEPZOebTPZStUgmtvJlw3j5EoKfUYQhca4v0JMn8j7PuMiuRT5Nk8P53O6ZwK2SeKg==</t>
  </si>
  <si>
    <t>KMC-N1 on 02/06/2026 17:00</t>
  </si>
  <si>
    <t>0b28ecdf-7f86-f111-ab0f-7c1e521e7522</t>
  </si>
  <si>
    <t>NXyesleB8rtkV+2skdmSE3wttAmNg75geKx33e1qD58uiGMyffdB5T3Yw1x2Y8wTfhMoHOdxIf6nzSkbZnPM/Q==</t>
  </si>
  <si>
    <t>KMC-N1 on 02/06/2026 18:00</t>
  </si>
  <si>
    <t>5192dbe7-7f86-f111-ab0f-7c1e521d6dd0</t>
  </si>
  <si>
    <t>ic6ZWoNmtjuQVjZ8apCRIHgx6QPtIFtg7HyVN+yyfFiWOW24A0di3XJ3+jr3WyDejI83m8Xjv/7IOtzJpmpVjw==</t>
  </si>
  <si>
    <t>KMC-N1 on 02/06/2026 19:00</t>
  </si>
  <si>
    <t>50e2e4e5-7f86-f111-ab0f-7c1e521e7522</t>
  </si>
  <si>
    <t>IQ8jHbVS3CLWGqxtkGwegfg/wA2wbfl0/EbC94GBQkFzfjJRXcK9enMHc1+KDjUwmHrDxB1bA8Tj7nLieXYIMg==</t>
  </si>
  <si>
    <t>KMC-N1 on 02/06/2026 20:00</t>
  </si>
  <si>
    <t>dee0e4e5-7f86-f111-ab0f-7c1e521e7522</t>
  </si>
  <si>
    <t>dP7+uqZS2VykBSmxQSnKc06SQvl9L8eMxNdtSGYQ0qwA0oBtrTZyKUv0cJGyq6dqrs0KnC1dVHoL0QAFDELVkg==</t>
  </si>
  <si>
    <t>KMC-N1 on 02/06/2026 21:00</t>
  </si>
  <si>
    <t>d4e0e4e5-7f86-f111-ab0f-7c1e521e7522</t>
  </si>
  <si>
    <t>LMMLHlINHIdILQL47czRpkyo7dCHGdkqJbGOcwcPVK9xd2JVpURRMQNN0ZPaWW0EugUOl/bv1KjeEnwD+WbOsg==</t>
  </si>
  <si>
    <t>KMC-N1 on 02/06/2026 22:00</t>
  </si>
  <si>
    <t>82a281e0-7f86-f111-ab0f-7c1e521d6cd8</t>
  </si>
  <si>
    <t>fGtnZzmRZoABjehhW2VJWzJrCDtx71bWFeKR9liJWCTQaPDJd6R8gll1o37I3c42f75lP9ToLdZLRh9BIy5Brw==</t>
  </si>
  <si>
    <t>KMC-N1 on 02/06/2026 23:00</t>
  </si>
  <si>
    <t>6a1ae3e1-7f86-f111-ab0f-7c1e521d6dd0</t>
  </si>
  <si>
    <t>UnmHtUAxggcn3HaOH3dsk/7mLvyd4puOh9HLjP6FplTcePt0AxO7/qaYl6LTv+w15sqxdAZJGYlnPU2wELCVAw==</t>
  </si>
  <si>
    <t>KMC-N1 on 03/06/2026 00:00</t>
  </si>
  <si>
    <t>c71835e6-7f86-f111-ab0f-6045bd12f47d</t>
  </si>
  <si>
    <t>dO7PEHySY+dkZc0+/FQypkqeHNZrbTZCyPb6g5GxTN3kxXz3qJDmAaBPwx2+64DsAKdPZpPySWNREDENi4gvVA==</t>
  </si>
  <si>
    <t>KMC-N1 on 03/06/2026 01:00</t>
  </si>
  <si>
    <t>4f89dce6-7f86-f111-ab0f-000d3a7ee765</t>
  </si>
  <si>
    <t>fuqD4uT1uQfNiCpvbSb7MTOoFVISXQmS4nzlwJCxP3dT7IflHQ4xaWtAM7ifOVhYP5Vk8rTqr1KLBEWBs8jqIA==</t>
  </si>
  <si>
    <t>KMC-N1 on 03/06/2026 02:00</t>
  </si>
  <si>
    <t>e40d7cec-7f86-f111-ab0f-7c1e521d6cd8</t>
  </si>
  <si>
    <t>YM8Nlr5Pz47TVyUZ4jFkpuWoliFASJxuZCG1MzaY7mUJrFa7DbJiuaffgm+u7L9DxeTAxVQ7oRKiOXmOBxHQfA==</t>
  </si>
  <si>
    <t>KMC-N1 on 03/06/2026 03:00</t>
  </si>
  <si>
    <t>5719e3e1-7f86-f111-ab0f-7c1e521d6dd0</t>
  </si>
  <si>
    <t>Ti2tpsfIg9ZzQn6O1UIGaXbnPP8RR5Mt2O6tIkQdL6kM+Zu0sK058F/KsHy4K5L4ULOgoIwajqIDKhu4+EoxdQ==</t>
  </si>
  <si>
    <t>KMC-N1 on 03/06/2026 04:00</t>
  </si>
  <si>
    <t>6319e3e1-7f86-f111-ab0f-7c1e521d6dd0</t>
  </si>
  <si>
    <t>LQdF2wlcAzBXDdo1jy7/tx0owG20UQcuTsqG4IfWuXKKt+ap4sYdofP6GB3HYaiAem23M97qVm0Phz/pMMoZSg==</t>
  </si>
  <si>
    <t>KMC-N1 on 03/06/2026 05:00</t>
  </si>
  <si>
    <t>7892dbe7-7f86-f111-ab0f-7c1e521d6dd0</t>
  </si>
  <si>
    <t>3EcxjBa6WBL2bp6LahdyRPPKX1sLjEZAOz+q82MUhkEW+7cyQQCXfrQ1OArtUaHbEu3qY7xtOzMwJpiCvciiUQ==</t>
  </si>
  <si>
    <t>KMC-N1 on 03/06/2026 06:00</t>
  </si>
  <si>
    <t>639b19e7-7f86-f111-ab0e-6045bdd29dc6</t>
  </si>
  <si>
    <t>ON6VLLssswi3oPex4xNxX/oeQxLH41dq810PA7W8+BTNTTWq+HwZ1J7CxFKXaXjXwMR9otXp9NX/Xeyu+Z5vWw==</t>
  </si>
  <si>
    <t>KMC-N1 on 03/06/2026 07:00</t>
  </si>
  <si>
    <t>111121e1-7f86-f111-ab0e-6045bdd29dc6</t>
  </si>
  <si>
    <t>SxzcwhKc8dbsmWeDKYVEwI0k8Gbexuc5+2Eutnj+snZoB1myMWc6B8kNLgTQhzUVvrgcGRWar5pgfBqA802uQQ==</t>
  </si>
  <si>
    <t>KMC-N1 on 03/06/2026 08:00</t>
  </si>
  <si>
    <t>5ba281e0-7f86-f111-ab0f-7c1e521d6cd8</t>
  </si>
  <si>
    <t>baZUD1CMYCiXE2tvA/HNOf2hNpUVZef6CWU0Zq7jwojQ2vpYV1rOLB4OtPfRzeW3LoD/flpdA7fMYjpp+XBtCg==</t>
  </si>
  <si>
    <t>KMC-N1 on 03/06/2026 09:00</t>
  </si>
  <si>
    <t>641935e6-7f86-f111-ab0f-6045bd12f47d</t>
  </si>
  <si>
    <t>Y4ZJgfL4E3b/7BIodiLIt/cU5/Jkp9xKhEuScp7Fhdkg861YHtOv+IBnlFBk0/GSU51C58qWMRsVsK++HaQQ4Q==</t>
  </si>
  <si>
    <t>KMC-N1 on 03/06/2026 10:00</t>
  </si>
  <si>
    <t>141221e1-7f86-f111-ab0e-6045bdd29dc6</t>
  </si>
  <si>
    <t>78Jeu8K49a/f0y2kARSIR//VypO8sOMugheCxLohVWJASaJl52M0oMi7OY/aFp8CQzDrkU3ESb3DkdzKQ574Dw==</t>
  </si>
  <si>
    <t>KMC-N1 on 03/06/2026 11:00</t>
  </si>
  <si>
    <t>9b92dbe7-7f86-f111-ab0f-7c1e521d6dd0</t>
  </si>
  <si>
    <t>14Va0i2UHOK9l1Pf6fR5+uuWbTkHboc6XucE1KcR3lT/KipurFEZ0+R81Z2U6c2CW9VG6Kp8rSezzHAJ9L9ZGA==</t>
  </si>
  <si>
    <t>KMC-N1 on 03/06/2026 12:00</t>
  </si>
  <si>
    <t>76e1e4e5-7f86-f111-ab0f-7c1e521e7522</t>
  </si>
  <si>
    <t>IIFeoFX0pMyk/gsDLZDIz+ZJoeri9ULDc8Ic2C2b+LPcdaPNdGImEkXZldDGlFan4yxaTAguQ3HC56xjyGthAA==</t>
  </si>
  <si>
    <t>KMC-N1 on 03/06/2026 13:00</t>
  </si>
  <si>
    <t>da1835e6-7f86-f111-ab0f-6045bd12f47d</t>
  </si>
  <si>
    <t>wuOIJFk3Dbu7oazOhNu0GiKj23BuoQRDxnWOBDVve4i6J0u9Kva8u2v5D6zxiXWVa68wdoebK4bY2aHxSfCvTA==</t>
  </si>
  <si>
    <t>KMC-N1 on 03/06/2026 14:00</t>
  </si>
  <si>
    <t>5e7bf0eb-7f86-f111-ab0f-7c1e521e7522</t>
  </si>
  <si>
    <t>KJE8XheVjcsBEOglhzvMCipYT2YOP9h0YZfmWS3S2VWj/9T9DWCEAXCg4XanXLKVCLVxHZx9lIsbo+WyCOvuQQ==</t>
  </si>
  <si>
    <t>KMC-N1 on 03/06/2026 15:00</t>
  </si>
  <si>
    <t>f727ecdf-7f86-f111-ab0f-7c1e521e7522</t>
  </si>
  <si>
    <t>l1+sKLFYvd2Q8eRL4NqqEiMtwHfJeShPbaUB/wcGfdrM2JWfc7w3sp4Pvk4ysPCcm44osWUFSwssgirx7D5+kg==</t>
  </si>
  <si>
    <t>KMC-N1 on 03/06/2026 16:00</t>
  </si>
  <si>
    <t>d1a281e0-7f86-f111-ab0f-7c1e521d6cd8</t>
  </si>
  <si>
    <t>erQUXbbGvqvIz9DvmqwOuNRGCQ3dtPVZBbf5OnjoOF0YotYzNC+TPkedShYSkTv8szeNBZKtMX538MAoJYm2ag==</t>
  </si>
  <si>
    <t>KMC-N1 on 03/06/2026 17:00</t>
  </si>
  <si>
    <t>aee8bdeb-7f86-f111-ab0f-6045bdd1b6aa</t>
  </si>
  <si>
    <t>VOJ/pT+2gD5qPhIedSAJJ0elStN468JwRAuKMqtBaA9j31T6lI9h8Bh0mnv7+ofFf5JJNYXHBR2ixxCmvLvjLQ==</t>
  </si>
  <si>
    <t>KMC-N1 on 03/06/2026 18:00</t>
  </si>
  <si>
    <t>d744e4e0-7f86-f111-ab0f-000d3a7ee765</t>
  </si>
  <si>
    <t>xkSDntnMgQcZnul1/a5kj+ITF70nG2/3eMpD0MdIXC4RZUgZ6q2/e49tlgjx6k7oT4Ju1EpnvbsmijfKbOg3Fg==</t>
  </si>
  <si>
    <t>KMC-N1 on 03/06/2026 19:00</t>
  </si>
  <si>
    <t>1b0e7cec-7f86-f111-ab0f-7c1e521d6cd8</t>
  </si>
  <si>
    <t>CtWAKmLLIKVtGTCutpc/zquMGvcSVpiUUkwbeTioWLci1CnSx8rvGbrQOjhK6wrIdZxA8WYdAF8vU/v0DbCimQ==</t>
  </si>
  <si>
    <t>KMC-N1 on 03/06/2026 20:00</t>
  </si>
  <si>
    <t>871ae3e1-7f86-f111-ab0f-7c1e521d6dd0</t>
  </si>
  <si>
    <t>ompTg1qcbI5Ite722OuZZG55v85FT0qM0wW8WsPMIaktnuXS0cS07YxT6MJsHAd+ZaLWmjcd1iVCNYfPkMMNoQ==</t>
  </si>
  <si>
    <t>KMC-N1 on 03/06/2026 21:00</t>
  </si>
  <si>
    <t>421121e1-7f86-f111-ab0e-6045bdd29dc6</t>
  </si>
  <si>
    <t>v4TO5VBYD7kHxAhs1mrqzaH0tqbFqKIjNmc8Zmm/7yLFHf8Ip50zWoNX+N0yXHvYh8DdASTluFWQJNkwudEkFg==</t>
  </si>
  <si>
    <t>KMC-N1 on 03/06/2026 22:00</t>
  </si>
  <si>
    <t>eadc7ee6-7f86-f111-ab0f-7c1e521d6cd8</t>
  </si>
  <si>
    <t>MEHsEefxjINrwUGoPf6N3bJdR7Ww7TowLpaLQN5rTRjBUXGfbsRrM0cIAXNP+GPIGq/Ll8rTXoW0pe9JQkpubQ==</t>
  </si>
  <si>
    <t>KMC-N1 on 03/06/2026 23:00</t>
  </si>
  <si>
    <t>d5a281e0-7f86-f111-ab0f-7c1e521d6cd8</t>
  </si>
  <si>
    <t>8bw9Rhjradw/U1UqL1m0kfFOa5YlilLIPw0uTRDkIDAegwFCGYXXekqSYTuf+LrDnracw+J2Gh8HAgyFIoX1tg==</t>
  </si>
  <si>
    <t>KMC-N1 on 04/06/2026 00:00</t>
  </si>
  <si>
    <t>3f89dce6-7f86-f111-ab0f-000d3a7ee765</t>
  </si>
  <si>
    <t>QxmSUn35v5/wyeFOD9g5IMCM2IZ5YREoaj3DVNvl2wsLkbUKUrDEdzWmHsxz7J0MPmpuDRNrAiX/IElm0wvt/g==</t>
  </si>
  <si>
    <t>KMC-N1 on 04/06/2026 01:00</t>
  </si>
  <si>
    <t>918735e0-7f86-f111-ab0f-6045bd12f47d</t>
  </si>
  <si>
    <t>tWLOuTK/ZDPNinab53dBRaWkuE9rVKObS7i2Sk7q41wuB7Ag5IFPCsREdNpB7lCx4MDDVi+vNz/3QGovtG5G7w==</t>
  </si>
  <si>
    <t>KMC-N1 on 04/06/2026 02:00</t>
  </si>
  <si>
    <t>231121e1-7f86-f111-ab0e-6045bdd29dc6</t>
  </si>
  <si>
    <t>2KKNZNVy3+ePVmzfOtLG3DQgvzPJZZJ4GTSTI/Qp2YdRIjAt6G33B2nmMTZeDstFB/KeeuXkZNkE2csINlOQmA==</t>
  </si>
  <si>
    <t>KMC-N1 on 04/06/2026 03:00</t>
  </si>
  <si>
    <t>bd9a19e7-7f86-f111-ab0e-6045bdd29dc6</t>
  </si>
  <si>
    <t>wrtP+1w7yL6JkXk7uHAmbMmUo+d3znJJz3m2R4av/bzHDlP1KCjhFFsOsyZrAs4/CEdcdm5madFQCIN6k1Sqcg==</t>
  </si>
  <si>
    <t>KMC-N1 on 04/06/2026 04:00</t>
  </si>
  <si>
    <t>8d8735e0-7f86-f111-ab0f-6045bd12f47d</t>
  </si>
  <si>
    <t>bx1z+hW4eOWp7Odfr5F2f9lLc5c083Prl5KZHefDc9cpYY/6zviiFhh1sVzI8qVIjVVg3gQAhACRuHnq3HafNQ==</t>
  </si>
  <si>
    <t>KMC-N1 on 04/06/2026 05:00</t>
  </si>
  <si>
    <t>c4e0e4e5-7f86-f111-ab0f-7c1e521e7522</t>
  </si>
  <si>
    <t>d4vbVhsrU9Vt7QFGI9xIIibbOhJPiAolJfSgvgYO5n8uxP2nRLS5okFaHbwzRgY7pyCBkmnSx8nI1/XQLERm2A==</t>
  </si>
  <si>
    <t>KMC-N1 on 04/06/2026 06:00</t>
  </si>
  <si>
    <t>318735e0-7f86-f111-ab0f-6045bd12f47d</t>
  </si>
  <si>
    <t>soH0wWe40Tlq2NBZFiD0F6B+fV5vceiqjP1HowT5ABTN8crWcv7/th+t7nsUqCV3AUoX8bTM68Ca8FrkOrq5/A==</t>
  </si>
  <si>
    <t>KMC-N1 on 04/06/2026 07:00</t>
  </si>
  <si>
    <t>3f1835e6-7f86-f111-ab0f-6045bd12f47d</t>
  </si>
  <si>
    <t>3SZINUDvyNZ/3oFO/YWfMISRogp2FJDcwGxWf8BJ2aWGAFn+Y+diuuphjbIGLoUnAl0JWOO3syboNqqAqlgTFA==</t>
  </si>
  <si>
    <t>KMC-N1 on 04/06/2026 08:00</t>
  </si>
  <si>
    <t>999a19e7-7f86-f111-ab0e-6045bdd29dc6</t>
  </si>
  <si>
    <t>3afDC/ccd8wcOo/YErSWBtCjptvm9xYSLpicqfrbplJ2z6SARhVsmK3y9IWuEuvTFbT3FFJdoJr+XHXGNj4qsw==</t>
  </si>
  <si>
    <t>KMC-N1 on 04/06/2026 09:00</t>
  </si>
  <si>
    <t>779b19e7-7f86-f111-ab0e-6045bdd29dc6</t>
  </si>
  <si>
    <t>+S1hE3m616Zh4v4L63b3w3n0YCOVesnTzHKrVHWKY806TIvfnt5fDn4czfI9yOWovPYuNNTM/SZM9njUQ2QkwA==</t>
  </si>
  <si>
    <t>KMC-N1 on 04/06/2026 10:00</t>
  </si>
  <si>
    <t>b07bf0eb-7f86-f111-ab0f-7c1e521e7522</t>
  </si>
  <si>
    <t>A1FcPYXT1bT/Gx/vN0YlsEsJQKATD8O4tLyBXBK252BuPwT03mr0B+zDi0wdHLq6I2mGQSbh3ppjN4z3lBicnA==</t>
  </si>
  <si>
    <t>KMC-N1 on 04/06/2026 11:00</t>
  </si>
  <si>
    <t>eb1121e1-7f86-f111-ab0e-6045bdd29dc6</t>
  </si>
  <si>
    <t>atb8ZwWH5LO/VpHkll9MLRPJ7aJnf6mem0da+KvwOlEiwMZIb8w1hGlvm9RCU6E1Ou4Rd6zJbox27WxBfI3rsw==</t>
  </si>
  <si>
    <t>KMC-N1 on 04/06/2026 12:00</t>
  </si>
  <si>
    <t>df1121e1-7f86-f111-ab0e-6045bdd29dc6</t>
  </si>
  <si>
    <t>rotos9LHpk7VnV4vD9miYiok7Gw7P+u1fIquqELb9Ne1Z/pDZEg5/bJn3cWWOJ6DfAmBNUGBp1NlWDOxfkvkvg==</t>
  </si>
  <si>
    <t>KMC-N1 on 04/06/2026 13:00</t>
  </si>
  <si>
    <t>bbdb7ee6-7f86-f111-ab0f-7c1e521d6cd8</t>
  </si>
  <si>
    <t>Dt/DQtTlkRW1KuYEIm/TIKSuWUQVeJxsG8Zalb5ChoRQFQm9SzRyfw16+u9KWcow7f4X+E0DUeIun12CxH9XDA==</t>
  </si>
  <si>
    <t>KMC-N1 on 04/06/2026 14:00</t>
  </si>
  <si>
    <t>e11121e1-7f86-f111-ab0e-6045bdd29dc6</t>
  </si>
  <si>
    <t>9vMMo/AxzgF5v+OxkfICFXrsN0EaPdJm0k3vwiBsEOWcr/9D5FJL4qHNMNEtk9aYP/DkLDAPD0NiOfQaIsqE5A==</t>
  </si>
  <si>
    <t>KMC-N1 on 04/06/2026 15:00</t>
  </si>
  <si>
    <t>9be1e4e5-7f86-f111-ab0f-7c1e521e7522</t>
  </si>
  <si>
    <t>mrPA5y6609n6WTpgwCaRv4EMsNIWckOqVi0Kqf0F+wkAAGygyqyq09mPaSqd40TALqhGU+SOv7fvHUYs5aqq5w==</t>
  </si>
  <si>
    <t>KMC-N1 on 04/06/2026 16:00</t>
  </si>
  <si>
    <t>27dc7ee6-7f86-f111-ab0f-7c1e521d6cd8</t>
  </si>
  <si>
    <t>jvjxbyD1OipxB0VTY2CvxolarXhnsmuViCBRHL2v2l96dEOa7D427pfvQZCxh4gj5M+xnMsseu3MGoTkKkxZ2Q==</t>
  </si>
  <si>
    <t>KMC-N1 on 04/06/2026 17:00</t>
  </si>
  <si>
    <t>0f1ae3e1-7f86-f111-ab0f-7c1e521d6dd0</t>
  </si>
  <si>
    <t>TwK3FOIXf3itRWu3MxOQKgPcVTP1/VhKyrieEsKjymJ2Iem5K7WddbXV+aZe2QE6ckp/83Sp3h5e9Rnl8RBMMg==</t>
  </si>
  <si>
    <t>KMC-N1 on 04/06/2026 18:00</t>
  </si>
  <si>
    <t>321935e6-7f86-f111-ab0f-6045bd12f47d</t>
  </si>
  <si>
    <t>aPbg8HxAqarGUc+vlaSFaA7Cm+4YtimpFHU160RiDihOcXxtqneL3CYtQIN6XtzDIqruwx9QEDB5LULUugQ/sg==</t>
  </si>
  <si>
    <t>KMC-N1 on 04/06/2026 19:00</t>
  </si>
  <si>
    <t>8893dbe7-7f86-f111-ab0f-7c1e521d6dd0</t>
  </si>
  <si>
    <t>eBXStodzYyxV31kMC15ry8OFVmWD3kVkcFhcqRO4R6rrffC+viT9aHuuZRmh8dErEc7V18PUCA3aSw8MGM7i2A==</t>
  </si>
  <si>
    <t>KMC-N1 on 04/06/2026 20:00</t>
  </si>
  <si>
    <t>8692dbe7-7f86-f111-ab0f-7c1e521d6dd0</t>
  </si>
  <si>
    <t>UchZU99lVQUjVstuB3oXDiwkrATuI+hiaBl/5xhdFjmlsaDckZc+De1RZ6P9PRwjB243mnZQ+8CJgwlJ51v5aA==</t>
  </si>
  <si>
    <t>KMC-N1 on 04/06/2026 21:00</t>
  </si>
  <si>
    <t>d843e4e0-7f86-f111-ab0f-000d3a7ee765</t>
  </si>
  <si>
    <t>fFEa1nQ2rmqsimWqkYMjeIDp7N4hYd5bW6X1de8qgr/oZHUAFcng3QshJlGlX2BsfzZb0/QukleE+C7PlqLacw==</t>
  </si>
  <si>
    <t>KMC-N1 on 04/06/2026 22:00</t>
  </si>
  <si>
    <t>9ee8bdeb-7f86-f111-ab0f-6045bdd1b6aa</t>
  </si>
  <si>
    <t>y02kE571ePwmL6hLhVWQrGnb7+FyD9B8PHjyLt2k/wO1wquR4JpUEw7CDlVFRcmKxrELdcCJsmhYycIotlc6ig==</t>
  </si>
  <si>
    <t>KMC-N1 on 04/06/2026 23:00</t>
  </si>
  <si>
    <t>9f92dbe7-7f86-f111-ab0f-7c1e521d6dd0</t>
  </si>
  <si>
    <t>XEFZAIpnnRbA9cgNXVFv9ZV2NP4VHRDguTrMd09zCdowTY/nftpcSVA4yupxVFsdXn5myR8kNwgHPNUQF03Oow==</t>
  </si>
  <si>
    <t>KMC-N1 on 05/06/2026 00:00</t>
  </si>
  <si>
    <t>6a1835e6-7f86-f111-ab0f-6045bd12f47d</t>
  </si>
  <si>
    <t>ZKC4wrnFMN7kIKn8v3oN3Yvx+UCBPAlUtWM4GPgm+bTH+KKd2C8nwdpc1VKwjMmeIqcnmiKyA3bVdkUc4peYCQ==</t>
  </si>
  <si>
    <t>KMC-N1 on 05/06/2026 01:00</t>
  </si>
  <si>
    <t>981ae3e1-7f86-f111-ab0f-7c1e521d6dd0</t>
  </si>
  <si>
    <t>qUh5HUN2O3Tw84O67wELrJZjhxUTziqCfMCAUGCfos/0UNRGcvOOlP6CUAOc34TDWza+sgiN+hzfbTc4mY6wuA==</t>
  </si>
  <si>
    <t>KMC-N1 on 05/06/2026 02:00</t>
  </si>
  <si>
    <t>8144e4e0-7f86-f111-ab0f-000d3a7ee765</t>
  </si>
  <si>
    <t>kSRW7s/F2hu8Gd4kse6Zg+AJFrjuCxPvLR8VPSGI6gb4/Y84aObZaGt8WtNnYVwwSt9atQ77Qv7EjLT9rT2BtQ==</t>
  </si>
  <si>
    <t>KMC-N1 on 05/06/2026 03:00</t>
  </si>
  <si>
    <t>1d1221e1-7f86-f111-ab0e-6045bdd29dc6</t>
  </si>
  <si>
    <t>m56Ue6RULRira47iKfS1U3PAmM9lQ6FmEjgS90g7alaSrToFx+AjTu2/E/kM+CjWRuh2cmdwaqHLwsnpPJzgfQ==</t>
  </si>
  <si>
    <t>KMC-N1 on 05/06/2026 04:00</t>
  </si>
  <si>
    <t>c29b19e7-7f86-f111-ab0e-6045bdd29dc6</t>
  </si>
  <si>
    <t>BJeUW0K+6mZBjnsvzHHRrHXKoSHGS7hO4oFRtYMlFDeT7Ol+TYN1QO8T0w4mcXbpT3xvMb4wlY/yOE12h910Hw==</t>
  </si>
  <si>
    <t>KMC-N1 on 05/06/2026 05:00</t>
  </si>
  <si>
    <t>821ae3e1-7f86-f111-ab0f-7c1e521d6dd0</t>
  </si>
  <si>
    <t>rLLKpx0+WVugA2POzPdLnlNaVvYJMo2zJLDXFSo2/ieJ3kE1i/g1djsfiqJSvhkjRTl48wkGg2teAwn4t1taGw==</t>
  </si>
  <si>
    <t>KMC-N1 on 05/06/2026 06:00</t>
  </si>
  <si>
    <t>31e2e4e5-7f86-f111-ab0f-7c1e521e7522</t>
  </si>
  <si>
    <t>XR3obWGQNV8wIzUD14J0e9Zye2+BryWqgJIoVMEZWtJCFc12JgLbz9t9PAEXd53R/xddNPAHZ3hQ6CKaZ9yjSw==</t>
  </si>
  <si>
    <t>KMC-N1 on 05/06/2026 07:00</t>
  </si>
  <si>
    <t>2e92dbe7-7f86-f111-ab0f-7c1e521d6dd0</t>
  </si>
  <si>
    <t>a4vOCcMREUPW/SC7snE49lpn3cvhZP+MYZ1AYKLpiGFGCs43SwsDp7hIgkWUUQqmGdJrLO3VuF2QntXHWx6VQg==</t>
  </si>
  <si>
    <t>KMC-N1 on 05/06/2026 08:00</t>
  </si>
  <si>
    <t>1a1835e6-7f86-f111-ab0f-6045bd12f47d</t>
  </si>
  <si>
    <t>f1D8Xqfl76XhwiI79e7O7UmxZEWhs7sB07wbbYOAAiLp8vl54aP+pX0t2x61B0cRD8RGbzfVkxhsm2ujBHRMug==</t>
  </si>
  <si>
    <t>KMC-N1 on 05/06/2026 09:00</t>
  </si>
  <si>
    <t>4edc7ee6-7f86-f111-ab0f-7c1e521d6cd8</t>
  </si>
  <si>
    <t>3OmqVayFRI/o50XZTBabxqz2gGidsgdUHK/IoyaKCdAlO81NJwRoMsjGViRI7NhYF32/vFBaZEunJ8fUQ49krA==</t>
  </si>
  <si>
    <t>KMC-N1 on 05/06/2026 10:00</t>
  </si>
  <si>
    <t>241ae3e1-7f86-f111-ab0f-7c1e521d6dd0</t>
  </si>
  <si>
    <t>+WUBq0HWh2ZhHybCV3RKGKi8ndjO9/5U4xGuepoAGtwAg1BdP/JZSqQZ6rhg709nl2UIYocmUd4bHCwiAYofEg==</t>
  </si>
  <si>
    <t>KMC-N1 on 05/06/2026 11:00</t>
  </si>
  <si>
    <t>6d27ecdf-7f86-f111-ab0f-7c1e521e7522</t>
  </si>
  <si>
    <t>5G1rtXSIFFeGFxQchcYx8KRAH6nHhAfjvRLswWhf3cOokKylE1QAEmgbTMGdkJwGEcsunghHOn6+px5Q8lqzKA==</t>
  </si>
  <si>
    <t>KMC-N1 on 05/06/2026 12:00</t>
  </si>
  <si>
    <t>5e9a19e7-7f86-f111-ab0e-6045bdd29dc6</t>
  </si>
  <si>
    <t>5Z85NOEuW1FMCJAVKEMvMgoBdy9lbUXPYEk1vqtRbAPMljZEoNySx6ogkD/Z/l4vuAlIcKaK1YQ1vb2oBQTSYw==</t>
  </si>
  <si>
    <t>KMC-N1 on 05/06/2026 13:00</t>
  </si>
  <si>
    <t>b7e1e4e5-7f86-f111-ab0f-7c1e521e7522</t>
  </si>
  <si>
    <t>MsdeKkDzoQ1E0B0+cB5h3Q08D2+chX6q6yhfr5my84wGH7xlGqDC9LukKdFAqVzwWk1egGXEeooFD2HjuHPQhQ==</t>
  </si>
  <si>
    <t>KMC-N1 on 05/06/2026 14:00</t>
  </si>
  <si>
    <t>baa181e0-7f86-f111-ab0f-7c1e521d6cd8</t>
  </si>
  <si>
    <t>QdrD5X1Qme6Jc1kgr1hYUf03BE9s1WnxWv6rApTyd14jSxLw0Io69DigjZ7ywov6fAB5o2I+THtKm1CvRWACmw==</t>
  </si>
  <si>
    <t>KMC-N1 on 05/06/2026 15:00</t>
  </si>
  <si>
    <t>ca1835e6-7f86-f111-ab0f-6045bd12f47d</t>
  </si>
  <si>
    <t>nUmkUXknlL8BuaNa2t3Kud1duB8m5bEn1fHIxl5S0jKIBiCjEoo6BpKkb5WPmaeU6B00RuR1Gk5n0MaCkwiEbw==</t>
  </si>
  <si>
    <t>KMC-N1 on 05/06/2026 16:00</t>
  </si>
  <si>
    <t>2d44e4e0-7f86-f111-ab0f-000d3a7ee765</t>
  </si>
  <si>
    <t>eULog6Tpkp+4PkemjFRaDAO+K5t66p/ZbZdopKoYUEKbbarHVEBB50fu/fydKh3dp4TBsZ8eOYFBJVMgR2sGHQ==</t>
  </si>
  <si>
    <t>KMC-N1 on 05/06/2026 17:00</t>
  </si>
  <si>
    <t>2b71eadb-7f86-f111-ab0f-7c1e521d6dd0</t>
  </si>
  <si>
    <t>rM6OvAiTc0Tjz4ksPf8ieQllIZ7p10EYaGZt+5JzeA3FaDU64Bvzsve93O80jbCclIUsNFn42FtKr3NoWSCKbg==</t>
  </si>
  <si>
    <t>KMC-N1 on 05/06/2026 18:00</t>
  </si>
  <si>
    <t>108835e0-7f86-f111-ab0f-6045bd12f47d</t>
  </si>
  <si>
    <t>IMl9PSnPjfIvYGEn8NWQhBXm03nEH3Rg8TFNg1rvh7vEegUC/CQP+24iNRDo/55yqBy+9gtByD1rd5scuACw7w==</t>
  </si>
  <si>
    <t>KMC-N1 on 05/06/2026 19:00</t>
  </si>
  <si>
    <t>eb19e3e1-7f86-f111-ab0f-7c1e521d6dd0</t>
  </si>
  <si>
    <t>5FND/eOXWafNUzBrjKZ4oPTon8SdfUkB5OFRfX0HuuQPLSaZyMa1uly/4i+SaX6b7P/2GcS5LYB/hR2lQGDZkA==</t>
  </si>
  <si>
    <t>KMC-N1 on 05/06/2026 20:00</t>
  </si>
  <si>
    <t>0d8835e0-7f86-f111-ab0f-6045bd12f47d</t>
  </si>
  <si>
    <t>22+/5L8T6io7Xt8bGbO9h4SkZuQWHRC1ZPekhK4l4Zw+KDXheMieHfZsBnmzCZzQZbs/6lE/rST4pGbm4B18tQ==</t>
  </si>
  <si>
    <t>KMC-N1 on 05/06/2026 21:00</t>
  </si>
  <si>
    <t>f9e0e4e5-7f86-f111-ab0f-7c1e521e7522</t>
  </si>
  <si>
    <t>P7rQfn0JVAXgM7o9L/XavaY4/eIQM+JqC8B7HcRj5ArXdlG2iJAOuBlDK8NmraNTC0Me0QTsh0V3EwZ3m1fb1g==</t>
  </si>
  <si>
    <t>KMC-N1 on 05/06/2026 22:00</t>
  </si>
  <si>
    <t>138bdce6-7f86-f111-ab0f-000d3a7ee765</t>
  </si>
  <si>
    <t>hhwLiHuSUxZnYZfj0IHDVIUgogw4J9QRQ481cN1C9jE2G3ZfiNs01oXlcki3GP7JKOuD7fRPp/lbfnNgudqhNQ==</t>
  </si>
  <si>
    <t>KMC-N1 on 05/06/2026 23:00</t>
  </si>
  <si>
    <t>7b18e3e1-7f86-f111-ab0f-7c1e521d6dd0</t>
  </si>
  <si>
    <t>wfFrupx/hWxukki0vNtt41QzbQINoQJRDRw8aUYmAiswT72vYnJoxqU4/amFMn1oRyZGRKyUU59n+1zEcQtv/w==</t>
  </si>
  <si>
    <t>KMC-N1 on 06/06/2026 00:00</t>
  </si>
  <si>
    <t>1fa381e0-7f86-f111-ab0f-7c1e521d6cd8</t>
  </si>
  <si>
    <t>oLLZt1JcVZj+nBA3TXzpnZHMWyaZD+GERnBgiikFRbCkDpKHhwJPqcgCLkaQys6w0UEtlfJYn+fR1Rc6hofHPw==</t>
  </si>
  <si>
    <t>KMC-N1 on 06/06/2026 01:00</t>
  </si>
  <si>
    <t>c3f2afe5-7f86-f111-ab0f-6045bdd1b6aa</t>
  </si>
  <si>
    <t>5r9Kf2i0Jo7JW0wC0A0A+ne2aFhWxWRdRia6fXMi2ccLHfGS0+lfn7vJbJFot8iY0oyXJUSJ8QbUQRPpf5/hcg==</t>
  </si>
  <si>
    <t>KMC-N1 on 06/06/2026 02:00</t>
  </si>
  <si>
    <t>5f44e4e0-7f86-f111-ab0f-000d3a7ee765</t>
  </si>
  <si>
    <t>f6NomUkLN+yAr+Npz+TAneFDAAJVn9Vz+lp89vlcnIEt8wdWUDoM0xCpIQbJ8Gh+w8bvwNO/nBWUyEnQK2VfPA==</t>
  </si>
  <si>
    <t>KMC-N1 on 06/06/2026 03:00</t>
  </si>
  <si>
    <t>b127ecdf-7f86-f111-ab0f-7c1e521e7522</t>
  </si>
  <si>
    <t>Q+6xjXmvjMvWOebFhttmaWMozK8MgYoNighbfFWQGH+ZuE+BAE/SiUVk8x9MveBwqzMBzMQdZ82XV9NiHFGt6Q==</t>
  </si>
  <si>
    <t>KMC-N1 on 06/06/2026 04:00</t>
  </si>
  <si>
    <t>2092dbe7-7f86-f111-ab0f-7c1e521d6dd0</t>
  </si>
  <si>
    <t>6e3M4gt89oKRAYLBfnAro+u8oMIFBQxuB0Xvb9+bAL/rocFj9mkzX8N5RM76oFOAJRNhh5BMcDcDxwwj2fc/9g==</t>
  </si>
  <si>
    <t>KMC-N1 on 06/06/2026 05:00</t>
  </si>
  <si>
    <t>9318e3e1-7f86-f111-ab0f-7c1e521d6dd0</t>
  </si>
  <si>
    <t>4gvOoTcIptleegi0cSSstEhu/9/4ZPIzez7I9Au4No4xvqcDB7aC+zjmx/UCbZwi3DSV3D+DGe3mAX6tnFKQDQ==</t>
  </si>
  <si>
    <t>KMC-N1 on 06/06/2026 06:00</t>
  </si>
  <si>
    <t>daa181e0-7f86-f111-ab0f-7c1e521d6cd8</t>
  </si>
  <si>
    <t>kGiv6HcapA2QzK7bpHIguT5zvLJn2Zm2Xf2/ejyfC+nuHIcFLqPk71C8so3AxXf4jgJ/f4jxtG1iiUMAmN69Tg==</t>
  </si>
  <si>
    <t>KMC-N1 on 06/06/2026 07:00</t>
  </si>
  <si>
    <t>0628ecdf-7f86-f111-ab0f-7c1e521e7522</t>
  </si>
  <si>
    <t>8TmEJMXEAzStSSjaFVDg+/EUOutdSFQRI91GNovbiRbzwS1TFTKDrWYGvSBz0fm+s0Dag+0jg6HvlMBKccK2dg==</t>
  </si>
  <si>
    <t>KMC-N1 on 06/06/2026 08:00</t>
  </si>
  <si>
    <t>641835e6-7f86-f111-ab0f-6045bd12f47d</t>
  </si>
  <si>
    <t>oI3TJj6M/8NffUlg/7uUTCLDBiCOrSfwtiwJtE63YJ7XARrZRfGTSPLJhXGBukFOqIaYpQPmO66dSp7uODYAkw==</t>
  </si>
  <si>
    <t>KMC-N1 on 06/06/2026 09:00</t>
  </si>
  <si>
    <t>8618e3e1-7f86-f111-ab0f-7c1e521d6dd0</t>
  </si>
  <si>
    <t>RjqzDygkvXcKj+slC9jk2NYGlaaNmSXTJTJ7w4NOye8JOZRXvptjJCwW/aY3G5gz9cdbhkrzLHYvt1nrHgC4Fw==</t>
  </si>
  <si>
    <t>KMC-N1 on 06/06/2026 10:00</t>
  </si>
  <si>
    <t>e292dbe7-7f86-f111-ab0f-7c1e521d6dd0</t>
  </si>
  <si>
    <t>/z9Y14sdo7uodFkEYRYUVzOlnRicIrnhhdr4aIa0Uce0V8gzn+USFFvut2Sck6v2+/waZBqCb8LsbC+9tS2iYA==</t>
  </si>
  <si>
    <t>KMC-N1 on 06/06/2026 11:00</t>
  </si>
  <si>
    <t>66f2afe5-7f86-f111-ab0f-6045bdd1b6aa</t>
  </si>
  <si>
    <t>S/A4pETgcVP3D2Z0C3HR7aC/bIqPtlyy5REJI4lH7LciTTC1aqwZOkkAG322c04+UHeNuJycAx5VZ1UREb7+Dg==</t>
  </si>
  <si>
    <t>KMC-N1 on 06/06/2026 12:00</t>
  </si>
  <si>
    <t>21f3a1df-7f86-f111-ab0f-6045bdd1b6aa</t>
  </si>
  <si>
    <t>tfzozC6fgmdKay3LqUC71mWh3uR1nUpeV/HKV4yfaH4eGKAvcH7FqXcUxpp+/ldSXxDcSDo3QtRrCmgaEPg9Fg==</t>
  </si>
  <si>
    <t>KMC-N1 on 06/06/2026 13:00</t>
  </si>
  <si>
    <t>02a281e0-7f86-f111-ab0f-7c1e521d6cd8</t>
  </si>
  <si>
    <t>dGTAiZWCwkk2LFwILpKRbSqnz1D7sn10yZEtwIIBDxGqlbWAMMtmNDMOPWILQR8ADX9ngt2HARI4gSHVV+QB3g==</t>
  </si>
  <si>
    <t>KMC-N1 on 06/06/2026 14:00</t>
  </si>
  <si>
    <t>6cdb7ee6-7f86-f111-ab0f-7c1e521d6cd8</t>
  </si>
  <si>
    <t>RUBs2vLJI6C1vO9uchtaNqYWsH/trQHfakt4TYHs3QxwnXX+QH4FyjFi7/9fbxeQ3f3uiUPnfA3j/NSZESadOw==</t>
  </si>
  <si>
    <t>KMC-N1 on 06/06/2026 15:00</t>
  </si>
  <si>
    <t>c2f3a1df-7f86-f111-ab0f-6045bdd1b6aa</t>
  </si>
  <si>
    <t>gZmuw0t0GzcWG+yKVbgHAp1POFtVYejjNeX5wKxTK6A028atCjCQEv/dbdvYcE2p+wMpB6gqHChQ3KDqQwszYQ==</t>
  </si>
  <si>
    <t>KMC-N1 on 06/06/2026 16:00</t>
  </si>
  <si>
    <t>679a19e7-7f86-f111-ab0e-6045bdd29dc6</t>
  </si>
  <si>
    <t>w+QMNUluWYn8phBtMsRE5zb0qSZRc7CS37WPevQaSZXrsmI9ymkYZNQo5Kh8tIuA5Aa9eh21VaeWHAB4A7it0g==</t>
  </si>
  <si>
    <t>KMC-N1 on 06/06/2026 17:00</t>
  </si>
  <si>
    <t>9d19e3e1-7f86-f111-ab0f-7c1e521d6dd0</t>
  </si>
  <si>
    <t>etF2CC4bO4VZYTGOR7ApVCar0mmfZtZJq99S7c6Fac6pCAoqXxByBtT19HF4BMcT82Lo0b2jDqoxcTb8q2GuzQ==</t>
  </si>
  <si>
    <t>KMC-N1 on 06/06/2026 18:00</t>
  </si>
  <si>
    <t>94f2afe5-7f86-f111-ab0f-6045bdd1b6aa</t>
  </si>
  <si>
    <t>rdOHg2h3kF8TIqj/vdk6mtvhUA79Jp6T5BpvTktTDgLxMIGEB22Q3dnWn/foCc92Zgvgtt/2hjcvuGhivcOIEg==</t>
  </si>
  <si>
    <t>KMC-N1 on 06/06/2026 19:00</t>
  </si>
  <si>
    <t>809b19e7-7f86-f111-ab0e-6045bdd29dc6</t>
  </si>
  <si>
    <t>Vc+P407Xzx1lIF+itzb5EJukiIl8W5S1Fctrlr08Buw7jy7NgDk1JxRAYqxkfymWgus3pFWg6Y1RjjTFUZpsEw==</t>
  </si>
  <si>
    <t>KMC-N1 on 06/06/2026 20:00</t>
  </si>
  <si>
    <t>9da281e0-7f86-f111-ab0f-7c1e521d6cd8</t>
  </si>
  <si>
    <t>s7IBBDtWjhxW3Kf9u7gh67tmOx4vRyNXEcVH5xpSjYo3S7a9b4gaPrGjXPabw0FQObAbk/HRVe4dlVmocKD0eQ==</t>
  </si>
  <si>
    <t>KMC-N1 on 06/06/2026 21:00</t>
  </si>
  <si>
    <t>a0f2afe5-7f86-f111-ab0f-6045bdd1b6aa</t>
  </si>
  <si>
    <t>wdNNL61Oida6UKM7KzZdXpPFWsJWMFllAHHqGTxCwar1rc5e8GuY4rtDoBB8CTHfyz0U2BOiHjF2T9c0/kp8ig==</t>
  </si>
  <si>
    <t>KMC-N1 on 06/06/2026 22:00</t>
  </si>
  <si>
    <t>6744e4e0-7f86-f111-ab0f-000d3a7ee765</t>
  </si>
  <si>
    <t>KD7eSTluOsuOZeneGhcFDI28TpcO9yFf0ROAJlOpEG+pAHrDGJdJH5cYpT2HFYw3Sa77SM4QlU0lh0HlCTradg==</t>
  </si>
  <si>
    <t>KMC-N1 on 06/06/2026 23:00</t>
  </si>
  <si>
    <t>bddc7ee6-7f86-f111-ab0f-7c1e521d6cd8</t>
  </si>
  <si>
    <t>AvHvE7ZnpIxf8FHnZ34O6B0AUs1rjsFOqULhQOqhS+ux2cdAY/Dcd7gy7PiAyQC7yVmPmgvF0RNH1Ch6ujkCqw==</t>
  </si>
  <si>
    <t>KMC-N1 on 07/06/2026 00:00</t>
  </si>
  <si>
    <t>adf2afe5-7f86-f111-ab0f-6045bdd1b6aa</t>
  </si>
  <si>
    <t>XjDrwgueh4GYACNi/l84YIgg9R1hbg9yj2f8Q2lofLu02Mfh18k8zvS0n94dpyjgGlxXxTv+Ftu8XhICVTDCMg==</t>
  </si>
  <si>
    <t>KMC-N1 on 07/06/2026 01:00</t>
  </si>
  <si>
    <t>7b8adce6-7f86-f111-ab0f-000d3a7ee765</t>
  </si>
  <si>
    <t>AUwpXTZWnxOeJC3Ax7JJi99OHUd/yRy7bXTrONvzadsuV5kYmS0dfpfJLTb8WDwFRf4m23GWTI/aiix6Pm8kAA==</t>
  </si>
  <si>
    <t>KMC-N1 on 07/06/2026 02:00</t>
  </si>
  <si>
    <t>f0a281e0-7f86-f111-ab0f-7c1e521d6cd8</t>
  </si>
  <si>
    <t>/ufOcaIar2ke5KT+tF3LM5fUSV8I+saXJzPsuEv6Ts4kBOeiwzU5dyB3rbAy4puALQ87XeUQeyWcXRKP3+dcHA==</t>
  </si>
  <si>
    <t>KMC-N1 on 07/06/2026 03:00</t>
  </si>
  <si>
    <t>f21121e1-7f86-f111-ab0e-6045bdd29dc6</t>
  </si>
  <si>
    <t>NaHGCLjDchGa9mkx2VvyjOk1Vd+BA5wLO2kmTeknfnKo2yRztiSGhRcipbb75PUQFWGb6+yjQqfg2juxgVklug==</t>
  </si>
  <si>
    <t>KMC-N1 on 07/06/2026 04:00</t>
  </si>
  <si>
    <t>07a281e0-7f86-f111-ab0f-7c1e521d6cd8</t>
  </si>
  <si>
    <t>cVjJHvxYOsagNptESew1PNwhlzXBi6oPSt9MgmO7iNZV6vGjSpqRC7lzrAtyKAmPBt0ntU6CbwEXCoJpmj+YPw==</t>
  </si>
  <si>
    <t>KMC-N1 on 07/06/2026 05:00</t>
  </si>
  <si>
    <t>201835e6-7f86-f111-ab0f-6045bd12f47d</t>
  </si>
  <si>
    <t>DClDKJeyjujW452yjP+TvoxMvREcm4218EKnGmKxzJ3Bvw6eD8WsEoWGkujuatqScNuRh/9LrrxZhBCMvW1KZg==</t>
  </si>
  <si>
    <t>KMC-N1 on 07/06/2026 06:00</t>
  </si>
  <si>
    <t>f127ecdf-7f86-f111-ab0f-7c1e521e7522</t>
  </si>
  <si>
    <t>A75j1CxAar9JKSQd4HsxuFF5+/WHP8t26PJtvAtAt4a7qRsoDnpzpUPkWqZuuOXSh7YXXzYKd+b0ADtVxl3dRQ==</t>
  </si>
  <si>
    <t>KMC-N1 on 07/06/2026 07:00</t>
  </si>
  <si>
    <t>bd1835e6-7f86-f111-ab0f-6045bd12f47d</t>
  </si>
  <si>
    <t>xWQr0SpZQsFyMd0+XrKC5pPb9gKDgaYsWCwZukhsI8l8NNZSqlGri4rcsrJk0F7/wqP9ZQeVvdt6GBb3qCGNWA==</t>
  </si>
  <si>
    <t>KMC-N1 on 07/06/2026 08:00</t>
  </si>
  <si>
    <t>68db7ee6-7f86-f111-ab0f-7c1e521d6cd8</t>
  </si>
  <si>
    <t>fHqSflicqh7WUZov36Td2/A3px1yge0HU+Cj9HVZFOnKHm3yOuQuPDsiWpnHcvO9RSWXVWiLDnp8xCjIVEmGZA==</t>
  </si>
  <si>
    <t>KMC-N1 on 07/06/2026 09:00</t>
  </si>
  <si>
    <t>b47bf0eb-7f86-f111-ab0f-7c1e521e7522</t>
  </si>
  <si>
    <t>jySaWUxE1KKmLpHnwoVT6jhBiFP1OmNWmbYAmAWsHS88i1EWjHZZmfXa+i3ElXQ0hL1mUX5IIRF0vp+wPnwYKw==</t>
  </si>
  <si>
    <t>KMC-N1 on 07/06/2026 10:00</t>
  </si>
  <si>
    <t>d28735e0-7f86-f111-ab0f-6045bd12f47d</t>
  </si>
  <si>
    <t>kN19UZzeIfV10Vdt8+837bCHAL60HcgBaR8Z4hzhKY/vvS6CF8NYCoKTfabiO1rNPQofe7WFm6tPtPOrjI+B2g==</t>
  </si>
  <si>
    <t>KMC-N1 on 07/06/2026 11:00</t>
  </si>
  <si>
    <t>797bf0eb-7f86-f111-ab0f-7c1e521e7522</t>
  </si>
  <si>
    <t>6ZQy1o+/FpSVf6dsr0Vgrqi5BA8fbhH6Sta3NIT/9zHhP1hrd3nWZK37Z6Z4E1WxP+H6OD8yMqicm1UtcptMtw==</t>
  </si>
  <si>
    <t>KMC-N1 on 07/06/2026 12:00</t>
  </si>
  <si>
    <t>4b92dbe7-7f86-f111-ab0f-7c1e521d6dd0</t>
  </si>
  <si>
    <t>6NT904Y67NhPFB30/+GbHvSNepvJT08awnrpnCkT409kQC7/uDgFu9QAk2HasU3Hc7hpGMPzwa1esPdCKqNwqA==</t>
  </si>
  <si>
    <t>KMC-N1 on 07/06/2026 13:00</t>
  </si>
  <si>
    <t>71f2afe5-7f86-f111-ab0f-6045bdd1b6aa</t>
  </si>
  <si>
    <t>V54/gMur2ac4kZ9/Wu2Or1LH6y1aFLMmRKW4Y7mOfdikJzRK5fiqKJIUeC7ag3BeCjCP0e2XoS/W15JDMxxFrw==</t>
  </si>
  <si>
    <t>KMC-N1 on 07/06/2026 14:00</t>
  </si>
  <si>
    <t>1044e4e0-7f86-f111-ab0f-000d3a7ee765</t>
  </si>
  <si>
    <t>8OaUfEj0LvXcRO1khO+FREd2XMUodjVhY1UHbzwG8bnfJHEHJWTAKxWm3BsZpuDbPU2C9NH8S5GYMMjkRqF4GQ==</t>
  </si>
  <si>
    <t>KMC-N1 on 07/06/2026 15:00</t>
  </si>
  <si>
    <t>50db7ee6-7f86-f111-ab0f-7c1e521d6cd8</t>
  </si>
  <si>
    <t>JOJOjoEZx//TSOCUQ/J6BKgW++WZoudRMDsCdkjz/Tkq9a7BRu/vOFnxt9h0jdrisMfaPhe9Xaz5Av9HVl6kUQ==</t>
  </si>
  <si>
    <t>KMC-N1 on 07/06/2026 16:00</t>
  </si>
  <si>
    <t>b492dbe7-7f86-f111-ab0f-7c1e521d6dd0</t>
  </si>
  <si>
    <t>DxtCBZGdLYo5U/Kk8UJnAjNPQuxG24HWnZBGNQze9V+WpVliZOwrotlZTKaRQB+Uu0+CqjSLHfZZX4dIUj7F4A==</t>
  </si>
  <si>
    <t>KMC-N1 on 07/06/2026 17:00</t>
  </si>
  <si>
    <t>a8f3a1df-7f86-f111-ab0f-6045bdd1b6aa</t>
  </si>
  <si>
    <t>ZxoDnmKNU6NIISB2NHKq3yM+oo9bEqjuZ6scjNINyTL3rRLtUN/UjEaNhOOIFtASSNWytvUuix61JBYjwQ8qHw==</t>
  </si>
  <si>
    <t>KMC-N1 on 07/06/2026 18:00</t>
  </si>
  <si>
    <t>df8adce6-7f86-f111-ab0f-000d3a7ee765</t>
  </si>
  <si>
    <t>zS9S7l0gIT2fVBvU7F2onG48ObrULKMbD5y4vrIE9/tutKhQSeegtDkKsaw4+gJVU6ALf5Wt9sb1UlViEf6RAg==</t>
  </si>
  <si>
    <t>KMC-N1 on 07/06/2026 19:00</t>
  </si>
  <si>
    <t>4fe1e4e5-7f86-f111-ab0f-7c1e521e7522</t>
  </si>
  <si>
    <t>FYJZ2qtzlZiLQ2z66OsMSQIveeWYeErrFNgm5lf0lSvqqVrOvwmoZ016j5hV4Cf1QOL8A3X1C0hHVUoLtg9PLA==</t>
  </si>
  <si>
    <t>KMC-N1 on 07/06/2026 20:00</t>
  </si>
  <si>
    <t>ad92dbe7-7f86-f111-ab0f-7c1e521d6dd0</t>
  </si>
  <si>
    <t>Is6TTsj04xryWkZuLjR4grl6PrlsFnIzDaq7JUGHksELC9NSo61/oWPy1aOOjprxhSFgFnNwhh8jK/sK52/uqQ==</t>
  </si>
  <si>
    <t>KMC-N1 on 07/06/2026 21:00</t>
  </si>
  <si>
    <t>53dc7ee6-7f86-f111-ab0f-7c1e521d6cd8</t>
  </si>
  <si>
    <t>wa4SUxT9ei8RItL6Igq+BhM7ZSP+uSIq4nfaFZNRzE7W5GHA2KQonlEtN/zCmcDTfxLwImBaEjTfJPz4bZpJpw==</t>
  </si>
  <si>
    <t>KMC-N1 on 07/06/2026 22:00</t>
  </si>
  <si>
    <t>07a381e0-7f86-f111-ab0f-7c1e521d6cd8</t>
  </si>
  <si>
    <t>cNYtzinaBMJb5o5fsJghjgUQsZ2CoI/XUA7ebVgexC0+kHHV3+cVEb4f/bCmLOfCKl7n1q6/o++nw9zbd5GnAg==</t>
  </si>
  <si>
    <t>KMC-N1 on 07/06/2026 23:00</t>
  </si>
  <si>
    <t>ba43e4e0-7f86-f111-ab0f-000d3a7ee765</t>
  </si>
  <si>
    <t>hM7x0KNWlg7fd1cm2/sXAzsFs+MZ9aprgcbw5UD2TrbgIYh8BsirgVgNU8IYIUYKY3NiS8v2dlCdJDeeT1Sv3A==</t>
  </si>
  <si>
    <t>KMC-N1 on 08/06/2026 00:00</t>
  </si>
  <si>
    <t>e3e1e4e5-7f86-f111-ab0f-7c1e521e7522</t>
  </si>
  <si>
    <t>4NN745355czm9wVcZ1PuL3FsTRHw/wgR6E3LYjdLQi0llvdxnjhI3MNcj7M2FsIyL4uWQX+KYZwtVpGy/QKF/Q==</t>
  </si>
  <si>
    <t>KMC-N1 on 08/06/2026 01:00</t>
  </si>
  <si>
    <t>8c7bf0eb-7f86-f111-ab0f-7c1e521e7522</t>
  </si>
  <si>
    <t>HzYuHQiwixxsGlJfMfEDMulhHOfrxygvGbP/GjRwV7b+yVkNyA7UObgaf+u3xcYX+98u8TLJWyEXvm4APIcqLg==</t>
  </si>
  <si>
    <t>KMC-N1 on 08/06/2026 02:00</t>
  </si>
  <si>
    <t>26dc7ee6-7f86-f111-ab0f-7c1e521d6cd8</t>
  </si>
  <si>
    <t>Etbb1UuhlztKcKoiKSQiuUcMGgwv42XT9tXsDu+KPrUZ4QGiieAyJKgDu29aoECp2Zr5s8MpTqqys2b5dyLmGg==</t>
  </si>
  <si>
    <t>KMC-N1 on 08/06/2026 03:00</t>
  </si>
  <si>
    <t>0493dbe7-7f86-f111-ab0f-7c1e521d6dd0</t>
  </si>
  <si>
    <t>wNOOZW33+Ao0CX5aqmIU8KuvD5tCHj9H/zkw3J6AP6LGb1icWdmuAC9y+Tyho2NglYeRrJYA/JBCerdnYSxHjg==</t>
  </si>
  <si>
    <t>KMC-N1 on 08/06/2026 04:00</t>
  </si>
  <si>
    <t>3a45e4e0-7f86-f111-ab0f-000d3a7ee765</t>
  </si>
  <si>
    <t>d29QH+6mStbHacehd3hZIjkm03IzF/g3JQWi9ppuvo8iZ4zGWl6cWu7NEsoFIWRqK8CSdaWjs9QwM8COBsQUug==</t>
  </si>
  <si>
    <t>KMC-N1 on 08/06/2026 05:00</t>
  </si>
  <si>
    <t>ec8adce6-7f86-f111-ab0f-000d3a7ee765</t>
  </si>
  <si>
    <t>/TSLe9kUzNoPgnCEjinUrUdl1AOjph1UWMco0+ktPwqne0LiiiSlwpnxeU/YGs+iZmd2YO4rjQmG6PMWM0W9Ww==</t>
  </si>
  <si>
    <t>KMC-N1 on 08/06/2026 06:00</t>
  </si>
  <si>
    <t>259b19e7-7f86-f111-ab0e-6045bdd29dc6</t>
  </si>
  <si>
    <t>9vXDAn7BkdgBNQ1NUeOP8bZqR6xsXQgRiMiTj2wu0ifvDu/OQ84AirUKE4s6XKXKm9LlBKd28NY77N9mcESqww==</t>
  </si>
  <si>
    <t>KMC-N1 on 08/06/2026 07:00</t>
  </si>
  <si>
    <t>9492dbe7-7f86-f111-ab0f-7c1e521d6dd0</t>
  </si>
  <si>
    <t>PDVXezgcfqchIZFDDIJDllxE+cgfpCFXneTlXE1VZ4lQMEWMyeOhoKWn36S+V5/KOikB85K5jTljTslwd0dz4g==</t>
  </si>
  <si>
    <t>KMC-N1 on 08/06/2026 08:00</t>
  </si>
  <si>
    <t>9a8adce6-7f86-f111-ab0f-000d3a7ee765</t>
  </si>
  <si>
    <t>gxj5vyC195urrzpajnZmRfCIOOMvff5VlKlFdVBb0FTM1MFnsEux9xKGbJAZGf8/G83bW77Fo3vKgATowyBcfA==</t>
  </si>
  <si>
    <t>KMC-N1 on 08/06/2026 09:00</t>
  </si>
  <si>
    <t>041935e6-7f86-f111-ab0f-6045bd12f47d</t>
  </si>
  <si>
    <t>V/hCh4SWOHO+bJ5OWg580PJk9HYTkZleV0QJLP8F3Z1JzVSFU2f4q15nauTBwgEKrc9fEZWHRYq4oyiESTPB5g==</t>
  </si>
  <si>
    <t>KMC-N1 on 08/06/2026 10:00</t>
  </si>
  <si>
    <t>c592dbe7-7f86-f111-ab0f-7c1e521d6dd0</t>
  </si>
  <si>
    <t>jhSJSu+Qk2YBGjd27hfmPykvM5FhqA704LKR+cPXlRiYoC1L1msd0njjM5J8RxXg7My0XneqQau6IdBSsFKtow==</t>
  </si>
  <si>
    <t>KMC-N1 on 08/06/2026 11:00</t>
  </si>
  <si>
    <t>521935e6-7f86-f111-ab0f-6045bd12f47d</t>
  </si>
  <si>
    <t>aJ27xoBvoNAN6yXA75H+dtKSUiITfqok8AYIe9mC2XpirZeJE3IALLIceLSGEWrdRYZSi4t1iBJl6CL6u1j4ig==</t>
  </si>
  <si>
    <t>KMC-N1 on 08/06/2026 12:00</t>
  </si>
  <si>
    <t>d6a281e0-7f86-f111-ab0f-7c1e521d6cd8</t>
  </si>
  <si>
    <t>OOkmqeeZdoKAcf9wdHr4bjJo0LRs7CwD1HRINxYW/fT/LpZUz53hcqe7dNJ5754h1DwNVW4vDscgf8+DydxsLw==</t>
  </si>
  <si>
    <t>KMC-N1 on 08/06/2026 13:00</t>
  </si>
  <si>
    <t>17a281e0-7f86-f111-ab0f-7c1e521d6cd8</t>
  </si>
  <si>
    <t>2Lv1kEYm741j8G+dflePM74oeRINbW+xbR2W8ZuI44LQfA50VY91UPQedONwemlTEM77Rzsp7XUCXaI/ucBpBw==</t>
  </si>
  <si>
    <t>KMC-N1 on 08/06/2026 14:00</t>
  </si>
  <si>
    <t>51a281e0-7f86-f111-ab0f-7c1e521d6cd8</t>
  </si>
  <si>
    <t>EehHiDAS0/vQxA5hgys0LFEyjXlIJMFzhImdYegByUimYzEfj0aFotytO5ug7H3jWRd9Dxic6G8R1mnqCHzaDg==</t>
  </si>
  <si>
    <t>KMC-N1 on 08/06/2026 15:00</t>
  </si>
  <si>
    <t>b1a181e0-7f86-f111-ab0f-7c1e521d6cd8</t>
  </si>
  <si>
    <t>rK9dOG+ngt8czKADLLNTiyMv+q4Px04A9X/Ac7t3xz1k7L3tOUm84wB7fMJl1wMpLNimydZGMOhEnMH0kVWCDg==</t>
  </si>
  <si>
    <t>KMC-N1 on 08/06/2026 16:00</t>
  </si>
  <si>
    <t>fb92dbe7-7f86-f111-ab0f-7c1e521d6dd0</t>
  </si>
  <si>
    <t>JYNbfq8mdkT3ypA5JWaoO4nT69zHYbd0XpeA8ChfCx1hUG6tlCWbKQJ451t0YHGOrJWLDHUT4FmL63Wsg19PQw==</t>
  </si>
  <si>
    <t>KMC-N1 on 08/06/2026 17:00</t>
  </si>
  <si>
    <t>e770eadb-7f86-f111-ab0f-7c1e521d6dd0</t>
  </si>
  <si>
    <t>KUY0il9vImhrz0ysiRog2Gb5BJtAx0UvG+OKi8DL5ujiHyLuLXZvgqlBgh41j6Xuuzazt2nd/iwDVsCnRr9eNw==</t>
  </si>
  <si>
    <t>KMC-N1 on 08/06/2026 18:00</t>
  </si>
  <si>
    <t>5428ecdf-7f86-f111-ab0f-7c1e521e7522</t>
  </si>
  <si>
    <t>j9QN4WDemJY4Cb4dNDi0OsMP3eauOLRjAz8+rilxvisIeAmVTqSdA6v1b4DqRDm57mnvr91RKcVgK0U6ltD+8Q==</t>
  </si>
  <si>
    <t>KMC-N1 on 08/06/2026 19:00</t>
  </si>
  <si>
    <t>fa19e3e1-7f86-f111-ab0f-7c1e521d6dd0</t>
  </si>
  <si>
    <t>MVjF7DeEGiB1uGG89je4lzNUlr9DEizLKSzJxFimvhXCF9PXSYJZTsCOcx0CyZ9gZOIswJxbUcoGekr2R9QERA==</t>
  </si>
  <si>
    <t>KMC-N1 on 08/06/2026 20:00</t>
  </si>
  <si>
    <t>fefed4ec-7f86-f111-ab0f-000d3a7ee765</t>
  </si>
  <si>
    <t>cUtM+BYCSquYcLh6rqt1E6df3tkhaZLY4JeFdJnMNWrWJu1MNDFN+qdT5fNgSXg7jOZIznMmiPT11bFk8vXd/w==</t>
  </si>
  <si>
    <t>KMC-N1 on 08/06/2026 21:00</t>
  </si>
  <si>
    <t>9443e4e0-7f86-f111-ab0f-000d3a7ee765</t>
  </si>
  <si>
    <t>qbzypbx9o8yn0u02gvxgc2w0+CrPkX358ZuIWYCkCr9nV+rKGsxGQvpfccCsSCabeoUfgn8Upr0Oc5d6chIJ1Q==</t>
  </si>
  <si>
    <t>KMC-N1 on 08/06/2026 22:00</t>
  </si>
  <si>
    <t>3f93dbe7-7f86-f111-ab0f-7c1e521d6dd0</t>
  </si>
  <si>
    <t>dea0nVZPXmYQIc+wJ4BwkkJ26wxOwLmmIfopIbPlm8ZL6s5lULhIwgsW7Sq5hJlzGTlLgY5/Ezc+Z8E8VDtUsQ==</t>
  </si>
  <si>
    <t>KMC-N1 on 08/06/2026 23:00</t>
  </si>
  <si>
    <t>a08735e0-7f86-f111-ab0f-6045bd12f47d</t>
  </si>
  <si>
    <t>nxNJ35sh9zKwzy9a0fvrcjgEMK+ybdQcdazfiLyGgdbX6MOqa+bkkoFCKzanzdO9GydU3iwrdnIkiR+HViMbQw==</t>
  </si>
  <si>
    <t>KMC-N1 on 09/06/2026 00:00</t>
  </si>
  <si>
    <t>06dc7ee6-7f86-f111-ab0f-7c1e521d6cd8</t>
  </si>
  <si>
    <t>HlOyBJsMql6QPXi7djUPc1KY8ptUsL4UhDnkej0TOTjq3o7tgBgKzXkCGkRyVma9hma7tuhiODQo0WKDS83aBg==</t>
  </si>
  <si>
    <t>KMC-N1 on 09/06/2026 01:00</t>
  </si>
  <si>
    <t>b528ecdf-7f86-f111-ab0f-7c1e521e7522</t>
  </si>
  <si>
    <t>0wmUJB6p6dFBr8wCKXk5ZOGsOXyOeLJtrL55eYV8fnAvCbARVtcCIo/QIOAIschUVgsLXM+C3wLenNCetgnY6Q==</t>
  </si>
  <si>
    <t>KMC-N1 on 09/06/2026 02:00</t>
  </si>
  <si>
    <t>b2db7ee6-7f86-f111-ab0f-7c1e521d6cd8</t>
  </si>
  <si>
    <t>tZHTwOba31wT4yW4wgmRUxflQhG3Xy0gKow1VlfaAdU5662cvCSAzzi/zuJxBTgqljiwn+vR8Ac6RkKXh5GHKQ==</t>
  </si>
  <si>
    <t>KMC-N1 on 09/06/2026 03:00</t>
  </si>
  <si>
    <t>1b8835e0-7f86-f111-ab0f-6045bd12f47d</t>
  </si>
  <si>
    <t>FSwt94rFeeFmw9Tthu3JWAUlv6lmP892yiPU4F6qqBReQP3j3xNkAI2fwrqMJeChXibUUGMOq2oVtxeCccqfow==</t>
  </si>
  <si>
    <t>KMC-N1 on 09/06/2026 04:00</t>
  </si>
  <si>
    <t>e992dbe7-7f86-f111-ab0f-7c1e521d6dd0</t>
  </si>
  <si>
    <t>mbIEqBXSgakbKDIj8AbT45f6cUa5rtnkaFmonv/+JBzzqP/MpPAeLvq1Dl95NkmpFJsQXkkWBtsyl82j9jE72Q==</t>
  </si>
  <si>
    <t>KMC-N1 on 09/06/2026 05:00</t>
  </si>
  <si>
    <t>f1e1e4e5-7f86-f111-ab0f-7c1e521e7522</t>
  </si>
  <si>
    <t>zXcH2x/hfIONvm3eifpoiKiUtSMz20eRidRjQKAk1JYLo0R3DP8Blxr8ViZ7Xwxn8nXltEey6qZCJ8oPGFWSOw==</t>
  </si>
  <si>
    <t>KMC-N1 on 09/06/2026 06:00</t>
  </si>
  <si>
    <t>97f2afe5-7f86-f111-ab0f-6045bdd1b6aa</t>
  </si>
  <si>
    <t>0KAcoehMfx+I2ouB0FxqC450BOXZGQAzNYCjtB7LvrcI/rDJuL8khOleZf6XtHXBcPP9jXr2LO9L2kgmo/iYvw==</t>
  </si>
  <si>
    <t>KMC-N1 on 09/06/2026 07:00</t>
  </si>
  <si>
    <t>8528ecdf-7f86-f111-ab0f-7c1e521e7522</t>
  </si>
  <si>
    <t>bURWfiLIMs4HkABkEyNP7VPP1eGoGkguZDk0L0SZNF7p7QaROti95LEDikFu06Unf3+Wbf+1rkvhS2UOZX7vHg==</t>
  </si>
  <si>
    <t>KMC-N1 on 09/06/2026 08:00</t>
  </si>
  <si>
    <t>36f3a1df-7f86-f111-ab0f-6045bdd1b6aa</t>
  </si>
  <si>
    <t>Qr6Ki7zHCV8d5Wga8TKpnZzvbfaSsoghnFZ/fjwnIgdL3yMyww0Eg00bqbY7J73DP9YSoJWZp32zIqNtH54qEQ==</t>
  </si>
  <si>
    <t>KMC-N1 on 09/06/2026 09:00</t>
  </si>
  <si>
    <t>627bf0eb-7f86-f111-ab0f-7c1e521e7522</t>
  </si>
  <si>
    <t>C/EQpvc9lNq8zsDb0oKH1q9onB8hGsttXXNMfcBDio5ANC72rNZ801mMwCfWbkjA0Niog7qny/RdL6K1iXKt2A==</t>
  </si>
  <si>
    <t>KMC-N1 on 09/06/2026 10:00</t>
  </si>
  <si>
    <t>7d1ae3e1-7f86-f111-ab0f-7c1e521d6dd0</t>
  </si>
  <si>
    <t>aI/ahhz6qtOjcl1ez/nxH57YKv5Pjd6C9GHrVHhF8yDAJBuV8XgULyfodPqxfcNaywIzo6RFdiSMTx2AG7Hb9Q==</t>
  </si>
  <si>
    <t>KMC-N1 on 09/06/2026 11:00</t>
  </si>
  <si>
    <t>807bf0eb-7f86-f111-ab0f-7c1e521e7522</t>
  </si>
  <si>
    <t>lieKA64GVtTK2kowpPfyNyGfUJJ7gjHCpJ1lwXCDckiD6MNtGYa82S5xX+p64blF52GHb9eD4dU4opNmnpLI+w==</t>
  </si>
  <si>
    <t>KMC-N1 on 09/06/2026 12:00</t>
  </si>
  <si>
    <t>6593dbe7-7f86-f111-ab0f-7c1e521d6dd0</t>
  </si>
  <si>
    <t>BdubtQ27nV8bGQrpxFJ5d9JsAvlsRHtS/VFLpFfNE5MK8yCZYOJERtq3XS8hlNfP2mOg9u72g6iWEuFQwsrMrw==</t>
  </si>
  <si>
    <t>KMC-N1 on 09/06/2026 13:00</t>
  </si>
  <si>
    <t>33e1e4e5-7f86-f111-ab0f-7c1e521e7522</t>
  </si>
  <si>
    <t>yo653eXhDL7agrw3v8ymu+z0b2PdTWQEHo3onvRJrEJjd0Gp9hMem1Ud7IN5q3qjPACPLGEtV2RnVxntkRRBqg==</t>
  </si>
  <si>
    <t>KMC-N1 on 09/06/2026 14:00</t>
  </si>
  <si>
    <t>70db7ee6-7f86-f111-ab0f-7c1e521d6cd8</t>
  </si>
  <si>
    <t>zpupN8o5pVIOUvLWt0+DEkHw6C9s7hOLf4QFlDX3hV3J8+23q5G3y0zlYYJ5kzGvRsOhXKI0QjheVZGmbofs4g==</t>
  </si>
  <si>
    <t>KMC-N1 on 09/06/2026 15:00</t>
  </si>
  <si>
    <t>be1121e1-7f86-f111-ab0e-6045bdd29dc6</t>
  </si>
  <si>
    <t>DU6GbpN9x22AXJIwnQt3QKiBgywqkaMD5naYaeb6Sbv1Se5T67IKlfeUEj0VG/VdJCxxKv6npiDjd0tGHr2hAA==</t>
  </si>
  <si>
    <t>KMC-N1 on 09/06/2026 16:00</t>
  </si>
  <si>
    <t>f70d7cec-7f86-f111-ab0f-7c1e521d6cd8</t>
  </si>
  <si>
    <t>lET9egUKhDtVfUE7m78C6/QvzKQpyor75pv7wPLoBQbGzhqJDGRnZSWU6VNDIiTNyHkyRKZiWff3uT9WdMZl7g==</t>
  </si>
  <si>
    <t>KMC-N1 on 09/06/2026 17:00</t>
  </si>
  <si>
    <t>fe70eadb-7f86-f111-ab0f-7c1e521d6dd0</t>
  </si>
  <si>
    <t>3lDVtfu3psrGRUucyS7utZ2xXpbsNou95xkHh3RXSzw8au27dxL3ulCl5xRsaYpDzbkKsNChXjU2waLakvR71w==</t>
  </si>
  <si>
    <t>KMC-N1 on 09/06/2026 18:00</t>
  </si>
  <si>
    <t>8fdb7ee6-7f86-f111-ab0f-7c1e521d6cd8</t>
  </si>
  <si>
    <t>628z0xD9pZ7OMA2zQoypCgBVfE31CPpM8VLfB+Sdib3SbrhbH8SrfcIkx4AFbx7BmcpU59lC/xMpWQe1RmQFYg==</t>
  </si>
  <si>
    <t>KMC-N1 on 09/06/2026 19:00</t>
  </si>
  <si>
    <t>08f2afe5-7f86-f111-ab0f-6045bdd1b6aa</t>
  </si>
  <si>
    <t>GIS09c/eNlJ+mWZqDdudygFsp3rgTQ2CVurvhH/ExJhQcph/pZUqqpg7/yKzhwtoWyAxQl7okd30i2NEE7GlQA==</t>
  </si>
  <si>
    <t>KMC-N1 on 09/06/2026 20:00</t>
  </si>
  <si>
    <t>d992dbe7-7f86-f111-ab0f-7c1e521d6dd0</t>
  </si>
  <si>
    <t>opr8VeO4a4tBtldrXXI+8cXKxbBSAhCloAs+4q+YFlReJEN/QDikXPrEDahDjUW2z6gfPGJ/ElksIkFRzdxiGw==</t>
  </si>
  <si>
    <t>KMC-N1 on 09/06/2026 21:00</t>
  </si>
  <si>
    <t>d72f12ed-7f86-f111-ab0e-6045bdd29dc6</t>
  </si>
  <si>
    <t>WPccYslgDJR0f8fA0HV9jmVUwliXB5/yxcXizMAJXi03xpegwtgpSU7c/jF7prxGSJuA6/2lr+r2Jvme2UO+Pw==</t>
  </si>
  <si>
    <t>KMC-N1 on 09/06/2026 22:00</t>
  </si>
  <si>
    <t>0144e4e0-7f86-f111-ab0f-000d3a7ee765</t>
  </si>
  <si>
    <t>Js85oerdhCGS7PVrmnafCRpZNswnym15i6as+fdJiTNM1lozr7wS2KHsxzsjhGe/2vf72QtNdEtXjoUeQ5qf7Q==</t>
  </si>
  <si>
    <t>KMC-N1 on 09/06/2026 23:00</t>
  </si>
  <si>
    <t>62f2afe5-7f86-f111-ab0f-6045bdd1b6aa</t>
  </si>
  <si>
    <t>dm0Gvyr+RtOhH9O1hNvfXWGDzJ2CyNUTFzOBvs0FhZdzUmI2KEtDxH+EimbZbLGiQ1qpMkRExvJX68hxd55jSg==</t>
  </si>
  <si>
    <t>KMC-N1 on 10/06/2026 00:00</t>
  </si>
  <si>
    <t>491ae3e1-7f86-f111-ab0f-7c1e521d6dd0</t>
  </si>
  <si>
    <t>by2lKiXc7hY7DKWYtBMYhnKPDYEG0TwzyhGHpCs+8hh/fgub1j0IYKdSLkouQiLkX38AVXHVk184+1HyRA2UOg==</t>
  </si>
  <si>
    <t>KMC-N1 on 10/06/2026 01:00</t>
  </si>
  <si>
    <t>a61ae3e1-7f86-f111-ab0f-7c1e521d6dd0</t>
  </si>
  <si>
    <t>hcKC5Tx0siRGgA/tEGjRn8HstXCwfvY/yQYlLZZKDxRE3PZDyt2rehBw3QKNjhn3Xe2PpmPxAtGu7cTxeD1qIQ==</t>
  </si>
  <si>
    <t>KMC-N1 on 10/06/2026 02:00</t>
  </si>
  <si>
    <t>1f19e3e1-7f86-f111-ab0f-7c1e521d6dd0</t>
  </si>
  <si>
    <t>zLaXquTd47YDXKwLIH9CMS78+vtrtsXz+y8rLhQ3oOEq6jm6n021ovxUtJWOgfZlgi4PSRNy9TJwYkmm1YgaDg==</t>
  </si>
  <si>
    <t>KMC-N1 on 10/06/2026 03:00</t>
  </si>
  <si>
    <t>6a93dbe7-7f86-f111-ab0f-7c1e521d6dd0</t>
  </si>
  <si>
    <t>uj4+ELC7vYrgYop3Ly/rcLKsCt630cPvlRptRjzo72btbg6DvfrZ62DP52Zr3fU7ynWljPdvvvdTjDRObqFV5w==</t>
  </si>
  <si>
    <t>KMC-N1 on 10/06/2026 04:00</t>
  </si>
  <si>
    <t>869b19e7-7f86-f111-ab0e-6045bdd29dc6</t>
  </si>
  <si>
    <t>UDY28jBE4G5aGlXvj7pmqvFZM1OwLCqUOWfa6TfL74mF9W34fvFd7Lh/P+OTiQ51NidR5Wu64b47jDSsbhx2PA==</t>
  </si>
  <si>
    <t>KMC-N1 on 10/06/2026 05:00</t>
  </si>
  <si>
    <t>af7bf0eb-7f86-f111-ab0f-7c1e521e7522</t>
  </si>
  <si>
    <t>TTgTbMtEVswVWa3B79j0bE7vKb7OXvtnoTt8HbDZdyQ1vAnhLmBMVw/Ka88eKuc17D9vbYHF7rsDa1H0Uvaucw==</t>
  </si>
  <si>
    <t>KMC-N1 on 10/06/2026 06:00</t>
  </si>
  <si>
    <t>218bdce6-7f86-f111-ab0f-000d3a7ee765</t>
  </si>
  <si>
    <t>quSkJXBm60u0S1k+G1j+bFheDP5HU2g3NKih/88I5ILztsURvrcgzS5y7RLUhd0If/DME53bKKkYtDv7TYLR+A==</t>
  </si>
  <si>
    <t>KMC-N1 on 10/06/2026 07:00</t>
  </si>
  <si>
    <t>030e7cec-7f86-f111-ab0f-7c1e521d6cd8</t>
  </si>
  <si>
    <t>KS5KZ9ypjPVi+bH68MwywxkrI6Wd1rDmNb21tqRANVnofAJwZe1D57EZz1xiGew6UnyBeSJsIgj4o/X/yAOB7g==</t>
  </si>
  <si>
    <t>KMC-N1 on 10/06/2026 08:00</t>
  </si>
  <si>
    <t>e91121e1-7f86-f111-ab0e-6045bdd29dc6</t>
  </si>
  <si>
    <t>E1X9A1ivbfHRw10JBRmWyGYRlNhm6i3XfNkdYxJsk6KorIsOggYWBNhSN2WT2/r1JsTLBjbq0jJbaVr9J5F/xg==</t>
  </si>
  <si>
    <t>KMC-N1 on 10/06/2026 09:00</t>
  </si>
  <si>
    <t>96a281e0-7f86-f111-ab0f-7c1e521d6cd8</t>
  </si>
  <si>
    <t>wdShboNtLeFdIgsTorjPPZDQg+P8dcY9C137ho7V/D1ah160G+rkl+F3Blc8b+6AkR6YJzUv9lF885S7EiiA3Q==</t>
  </si>
  <si>
    <t>KMC-N1 on 10/06/2026 10:00</t>
  </si>
  <si>
    <t>4244e4e0-7f86-f111-ab0f-000d3a7ee765</t>
  </si>
  <si>
    <t>+5wgIhOoBRV7LS0yJZKw78RdOEyHZz1zbYujQ5bq6JqEsBADiootKMIBgp4VijLBin+grcdHXgqE5zQHVp712w==</t>
  </si>
  <si>
    <t>KMC-N1 on 10/06/2026 11:00</t>
  </si>
  <si>
    <t>a38adce6-7f86-f111-ab0f-000d3a7ee765</t>
  </si>
  <si>
    <t>ztk95M10GmRnDk6K9lMUtQQsleNEv+YbAACz6p46Q+wStFXlyVlWiG/WBnAupm+djZvXF4GkZLziZ8J9t3DXBQ==</t>
  </si>
  <si>
    <t>KMC-N1 on 10/06/2026 12:00</t>
  </si>
  <si>
    <t>1d1ae3e1-7f86-f111-ab0f-7c1e521d6dd0</t>
  </si>
  <si>
    <t>zOR8fqqboeqsYCTk4D+DQubXxbvOuQifQp2+ibTNIH7zodfIkpWpWUYp2HitpGg4SmyFG2KLLoOsx4Au7TomNQ==</t>
  </si>
  <si>
    <t>KMC-N1 on 10/06/2026 13:00</t>
  </si>
  <si>
    <t>479b19e7-7f86-f111-ab0e-6045bdd29dc6</t>
  </si>
  <si>
    <t>En2ZaA9Xgs5gSxgfSvAiBfRFvMqC4jAlIVv2hVSBRtygEGe4BolSaphpbD5R6Gt1aqAWzZFB9DtLmI+krH6Gcw==</t>
  </si>
  <si>
    <t>KMC-N1 on 10/06/2026 14:00</t>
  </si>
  <si>
    <t>22f2afe5-7f86-f111-ab0f-6045bdd1b6aa</t>
  </si>
  <si>
    <t>ZadI+kalKxHDimWC7bP2mgnvznA241LOumWrqVDHtu1qxQvpOdS5UpHBRyeY6upeLTJizJjKHaHgN81sKw1OXQ==</t>
  </si>
  <si>
    <t>KMC-N1 on 10/06/2026 15:00</t>
  </si>
  <si>
    <t>80f2afe5-7f86-f111-ab0f-6045bdd1b6aa</t>
  </si>
  <si>
    <t>zzN1j69y2+aP7Y+hit1IdXZ6jh3ZjPBGmHBAbpjnYTcuJhpS2OFpkUDPyGJWho0WrxCsvkJJsCeyVdDjU5SXDQ==</t>
  </si>
  <si>
    <t>KMC-N1 on 10/06/2026 16:00</t>
  </si>
  <si>
    <t>02f2afe5-7f86-f111-ab0f-6045bdd1b6aa</t>
  </si>
  <si>
    <t>SC2sM9+zoxPsWAgR3O1seac+Fp2+EPXDzfdyHfiPRhBJdZ2PKGeSYqGFRTn36T+f0dJv245o+iVfOXg9AjUOFg==</t>
  </si>
  <si>
    <t>KMC-N1 on 10/06/2026 17:00</t>
  </si>
  <si>
    <t>ea0d7cec-7f86-f111-ab0f-7c1e521d6cd8</t>
  </si>
  <si>
    <t>Smfab3P6Zkvq6h/GByDRvk/GGuxbsFl3g2fKuDNkUPlVnxxmtWLR+5fpg+NGexrFiIVMipJoepQrgiYmBuqMNw==</t>
  </si>
  <si>
    <t>KMC-N1 on 10/06/2026 18:00</t>
  </si>
  <si>
    <t>8af2afe5-7f86-f111-ab0f-6045bdd1b6aa</t>
  </si>
  <si>
    <t>rtugKCZK3izW+LNtWv+nNVrq5hwKC/ax2G7nhvMj94lndpEwZik7rsLDEjDMhDcmor0Ewm8d5eVjaCC1MpQ/MA==</t>
  </si>
  <si>
    <t>KMC-N1 on 10/06/2026 19:00</t>
  </si>
  <si>
    <t>a6db7ee6-7f86-f111-ab0f-7c1e521d6cd8</t>
  </si>
  <si>
    <t>f+rS9QfuPBCpq9yFYkSmzzaEAp08t9AqOntd7b91yO9TAwFahemFDGwCp3FEwvaVsKShSsI45eC1W1Lp2aHYjg==</t>
  </si>
  <si>
    <t>KMC-N1 on 10/06/2026 20:00</t>
  </si>
  <si>
    <t>06a381e0-7f86-f111-ab0f-7c1e521d6cd8</t>
  </si>
  <si>
    <t>DssUBpneDSX3z6HTpB7X4xSxHJG4pxPuKvLUxYLVsZzfWYosQeD2hC2CG2GdoozDdorTYPOLxgNYtFopj+oYHA==</t>
  </si>
  <si>
    <t>KMC-N1 on 10/06/2026 21:00</t>
  </si>
  <si>
    <t>c21121e1-7f86-f111-ab0e-6045bdd29dc6</t>
  </si>
  <si>
    <t>wG/m3OsqrN6nMVjMP+9mUDCv0PYOqt7VshzLiZeFcAya/Qoffy665iBj7B27Xte/JFNvKxxdh8TMG+G330OOew==</t>
  </si>
  <si>
    <t>KMC-N1 on 10/06/2026 22:00</t>
  </si>
  <si>
    <t>13f3a1df-7f86-f111-ab0f-6045bdd1b6aa</t>
  </si>
  <si>
    <t>9u0pznFe0+Ghb1LpXh62Ht0EFGvosTrHiHPdAwNUMAgJW0Evk7Q2Vkwd5Y3EMBYa+bK/SMALY0w9XIixplHEkQ==</t>
  </si>
  <si>
    <t>KMC-N1 on 10/06/2026 23:00</t>
  </si>
  <si>
    <t>0ce2e4e5-7f86-f111-ab0f-7c1e521e7522</t>
  </si>
  <si>
    <t>1kj3dEmUD3WwaUO/S8P0EY9bhDa+2fLc764XswbCKuv3/a014xDtKHg+R3AQbW3rFTnk3Vu9xblH8mb0LM7ArQ==</t>
  </si>
  <si>
    <t>KMC-N1 on 11/06/2026 00:00</t>
  </si>
  <si>
    <t>28f2afe5-7f86-f111-ab0f-6045bdd1b6aa</t>
  </si>
  <si>
    <t>qPeymYhUp8XZG3NfS5uQHH0GoI36EABNhBIrrN4g+rQnIpNwLt+nXGRz5V/YfUqfP120PUuOGQE6m1TiaZjyUQ==</t>
  </si>
  <si>
    <t>KMC-N1 on 11/06/2026 01:00</t>
  </si>
  <si>
    <t>1ae2e4e5-7f86-f111-ab0f-7c1e521e7522</t>
  </si>
  <si>
    <t>34ARvl6ndZc06jonQCwWIHWfhX04Zntp2weqT9i13aEWl/x3a9H6EyfbINxb3mtIp2cARxjZ0Zvhfmnh+ljnDg==</t>
  </si>
  <si>
    <t>KMC-N1 on 11/06/2026 02:00</t>
  </si>
  <si>
    <t>ecdc7ee6-7f86-f111-ab0f-7c1e521d6cd8</t>
  </si>
  <si>
    <t>TiMqnIlhqwPV7lxm90skiKkT48hhuuwUmFvfKPYqfAM5QBJqe3q+To+J0NkG066cCYMu1NeJnxP1NGTEc9XjgA==</t>
  </si>
  <si>
    <t>KMC-N1 on 11/06/2026 03:00</t>
  </si>
  <si>
    <t>b28adce6-7f86-f111-ab0f-000d3a7ee765</t>
  </si>
  <si>
    <t>+EWGHLrVQRCBvHeftc2d+h5nUD6uI3EtG2zfM43lZmsG86f9n6GPitAVEvSgqi4rwMhgx36J7slPu2dMeOLYAQ==</t>
  </si>
  <si>
    <t>KMC-N1 on 11/06/2026 04:00</t>
  </si>
  <si>
    <t>aebf34ec-7f86-f111-ab0f-6045bd12f47d</t>
  </si>
  <si>
    <t>wlxzEvpnfLv7+A1lTGQ8al25rrCgHmo/RZ82m9EpquFeFyBEtp/5jR2Q2jnyqJjd98NgSW1m0srhVscg7hvEyQ==</t>
  </si>
  <si>
    <t>KMC-N1 on 11/06/2026 05:00</t>
  </si>
  <si>
    <t>dc1121e1-7f86-f111-ab0e-6045bdd29dc6</t>
  </si>
  <si>
    <t>2RvvdKyzujfpgepIV7iNqwYvyGJxsqCT9eoxeOXYRCkJl98or9HhjClM1NLQgm8T12Yb8KUFrj33E5okIDrMSQ==</t>
  </si>
  <si>
    <t>KMC-N1 on 11/06/2026 06:00</t>
  </si>
  <si>
    <t>819a19e7-7f86-f111-ab0e-6045bdd29dc6</t>
  </si>
  <si>
    <t>3Z3E+G2RseBlR3kMyLTYdPmpr+4RrgTvwtTkFx4PdQysQv4tsZr/Q2TyUHPodPPSgvK2UWKq+GIMfIFOhDjCjw==</t>
  </si>
  <si>
    <t>KMC-N1 on 11/06/2026 07:00</t>
  </si>
  <si>
    <t>c5f2afe5-7f86-f111-ab0f-6045bdd1b6aa</t>
  </si>
  <si>
    <t>rlsuqi+f8JsWOso8zOFf3AiM2z6ulumDic6q1oGZGnrY34Yki+ASWzgWYlt6r9bGzh8iOSyFkuYylkei4N9hKw==</t>
  </si>
  <si>
    <t>KMC-N1 on 11/06/2026 08:00</t>
  </si>
  <si>
    <t>7fdb7ee6-7f86-f111-ab0f-7c1e521d6cd8</t>
  </si>
  <si>
    <t>rw8RMM3gY98lmto+hnrOsACgjGfj+TxQmhyRxen7rt6YeEjT9EJLkKjKUbaiqEAbhh7BuuLj9Yof/j1StXQv4A==</t>
  </si>
  <si>
    <t>KMC-N1 on 11/06/2026 09:00</t>
  </si>
  <si>
    <t>b8e8bdeb-7f86-f111-ab0f-6045bdd1b6aa</t>
  </si>
  <si>
    <t>rL2+FZYtNwXrUf6vdGVDighDHNOJptE8wMzob7eS1hOs/RPyUMO7brNWmfAUUiQPpoq9ivIxbUr4bBRJcDg4JA==</t>
  </si>
  <si>
    <t>KMC-N1 on 11/06/2026 10:00</t>
  </si>
  <si>
    <t>92db7ee6-7f86-f111-ab0f-7c1e521d6cd8</t>
  </si>
  <si>
    <t>3Xt8gj8QWDCYp4NkMpRJOUsfjsavYk/XFmXmd6/P/OAhPZDaC42TdAkIHLhNoRfepa+CXnTnnhHy7hXSWftX/g==</t>
  </si>
  <si>
    <t>KMC-N1 on 11/06/2026 11:00</t>
  </si>
  <si>
    <t>9de8bdeb-7f86-f111-ab0f-6045bdd1b6aa</t>
  </si>
  <si>
    <t>4MeHIA/ahos8K77q6IFrOXQZfcN+mz9MtYJv2tvF3f5C0CKwFTgO/trXR8YhL6mz0wzRDHjmdlwXNX8f0rznyg==</t>
  </si>
  <si>
    <t>KMC-N1 on 11/06/2026 12:00</t>
  </si>
  <si>
    <t>2ff2afe5-7f86-f111-ab0f-6045bdd1b6aa</t>
  </si>
  <si>
    <t>meoHMuLqpyWmQCSt6x3P/mO4OcBu6jy1hb1nPWdHXuVFvv006ypZl3G7yHULYMqsC+Q0iVJiqJMlt7i4x9+01Q==</t>
  </si>
  <si>
    <t>KMC-N1 on 11/06/2026 13:00</t>
  </si>
  <si>
    <t>2644e4e0-7f86-f111-ab0f-000d3a7ee765</t>
  </si>
  <si>
    <t>kFoSwoT/GuHBcJkMlvRakMH7kzOS1Gzd0iNNGUsjMUFKSlitks70x22VNXpa3ujyieiM4RtLfUvqaT9d3BWjvw==</t>
  </si>
  <si>
    <t>KMC-N1 on 11/06/2026 14:00</t>
  </si>
  <si>
    <t>e31121e1-7f86-f111-ab0e-6045bdd29dc6</t>
  </si>
  <si>
    <t>AK2h3KXPQLrBrlJlvYirR9WCl3EKETNiVDazZEqs2lUeY94/j9XLppg8qW8taCbi8P5m4sE4bC69RuUhLBwnQA==</t>
  </si>
  <si>
    <t>KMC-N1 on 11/06/2026 15:00</t>
  </si>
  <si>
    <t>3c8adce6-7f86-f111-ab0f-000d3a7ee765</t>
  </si>
  <si>
    <t>z/lVEeQ8lVMzIJ5HQdYxcSfRD6UgjeFEoYg3FfxoMOv0NPBCispd2HsccE5+RLJ8h20T9q8CmtC2ymcuNPYmIA==</t>
  </si>
  <si>
    <t>KMC-N1 on 11/06/2026 16:00</t>
  </si>
  <si>
    <t>411ae3e1-7f86-f111-ab0f-7c1e521d6dd0</t>
  </si>
  <si>
    <t>h+9LdegcGfd9k1oop8Tp04m+4fyCJOsNROPCJe9V/FkxZcce38TtuhmIbh0cA77pmjCsbbcmIiSsagQUsn/HMA==</t>
  </si>
  <si>
    <t>KMC-N1 on 11/06/2026 17:00</t>
  </si>
  <si>
    <t>b9bf34ec-7f86-f111-ab0f-6045bd12f47d</t>
  </si>
  <si>
    <t>Ie6ZkZyi4kkM/Y251PEeNsb3lSESRSVumZPpQab3Jgxh5G92na8Xyx8qP1KN+CdxLNEReTTcrmhAzMpEdMUIZg==</t>
  </si>
  <si>
    <t>KMC-N1 on 11/06/2026 18:00</t>
  </si>
  <si>
    <t>7927ecdf-7f86-f111-ab0f-7c1e521e7522</t>
  </si>
  <si>
    <t>W4DqQ6b1Rao8XQG5rNt1g1NAnxV7/8CJ4YQYBkJ5JaiYFMKMwxfbHB3wO5VJLdEdB+An7Ze4FkvO0XQqTLWJDw==</t>
  </si>
  <si>
    <t>KMC-N1 on 11/06/2026 19:00</t>
  </si>
  <si>
    <t>8b44e4e0-7f86-f111-ab0f-000d3a7ee765</t>
  </si>
  <si>
    <t>rOGIKybxoxgY08VUVta8XACWKDex9wASyGT0cxkuvRi1ORiBM+yQ4i9WyxWvoSalpSFJU5ZTLLRLSeBYNZyG6A==</t>
  </si>
  <si>
    <t>KMC-N1 on 11/06/2026 20:00</t>
  </si>
  <si>
    <t>a044e4e0-7f86-f111-ab0f-000d3a7ee765</t>
  </si>
  <si>
    <t>UtT09pczEbDaHaSL1SHGtWGyRI675i06g59Oa8n4K8jDNrJQS6rSZI8FTVD+9wQdRBxVcpjqnSIr8nzIfCRjLA==</t>
  </si>
  <si>
    <t>KMC-N1 on 11/06/2026 21:00</t>
  </si>
  <si>
    <t>461ae3e1-7f86-f111-ab0f-7c1e521d6dd0</t>
  </si>
  <si>
    <t>5WWX3AoLr8LpKZZMCBYKJ81f6Yyn8Md4jWCg7VH4LPBJGuY9cYFRO30jCb+mXF8+MNbAQdZSGKrXmlJagmPA1Q==</t>
  </si>
  <si>
    <t>KMC-N1 on 11/06/2026 22:00</t>
  </si>
  <si>
    <t>8319e3e1-7f86-f111-ab0f-7c1e521d6dd0</t>
  </si>
  <si>
    <t>Gb6pbofR1L79l8PdaEkUpHolP1oxWUBN4dwK92uwu9XJmzGBcWNmpl9APCGfeJHfvUR4V6jyyc1qQNQLTsQNDQ==</t>
  </si>
  <si>
    <t>KMC-N1 on 11/06/2026 23:00</t>
  </si>
  <si>
    <t>94dc7ee6-7f86-f111-ab0f-7c1e521d6cd8</t>
  </si>
  <si>
    <t>0HwuS2gfz4zR3DAbDFI77xBostvs9ptEmAmvvmInjelASf5qV9DVYajShlqnwTaQ6oLG0/12pFBPqUpzGR517A==</t>
  </si>
  <si>
    <t>KMC-N1 on 12/06/2026 00:00</t>
  </si>
  <si>
    <t>7c9b19e7-7f86-f111-ab0e-6045bdd29dc6</t>
  </si>
  <si>
    <t>0niFCGK1Aal8K78rbUSl1K1UK0SbdTuNk8MlrTmm/H8/L5wdc88GVrrKOQJJHaf74J/RmyrvAJ+6l9r1kI2LRA==</t>
  </si>
  <si>
    <t>KMC-N1 on 12/06/2026 01:00</t>
  </si>
  <si>
    <t>9943e4e0-7f86-f111-ab0f-000d3a7ee765</t>
  </si>
  <si>
    <t>CjDxmffx9q8ndAFS64wFH4ORyldVHzALNuTT9YxQkP3ncngdMouFNb/GGD4XS703k/IfaVlR7txUBacz7wRd1g==</t>
  </si>
  <si>
    <t>KMC-N1 on 12/06/2026 02:00</t>
  </si>
  <si>
    <t>e71121e1-7f86-f111-ab0e-6045bdd29dc6</t>
  </si>
  <si>
    <t>2Gzb5lbUd1NZZwj3w8VHNUUmidsaAne+DSlLty7/a585+ey7mbG1I0PLvf3TvdMUOy4Pp3hSf+xhg5EVmO0bdg==</t>
  </si>
  <si>
    <t>KMC-N1 on 12/06/2026 03:00</t>
  </si>
  <si>
    <t>b092dbe7-7f86-f111-ab0f-7c1e521d6dd0</t>
  </si>
  <si>
    <t>celV6xIkp3z2elS0PSYPM/3VcBGDUHNnLahtgbe4SVtRL6hmSwevc9+sMhyD2drGn/WHgvnQzSv4NjZ/uFEs1w==</t>
  </si>
  <si>
    <t>KMC-N1 on 12/06/2026 04:00</t>
  </si>
  <si>
    <t>3ee1e4e5-7f86-f111-ab0f-7c1e521e7522</t>
  </si>
  <si>
    <t>Ctxu+EX90Uky7xpklnxMbQoElLnh5tSaeBXxDlthA18TgxID0qKU4MpcEGdcyR4aZ97IGPKMlAsNFUJy5YgWQw==</t>
  </si>
  <si>
    <t>KMC-N1 on 12/06/2026 05:00</t>
  </si>
  <si>
    <t>d58735e0-7f86-f111-ab0f-6045bd12f47d</t>
  </si>
  <si>
    <t>UzeoetUti6PAEWQnTZMjp2UWDQnTz/6vXmDJEHh1jTBnBxwGxQnyWpdqcEnHbSb//BgDFCnrFqcLzcWQrvVz0Q==</t>
  </si>
  <si>
    <t>KMC-N1 on 12/06/2026 06:00</t>
  </si>
  <si>
    <t>f991dbe7-7f86-f111-ab0f-7c1e521d6dd0</t>
  </si>
  <si>
    <t>hc7Sxxg+KF07KPo59ufrPZuYQ1SudZ84ziiiF2PSQjbFoCKxvbjQ+BsaVVhG6+BDwGZAc9iaY7j1/O1uC2aduw==</t>
  </si>
  <si>
    <t>KMC-N1 on 12/06/2026 07:00</t>
  </si>
  <si>
    <t>2e93dbe7-7f86-f111-ab0f-7c1e521d6dd0</t>
  </si>
  <si>
    <t>Z7jyIAQidS1yS9oLv3Ohh7HZZQo9KnUKA93zqZp22mbor1iwGDeh2dNushqzu3TuEv4IgqxQyDKIoxerRxA7PQ==</t>
  </si>
  <si>
    <t>KMC-N1 on 12/06/2026 08:00</t>
  </si>
  <si>
    <t>6c1935e6-7f86-f111-ab0f-6045bd12f47d</t>
  </si>
  <si>
    <t>8z5Itw242T/g3kkGT0dWv59WE9v3E6DXUK2Q35belk1Xyyxz0RBkoebn0IND0cCR4blI/WWVlKD/j9sAtKMgmw==</t>
  </si>
  <si>
    <t>KMC-N1 on 12/06/2026 09:00</t>
  </si>
  <si>
    <t>ab8adce6-7f86-f111-ab0f-000d3a7ee765</t>
  </si>
  <si>
    <t>qIyx4JRH/xs5CdXvwLLCE/wiY6QeYzLQxDw/60+Eyp+q1+5Xm6ROlt/aHcgRDTuCcin1QnICM+la/rt3DK8ljg==</t>
  </si>
  <si>
    <t>KMC-N1 on 12/06/2026 10:00</t>
  </si>
  <si>
    <t>2945e4e0-7f86-f111-ab0f-000d3a7ee765</t>
  </si>
  <si>
    <t>IJwa5lhnRs8fLsM6S5Z1idFxu3Odt3JTS+5fKTYuiE7YEWdeoRdKxFDR9hmFQLyU6GDy+DhD7uL5i7q3TJkdMA==</t>
  </si>
  <si>
    <t>KMC-N1 on 12/06/2026 11:00</t>
  </si>
  <si>
    <t>3289dce6-7f86-f111-ab0f-000d3a7ee765</t>
  </si>
  <si>
    <t>Re76e4BEVR3ulCpN2vhHWrbOuqvavAlBJOo2r2z+FPY+7iCQB4mkLJUypcrefFg+BEeobFNYyC5C/+lzRUw4ww==</t>
  </si>
  <si>
    <t>KMC-N1 on 12/06/2026 12:00</t>
  </si>
  <si>
    <t>148bdce6-7f86-f111-ab0f-000d3a7ee765</t>
  </si>
  <si>
    <t>vBsmRV8z5Ux7x8/bmEB0GJeXf75A30s97q5C8qpS2UezBbcHF1rGTyQ+g4nFviRSVbdS//fp0J/4U305fu6Vlg==</t>
  </si>
  <si>
    <t>KMC-N1 on 12/06/2026 13:00</t>
  </si>
  <si>
    <t>daf2afe5-7f86-f111-ab0f-6045bdd1b6aa</t>
  </si>
  <si>
    <t>iYUJA7PsZc/oeiIpdgh9Y811rKYTXjctiNANfseVLU7u1ypVcsl7PsMA5Hb8iIyv6VJzORcculQ++NS7axaLew==</t>
  </si>
  <si>
    <t>KMC-N1 on 12/06/2026 14:00</t>
  </si>
  <si>
    <t>f019e3e1-7f86-f111-ab0f-7c1e521d6dd0</t>
  </si>
  <si>
    <t>iRFgoaun2aXvIKNOaKZWpq+lbbtvc1G9z3KYh/i32KbVAhT5tV7BuGNVv/vq8ZkGXu0TxjtFSIylsvCLuj6iKA==</t>
  </si>
  <si>
    <t>KMC-N1 on 12/06/2026 15:00</t>
  </si>
  <si>
    <t>f89a19e7-7f86-f111-ab0e-6045bdd29dc6</t>
  </si>
  <si>
    <t>WbT4Ll3ahyHYClwZFA585ZKLbqaTTQupHU7i2EGCHKpTz2Tvsw0uyYaZe8mPVeKW47VaKNRAldzYW8lkk6zgCw==</t>
  </si>
  <si>
    <t>KMC-N1 on 12/06/2026 16:00</t>
  </si>
  <si>
    <t>778adce6-7f86-f111-ab0f-000d3a7ee765</t>
  </si>
  <si>
    <t>vqJyVxePzyL1FPqaOo3oiDQMykBWkQSXz8QgD6LP5U/A46Pl/y4TNgcracqt+jpmZ35eYcyBzDjAz6fnPDQtcA==</t>
  </si>
  <si>
    <t>KMC-N1 on 12/06/2026 17:00</t>
  </si>
  <si>
    <t>618adce6-7f86-f111-ab0f-000d3a7ee765</t>
  </si>
  <si>
    <t>11AnRXcskqWpnUNaqeSkx1/BS+lf0uml95ulQmwwKGg+0PoLmUxWg6tACRK2vNbtpyMg4hJLlJXZPmgiixcAxA==</t>
  </si>
  <si>
    <t>KMC-N1 on 12/06/2026 18:00</t>
  </si>
  <si>
    <t>7619e3e1-7f86-f111-ab0f-7c1e521d6dd0</t>
  </si>
  <si>
    <t>YiRZgENxBfUQKGfGbMTYP3IyTEdJxXSS+nO5Qn8Qom80xpKRTbQILjulGPsQUivXYa4fl/302zTeFHwpVuosew==</t>
  </si>
  <si>
    <t>KMC-N1 on 12/06/2026 19:00</t>
  </si>
  <si>
    <t>c09b19e7-7f86-f111-ab0e-6045bdd29dc6</t>
  </si>
  <si>
    <t>y2dpY303BM94rFZvJAvKBa5s/zzez+WzRAlzVdOzy5hDuAqnks0Im6Q2TUUqUFiCmGs7X8+EE9x9jC6UF5fE/Q==</t>
  </si>
  <si>
    <t>KMC-N1 on 12/06/2026 20:00</t>
  </si>
  <si>
    <t>7f28ecdf-7f86-f111-ab0f-7c1e521e7522</t>
  </si>
  <si>
    <t>X+oCmFtmWejsTEUI950eL+dR6/fc5vbajk4gNOK26Bd86QvF/+DXl5TF5a1cTjhnpLEqNiZYh9sglIxToEHDyA==</t>
  </si>
  <si>
    <t>KMC-N1 on 12/06/2026 21:00</t>
  </si>
  <si>
    <t>9e1121e1-7f86-f111-ab0e-6045bdd29dc6</t>
  </si>
  <si>
    <t>2yRvbA0G5Jzwjyvbqk8/Wb7Lhm16+6dha2oDeY4Aw4fgcnT4JlzopZFbzYl0fa08V2c6Y2Xe0sK4o9OcpH5tLw==</t>
  </si>
  <si>
    <t>KMC-N1 on 12/06/2026 22:00</t>
  </si>
  <si>
    <t>b41121e1-7f86-f111-ab0e-6045bdd29dc6</t>
  </si>
  <si>
    <t>n+1RsdfTL3WnuIu2oxxECQpuxPm2xGxpHG/kD9si6tPiB0zltykGK3I9QFVYUowSuAarf5Qs7pfqgVKa/Shrtg==</t>
  </si>
  <si>
    <t>KMC-N1 on 12/06/2026 23:00</t>
  </si>
  <si>
    <t>121ae3e1-7f86-f111-ab0f-7c1e521d6dd0</t>
  </si>
  <si>
    <t>pMKHpQLC7sl2AGbW20CqFtCUDj/zpbAydxuIyLX0mUOhtdnj/9Hj8OlBr46bITIJSbZ/IewFRaWpBQVlHAKOzQ==</t>
  </si>
  <si>
    <t>KMC-N1 on 13/06/2026 00:00</t>
  </si>
  <si>
    <t>9f1021e1-7f86-f111-ab0e-6045bdd29dc6</t>
  </si>
  <si>
    <t>v7L5ectE0PDpLesuBNxOVtUIk2l61MUUx5EY6UJnCqbQ5EpK9a5hv45lQSbGL/usYUd9fDjX3eY0dPkYsgKoow==</t>
  </si>
  <si>
    <t>KMC-N1 on 13/06/2026 01:00</t>
  </si>
  <si>
    <t>041221e1-7f86-f111-ab0e-6045bdd29dc6</t>
  </si>
  <si>
    <t>aBtwz9qJvoOs1RHlGOtjkFdFddUFwYmQwqYv+3dXdAtI/FNc+0qvOmancw6wuOmyxU/rVcBqCBtXoD2XYjmgMQ==</t>
  </si>
  <si>
    <t>KMC-N1 on 13/06/2026 02:00</t>
  </si>
  <si>
    <t>bebf34ec-7f86-f111-ab0f-6045bd12f47d</t>
  </si>
  <si>
    <t>64hHHzKCeelW76mmnmNv9BNLJJFYBLzBjNWv1Qs/Oz8K8QJ3gEC8fBBJonG7g6ePFOl5b4Z0dsjOTAhOWc5noA==</t>
  </si>
  <si>
    <t>KMC-N1 on 13/06/2026 03:00</t>
  </si>
  <si>
    <t>068835e0-7f86-f111-ab0f-6045bd12f47d</t>
  </si>
  <si>
    <t>ynTEyRzHVjyVy5m0iRV2YuRsrtS2+Vok1aepgmNULVQrFI13e+G84GcdkjRiWRQTYskJ0zUjKoeNw61w+g/llA==</t>
  </si>
  <si>
    <t>KMC-N1 on 13/06/2026 04:00</t>
  </si>
  <si>
    <t>ba92dbe7-7f86-f111-ab0f-7c1e521d6dd0</t>
  </si>
  <si>
    <t>kVsMAlkrO2kEt7I9kr/jRd7pR2+mmVp1QS/YPsUOCQFXjYBMYo6DV7pLtLeB4DwBhUEFYm0g9BXnyVTELSPQUw==</t>
  </si>
  <si>
    <t>KMC-N1 on 13/06/2026 05:00</t>
  </si>
  <si>
    <t>1c1121e1-7f86-f111-ab0e-6045bdd29dc6</t>
  </si>
  <si>
    <t>24OkwrkL1eY3sB1J9eALa3u+jjj9m6/2W7+j4wA2bm857eZn4Zev8+HP6TKR+dCDh1vKCFE/y/vD4bosCLCOQw==</t>
  </si>
  <si>
    <t>KMC-N1 on 13/06/2026 06:00</t>
  </si>
  <si>
    <t>b028ecdf-7f86-f111-ab0f-7c1e521e7522</t>
  </si>
  <si>
    <t>VDLnwMV0xCFV2Q5bTkKwCdg/v0V7l+gT8RX45uFhdmpofPsI6aFG4SybgR0wM/LbSnS8YsK/w3ClctzBSC5vAA==</t>
  </si>
  <si>
    <t>KMC-N1 on 13/06/2026 07:00</t>
  </si>
  <si>
    <t>8adb7ee6-7f86-f111-ab0f-7c1e521d6cd8</t>
  </si>
  <si>
    <t>zO2OJMqXADCjQyHnjZrwLGM5csfNAs6j31ziChGnARUTX+83rU0avTpws5nCKd9Yjho7xjJlZEUgWLOWkqCoBg==</t>
  </si>
  <si>
    <t>KMC-N1 on 13/06/2026 08:00</t>
  </si>
  <si>
    <t>3d1ae3e1-7f86-f111-ab0f-7c1e521d6dd0</t>
  </si>
  <si>
    <t>qc/Z1o2GAnOmitkRTi5p44o8/Ijuk8l3nKeM7di0Jz6OqNwPBsJrgFZP7RHGTSyN0Ftlb5Ph9vQfSaygL/ycaA==</t>
  </si>
  <si>
    <t>KMC-N1 on 13/06/2026 09:00</t>
  </si>
  <si>
    <t>519b19e7-7f86-f111-ab0e-6045bdd29dc6</t>
  </si>
  <si>
    <t>vork5tW0tcngawQmEm8cUrf/muB6OrUJvAlbq+1b/VonClTpmbjIS9gtHJYwc0pSEc0WIF8sD1BqAtI9d5FdEw==</t>
  </si>
  <si>
    <t>KMC-N1 on 13/06/2026 10:00</t>
  </si>
  <si>
    <t>869a19e7-7f86-f111-ab0e-6045bdd29dc6</t>
  </si>
  <si>
    <t>lUsVMz+CVCW6AGl+RInOgslvVN/AWigOpf4udh2VMWd+qjuJxxPyDVdSyRnIHyk0qA+3CQNXoeWwFfw+z6PGfQ==</t>
  </si>
  <si>
    <t>KMC-N1 on 13/06/2026 11:00</t>
  </si>
  <si>
    <t>9cf2afe5-7f86-f111-ab0f-6045bdd1b6aa</t>
  </si>
  <si>
    <t>YtI8nJ2+iAk3ky1ZTNKZsU5v3wDHnXoBX5J1KBSVibI+pkzZ6dbKhCMPjGVUmJNQdj8jq3a+TCMXsfuwt6EnwQ==</t>
  </si>
  <si>
    <t>KMC-N1 on 13/06/2026 12:00</t>
  </si>
  <si>
    <t>ece0e4e5-7f86-f111-ab0f-7c1e521e7522</t>
  </si>
  <si>
    <t>Z+aShmdMfnUjEMnnfcPxXrMBGHK3YZ9WZJGb7+p/pApILnVYjftSQloZwJLDKMUUcLicVBJxa7L6QFshvORgWQ==</t>
  </si>
  <si>
    <t>KMC-N1 on 13/06/2026 13:00</t>
  </si>
  <si>
    <t>c0a181e0-7f86-f111-ab0f-7c1e521d6cd8</t>
  </si>
  <si>
    <t>dO//LSBw+1btn2HToAs4ktwTFQ27AcOaCcYj3bxYEc+NmQ4zrsx3ym3AcgdLI688X9pJTbTKPYSuNiMxCe4R5A==</t>
  </si>
  <si>
    <t>KMC-N1 on 13/06/2026 14:00</t>
  </si>
  <si>
    <t>dd92dbe7-7f86-f111-ab0f-7c1e521d6dd0</t>
  </si>
  <si>
    <t>AXuhERuJvZC5OmiHiABQaPhNsSUvFFqk97YeZYniHB5b87ENJCFDVUD+x+egRnSvW4G5bx0VWoZLF30KfyPmiQ==</t>
  </si>
  <si>
    <t>KMC-N1 on 13/06/2026 15:00</t>
  </si>
  <si>
    <t>fd18e3e1-7f86-f111-ab0f-7c1e521d6dd0</t>
  </si>
  <si>
    <t>LH+eJD4cYdQBZ8oFp3mQyhQVm90p4kac89l63Ys1eJaX8ku6otmmc8Vps4z/IUSA7JKhqQFOH4y1/es3TaOevQ==</t>
  </si>
  <si>
    <t>KMC-N1 on 13/06/2026 16:00</t>
  </si>
  <si>
    <t>4f1935e6-7f86-f111-ab0f-6045bd12f47d</t>
  </si>
  <si>
    <t>XWgp9VJNeFpfcvQ/y+xa3Hy4QG/P7guTjsrPYGiuSbwY6JwYc8npWrKaoxRAkaLrHijAq8q4MYgYLbY/QYjofg==</t>
  </si>
  <si>
    <t>KMC-N1 on 13/06/2026 17:00</t>
  </si>
  <si>
    <t>51e1e4e5-7f86-f111-ab0f-7c1e521e7522</t>
  </si>
  <si>
    <t>4y9fVTcoG/M2kotplVjrhQqkQyZ23vfN3eDuu5ZMPiuY2fN/gymjF2O/u6FvnyGSkh6fx6Pd/duqW4XCKPl0Rw==</t>
  </si>
  <si>
    <t>KMC-N1 on 13/06/2026 18:00</t>
  </si>
  <si>
    <t>1cdc7ee6-7f86-f111-ab0f-7c1e521d6cd8</t>
  </si>
  <si>
    <t>kZww6V0anYY1mBfl/Hq7Kdmj6I1XRVGt7gKdnq7X3e0MUi11l4rfbmsvMN208CQTRZXs3k1d1d43Md5MU74NOA==</t>
  </si>
  <si>
    <t>KMC-N1 on 13/06/2026 19:00</t>
  </si>
  <si>
    <t>4693dbe7-7f86-f111-ab0f-7c1e521d6dd0</t>
  </si>
  <si>
    <t>BUvalxu8TWORgoZFFc4xPGbiGpYL/57RCCFfyrSg8Fcy1bGvhX7cI3jMuWh965g/50jKCp8yoCG8iCEqM6aRHA==</t>
  </si>
  <si>
    <t>KMC-N1 on 13/06/2026 20:00</t>
  </si>
  <si>
    <t>dc44e4e0-7f86-f111-ab0f-000d3a7ee765</t>
  </si>
  <si>
    <t>6S4A9nkvqdVr2M6+u40pTXMSxbZd/WwaEIhSmLQteZmHoWzWSAJ5ITG56SPhPezg+GfCVE+vGZPD6y1dVoOmYQ==</t>
  </si>
  <si>
    <t>KMC-N1 on 13/06/2026 21:00</t>
  </si>
  <si>
    <t>5be1e4e5-7f86-f111-ab0f-7c1e521e7522</t>
  </si>
  <si>
    <t>i2cSh3uUVzAG1hvi6UgnZ90MgWzGr0F6fk2cNHypS8++AlSxWgG0zgpncdCRIJ/aN1xsKjvShTcfirSxS+byyQ==</t>
  </si>
  <si>
    <t>KMC-N1 on 13/06/2026 22:00</t>
  </si>
  <si>
    <t>a3e8bdeb-7f86-f111-ab0f-6045bdd1b6aa</t>
  </si>
  <si>
    <t>kDrj/4wsAXocVdxXd8dM9Mw4++8/lqiGhxWrtNfOqMnerFaguP2jzCAlRZgMblRRH6QC4bptn78QmZU/ZXjm9w==</t>
  </si>
  <si>
    <t>KMC-N1 on 13/06/2026 23:00</t>
  </si>
  <si>
    <t>ee27ecdf-7f86-f111-ab0f-7c1e521e7522</t>
  </si>
  <si>
    <t>GIjqVoGKINtMCs/7PVq6qhG0OMfF2xRGDrG2XOeVv/Sj9eg6hWzhoImuSnQAir0HCIOBsgRrGoc3uRE6lKHvCw==</t>
  </si>
  <si>
    <t>KMC-N1 on 14/06/2026 00:00</t>
  </si>
  <si>
    <t>ad8735e0-7f86-f111-ab0f-6045bd12f47d</t>
  </si>
  <si>
    <t>o22ROeCt8S1yXHdWQ+qdQN50rMCLAColEMSFI7k0UmA13J6+UWxGsyv43ANiSyT5c+92Gp0wwNIQszHX6iuajw==</t>
  </si>
  <si>
    <t>KMC-N1 on 14/06/2026 01:00</t>
  </si>
  <si>
    <t>5b93dbe7-7f86-f111-ab0f-7c1e521d6dd0</t>
  </si>
  <si>
    <t>9XEXiEvT6b+yjL1IcdGjTggUAmjrYVHttvEztbKJYec7m+9yqSCo0CR5mFYInUcyK+CcC8IvGck0JEJxl7KS2w==</t>
  </si>
  <si>
    <t>KMC-N1 on 14/06/2026 02:00</t>
  </si>
  <si>
    <t>c58735e0-7f86-f111-ab0f-6045bd12f47d</t>
  </si>
  <si>
    <t>kM8DKlH+haK1mn1TARbaRE6XGZk0GwMq+g6Rrs3qHunh8cC84+9H1BMTUN8x2lycF2zEi2p/iRMweJSvobTg6w==</t>
  </si>
  <si>
    <t>KMC-N1 on 14/06/2026 03:00</t>
  </si>
  <si>
    <t>7828ecdf-7f86-f111-ab0f-7c1e521e7522</t>
  </si>
  <si>
    <t>MRGr5O0XE2agbdUoM7fHnFraiWqHdW3BOxOKl4TXnsffimwLL9gzSaXnzviFKKd9lLkMQKOOo1aucQLygU3hjw==</t>
  </si>
  <si>
    <t>KMC-N1 on 14/06/2026 04:00</t>
  </si>
  <si>
    <t>80f3a1df-7f86-f111-ab0f-6045bdd1b6aa</t>
  </si>
  <si>
    <t>R8bfAgZM6ytlT7/c2mh4cs4ACiptBmO3V0D5S8T7ukScd9ommzoOYrmFN+8SIIq2txSm17UU8sg2VRi4yVluHw==</t>
  </si>
  <si>
    <t>KMC-N1 on 14/06/2026 05:00</t>
  </si>
  <si>
    <t>b29a19e7-7f86-f111-ab0e-6045bdd29dc6</t>
  </si>
  <si>
    <t>TgjcBKB6eppfAK8yPKPyBz8edXJYXrjFC73NXBG3MX91BVuY5DkXwyeZvGoJkV9DUGese/6iTnwSNo57dhQaKg==</t>
  </si>
  <si>
    <t>KMC-N1 on 14/06/2026 06:00</t>
  </si>
  <si>
    <t>c77bf0eb-7f86-f111-ab0f-7c1e521e7522</t>
  </si>
  <si>
    <t>acvf8eg/6xf/cpHw+6qf9FNH/nRGwzepQlMbsnKthDyRFYEJfqzPGmGOAd0+IdsyQ8dAQuMhztgFFTT5T3sAnQ==</t>
  </si>
  <si>
    <t>KMC-N1 on 14/06/2026 07:00</t>
  </si>
  <si>
    <t>937bf0eb-7f86-f111-ab0f-7c1e521e7522</t>
  </si>
  <si>
    <t>W12SxAL7owadqi+r//fUiCYYTbQnGFLfwpMPjjgLxlyhopcz9GT0chRYlp8pEBFMyN0esB2yqwhAOa5UuvF94g==</t>
  </si>
  <si>
    <t>KMC-N1 on 14/06/2026 08:00</t>
  </si>
  <si>
    <t>5c89dce6-7f86-f111-ab0f-000d3a7ee765</t>
  </si>
  <si>
    <t>/aO99yRNcSB3T7D/hCfmS4tAhjyxSYleXEFPfozkOTg6iddUbDFbxLi7QAzw1G3WFCoZDlGxC6guL2b9q0KQ/Q==</t>
  </si>
  <si>
    <t>KMC-N1 on 14/06/2026 09:00</t>
  </si>
  <si>
    <t>fbe1e4e5-7f86-f111-ab0f-7c1e521e7522</t>
  </si>
  <si>
    <t>NxiaQbJ2jKX04AMur/f+VnySXb/BPLLXYwc038RDd/U+Y4OAqNGL8eB4z8x0/tZ+KkBp2Oh/t/dN1smc2je/dw==</t>
  </si>
  <si>
    <t>KMC-N1 on 14/06/2026 10:00</t>
  </si>
  <si>
    <t>0644e4e0-7f86-f111-ab0f-000d3a7ee765</t>
  </si>
  <si>
    <t>8v1L/azovFWXZ1vbzit8c5D1Bj6g485nxYKJee264Yk5J5FBTNMJ46B+LLMqK0/vIp9djyVpDa+M0CQG4J87Qw==</t>
  </si>
  <si>
    <t>KMC-N1 on 14/06/2026 11:00</t>
  </si>
  <si>
    <t>e0a181e0-7f86-f111-ab0f-7c1e521d6cd8</t>
  </si>
  <si>
    <t>kF5eLI3iKafkiS4s6qwiDPeQk1NKHt4yGteXNhuvfYxSA/PuBCH3iW05BEL5FipnaNuLGkpVCdFtpvTk+fpiRg==</t>
  </si>
  <si>
    <t>KMC-N1 on 14/06/2026 12:00</t>
  </si>
  <si>
    <t>37f2afe5-7f86-f111-ab0f-6045bdd1b6aa</t>
  </si>
  <si>
    <t>AUGDfK8czAOhQmQs3tASMdjiOV4Wj/FQe/Khj4V84wbmD04p2qlqV128T0fuwHT7efYzy43dsriiI4WiP0XSvA==</t>
  </si>
  <si>
    <t>KMC-N1 on 14/06/2026 13:00</t>
  </si>
  <si>
    <t>b743e4e0-7f86-f111-ab0f-000d3a7ee765</t>
  </si>
  <si>
    <t>GNrL04J4tdSt8ceIX+ukkfrOtk470JuhMC9Imwa7NEw1DgRWCLbgBaFun4ew+7lGdYchxXmSqKr5WcOSEDFnSw==</t>
  </si>
  <si>
    <t>KMC-N1 on 14/06/2026 14:00</t>
  </si>
  <si>
    <t>3f1121e1-7f86-f111-ab0e-6045bdd29dc6</t>
  </si>
  <si>
    <t>iVY5d1i3P9nLNqiBG8+KUKj8uIPqLrhsr3VZyejL22gqUEhrm23maXZBI6qA2GsS+Tdb0UAPeL5Jq98YRbMsng==</t>
  </si>
  <si>
    <t>KMC-N1 on 14/06/2026 15:00</t>
  </si>
  <si>
    <t>c092dbe7-7f86-f111-ab0f-7c1e521d6dd0</t>
  </si>
  <si>
    <t>buXHZwG/ywgT6sI6wH7nRezbj/iCRGhSg2XiXuGKakRIkR6YlU2Yu9W+berPqovew42JJybf2QAxbspfkt8a7Q==</t>
  </si>
  <si>
    <t>KMC-N1 on 14/06/2026 16:00</t>
  </si>
  <si>
    <t>1a8adce6-7f86-f111-ab0f-000d3a7ee765</t>
  </si>
  <si>
    <t>Le6gWnpM3s92Y9MZd5OUFcPgHtNWZw2krcKpO8XN+0Kmuh67c9Zf5tSxDSiNf5Mehh1RRMHz8lZX45m5RE7vHg==</t>
  </si>
  <si>
    <t>KMC-N1 on 14/06/2026 17:00</t>
  </si>
  <si>
    <t>080e7cec-7f86-f111-ab0f-7c1e521d6cd8</t>
  </si>
  <si>
    <t>S7rWyNWP/v9i3zI7eLFKQmbb+B1tcFkN+RLbJhxPt3pbsL1LZkvdeHF2c5BVojY9VespWF5+yLm5wqstsPQ8BQ==</t>
  </si>
  <si>
    <t>KMC-N1 on 14/06/2026 18:00</t>
  </si>
  <si>
    <t>ca9a19e7-7f86-f111-ab0e-6045bdd29dc6</t>
  </si>
  <si>
    <t>mO6j41jgmAGPcL2Tj9BLUGyhdH/LxY8jR5tLkByusE46xpQxPCxLT519nSf8qKpqW4nFV387EVYe2Jwbv1FVpQ==</t>
  </si>
  <si>
    <t>KMC-N1 on 14/06/2026 19:00</t>
  </si>
  <si>
    <t>7d28ecdf-7f86-f111-ab0f-7c1e521e7522</t>
  </si>
  <si>
    <t>A3Fe6PAj9TmOr8EaTv2qUBGPbSTNdO+N0zBqlr4OyF+I/DxbM6RAeAd5e2WiNScsLkKJ6pKj8R5DrQBOQ4cyKQ==</t>
  </si>
  <si>
    <t>KMC-N1 on 14/06/2026 20:00</t>
  </si>
  <si>
    <t>791021e1-7f86-f111-ab0e-6045bdd29dc6</t>
  </si>
  <si>
    <t>jFHLqnOgHXePOZp/TtR8X7npRtPLntGuM0a/aT6XfR3I/0pGhPC0oEKT2jV68G9MwNuVLS3UNp4HpabmM4hoDw==</t>
  </si>
  <si>
    <t>KMC-N1 on 14/06/2026 21:00</t>
  </si>
  <si>
    <t>851ae3e1-7f86-f111-ab0f-7c1e521d6dd0</t>
  </si>
  <si>
    <t>UQFj7xfqpw6TNzqnC27K2NVW3Bnp629dxBfNgF/e0JSkJLAlAKnwB4zh8MrFYvGX+R5Ws0JGOfilyM5KU8F+Vg==</t>
  </si>
  <si>
    <t>KMC-N1 on 14/06/2026 22:00</t>
  </si>
  <si>
    <t>971121e1-7f86-f111-ab0e-6045bdd29dc6</t>
  </si>
  <si>
    <t>hjBsembUIkw4BAOU5kFfWxdWf0qZocAWih69pu+cMNWFVRgzgAEIQcbX42JVpBwaBmKNdrP8FPXrEDrwkN3PJw==</t>
  </si>
  <si>
    <t>KMC-N1 on 14/06/2026 23:00</t>
  </si>
  <si>
    <t>a2dc7ee6-7f86-f111-ab0f-7c1e521d6cd8</t>
  </si>
  <si>
    <t>MnrLTQekACdO+RHCwIaG7WD3cX3fu8c6LSzbEn+QjhTpW2+V0qilwof0L+ai+qw7gSX8g7nCsSsQl0/i3EeKaA==</t>
  </si>
  <si>
    <t>KMC-N1 on 15/06/2026 00:00</t>
  </si>
  <si>
    <t>9444e4e0-7f86-f111-ab0f-000d3a7ee765</t>
  </si>
  <si>
    <t>U4/ZNIyNomP3hme1nbLrKlUmEBzApsB+wIgsvpr4wbDZH8wkHXh7vaT37v9F1kHpWZCXVGby4GXN5sDwzr/SFg==</t>
  </si>
  <si>
    <t>KMC-N1 on 15/06/2026 01:00</t>
  </si>
  <si>
    <t>ca9b19e7-7f86-f111-ab0e-6045bdd29dc6</t>
  </si>
  <si>
    <t>7qxgQliTrKjirFskguzFpCvPGwOlrPXTbpKJ01hcyqyIUojwAafyJAzZy2HsnuyWc+C5vF1Vvxr7tTevg9mJUg==</t>
  </si>
  <si>
    <t>KMC-N1 on 15/06/2026 02:00</t>
  </si>
  <si>
    <t>1c45e4e0-7f86-f111-ab0f-000d3a7ee765</t>
  </si>
  <si>
    <t>a79rG/TY1DCLR6fWSxV7woKKdfYmKjjmvvEFrOXNyxdoo528ZmLaASfKV13aQYEL5ynWayjQCBaRGi4DfLX/yw==</t>
  </si>
  <si>
    <t>KMC-N1 on 15/06/2026 03:00</t>
  </si>
  <si>
    <t>228bdce6-7f86-f111-ab0f-000d3a7ee765</t>
  </si>
  <si>
    <t>2jq3b1r1BABabhUQwRwLtxFCY+YCXNGHdhv+lbv52YFQ91qI0UhCPdXUFRxzpVPTOS7NCx2c8Gt64vRXz6A2Xg==</t>
  </si>
  <si>
    <t>KMC-N1 on 15/06/2026 04:00</t>
  </si>
  <si>
    <t>bce1e4e5-7f86-f111-ab0f-7c1e521e7522</t>
  </si>
  <si>
    <t>JxhU3vs8d6fyG3vBztUYshSIGPTXw+gdO3SkJcTUsxNDJB4PMU5OsvpUOua6YnQw8va5naJob78wfe7h0hVflA==</t>
  </si>
  <si>
    <t>KMC-N1 on 15/06/2026 05:00</t>
  </si>
  <si>
    <t>1093dbe7-7f86-f111-ab0f-7c1e521d6dd0</t>
  </si>
  <si>
    <t>wZAZTH2ucJrjEpDhSRnZ7GhJLlAlxh2K1gXsU5UeNb1rl5t7kJlcGQqhCTHsF/AmVpD+531xb38i6HcCIP6w0Q==</t>
  </si>
  <si>
    <t>KMC-N1 on 15/06/2026 06:00</t>
  </si>
  <si>
    <t>848adce6-7f86-f111-ab0f-000d3a7ee765</t>
  </si>
  <si>
    <t>NXnZbT0slLmfTUS7G6gcven8GXSwKKLzlcLT+ZXyL+D0xvMq+o6VIKmSKgWu5xZNGFZ/Xkv/avjNHOMxmNs3oA==</t>
  </si>
  <si>
    <t>KMC-N1 on 15/06/2026 07:00</t>
  </si>
  <si>
    <t>0a0e7cec-7f86-f111-ab0f-7c1e521d6cd8</t>
  </si>
  <si>
    <t>nY4FVYsxSIH69wvT3UZtQadjkngVC1CSn5zWvvqE/odyF7NZKyE8M26+HI0EcrqRNqA800O4GCxCKh6QbqaoLg==</t>
  </si>
  <si>
    <t>KMC-N1 on 15/06/2026 08:00</t>
  </si>
  <si>
    <t>19ffd4ec-7f86-f111-ab0f-000d3a7ee765</t>
  </si>
  <si>
    <t>bDiT661dKxZ9G3ZxB8odig05UqrsU1rhd87nP3B85HD9dr70g1xcHwD+L2V6yj34DcmTXe3ey606CeQ9Cmnpbg==</t>
  </si>
  <si>
    <t>KMC-N1 on 15/06/2026 09:00</t>
  </si>
  <si>
    <t>f81021e1-7f86-f111-ab0e-6045bdd29dc6</t>
  </si>
  <si>
    <t>riKNZqE1nZme9LnIBGGURSQniidxbQ2TpX3AQxYY15UWs0J20zlbN+WRrCPC+c5bW4AmhJdo+uaH2GxVZl9u6w==</t>
  </si>
  <si>
    <t>KMC-N1 on 15/06/2026 10:00</t>
  </si>
  <si>
    <t>2c19e3e1-7f86-f111-ab0f-7c1e521d6dd0</t>
  </si>
  <si>
    <t>1pnTu1c7OzzYN2HVsochXfsxYsgs1CaLq3gQ8ziXwKa0+2hx/iXhqv5WVl/z+J7a6gh4io3pJKPIgfV101rpfQ==</t>
  </si>
  <si>
    <t>KMC-N1 on 15/06/2026 11:00</t>
  </si>
  <si>
    <t>dd27ecdf-7f86-f111-ab0f-7c1e521e7522</t>
  </si>
  <si>
    <t>PTeq+hvTh5Wb6eafaBpkdSWrA74YaOgM7Ih+iCl0xbAdaM5BXhapXwFMHN7bODW8SMy77HRyKVsJHk9361iZmw==</t>
  </si>
  <si>
    <t>KMC-N1 on 15/06/2026 12:00</t>
  </si>
  <si>
    <t>a2f3a1df-7f86-f111-ab0f-6045bdd1b6aa</t>
  </si>
  <si>
    <t>dAsDmy8MA0zOf4rzgF+x2Mq4wySMjPQAo2Lnb6/LKrd9ZWBZ4COeMJKBJtXZzU9LTe39MCOqpelyujjyHLnJGQ==</t>
  </si>
  <si>
    <t>KMC-N1 on 15/06/2026 13:00</t>
  </si>
  <si>
    <t>4f44e4e0-7f86-f111-ab0f-000d3a7ee765</t>
  </si>
  <si>
    <t>iEpUq4kNCKsVeMnN1bT2jhE87eMMUPE3c84Di7wVjYlFVbbXO6hSICQWP3I7lmnOA5dyX/MqwJXhCdbCx+H2/w==</t>
  </si>
  <si>
    <t>KMC-N1 on 15/06/2026 14:00</t>
  </si>
  <si>
    <t>f7e0e4e5-7f86-f111-ab0f-7c1e521e7522</t>
  </si>
  <si>
    <t>QpPrl4VeV7ddjwWJ0/Bro2o2EsfZp3ynpSFXsUfixKW1+TjVfpByC+IJOj0hhg4beUVv35bNlRHmWvPU7kKJxA==</t>
  </si>
  <si>
    <t>KMC-N1 on 15/06/2026 15:00</t>
  </si>
  <si>
    <t>0928ecdf-7f86-f111-ab0f-7c1e521e7522</t>
  </si>
  <si>
    <t>Zs5ENhe8lQBZwcZ92w8htSn8Bc0Y/0UylBTRYli8VWEEf3Oye0+MDdLcjpEOSb7D8Cr4ClRHlQ1aDy4Njba1zA==</t>
  </si>
  <si>
    <t>KMC-N1 on 15/06/2026 16:00</t>
  </si>
  <si>
    <t>90f2afe5-7f86-f111-ab0f-6045bdd1b6aa</t>
  </si>
  <si>
    <t>L6Lo2uw9sbvsIgBXgjA586svEu5+WOcwLBjwJoTSkT5xuBqJ01gaEvDC/5PMYbxXuceosyYxLb5hwUV5Eckn0w==</t>
  </si>
  <si>
    <t>KMC-N1 on 15/06/2026 17:00</t>
  </si>
  <si>
    <t>5293dbe7-7f86-f111-ab0f-7c1e521d6dd0</t>
  </si>
  <si>
    <t>aS+xzsJi76aQGCBO/5GlLLdaV4RzHZCqd16OfAsjrwZ1VoZ+r8wUrqZgdtnMiQ9TQnbFMNM4gyJt6Zgs3xkX3A==</t>
  </si>
  <si>
    <t>KMC-N1 on 15/06/2026 18:00</t>
  </si>
  <si>
    <t>2a8bdce6-7f86-f111-ab0f-000d3a7ee765</t>
  </si>
  <si>
    <t>0B0Cj2qmAhpUD8KZFnM1q3P/s6gSyWhvE7YsPABsPMAO9UcbctDG8/9dA9XAXjvSZWzMLgOZ3ghcqhoBWzJTlw==</t>
  </si>
  <si>
    <t>KMC-N1 on 15/06/2026 19:00</t>
  </si>
  <si>
    <t>719a19e7-7f86-f111-ab0e-6045bdd29dc6</t>
  </si>
  <si>
    <t>Aj21uZiu1M+cq6P7S048lFJdGiPgO3G/9boIl8ZgZZXKsQCbMOPUIXXxlRR8RFxJb336hn3KA7p02l0FVkL+2g==</t>
  </si>
  <si>
    <t>KMC-N1 on 15/06/2026 20:00</t>
  </si>
  <si>
    <t>8b1121e1-7f86-f111-ab0e-6045bdd29dc6</t>
  </si>
  <si>
    <t>Ot7OnDrOUeyVb0SD/XnNN4vS2KkkH0BqhmyBPi5n8sle8BygDqD0g6G6ENWlOxcve664+Ja2uEwd+F8z6cF2/w==</t>
  </si>
  <si>
    <t>KMC-N1 on 15/06/2026 21:00</t>
  </si>
  <si>
    <t>231935e6-7f86-f111-ab0f-6045bd12f47d</t>
  </si>
  <si>
    <t>T0ws0jbY6d5mW7jPXmVWVJSXX/X1kLkpmEv0a189GtdUOZWrC/RvwRVAIIzkFqXilGMG5OphlIicU+bSqP8Qsw==</t>
  </si>
  <si>
    <t>KMC-N1 on 15/06/2026 22:00</t>
  </si>
  <si>
    <t>191935e6-7f86-f111-ab0f-6045bd12f47d</t>
  </si>
  <si>
    <t>XPMZAdbIORtJiFEnT3t8xtlvGkH6+R5DNvlEwMvPGKt1EU0e0w/0a5RpXAbSvZjk0OJoSMf+RVRLzfOVqDM+VA==</t>
  </si>
  <si>
    <t>KMC-N1 on 15/06/2026 23:00</t>
  </si>
  <si>
    <t>179b19e7-7f86-f111-ab0e-6045bdd29dc6</t>
  </si>
  <si>
    <t>OL9Qux3xwCFfBJ7gooJ5n3F6ZhIBChgDn3AOJxkrX4Ihw4B3HndkwTUmPhmbb+HH3zXk4wwRqQBNymwBAXQG5w==</t>
  </si>
  <si>
    <t>KMC-N1 on 16/06/2026 00:00</t>
  </si>
  <si>
    <t>1ef3a1df-7f86-f111-ab0f-6045bdd1b6aa</t>
  </si>
  <si>
    <t>virMC0XHxmDSE8SpNImCGZnQUSkL84ukHFMToradOUZVG9yLodsLncjl+mCAw+nQQyXxJbFLfcDMgmB0z54AOw==</t>
  </si>
  <si>
    <t>KMC-N1 on 16/06/2026 01:00</t>
  </si>
  <si>
    <t>319b19e7-7f86-f111-ab0e-6045bdd29dc6</t>
  </si>
  <si>
    <t>kIGws734XeGueof4m9NXiGeGgX7PxQnIIcP3aA1ameKpm0TXvhDq4PYXMRYWATtLvSRIBztoC3NpHo1muErtRw==</t>
  </si>
  <si>
    <t>KMC-N1 on 16/06/2026 02:00</t>
  </si>
  <si>
    <t>8b8735e0-7f86-f111-ab0f-6045bd12f47d</t>
  </si>
  <si>
    <t>2YqqlmSTjHXTzfQLf2qPMjBUAInT/qQuV7io0B5QJL6z/0GbKCjxt8Kh5KhDvkvP866orZFEkFHP4Tanfsdg7Q==</t>
  </si>
  <si>
    <t>KMC-N1 on 16/06/2026 03:00</t>
  </si>
  <si>
    <t>49f2afe5-7f86-f111-ab0f-6045bdd1b6aa</t>
  </si>
  <si>
    <t>y0FNu+Wl5FHKtoZc3eGChl/RChDhhdZ6wN3bKSmRk6c0hvkw5cPxMfVKHdrTKYH3ZunQkGgI8AzL4pIqruBfuA==</t>
  </si>
  <si>
    <t>KMC-N1 on 16/06/2026 04:00</t>
  </si>
  <si>
    <t>ad1021e1-7f86-f111-ab0e-6045bdd29dc6</t>
  </si>
  <si>
    <t>ihCC3zN0PXiILH5kMnJMJHzYg+3/byigCzHDEo0GfOaVhcu9m9W/oF4RSWLXY9Vd2IG/wKJUIubd1sfKF+QsRQ==</t>
  </si>
  <si>
    <t>KMC-N1 on 16/06/2026 05:00</t>
  </si>
  <si>
    <t>0c8adce6-7f86-f111-ab0f-000d3a7ee765</t>
  </si>
  <si>
    <t>+6ZsEjDI2fjudV8UhRUB1pk70mjKI/7f6herR5ByNh01p1LNADPtKOlAvHtQlVsGlBEgQHFUWM71tLD5ZyKd5g==</t>
  </si>
  <si>
    <t>KMC-N1 on 16/06/2026 06:00</t>
  </si>
  <si>
    <t>999b19e7-7f86-f111-ab0e-6045bdd29dc6</t>
  </si>
  <si>
    <t>g7Snpq1U9V2PwvTUvSk3OChxM3Pnw+Wz1n2leICK5m1S1GLsCe1DoagZlk+Bt0NbEAzmdvg4ZAcJysi5hGseDw==</t>
  </si>
  <si>
    <t>KMC-N1 on 16/06/2026 07:00</t>
  </si>
  <si>
    <t>d48735e0-7f86-f111-ab0f-6045bd12f47d</t>
  </si>
  <si>
    <t>sV97JbXoZ6H3AgK9hHJ49rWl1VXr5zL8/kywWSSouxgu+J9uotwtVPR+zmtfVHMpHPJaUElKcBWEak5XFAl+8A==</t>
  </si>
  <si>
    <t>KMC-N1 on 16/06/2026 08:00</t>
  </si>
  <si>
    <t>2c45e4e0-7f86-f111-ab0f-000d3a7ee765</t>
  </si>
  <si>
    <t>IJHpAv8LjYaMlfV/mPl+98VbsBfX3WbgNRPaEWDpJaYZ69auT/rcwowtzEOACiugirF/2ubmVidYQax6slMVEQ==</t>
  </si>
  <si>
    <t>KMC-N1 on 16/06/2026 09:00</t>
  </si>
  <si>
    <t>77a281e0-7f86-f111-ab0f-7c1e521d6cd8</t>
  </si>
  <si>
    <t>1ZPguc1V8y840SEXL0TaFkt2POEJXmzMrl1LLnHJDAjKU/f/odrlI5RpxGGShO/LH39ZnTlz/P+PPVubNKOwcg==</t>
  </si>
  <si>
    <t>KMC-N1 on 16/06/2026 10:00</t>
  </si>
  <si>
    <t>358bdce6-7f86-f111-ab0f-000d3a7ee765</t>
  </si>
  <si>
    <t>PYQIOSsOFOrjONjotUHlxBCOiYK3HluO/HS+Le4lz6nHNIO+UPrH823ChROCkS7j0VudyleD+JPSKU+yQS2abg==</t>
  </si>
  <si>
    <t>KMC-N1 on 16/06/2026 11:00</t>
  </si>
  <si>
    <t>c519e3e1-7f86-f111-ab0f-7c1e521d6dd0</t>
  </si>
  <si>
    <t>vxDuMc/PH2AiUxIIcMFc8G7i9ze5Au24g1+gTjrp51uBvk8Q+lRug3evm/H/8w2N3rT6QlVLi8UaT7t4HzGo6Q==</t>
  </si>
  <si>
    <t>KMC-N1 on 16/06/2026 12:00</t>
  </si>
  <si>
    <t>8b9a19e7-7f86-f111-ab0e-6045bdd29dc6</t>
  </si>
  <si>
    <t>+Arz3N7//5XLObSCHXhxbA5L277qsGXcrwkjrt+K+ZUgcJ0Ft9vlApGe6cllO/6Kx2Gyr2NrEcDufD+BenNFNQ==</t>
  </si>
  <si>
    <t>KMC-N1 on 16/06/2026 13:00</t>
  </si>
  <si>
    <t>d927ecdf-7f86-f111-ab0f-7c1e521e7522</t>
  </si>
  <si>
    <t>RS9R3eYselH58SYIe7qab3XOZqD82FXb6e+twXGsgVBsrskmtDkIXXZexaQ2IQhE8p2OHXWoEnpY5ZgocRgddQ==</t>
  </si>
  <si>
    <t>KMC-N1 on 16/06/2026 14:00</t>
  </si>
  <si>
    <t>6ef2afe5-7f86-f111-ab0f-6045bdd1b6aa</t>
  </si>
  <si>
    <t>QaIkcPAOiy9/NOujyzPUPGowv78uvCRH2mzX6upWRExY8nXKqhyM4Jvejzgu2gZIKygqZwDT31tupUajKCdvBw==</t>
  </si>
  <si>
    <t>KMC-N1 on 16/06/2026 15:00</t>
  </si>
  <si>
    <t>1728ecdf-7f86-f111-ab0f-7c1e521e7522</t>
  </si>
  <si>
    <t>n2WLK8dosl4DoSjXziLp14/rYPelbVePFAfUC9c5PdoqeqCxEsSDyHi0HOqfzRt5XpBQcT39E0nXw9gphKVY/A==</t>
  </si>
  <si>
    <t>KMC-N1 on 16/06/2026 16:00</t>
  </si>
  <si>
    <t>b51021e1-7f86-f111-ab0e-6045bdd29dc6</t>
  </si>
  <si>
    <t>AQ5fN2YuDr9EotPseUVOTZbXvNswndRpHB67mW71UzqjfAt6jmW/AcKw0N5WB44E61qVEb0eaWrQf1yUKA0SlA==</t>
  </si>
  <si>
    <t>KMC-N1 on 16/06/2026 17:00</t>
  </si>
  <si>
    <t>a29b19e7-7f86-f111-ab0e-6045bdd29dc6</t>
  </si>
  <si>
    <t>IvPo0mbe/tkv3aWn5DO/A3OUzArMjl46tk7Y7QogTAq9wGQ8Bj1JZ2GSeHHUvI7C5k5a+YR4BYMlc4DaMwTGSQ==</t>
  </si>
  <si>
    <t>KMC-N1 on 16/06/2026 18:00</t>
  </si>
  <si>
    <t>3b19e3e1-7f86-f111-ab0f-7c1e521d6dd0</t>
  </si>
  <si>
    <t>lB7k7DKEj45w6qrhWePcZvb++cMWjKUnLidTaiO5CWhOqdMSNJicUCYkAcKo17yWIVnThH1HWK1Ca/DYKizevA==</t>
  </si>
  <si>
    <t>KMC-N1 on 16/06/2026 19:00</t>
  </si>
  <si>
    <t>2f8835e0-7f86-f111-ab0f-6045bd12f47d</t>
  </si>
  <si>
    <t>/zwI9v7hm5B7degMxNTmN79I/2vOiDEH1gI3+GunBd6IgxpfEcywJiEemLCilQgD2AJ8Oe52IPyWbAcQExDr5A==</t>
  </si>
  <si>
    <t>KMC-N1 on 16/06/2026 20:00</t>
  </si>
  <si>
    <t>ad28ecdf-7f86-f111-ab0f-7c1e521e7522</t>
  </si>
  <si>
    <t>f/JOfFok1Mc1oLsbKhkGG6cQv/NkK4XwM1U8+sL9nBDKBZOV109q7y5T1jiPfQMODGs5skm5F1p7qGSeGVP2iw==</t>
  </si>
  <si>
    <t>KMC-N1 on 16/06/2026 21:00</t>
  </si>
  <si>
    <t>9f7bf0eb-7f86-f111-ab0f-7c1e521e7522</t>
  </si>
  <si>
    <t>T5JtCUNVYfOkAT6oGoUOgFugaecewaTWLRsbe+oLkiGB6e2j00kf5dncypnsdiPozVzsbJoY2+uVeyUGgIJCtA==</t>
  </si>
  <si>
    <t>KMC-N1 on 16/06/2026 22:00</t>
  </si>
  <si>
    <t>c7e1e4e5-7f86-f111-ab0f-7c1e521e7522</t>
  </si>
  <si>
    <t>MJMlWtk17SnRcWloi200W7QVngeV7R7QZCS2nAf12UyUYIC2iQi5EIQSUi0Qd2PbdejRcD9iQQStcq2TJxDwZw==</t>
  </si>
  <si>
    <t>KMC-N1 on 16/06/2026 23:00</t>
  </si>
  <si>
    <t>88f2afe5-7f86-f111-ab0f-6045bdd1b6aa</t>
  </si>
  <si>
    <t>Bb2fvSGC5D4v6NSAKeUCznCTCjRULAI2L4Usq8jQS1rrTj1DBWI127RCjKib5QRKP6yX0smEmL9sORaUNkvbGA==</t>
  </si>
  <si>
    <t>KMC-N1 on 17/06/2026 00:00</t>
  </si>
  <si>
    <t>0ddc7ee6-7f86-f111-ab0f-7c1e521d6cd8</t>
  </si>
  <si>
    <t>OFsBNFkleDYLcZ9u+aM3A4aLIEIp7RsqX1Je1o3hbjADpufpNWC0M3Z6SqN2T3oDzLVGdSO80D++T74fZO50cg==</t>
  </si>
  <si>
    <t>KMC-N1 on 17/06/2026 01:00</t>
  </si>
  <si>
    <t>3a1121e1-7f86-f111-ab0e-6045bdd29dc6</t>
  </si>
  <si>
    <t>HkAK8d+ezmnLjzvRCLsAD6p+ThQL5ILkoyH9ctMa8qh3RajDl2Q1S/lqe9vL/f6cNx7Sy8m8icw521sm9oeFjw==</t>
  </si>
  <si>
    <t>KMC-N1 on 17/06/2026 02:00</t>
  </si>
  <si>
    <t>768bdce6-7f86-f111-ab0f-000d3a7ee765</t>
  </si>
  <si>
    <t>E55w40sJo32HpyvNXcTPidP2wG3IHOl+eQJoYruIHuTuSStzz8fFYMi2hyCLY4m0W3qbKfA3nMo2ZZ/MSI1Ocw==</t>
  </si>
  <si>
    <t>KMC-N1 on 17/06/2026 03:00</t>
  </si>
  <si>
    <t>6d8735e0-7f86-f111-ab0f-6045bd12f47d</t>
  </si>
  <si>
    <t>WcoWGWwp7hRKIQbs+TfOx2mbY84nc8gxosOVxpdijtUpCIpIEbf9eZ6VRDO799rGW7XzwfQJFtswW7zwLc7FZw==</t>
  </si>
  <si>
    <t>KMC-N1 on 17/06/2026 04:00</t>
  </si>
  <si>
    <t>e143e4e0-7f86-f111-ab0f-000d3a7ee765</t>
  </si>
  <si>
    <t>hB6dMxMtRxNgqUzMLm8x7/Xd+b/LVw+W/HkctuKPRR1M+2ItuxJSzFwMlPEi36Gts/Aumj67ADAchamLHMXywg==</t>
  </si>
  <si>
    <t>KMC-N1 on 17/06/2026 05:00</t>
  </si>
  <si>
    <t>53db7ee6-7f86-f111-ab0f-7c1e521d6cd8</t>
  </si>
  <si>
    <t>kFKOJkgZHm9jRMwlAVaxH1tiTfzbqCaLagI9iX+qkxFopksRMTvopYjG+0i1/An/ocXOn5aE3DUsuW2av62DPA==</t>
  </si>
  <si>
    <t>KMC-N1 on 17/06/2026 06:00</t>
  </si>
  <si>
    <t>92f2afe5-7f86-f111-ab0f-6045bdd1b6aa</t>
  </si>
  <si>
    <t>a9LQ/8gXtK9eOgdMfkZ+7sZKJdomKtJ52CLKt8nCaL9gRd+bb78s5d9nGcUxzRGoKNENZ4V7MJgXC+jg7fYaOA==</t>
  </si>
  <si>
    <t>KMC-N1 on 17/06/2026 07:00</t>
  </si>
  <si>
    <t>baa281e0-7f86-f111-ab0f-7c1e521d6cd8</t>
  </si>
  <si>
    <t>+rTv9kiY/l9RV4G9RlSaG7i6yaezO4D9fMMnSIDnbFwJDJfKONB6BeVHu3Tn0aFgQLXuSZXSy+E/FCPsPKYwEw==</t>
  </si>
  <si>
    <t>KMC-N1 on 17/06/2026 08:00</t>
  </si>
  <si>
    <t>648bdce6-7f86-f111-ab0f-000d3a7ee765</t>
  </si>
  <si>
    <t>A66ws13U0ZfqamAyfRSYnsPTK/5QiUqdEki+b5lVJe7nD8qVNGaDurFMetknA5Ggti72Dy9vphVKtaZmVeSf9g==</t>
  </si>
  <si>
    <t>KMC-N1 on 17/06/2026 09:00</t>
  </si>
  <si>
    <t>aedb7ee6-7f86-f111-ab0f-7c1e521d6cd8</t>
  </si>
  <si>
    <t>iTuwm+FdQ6/aTCPjrDKkPBTDIdHbFDZo5T1d7zJsZugVUjHRI3K0ojWiBrk8tPzft56rfZSWHP5MRzdbC8UBsQ==</t>
  </si>
  <si>
    <t>KMC-N1 on 17/06/2026 10:00</t>
  </si>
  <si>
    <t>c019e3e1-7f86-f111-ab0f-7c1e521d6dd0</t>
  </si>
  <si>
    <t>aDg+zeP9CAmBeD+9lT6K2E+i42hhM9F4W+c4Va5gEaxiCEvTLmvcrrVvIBXwnA+yJSBrhBBTQS0385VeKFvjRg==</t>
  </si>
  <si>
    <t>KMC-N1 on 17/06/2026 11:00</t>
  </si>
  <si>
    <t>a19b19e7-7f86-f111-ab0e-6045bdd29dc6</t>
  </si>
  <si>
    <t>ZRJOIQWOVc2zDRfjd+EqWughfV3zPYx7ul6to4lOuXvoS2xw43fsHf/RhkitMs9fgvEj2B8BbpmP6jqqhIKKGA==</t>
  </si>
  <si>
    <t>KMC-N1 on 17/06/2026 12:00</t>
  </si>
  <si>
    <t>4d9b19e7-7f86-f111-ab0e-6045bdd29dc6</t>
  </si>
  <si>
    <t>zh6lGeZmZlgzNzBBiox2kOCU6IC/hU2tCZDeZMXSXiAINfJHYHsxUnRWF2liHytdkGM1JbZnT0rtTJPAnhwrcQ==</t>
  </si>
  <si>
    <t>KMC-N1 on 17/06/2026 13:00</t>
  </si>
  <si>
    <t>b21021e1-7f86-f111-ab0e-6045bdd29dc6</t>
  </si>
  <si>
    <t>toGoOZShnHBEyAOIgH5Qvmy/hsnIhyMRgEryEPIrfsIzyMh3HBvA5PASQJRGKuKrGfQ2yTrGevpFhmHURHE+MQ==</t>
  </si>
  <si>
    <t>KMC-N1 on 17/06/2026 14:00</t>
  </si>
  <si>
    <t>1b8adce6-7f86-f111-ab0f-000d3a7ee765</t>
  </si>
  <si>
    <t>D7pFf1hYOGZdEy7oucSKk+UmvNo/cuAsXt1QxxvGVNRgTB5Fa/vkNWjB3/THQa3B3a1SvdFr9cYqNsInlUGl+Q==</t>
  </si>
  <si>
    <t>KMC-N1 on 17/06/2026 15:00</t>
  </si>
  <si>
    <t>2af2afe5-7f86-f111-ab0f-6045bdd1b6aa</t>
  </si>
  <si>
    <t>2ZpP0TOXtK8f3eMCIOT6wmCExha7uftCt91WNVKSA++TTYqTSFlsw7tKVzJxsmRi9owfGfi/WQwei6icdmIPAQ==</t>
  </si>
  <si>
    <t>KMC-N1 on 17/06/2026 16:00</t>
  </si>
  <si>
    <t>d89a19e7-7f86-f111-ab0e-6045bdd29dc6</t>
  </si>
  <si>
    <t>8y9SOv3nJY88p0ei+aDuXVkdo463aZ7sk1LtxVR8xXsqOBif641+TNUT2KfM04GEZCF9SsaEX7POqrBSz7RCxQ==</t>
  </si>
  <si>
    <t>KMC-N1 on 17/06/2026 17:00</t>
  </si>
  <si>
    <t>110e7cec-7f86-f111-ab0f-7c1e521d6cd8</t>
  </si>
  <si>
    <t>Xn7vP07qslvOUBcMg8YccE/xuJ1g/bY234BCiIwAAFKSbrmzVAufvLMNGEi8jzuyN5t86Sd4oKNwHtt7ip1x+w==</t>
  </si>
  <si>
    <t>KMC-N1 on 17/06/2026 18:00</t>
  </si>
  <si>
    <t>041ae3e1-7f86-f111-ab0f-7c1e521d6dd0</t>
  </si>
  <si>
    <t>c52lDUYbH5ujpQro/Tw5q3CCW1UKhg7Mto3PjrKq0ARUcoiyfiyh0SdaZ1F36b9xpJux0SoSk3NXEiUioDv/cA==</t>
  </si>
  <si>
    <t>KMC-N1 on 17/06/2026 19:00</t>
  </si>
  <si>
    <t>b328ecdf-7f86-f111-ab0f-7c1e521e7522</t>
  </si>
  <si>
    <t>fv+TTEKz5PaC5RdCNIBx10ZFl8Lf0zukGM/uTYbxlRy/1G/5/YAAi90N25sMgQwiRvMgMIqKyMYPEOsmdh8giA==</t>
  </si>
  <si>
    <t>KMC-N1 on 17/06/2026 20:00</t>
  </si>
  <si>
    <t>c57bf0eb-7f86-f111-ab0f-7c1e521e7522</t>
  </si>
  <si>
    <t>VPOtVXHb6lhwWjHKHr+9RFBD5fckVXrZZ0RzH4a3hdIem4VlAayN5ETWTHqmVEEZFr61J7SOc/O5LdyiF0iYIA==</t>
  </si>
  <si>
    <t>KMC-N1 on 17/06/2026 21:00</t>
  </si>
  <si>
    <t>0545e4e0-7f86-f111-ab0f-000d3a7ee765</t>
  </si>
  <si>
    <t>PjKj5OhocZIm2Qa+kSoKwjgSasXmcH8tlRnaYMqyZwQwwSnb+jlZEjhonas54rVFwjKLti5dOrd4mhCyq2ryuw==</t>
  </si>
  <si>
    <t>KMC-N1 on 17/06/2026 22:00</t>
  </si>
  <si>
    <t>301121e1-7f86-f111-ab0e-6045bdd29dc6</t>
  </si>
  <si>
    <t>FGhI67zxYWuGFPOS9tDebziyZ++kI+/SaGAzHiEZ5+7Lah30ipmfUWhalbBb1Vkm0Jk4CK533eMlsSPVl5zdaQ==</t>
  </si>
  <si>
    <t>KMC-N1 on 17/06/2026 23:00</t>
  </si>
  <si>
    <t>6a27ecdf-7f86-f111-ab0f-7c1e521e7522</t>
  </si>
  <si>
    <t>bolA6Q5BHTOXoJpNcKZIFvQwhm3Se2RP1igzf52ZmulMjbmtx+8EcZIJqP3od/UfRdtIG2SAy6f1tQ2AgEtOjw==</t>
  </si>
  <si>
    <t>KMC-N1 on 18/06/2026 00:00</t>
  </si>
  <si>
    <t>8c1ae3e1-7f86-f111-ab0f-7c1e521d6dd0</t>
  </si>
  <si>
    <t>mpQR6TDSaA+pYB0KH1eS/nv84+GLucD1mmaGnuIWiWsX2BwB7/V94kb9NP4mkOqIfgZEvipsPqH7lA9NR3f6kA==</t>
  </si>
  <si>
    <t>KMC-N1 on 18/06/2026 01:00</t>
  </si>
  <si>
    <t>1e28ecdf-7f86-f111-ab0f-7c1e521e7522</t>
  </si>
  <si>
    <t>CwqHT8f0YrNKahIcuXnWGzPN6C25hEQDcyxMKnjo8QgY6htoc9ZLnwiw6K7h8LQqDOBcw4/Jkc6JwfbTM5UXig==</t>
  </si>
  <si>
    <t>KMC-N1 on 18/06/2026 02:00</t>
  </si>
  <si>
    <t>dd19e3e1-7f86-f111-ab0f-7c1e521d6dd0</t>
  </si>
  <si>
    <t>con7isYnqy/XNfXYrdp/lqyVl0smnf0rjHLXkdu/TXTf42SbQSUxKWDcTWbI+iGkOEKmu21hFV/Y/OeM6Fv1uw==</t>
  </si>
  <si>
    <t>KMC-N1 on 18/06/2026 03:00</t>
  </si>
  <si>
    <t>c0e0e4e5-7f86-f111-ab0f-7c1e521e7522</t>
  </si>
  <si>
    <t>DjgOQdWMe2qHTN4YyKRVaSQJ2Wp8xRRE4zEvFhPXWF8hkR3hRRaeLF7OljIK1/aS8jeaH84in8l1+rarXT+qfg==</t>
  </si>
  <si>
    <t>KMC-N1 on 18/06/2026 04:00</t>
  </si>
  <si>
    <t>0cffd4ec-7f86-f111-ab0f-000d3a7ee765</t>
  </si>
  <si>
    <t>RqZ1VUA/4j8hdP+zj8OHDf5rkmOe31v3+jBTOWoQJ2N740/S6HCk/eZavkO8/ePpBhF56Vi/9DfXP8Pgssx77Q==</t>
  </si>
  <si>
    <t>KMC-N1 on 18/06/2026 05:00</t>
  </si>
  <si>
    <t>1228ecdf-7f86-f111-ab0f-7c1e521e7522</t>
  </si>
  <si>
    <t>Q9scAaz7rV0SUbJ6oLcPreCujlG4MJ810sjeP9/7jHvKZUzHMnhoCc4RGNbesiwzEoh6hMzENWo5RhwfvW5e9w==</t>
  </si>
  <si>
    <t>KMC-N1 on 18/06/2026 06:00</t>
  </si>
  <si>
    <t>2b8835e0-7f86-f111-ab0f-6045bd12f47d</t>
  </si>
  <si>
    <t>RVGvrX6vjxTXifxfKPel1qVW3Uz2IbMqr/MVqD1JYTeY6+93ytvI0jCWzBSSlt1VjOljn3uC8TqXqINZzgH0wA==</t>
  </si>
  <si>
    <t>KMC-N1 on 18/06/2026 07:00</t>
  </si>
  <si>
    <t>ae43e4e0-7f86-f111-ab0f-000d3a7ee765</t>
  </si>
  <si>
    <t>mXqkqm6DZOUxkfGwDgojXDoH1yfvELuU1pA7tcj+6uTaB19gGVKB5fExd7YO3INVleujEOy2KzJjKfuRv03yMw==</t>
  </si>
  <si>
    <t>KMC-N1 on 18/06/2026 08:00</t>
  </si>
  <si>
    <t>fd88dce6-7f86-f111-ab0f-000d3a7ee765</t>
  </si>
  <si>
    <t>eaVLGNUkolV67TmWTdIZhJ9aTah4a9sZXfGDCUNEh9lcU3Gtbyd1QruAzZu17UrkRtLR8blMcVn6lBuX9Uwyjg==</t>
  </si>
  <si>
    <t>KMC-N1 on 18/06/2026 09:00</t>
  </si>
  <si>
    <t>6b1121e1-7f86-f111-ab0e-6045bdd29dc6</t>
  </si>
  <si>
    <t>P5zyx+Ohbe7wXyca2eGcx/x8ImER53NW9gsEctLqxzREbq1g0yStn8yHkTH1ZLnECodxXJs4oKVJ1N0hl/0oRA==</t>
  </si>
  <si>
    <t>KMC-N1 on 18/06/2026 10:00</t>
  </si>
  <si>
    <t>5ef2afe5-7f86-f111-ab0f-6045bdd1b6aa</t>
  </si>
  <si>
    <t>Xr9K9Iz+iX4tRqZsqur9cBdz0NCS4LNrMi1zlisUPLSSdOGrlWHbxVU1dvYjcHrDdypNjSm/ojlChb56BzisQg==</t>
  </si>
  <si>
    <t>KMC-N1 on 18/06/2026 11:00</t>
  </si>
  <si>
    <t>8a9b19e7-7f86-f111-ab0e-6045bdd29dc6</t>
  </si>
  <si>
    <t>hu9Kg3lhYX9h9naD8kTZs9N2I4j4BjAcaId22TA3uni1ZRoSxRE7Xffmu8TbowalpP4F7r8E9VXWfHqAREOYAw==</t>
  </si>
  <si>
    <t>KMC-N1 on 18/06/2026 12:00</t>
  </si>
  <si>
    <t>4c93dbe7-7f86-f111-ab0f-7c1e521d6dd0</t>
  </si>
  <si>
    <t>6CdIXFqhRlt5aGI5ilBJYWd8lRAs/JPC7uc7HLua177LOyaXgY769/0h0FKBB4CzYw1wP5LSG8oMtFYKVtmgVg==</t>
  </si>
  <si>
    <t>KMC-N1 on 18/06/2026 13:00</t>
  </si>
  <si>
    <t>158835e0-7f86-f111-ab0f-6045bd12f47d</t>
  </si>
  <si>
    <t>qXqIc//xSppreiojhkyf2/A0hTQDM7pEaC29xonMF14t8NZs5WIpHpCJfUbWQ1md/0jXHpMSs4aNkyplmElJ1Q==</t>
  </si>
  <si>
    <t>KMC-N1 on 18/06/2026 14:00</t>
  </si>
  <si>
    <t>c9f2afe5-7f86-f111-ab0f-6045bdd1b6aa</t>
  </si>
  <si>
    <t>I4d8wi2I5LKXo9kJQxLGQ4hBr+ftR+HMyP1tqV7p0p2YGb+1Qe8/aCF11AsLejo80X8i3emWzdPoRA7rfjmbcw==</t>
  </si>
  <si>
    <t>KMC-N1 on 18/06/2026 15:00</t>
  </si>
  <si>
    <t>76a281e0-7f86-f111-ab0f-7c1e521d6cd8</t>
  </si>
  <si>
    <t>SfGPjx8RAszXuYi8trCaA0ZBxDj0dB7y3h4BMgMEN8dE8KD8+59NN4SR1gFCtQVc28a+nb1kivDtTqAjYFOwVA==</t>
  </si>
  <si>
    <t>KMC-N1 on 18/06/2026 16:00</t>
  </si>
  <si>
    <t>a7f2afe5-7f86-f111-ab0f-6045bdd1b6aa</t>
  </si>
  <si>
    <t>vG7aaemAm+2XfZ15SNyGPx5PxpzZlF3EaGGp7RkKAPe8asxFlv78DkxpC7iAls65UazKC67s8wLX4vNDrUqzLg==</t>
  </si>
  <si>
    <t>KMC-N1 on 18/06/2026 17:00</t>
  </si>
  <si>
    <t>8ee1e4e5-7f86-f111-ab0f-7c1e521e7522</t>
  </si>
  <si>
    <t>N4rrG7ql5Hoj8O5BLzLHt4D+R301yhPFSZJfucFkC6uDepgsg8XksiwoUzE1K1058YxN/KX+N7iEzZ7WjCH0CQ==</t>
  </si>
  <si>
    <t>KMC-N1 on 18/06/2026 18:00</t>
  </si>
  <si>
    <t>fc8adce6-7f86-f111-ab0f-000d3a7ee765</t>
  </si>
  <si>
    <t>eCC4F3fJqKpjqu/06s66C+lz29bGhVtywZQIquYIZoFIHyMhnH4oVwBl0FxuamGzX5Iu3UgWYnpQd9ohR63myQ==</t>
  </si>
  <si>
    <t>KMC-N1 on 18/06/2026 19:00</t>
  </si>
  <si>
    <t>b489dce6-7f86-f111-ab0f-000d3a7ee765</t>
  </si>
  <si>
    <t>l3b+C+bVuzRyTVy8UxvetZj/JYZI/qK9CqIPetu9YIf0Fvm6OGOqPjNzD2wNn0+WGL+Rwtnbb9WHQBt4FSK98Q==</t>
  </si>
  <si>
    <t>KMC-N1 on 18/06/2026 20:00</t>
  </si>
  <si>
    <t>1b8735e0-7f86-f111-ab0f-6045bd12f47d</t>
  </si>
  <si>
    <t>SyNzTwQLTHXziff42tFhx5zI447ujp8EscUbImFk/oWR1xgm2JkHSmlUZzPdSE08A+Xg6L7foIrK0SdGnnsQ/w==</t>
  </si>
  <si>
    <t>KMC-N1 on 18/06/2026 21:00</t>
  </si>
  <si>
    <t>a0db7ee6-7f86-f111-ab0f-7c1e521d6cd8</t>
  </si>
  <si>
    <t>T/6LpBS60S9suFzfhjkX4prdWfgH6GFVkJrpl8BjzYSeU6dP3Z2tqZB//G1YeCCZT4B2sFDZ6SqFjzUqUs7Jow==</t>
  </si>
  <si>
    <t>KMC-N1 on 18/06/2026 22:00</t>
  </si>
  <si>
    <t>6a44e4e0-7f86-f111-ab0f-000d3a7ee765</t>
  </si>
  <si>
    <t>+pdmGZTlBMPYv/kogOJOKjqUhK94+GRsInA9jduB207BfbS5pAa5vQs7b+dqk2ChhRsC/E4IWTNzBtW+U4umYA==</t>
  </si>
  <si>
    <t>KMC-N1 on 18/06/2026 23:00</t>
  </si>
  <si>
    <t>628adce6-7f86-f111-ab0f-000d3a7ee765</t>
  </si>
  <si>
    <t>y8XQUidWYrdmw2GTo+t/SEANVD5g4yVXPFauowl89mBCg8/InqA157KTYwKB+JfpHwDdIYKojm1RfOlaKVdiSw==</t>
  </si>
  <si>
    <t>KMC-N1 on 19/06/2026 00:00</t>
  </si>
  <si>
    <t>0b45e4e0-7f86-f111-ab0f-000d3a7ee765</t>
  </si>
  <si>
    <t>Q/O3wOgsmVVRSvQyOK/2YQCvOLmCZi5Tkz7Q/nP/eEQpGSRe3v6lvuY+FhDaMbwgYTDKF8Z+n3u9Edr/yaMIng==</t>
  </si>
  <si>
    <t>KMC-N1 on 19/06/2026 01:00</t>
  </si>
  <si>
    <t>729b19e7-7f86-f111-ab0e-6045bdd29dc6</t>
  </si>
  <si>
    <t>vw0zsp0bUrkY/cNtpBAHl49wgBIDqi4InFOUZJt58B0UwbtkaKTuK2JQJk5blQAftbcLo8V/busEZtexgsgSjQ==</t>
  </si>
  <si>
    <t>KMC-N1 on 19/06/2026 02:00</t>
  </si>
  <si>
    <t>dbdc7ee6-7f86-f111-ab0f-7c1e521d6cd8</t>
  </si>
  <si>
    <t>HfjJZMv7C7bjtcUKCpls/z+Yf8sWsfc13EFnFu1jOJYEAwepdM4Cx5QAdrpo6J/NWiZZtC5wyNz4Yhvs7VP8Zg==</t>
  </si>
  <si>
    <t>KMC-N1 on 19/06/2026 03:00</t>
  </si>
  <si>
    <t>ca43e4e0-7f86-f111-ab0f-000d3a7ee765</t>
  </si>
  <si>
    <t>Hakb3Y7mgZxW6S/8ejBZHRSM2LX4F78KQDpo6947741HuR+IJH4uSfYqb0k7Xv9HShwB/+qrN4LRClu4wA1VbA==</t>
  </si>
  <si>
    <t>KMC-N1 on 19/06/2026 04:00</t>
  </si>
  <si>
    <t>cfe0e4e5-7f86-f111-ab0f-7c1e521e7522</t>
  </si>
  <si>
    <t>QVfbBDjUZIPGO0D3RtfuEh4ahZFRQdMmDT1U5f97uYvEIEjm4wrDoeF+v0CwfYeDuEruN0SDZMnZHCVO0xQaHg==</t>
  </si>
  <si>
    <t>KMC-N1 on 19/06/2026 05:00</t>
  </si>
  <si>
    <t>baf3a1df-7f86-f111-ab0f-6045bdd1b6aa</t>
  </si>
  <si>
    <t>8H1+n2sJ8VpFoUTG9ALmcE1WRg7LZoW9E/HloSV1+XWMs494InajsR64W5w9D7cj4q9dYmmfVjIGtYkM2hO8EA==</t>
  </si>
  <si>
    <t>KMC-N1 on 19/06/2026 06:00</t>
  </si>
  <si>
    <t>d4f2afe5-7f86-f111-ab0f-6045bdd1b6aa</t>
  </si>
  <si>
    <t>OsUvRSwG30kUhEAeQviXXWLKGj5/ZoQdzokZME8x5CFf8gVUs5m4YyThC6jttV/+s9Qfaiiz68wIszPrtWsrdA==</t>
  </si>
  <si>
    <t>KMC-N1 on 19/06/2026 07:00</t>
  </si>
  <si>
    <t>7d1021e1-7f86-f111-ab0e-6045bdd29dc6</t>
  </si>
  <si>
    <t>WL/4CN1dufs7y7DntxtJFkc/kr+plcte/zXIr38raavGs91+avnERTFErRDw6dBE5+ZVD3tP890V8h6fzjgRsw==</t>
  </si>
  <si>
    <t>KMC-N1 on 19/06/2026 08:00</t>
  </si>
  <si>
    <t>669a19e7-7f86-f111-ab0e-6045bdd29dc6</t>
  </si>
  <si>
    <t>SsaBaIhIFcGwuc9lOUfzby9jU+ImX/JsCgXIcH0QFCvLAHttuKZXPZkz/rGJnfIb6oV+NPOlrn+JYiSCcteI6g==</t>
  </si>
  <si>
    <t>KMC-N1 on 19/06/2026 09:00</t>
  </si>
  <si>
    <t>9944e4e0-7f86-f111-ab0f-000d3a7ee765</t>
  </si>
  <si>
    <t>YQabf0k/iLuci56K8AklQLX2zFiIU/HlJ+xc8YmaRx6NP3PFn46bNKU+1j/X7Gl/qkFaspP4yhrkwDUWEhSOfw==</t>
  </si>
  <si>
    <t>KMC-N1 on 19/06/2026 10:00</t>
  </si>
  <si>
    <t>70f2afe5-7f86-f111-ab0f-6045bdd1b6aa</t>
  </si>
  <si>
    <t>mY1+MlGHS4H4C68xddT4fptH9eS0G719Ylg5SmY1sShTfVH0PEHEzXUAXkef0FwzEbuUoulFdq7mnAW2f7cKCQ==</t>
  </si>
  <si>
    <t>KMC-N1 on 19/06/2026 11:00</t>
  </si>
  <si>
    <t>fc0d7cec-7f86-f111-ab0f-7c1e521d6cd8</t>
  </si>
  <si>
    <t>t8ntRRyKAHCxZkZICpy8Ph9v8FfqdMO9yBO0l4oC0/vZj6wywW/mfNceqTs00NESJFoYN3RuwPj2BxnrmGfgcg==</t>
  </si>
  <si>
    <t>KMC-N1 on 19/06/2026 12:00</t>
  </si>
  <si>
    <t>69f3a1df-7f86-f111-ab0f-6045bdd1b6aa</t>
  </si>
  <si>
    <t>KfIex/gtOv0g5AvOcpNDEUdEDZs41dnbcPRo/RTzWLbyQ0vYIrJiG21QtdRUqY8VMwfcK8QktetpsiKv6hZINg==</t>
  </si>
  <si>
    <t>KMC-N1 on 19/06/2026 13:00</t>
  </si>
  <si>
    <t>489b19e7-7f86-f111-ab0e-6045bdd29dc6</t>
  </si>
  <si>
    <t>Hlotw5HGBs8hTDrNr5RIuXebAUqB0j4FrZyqNYeIp4svLcecB3dLU8uVyndjCc9wUEywsDwFwQsP46mYA3LixQ==</t>
  </si>
  <si>
    <t>KMC-N1 on 19/06/2026 14:00</t>
  </si>
  <si>
    <t>bda181e0-7f86-f111-ab0f-7c1e521d6cd8</t>
  </si>
  <si>
    <t>DkvkGkj/E2WiQ1ETHAFXLZEKRihN0DtmA1ONd+hjk3cMYgsU8hlo+dstRrtBqhlkWX32rupUtqGIL3bem0PQ5Q==</t>
  </si>
  <si>
    <t>KMC-N1 on 19/06/2026 15:00</t>
  </si>
  <si>
    <t>8ae1e4e5-7f86-f111-ab0f-7c1e521e7522</t>
  </si>
  <si>
    <t>2dGQ7SBerteS8ApGWTmY3+pMrjWUU227Q4ZPjuUPZWCo5qPnQyD6s+o9Y9XZqlbOhRkUYHoX/POGwJLMGnTxAQ==</t>
  </si>
  <si>
    <t>KMC-N1 on 19/06/2026 16:00</t>
  </si>
  <si>
    <t>0aa281e0-7f86-f111-ab0f-7c1e521d6cd8</t>
  </si>
  <si>
    <t>/+39QQ5Jv9vkTPdT5sAPb4RxP8r4NX1Kx3oNI4bt83VVfZ62nmvKRImtGyPg2tWuA6D3piVxSamq4GMWJJKRzQ==</t>
  </si>
  <si>
    <t>KMC-N1 on 19/06/2026 17:00</t>
  </si>
  <si>
    <t>f170eadb-7f86-f111-ab0f-7c1e521d6dd0</t>
  </si>
  <si>
    <t>IJuNkXZDfOIUnQT8Tqro6F3yXnnB36b1PK8vyLebHe/v7oaQLQhpyP4l2CtkhIsI3TtF2MSC0vkNxFLjHLO0jw==</t>
  </si>
  <si>
    <t>KMC-N1 on 19/06/2026 18:00</t>
  </si>
  <si>
    <t>328adce6-7f86-f111-ab0f-000d3a7ee765</t>
  </si>
  <si>
    <t>/XGudpCgwObAk0s78l0xx7qsv4KPwXxJaM/xfzGMPXr8jsynopQB1Xkjn4J8buHhWiZDcrfp+P79zNLuo755nA==</t>
  </si>
  <si>
    <t>KMC-N1 on 19/06/2026 19:00</t>
  </si>
  <si>
    <t>b7bf34ec-7f86-f111-ab0f-6045bd12f47d</t>
  </si>
  <si>
    <t>e1pC5CzFJc3U/aUxmb4HKK8WSLbvTtiO/IjXfPvvjeo+9g0JXWXuWmy/sS9DF9/xhDtRkh3QH/0HhOhFeRAabQ==</t>
  </si>
  <si>
    <t>KMC-N1 on 19/06/2026 20:00</t>
  </si>
  <si>
    <t>751021e1-7f86-f111-ab0e-6045bdd29dc6</t>
  </si>
  <si>
    <t>5vDTqXLJwtuA8jDiVzQVLTUw0ZSjEJHv2c7GBuHpN0Z0JkBOx4GKhtsLqrLOMRdIC8vmjNyE3VecPqlmEYpwcA==</t>
  </si>
  <si>
    <t>KMC-N1 on 19/06/2026 21:00</t>
  </si>
  <si>
    <t>a7a281e0-7f86-f111-ab0f-7c1e521d6cd8</t>
  </si>
  <si>
    <t>EIyEHBpsB307z7kdH8F4ZQ5rbgnc1gETrRLszWTV+t/4bE4XX+Ojf/T0dl30G6hmJ5m8EFOQuk3i/bTlOtMRfA==</t>
  </si>
  <si>
    <t>KMC-N1 on 19/06/2026 22:00</t>
  </si>
  <si>
    <t>2e8bdce6-7f86-f111-ab0f-000d3a7ee765</t>
  </si>
  <si>
    <t>7gmWw2ZU20IfQuHreSj7ret5RtRU1A5zg//CvAS/Le3dYSoMlk1I+efaz/zSRpPHnYLhq28E0hbf6753bmi2ag==</t>
  </si>
  <si>
    <t>KMC-N1 on 19/06/2026 23:00</t>
  </si>
  <si>
    <t>f1db7ee6-7f86-f111-ab0f-7c1e521d6cd8</t>
  </si>
  <si>
    <t>O6rIZvr7kG4TWdPqMZA6zrGVYIY8+dbrBmNwiPBLoGmc1iZuVQnE+YDg9mC1gFBICp8I02CnUdizZNwdVPuaMA==</t>
  </si>
  <si>
    <t>KMC-N1 on 20/06/2026 00:00</t>
  </si>
  <si>
    <t>5df3a1df-7f86-f111-ab0f-6045bdd1b6aa</t>
  </si>
  <si>
    <t>jn2mWydbhPZWNQu94jEhMOhlfsxBie04+TZHIMYeh0k4ur6dxvWBzlPgdkCpbE3q7CYTuu/ZEfmCAtmXG2H5/g==</t>
  </si>
  <si>
    <t>KMC-N1 on 20/06/2026 01:00</t>
  </si>
  <si>
    <t>27a281e0-7f86-f111-ab0f-7c1e521d6cd8</t>
  </si>
  <si>
    <t>MIYsiouLESFKQpYOT3jG2QccWgKRSfZgc7OKSASiQuPdQ+y1+zhmsFlvFQlMQxN1R/OmM4jFQ5BwWlT3xDW+1w==</t>
  </si>
  <si>
    <t>KMC-N1 on 20/06/2026 02:00</t>
  </si>
  <si>
    <t>2593dbe7-7f86-f111-ab0f-7c1e521d6dd0</t>
  </si>
  <si>
    <t>744pFtab+Q4vB3XqJkrfi6XD62djqLSKTw8C5rvNYomCM9sHWJ6RLQ+IlFtYprsNQ9IC7j/QJ3Z2TCDTcvcG/Q==</t>
  </si>
  <si>
    <t>KMC-N1 on 20/06/2026 03:00</t>
  </si>
  <si>
    <t>33f3a1df-7f86-f111-ab0f-6045bdd1b6aa</t>
  </si>
  <si>
    <t>smnzVkkC01nmsmgEZndOaIvHjTjJSCJ5YW0YR2jahmnrjt6NojLhBqKTVJY/Sgk1pUU5BfLoqCZMn66HNRgRBg==</t>
  </si>
  <si>
    <t>KMC-N1 on 20/06/2026 04:00</t>
  </si>
  <si>
    <t>8e1ae3e1-7f86-f111-ab0f-7c1e521d6dd0</t>
  </si>
  <si>
    <t>6NfthGoIBbCGZyLechEAuT+EH+2R4CO5zUxxGuy0a8Bt3c9HO5M1OZtKmv/NRvFM4RKDZnmUykIRd1+lTk1ghA==</t>
  </si>
  <si>
    <t>KMC-N1 on 20/06/2026 05:00</t>
  </si>
  <si>
    <t>16f3a1df-7f86-f111-ab0f-6045bdd1b6aa</t>
  </si>
  <si>
    <t>6tsW0IpPug9vhdbFuTwlVhFDbGDgsTGjVbgKmyprU60OAo0+GUh0pIALXqW2wStcb7H7TuuHbraIUquFpyoCTA==</t>
  </si>
  <si>
    <t>KMC-N1 on 20/06/2026 06:00</t>
  </si>
  <si>
    <t>cb7bf0eb-7f86-f111-ab0f-7c1e521e7522</t>
  </si>
  <si>
    <t>rQN9YNY599eukKB2mFX112D7nuMG/iNKbkwus+/akRD2EshWDftL6NHU0xG3WOwHyo95Lg8ndO5AlGAS0Z9lDA==</t>
  </si>
  <si>
    <t>KMC-N1 on 20/06/2026 07:00</t>
  </si>
  <si>
    <t>f2fed4ec-7f86-f111-ab0f-000d3a7ee765</t>
  </si>
  <si>
    <t>08FvR+R8t1/6Oi+gBQyPee5jkRABlP2r3CW8+tSn09lRtlblBoyuZh98XVHotOjUBGgXDM11iu/fHMa3SCT2ew==</t>
  </si>
  <si>
    <t>KMC-N1 on 20/06/2026 08:00</t>
  </si>
  <si>
    <t>8889dce6-7f86-f111-ab0f-000d3a7ee765</t>
  </si>
  <si>
    <t>25LViHlV7ttRB4fd9A1cmwyrLVKECYQw/l3J66zdMenDBXsyhvnoLTQxV/j+lBUHy6V8oTyPBnlDNAwq8GfUBQ==</t>
  </si>
  <si>
    <t>KMC-N1 on 20/06/2026 09:00</t>
  </si>
  <si>
    <t>c044e4e0-7f86-f111-ab0f-000d3a7ee765</t>
  </si>
  <si>
    <t>e/lqnJJ3JaeI6S+DvAldYcaQCARxDPH3yVoif8VAEp3vseZ9DDHwc/rrl9rlrFnDNg9hBCcbtKg5Xrh24uHNYg==</t>
  </si>
  <si>
    <t>KMC-N1 on 20/06/2026 10:00</t>
  </si>
  <si>
    <t>4b45e4e0-7f86-f111-ab0f-000d3a7ee765</t>
  </si>
  <si>
    <t>l/h6S9SpZpy6nec1I2Q1JbInWBap5vEMj35niSFB86sCQxftmgI7Y1nt59h+1zz2bYJ1vC4zhlwYbvwNTlxn8g==</t>
  </si>
  <si>
    <t>KMC-N1 on 20/06/2026 11:00</t>
  </si>
  <si>
    <t>cd1121e1-7f86-f111-ab0e-6045bdd29dc6</t>
  </si>
  <si>
    <t>8f3xFmyUU6AWofMYYnyLsN+sDQa2RAlnBf2NYnSPQ0uQ2aTFN/7VMDLyRQ3XzhkyAUX3J6spJVSbiK85OITlqg==</t>
  </si>
  <si>
    <t>KMC-N1 on 20/06/2026 12:00</t>
  </si>
  <si>
    <t>0d1935e6-7f86-f111-ab0f-6045bd12f47d</t>
  </si>
  <si>
    <t>aC6Z0KMCT/TUx5Qdnr2BlZWIiCZTc4hRSvjAsVg1oauoDQJGV9Iuo+n5blYYSffBGhWRFNnMyNF5q/vN/o3RJg==</t>
  </si>
  <si>
    <t>KMC-N1 on 20/06/2026 13:00</t>
  </si>
  <si>
    <t>2d1221e1-7f86-f111-ab0e-6045bdd29dc6</t>
  </si>
  <si>
    <t>0pj4Uo0gIC/tCMI5nlS8ja0V6USHyHz0dS6EAvApC7X4WAOrnw3vG5FPBp3VAF3BEhtNXVkKf6LosMFA6fT1hg==</t>
  </si>
  <si>
    <t>KMC-N1 on 20/06/2026 14:00</t>
  </si>
  <si>
    <t>cc44e4e0-7f86-f111-ab0f-000d3a7ee765</t>
  </si>
  <si>
    <t>Sz9E+atEyy8eyGyAYRY02Rb7R7yS/ab+EY46ww7ntfiPrEkJj7LIVqUL0xOxKhGAvJtI/xavW1LEpaIsys7uwA==</t>
  </si>
  <si>
    <t>KMC-N1 on 20/06/2026 15:00</t>
  </si>
  <si>
    <t>cba181e0-7f86-f111-ab0f-7c1e521d6cd8</t>
  </si>
  <si>
    <t>3+toXn8vMW8ZPdzbBsz2gVjazqX8+Ads5EGTxy3r/lb8KTMaqRC2nY7OH4uUpByFbZ/pZpxdE5l8frykVJowbQ==</t>
  </si>
  <si>
    <t>KMC-N1 on 20/06/2026 16:00</t>
  </si>
  <si>
    <t>041121e1-7f86-f111-ab0e-6045bdd29dc6</t>
  </si>
  <si>
    <t>IldvjF1+jxoRcyTwq/pbBZgX6MPdWVX7dJyBAVwpGO1CF4QROYMAJcXto9lV0p2Fhj6oAULdoTRCsC8bsVlQBQ==</t>
  </si>
  <si>
    <t>KMC-N1 on 20/06/2026 17:00</t>
  </si>
  <si>
    <t>161221e1-7f86-f111-ab0e-6045bdd29dc6</t>
  </si>
  <si>
    <t>6iaCh+EhFkK8i1/0DjUFdz0AketLZjoPsQGxjPMHYKpgao2AlLFf5RMefK10gQ6xpmoNaA2c8qLsbibeY4saqA==</t>
  </si>
  <si>
    <t>KMC-N1 on 20/06/2026 18:00</t>
  </si>
  <si>
    <t>561ae3e1-7f86-f111-ab0f-7c1e521d6dd0</t>
  </si>
  <si>
    <t>onR0rph50umg6wynmjpuACNEURowOnMK/v4HeCTaBJw1Mse5pIsqHx7BFBv75XJ4GHysXhkjnHx1qcmIxanAMA==</t>
  </si>
  <si>
    <t>KMC-N1 on 20/06/2026 19:00</t>
  </si>
  <si>
    <t>b91021e1-7f86-f111-ab0e-6045bdd29dc6</t>
  </si>
  <si>
    <t>XSBzSy992eZJJK3ja8V99mLLdcchmL/Nt2344gNK4CTAWGLg+f3gfy79MJQEcg5L52mbgo6G2v9kJ08PkMsXlw==</t>
  </si>
  <si>
    <t>KMC-N1 on 20/06/2026 20:00</t>
  </si>
  <si>
    <t>1b19e3e1-7f86-f111-ab0f-7c1e521d6dd0</t>
  </si>
  <si>
    <t>s94WC/T96u0SaURtjKyAlSx7QQC8zIJummEKbr8g/kv9qeAHVoan9UMlfRFWL1DfUbjACCGrBHPjynNfmpLzuQ==</t>
  </si>
  <si>
    <t>KMC-N1 on 20/06/2026 21:00</t>
  </si>
  <si>
    <t>d5e1e4e5-7f86-f111-ab0f-7c1e521e7522</t>
  </si>
  <si>
    <t>abmPDC7SHOFHgzsHstyLIE3cWxaVXAiHF3Xb119eSSJ/LjO/lMtkfORsxhGqbIBWojdW95jk0eHau9y73YG01Q==</t>
  </si>
  <si>
    <t>KMC-N1 on 20/06/2026 22:00</t>
  </si>
  <si>
    <t>048adce6-7f86-f111-ab0f-000d3a7ee765</t>
  </si>
  <si>
    <t>BQwDlOGkuWlYnPshTHWN3V4YEfJ5hU4lfO5JzsBKf1Qq2LWDuQlHVVlErtUVPZAWhdtE31Ce9vC+ieODmls2iQ==</t>
  </si>
  <si>
    <t>KMC-N1 on 20/06/2026 23:00</t>
  </si>
  <si>
    <t>c0e8bdeb-7f86-f111-ab0f-6045bdd1b6aa</t>
  </si>
  <si>
    <t>RlTkwQ2h879hv/dM3T93O5VD2ysHeKMtqr/1bgyCQot5gxdVwNyKWl7RYy+PIfGN0Y0akrqhmTHlNVIX6X8uOA==</t>
  </si>
  <si>
    <t>KMC-N1 on 21/06/2026 00:00</t>
  </si>
  <si>
    <t>42a281e0-7f86-f111-ab0f-7c1e521d6cd8</t>
  </si>
  <si>
    <t>GRtlW5iWpVgT+HTQI1FyeQ1WBq8oQQDRiupJq/yoWehH9Xe6//8zBEZKl0ywf8UzGONsigYyYGfQHTzSWlFSvQ==</t>
  </si>
  <si>
    <t>KMC-N1 on 21/06/2026 01:00</t>
  </si>
  <si>
    <t>bf1835e6-7f86-f111-ab0f-6045bd12f47d</t>
  </si>
  <si>
    <t>+N6nGN8S4FbH0x6AFrR1zdc50zBoil0ErkWtm+lCX60cOH5UjJbXfpAvlu+b1+KtTcEtH39arKdpzRZH+WG0tw==</t>
  </si>
  <si>
    <t>KMC-N1 on 21/06/2026 02:00</t>
  </si>
  <si>
    <t>d79a19e7-7f86-f111-ab0e-6045bdd29dc6</t>
  </si>
  <si>
    <t>bEQMgVrFvLrKMxj44MtT5F0IpxPyOtinxsEmHNFJ2dONiQk297CGjT+y1sn9FZPkvmz0T8y3GQUiBIrNQYc4Kg==</t>
  </si>
  <si>
    <t>KMC-N1 on 21/06/2026 03:00</t>
  </si>
  <si>
    <t>5c8735e0-7f86-f111-ab0f-6045bd12f47d</t>
  </si>
  <si>
    <t>nXKkPGKGofKYOBWHAr3IJsFaTAtG/MfGsc/WatBSO0vwXI9YNPo1uK9sJDsY3icgiurz96yQEQBGDlA9wHMhIQ==</t>
  </si>
  <si>
    <t>KMC-N1 on 21/06/2026 04:00</t>
  </si>
  <si>
    <t>e9a281e0-7f86-f111-ab0f-7c1e521d6cd8</t>
  </si>
  <si>
    <t>hVXSch5fIkRUGAKvZ3AEjvhoULRewCZBvV/tyqQqRaR58ZnTXJ4wu077ahPfu/Daz/Pu1KZcZs6dJXBL1b5qoA==</t>
  </si>
  <si>
    <t>KMC-N1 on 21/06/2026 05:00</t>
  </si>
  <si>
    <t>ff8735e0-7f86-f111-ab0f-6045bd12f47d</t>
  </si>
  <si>
    <t>P8ZIZbRiqzZtMttYpp7CEQYe/w/mL4heZY6fpktDJkvEBqYeA84v/5R/gErsTncVUEOA6jBt22j1m50vPLRCOQ==</t>
  </si>
  <si>
    <t>KMC-N1 on 21/06/2026 06:00</t>
  </si>
  <si>
    <t>7c1121e1-7f86-f111-ab0e-6045bdd29dc6</t>
  </si>
  <si>
    <t>I9cK9+d5SDpiy45FgW7tQIm+TOPoreKZC8peMEcrsg7H9KJXzqznCrYnZ1jpAuIzJRarZRd9cmiRH7mxpHzG5Q==</t>
  </si>
  <si>
    <t>KMC-N1 on 21/06/2026 07:00</t>
  </si>
  <si>
    <t>b6a281e0-7f86-f111-ab0f-7c1e521d6cd8</t>
  </si>
  <si>
    <t>Wr88doglHasuXlE01ZuNkaAEklMHgIEHts7jr4I1vlUYIBFutfeyv5Vnrv9tRjLoKMAJXgyAw0Mu+fcD/D4ucw==</t>
  </si>
  <si>
    <t>KMC-N1 on 21/06/2026 08:00</t>
  </si>
  <si>
    <t>4f1835e6-7f86-f111-ab0f-6045bd12f47d</t>
  </si>
  <si>
    <t>3VgHHPAkCCNeJeaRduriS7XnX+/cLik6VsvLKkrVWOp3Io1YMdd2yDNu3UPU3A4eD0y0/3j4KPyb17XrIWWjzQ==</t>
  </si>
  <si>
    <t>KMC-N1 on 21/06/2026 09:00</t>
  </si>
  <si>
    <t>6c92dbe7-7f86-f111-ab0f-7c1e521d6dd0</t>
  </si>
  <si>
    <t>3PGsPzerUt4AGJB1ZVms1MIAU89ViYGU1D6xotCwCXM0pl38NYWSDHK69zv7VLfSrvLPg6vCrOE91Ot9LqYK0g==</t>
  </si>
  <si>
    <t>KMC-N1 on 21/06/2026 10:00</t>
  </si>
  <si>
    <t>747bf0eb-7f86-f111-ab0f-7c1e521e7522</t>
  </si>
  <si>
    <t>8zDTyorTW6gtmvTjotUsRcxqdxRML3ZRTIlakqnlNM3xUpDX0HrhLZ2z0I3GAhBuy6BTLRwJjWQLYzUewLoH3Q==</t>
  </si>
  <si>
    <t>KMC-N1 on 21/06/2026 11:00</t>
  </si>
  <si>
    <t>408bdce6-7f86-f111-ab0f-000d3a7ee765</t>
  </si>
  <si>
    <t>Z+FOvPKyeJsDLWWlnO0gc0CmUlJFramq4IRXlK8QW2vKPxwanTwYGIMfe5wGcx1kn/vxHh8asBt00zRezpzu9Q==</t>
  </si>
  <si>
    <t>KMC-N1 on 21/06/2026 12:00</t>
  </si>
  <si>
    <t>39a281e0-7f86-f111-ab0f-7c1e521d6cd8</t>
  </si>
  <si>
    <t>AeVXLBLJHjEuzfJPFegM6Jm39o0kqQBfRS+6gk362krpEfEbqZbUx0DdPy3zGg4ru9WbIWhV4iTtj7V+09/FBQ==</t>
  </si>
  <si>
    <t>KMC-N1 on 21/06/2026 13:00</t>
  </si>
  <si>
    <t>a21835e6-7f86-f111-ab0f-6045bd12f47d</t>
  </si>
  <si>
    <t>nJVQUHC9W/xAxGIKY1HtjoEGlCIYFsyxakCYHCxnx1YVTh0WwT9iMXxor8pCxT+ASfvUZ4DHj/GC9d7wPmRUDw==</t>
  </si>
  <si>
    <t>KMC-N1 on 21/06/2026 14:00</t>
  </si>
  <si>
    <t>d719e3e1-7f86-f111-ab0f-7c1e521d6dd0</t>
  </si>
  <si>
    <t>sdJ5dcqrRQlou6zxHmxPIu8cTsOsYx1t0CIUq0+YEc3wJ9U1ODrk3mKHkpszSKWr381lUNMuEiF/OZfYG538Og==</t>
  </si>
  <si>
    <t>KMC-N1 on 21/06/2026 15:00</t>
  </si>
  <si>
    <t>581835e6-7f86-f111-ab0f-6045bd12f47d</t>
  </si>
  <si>
    <t>fb+MCUxW0Jm/sGpkj6r/GzAD1cUjUMoat/GUTtNuIQjYny6GIggDtQvJuBSLNV2nNM8lQKckgxCcuLRfUmcGkw==</t>
  </si>
  <si>
    <t>KMC-N1 on 21/06/2026 16:00</t>
  </si>
  <si>
    <t>5028ecdf-7f86-f111-ab0f-7c1e521e7522</t>
  </si>
  <si>
    <t>QxZAmHXn1zijMv69w53qIggG2mnS8B8hv95kwrm+VCPwCpiH7T3zdDEuf7kEFVEx9hv5Sb2DEj+kIYKjgczgkg==</t>
  </si>
  <si>
    <t>KMC-N1 on 21/06/2026 17:00</t>
  </si>
  <si>
    <t>8d9a19e7-7f86-f111-ab0e-6045bdd29dc6</t>
  </si>
  <si>
    <t>b/DdrK5qp5m2bgMjSsGxd8towdr+G5ywnEqCrlM4Mf2iXISdSxQduCD/icy7GJSom/4kaBnY8/7DJDK7QOiYQg==</t>
  </si>
  <si>
    <t>KMC-N1 on 21/06/2026 18:00</t>
  </si>
  <si>
    <t>0a1ae3e1-7f86-f111-ab0f-7c1e521d6dd0</t>
  </si>
  <si>
    <t>ZGOccFphUWdRr+IekktzWXKod54IiDDRwi23VhlZA4Wfq0cjmLf2nWS+sAl/rNRO+NoxILOkFM973NC0Jau7rQ==</t>
  </si>
  <si>
    <t>KMC-N1 on 21/06/2026 19:00</t>
  </si>
  <si>
    <t>d41021e1-7f86-f111-ab0e-6045bdd29dc6</t>
  </si>
  <si>
    <t>tGaCeo8O+zOaDK/l0HhDY8jqYcxMw+dv2kpUdZl4enFHZNHp9Z9o+Q+PIH3bp560NzBhkiFlb4C/7Duhg+LrPQ==</t>
  </si>
  <si>
    <t>KMC-N1 on 21/06/2026 20:00</t>
  </si>
  <si>
    <t>9ff3a1df-7f86-f111-ab0f-6045bdd1b6aa</t>
  </si>
  <si>
    <t>4iPuPf2cQIeu/sD0l361L4jZzZCUGDQJtrKd1Bybu6saA/uJUF/cGy2m1wCjAbkyU7JuuJRghTS99SmqnkHcPA==</t>
  </si>
  <si>
    <t>KMC-N1 on 21/06/2026 21:00</t>
  </si>
  <si>
    <t>a9a181e0-7f86-f111-ab0f-7c1e521d6cd8</t>
  </si>
  <si>
    <t>JV+TE56MjiHx7iZM0w6okGM+91dg0k1OA69rucSrbMHhvxNJFh9lyKVNnljZ96cDQ/JO6zXerWqhu/DAt9pdfg==</t>
  </si>
  <si>
    <t>KMC-N1 on 21/06/2026 22:00</t>
  </si>
  <si>
    <t>f9a181e0-7f86-f111-ab0f-7c1e521d6cd8</t>
  </si>
  <si>
    <t>hBztO2025MVhYQRKoT/C0ZTdr+CChTME5IBZlXh8A4SMOtDSV/zmPZ9UiM6/AgQKlxR4SVDhlEWXqReLmDyXAg==</t>
  </si>
  <si>
    <t>KMC-N1 on 21/06/2026 23:00</t>
  </si>
  <si>
    <t>97e1e4e5-7f86-f111-ab0f-7c1e521e7522</t>
  </si>
  <si>
    <t>a9f4SixQzsM20nvLVqmD2nAMYTHeVPn6b8Otbljs9xye8f09tZ3xjQGEUrFuQY/L8Q3iI3r5Q/39SDjVbsgKRA==</t>
  </si>
  <si>
    <t>KMC-N1 on 22/06/2026 00:00</t>
  </si>
  <si>
    <t>e38adce6-7f86-f111-ab0f-000d3a7ee765</t>
  </si>
  <si>
    <t>Pv3PXkBZoQieO6mRppS7S+8JcywB0EI9XdPcstO/4BMQpFpwP6QjZGZQAqw4bxwYDJMw1vKlRMUfYBz7IPvJHQ==</t>
  </si>
  <si>
    <t>KMC-N1 on 22/06/2026 01:00</t>
  </si>
  <si>
    <t>251221e1-7f86-f111-ab0e-6045bdd29dc6</t>
  </si>
  <si>
    <t>Z73LpqOG8HJL4e+Zqna3bAYC/96oyi7Q32zU3VtqITGD/D4XMHsvsgXxAp1U33ykCNAbu3hAjozl6y65aYTWKQ==</t>
  </si>
  <si>
    <t>KMC-N1 on 22/06/2026 02:00</t>
  </si>
  <si>
    <t>521835e6-7f86-f111-ab0f-6045bd12f47d</t>
  </si>
  <si>
    <t>0V5q/iNIRpZGQPWvlqI9g0DvZm52BscvcptuuELTVPXXdQl0ZVNRMOc9Erb3QywPthnA1njMVc4dRaNMuRteSQ==</t>
  </si>
  <si>
    <t>KMC-N1 on 22/06/2026 03:00</t>
  </si>
  <si>
    <t>ee8adce6-7f86-f111-ab0f-000d3a7ee765</t>
  </si>
  <si>
    <t>LiCo/DLdlJiCgHc1clYD0UB1p6Nk0y45w2TUSxJbzD6TldaMOwOZdbcrh9XoOqgCGlfzxMhLfa/HMqV6QcPy6w==</t>
  </si>
  <si>
    <t>KMC-N1 on 22/06/2026 04:00</t>
  </si>
  <si>
    <t>1f93dbe7-7f86-f111-ab0f-7c1e521d6dd0</t>
  </si>
  <si>
    <t>BbGrqQY6rLrl5lhZah42oXNuISXEn4gHQ88xLzV8d0L7LIDRAUDvfKIk7AnDrW3JJVyjZIg7RLIvLb5rUzB6sg==</t>
  </si>
  <si>
    <t>KMC-N1 on 22/06/2026 05:00</t>
  </si>
  <si>
    <t>aa28ecdf-7f86-f111-ab0f-7c1e521e7522</t>
  </si>
  <si>
    <t>YlvrZZYvZ0ZjpJqIo/C6paJQn5wZsw115YQWFfB68gb5ULWWM4rFYvjigwGF/BQ7PLikZEqgAPAnhnyhRw8fYQ==</t>
  </si>
  <si>
    <t>KMC-N1 on 22/06/2026 06:00</t>
  </si>
  <si>
    <t>e98735e0-7f86-f111-ab0f-6045bd12f47d</t>
  </si>
  <si>
    <t>8zfMPsa7DGHRN1fLYF7B5Yaapn4f9LO3zLZkQQo2owBZBoShSqG3sTdKM6WrpucRS5gSX1NBNkbvOemMenKcDQ==</t>
  </si>
  <si>
    <t>KMC-N1 on 22/06/2026 07:00</t>
  </si>
  <si>
    <t>018835e0-7f86-f111-ab0f-6045bd12f47d</t>
  </si>
  <si>
    <t>zmbBX2rJ6q44T4GIwP5O15xVJzpBRaVOVB39deSydRKJB0szfWetCOoXhafb1xCGWWVtx5Jpr48tMm/vdUKvaA==</t>
  </si>
  <si>
    <t>KMC-N1 on 22/06/2026 08:00</t>
  </si>
  <si>
    <t>2c8bdce6-7f86-f111-ab0f-000d3a7ee765</t>
  </si>
  <si>
    <t>sh/QcZ88gzagmO/n0VLTIT3gtgfky2Jl7Mt2RPOhNcc+ElHpnInRye9bWpBjt9z0HTxpC6Atw+wisunpJunQqw==</t>
  </si>
  <si>
    <t>KMC-N1 on 22/06/2026 09:00</t>
  </si>
  <si>
    <t>987bf0eb-7f86-f111-ab0f-7c1e521e7522</t>
  </si>
  <si>
    <t>5Qpd7yw/cKWfo/CtvLX9D/p1WQdflwaknkBKPibevtSJXUbv4KtN9YGLRGGMAsKJNGI2H2kjUt1SNbFZLdc8zg==</t>
  </si>
  <si>
    <t>KMC-N1 on 22/06/2026 10:00</t>
  </si>
  <si>
    <t>9889dce6-7f86-f111-ab0f-000d3a7ee765</t>
  </si>
  <si>
    <t>el9AbyDkAKpQX6HomzDq1snscL0yRCSO75TxLUXIgebUUVtCkOv1KjJ/+J/oXh1trlK6MAQGVySMno+KzqgAoQ==</t>
  </si>
  <si>
    <t>KMC-N1 on 22/06/2026 11:00</t>
  </si>
  <si>
    <t>3b9b19e7-7f86-f111-ab0e-6045bdd29dc6</t>
  </si>
  <si>
    <t>zVbEyTTcKkBuBwcYm0bnBGDLR+v1biLDIhVaZ1oaEc7xurK0glL+q2ZcdU+81HsopdxDEGS3NyresTCTpIyn/w==</t>
  </si>
  <si>
    <t>KMC-N1 on 22/06/2026 12:00</t>
  </si>
  <si>
    <t>00a381e0-7f86-f111-ab0f-7c1e521d6cd8</t>
  </si>
  <si>
    <t>ax409eJNSkisuKk1ZAeDjZA2GulYo56FigLllaJjkfY0z9jz3GBEZ831QGQiLJCrV7er75Irkz+uAh2t2HFdLQ==</t>
  </si>
  <si>
    <t>KMC-N1 on 22/06/2026 13:00</t>
  </si>
  <si>
    <t>0193dbe7-7f86-f111-ab0f-7c1e521d6dd0</t>
  </si>
  <si>
    <t>d8IQu8haf2n1t9Kl3rZdnRnt6zcFK4LE0rPEjo3LVBxKg3a+H068O6TSI6oDSTWvrGAkOjvbWhp28H+emuK6Hg==</t>
  </si>
  <si>
    <t>KMC-N1 on 22/06/2026 14:00</t>
  </si>
  <si>
    <t>861021e1-7f86-f111-ab0e-6045bdd29dc6</t>
  </si>
  <si>
    <t>8JzI0q52uchFZZV/W4sMC4ss7P/hPtNp7l9YYyp3veRqgK/o1l77J9bvM/9kayTfOGSpoQJ+SxOAFx0E2m683Q==</t>
  </si>
  <si>
    <t>KMC-N1 on 22/06/2026 15:00</t>
  </si>
  <si>
    <t>b2e8bdeb-7f86-f111-ab0f-6045bdd1b6aa</t>
  </si>
  <si>
    <t>6+xRR0f1Q2BdyCZpEnRIBAE+IXvrExKApsLY/99FR4mURdIXpsF3HOGyrjDdu5YiCbHEPBNUm0F6aOBmvaQ9bQ==</t>
  </si>
  <si>
    <t>KMC-N1 on 22/06/2026 16:00</t>
  </si>
  <si>
    <t>839a19e7-7f86-f111-ab0e-6045bdd29dc6</t>
  </si>
  <si>
    <t>AZUyRFtDr+WUdPawqBuIgxlJNZjb/yoJJQlxRFG8+pnADGjyrw2/UI50HWO9aLJxGciFRau/jD0pDZ1vjQZC2Q==</t>
  </si>
  <si>
    <t>KMC-N1 on 22/06/2026 17:00</t>
  </si>
  <si>
    <t>a79b19e7-7f86-f111-ab0e-6045bdd29dc6</t>
  </si>
  <si>
    <t>GsiogO+OM344r40XUGItIPe6aC0gjN2ANFHt41iheSVtEBmxaKTZdLyv9nTXTM8GFlXKum1OqDoT9jeUNbCYFg==</t>
  </si>
  <si>
    <t>KMC-N1 on 22/06/2026 18:00</t>
  </si>
  <si>
    <t>bc92dbe7-7f86-f111-ab0f-7c1e521d6dd0</t>
  </si>
  <si>
    <t>ORyFuugzsJjEf3vaoZNEivbLGSByHnmTaQhOlxMOKYPUEqyXxveEwpsvbeUt1F8XBF8Ywo9eWSJoMsNVEfiAKA==</t>
  </si>
  <si>
    <t>KMC-N1 on 22/06/2026 19:00</t>
  </si>
  <si>
    <t>dcdb7ee6-7f86-f111-ab0f-7c1e521d6cd8</t>
  </si>
  <si>
    <t>6tPY+kDj0oEgytxqi9b+yYiAIYd2fhA8/jYTRYZaXKqdqmJ5wVWphKAolASRqNqY3AgaIbUm7wUAKXCoDan1wQ==</t>
  </si>
  <si>
    <t>KMC-N1 on 22/06/2026 20:00</t>
  </si>
  <si>
    <t>cbe8bdeb-7f86-f111-ab0f-6045bdd1b6aa</t>
  </si>
  <si>
    <t>Dk2QfQ/1/jj6GlP7TCW1WjHPmstWxDC9WRXE/GSPl21Mr5xHB26b+RdcMy4ka7cxzJETQ0MmHX8Sx96eaISdlA==</t>
  </si>
  <si>
    <t>KMC-N1 on 22/06/2026 21:00</t>
  </si>
  <si>
    <t>82f3a1df-7f86-f111-ab0f-6045bdd1b6aa</t>
  </si>
  <si>
    <t>8iWMOzFcVx502nD2U6nfFIeg8vTKDQs8mXcjFcK2ow2uHYVqagaDKazNGb0RA4lM0C8DFw4uIlC6L46ySPqacQ==</t>
  </si>
  <si>
    <t>KMC-N1 on 22/06/2026 22:00</t>
  </si>
  <si>
    <t>bbe8bdeb-7f86-f111-ab0f-6045bdd1b6aa</t>
  </si>
  <si>
    <t>iuDP3dDtd0rhsYPPm5J/DHWcrEsGjZtQwpOdIBr3Wt3j9psU4IFSiYYlucYP/gK2s4hqiLuvwH082tqWVQQgiA==</t>
  </si>
  <si>
    <t>KMC-N1 on 22/06/2026 23:00</t>
  </si>
  <si>
    <t>0ddd7ee6-7f86-f111-ab0f-7c1e521d6cd8</t>
  </si>
  <si>
    <t>L8CyLquap8lUUWXIOcU5OkXG6sqZrVsITGFNFqwYe1kFRaOcuckll0qQYUT5LiAzrgwwECE4LKov2GeXlGFwWw==</t>
  </si>
  <si>
    <t>KMC-N1 on 23/06/2026 00:00</t>
  </si>
  <si>
    <t>0adc7ee6-7f86-f111-ab0f-7c1e521d6cd8</t>
  </si>
  <si>
    <t>/nVYpDaK9k+68BZzojC+hQLgPmm0DC3orlt9FFzgtLp7hIEFRDJRHUqdKshWd5Y1qUnc3yIDOLskj2Dsg+MxMQ==</t>
  </si>
  <si>
    <t>KMC-N1 on 23/06/2026 01:00</t>
  </si>
  <si>
    <t>d88735e0-7f86-f111-ab0f-6045bd12f47d</t>
  </si>
  <si>
    <t>I0mKPYkHjMmiXz6wwKAiaqfark2tPOPzFCWvr/bWEWLTJm5NljQpcfgX4rs2hTiD4B/2fgKs17U5jDjdnCJ5wA==</t>
  </si>
  <si>
    <t>KMC-N1 on 23/06/2026 02:00</t>
  </si>
  <si>
    <t>a118e3e1-7f86-f111-ab0f-7c1e521d6dd0</t>
  </si>
  <si>
    <t>HeSv5fGpv37O5pq5jR2+3OWAS/mrRqxU3W/2Gm+kq02ODp3H0Vt49jtIoleYo3GPff5nS4u0d0eeF706U3Fjgw==</t>
  </si>
  <si>
    <t>KMC-N1 on 23/06/2026 03:00</t>
  </si>
  <si>
    <t>5793dbe7-7f86-f111-ab0f-7c1e521d6dd0</t>
  </si>
  <si>
    <t>hi8JJg6Mj7be+ClDMcX5X00smgXsJ3GApQ4IV+997B4i1JnBber5eZ81YC2+2T1sgYwX9F0WB1zk3JIlPMRCIg==</t>
  </si>
  <si>
    <t>KMC-N1 on 23/06/2026 04:00</t>
  </si>
  <si>
    <t>80dc7ee6-7f86-f111-ab0f-7c1e521d6cd8</t>
  </si>
  <si>
    <t>xXoUBghVnA5VQakMyQ4DjQsE2+W2OYIZBCM0Bcl7UWObQ2oFrf597aO3CHV7omViJqhkD9Znwq2KrbB25OpAZA==</t>
  </si>
  <si>
    <t>KMC-N1 on 23/06/2026 05:00</t>
  </si>
  <si>
    <t>c0f2afe5-7f86-f111-ab0f-6045bdd1b6aa</t>
  </si>
  <si>
    <t>V2lS6CyyKfx/gKkcMI8eaD1VlqWuxLKTTVL0vplHxZTCH7flRfwKVJUzkM+rs6o0/jBCxobG6/zq5jUCouYxvQ==</t>
  </si>
  <si>
    <t>KMC-N1 on 23/06/2026 06:00</t>
  </si>
  <si>
    <t>8d1021e1-7f86-f111-ab0e-6045bdd29dc6</t>
  </si>
  <si>
    <t>iFwKrHaHSVwtZluQsR+f3/du0TRFnLUlg9xCak+sXN2iVE8WSqCTNvMe38Pr3FcP9AyUjJIsaNIyGoJ2Oe8o+Q==</t>
  </si>
  <si>
    <t>KMC-N1 on 23/06/2026 07:00</t>
  </si>
  <si>
    <t>08a281e0-7f86-f111-ab0f-7c1e521d6cd8</t>
  </si>
  <si>
    <t>AC78fbrW3/M3eL+xyK5Jn0p2Cljev9L66rzZiyO+SBE4pAsdCDxmUTIYl9F8Imro5X5zDljg3+B3dU//kJ6pnQ==</t>
  </si>
  <si>
    <t>KMC-N1 on 23/06/2026 08:00</t>
  </si>
  <si>
    <t>8f19e3e1-7f86-f111-ab0f-7c1e521d6dd0</t>
  </si>
  <si>
    <t>7Q5iwtX+E2w3t3j5c54g4vFt5NHbSz1h8n5fV0qnNpxKg9zZMFXdH0JUmdG9CKdwDVN698d5OU/78sGvI/y1Eg==</t>
  </si>
  <si>
    <t>KMC-N1 on 23/06/2026 09:00</t>
  </si>
  <si>
    <t>7f19e3e1-7f86-f111-ab0f-7c1e521d6dd0</t>
  </si>
  <si>
    <t>6pPjf+kE9kl3J4wAJ9S4AMp1XPH8whtQUe3wDtwx2CBm+/1Y65CqXzXz0faZEJIPDz2DGBof+vAp8dETpdMSFQ==</t>
  </si>
  <si>
    <t>KMC-N1 on 23/06/2026 10:00</t>
  </si>
  <si>
    <t>0119e3e1-7f86-f111-ab0f-7c1e521d6dd0</t>
  </si>
  <si>
    <t>aaHBrhc/rKfC3aU4XAz+VGGOA+iRORJClb4flcXW0Vtb31dQ/qW5gecej8qvolc1f9qtypJu3Biffu9fMqNXsg==</t>
  </si>
  <si>
    <t>KMC-N1 on 23/06/2026 11:00</t>
  </si>
  <si>
    <t>cc27ecdf-7f86-f111-ab0f-7c1e521e7522</t>
  </si>
  <si>
    <t>MpbfV2++usITWLF72EbeIv/IB9/AexGI1P0MjB5m5w5he0W2ZIF6OqvGiWbennXQFX3E/aHQRMXWOR/4091p+w==</t>
  </si>
  <si>
    <t>KMC-N1 on 23/06/2026 12:00</t>
  </si>
  <si>
    <t>16f2afe5-7f86-f111-ab0f-6045bdd1b6aa</t>
  </si>
  <si>
    <t>gpZRLT7QxSXlFq4KIBVZXiJRjlzL/gLwyj6Z6sR0GvJe7NrLClgwmH9QeKSnG9SnWalWcA+oGJNakKskipfUWA==</t>
  </si>
  <si>
    <t>KMC-N1 on 23/06/2026 13:00</t>
  </si>
  <si>
    <t>7b92dbe7-7f86-f111-ab0f-7c1e521d6dd0</t>
  </si>
  <si>
    <t>32OZNv5hZrXh4w78Ro4+eetSadma4drdvdKbFsuDgvpvfnXbBToD+3pWeKHO0P1hraOi55T+xw2XtsFLVQQ6sA==</t>
  </si>
  <si>
    <t>KMC-N1 on 23/06/2026 14:00</t>
  </si>
  <si>
    <t>70f3a1df-7f86-f111-ab0f-6045bdd1b6aa</t>
  </si>
  <si>
    <t>mqiViDb1JPff49mSeFCdiiSPfX473Kv2nISeFjf4bZW8rhrsSrJlo6DgcrDNQCCy+P8RPEf2ordROncycUTyRQ==</t>
  </si>
  <si>
    <t>KMC-N1 on 23/06/2026 15:00</t>
  </si>
  <si>
    <t>4989dce6-7f86-f111-ab0f-000d3a7ee765</t>
  </si>
  <si>
    <t>VdvAgHmFK5eU0DqXCMIARjK/FAItP7SY/fqzwUKDT7z4Ms/JeihGkYJDPOjL2YP97CL1QkaVPjg+mXoCTQmu0g==</t>
  </si>
  <si>
    <t>KMC-N1 on 23/06/2026 16:00</t>
  </si>
  <si>
    <t>a818e3e1-7f86-f111-ab0f-7c1e521d6dd0</t>
  </si>
  <si>
    <t>f6ucZXat4KAFwZDhSz10Gk+4gK3UwyoxCK5fXeAElK1nn6Zn+0qH0IHH6RFHy991RbAoscuJnbuYdI6YeLnyXg==</t>
  </si>
  <si>
    <t>KMC-N1 on 23/06/2026 17:00</t>
  </si>
  <si>
    <t>eb8735e0-7f86-f111-ab0f-6045bd12f47d</t>
  </si>
  <si>
    <t>mKo7GwFDX3QRtljFw3+J3gUlaAdMlTGVgT//HLIQrhXzioX7bzPIbUYD4O6nzZW3rKMfdj4VZeVaFDHKkx4jmw==</t>
  </si>
  <si>
    <t>KMC-N1 on 23/06/2026 18:00</t>
  </si>
  <si>
    <t>877bf0eb-7f86-f111-ab0f-7c1e521e7522</t>
  </si>
  <si>
    <t>FmnQ17zl6hgu972L/LPTMrqa46KdBne4uaAKWwvF+Phzz8oEzj5rHZQvNLWV1YfcMUlrzS1plHWNFgN2BiDnrA==</t>
  </si>
  <si>
    <t>KMC-N1 on 23/06/2026 19:00</t>
  </si>
  <si>
    <t>77f3a1df-7f86-f111-ab0f-6045bdd1b6aa</t>
  </si>
  <si>
    <t>n5Jx9+6+L2W98d+65G3roqJu6mJRbCu5I+AbE65qxNuKiceg0SXmb9C28PWI5hq+atmot44a4fVYF8nSh+kBpg==</t>
  </si>
  <si>
    <t>KMC-N1 on 23/06/2026 20:00</t>
  </si>
  <si>
    <t>0819e3e1-7f86-f111-ab0f-7c1e521d6dd0</t>
  </si>
  <si>
    <t>w5qJ1f44+YZdJ0zQnPz6tA2FNgNknIdabASOtgQrnVS8h4MDr+jsFhWi74qsEUMH/ab6Pos1hoFp1V/kEppJeg==</t>
  </si>
  <si>
    <t>KMC-N1 on 23/06/2026 21:00</t>
  </si>
  <si>
    <t>5689dce6-7f86-f111-ab0f-000d3a7ee765</t>
  </si>
  <si>
    <t>RfHXClBfNSs0K2k0SzB/QeS+Om2yIF6A6emmvdmnuJvIdXTk83f+94nneN6J40Wm+TW7O32veI2X7XEbjRP8dQ==</t>
  </si>
  <si>
    <t>KMC-N1 on 23/06/2026 22:00</t>
  </si>
  <si>
    <t>0ff3a1df-7f86-f111-ab0f-6045bdd1b6aa</t>
  </si>
  <si>
    <t>Copc9hs2DDc7pMip/Spsc1egVn74bjwntpX++VWPWYyTKcs1W3xmXKFCB2Mrjhvy/DT497l/OTM2W0P00JnxSg==</t>
  </si>
  <si>
    <t>KMC-N1 on 23/06/2026 23:00</t>
  </si>
  <si>
    <t>1992dbe7-7f86-f111-ab0f-7c1e521d6dd0</t>
  </si>
  <si>
    <t>Xr/mgGSd86ctwZjOPJGzmUvf+x9l4nemvlqU2UEj9tKzmUiLdOPR6c1XQqCiYt90qK9njtjbYvkSYD18BZMtbg==</t>
  </si>
  <si>
    <t>KMC-N1 on 24/06/2026 00:00</t>
  </si>
  <si>
    <t>6b93dbe7-7f86-f111-ab0f-7c1e521d6dd0</t>
  </si>
  <si>
    <t>tYaZrhhXm1qlufmTNijB5voI2LDwP5UEBKlQG7Kog8HIlU5A3S7xFZxAI+OIKgCkY7hwt2+Nk/e0XDHoT7WwwQ==</t>
  </si>
  <si>
    <t>KMC-N1 on 24/06/2026 01:00</t>
  </si>
  <si>
    <t>02ffd4ec-7f86-f111-ab0f-000d3a7ee765</t>
  </si>
  <si>
    <t>I6R97ycOFdxzVn4LxZZ6gnyN2O4Tn/FyZthHBUoaT/VCyh5rc6/e+VVtgclytXkfd1BI5OQYdKbq3tEix6UfJw==</t>
  </si>
  <si>
    <t>KMC-N1 on 24/06/2026 02:00</t>
  </si>
  <si>
    <t>ec92dbe7-7f86-f111-ab0f-7c1e521d6dd0</t>
  </si>
  <si>
    <t>uu3ojDRT6yucyqx+2gPCHQIpI/49+0OCuYlj9aXJ0j1FLH5RTUGG8/pGFpUIGI/HBnjjCEDFIAkhSJQS/MrIdg==</t>
  </si>
  <si>
    <t>KMC-N1 on 24/06/2026 03:00</t>
  </si>
  <si>
    <t>0f89dce6-7f86-f111-ab0f-000d3a7ee765</t>
  </si>
  <si>
    <t>ugZrlHzd7X+K6IRM6umeYQ44KzJa92/Rt1UCzqXRHVPmfpgv2aD37yxwlMPXqVNJcyWwQT2qoPDbDr8adzgIBw==</t>
  </si>
  <si>
    <t>KMC-N1 on 24/06/2026 04:00</t>
  </si>
  <si>
    <t>178835e0-7f86-f111-ab0f-6045bd12f47d</t>
  </si>
  <si>
    <t>CoM7Kf3WqzcRSuXFueQ0yIJ7E2OJ/RdhUSAhapCiZAo9Q184WrBzruIKEZpJLV2vRGykJm+FsRRdRRyi5W9l1A==</t>
  </si>
  <si>
    <t>KMC-N1 on 24/06/2026 05:00</t>
  </si>
  <si>
    <t>9ea281e0-7f86-f111-ab0f-7c1e521d6cd8</t>
  </si>
  <si>
    <t>79J3hVgiEMJlPwrU+kUiJJjtlKAoneSvPXcMfAg0aTfos/FYxPyXUtPBOyCtp+AL53ae8QpcRG0KQGlq39Rwtg==</t>
  </si>
  <si>
    <t>KMC-N1 on 24/06/2026 06:00</t>
  </si>
  <si>
    <t>40a281e0-7f86-f111-ab0f-7c1e521d6cd8</t>
  </si>
  <si>
    <t>Q9+C4GmujvtIqXVXNS8YIZWkt9pipdN6LMjkBXJnEA1yclu2e2eB1PS/wSm4xv1pU8kjT8foILYa1iiE9PRH1g==</t>
  </si>
  <si>
    <t>KMC-N1 on 24/06/2026 07:00</t>
  </si>
  <si>
    <t>ea43e4e0-7f86-f111-ab0f-000d3a7ee765</t>
  </si>
  <si>
    <t>Q78rFVApfxM+cZwrPIl7S+a7AIU4hQ7nx5OpAJ7Mauq65ybPECiBusSbatqinbdePELZvHvaZegA+MOv/7A9qA==</t>
  </si>
  <si>
    <t>KMC-N1 on 24/06/2026 08:00</t>
  </si>
  <si>
    <t>1c1835e6-7f86-f111-ab0f-6045bd12f47d</t>
  </si>
  <si>
    <t>D4lH/kXp8WEvmLBrmayyIJY0xxKhJaisEErM1O+o+dSx9YtSxkXDKitYNkHTDdkAYlbyvQg40P5DBYHFsDrnGg==</t>
  </si>
  <si>
    <t>KMC-N1 on 24/06/2026 09:00</t>
  </si>
  <si>
    <t>5544e4e0-7f86-f111-ab0f-000d3a7ee765</t>
  </si>
  <si>
    <t>QDEpu8eDfpomIPSBr9AGV6/voSnq8+wD6zxoDN3YWQyi5yexrGRGYEFpkc8KkZd1e0aXwPQ6pjrjt2Ofzd/igg==</t>
  </si>
  <si>
    <t>KMC-N1 on 24/06/2026 10:00</t>
  </si>
  <si>
    <t>339b19e7-7f86-f111-ab0e-6045bdd29dc6</t>
  </si>
  <si>
    <t>/BWxEdapE6EHRYsxk17NgbrCW8yChdqtHiSQV1+aA/WUcVPT81xpIy7VfQMO8xowyip7bky5zmGJ6DzyNSSvtg==</t>
  </si>
  <si>
    <t>KMC-N1 on 24/06/2026 11:00</t>
  </si>
  <si>
    <t>841121e1-7f86-f111-ab0e-6045bdd29dc6</t>
  </si>
  <si>
    <t>mNxIo3qNruOuQ90SKcL5owG5gkVPvGFuy/IAvTx1AXk+GerHUSo5uCMGWPQaew5h7xX/nEAR1C9qIYOXwMFO2g==</t>
  </si>
  <si>
    <t>KMC-N1 on 24/06/2026 12:00</t>
  </si>
  <si>
    <t>2819e3e1-7f86-f111-ab0f-7c1e521d6dd0</t>
  </si>
  <si>
    <t>XbP0qFlYbDT/cqvU51xMWPsomdozCN32io4QA4XIdwwZO+lemFVg/ZOHlgrevtSzVi1hKtSxB8xtIT1ZXULT8g==</t>
  </si>
  <si>
    <t>KMC-N1 on 24/06/2026 13:00</t>
  </si>
  <si>
    <t>a39a19e7-7f86-f111-ab0e-6045bdd29dc6</t>
  </si>
  <si>
    <t>WNsSoMqeooXsj6xSM3FDCiIFxJZBoG+wV5hNP25ImT9x/gOpYEhHO8XWslrA+ELhevBUFyXhzmkQiID4ujrK+g==</t>
  </si>
  <si>
    <t>KMC-N1 on 24/06/2026 14:00</t>
  </si>
  <si>
    <t>edf2a1df-7f86-f111-ab0f-6045bdd1b6aa</t>
  </si>
  <si>
    <t>lQBhGSrZicaMVwNQP2/60uRrXoZImj2dSXde9JNzAeY4eviNUELuuNTn8JxhKW8frx9K7N5qL636vmoaPoOH5g==</t>
  </si>
  <si>
    <t>KMC-N1 on 24/06/2026 15:00</t>
  </si>
  <si>
    <t>1f8835e0-7f86-f111-ab0f-6045bd12f47d</t>
  </si>
  <si>
    <t>kgeYfleDH4tYD9TuYoTwQMUxcHUX1u9N6Re6Y4TsP/9zaumtXzCig4y0ShqRFgyqCZp7YHouTXSCc0dD+sQbLA==</t>
  </si>
  <si>
    <t>KMC-N1 on 24/06/2026 16:00</t>
  </si>
  <si>
    <t>5a1ae3e1-7f86-f111-ab0f-7c1e521d6dd0</t>
  </si>
  <si>
    <t>/fgnxY4HJx1fJjdWAYFprOYPNvrij8E/mh4zi9yFAF+Rd5WIR0oAQPm7wfD1JpA6lPXJjlI8sPcwQXJFZG5TQg==</t>
  </si>
  <si>
    <t>KMC-N1 on 24/06/2026 17:00</t>
  </si>
  <si>
    <t>3793dbe7-7f86-f111-ab0f-7c1e521d6dd0</t>
  </si>
  <si>
    <t>QMW9wBBPE8hbjy7qapcNWaAKWIc6SaMLcJcV6hXtj8nmsNLw2tQcbkFpNSQHvqUyCRTUd2UZT30h2hlXmyt6Tg==</t>
  </si>
  <si>
    <t>KMC-N1 on 24/06/2026 18:00</t>
  </si>
  <si>
    <t>42dc7ee6-7f86-f111-ab0f-7c1e521d6cd8</t>
  </si>
  <si>
    <t>zutYirBCJi70rTQh5DvIiwEZDF0+dTprjUF6ag5794cM72ZvOhhqzoVuOSx9BUY82dLfhcJ1DKp9RSHB46rBWA==</t>
  </si>
  <si>
    <t>KMC-N1 on 24/06/2026 19:00</t>
  </si>
  <si>
    <t>e3f2a1df-7f86-f111-ab0f-6045bdd1b6aa</t>
  </si>
  <si>
    <t>PIEv/3pV0OnfgIkY5pDC3Hc41DiOWjAIiB0bfOakzICZBDWykLk8oFOhTbA0tLeDuck7uaalDQL4cmD5abJJTA==</t>
  </si>
  <si>
    <t>KMC-N1 on 24/06/2026 20:00</t>
  </si>
  <si>
    <t>391221e1-7f86-f111-ab0e-6045bdd29dc6</t>
  </si>
  <si>
    <t>pv1XK3gqb7tDwoynO5RK7TiI6QPO2bLzWpyrFJPRVVpffIISOKFYxo+tI7BO8zRKSuVc71aXmzz+GuKfolbcgw==</t>
  </si>
  <si>
    <t>KMC-N1 on 24/06/2026 21:00</t>
  </si>
  <si>
    <t>56f2afe5-7f86-f111-ab0f-6045bdd1b6aa</t>
  </si>
  <si>
    <t>uWRd6BtLVYOz2S5ayzYYOPmEZD/8ZLIO/MJWhdNLYcyeIKTjZetz4pQE+qxnf6iA6IskMVhBAM0Hj6uE706+hw==</t>
  </si>
  <si>
    <t>KMC-N1 on 24/06/2026 22:00</t>
  </si>
  <si>
    <t>508adce6-7f86-f111-ab0f-000d3a7ee765</t>
  </si>
  <si>
    <t>0KMDpWJ3xtWbN5aZvEi4MwE5aBAFV8xAfTnJtUBBeKi6id8jor8HgUKfyQIWbpd16wBHURv3QsdhsghxkKH7Vw==</t>
  </si>
  <si>
    <t>KMC-N1 on 24/06/2026 23:00</t>
  </si>
  <si>
    <t>0992dbe7-7f86-f111-ab0f-7c1e521d6dd0</t>
  </si>
  <si>
    <t>IgJ/UF/FeHyvmMBuZF9ZER2pvghHnovfPeDy6BE7pOCAiARJAwECnlHAZEplI0dlChN6Of1h+AGILGHkcKlWeQ==</t>
  </si>
  <si>
    <t>KMC-N1 on 25/06/2026 00:00</t>
  </si>
  <si>
    <t>6344e4e0-7f86-f111-ab0f-000d3a7ee765</t>
  </si>
  <si>
    <t>bYjchWsmKk3ljM3KH7lKjcbwyo7SNfFI2w/mk2GivGWiyegndrt6IYGBiw5HcjfhFkbTQBnOhcN68OckgB9mRA==</t>
  </si>
  <si>
    <t>KMC-N1 on 25/06/2026 01:00</t>
  </si>
  <si>
    <t>3c92dbe7-7f86-f111-ab0f-7c1e521d6dd0</t>
  </si>
  <si>
    <t>zhpEqM+opwPTg9Qoywv97vWqqSgnHvO3gLYXPIhmb3S1CeubzdBLBlVXUPykP8CJcM2pzOuOxmJPUvKdITJ+FA==</t>
  </si>
  <si>
    <t>KMC-N1 on 25/06/2026 02:00</t>
  </si>
  <si>
    <t>7a27ecdf-7f86-f111-ab0f-7c1e521e7522</t>
  </si>
  <si>
    <t>gfjSobRUfbg4fUguX8Z9pV0T9yJ0mQ8R7scZ9D6OapPai0vjxuo3RnwObuI0gNFje+Bnc6lnDHNFzfxX02YiVA==</t>
  </si>
  <si>
    <t>KMC-N1 on 25/06/2026 03:00</t>
  </si>
  <si>
    <t>9bf2afe5-7f86-f111-ab0f-6045bdd1b6aa</t>
  </si>
  <si>
    <t>aP0p2XpD8HlctY2CUQV23ZvZ3LSNeeUJ9NvyQbz5xytH+0efKLLxDSlltyXuowF0vv7fvZEnbJ6IO/CexB0oaw==</t>
  </si>
  <si>
    <t>KMC-N1 on 25/06/2026 04:00</t>
  </si>
  <si>
    <t>b427ecdf-7f86-f111-ab0f-7c1e521e7522</t>
  </si>
  <si>
    <t>0riE/ql6fSQ09++vbopL9Dyobp3oTBnVEr4uh2+72TODoaVqcnltPyF6y97VV+IKAdpUaLNqnA5GKTsXPqpXNg==</t>
  </si>
  <si>
    <t>KMC-N1 on 25/06/2026 05:00</t>
  </si>
  <si>
    <t>f5e0e4e5-7f86-f111-ab0f-7c1e521e7522</t>
  </si>
  <si>
    <t>dYBTyzXyESOsTd7b0MndvGxOWG8KNJ4DGye5WwJupMRwBf2Vh3pPRdF0osN3/F9zgFqnI2PeSiOvJnizzQWXiQ==</t>
  </si>
  <si>
    <t>KMC-N1 on 25/06/2026 06:00</t>
  </si>
  <si>
    <t>3e1935e6-7f86-f111-ab0f-6045bd12f47d</t>
  </si>
  <si>
    <t>3R6bpPX+Of1onktJSSvntX626PL8u2AxbFMVfQN/oThAUd+JBPZNz2IlbhyCflAv2y0dnmOABpSRGx8TtyuAWQ==</t>
  </si>
  <si>
    <t>KMC-N1 on 25/06/2026 07:00</t>
  </si>
  <si>
    <t>3ae1e4e5-7f86-f111-ab0f-7c1e521e7522</t>
  </si>
  <si>
    <t>Aqa49RvjPYUc8LJSNdnq1rgg/PhPCtXW/nzNi+6HpK2CvL49lCcqJzm1X5vkEN38beFqSbOGQIobn5Kt4jLqFg==</t>
  </si>
  <si>
    <t>KMC-N1 on 25/06/2026 08:00</t>
  </si>
  <si>
    <t>548adce6-7f86-f111-ab0f-000d3a7ee765</t>
  </si>
  <si>
    <t>7sS/OCTATgDi9HN1B8QOzxE3DciKAE4aLpRvNfNJ4TkdxzerLLzwteF67e1sVnUPVH1SFOGcewr/mjm+9r7ypg==</t>
  </si>
  <si>
    <t>KMC-N1 on 25/06/2026 09:00</t>
  </si>
  <si>
    <t>75dc7ee6-7f86-f111-ab0f-7c1e521d6cd8</t>
  </si>
  <si>
    <t>okfl3LbvMdUTTB2UFo2mDkTHhcVFqqu/aiV4vJGlw7acSk/mjBJ3QzeK8QNGghJIjWCsX+qESuLzIyjyCx/kTw==</t>
  </si>
  <si>
    <t>KMC-N1 on 25/06/2026 10:00</t>
  </si>
  <si>
    <t>9389dce6-7f86-f111-ab0f-000d3a7ee765</t>
  </si>
  <si>
    <t>GiwLceeN587FZs1kv/Ncmjv8k+32wUeelliwjAc4RNi6aCVBjGbqpdWxLHP843irEcGUXR965VCSrWwSZIeQEg==</t>
  </si>
  <si>
    <t>KMC-N1 on 25/06/2026 11:00</t>
  </si>
  <si>
    <t>76f2afe5-7f86-f111-ab0f-6045bdd1b6aa</t>
  </si>
  <si>
    <t>U2781UfM5CtQDyW9k0VP0F9MUWWr9FsAMQtpUN/ymgZHdKMMuDDd+NW62NJZ+SJol2cBY+H/ghnhuOKIxHfOSA==</t>
  </si>
  <si>
    <t>KMC-N1 on 25/06/2026 12:00</t>
  </si>
  <si>
    <t>1289dce6-7f86-f111-ab0f-000d3a7ee765</t>
  </si>
  <si>
    <t>8hkIngydpzDraMEqvg/5enYsULVTHLmxaVtUeu/HnICHY8irQppV9hCmwRj+mrXmPfRg2xjXtoOo/oyOAnevIw==</t>
  </si>
  <si>
    <t>KMC-N1 on 25/06/2026 13:00</t>
  </si>
  <si>
    <t>e68735e0-7f86-f111-ab0f-6045bd12f47d</t>
  </si>
  <si>
    <t>OlxM61Pje4vnHjxTe79jSBCaCS3A1v/1xT/NjJbOtk+ZfFJ3rpNohwrXeG3Hl8whK3v/y8cQ9v5+t//SR5u/Aw==</t>
  </si>
  <si>
    <t>KMC-N1 on 25/06/2026 14:00</t>
  </si>
  <si>
    <t>62f3a1df-7f86-f111-ab0f-6045bdd1b6aa</t>
  </si>
  <si>
    <t>mQYg+SjMrduISg2jjie2kCC6eXHHYAWoD3TmBSam+l1bTdr9zMtdrLFPjOhDt/Lq5ZskBNOZScpgEGxJkSjaHA==</t>
  </si>
  <si>
    <t>KMC-N1 on 25/06/2026 15:00</t>
  </si>
  <si>
    <t>221221e1-7f86-f111-ab0e-6045bdd29dc6</t>
  </si>
  <si>
    <t>10trQPDu2QhvRkhribxM9TEuc3PCU7WdgNRoq/P/tkPbgluBXZpwxaBIOsE9tc8c0fVF4aVgL7zO+0WZGEF0Ag==</t>
  </si>
  <si>
    <t>KMC-N1 on 25/06/2026 16:00</t>
  </si>
  <si>
    <t>e8e0e4e5-7f86-f111-ab0f-7c1e521e7522</t>
  </si>
  <si>
    <t>Vpnk91dkFFTpfaZJhomdkOKb4ZXxsgpbosb37ljGtaQn2aiYQc99LeOrOj49GOR3qneC4LKGOWAD9FoZtn50eQ==</t>
  </si>
  <si>
    <t>KMC-N1 on 25/06/2026 17:00</t>
  </si>
  <si>
    <t>3928ecdf-7f86-f111-ab0f-7c1e521e7522</t>
  </si>
  <si>
    <t>veEGsOVreoN2HM2t626mNEFi/VtgQ878t1ZRP2uQ20N0yctzRVPkfTS03CEq3Vdx0lJAKutGwlHn+CQVjGaEAQ==</t>
  </si>
  <si>
    <t>KMC-N1 on 25/06/2026 18:00</t>
  </si>
  <si>
    <t>13e2e4e5-7f86-f111-ab0f-7c1e521e7522</t>
  </si>
  <si>
    <t>5uBexx6w2Mygy7cV0n2TBzKf+BofN0JkYw7+JQkzga7NhljkpoWs/Gg6pZiCryFNUL7XnDYLHMznti23GcWKjQ==</t>
  </si>
  <si>
    <t>KMC-N1 on 25/06/2026 19:00</t>
  </si>
  <si>
    <t>1693dbe7-7f86-f111-ab0f-7c1e521d6dd0</t>
  </si>
  <si>
    <t>9P6VI8u5lxPPrSRc2DBhf/GKOI/iHUQA+OW1TnA25m8YUQj1eN5D9xuLeuBFSv7ke49B5UMh/0n4Mf3uCXHZqw==</t>
  </si>
  <si>
    <t>KMC-N1 on 25/06/2026 20:00</t>
  </si>
  <si>
    <t>2c1935e6-7f86-f111-ab0f-6045bd12f47d</t>
  </si>
  <si>
    <t>OfQ+LV8+kMhPPJCditnhtg7hegrJrZRJlIjhT5zt3e4ymILK4Vewpr1H10RE0qgg0kcw3tps6Ksc8VkLCqjXtQ==</t>
  </si>
  <si>
    <t>KMC-N1 on 25/06/2026 21:00</t>
  </si>
  <si>
    <t>6644e4e0-7f86-f111-ab0f-000d3a7ee765</t>
  </si>
  <si>
    <t>IAAcgQtw8IbN6SjiAZEl+xFpvBGmFfQWIFu6T7ied/bZVhC8D8fmBQqrbqn+ClwX1RvaY5YbPMIL1eXJ41CWxg==</t>
  </si>
  <si>
    <t>KMC-N1 on 25/06/2026 22:00</t>
  </si>
  <si>
    <t>4fdc7ee6-7f86-f111-ab0f-7c1e521d6cd8</t>
  </si>
  <si>
    <t>uarbteYnSkmJMb3NPdY+95KylXKnh8CTzIMKqF8QJ3dGE7TFHdrGndl7mA5Bf4J0uxO4Bsgjjy6P+wN7oT1tmg==</t>
  </si>
  <si>
    <t>KMC-N1 on 25/06/2026 23:00</t>
  </si>
  <si>
    <t>501121e1-7f86-f111-ab0e-6045bdd29dc6</t>
  </si>
  <si>
    <t>0HC83aTIBt1fn0NXTJ0u4pFe9QpIsSpvsbd46TlcxnQ0YLPOI4KkkRvjInxxLV0Pk+Q/cLPvvyDutBOI8hIWRw==</t>
  </si>
  <si>
    <t>KMC-N1 on 26/06/2026 00:00</t>
  </si>
  <si>
    <t>f492dbe7-7f86-f111-ab0f-7c1e521d6dd0</t>
  </si>
  <si>
    <t>5t0jvbdXy6/nyr9y2BW+RWisYlKqZ+dkvJenGoho2yEDqUlKGMLf1lj1qBoU0AVFi97eMA2hJBkXIq+qjDJA5w==</t>
  </si>
  <si>
    <t>KMC-N1 on 26/06/2026 01:00</t>
  </si>
  <si>
    <t>43f2afe5-7f86-f111-ab0f-6045bdd1b6aa</t>
  </si>
  <si>
    <t>3+OYVXfiQXgCvtLmhgRAwZXUpGLL1Ej2WYjBdI0KDcfZ+UzOM2o0jxGRGQHGlDjH33DmS2NWpk+NJ10kDCrmtw==</t>
  </si>
  <si>
    <t>KMC-N1 on 26/06/2026 02:00</t>
  </si>
  <si>
    <t>cff2afe5-7f86-f111-ab0f-6045bdd1b6aa</t>
  </si>
  <si>
    <t>Y2F7+H8zXkDqm+UgzbK+AzBw5KXldSuFNOMaCC9D2AURrAUDYTPHJ3M1c7kK5G0OdO4ZDm9SsiQrs0BLSOFmxA==</t>
  </si>
  <si>
    <t>KMC-N1 on 26/06/2026 03:00</t>
  </si>
  <si>
    <t>8a7bf0eb-7f86-f111-ab0f-7c1e521e7522</t>
  </si>
  <si>
    <t>wWxIUX8vQUG6KpSiQkWsLNFOJ1Qt7hnCo/BZNKUL4NLvLnbV2er2lnXRE+nvknzYxNaKmnuZ/Pg6W11CwOtKNA==</t>
  </si>
  <si>
    <t>KMC-N1 on 26/06/2026 04:00</t>
  </si>
  <si>
    <t>94e1e4e5-7f86-f111-ab0f-7c1e521e7522</t>
  </si>
  <si>
    <t>Xg2E/brQxeIA8pCoXTCqKbGLva+5S1rOwlHwm4S6zdh6sPZ0Is0u0T0SF5tG1xVJLfhS7wCc0H/YuoyjqfA88g==</t>
  </si>
  <si>
    <t>KMC-N1 on 26/06/2026 05:00</t>
  </si>
  <si>
    <t>821121e1-7f86-f111-ab0e-6045bdd29dc6</t>
  </si>
  <si>
    <t>dBKYUWEghcnrm4GmzlqNjFsyP+yG2iNZLpJBhMZ+cuYYLOAb6IvvSmwDBUbUPlmD3+RyO6pcOYM3VIWMUFDMlw==</t>
  </si>
  <si>
    <t>KMC-N1 on 26/06/2026 06:00</t>
  </si>
  <si>
    <t>3a8adce6-7f86-f111-ab0f-000d3a7ee765</t>
  </si>
  <si>
    <t>q6bdGe630LazIO/WvbHzMC+cjnacEbTRQ2evFb7Fs8E8MdKmrMtzeuVlUYQGBJbw8GwFiGxyw4VO8cySTbxzYw==</t>
  </si>
  <si>
    <t>KMC-N1 on 26/06/2026 07:00</t>
  </si>
  <si>
    <t>bae0e4e5-7f86-f111-ab0f-7c1e521e7522</t>
  </si>
  <si>
    <t>WZA3RUKqYxrIgwZ5089ozTp0zMY8XaFEHx7zI7Y8ns0cbhohw7NefLCpUvnR48zBkhcXXcD1spwK+UMXduqEjg==</t>
  </si>
  <si>
    <t>KMC-N1 on 26/06/2026 08:00</t>
  </si>
  <si>
    <t>1e89dce6-7f86-f111-ab0f-000d3a7ee765</t>
  </si>
  <si>
    <t>4aMxzMezY2GrmIMfESx7nyT23PwHbxYFp0kVgCeSbX6aykUoWOm6VQbkNknIJMmEzUqkfRiW64r2hWadSqBjOg==</t>
  </si>
  <si>
    <t>KMC-N1 on 26/06/2026 09:00</t>
  </si>
  <si>
    <t>29e2e4e5-7f86-f111-ab0f-7c1e521e7522</t>
  </si>
  <si>
    <t>XdPl5OCqg+q+oiZLnvc0etcTw/O2f5LA7kSxAUjuCGmAU1arJCkSvXMF1QVo8qKh+5FrKvtr0ruF+vSFc77i1A==</t>
  </si>
  <si>
    <t>KMC-N1 on 26/06/2026 10:00</t>
  </si>
  <si>
    <t>1392dbe7-7f86-f111-ab0f-7c1e521d6dd0</t>
  </si>
  <si>
    <t>v4pljAS9f0Ty3cog+QE/Igywp7dmO50IwSZeatSG4FC1ZAKaGvNaJ1A7trmQDQ8vkeIOwp2s1OwZtVyjP/Vbkw==</t>
  </si>
  <si>
    <t>KMC-N1 on 26/06/2026 11:00</t>
  </si>
  <si>
    <t>451ae3e1-7f86-f111-ab0f-7c1e521d6dd0</t>
  </si>
  <si>
    <t>ySxT/LMUrrEtpazgvyq/MIzIn1nK4jsln0AjL/PtF6Z3Xs/68XOPt26NLTJjnnQZ37XRo8HRnCGAm3k0WHLEeA==</t>
  </si>
  <si>
    <t>KMC-N1 on 26/06/2026 12:00</t>
  </si>
  <si>
    <t>5c44e4e0-7f86-f111-ab0f-000d3a7ee765</t>
  </si>
  <si>
    <t>7dNkOlF62YQYRmTY7gbonWu13hQgNT5HLuzu7KQrPFzyv6kGYQV2w0LK+5AY8hKPL56Fy9gnkuLJNoUSWXYukQ==</t>
  </si>
  <si>
    <t>KMC-N1 on 26/06/2026 13:00</t>
  </si>
  <si>
    <t>a589dce6-7f86-f111-ab0f-000d3a7ee765</t>
  </si>
  <si>
    <t>+P67JJsM2ngab0LCQ1oRO3r2fTyuP+EI9bUmgSMLJl93Jt5C6gTgLtueCMYfb0Kc7Bbb15mzUVXz7rnvKLbhkg==</t>
  </si>
  <si>
    <t>KMC-N1 on 26/06/2026 14:00</t>
  </si>
  <si>
    <t>c1dc7ee6-7f86-f111-ab0f-7c1e521d6cd8</t>
  </si>
  <si>
    <t>wFa7zHmWDNCdvJqh7efDEm2o+14H1eN8ZdT2ccRj6vELSGXsVL8GKOOsIbk1w5L+vLBLlv38y5+/RYuPey5efQ==</t>
  </si>
  <si>
    <t>KMC-N1 on 26/06/2026 15:00</t>
  </si>
  <si>
    <t>bc1021e1-7f86-f111-ab0e-6045bdd29dc6</t>
  </si>
  <si>
    <t>P3CnMq+p0ojEoZj2CG2m7m3w9zh0iEtpYzrPFWOxxnnSrwsPqWAyoofxeox05+U9F/FahCIXCzalparhLB7FtQ==</t>
  </si>
  <si>
    <t>KMC-N1 on 26/06/2026 16:00</t>
  </si>
  <si>
    <t>c6a181e0-7f86-f111-ab0f-7c1e521d6cd8</t>
  </si>
  <si>
    <t>AQ4kPI2KjAaH9LTzNjQdh7iCc80oYzaOnyE4MbhmzS1uxhWLSj1GNPo0o1Vh8jy2GS3uozm+I0LcEcRn5EiJew==</t>
  </si>
  <si>
    <t>KMC-N1 on 26/06/2026 17:00</t>
  </si>
  <si>
    <t>209b19e7-7f86-f111-ab0e-6045bdd29dc6</t>
  </si>
  <si>
    <t>n1d9dfV/I2v0qEDEtilIViMFKEphQglDc8IfIQ2v5DbviRUEpk9zCRa6IUN60QGdyP2QBfsTSQR8Coqagp70vg==</t>
  </si>
  <si>
    <t>KMC-N1 on 26/06/2026 18:00</t>
  </si>
  <si>
    <t>dfe1e4e5-7f86-f111-ab0f-7c1e521e7522</t>
  </si>
  <si>
    <t>TX97siTjpSzcMPJ7FooJjbZmdoCC+TePbMf4DQbB+OcTHd9WxYb37426o0kZONSbxTe4hspGc2DOlL8y0toYwg==</t>
  </si>
  <si>
    <t>KMC-N1 on 26/06/2026 19:00</t>
  </si>
  <si>
    <t>04a381e0-7f86-f111-ab0f-7c1e521d6cd8</t>
  </si>
  <si>
    <t>IX6ha2htzgtSOBDuKFbxJqQaufzRF4J3zS74qrgVyrq0aLyHhDvJ56DfGkSqJ0Uz37Bkhq2bQwkM7c7bsH4/Dg==</t>
  </si>
  <si>
    <t>KMC-N1 on 26/06/2026 20:00</t>
  </si>
  <si>
    <t>be44e4e0-7f86-f111-ab0f-000d3a7ee765</t>
  </si>
  <si>
    <t>otckx1ziCL10xhQ+folEN+r6ZlcR06TIsDypTVwm4yhF4jm+FD1msH2dYjzS00t9CbYADhkHntWSolq72GbWzA==</t>
  </si>
  <si>
    <t>KMC-N1 on 26/06/2026 21:00</t>
  </si>
  <si>
    <t>04dd7ee6-7f86-f111-ab0f-7c1e521d6cd8</t>
  </si>
  <si>
    <t>byquD6E0ztk5sjvHP16PlpfDdCPVTOvFG9OlcRs9b24NlCWs4/KN6wVvtnjcQFtKgMSeXAV79vEFOUJ9ISfTTw==</t>
  </si>
  <si>
    <t>KMC-N1 on 26/06/2026 22:00</t>
  </si>
  <si>
    <t>eda281e0-7f86-f111-ab0f-7c1e521d6cd8</t>
  </si>
  <si>
    <t>L3n4dqJh+2KXKfeQnqFrnPs7kph5G7eZQUdFKaAJ2GM2jPkN6SzKEZ5tgXol2J1zQpGigKfeTpomkpvZIViVig==</t>
  </si>
  <si>
    <t>KMC-N1 on 26/06/2026 23:00</t>
  </si>
  <si>
    <t>c919e3e1-7f86-f111-ab0f-7c1e521d6dd0</t>
  </si>
  <si>
    <t>r5J1h3qVZOxtc6OZhMLmfAQA5aBKUm/aCq0xeHuDlYRHdcHSXcJVzxbmjB86WafaEnQ/+1YHznv96A8tbgRWtQ==</t>
  </si>
  <si>
    <t>KMC-N1 on 27/06/2026 00:00</t>
  </si>
  <si>
    <t>191221e1-7f86-f111-ab0e-6045bdd29dc6</t>
  </si>
  <si>
    <t>PHoOAY1t5ArYvDCJQkJQyygmY/Thmkwz/89rW8XU9y5uxNu2feHoBHU9bHqfzJwv8n4v+V+wEY8SMKpry21Wjw==</t>
  </si>
  <si>
    <t>KMC-N1 on 27/06/2026 01:00</t>
  </si>
  <si>
    <t>0671eadb-7f86-f111-ab0f-7c1e521d6dd0</t>
  </si>
  <si>
    <t>sU509DAoHgV3c3zaVT1ultJLpVVszqd53wcvFueUnGF4tiTIZPTdd5h7SmoiQHFiePfo4s3v4McELNwccJdS3w==</t>
  </si>
  <si>
    <t>KMC-N1 on 27/06/2026 02:00</t>
  </si>
  <si>
    <t>ccdb7ee6-7f86-f111-ab0f-7c1e521d6cd8</t>
  </si>
  <si>
    <t>qyoF06xU6lK/tM610yOyHT4IBLk61h7ND8w7jg13bHdQ0BH6shcohZcBDj+Ow+Znzxqauye5TCcGtI8G7Mc8QA==</t>
  </si>
  <si>
    <t>KMC-N1 on 27/06/2026 03:00</t>
  </si>
  <si>
    <t>b88735e0-7f86-f111-ab0f-6045bd12f47d</t>
  </si>
  <si>
    <t>hDkzK2eXQ98G7jCfyn/kDadPihuKwu/bL41JKfck3BCvSf2T/c0F/FuSRHlqJOqEnz3XJ6Gl2AFto8kWLQx8HQ==</t>
  </si>
  <si>
    <t>KMC-N1 on 27/06/2026 04:00</t>
  </si>
  <si>
    <t>c243e4e0-7f86-f111-ab0f-000d3a7ee765</t>
  </si>
  <si>
    <t>FgrECcldefrE6FyOODvBxhtFzB6o6fcnVVuhcpvgFwr8MTjTikDDUF9iScE4YX53nT9IeDcjqtn7BrK97fBa6w==</t>
  </si>
  <si>
    <t>KMC-N1 on 27/06/2026 05:00</t>
  </si>
  <si>
    <t>088adce6-7f86-f111-ab0f-000d3a7ee765</t>
  </si>
  <si>
    <t>coMtvXcc4mMMRJIYMWkT4KeZw9xONepXPa0IW21Xyp+gUMfK6P/2/aEGFf9RBsnxrBVt/cmuip2ipJ0YJv4guA==</t>
  </si>
  <si>
    <t>KMC-N1 on 27/06/2026 06:00</t>
  </si>
  <si>
    <t>f8a281e0-7f86-f111-ab0f-7c1e521d6cd8</t>
  </si>
  <si>
    <t>LUEYRMQSBdgzC1Z2pGfuhEIg8v8VJH4nYVPx4KEbSeygU6GgWy0jrm2TA2/qUzrsBVEjMOfIrQHWCzyF0oeeyg==</t>
  </si>
  <si>
    <t>KMC-N1 on 27/06/2026 07:00</t>
  </si>
  <si>
    <t>5e9b19e7-7f86-f111-ab0e-6045bdd29dc6</t>
  </si>
  <si>
    <t>Wx1pBt9ZBtN2iLfKDxcapz6iu2n5+TxQbBPUM8VqHZ2RH2YLC1ubyy1944P41K+d+qgfWOqdrq3lyYPPo4WEsw==</t>
  </si>
  <si>
    <t>KMC-N1 on 27/06/2026 08:00</t>
  </si>
  <si>
    <t>438735e0-7f86-f111-ab0f-6045bd12f47d</t>
  </si>
  <si>
    <t>M2bxSran9MuELb8JnjRIwrUscnGRDNedH0FcFGXKufFA0TqwjLg7ad0Z101RW/lWCwmr15V51TFzilixbsD4aA==</t>
  </si>
  <si>
    <t>KMC-N1 on 27/06/2026 09:00</t>
  </si>
  <si>
    <t>c4dc7ee6-7f86-f111-ab0f-7c1e521d6cd8</t>
  </si>
  <si>
    <t>UFZJFpxVK14YliwNth24gw2kq+6F7ULNsvso1+peJM/JD8hrK/G+854VjwTR6d0LSum0VWkmJvN5Z9vwfhCKqw==</t>
  </si>
  <si>
    <t>KMC-N1 on 27/06/2026 10:00</t>
  </si>
  <si>
    <t>777bf0eb-7f86-f111-ab0f-7c1e521e7522</t>
  </si>
  <si>
    <t>NsEUc07I6esSl97jfDUGrQmeOlmm9hkLfiOey0D6UdyZ1a9HQggCSe8uczqT1MMjVwjTb56OELog5jayOG9qCQ==</t>
  </si>
  <si>
    <t>KMC-N1 on 27/06/2026 11:00</t>
  </si>
  <si>
    <t>f4a181e0-7f86-f111-ab0f-7c1e521d6cd8</t>
  </si>
  <si>
    <t>gQsYmcijMxKKjZKiA+UvgxHk4VO3OwjBaYTXoWSUmL+vj4UnENcfSGOJlZksfvTeARyJNIaJo5KWagK/WDijAA==</t>
  </si>
  <si>
    <t>KMC-N1 on 27/06/2026 12:00</t>
  </si>
  <si>
    <t>b4e8bdeb-7f86-f111-ab0f-6045bdd1b6aa</t>
  </si>
  <si>
    <t>NXmvgnLETHeRx3ziTLLA9rHX97UwvNIzxv6nFjKnK3UHcp3dmNYEMABFomUAJ7fNco56ahKHaNSQDniXiXeDpg==</t>
  </si>
  <si>
    <t>KMC-N1 on 27/06/2026 13:00</t>
  </si>
  <si>
    <t>351935e6-7f86-f111-ab0f-6045bd12f47d</t>
  </si>
  <si>
    <t>BqS/0SpU4xxl9Kjeb/+OUBYHnaDS8S5K72Mw8hcK70nWrk+alSCIsih0Anw+qgljbzKIABa8tPDW6m+z+XLZRg==</t>
  </si>
  <si>
    <t>KMC-N1 on 27/06/2026 14:00</t>
  </si>
  <si>
    <t>5b1835e6-7f86-f111-ab0f-6045bd12f47d</t>
  </si>
  <si>
    <t>tfkpmfHxxd5kujdyBb0O46kp6ulfxVs9T1sFqmkHVOH8gxR1qNu43q/SN26jhU2wTfyOTuzof5R+cHFEjIG3SQ==</t>
  </si>
  <si>
    <t>KMC-N1 on 27/06/2026 15:00</t>
  </si>
  <si>
    <t>311121e1-7f86-f111-ab0e-6045bdd29dc6</t>
  </si>
  <si>
    <t>90h8qDrSjhCi5yRzek6cmp7qifB/Y7oDi7SQLU2gb1Eq6wgOz2CQXUU7LUhqVt+3dV7t8WAbmI0he957E7yQgg==</t>
  </si>
  <si>
    <t>KMC-N1 on 27/06/2026 16:00</t>
  </si>
  <si>
    <t>d71121e1-7f86-f111-ab0e-6045bdd29dc6</t>
  </si>
  <si>
    <t>13twyGFRAieRU6Pdk/cs3G9NBZQm94Z6d2vLSKdJjxC7bl4ta5kFJK1n/d8tdGT6YlmeJouOTP3SabfCwRxg3g==</t>
  </si>
  <si>
    <t>KMC-N1 on 27/06/2026 17:00</t>
  </si>
  <si>
    <t>48e1e4e5-7f86-f111-ab0f-7c1e521e7522</t>
  </si>
  <si>
    <t>2/WNoCIRAJB6jlpHMByGdKoxJfdgZdETAcCyMkd74NWDuvVSAukwU7RCGBTFSk7qWHftqgwH8w6ID0qOLZWN+w==</t>
  </si>
  <si>
    <t>KMC-N1 on 27/06/2026 18:00</t>
  </si>
  <si>
    <t>461835e6-7f86-f111-ab0f-6045bd12f47d</t>
  </si>
  <si>
    <t>lJBVQUelDWxM022MN8fvbZ5HwZSfoK9G9HBFcsWf+KZfJlebK/l/jJxum77gPBpoVhqDqz6yLs2R04Z2gyDQPA==</t>
  </si>
  <si>
    <t>KMC-N1 on 27/06/2026 19:00</t>
  </si>
  <si>
    <t>a71021e1-7f86-f111-ab0e-6045bdd29dc6</t>
  </si>
  <si>
    <t>xxWtgnVI6HWFUG41yGFFeNP51XBMlhFt5wjGtqOhAva9f3AQRdNQB6K8qhPL5XKLe3XfL0ymFpj9Uh+IDrwszQ==</t>
  </si>
  <si>
    <t>KMC-N1 on 27/06/2026 20:00</t>
  </si>
  <si>
    <t>7d18e3e1-7f86-f111-ab0f-7c1e521d6dd0</t>
  </si>
  <si>
    <t>m7X9O24F4Jw1JMe+mF/qyypE+tU6TflyjLiaiqMOkqZu1TYs57hmR8Z5mrNjELgYaJlN65WMI1xBlzsNA962CA==</t>
  </si>
  <si>
    <t>KMC-N1 on 27/06/2026 21:00</t>
  </si>
  <si>
    <t>8743e4e0-7f86-f111-ab0f-000d3a7ee765</t>
  </si>
  <si>
    <t>K5J1pEiV7r4CdCkreiWPp/WJoWrHUJwX3WmzlO8GtVlqsIKJN79Jxm16bcewf+Ammx6VOx3mtEtFvTYKcqvGpQ==</t>
  </si>
  <si>
    <t>KMC-N1 on 27/06/2026 22:00</t>
  </si>
  <si>
    <t>829b19e7-7f86-f111-ab0e-6045bdd29dc6</t>
  </si>
  <si>
    <t>R9jAbKhusJwdq6j4hGDCvcbnO1x3cN4D0sasXBrHsjMXgEg96c22eqaHvwPbIR9CZGchc2Unwp1WxelovVArSA==</t>
  </si>
  <si>
    <t>KMC-N1 on 27/06/2026 23:00</t>
  </si>
  <si>
    <t>d12f12ed-7f86-f111-ab0e-6045bdd29dc6</t>
  </si>
  <si>
    <t>9CWEN1Qctk8kz899miriYqrg4Y0bdtEEyABpf5qn7ts2dSuXbL9rDu6Eu21ruRByo/aQUhXnRFaAIFi+25lQnA==</t>
  </si>
  <si>
    <t>KMC-N1 on 28/06/2026 00:00</t>
  </si>
  <si>
    <t>278bdce6-7f86-f111-ab0f-000d3a7ee765</t>
  </si>
  <si>
    <t>IANQZKA4xKj/4U8bGE8njj/pe1lo/QZG8/JSfTDfE8ojw9cuJBDWkcI+YzcYm6oETWt3avZmI0h8+Bv0XUDjaQ==</t>
  </si>
  <si>
    <t>KMC-N1 on 28/06/2026 01:00</t>
  </si>
  <si>
    <t>a8a281e0-7f86-f111-ab0f-7c1e521d6cd8</t>
  </si>
  <si>
    <t>pcw3oZ0nrLWOWyhZj44eGi7wgC6XB4dIJmhPfdU7MPZ+Anx6Uj31dOLvs5HI+leqpTC2UYsg/LDihP2o1kQhiQ==</t>
  </si>
  <si>
    <t>KMC-N1 on 28/06/2026 02:00</t>
  </si>
  <si>
    <t>71a281e0-7f86-f111-ab0f-7c1e521d6cd8</t>
  </si>
  <si>
    <t>TW5icF7kQBVxA8y/JVmwWO692YAE1knmkIGO3gyyev2CKTKi1wwt8RvIGjpTneAttiUBTck8rG+3WCpyOFX6QQ==</t>
  </si>
  <si>
    <t>KMC-N1 on 28/06/2026 03:00</t>
  </si>
  <si>
    <t>f61835e6-7f86-f111-ab0f-6045bd12f47d</t>
  </si>
  <si>
    <t>kQk/Nz3ekY63ie4d3aLvtnTkl1H8Rsnga0N0MPVRiJ0R9nsSuOjrYYTVJz1wFBPU7s420q+X3Pav4+QB0Q3uhw==</t>
  </si>
  <si>
    <t>KMC-N1 on 28/06/2026 04:00</t>
  </si>
  <si>
    <t>4044e4e0-7f86-f111-ab0f-000d3a7ee765</t>
  </si>
  <si>
    <t>FGVycMhsRVo2KwcYFOAOYyMFkm60BO28LhmJmNm+kSrRxkDh4cG/XLXAQi96c+zZ8l7M+RBv28gOiQnPgAthAw==</t>
  </si>
  <si>
    <t>KMC-N1 on 28/06/2026 05:00</t>
  </si>
  <si>
    <t>c91835e6-7f86-f111-ab0f-6045bd12f47d</t>
  </si>
  <si>
    <t>gY0WtOOJ77ev0q7VqrnlwP3xoBGKcfG/XmR4LZswSJtYqK+0nkq5xMFdhOZ7M048bU1cxtqvbopqBr7ZL1aU1w==</t>
  </si>
  <si>
    <t>KMC-N1 on 28/06/2026 06:00</t>
  </si>
  <si>
    <t>2d9b19e7-7f86-f111-ab0e-6045bdd29dc6</t>
  </si>
  <si>
    <t>Md4t3uOpucZ27trVstQ1svhsiYEnLNfTZHVDIm4/VTuTwF3tgUn28kJIE1aU8yeHV0em8sD7WnSU9tnjdaZv/Q==</t>
  </si>
  <si>
    <t>KMC-N1 on 28/06/2026 07:00</t>
  </si>
  <si>
    <t>758735e0-7f86-f111-ab0f-6045bd12f47d</t>
  </si>
  <si>
    <t>/G0N72zDE36VEKOyaW3HBoywrtp1hR1F3Wn31s1lBoQaKF0+fj+YHPmNUXHtR4R5URY1ZgCdtDQHTpHbNKOMIw==</t>
  </si>
  <si>
    <t>KMC-N1 on 28/06/2026 08:00</t>
  </si>
  <si>
    <t>601935e6-7f86-f111-ab0f-6045bd12f47d</t>
  </si>
  <si>
    <t>hHDcDyCVdMMGAOLWE72Rj8YA5mYdBHSbSzQTRaH9Jg2C1q5bi1pZm+myWSs7VwFpG6lYOjp2CrFOki96KRKA+g==</t>
  </si>
  <si>
    <t>KMC-N1 on 28/06/2026 09:00</t>
  </si>
  <si>
    <t>5e1835e6-7f86-f111-ab0f-6045bd12f47d</t>
  </si>
  <si>
    <t>74+WgbG8jwoUoVjWhTB9fzgkaPneQbiPpW3mgedRDdjInzDdU85odsfYDIJWNuuV5kE98GYUrto7wq1f1zd7JA==</t>
  </si>
  <si>
    <t>KMC-N1 on 28/06/2026 10:00</t>
  </si>
  <si>
    <t>3b1ae3e1-7f86-f111-ab0f-7c1e521d6dd0</t>
  </si>
  <si>
    <t>2Jew9sPAJ+r+kYNlf3s2el0Qqm+zaeKY9hbXVwuRIQU0r5/VrQ/PA7oAijbEWTR4PW3XH6IYElS1lHnFiVB0Ew==</t>
  </si>
  <si>
    <t>KMC-N1 on 28/06/2026 11:00</t>
  </si>
  <si>
    <t>5af3a1df-7f86-f111-ab0f-6045bdd1b6aa</t>
  </si>
  <si>
    <t>wR9RbCvkBoeWT2yxl/IjrfPEXplzgONNBQM303AXgJi8n1Nw80BTOgSnTUE75yoiw8a6iTmX9TfVFNEGl2Y6yg==</t>
  </si>
  <si>
    <t>KMC-N1 on 28/06/2026 12:00</t>
  </si>
  <si>
    <t>a443e4e0-7f86-f111-ab0f-000d3a7ee765</t>
  </si>
  <si>
    <t>RvFnmDtlduNXq+vZGsR9klPBRlYcb+iaXqzO/1T/PD0ra3o0VQEJ6XzUTUVxf56W9OTszjiaUeLKFR2FgjEp7Q==</t>
  </si>
  <si>
    <t>KMC-N1 on 28/06/2026 13:00</t>
  </si>
  <si>
    <t>1b1ae3e1-7f86-f111-ab0f-7c1e521d6dd0</t>
  </si>
  <si>
    <t>Zi87bhL8MfgA9rs5dEAEcBq1pQ8ySfvv0hZGPAtMPL4BFyLtg51AITdWQatVzVDkx1k3ypexUBoRMoPT4qHIcg==</t>
  </si>
  <si>
    <t>KMC-N1 on 28/06/2026 14:00</t>
  </si>
  <si>
    <t>f544e4e0-7f86-f111-ab0f-000d3a7ee765</t>
  </si>
  <si>
    <t>gtIPE8zRqJG/srBJuRZhyL50XFLMrXk1HQrJ1c4+Fx+524URnDgXy+TiH4V+ljgAI5jTzcvy4aFDAAZZA/5VfQ==</t>
  </si>
  <si>
    <t>KMC-N1 on 28/06/2026 15:00</t>
  </si>
  <si>
    <t>f0e1e4e5-7f86-f111-ab0f-7c1e521e7522</t>
  </si>
  <si>
    <t>TjGPEp9z+An++rLwsgRegoldjvlCLX2PWizQBOddXThMJf2Kx1yhHf+HhKv8soSpLYbV5wqtJB+j9ZpGr1TJQw==</t>
  </si>
  <si>
    <t>KMC-N1 on 28/06/2026 16:00</t>
  </si>
  <si>
    <t>0419e3e1-7f86-f111-ab0f-7c1e521d6dd0</t>
  </si>
  <si>
    <t>hliVRnjE4WMkHDd+SxQJddjodMPoldzDpbM36vmDP11KvdMBPizUbpv+cuORIR4bmGB3HAnXSqs/IOGoeRqr4A==</t>
  </si>
  <si>
    <t>KMC-N1 on 28/06/2026 17:00</t>
  </si>
  <si>
    <t>9618e3e1-7f86-f111-ab0f-7c1e521d6dd0</t>
  </si>
  <si>
    <t>QCuHEri0wFvQMYJ4sHfpdaDzlDP6Uh17OcMbknZbZuUtZsra7s5LsYjgg5akdio7VOi21WfzZJlple+xtnWCsw==</t>
  </si>
  <si>
    <t>KMC-N1 on 28/06/2026 18:00</t>
  </si>
  <si>
    <t>5cf2afe5-7f86-f111-ab0f-6045bdd1b6aa</t>
  </si>
  <si>
    <t>N65mGCHWLOiF4kqoLL4hqi9YktiXGUH64rbt61rsZQZMj/HArp4brdHkh9wUg6Jx166qcwmKBW8TBsSMbTmYXg==</t>
  </si>
  <si>
    <t>KMC-N1 on 28/06/2026 19:00</t>
  </si>
  <si>
    <t>d218e3e1-7f86-f111-ab0f-7c1e521d6dd0</t>
  </si>
  <si>
    <t>3Nq31mowiqtEX6gIHmiqXAxjoESmYnhGDhn5ne+AQEgCsAr6wmWzsn2Lawj3CSpzBgbjAChcxjgeDrAfOwfoYA==</t>
  </si>
  <si>
    <t>KMC-N1 on 28/06/2026 20:00</t>
  </si>
  <si>
    <t>969a19e7-7f86-f111-ab0e-6045bdd29dc6</t>
  </si>
  <si>
    <t>O7Tw6J6zwDQ2BS+LNT3A2lNgeNNj7Wm1fuEzH/0t18quFyXtG8jdHR2OA8ouMcnIeER5Qo2+DbtGpFQa9dIaVQ==</t>
  </si>
  <si>
    <t>KMC-N1 on 28/06/2026 21:00</t>
  </si>
  <si>
    <t>039b19e7-7f86-f111-ab0e-6045bdd29dc6</t>
  </si>
  <si>
    <t>5T2EZ3h1V7gQDw/5TOf/4onNwG5f+NSMxzaOOqKb2hjofmqMABGz3oDMLpT+5mwbMVVQfL0/LFvV0OPG4bST7g==</t>
  </si>
  <si>
    <t>KMC-N1 on 28/06/2026 22:00</t>
  </si>
  <si>
    <t>c419e3e1-7f86-f111-ab0f-7c1e521d6dd0</t>
  </si>
  <si>
    <t>69X2ThL570jDbASm0JWzOfz56patBY+5LFEsK1jmDNDGE6zWubOqvJ+5Acrn+BZpW5OWuGhAXi4/yrW1pO/D9A==</t>
  </si>
  <si>
    <t>KMC-N1 on 28/06/2026 23:00</t>
  </si>
  <si>
    <t>c9e8bdeb-7f86-f111-ab0f-6045bdd1b6aa</t>
  </si>
  <si>
    <t>cw7dwq89cGUWKPHnyUt0oiShM2AJdv6zGlA+YKDQ1ntd+0kGHFOoPfxnLtHM8XtPJGtVeZPlikLbDguYyr5sXw==</t>
  </si>
  <si>
    <t>KMC-N1 on 29/06/2026 00:00</t>
  </si>
  <si>
    <t>cb8adce6-7f86-f111-ab0f-000d3a7ee765</t>
  </si>
  <si>
    <t>BAiIUcH8Js+RCXmBTE2NfLgfjRMh43IUYf9EPP7+y1Esa2Zj9RWs+Bw7dhUA7h3SW4Cs/+eKIqoBDYLwVcZBCw==</t>
  </si>
  <si>
    <t>KMC-N1 on 29/06/2026 01:00</t>
  </si>
  <si>
    <t>0792dbe7-7f86-f111-ab0f-7c1e521d6dd0</t>
  </si>
  <si>
    <t>Bg2cwiQPHwqbvAKb/ifCR2n13z4AFNa8RyZJDy1UDuE4Hp1MmI+W0zE9K/Zr88BYaoRTl5OvO4QBc4e4Xf6/nQ==</t>
  </si>
  <si>
    <t>KMC-N1 on 29/06/2026 02:00</t>
  </si>
  <si>
    <t>a218e3e1-7f86-f111-ab0f-7c1e521d6dd0</t>
  </si>
  <si>
    <t>mY46cPo9QYcxkBpWhX9a4H+u34Ty0c0LZw5IasMYXZxru4jsXufzLAF9RgRYyoidbFZD/HWzJzulBIEJEJfLLQ==</t>
  </si>
  <si>
    <t>KMC-N1 on 29/06/2026 03:00</t>
  </si>
  <si>
    <t>5b19e3e1-7f86-f111-ab0f-7c1e521d6dd0</t>
  </si>
  <si>
    <t>gZzollVPvjw2b5l4i1/t3t0Gb2IOFYWcsfzGEpftIBsbBgtRiG2TpySIPDX+sgfiMHGjSxpdy1B9N9m5kUgXKA==</t>
  </si>
  <si>
    <t>KMC-N1 on 29/06/2026 04:00</t>
  </si>
  <si>
    <t>9aa181e0-7f86-f111-ab0f-7c1e521d6cd8</t>
  </si>
  <si>
    <t>Aaxlce8jlZ+UHPlmcfjyCnPxbiXCr2A6SCIYrLpJtmRJNURL4BWirUx1R3Ar//CsNdXH8ku69QifqoCXL6KQ1Q==</t>
  </si>
  <si>
    <t>KMC-N1 on 29/06/2026 05:00</t>
  </si>
  <si>
    <t>9f28ecdf-7f86-f111-ab0f-7c1e521e7522</t>
  </si>
  <si>
    <t>QDW+Qta9JlklfuTrvA/5rihTBpJrdSNEq1kASkH6akadE9c7M0xN1jiO+RLCsSrExzaMS6bINGTokBFZIOunuw==</t>
  </si>
  <si>
    <t>KMC-N1 on 29/06/2026 06:00</t>
  </si>
  <si>
    <t>a8db7ee6-7f86-f111-ab0f-7c1e521d6cd8</t>
  </si>
  <si>
    <t>QLpj1TXCU2hsqboQaMoPd86kzXp0RTaM4wJYmAbJrcTj8aw7TLbOhkQZW804nUdJQLbk/Sl8Rt8yObow1pGW7w==</t>
  </si>
  <si>
    <t>KMC-N1 on 29/06/2026 07:00</t>
  </si>
  <si>
    <t>faf2a1df-7f86-f111-ab0f-6045bdd1b6aa</t>
  </si>
  <si>
    <t>1DdQMMGFsa8qwe6E51isXPnHS7x/pWMj5m4NX6J1r4HH+j360iTdQ/91NcU2UrdfHU0M9nGl/qnbvEzw0DePTA==</t>
  </si>
  <si>
    <t>KMC-N1 on 29/06/2026 08:00</t>
  </si>
  <si>
    <t>e5a281e0-7f86-f111-ab0f-7c1e521d6cd8</t>
  </si>
  <si>
    <t>6paqU7nXoj/3Ru09QyB4KjPni+sZh5LUgca32Un1E4U8UlcPCbKICWha1sIaJw/uYpHg0w0IBl1pyJnxl4kklg==</t>
  </si>
  <si>
    <t>KMC-N1 on 29/06/2026 09:00</t>
  </si>
  <si>
    <t>6f8bdce6-7f86-f111-ab0f-000d3a7ee765</t>
  </si>
  <si>
    <t>8KB3MS41h/YBEE5rMzjziWLVQjy1fPx0CclxwMWynLon4zyxk12EIjHnVrEzfrRW4H9sQQok5aG5AZJP50LcdQ==</t>
  </si>
  <si>
    <t>KMC-N1 on 29/06/2026 10:00</t>
  </si>
  <si>
    <t>b89b19e7-7f86-f111-ab0e-6045bdd29dc6</t>
  </si>
  <si>
    <t>0QL1VbJnA2PpEFB+LcOYCh5o/jgn8ZAcXdEQEetV/DZy35XlHIzz6STVhnv5vyWtQCbmWwPf3drzrk8gSBosFQ==</t>
  </si>
  <si>
    <t>KMC-N1 on 29/06/2026 11:00</t>
  </si>
  <si>
    <t>64dc7ee6-7f86-f111-ab0f-7c1e521d6cd8</t>
  </si>
  <si>
    <t>peQj4IDO9dZ4HUNXfCzwHgi+CKJ/gId/UniPX0HHBJmkbH09Ug1o7nrES/D7AboAMM4VYx3AfJuXyBu1sc2iKA==</t>
  </si>
  <si>
    <t>KMC-N1 on 29/06/2026 12:00</t>
  </si>
  <si>
    <t>e58735e0-7f86-f111-ab0f-6045bd12f47d</t>
  </si>
  <si>
    <t>XDw27EXviAbtsWpiQxFHY8PQKbLr467xzwfRJdmVWsYdYeNdH+xw6ekTLGTqVBecDVKb+WIKyeXO/aFWjAabpA==</t>
  </si>
  <si>
    <t>KMC-N1 on 29/06/2026 13:00</t>
  </si>
  <si>
    <t>f3e0e4e5-7f86-f111-ab0f-7c1e521e7522</t>
  </si>
  <si>
    <t>rT3pgh7KbQCXh+HahbAtBcbt/T3X9QRZvHXiqpObIA+opj5DgukLb3o8cGLITreg/Q+4y75RtF9/YjMby7mTnA==</t>
  </si>
  <si>
    <t>KMC-N1 on 29/06/2026 14:00</t>
  </si>
  <si>
    <t>2544e4e0-7f86-f111-ab0f-000d3a7ee765</t>
  </si>
  <si>
    <t>/dryhSTy+Hy/YviI2+p9M3KdlTN4ueL9bFnJ5ygx9duIBPKkjYWKrcVFj3+jzev51EmZT28mrMeib5uS+quCdg==</t>
  </si>
  <si>
    <t>KMC-N1 on 29/06/2026 15:00</t>
  </si>
  <si>
    <t>cea181e0-7f86-f111-ab0f-7c1e521d6cd8</t>
  </si>
  <si>
    <t>poyi3xdhHJRooYhFnbXfkOyAILtwEk52c2odo+1YOrCZDGUL5CB84N/HpBu7Hss9vIw3EhraiQUUX3r9iHaoFQ==</t>
  </si>
  <si>
    <t>KMC-N1 on 29/06/2026 16:00</t>
  </si>
  <si>
    <t>7ee1e4e5-7f86-f111-ab0f-7c1e521e7522</t>
  </si>
  <si>
    <t>TBN7zNXi1sMZsr2v+9LHPvp+5/dM+7yrxi9aAXcH0dCMQbdaXR7wLF/VovGAMsWLFp/D3QfHHMo4fY4DytAs+Q==</t>
  </si>
  <si>
    <t>KMC-N1 on 29/06/2026 17:00</t>
  </si>
  <si>
    <t>15a281e0-7f86-f111-ab0f-7c1e521d6cd8</t>
  </si>
  <si>
    <t>LCA5LeTvVE4le7c2z2v5ohgnoEkYz7xhR6Us2XckcEsoBGbnYrQCoLMz3yCD4gjXEoIy23C7L9PqXsOrAVXCVg==</t>
  </si>
  <si>
    <t>KMC-N1 on 29/06/2026 18:00</t>
  </si>
  <si>
    <t>acdb7ee6-7f86-f111-ab0f-7c1e521d6cd8</t>
  </si>
  <si>
    <t>afwKIv67Bt/g/CGGNsmzrk0MNT25UFMGr6I0raHVYwFocrdDHUgB9UPSF4LxYif10Wo4c82vYlkDy91vhDZ5zg==</t>
  </si>
  <si>
    <t>KMC-N1 on 29/06/2026 19:00</t>
  </si>
  <si>
    <t>0519e3e1-7f86-f111-ab0f-7c1e521d6dd0</t>
  </si>
  <si>
    <t>FV3xT5oJdnLB29sOrT6iaJQaTCIhAL7SOU13LMB3s6nDIdJmi2YK/E2NjCUTjH2jN0OlazSmmxqbi9l/8icKDw==</t>
  </si>
  <si>
    <t>KMC-N1 on 29/06/2026 20:00</t>
  </si>
  <si>
    <t>b6db7ee6-7f86-f111-ab0f-7c1e521d6cd8</t>
  </si>
  <si>
    <t>tugZwIOMeHWShLmD+KgpTfWqDcf4j2rx1qhfScZnPq72tP9QFzhv0kSSpXQUK3sCFQFcM9ibpHuyswvd5MoB/g==</t>
  </si>
  <si>
    <t>KMC-N1 on 29/06/2026 21:00</t>
  </si>
  <si>
    <t>c5e8bdeb-7f86-f111-ab0f-6045bdd1b6aa</t>
  </si>
  <si>
    <t>zn33yPVedar8prM45rdaPg5piodFkYA2B/pHlc7k9csuIbeOeqoid09aFAYj1HID4UDQniLbrXEw0chEZf29Yg==</t>
  </si>
  <si>
    <t>KMC-N1 on 29/06/2026 22:00</t>
  </si>
  <si>
    <t>cd44e4e0-7f86-f111-ab0f-000d3a7ee765</t>
  </si>
  <si>
    <t>CdJl82ClDPaz9kLdRAyJjJIE88t+5wcJcieBrqxTnLomo6Or/vqVSjLz3VKH6yhlvoQ2vFpIYExieKbRvrLh0A==</t>
  </si>
  <si>
    <t>KMC-N1 on 29/06/2026 23:00</t>
  </si>
  <si>
    <t>f69a19e7-7f86-f111-ab0e-6045bdd29dc6</t>
  </si>
  <si>
    <t>6JNULb/bFNp2BjV6X8QMambdhzfry3FYN7VL3HLdT3FK/eeFBfCXuSmn6Q6d2+IPXolfpGw2dDAxLFoxixRzTg==</t>
  </si>
  <si>
    <t>KMC-N1 on 30/06/2026 00:00</t>
  </si>
  <si>
    <t>c78735e0-7f86-f111-ab0f-6045bd12f47d</t>
  </si>
  <si>
    <t>1+23FVSkLUBkPdSmsEOwp0mwrQxXt9UY3c5IEdj/W9cKchi6kmYTnuJJz5uOdvOYhUfd9pAwhE7i+Z+SD3kUaQ==</t>
  </si>
  <si>
    <t>KMC-N1 on 30/06/2026 01:00</t>
  </si>
  <si>
    <t>ba7bf0eb-7f86-f111-ab0f-7c1e521e7522</t>
  </si>
  <si>
    <t>3iROmP37NbWsQFzjK2TqWSn3RU6NAVFdTUI6hhoCimkyD5/7n1MqMH/ldWOND6N7wkW++mCF7pDFn3Y/2ZhJjA==</t>
  </si>
  <si>
    <t>KMC-N1 on 30/06/2026 02:00</t>
  </si>
  <si>
    <t>119b19e7-7f86-f111-ab0e-6045bdd29dc6</t>
  </si>
  <si>
    <t>XWtB8kBbgGYVRqj/ZBpETvLX1dZxQ6kjJDMTvsmAWrXdVCKxKWnAKavON2yGJKWMd2BzIvOxc6OQvhpoSaZrxA==</t>
  </si>
  <si>
    <t>KMC-N1 on 30/06/2026 03:00</t>
  </si>
  <si>
    <t>239b19e7-7f86-f111-ab0e-6045bdd29dc6</t>
  </si>
  <si>
    <t>FJg61ix+GSMm64p0jzzUnQ4fpUQzHfDuYqxIWYAns6sYHCy8rS6X/bybWJdAs8uj5RW/vhdqppT+7Bx2TPPqTA==</t>
  </si>
  <si>
    <t>KMC-N1 on 30/06/2026 04:00</t>
  </si>
  <si>
    <t>669b19e7-7f86-f111-ab0e-6045bdd29dc6</t>
  </si>
  <si>
    <t>Q8u4Yk8gwdtidsigu02Y1JcsbX/idR4L9LJx94SJM5MpXm9MbZF1g2JrzkKaLx1920IPzf3ViqAOspvc2XdTIg==</t>
  </si>
  <si>
    <t>KMC-N1 on 30/06/2026 05:00</t>
  </si>
  <si>
    <t>581121e1-7f86-f111-ab0e-6045bdd29dc6</t>
  </si>
  <si>
    <t>Eaej4CuOkGHfNE7BpX9rOCRR3bYOXHsb6gRzc20NtNcI2hrc8ON4ORfwaITal4S4cOO9G3cRMUmSGW5VZv6fBQ==</t>
  </si>
  <si>
    <t>KMC-N1 on 30/06/2026 06:00</t>
  </si>
  <si>
    <t>6be1e4e5-7f86-f111-ab0f-7c1e521e7522</t>
  </si>
  <si>
    <t>HXVC4w6hc5IJvJz6xlpcORbMTonriGTT42ZYQ0rrM9UplpYz7AUGM2LJMAtbRgsRpZngfq5p8skAMmADuRymnw==</t>
  </si>
  <si>
    <t>KMC-N1 on 30/06/2026 07:00</t>
  </si>
  <si>
    <t>b819e3e1-7f86-f111-ab0f-7c1e521d6dd0</t>
  </si>
  <si>
    <t>cbnfnC7TeQkAOu8uVtpf48iko5W1B8THI8mRKhoqhXg3wzS/Gd2JQ+oChtSVP3zAeRw+Li2PS8S8ik4O5vrolg==</t>
  </si>
  <si>
    <t>KMC-N1 on 30/06/2026 08:00</t>
  </si>
  <si>
    <t>b928ecdf-7f86-f111-ab0f-7c1e521e7522</t>
  </si>
  <si>
    <t>3n73Bn2Euyqv4rpDk0Jsr+oJek0QK+k2QdaXlj1RGxqU4fl7eFPKhvu1dMb94iqwwlAzE8F2iAH2XlkLRKmt4w==</t>
  </si>
  <si>
    <t>KMC-N1 on 30/06/2026 09:00</t>
  </si>
  <si>
    <t>9c9b19e7-7f86-f111-ab0e-6045bdd29dc6</t>
  </si>
  <si>
    <t>yLMz/VX5SvAEct1mnK8yoPssclPEjhgIZHfoMAberxmQ5sbuG0FlQfDDy4W6uYiWNvwE4cyxZ/FTpvhXZrFdBw==</t>
  </si>
  <si>
    <t>KMC-N1 on 30/06/2026 10:00</t>
  </si>
  <si>
    <t>0b19e3e1-7f86-f111-ab0f-7c1e521d6dd0</t>
  </si>
  <si>
    <t>DJcDyw+OMWJJH0aWnYAEpGJ+zU1adSvKwvASW4M7bogXqY6eXkbZS4gZhu5algKE7zboGGerlaNmv1mf9/ngJA==</t>
  </si>
  <si>
    <t>KMC-N1 on 30/06/2026 11:00</t>
  </si>
  <si>
    <t>7b7bf0eb-7f86-f111-ab0f-7c1e521e7522</t>
  </si>
  <si>
    <t>Thzm6qVkECAOip3Qg1O4acY41Ljj9RBwlrOWYkL+qhrFwR/dBgGQ3l6Jnwub3FBWjzCWKCc56hwzAgu9k+0qmw==</t>
  </si>
  <si>
    <t>KMC-N1 on 30/06/2026 12:00</t>
  </si>
  <si>
    <t>7d8adce6-7f86-f111-ab0f-000d3a7ee765</t>
  </si>
  <si>
    <t>yTOqfBGzr3VCjJvztx1D8KB+nSLA8OR2dv/Qm5AVQSdcysk3LxE0vKO9M23dcFYdPRcKYP+uk+zJZy83qgBWkA==</t>
  </si>
  <si>
    <t>KMC-N1 on 30/06/2026 13:00</t>
  </si>
  <si>
    <t>fd89dce6-7f86-f111-ab0f-000d3a7ee765</t>
  </si>
  <si>
    <t>dF0X1RQjFBEQ1wbQ7xrCtvT9W56R+1vKZIL1uD2EtXTWYitJzVkiLfewoPq2PET1OlKZDylQ44/c4Rs1kITRWA==</t>
  </si>
  <si>
    <t>KMC-N1 on 30/06/2026 14:00</t>
  </si>
  <si>
    <t>6c9a19e7-7f86-f111-ab0e-6045bdd29dc6</t>
  </si>
  <si>
    <t>ACDP4Ph33xBoh2CWke3o8/20gWteCrTwdZ+exKXnK4c/mULRfuMTmQ8dgq5GEeQX8MGYcvbNfpEMCNyVNYKNMg==</t>
  </si>
  <si>
    <t>KMC-N1 on 30/06/2026 15:00</t>
  </si>
  <si>
    <t>0328ecdf-7f86-f111-ab0f-7c1e521e7522</t>
  </si>
  <si>
    <t>MlLrUIWHK644l8VHEIbowI6Qm4aMstgTKSckz9kYx7+akeZFhKKaGpwqOAPqwvvP+WKjGtpP6inTvQbb0fpOWg==</t>
  </si>
  <si>
    <t>KMC-N1 on 30/06/2026 16:00</t>
  </si>
  <si>
    <t>7e1ae3e1-7f86-f111-ab0f-7c1e521d6dd0</t>
  </si>
  <si>
    <t>FH2TFR7KJzELjHCR3lpMqc+xi+U1v979wqRlVPGpyd8EkE3Tbqs9HjVp7vXe8R/yt063iiFmNhGNMguAgKjPvg==</t>
  </si>
  <si>
    <t>KMC-N1 on 30/06/2026 17:00</t>
  </si>
  <si>
    <t>d043e4e0-7f86-f111-ab0f-000d3a7ee765</t>
  </si>
  <si>
    <t>aiCBUKg4yoafx1S88MGbWbKGv08kjdwhqnzM0lxHwpxErhW8m8Jb2rZumPCOGotvLbMw/4nQ3xYhsR6aJCR0Ww==</t>
  </si>
  <si>
    <t>KMC-N1 on 30/06/2026 18:00</t>
  </si>
  <si>
    <t>1993dbe7-7f86-f111-ab0f-7c1e521d6dd0</t>
  </si>
  <si>
    <t>PI989HXuMj5eXuraqb0WjMbh5oJo51+/E6FEs6IrMZgiZfURzRtwxwKSeifmfn7Sr+mN01rqDumNhROq8Ow/Tw==</t>
  </si>
  <si>
    <t>KMC-N1 on 30/06/2026 19:00</t>
  </si>
  <si>
    <t>06e1e4e5-7f86-f111-ab0f-7c1e521e7522</t>
  </si>
  <si>
    <t>CbZVqk95vbKaL9mvj7gwOQ0Krma0EVYs4FwNRzQKWpN4UxmQH0/Ba/1yYRAHjAXr2mabO5RE0BV2TIkaNEwhKQ==</t>
  </si>
  <si>
    <t>KMC-N1 on 30/06/2026 20:00</t>
  </si>
  <si>
    <t>bbf2afe5-7f86-f111-ab0f-6045bdd1b6aa</t>
  </si>
  <si>
    <t>UlmdbIF4TEOE8zNctvzMRQL4IfeGL7QVVvjw4uw/Z5KHIPJAon7+MgINVpVq7M/i2xqXsROeKxrZ20Z+xhMbYg==</t>
  </si>
  <si>
    <t>KMC-N1 on 30/06/2026 21:00</t>
  </si>
  <si>
    <t>cc9a19e7-7f86-f111-ab0e-6045bdd29dc6</t>
  </si>
  <si>
    <t>CmwyPAGNbDL+L0tGF9/Wu3N1MrCB695s7hzWu+yzVZG2adlIb48PLsLstDFGWy08D4cwKFWtiMxAiP2u1v27JQ==</t>
  </si>
  <si>
    <t>KMC-N1 on 30/06/2026 22:00</t>
  </si>
  <si>
    <t>8a92dbe7-7f86-f111-ab0f-7c1e521d6dd0</t>
  </si>
  <si>
    <t>rPAPLPCoZvw2rhyHd5EYuQOTSdT6hHx56JJ3GiuKYPivIS7SiZmIQGn6kEGD9n6FiygQCvMpUaXHu+eemTlDBw==</t>
  </si>
  <si>
    <t>KMC-N1 on 30/06/2026 23:00</t>
  </si>
  <si>
    <t>5329a7e5-7287-f111-8077-7c1e521e7522</t>
  </si>
  <si>
    <t>8WYMUOrCpaA+Assd0RYUQku/jcETmllUcuGFxxHmie7KeDvd3XJHbpfnlZGhE2IsSIdylgQ6PjvEQ/CMYk7Dww==</t>
  </si>
  <si>
    <t>MB-N1 on 01/06/2026 00:00</t>
  </si>
  <si>
    <t>MB-N1 - AECOM - NWBC - Jun 2026</t>
  </si>
  <si>
    <t>0f2b97e7-7287-f111-8077-000d3a7ee765</t>
  </si>
  <si>
    <t>E9X6Ct3DmXD6CgT6VhxqomzwGaXWMwET14PFQg4BilqUKoYKz/MDGoJsilR+Ob3kC6ue5LusgJ1RgDmHhToO0g==</t>
  </si>
  <si>
    <t>MB-N1 on 01/06/2026 01:00</t>
  </si>
  <si>
    <t>3f9b0ee4-7287-f111-8076-7ced8d9b2f3d</t>
  </si>
  <si>
    <t>I3DXTT01zn/QLYAB09tptzM/FtuUmmOdHWiEm4w9zBeHb736x76KTWzZQJtVaDpIWi9bmJlvRv63WsRaDyZWSA==</t>
  </si>
  <si>
    <t>MB-N1 on 01/06/2026 02:00</t>
  </si>
  <si>
    <t>f9faa1dc-7287-f111-8077-7c1e521d6cd8</t>
  </si>
  <si>
    <t>u4f9icnDgTm3RuvlamfcmboQP0tVzZdwvhCj2PbR45kQaZEN+SY4v0CVMc+Ap1bS4bcDv8sGqTVlivZRvDKbeA==</t>
  </si>
  <si>
    <t>MB-N1 on 01/06/2026 03:00</t>
  </si>
  <si>
    <t>48a85ed6-7287-f111-8076-70a8a54e47a7</t>
  </si>
  <si>
    <t>nLbDWUeX2BF9f8JFMNTsxytDBHPxoT13FGX38pUqzeooBQ739ksLy9hZ4ddexTTkypQ9d9W7+vQuZx7oAS8iDw==</t>
  </si>
  <si>
    <t>MB-N1 on 01/06/2026 04:00</t>
  </si>
  <si>
    <t>11d384e2-7287-f111-8077-6045bdd1b870</t>
  </si>
  <si>
    <t>/z3HwodXqlVC5zbn1C1KxdDZsXIXXcLxMTnpqDXFNSCrI5CE6ZjGLZTn9xIxVb+XqCVv22p1yPsg+vWEaEsZbQ==</t>
  </si>
  <si>
    <t>MB-N1 on 01/06/2026 05:00</t>
  </si>
  <si>
    <t>48e6b5e8-7287-f111-8077-6045bd12f47d</t>
  </si>
  <si>
    <t>7pAO77R7udwmrkjV3bJta20QriFKaC91hmCCCCE6gfh22jK34VDVBWHqpReWr+IBRIy2QZFKOzjT+hxyU3TIng==</t>
  </si>
  <si>
    <t>MB-N1 on 01/06/2026 06:00</t>
  </si>
  <si>
    <t>8b6a90dc-7287-f111-8077-6045bd12f47d</t>
  </si>
  <si>
    <t>dEL7eBmSYm/OI2O9GZ8pQ/cG++E1lS594HNOiDszpJdmyQo554gj+RI4IiwBShcDdwgF88UKuBGkr2gSj3tmGg==</t>
  </si>
  <si>
    <t>MB-N1 on 01/06/2026 07:00</t>
  </si>
  <si>
    <t>fee5b5e8-7287-f111-8077-6045bd12f47d</t>
  </si>
  <si>
    <t>EDWfszm+T+PG1WmTawsfpdp3DHXWSGAqhxpq5Dd/eBOcnnVgXbmPt8O387SgajydnSdL0TOJVNtaR1g8iz8Ypg==</t>
  </si>
  <si>
    <t>MB-N1 on 01/06/2026 08:00</t>
  </si>
  <si>
    <t>909da5e8-7287-f111-8077-7c1e521d6cd8</t>
  </si>
  <si>
    <t>m4oiacT1wfUoi80nw+b+LlMyecnUnKNirZwn8yrR0avudBXB7pUiwCBUvaLaxbRzZ2EpYlqInMqB9zqN8exRbg==</t>
  </si>
  <si>
    <t>MB-N1 on 01/06/2026 09:00</t>
  </si>
  <si>
    <t>022ea6e5-7287-f111-8077-6045bdd1b6aa</t>
  </si>
  <si>
    <t>w1Amp/PhWRCW6wk/+Ew97vNYT6v4iRns/M2C36vHmhfvTxhvFBqBN1sgOpx5mK19nTy7cgz+Qiuo2hc6j+rGgA==</t>
  </si>
  <si>
    <t>MB-N1 on 01/06/2026 10:00</t>
  </si>
  <si>
    <t>9d9da5e8-7287-f111-8077-7c1e521d6cd8</t>
  </si>
  <si>
    <t>ycLX5Axn1GXCP7FphBedmyf1VIvKiWfb2y9CE+Ol+Oz8tst35rG/ly0aI5yq6DCdqKtfbmfX5PMA4QJqpef/6g==</t>
  </si>
  <si>
    <t>MB-N1 on 01/06/2026 11:00</t>
  </si>
  <si>
    <t>922f9ce1-7287-f111-8077-000d3a7ee765</t>
  </si>
  <si>
    <t>3n/VyMRCf7DzAHbZ3+srqgtNXGJPlXjSXM62HWGZTpjKNE1fINEhw9Ep5+srWAC3xqe5jvVnG+3PvrrogYR9cQ==</t>
  </si>
  <si>
    <t>MB-N1 on 01/06/2026 12:00</t>
  </si>
  <si>
    <t>eb9a0ee4-7287-f111-8076-7ced8d9b2f3d</t>
  </si>
  <si>
    <t>HQ/vDNJ+Aj/b4pxi34YSoCSSEst5QZ832cr7U58BY6G/JbPt7B7oVhdRMGnpw+J6DhcYlT+i+rO5eFWVCeuWwA==</t>
  </si>
  <si>
    <t>MB-N1 on 01/06/2026 13:00</t>
  </si>
  <si>
    <t>de2da6e5-7287-f111-8077-6045bdd1b6aa</t>
  </si>
  <si>
    <t>9gbsRvNhAZcZpYM8MkD2TAKb7zQsWUjjEBdVqMNyxKoKYEeHt1+AWk8rBankc/2Up7R2lVrNhZzNBCnzTArYfg==</t>
  </si>
  <si>
    <t>MB-N1 on 01/06/2026 14:00</t>
  </si>
  <si>
    <t>0eef43e8-7287-f111-8077-7c1e521d6dd0</t>
  </si>
  <si>
    <t>MNJmSL91TbpTHCLP4TcXaVPqHAIPghiC6AW39Vliftg0maiHnZyCsDNh0IjvzyaTkKmBg5uAMnju9rs3mU+flQ==</t>
  </si>
  <si>
    <t>MB-N1 on 01/06/2026 15:00</t>
  </si>
  <si>
    <t>4afba1dc-7287-f111-8077-7c1e521d6cd8</t>
  </si>
  <si>
    <t>MdXTo29Q79SknEUfAJ7tnTGMldqn01P1SMlxvCkwJTBuKv5kLEA78u4Fn3Z6rE808rLN+1P4Co0I2pQYJZhOOQ==</t>
  </si>
  <si>
    <t>MB-N1 on 01/06/2026 16:00</t>
  </si>
  <si>
    <t>c02e9ce1-7287-f111-8077-000d3a7ee765</t>
  </si>
  <si>
    <t>9smAOUSpL0oQ/SSQPWOfcmVUIDt7GOC4yd0N6t9hajk2WF0I27U6BT9A3ux66Tc6WRuVOoQc811fveLUB1Pm5g==</t>
  </si>
  <si>
    <t>MB-N1 on 01/06/2026 17:00</t>
  </si>
  <si>
    <t>b0b5fcdf-7287-f111-8077-7c1e521e7d52</t>
  </si>
  <si>
    <t>1cKDviSJSEVhkNDcc/e8V1vl1fSoVu2mdAOu08po289+SNXA/VcZfCjqEU7E6fnx+Ywki9SWBKIrECNfCPe79w==</t>
  </si>
  <si>
    <t>MB-N1 on 01/06/2026 18:00</t>
  </si>
  <si>
    <t>e7a169e2-7287-f111-8076-70a8a54e47a7</t>
  </si>
  <si>
    <t>RyLjVw96ZL1y19Y1NSUf9KyQaHjHJjyf0Z2vzJNBrYqcvRhM7faEXPpS5kP5WhB00cAHG2xNndVxa8WqPU6PnQ==</t>
  </si>
  <si>
    <t>MB-N1 on 01/06/2026 19:00</t>
  </si>
  <si>
    <t>a128a7e5-7287-f111-8077-7c1e521e7522</t>
  </si>
  <si>
    <t>gRboV+TXssF31Npcj/9QcFxncCSkpERxvRC9Mlkl8SgZ1rq1xyqJEL+JGINxHefU6O2g/J9AnYcd/yYM9Jsi+w==</t>
  </si>
  <si>
    <t>MB-N1 on 01/06/2026 20:00</t>
  </si>
  <si>
    <t>856a90dc-7287-f111-8077-6045bd12f47d</t>
  </si>
  <si>
    <t>XzhFQ/bRVP+hEf/S5sOTFPQrld8UHubknOd4SsxqOg5OV44OrsCV8KbZv9cC/oKBk5n6ae7hG1gFiHoSMCAlBw==</t>
  </si>
  <si>
    <t>MB-N1 on 01/06/2026 21:00</t>
  </si>
  <si>
    <t>04d384e2-7287-f111-8077-6045bdd1b870</t>
  </si>
  <si>
    <t>j3cfvjYFZT2Arl2ISrXEZrLRsxKISth+EUvguktAaKdFDY793ZTuqc9EP2D1M04T+9rGQYu9leOX3bLotYY4Lg==</t>
  </si>
  <si>
    <t>MB-N1 on 01/06/2026 22:00</t>
  </si>
  <si>
    <t>3e6099df-7287-f111-8077-7c1e521e7522</t>
  </si>
  <si>
    <t>9vVnRwnEsiEUbMVFrCnokufcEN6MZ7BPI2TLQFdCzzKy/VONJczf3OlojCA/83isCMAQmAUC2D/8yyVcVMckVw==</t>
  </si>
  <si>
    <t>MB-N1 on 01/06/2026 23:00</t>
  </si>
  <si>
    <t>9d609dd9-7287-f111-8077-6045bdd1b6aa</t>
  </si>
  <si>
    <t>Yly/u3BpT4lvad+jf0vGbc+dfYWDHP8DrWYxx51yU2wvnqTdGlW8TSXgxsLgESjXovviMEMav6cqM7ETWRqFzg==</t>
  </si>
  <si>
    <t>MB-N1 on 02/06/2026 00:00</t>
  </si>
  <si>
    <t>68fba1dc-7287-f111-8077-7c1e521d6cd8</t>
  </si>
  <si>
    <t>skul/vQRFk0OiQo5vAPcVPLwTykiumR8EAydwr4A9qsaQBxZ1euZyqlUkls3q/dSfUUm8J7W2BVkSMKEsVRVlA==</t>
  </si>
  <si>
    <t>MB-N1 on 02/06/2026 01:00</t>
  </si>
  <si>
    <t>6d3e9ae2-7287-f111-8077-7c1e521d6cd8</t>
  </si>
  <si>
    <t>4NKaWclUVXdFY03CqLDe+ybXY0bICYq0UkjAiQRkDm/tgJlYxzbukYUHR2z16W2BFkh+mLHlOr+Q0tY9s298DA==</t>
  </si>
  <si>
    <t>MB-N1 on 02/06/2026 02:00</t>
  </si>
  <si>
    <t>98609dd9-7287-f111-8077-6045bdd1b6aa</t>
  </si>
  <si>
    <t>XekHn5oCJhMNXeBFYfMrlEd4oiRfZg4IPCgI7rxZObxRyPgIY+IJK78GAPGSzzu7z3CN4yvdsp5QYSjUXrEIuA==</t>
  </si>
  <si>
    <t>MB-N1 on 02/06/2026 03:00</t>
  </si>
  <si>
    <t>a5d284e2-7287-f111-8077-6045bdd1b870</t>
  </si>
  <si>
    <t>WoRYN+/xPx3Uu97eNlVR2Sh2TtsXfWbqrgJmZyQg5p3A1dhmF/Qkfar49Yc3d4xc1OjoQ0lkRSd/0cFv+g9UEw==</t>
  </si>
  <si>
    <t>MB-N1 on 02/06/2026 04:00</t>
  </si>
  <si>
    <t>e5b5fcdf-7287-f111-8077-7c1e521e7d52</t>
  </si>
  <si>
    <t>YBB2KQwZ4iepsntFJJwovrOf6HVd1w8In2M4JqaBhFqvpMqeiDA/3qgGgOmKC5L/gCCWtbUTZPsYA6FPwHTwdA==</t>
  </si>
  <si>
    <t>MB-N1 on 02/06/2026 05:00</t>
  </si>
  <si>
    <t>b428a7e5-7287-f111-8077-7c1e521e7522</t>
  </si>
  <si>
    <t>yTHQW92wn66cLlzI7/d1qvYxVkfBSK54czcH4K/uBj+rFTTuUs2UTXyFmicyjHyQxBwZFzC+r7620yvy2qSrHQ==</t>
  </si>
  <si>
    <t>MB-N1 on 02/06/2026 06:00</t>
  </si>
  <si>
    <t>279b0ee4-7287-f111-8076-7ced8d9b2f3d</t>
  </si>
  <si>
    <t>jkb0elRmhBeC21Lck0zTheh/GzK2oOmPUP8D4tqfaPSKqabXprSdgQON7jbl4FnGHdWvb1zRCGRC+OECadkCug==</t>
  </si>
  <si>
    <t>MB-N1 on 02/06/2026 07:00</t>
  </si>
  <si>
    <t>ad2a97e7-7287-f111-8077-000d3a7ee765</t>
  </si>
  <si>
    <t>AUNTarqPzeB5QoDhgOecRh3W8MpYvTv7NZZUY/k63MwTLlpB3w9Vm/kewZ+3+PgnZa/rtG1P8kGJQlfMZFF1dg==</t>
  </si>
  <si>
    <t>MB-N1 on 02/06/2026 08:00</t>
  </si>
  <si>
    <t>aae597db-7287-f111-8077-000d3a7ee765</t>
  </si>
  <si>
    <t>aOB/7gAP+GxctNjhGBKz/gfAV4Z2ngJe39TvriisZZqHahU63JS0zrsJrqUridh3QjLlduGGn2b6CQyYNmNikQ==</t>
  </si>
  <si>
    <t>MB-N1 on 02/06/2026 09:00</t>
  </si>
  <si>
    <t>deb9a9d6-7287-f111-8077-7c1e521d6cd8</t>
  </si>
  <si>
    <t>8pPTylryPUMA6ebA7jqWh4kSpkvSReLnTLWvtoni2CRf3YhpT7+UMKPAqBME8wDjcHtWEQZUSR3RwV5zj+tP9g==</t>
  </si>
  <si>
    <t>MB-N1 on 02/06/2026 10:00</t>
  </si>
  <si>
    <t>e1f3edeb-7287-f111-8077-7c1e521e7d52</t>
  </si>
  <si>
    <t>/hSPeWXqGnGd1sjpHD6+NbEYyqQDaTY6/Ofj71pAwlLq4aS7DvS9emxxbAF+GvswB2gPpPS5oS8PJVacx7L8cg==</t>
  </si>
  <si>
    <t>MB-N1 on 02/06/2026 11:00</t>
  </si>
  <si>
    <t>8402a2eb-7287-f111-8077-7c1e521e7522</t>
  </si>
  <si>
    <t>kjzI0R1d2tu5TfYwL2sZvUv8jkq+nyyV1+bbTdHmnTJkM5FlgXElC6uHFgSdP6EgwjEKVjzk9HXbGIiMR87eHQ==</t>
  </si>
  <si>
    <t>MB-N1 on 02/06/2026 12:00</t>
  </si>
  <si>
    <t>c670bde2-7287-f111-8077-6045bd12f47d</t>
  </si>
  <si>
    <t>5i+eEd2bkQc77Azaeg0534kuKFDjY/2BwuJQoYAoZPXwDeBPELIqH9lj6HJFVO5CtiZ5R2BeRerqddHfajqIRg==</t>
  </si>
  <si>
    <t>MB-N1 on 02/06/2026 13:00</t>
  </si>
  <si>
    <t>072b97e7-7287-f111-8077-000d3a7ee765</t>
  </si>
  <si>
    <t>wXNYqCJAAnDnKHqoIGCZuF4gEPBYtfHxYNJMJmktOGo2HKgzSnXytgZm7xovjerlR4ar2p9M5ddN0SQ4MlScBg==</t>
  </si>
  <si>
    <t>MB-N1 on 02/06/2026 14:00</t>
  </si>
  <si>
    <t>46e597db-7287-f111-8077-000d3a7ee765</t>
  </si>
  <si>
    <t>jtgzlGHVtgL+gWrowqVkvmDiN84x6ijkr2/UXO44pwdgSSvjcDiF2vCo8Q/JobxSTmfGRFDf0UBNSLSPmFXkmQ==</t>
  </si>
  <si>
    <t>MB-N1 on 02/06/2026 15:00</t>
  </si>
  <si>
    <t>4ca85ed6-7287-f111-8076-70a8a54e47a7</t>
  </si>
  <si>
    <t>omlntXR/wUnvWXvaRqbkRSEXiNHjt5Dgxt3BHUm6jsUdBcsCuQtx2zdzuvMnYZzYHUJvjWz8GtV4JgWW0NA3UQ==</t>
  </si>
  <si>
    <t>MB-N1 on 02/06/2026 16:00</t>
  </si>
  <si>
    <t>aefba1dc-7287-f111-8077-7c1e521d6cd8</t>
  </si>
  <si>
    <t>Jb7vsDwnqRtPk4oR40vaRP9Sr61jd36UAi3s1u16w+eEiYrV3iWy07heyevMzl5Wdap+KrRI3QZi+VoDv+AYKQ==</t>
  </si>
  <si>
    <t>MB-N1 on 02/06/2026 17:00</t>
  </si>
  <si>
    <t>4a7331dc-7287-f111-8077-7c1e521d6dd0</t>
  </si>
  <si>
    <t>61xgiyb86b1kAEvJ+oqMOLS4rlXEqFbI4YXTns1Fts+YxZsKFj5CSq87kNPeJB5oXHb9Pt6S8uRXd4+7wboDWw==</t>
  </si>
  <si>
    <t>MB-N1 on 02/06/2026 18:00</t>
  </si>
  <si>
    <t>602f9ce1-7287-f111-8077-000d3a7ee765</t>
  </si>
  <si>
    <t>c7v9nAf5VX0LUolljFXRwQ5yfma54y4hI1WA+tXMpL5AgsV0BkiZVQ616bKXy09QLWBuUUbecjHbigB/+DtyPw==</t>
  </si>
  <si>
    <t>MB-N1 on 02/06/2026 19:00</t>
  </si>
  <si>
    <t>e2ee43e8-7287-f111-8077-7c1e521d6dd0</t>
  </si>
  <si>
    <t>gmx20bQQakAd2gC9vt8l0kXLcC4ydbOcX98uDUVXAtiQnr5oSlRxHZl/6mPe0E06lcRCFZqpOfpHyqtv7Q/JuA==</t>
  </si>
  <si>
    <t>MB-N1 on 02/06/2026 20:00</t>
  </si>
  <si>
    <t>8bd284e2-7287-f111-8077-6045bdd1b870</t>
  </si>
  <si>
    <t>ijyTn5zYDeHNK7/TmdEt6N0xlZNr85iXKTnIzqP0KKUCDvuCN/WdsQLenMOeC82o1csDcFi67Oy6pA8qciyqSw==</t>
  </si>
  <si>
    <t>MB-N1 on 02/06/2026 21:00</t>
  </si>
  <si>
    <t>e7b5fcdf-7287-f111-8077-7c1e521e7d52</t>
  </si>
  <si>
    <t>T+JO+omjIUzWDTeZzHkTYukmOZoOEjVFTE/Oq8Qe8x90DTdmzhHVB7Z+aC7tayfZ46SEWQ6UD3W+1DPzyUT85g==</t>
  </si>
  <si>
    <t>MB-N1 on 02/06/2026 22:00</t>
  </si>
  <si>
    <t>af5371dc-7287-f111-8076-70a8a54e47a7</t>
  </si>
  <si>
    <t>oOHV7wY8k7xIl2N3eqzN2C08NOncYjZAwJhUIreo3Wr+Ar1qUfi4OJJDCgcnoR2hVtK4oQYjamq1QXyCEYVqhw==</t>
  </si>
  <si>
    <t>MB-N1 on 02/06/2026 23:00</t>
  </si>
  <si>
    <t>6d6099df-7287-f111-8077-7c1e521e7522</t>
  </si>
  <si>
    <t>cKyYCPracuLqKLXTKzllYh9N1zgf/A8LNDu1SVdVHl42RuxGf39+VqFv9He8qV9lxuJHWwESGaxOzFAa6feXRQ==</t>
  </si>
  <si>
    <t>MB-N1 on 03/06/2026 00:00</t>
  </si>
  <si>
    <t>a0193de2-7287-f111-8077-7c1e521d6dd0</t>
  </si>
  <si>
    <t>eXbKVL5xAerMOH8avfc6kzqHuZPol5v3QmXQSAOjCSZEeFIjxCf3iXBFQvujgCK2if6NszWDasRGJTxA7QcOAA==</t>
  </si>
  <si>
    <t>MB-N1 on 03/06/2026 01:00</t>
  </si>
  <si>
    <t>f8b5fcdf-7287-f111-8077-7c1e521e7d52</t>
  </si>
  <si>
    <t>YWNDYFg9hPlAXDAA7L9DEoc1JJ6liqxDfvaPyNQ8YgTecEVQ6aZdkw1cA6NrlcBPlx3Y77FveMQomKXSjeshKw==</t>
  </si>
  <si>
    <t>MB-N1 on 03/06/2026 02:00</t>
  </si>
  <si>
    <t>fcbba9e8-7287-f111-8076-70a8a54e47a7</t>
  </si>
  <si>
    <t>RYocR7s+Ww+CiJj7eO5QLeg6vc+ls7AVbGnX6WqE8ASIE1xEOllGZBIm1FawqdpmHgMsItWyXW4uaSADwDwi1w==</t>
  </si>
  <si>
    <t>MB-N1 on 03/06/2026 03:00</t>
  </si>
  <si>
    <t>a8f215de-7287-f111-8076-7ced8d9b2f3d</t>
  </si>
  <si>
    <t>Qs3cd+mDB8Kky1UsSe8oyOD4vyqf5QDDpL79FG0PDVS/JxqcaMisRUUvRp691DtIDughDBu/OlytRq2m7SLOuQ==</t>
  </si>
  <si>
    <t>MB-N1 on 03/06/2026 04:00</t>
  </si>
  <si>
    <t>a07331dc-7287-f111-8077-7c1e521d6dd0</t>
  </si>
  <si>
    <t>H0Jj9wQSLNJxIhEhW8KsEiSWsKzjcshPvIx/izTpGpItaQuGK81GVo1BzuP+WCL5LBbFr8J/fDUCsfsw8mqVHQ==</t>
  </si>
  <si>
    <t>MB-N1 on 03/06/2026 05:00</t>
  </si>
  <si>
    <t>e570bde2-7287-f111-8077-6045bd12f47d</t>
  </si>
  <si>
    <t>8E8gN4okdhA+tljmtVAbSdcjqDkpiDJdCZOIk5/hzKfxPIgnGi8mCXl2vzPEunt1pADPb5q9WGCxqad2FV2OlQ==</t>
  </si>
  <si>
    <t>MB-N1 on 03/06/2026 06:00</t>
  </si>
  <si>
    <t>0ce6b5e8-7287-f111-8077-6045bd12f47d</t>
  </si>
  <si>
    <t>y7cwTCtXYrY3ALgabzUQWHMiTBKgNZPk538p+tc3F30ZT7ibmqUz6FfVUd8PCtu7rtSf2wtmJZF497GTEKg6wA==</t>
  </si>
  <si>
    <t>MB-N1 on 03/06/2026 07:00</t>
  </si>
  <si>
    <t>cd609dd9-7287-f111-8077-6045bdd1b6aa</t>
  </si>
  <si>
    <t>BA0qj7uDNZKeVEzzXRai9cQxfADP101ZREInAOufEx3mKFGr9g/6sFUOSIrkLF2wP9Grrm34gf1hfWXjik27ag==</t>
  </si>
  <si>
    <t>MB-N1 on 03/06/2026 08:00</t>
  </si>
  <si>
    <t>3a6a90dc-7287-f111-8077-6045bd12f47d</t>
  </si>
  <si>
    <t>yzfbVDTCl29To19QTXAuNuc9jh5FKjejNRArc2l0XjJh3xWukgYeogIRyxmC00oblGp173bTuEOQgborsqYLgQ==</t>
  </si>
  <si>
    <t>MB-N1 on 03/06/2026 09:00</t>
  </si>
  <si>
    <t>93bba9e8-7287-f111-8076-70a8a54e47a7</t>
  </si>
  <si>
    <t>geABV/cz9thQYQ/L4HzfcZWtIcbkXVY/rNGMUIrrzksBrWb9Ef03asjqCm6BKxQhziAsI+9GKNICrRpNlzoZGw==</t>
  </si>
  <si>
    <t>MB-N1 on 03/06/2026 10:00</t>
  </si>
  <si>
    <t>aed284e2-7287-f111-8077-6045bdd1b870</t>
  </si>
  <si>
    <t>s0XmX4XDnjqaNb8OkxIwoa3iR0AoZ9Y/PihIYVHHYruQeg49KwENCVCWaoN5R5dy1yyFxKXaf0W0CfJo8/BgSw==</t>
  </si>
  <si>
    <t>MB-N1 on 03/06/2026 11:00</t>
  </si>
  <si>
    <t>f270bde2-7287-f111-8077-6045bd12f47d</t>
  </si>
  <si>
    <t>oLRnxKM9eeQKVZ3KwOYvG5lCOMVUm+08lcsllXT+3pHVOuz9cQcWwERsLpzIeQIuxauIgrDyLEUDLNTPkE+TKA==</t>
  </si>
  <si>
    <t>MB-N1 on 03/06/2026 12:00</t>
  </si>
  <si>
    <t>ca70bde2-7287-f111-8077-6045bd12f47d</t>
  </si>
  <si>
    <t>yTQPoY+F6A0qncoKoXXu65187sWPe/7KrFsIHEfQkNwe4s9QrhMTUQSwhG2/43KGVNYP8ZA8fnOz7XWpYy7R9w==</t>
  </si>
  <si>
    <t>MB-N1 on 03/06/2026 13:00</t>
  </si>
  <si>
    <t>5a2f9ce1-7287-f111-8077-000d3a7ee765</t>
  </si>
  <si>
    <t>LEssVKjJtsmYUtLiURM1uuhwg6fN11ZbbLSNoziRhE1alrLVmiyWAWxLnHRophtj14KGc/GyDIS52yKz6f93PQ==</t>
  </si>
  <si>
    <t>MB-N1 on 03/06/2026 14:00</t>
  </si>
  <si>
    <t>3948f5e5-7287-f111-8077-7c1e521e7d52</t>
  </si>
  <si>
    <t>AluvKxFrpgBaG/Pn74DHR4LZew4JjHCjX+qEMLsn59xrpUMC0UCWkL4ED33v4VH/oRq1t0aT61/5KVSYd4uNGw==</t>
  </si>
  <si>
    <t>MB-N1 on 03/06/2026 15:00</t>
  </si>
  <si>
    <t>256a90dc-7287-f111-8077-6045bd12f47d</t>
  </si>
  <si>
    <t>XRVur88sEzIgX3ikpVDkcFy1pKE/qwIF6aL21fDwF+9dWDLb9onlcSnNgQSDrS5E+OsrSrUuNypAAZFKcDNJnw==</t>
  </si>
  <si>
    <t>MB-N1 on 03/06/2026 16:00</t>
  </si>
  <si>
    <t>de5d8cdc-7287-f111-8077-6045bdd1b870</t>
  </si>
  <si>
    <t>2xJ4W00nW95BFaGbbSpL/eHdiK/YCIC4B7+wREYnlgExnO33vcnWHhmEv5FHwO1iPGuWSsnVqXwgVGocB83EMw==</t>
  </si>
  <si>
    <t>MB-N1 on 03/06/2026 17:00</t>
  </si>
  <si>
    <t>1d2b97e7-7287-f111-8077-000d3a7ee765</t>
  </si>
  <si>
    <t>5CXPCVbUqOM3P8c8VPwyEdevM12Onbdjv4tjROZTqX8Jrv8iCdlCPb03go1pTyfh2XY36qVeq+Lo8ikMDhrjPA==</t>
  </si>
  <si>
    <t>MB-N1 on 03/06/2026 18:00</t>
  </si>
  <si>
    <t>e2e597db-7287-f111-8077-000d3a7ee765</t>
  </si>
  <si>
    <t>ZFiNQwdvVEH1FRq98g6LmITm8c2RqZsKUw83vmUwjGoMUkU0ZdJHCbDzX/TMxE0cZ82U6J9BuHWyuR4DzBOERg==</t>
  </si>
  <si>
    <t>MB-N1 on 03/06/2026 19:00</t>
  </si>
  <si>
    <t>6fbca9e8-7287-f111-8076-70a8a54e47a7</t>
  </si>
  <si>
    <t>WS9aoJJDt0IYJOUE90lstDWuRfRchDr6qFglSqgX0x3pDG7QbXHde00zvxdTEMHZOoOLmhtKe62xif+Vcuyx5Q==</t>
  </si>
  <si>
    <t>MB-N1 on 03/06/2026 20:00</t>
  </si>
  <si>
    <t>cca169e2-7287-f111-8076-70a8a54e47a7</t>
  </si>
  <si>
    <t>8BTrWBDk8pNS7/cm0rtvO8t9OilhBqIk1BkSmJskOMafLR9khT0DESu9t1rOZHPvKv/0ntWr+6p60k0tyJATAg==</t>
  </si>
  <si>
    <t>MB-N1 on 03/06/2026 21:00</t>
  </si>
  <si>
    <t>965371dc-7287-f111-8076-70a8a54e47a7</t>
  </si>
  <si>
    <t>oAQJpYQWZWplQpapvw0epFfM+7v1Jb9tJu7BwQ/mmOlJN47wDuT/zvspwvmzUHzUgjTRxKrHLpjMQDPmrbxHPQ==</t>
  </si>
  <si>
    <t>MB-N1 on 03/06/2026 22:00</t>
  </si>
  <si>
    <t>3a48f5e5-7287-f111-8077-7c1e521e7d52</t>
  </si>
  <si>
    <t>dzuLAjo5v0+eqmRxi3vNXBI9BvWi7plgEgv2bOrr9I1QZHQ25ZP533/e3013KseCOFdvI/8KS8KIzkIRHK9S8g==</t>
  </si>
  <si>
    <t>MB-N1 on 03/06/2026 23:00</t>
  </si>
  <si>
    <t>c47331dc-7287-f111-8077-7c1e521d6dd0</t>
  </si>
  <si>
    <t>zjdLY5bYZfrp1xIQX6wl+RDDUwQ4efWqblpQkQs8rCq3NhjCwyuiFSihC3Po1dExtq/mcPC6XWswujP9enO6Ig==</t>
  </si>
  <si>
    <t>MB-N1 on 04/06/2026 00:00</t>
  </si>
  <si>
    <t>8f6099df-7287-f111-8077-7c1e521e7522</t>
  </si>
  <si>
    <t>td+SkJNpsnJEbh7tObuBbnKrQsZ5wKdCPPHxm+Co/mG5gM4pHN9DGef9a8j6bhtnFm61bkUUfbSh6M7aBcYHSg==</t>
  </si>
  <si>
    <t>MB-N1 on 04/06/2026 01:00</t>
  </si>
  <si>
    <t>ae8197d9-7287-f111-8077-7c1e521e7522</t>
  </si>
  <si>
    <t>TOO/fzlDKmZ3i9J1+3C0zAjL4K/pYF4H3rergqRnn09/uUeFOkTwA+ogjocomoajCmF4vypwMQJC1VdvE9WePw==</t>
  </si>
  <si>
    <t>MB-N1 on 04/06/2026 02:00</t>
  </si>
  <si>
    <t>72befad9-7287-f111-8077-7c1e521e7d52</t>
  </si>
  <si>
    <t>jwR2xX1DTevJ/PEpZH1Zbu5562bxNA13mxIFHnabwt11voxMYohYw8zNyfER7BCeLu1NcaFkjXydkSOg6as/rA==</t>
  </si>
  <si>
    <t>MB-N1 on 04/06/2026 03:00</t>
  </si>
  <si>
    <t>d89a0ee4-7287-f111-8076-7ced8d9b2f3d</t>
  </si>
  <si>
    <t>vshBLSt0GtLqo4NVLGa4iN1YVaEto52EgKgPllYR4G2e+HW9ZLCReSxMypjGrI0loaCXAkKkFkVjYiop3je8gA==</t>
  </si>
  <si>
    <t>MB-N1 on 04/06/2026 04:00</t>
  </si>
  <si>
    <t>56e597db-7287-f111-8077-000d3a7ee765</t>
  </si>
  <si>
    <t>W4dA9oeQx6SmkHFazr9wFrfqszxABi+y6ZTvjZ1g4ZHBm7PYwQ5IC1wBsp7+aI1HxlPLB2Qi0ckFrp01dn9y1Q==</t>
  </si>
  <si>
    <t>MB-N1 on 04/06/2026 05:00</t>
  </si>
  <si>
    <t>75d284e2-7287-f111-8077-6045bdd1b870</t>
  </si>
  <si>
    <t>S48niXHI8MBX5a+2wThHOtRYX+vidYuASsF1akti1mL7QzPy3bONdy9PFlBm2rrUXQ3g5IyXTdDnN7jXA6/GKw==</t>
  </si>
  <si>
    <t>MB-N1 on 04/06/2026 06:00</t>
  </si>
  <si>
    <t>40d29fd5-7287-f111-8077-000d3a7ee765</t>
  </si>
  <si>
    <t>NN2cQiYHf8YDhmR+gTqWbJx5GI/jAQCKKz61iUNhvzhm4S7qCPPTCSpXliU01cbuuNJS8sJXxd8IfFGQIHXGpw==</t>
  </si>
  <si>
    <t>MB-N1 on 04/06/2026 07:00</t>
  </si>
  <si>
    <t>deb5fcdf-7287-f111-8077-7c1e521e7d52</t>
  </si>
  <si>
    <t>59ykE3c0FNmloE/k1lWHiaDtJdVTIHCUVRCL2c4TjZD82TFyjufWSYTt11LOTgUbNjutqAWIBKgI82MN1JmpvQ==</t>
  </si>
  <si>
    <t>MB-N1 on 04/06/2026 08:00</t>
  </si>
  <si>
    <t>12d384e2-7287-f111-8077-6045bdd1b870</t>
  </si>
  <si>
    <t>K4EjuUuAxzqZUS9wUyUrh5EhHRZyco/gHISuvKVXHvQq7Gizu7IaYnH1QMh09p2Gpb5mbpBhp661rh8bmrD/2w==</t>
  </si>
  <si>
    <t>MB-N1 on 04/06/2026 09:00</t>
  </si>
  <si>
    <t>a0bba9e8-7287-f111-8076-70a8a54e47a7</t>
  </si>
  <si>
    <t>9Fcr7HFKQpCRT2V5J6X1Av4WXghqq09sOZ9ZhC5SGLJz0fEQR2Hx1q8PNrdlyE8/NWhExihPVdho4HnOeVT+uA==</t>
  </si>
  <si>
    <t>MB-N1 on 04/06/2026 10:00</t>
  </si>
  <si>
    <t>20ef43e8-7287-f111-8077-7c1e521d6dd0</t>
  </si>
  <si>
    <t>DnFq0NbQgzGy0OxYNFsSoFP8S9cHboDkcdHpTdhLFEJ4Cz5N/cC/zznRItjiUZl40ufu24yDb0vg/OaQJMSjrQ==</t>
  </si>
  <si>
    <t>MB-N1 on 04/06/2026 11:00</t>
  </si>
  <si>
    <t>4f6099df-7287-f111-8077-7c1e521e7522</t>
  </si>
  <si>
    <t>EHVzdeSZr6wUqeVrXXIilG7f+hQlwHSWQa8JRGDbTYy7CDUh8Q16NdfRKjAjxos3k8iLXYzTkne7pEJnG1wbXQ==</t>
  </si>
  <si>
    <t>MB-N1 on 04/06/2026 12:00</t>
  </si>
  <si>
    <t>d5f215de-7287-f111-8076-7ced8d9b2f3d</t>
  </si>
  <si>
    <t>ZnEiA5+3QRB422WcBShJOQbYsymmZlxEGnaf5lDH9JT++fMzE6HKSeLZyqG+AI1kiy9FDJyQZ7lr2MJ3Pkkd6g==</t>
  </si>
  <si>
    <t>MB-N1 on 04/06/2026 13:00</t>
  </si>
  <si>
    <t>1195addf-7287-f111-8077-6045bdd1b6aa</t>
  </si>
  <si>
    <t>EevaKpjGSOEZFU1IaAE8abJxglXMGpnCyISrGn30+kWyGzoTAGjU43uPKd1jm4pzIBaPTAQ4+so/HEL1ASEspQ==</t>
  </si>
  <si>
    <t>MB-N1 on 04/06/2026 14:00</t>
  </si>
  <si>
    <t>c6b5fcdf-7287-f111-8077-7c1e521e7d52</t>
  </si>
  <si>
    <t>fBAbwEiWLDgQ8AZ8N5fW/7x/KlEazY8KgVr40SIpyJcPrGFn0CdDxIrtuXFrR2G4sSDBCjwtUUq/+yMwKuYmoQ==</t>
  </si>
  <si>
    <t>MB-N1 on 04/06/2026 15:00</t>
  </si>
  <si>
    <t>062ea6e5-7287-f111-8077-6045bdd1b6aa</t>
  </si>
  <si>
    <t>jEFKCxQ5gZ1YOXTlCAd43Js5C9d2c65hxDYIOTgdJPiABQfU+nIwvq5XD9VUy/RrWMr7uhiBO/fUA0it1V1Mow==</t>
  </si>
  <si>
    <t>MB-N1 on 04/06/2026 16:00</t>
  </si>
  <si>
    <t>652f9ce1-7287-f111-8077-000d3a7ee765</t>
  </si>
  <si>
    <t>pLSY52O9KaDd6bx7LqsMneao/eIfWdCK3fzIMo6Bia8kDEsZ8R962qRAakbgDowDOz7q2x7B2IxjRxNIxIYofw==</t>
  </si>
  <si>
    <t>MB-N1 on 04/06/2026 17:00</t>
  </si>
  <si>
    <t>b32e9ce1-7287-f111-8077-000d3a7ee765</t>
  </si>
  <si>
    <t>ZuAbjiZdOUV0uWvR6Y/8qThF1QXQpx6n2KS8ht8aHAVFc7p9pFKnUs5M4JESKA05tbZKF0Zcer8WKX+fy4p1lg==</t>
  </si>
  <si>
    <t>MB-N1 on 04/06/2026 18:00</t>
  </si>
  <si>
    <t>d728a7e5-7287-f111-8077-7c1e521e7522</t>
  </si>
  <si>
    <t>CLy46bB0A4wd+jYQTLd2Ixr7NgFcdhtQk6zSIxT0UOYVgSkYbnvp6wlqW+6rV5BG+oHbp5Bq8XIFNebjiKI9Kw==</t>
  </si>
  <si>
    <t>MB-N1 on 04/06/2026 19:00</t>
  </si>
  <si>
    <t>c24bc7eb-7287-f111-8077-6045bdd1b6aa</t>
  </si>
  <si>
    <t>ZOhaQBa6lPHY2UbcpriHsKi87x0gkeAI4RdKk7nXOQCpQTMwEzLi6nXsXfopYGvQm+Mqcm6nO6zVc6HrbWz7pw==</t>
  </si>
  <si>
    <t>MB-N1 on 04/06/2026 20:00</t>
  </si>
  <si>
    <t>dc3e9ae2-7287-f111-8077-7c1e521d6cd8</t>
  </si>
  <si>
    <t>0tkefh9CirDbfB4pYyC5mmiHYFsZyYdR934CuMBPaLD/6YBJLJGBzHEBD9T+8r1WQGO7GhslzwxhfNbIhGWhZQ==</t>
  </si>
  <si>
    <t>MB-N1 on 04/06/2026 21:00</t>
  </si>
  <si>
    <t>5fbefad9-7287-f111-8077-7c1e521e7d52</t>
  </si>
  <si>
    <t>c+y/bYnuSvUfSiSW4qHpUs0K2edDHeE62JT0gySP0K5be9AmHZID7junPTsDBfpNFqL8LfOrTu/x/uifg4mu9Q==</t>
  </si>
  <si>
    <t>MB-N1 on 04/06/2026 22:00</t>
  </si>
  <si>
    <t>342ea6e5-7287-f111-8077-6045bdd1b6aa</t>
  </si>
  <si>
    <t>5KTwLtNu3QB/zjI8pZWkh0JOa5foCOQmjjleDVhgnWHKzN9Ym1c2tV5j3gIYduXfKIVB6C2NqbYMfqRXUkfdrA==</t>
  </si>
  <si>
    <t>MB-N1 on 04/06/2026 23:00</t>
  </si>
  <si>
    <t>ab2f9ce1-7287-f111-8077-000d3a7ee765</t>
  </si>
  <si>
    <t>hgaKMesdATDZrI7mpnQ1H3vITvMbwlLQm/+E7UcHvfBYgbDnFTDK33yHVnctlG0xne5FDQsWCcPx9m3ldovzTg==</t>
  </si>
  <si>
    <t>MB-N1 on 05/06/2026 00:00</t>
  </si>
  <si>
    <t>803e9ae2-7287-f111-8077-7c1e521d6cd8</t>
  </si>
  <si>
    <t>XF72BToBCiEmH9p2zVMZF6GDAxcHbP/1vxtYk2StrM+bNJMaYsbt4FA2eyQSokcy6k5ORCMxFWpE3aFZ6uPB/A==</t>
  </si>
  <si>
    <t>MB-N1 on 05/06/2026 01:00</t>
  </si>
  <si>
    <t>fdb5fcdf-7287-f111-8077-7c1e521e7d52</t>
  </si>
  <si>
    <t>Fds16Mv7Rxct/0yJ9rG9VnV1Jn70gUzfgpq8YWV2OtWVEIa745+u4psUHkocZdhAgJMYVLWsRiBrl3xvlJv2zQ==</t>
  </si>
  <si>
    <t>MB-N1 on 05/06/2026 02:00</t>
  </si>
  <si>
    <t>9ce597db-7287-f111-8077-000d3a7ee765</t>
  </si>
  <si>
    <t>0qXjtnAEdAqwdnDN9teZl4ZLCMgy1726F/qhmdmpcnogE7/htExrOhP5hAiA8PcQ9nbGos53LEbCvlvtYM5Kag==</t>
  </si>
  <si>
    <t>MB-N1 on 05/06/2026 03:00</t>
  </si>
  <si>
    <t>d694addf-7287-f111-8077-6045bdd1b6aa</t>
  </si>
  <si>
    <t>xudu0EhgpJUeWM/sAa6fn3QQLa26CwVscfZU45j+DUoSNJFJhNiSRmdn6IWaVAKAJJ2GVgZjxEn2G1iVj9uq5Q==</t>
  </si>
  <si>
    <t>MB-N1 on 05/06/2026 04:00</t>
  </si>
  <si>
    <t>9502a2eb-7287-f111-8077-7c1e521e7522</t>
  </si>
  <si>
    <t>pPqQDhF0aKMciClcCCskIBI4fKrprjj8Dxkhner4q7IFXK6gNZkgbBgCPUrrMJoLNjXNzf6Njn7zSQRKfdoJCQ==</t>
  </si>
  <si>
    <t>MB-N1 on 05/06/2026 05:00</t>
  </si>
  <si>
    <t>8b193de2-7287-f111-8077-7c1e521d6dd0</t>
  </si>
  <si>
    <t>brWFSt4HmNGeR7h/phNgsLa70FpQsWMO4/19itT0tfJnWWpCTf2yaCGjHB/MLd/HLbHgmuJIx02pRum5DB7s5Q==</t>
  </si>
  <si>
    <t>MB-N1 on 05/06/2026 06:00</t>
  </si>
  <si>
    <t>829da5e8-7287-f111-8077-7c1e521d6cd8</t>
  </si>
  <si>
    <t>SIH60kRhPVNye3seX5I7pEtdIFJDX8mNqxdsQ30UjYX/ZLJaPpO5CowWlfgY22tL3xSjviKLafWSGBH559SJGw==</t>
  </si>
  <si>
    <t>MB-N1 on 05/06/2026 07:00</t>
  </si>
  <si>
    <t>9928a7e5-7287-f111-8077-7c1e521e7522</t>
  </si>
  <si>
    <t>sO1899wC2RsdkfYpPgaD4C7fwW8FrtARkYjJ7jRwB9+6hGYmjo+p1AMPeU2W1Zd5Y9FJWLGROSBuqL1A/ymljA==</t>
  </si>
  <si>
    <t>MB-N1 on 05/06/2026 08:00</t>
  </si>
  <si>
    <t>51193de2-7287-f111-8077-7c1e521d6dd0</t>
  </si>
  <si>
    <t>Z2PbotEIRboyKUtUkuKwAB6MEylV+DpiHRhGMQyrQFhxbATt9NS/VmU/fw8lzO71ej5+GhizYKFJqCn6RI/aYA==</t>
  </si>
  <si>
    <t>MB-N1 on 05/06/2026 09:00</t>
  </si>
  <si>
    <t>1848f5e5-7287-f111-8077-7c1e521e7d52</t>
  </si>
  <si>
    <t>8XwJvtirRsifc/4j5xgmd+gvDyZNabWcuJ/UlG5WqJ8R/yPM9ASriZZ60tRupSKrpRpnL7kvVIPnDY+4gV1tIA==</t>
  </si>
  <si>
    <t>MB-N1 on 05/06/2026 10:00</t>
  </si>
  <si>
    <t>d0f215de-7287-f111-8076-7ced8d9b2f3d</t>
  </si>
  <si>
    <t>sWuu78bWRuUb4EHlvNYk02Hb+esENYlmZjCqZ8kvFDFlIkOMOvSraGbkb6qDg4htD5mDVHFfIJagMDMYq+p1LQ==</t>
  </si>
  <si>
    <t>MB-N1 on 05/06/2026 11:00</t>
  </si>
  <si>
    <t>35befad9-7287-f111-8077-7c1e521e7d52</t>
  </si>
  <si>
    <t>td04SGmW+02k3Z98bVOs2rv9RHRAx+MsHM9V5tyu6fzbvaiWlasqkaNTqXVQoVaWMtav7Q/bu/exezfYWc+6EA==</t>
  </si>
  <si>
    <t>MB-N1 on 05/06/2026 12:00</t>
  </si>
  <si>
    <t>9970bde2-7287-f111-8077-6045bd12f47d</t>
  </si>
  <si>
    <t>4ZZR3h+CeGu1D34pWXte/wkW9UfhACWyY8jjgjYgcn6rr8Q+e3gCFD3wzOF0tPwgyTnQxlXJvsue2/9/qSqk9g==</t>
  </si>
  <si>
    <t>MB-N1 on 05/06/2026 13:00</t>
  </si>
  <si>
    <t>e828a7e5-7287-f111-8077-7c1e521e7522</t>
  </si>
  <si>
    <t>z7QKL3cFxeu1l1w6FfdG+ByUS9XPTz0FLXQrptNBVM3vDEn0/b6WrCIjj1fBaY0CBx13VArNa7Sr5KxELIfFXg==</t>
  </si>
  <si>
    <t>MB-N1 on 05/06/2026 14:00</t>
  </si>
  <si>
    <t>6d5371dc-7287-f111-8076-70a8a54e47a7</t>
  </si>
  <si>
    <t>iLpOhgKGFkqu1jPXoU+G6/9aJBxXbljimSLlPgRG9SkfxyHSze2Fr6qanfmkIwrWBvhIVjOb0CPERVbj/7Xzww==</t>
  </si>
  <si>
    <t>MB-N1 on 05/06/2026 15:00</t>
  </si>
  <si>
    <t>ce70bde2-7287-f111-8077-6045bd12f47d</t>
  </si>
  <si>
    <t>ZUmFTlxmod9sqr0GBSkLdmN6PRBDb05tzHlZrzsH49PTpbUCTe/NwcMO7oF1xAncmRCrWxZ9Gsxz4zXm72sXXg==</t>
  </si>
  <si>
    <t>MB-N1 on 05/06/2026 16:00</t>
  </si>
  <si>
    <t>effaa1dc-7287-f111-8077-7c1e521d6cd8</t>
  </si>
  <si>
    <t>S2KW/ZoOn4GrK+Al2rXQRT0u/0m/Y2Pz9QGRqRPYAdVgSJ391GFPp0+FKg7X/KgF2Db7aId9eQE+htbKO/CyBw==</t>
  </si>
  <si>
    <t>MB-N1 on 05/06/2026 17:00</t>
  </si>
  <si>
    <t>e9e497db-7287-f111-8077-000d3a7ee765</t>
  </si>
  <si>
    <t>9jAsWMpHPBA09PzsxLq0OYDtlobpg50X/1J7pukYSlPaGL8N0FT0xLe115iq2NC8ot5Sf9DpjJO8atFfC7Octg==</t>
  </si>
  <si>
    <t>MB-N1 on 05/06/2026 18:00</t>
  </si>
  <si>
    <t>03f315de-7287-f111-8076-7ced8d9b2f3d</t>
  </si>
  <si>
    <t>rEKbwvN7QkjnXEnN/MxM3/7SYA9Jv4SWopfmZKqHMhNbS91KmZbrYuI0Kx4noQbnKJKA9s4KzJMn6GlBZgYnfg==</t>
  </si>
  <si>
    <t>MB-N1 on 05/06/2026 19:00</t>
  </si>
  <si>
    <t>b7b5fcdf-7287-f111-8077-7c1e521e7d52</t>
  </si>
  <si>
    <t>D+j4RMCNdDEHY8xcDtVxw1RDt/jb3RCpGyzIJYNgxmlNj4Kgmzmgh8vSJw+Pi14LadPEonLVbXCI0WvejnMwRw==</t>
  </si>
  <si>
    <t>MB-N1 on 05/06/2026 20:00</t>
  </si>
  <si>
    <t>e7e597db-7287-f111-8077-000d3a7ee765</t>
  </si>
  <si>
    <t>up3g6XKPhlc7Ci1I71d5cyyZnChSweqfYLVty4ebo7WlO05pCWGur0DjgbEnpIdNUG10I70cqcXgvHgxBLZCWg==</t>
  </si>
  <si>
    <t>MB-N1 on 05/06/2026 21:00</t>
  </si>
  <si>
    <t>232f9ce1-7287-f111-8077-000d3a7ee765</t>
  </si>
  <si>
    <t>SBI5X8L+KEBIN5qMDYFlYee098q22DTI+zGCsOyim4ZQ+gerawCo+VV9vozUTdIswFjDUEJ383HEZwZ6SwlSMg==</t>
  </si>
  <si>
    <t>MB-N1 on 05/06/2026 22:00</t>
  </si>
  <si>
    <t>efee43e8-7287-f111-8077-7c1e521d6dd0</t>
  </si>
  <si>
    <t>TtzC6RyvNT1o8sl3h4GMEg3k33+i+hkEcfIMExekdAV5jR3KSSbH2pZZtBqOaCy1SdWf1yQo+iR49RVctK1agw==</t>
  </si>
  <si>
    <t>MB-N1 on 05/06/2026 23:00</t>
  </si>
  <si>
    <t>54a85ed6-7287-f111-8076-70a8a54e47a7</t>
  </si>
  <si>
    <t>HbDEv+FGW7YS9yOJy/DzMbBJ/KM/zLDF5AwbiC6nMjIanJ2MwhcxnbqfnAfPngbKUXxjjv8g/alpFdygN4/7rQ==</t>
  </si>
  <si>
    <t>MB-N1 on 06/06/2026 00:00</t>
  </si>
  <si>
    <t>556099df-7287-f111-8077-7c1e521e7522</t>
  </si>
  <si>
    <t>nmHp8DZQYBvM2VnNvOgN7KyApBuTBFZaeCc10H68UF3FPUVgqQwtH1q17g1Jd6PVmTLiqiOxdKRJ9DhvDwYoBg==</t>
  </si>
  <si>
    <t>MB-N1 on 06/06/2026 01:00</t>
  </si>
  <si>
    <t>0e48f5e5-7287-f111-8077-7c1e521e7d52</t>
  </si>
  <si>
    <t>nqU+dd1wrEOCJE8gsmS6V1YeoW6FrX7jGC8YduyfEz73DfMcjrrqL0q65y9TEJ6bS3gRRIcCYE6hf7mcW8hWqg==</t>
  </si>
  <si>
    <t>MB-N1 on 06/06/2026 02:00</t>
  </si>
  <si>
    <t>3d5d8cdc-7287-f111-8077-6045bdd1b870</t>
  </si>
  <si>
    <t>q4laTOmYb9lIh2ndi8X+AF9h4fPZXzaPR+cfaCQ3NRyui3spAMzuOlMYjM/86JCeL300/PeePgRYzNHTwJknrg==</t>
  </si>
  <si>
    <t>MB-N1 on 06/06/2026 03:00</t>
  </si>
  <si>
    <t>3a8197d9-7287-f111-8077-7c1e521e7522</t>
  </si>
  <si>
    <t>S2r6b2nenxwQ8X3sXHQtxGz4Q/oBldP2HuZ2u+c8J6o2/l6nkj21+YnvjoIbYuVPEteerKsbbqz5mGFnGwx7fA==</t>
  </si>
  <si>
    <t>MB-N1 on 06/06/2026 04:00</t>
  </si>
  <si>
    <t>e12da6e5-7287-f111-8077-6045bdd1b6aa</t>
  </si>
  <si>
    <t>f8hxemXbUr4OOTKvjWzH/gP1Vnb40Y2MJ++psOHF9Nb6AP+IJBqVYRi55Ol1kx4Qz7zjEcr+8ypzndccXxaKqw==</t>
  </si>
  <si>
    <t>MB-N1 on 06/06/2026 05:00</t>
  </si>
  <si>
    <t>056b91d6-7287-f111-8077-6045bdd1b870</t>
  </si>
  <si>
    <t>CPxuSKSkOw6XnHE7RECH7Aghk7Xaqhq17AU3VvsrH993pdzTVRyw2aFMiLYg6G6oD9ETicbvWA65OyMEwc/D/A==</t>
  </si>
  <si>
    <t>MB-N1 on 06/06/2026 06:00</t>
  </si>
  <si>
    <t>e36157d6-7287-f111-8077-6045bd12f47d</t>
  </si>
  <si>
    <t>oMqJVFSePfOxzVnLYYH7mlbWoX3ruu2x3G/ApPmMp9Ymsb1HAHRtTt/iBD8hRKNP3+ozQXwRWD7ez19WpZT2TQ==</t>
  </si>
  <si>
    <t>MB-N1 on 06/06/2026 07:00</t>
  </si>
  <si>
    <t>f5faa1dc-7287-f111-8077-7c1e521d6cd8</t>
  </si>
  <si>
    <t>VIx8DjiPEb71Id1XH3M6A6+v/9uU2kGCsdKPTffi1wryap71MSnEYWiYtVE7Fz+psB5gh+rebP7ZKqofT8E5fA==</t>
  </si>
  <si>
    <t>MB-N1 on 06/06/2026 08:00</t>
  </si>
  <si>
    <t>e2d284e2-7287-f111-8077-6045bdd1b870</t>
  </si>
  <si>
    <t>eiGl+GSQuBEpCKJaXfZkkPHOqSeyqikPa2Mh4DvVOYBEksSOBAsDLnWkGA2gGiKHelzE00gplB/zSaIgSG/cyA==</t>
  </si>
  <si>
    <t>MB-N1 on 06/06/2026 09:00</t>
  </si>
  <si>
    <t>5ea85ed6-7287-f111-8076-70a8a54e47a7</t>
  </si>
  <si>
    <t>Hp3mDuQCHgQbT6kf+0vlCu/+Xb9lHf8vmiVe0fTne++aPBAiFLa+z3zhbqHJBPMFReQGBXiYJaGIXxfUTTQFwQ==</t>
  </si>
  <si>
    <t>MB-N1 on 06/06/2026 10:00</t>
  </si>
  <si>
    <t>c0ee43e8-7287-f111-8077-7c1e521d6dd0</t>
  </si>
  <si>
    <t>6WKeLLeOKYsfACsaHp/5YuOi4cUjwMbGcRhRChHg4zBZcOelDzBSa9rIw6FyLf1qbRftgOGZP5TGprz3hTrHKw==</t>
  </si>
  <si>
    <t>MB-N1 on 06/06/2026 11:00</t>
  </si>
  <si>
    <t>d4a169e2-7287-f111-8076-70a8a54e47a7</t>
  </si>
  <si>
    <t>82VFMQKwwFsHEKxCvRbbo6nWOeeaZRv8bxwFWXAq97/3AO0S9Qcd/wL3SiHv/vb7RKG11bchRzWex3HfMkTNzA==</t>
  </si>
  <si>
    <t>MB-N1 on 06/06/2026 12:00</t>
  </si>
  <si>
    <t>41e597db-7287-f111-8077-000d3a7ee765</t>
  </si>
  <si>
    <t>dvDFselrDTt8JBYwo0+8zzf8LNCluUR99V3cOoWn2rN8Biw57lUfZnQMDEMr5NYpLIVVJzLZkI/lr1LUPPayPA==</t>
  </si>
  <si>
    <t>MB-N1 on 06/06/2026 13:00</t>
  </si>
  <si>
    <t>ae609dd9-7287-f111-8077-6045bdd1b6aa</t>
  </si>
  <si>
    <t>0XQOT09brrZgLXABHS2RCVPxdmKsSSCBA3hPbgL9C779gCo4QNQbIaWrafCvT+/kZzuqQXltrKab+7ASxGt99w==</t>
  </si>
  <si>
    <t>MB-N1 on 06/06/2026 14:00</t>
  </si>
  <si>
    <t>edf215de-7287-f111-8076-7ced8d9b2f3d</t>
  </si>
  <si>
    <t>aMviHkd9qCXZaWxI/MvuUaFBeJzir3RNbe7X1ur1e/BMx7Mf1Hf7B5Aaj0WBtgxzkYSLVlsO6JUeYZLLIRMR1Q==</t>
  </si>
  <si>
    <t>MB-N1 on 06/06/2026 15:00</t>
  </si>
  <si>
    <t>416099df-7287-f111-8077-7c1e521e7522</t>
  </si>
  <si>
    <t>w+k6k9kodfIW/sCTMq91J1qvGXuGc08sBWsiHBGHnfFdFmWp1vek8pzad2d80sArvzIkjUYdB0M0CxBHUwg2TA==</t>
  </si>
  <si>
    <t>MB-N1 on 06/06/2026 16:00</t>
  </si>
  <si>
    <t>b6a169e2-7287-f111-8076-70a8a54e47a7</t>
  </si>
  <si>
    <t>RZRVF4sKniH2OTS0TnUjveHSdOAJJb4xkyQtzrYhHS6bk+6k99Pyuos06lE1OnFunJW1DSr/sG5WnNG2jvKK9w==</t>
  </si>
  <si>
    <t>MB-N1 on 06/06/2026 17:00</t>
  </si>
  <si>
    <t>b1f215de-7287-f111-8076-7ced8d9b2f3d</t>
  </si>
  <si>
    <t>yu/rh1uE4ZY/MaLhd/8wiAohSsifgrhQhY8+emZX0aBTi/8GiPXjBgy4DMnq/U6stg6dFIxTnDSskizdFckG7Q==</t>
  </si>
  <si>
    <t>MB-N1 on 06/06/2026 18:00</t>
  </si>
  <si>
    <t>f0a169e2-7287-f111-8076-70a8a54e47a7</t>
  </si>
  <si>
    <t>iYm2pUyI4659hGurmA5jp8VwS2KhwlGk8DRgPNmo9e7NjJ8YI1noGsHvehq1yD+5gc6UMAuJ20+x+3lBcVCa3A==</t>
  </si>
  <si>
    <t>MB-N1 on 06/06/2026 19:00</t>
  </si>
  <si>
    <t>cee386e8-7287-f111-8077-6045bdd1b870</t>
  </si>
  <si>
    <t>Y8KZ/7nSRAHet+ec0Bxvy/E3tAltlkRkQfFEYXZHWoTDliwItcL55FUfLquVmrfcHr8iDqJMdc9NN1Rx4fWxdg==</t>
  </si>
  <si>
    <t>MB-N1 on 06/06/2026 20:00</t>
  </si>
  <si>
    <t>6d6a90dc-7287-f111-8077-6045bd12f47d</t>
  </si>
  <si>
    <t>QnhqWxSzcKEc2ElzYcGjSrl3+iiQIcjh4OU6Oxn5w03bWI+78wYwkc6FY4HVKlxH73iaRr0EvMCpWo/cikc27A==</t>
  </si>
  <si>
    <t>MB-N1 on 06/06/2026 21:00</t>
  </si>
  <si>
    <t>ce3e9ae2-7287-f111-8077-7c1e521d6cd8</t>
  </si>
  <si>
    <t>2dn06GFOaXDOOv84jl6tRLYnGFXoj/BjY3bDMMGFzenTq+m4s6lmHBojA9iX+fzMV9c1W2A8TE6iQ519Sx7ZUQ==</t>
  </si>
  <si>
    <t>MB-N1 on 06/06/2026 22:00</t>
  </si>
  <si>
    <t>947331dc-7287-f111-8077-7c1e521d6dd0</t>
  </si>
  <si>
    <t>zE0J4QYsYnO3F3QPN+iwPVaKLQBpp9TuySmTruj8jatCSCJNbizgrPXwUkgohIUNme/1xURNSOfbIYm03phL4w==</t>
  </si>
  <si>
    <t>MB-N1 on 06/06/2026 23:00</t>
  </si>
  <si>
    <t>3b9b0ee4-7287-f111-8076-7ced8d9b2f3d</t>
  </si>
  <si>
    <t>N70luxpLFW2zzbvbOx4WyULZ0G9fyEBKslMP6RJHIf7gWElJpZYwMLsDHpvaI+hveM7cukFs9bE+5uCukq4i9w==</t>
  </si>
  <si>
    <t>MB-N1 on 07/06/2026 00:00</t>
  </si>
  <si>
    <t>bf28a7e5-7287-f111-8077-7c1e521e7522</t>
  </si>
  <si>
    <t>VgOJwgo3RUEs9MeM6ifyO0WJTvMfl8rz5Lb40hoSFUc8jDhouYWnQ6Vv/XInut9yuGJSlJLW7kObi+ir6/hGyg==</t>
  </si>
  <si>
    <t>MB-N1 on 07/06/2026 01:00</t>
  </si>
  <si>
    <t>cf193de2-7287-f111-8077-7c1e521d6dd0</t>
  </si>
  <si>
    <t>jt4+s3DrxCSlckQqrXTXQi/67nvWmc15RjiEzi3kRIxYvspBjQ0SFSVJEwGYpP6sTQKZzGerW8M6T9aptLKk+Q==</t>
  </si>
  <si>
    <t>MB-N1 on 07/06/2026 02:00</t>
  </si>
  <si>
    <t>f3b5fcdf-7287-f111-8077-7c1e521e7d52</t>
  </si>
  <si>
    <t>b+cVFXsAbj9rYIaYHvEj72fUxNWun+XPN137AY4fxlLtXaOi3pAbzYMwecD+L1Mq1Yq4AlA0pQbmLFX0ZZsFAQ==</t>
  </si>
  <si>
    <t>MB-N1 on 07/06/2026 03:00</t>
  </si>
  <si>
    <t>3c193de2-7287-f111-8077-7c1e521d6dd0</t>
  </si>
  <si>
    <t>l6z/LM44pqrP3YDVbjh+PPx3cE3ZwJatP8IRQL1WPpfMDjaON5w8+Ui5RORw7zhXAXpw/oiGKDolwggvhZVQaw==</t>
  </si>
  <si>
    <t>MB-N1 on 07/06/2026 04:00</t>
  </si>
  <si>
    <t>f16a91d6-7287-f111-8077-6045bdd1b870</t>
  </si>
  <si>
    <t>O9B3i6Qdu8WCox71a7o2vPOZAZEyU2PRdnzBRe3GtKsP7tn4K2hbA4NsXUUnV4gZ1+2maqtoEngG+D59DVBiuw==</t>
  </si>
  <si>
    <t>MB-N1 on 07/06/2026 05:00</t>
  </si>
  <si>
    <t>91a169e2-7287-f111-8076-70a8a54e47a7</t>
  </si>
  <si>
    <t>TjrmFYYV5HvnMBsYmk/LXLFYQApH2WCy/JzsYOaIo7A+sK3c/0GDc9KFwjrDb83+TFHw6cKi2D2/rG0/dqy9vw==</t>
  </si>
  <si>
    <t>MB-N1 on 07/06/2026 06:00</t>
  </si>
  <si>
    <t>e6faa1dc-7287-f111-8077-7c1e521d6cd8</t>
  </si>
  <si>
    <t>LsH7V4F7NkpEejDW7ub6lfRkJWs9NDaHUFfAott/uxEcZWWzLBcG1GMbK1eutjnpAeoTro1iyaUex4iKC8AsCQ==</t>
  </si>
  <si>
    <t>MB-N1 on 07/06/2026 07:00</t>
  </si>
  <si>
    <t>572f9ce1-7287-f111-8077-000d3a7ee765</t>
  </si>
  <si>
    <t>lETKqecMAHbZD+1Bj2J15K/VcjdGWLsOusVKMBOxyM8ZLDoPIne77SFUC83wmXLbD1jij9g1oV9f7mEJmKPZAw==</t>
  </si>
  <si>
    <t>MB-N1 on 07/06/2026 08:00</t>
  </si>
  <si>
    <t>aba169e2-7287-f111-8076-70a8a54e47a7</t>
  </si>
  <si>
    <t>MIis4RkLVnTHGtCWhb2G9dpT21rUpOAMsFRAeq9TvLwuS7NeSxe3ANL+1Q1a4mDaheNwVUdOugvlKhqQYLipKA==</t>
  </si>
  <si>
    <t>MB-N1 on 07/06/2026 09:00</t>
  </si>
  <si>
    <t>daf3edeb-7287-f111-8077-7c1e521e7d52</t>
  </si>
  <si>
    <t>VQCa2ibqAga0XYiYgOzze3OpJTkdQ8554xHUZoi+PZ/SGVtfQU/H28xjWIPc7gIMTjVfzdtknPHYIQRTU0Lpsg==</t>
  </si>
  <si>
    <t>MB-N1 on 07/06/2026 10:00</t>
  </si>
  <si>
    <t>9f5371dc-7287-f111-8076-70a8a54e47a7</t>
  </si>
  <si>
    <t>3ap23P1i48VWhKLSIkZvBC+lQs6Zlx//4io10g3BQY6YoXSnvZ2z51+prpjJs4/YykkmBAa7gMZvAoAmqsIJmA==</t>
  </si>
  <si>
    <t>MB-N1 on 07/06/2026 11:00</t>
  </si>
  <si>
    <t>1fef43e8-7287-f111-8077-7c1e521d6dd0</t>
  </si>
  <si>
    <t>rF4ujOuCOqTNuW0IYVV5wy5d+tBw8cRNI08HrKA8+ghcqhHfGGM93H7e0KF2JI8/XfuxOKYo7tsdrYxtKQc/tQ==</t>
  </si>
  <si>
    <t>MB-N1 on 07/06/2026 12:00</t>
  </si>
  <si>
    <t>fa9a0ee4-7287-f111-8076-7ced8d9b2f3d</t>
  </si>
  <si>
    <t>hzZL3vlUAwzACUTKXnkLFz4rFok7zVOyXOqhWC8PRj4vxjLVFdVxGUnIw0Jgm/kaPVlZ8Zt2JA6t8Ge9uCgyGw==</t>
  </si>
  <si>
    <t>MB-N1 on 07/06/2026 13:00</t>
  </si>
  <si>
    <t>b89a0ee4-7287-f111-8076-7ced8d9b2f3d</t>
  </si>
  <si>
    <t>Z0gJGxtV+2tYHyOYOGmyI8njxi/wi5fUe5kIciqj1iJcjVLhaYlUHaueFI2PqYTOCGvL9BJCPUgeVd+QU4lIhQ==</t>
  </si>
  <si>
    <t>MB-N1 on 07/06/2026 14:00</t>
  </si>
  <si>
    <t>695371dc-7287-f111-8076-70a8a54e47a7</t>
  </si>
  <si>
    <t>KdN1KsaR9kzsl9yW05wnOU6DA9OMYA9drxlkBMBnLZMzNZWlT1HtKgaWQ8//eP8Hc+buzjAaFYoc6tkZjqiPnQ==</t>
  </si>
  <si>
    <t>MB-N1 on 07/06/2026 15:00</t>
  </si>
  <si>
    <t>e1f215de-7287-f111-8076-7ced8d9b2f3d</t>
  </si>
  <si>
    <t>j3m9seBMSZfWHqvWRi2bUiM1YmNeFyKBOEDBLDS8Rfyq5qe7qbfdtkUCuuCY2lr4ToJ73Jj9Fc7Gtr24xt1Ojw==</t>
  </si>
  <si>
    <t>MB-N1 on 07/06/2026 16:00</t>
  </si>
  <si>
    <t>2c2ea6e5-7287-f111-8077-6045bdd1b6aa</t>
  </si>
  <si>
    <t>P+R9Es6PGujU3uuYrh0a/seuHDkoNqI5ZMf9U0f0ZlY7gVndlScJ6H78KjJheVu+nOa2nJM2e1M8B6MY4Lb5SA==</t>
  </si>
  <si>
    <t>MB-N1 on 07/06/2026 17:00</t>
  </si>
  <si>
    <t>b8e597db-7287-f111-8077-000d3a7ee765</t>
  </si>
  <si>
    <t>zIeo8XrMgLdkNcDKWI9QU+0jmJyQIDlbvt580VuaEsXOnnFtsvOFwOo7hV8Qcw//MrUPxWqnRgE7pZfzgGWdow==</t>
  </si>
  <si>
    <t>MB-N1 on 07/06/2026 18:00</t>
  </si>
  <si>
    <t>392ea6e5-7287-f111-8077-6045bdd1b6aa</t>
  </si>
  <si>
    <t>oIgLYJSGutql25HMkeC2Rl2RxMlH+5VW1wDtTNYZtE+JSbbJ/Kkw8kujAo+omxdlrU62vU0tkp8chiFM2FT9lQ==</t>
  </si>
  <si>
    <t>MB-N1 on 07/06/2026 19:00</t>
  </si>
  <si>
    <t>3195addf-7287-f111-8077-6045bdd1b6aa</t>
  </si>
  <si>
    <t>QbmIbW1FtS7SWeE+wb0cjyLD3g7N7OKQGdsPb2l6S1AJO4yIti327eqhidT5my3nKznB7z9lT2hZPRtZ68ha7Q==</t>
  </si>
  <si>
    <t>MB-N1 on 07/06/2026 20:00</t>
  </si>
  <si>
    <t>f3e5b5e8-7287-f111-8077-6045bd12f47d</t>
  </si>
  <si>
    <t>LkRWuMUIfq6gcpGfxsyLjcHE6MntbxxkiQdTrHUFpW2DwTrxNBh+7c+myV8lcqbv7mQeqnkOfv3Kg0i7Jl5IDA==</t>
  </si>
  <si>
    <t>MB-N1 on 07/06/2026 21:00</t>
  </si>
  <si>
    <t>9b2f9ce1-7287-f111-8077-000d3a7ee765</t>
  </si>
  <si>
    <t>Y9fhGkZBRU+dzhbL4DvLwCVanHVU6RdSPUsRqh18PEPTcGv2MGGowb2kIFM9xmTJUMuWa0P2UlBGgbla4MDO5Q==</t>
  </si>
  <si>
    <t>MB-N1 on 07/06/2026 22:00</t>
  </si>
  <si>
    <t>cd2e9ce1-7287-f111-8077-000d3a7ee765</t>
  </si>
  <si>
    <t>fqwx0khzxR34cQiKbD6CO6m7xC+PImHZktIzucPW7wDGFbK0NBdMY/szfKYJ/J0fe+KDImFtIMPN45v9P4Rqew==</t>
  </si>
  <si>
    <t>MB-N1 on 07/06/2026 23:00</t>
  </si>
  <si>
    <t>658197d9-7287-f111-8077-7c1e521e7522</t>
  </si>
  <si>
    <t>ZH71ahVrFwXffSsC5CraLJ4OnMM2JtTmmJSHvEPga6gfNaFK+AkLOoOlIjh6604PoOEh8AOvVmXk8hYUezh9LQ==</t>
  </si>
  <si>
    <t>MB-N1 on 08/06/2026 00:00</t>
  </si>
  <si>
    <t>232ea6e5-7287-f111-8077-6045bdd1b6aa</t>
  </si>
  <si>
    <t>zmTOWsq8hBoqTlNe/t6CNko4IUgZlDRI1zWtOw6GblrzGnqwADYLSDdnZ4s5Eu/pz0J/cpv030pU73C1R3lgSw==</t>
  </si>
  <si>
    <t>MB-N1 on 08/06/2026 01:00</t>
  </si>
  <si>
    <t>999da5e8-7287-f111-8077-7c1e521d6cd8</t>
  </si>
  <si>
    <t>XEOU46D8yuuleoGta1XVqo/NQAzlc9UX4zsE4Glvq/GySyGCkdLmhN7BS9jwpJRQx3+xFs/le84wfFITzkhe3A==</t>
  </si>
  <si>
    <t>MB-N1 on 08/06/2026 02:00</t>
  </si>
  <si>
    <t>f7a169e2-7287-f111-8076-70a8a54e47a7</t>
  </si>
  <si>
    <t>yY2FD5XyinmCUfZ0ogrI+CtQuxMWjSMnx2X0kuqFCL/bIKrXmIpg4NWQObLUKiywIwj5VzoBA48X5rN4PEf/zg==</t>
  </si>
  <si>
    <t>MB-N1 on 08/06/2026 03:00</t>
  </si>
  <si>
    <t>27e6b5e8-7287-f111-8077-6045bd12f47d</t>
  </si>
  <si>
    <t>ViW+CwRrXesnIk5uNLcoULR7JttJ/j7jTVoMZsGsymppX2nVELGthF+t07yXdDRNhQ5s90b2Uv0WwNhRmwDJ1g==</t>
  </si>
  <si>
    <t>MB-N1 on 08/06/2026 04:00</t>
  </si>
  <si>
    <t>e3f215de-7287-f111-8076-7ced8d9b2f3d</t>
  </si>
  <si>
    <t>RTI0Qv98uv4OQaNWSiVNdgOWDyiHk6OhSUFrQUnBTVRJeXEsatl+VLn9RTjQoYkaPjQfV2AMn+b2jliMDEND4A==</t>
  </si>
  <si>
    <t>MB-N1 on 08/06/2026 05:00</t>
  </si>
  <si>
    <t>0ee6b5e8-7287-f111-8077-6045bd12f47d</t>
  </si>
  <si>
    <t>1jkcQlPO7mu+W9wQXR2zBs0bdOxfGZ83fSf7Co54CEj3um7Zy4klqlBfhXCZm41/ufncJqXSbgM/4oZEWyiMkA==</t>
  </si>
  <si>
    <t>MB-N1 on 08/06/2026 06:00</t>
  </si>
  <si>
    <t>219b0ee4-7287-f111-8076-7ced8d9b2f3d</t>
  </si>
  <si>
    <t>o2S6XPNu8+FCP7fTYWMWMsMatGWPwDBFq3kndJT4siLqw+w7kAjN9Jp2TlwC+cj+snIDJavZAtn4LUjgdnTYJQ==</t>
  </si>
  <si>
    <t>MB-N1 on 08/06/2026 07:00</t>
  </si>
  <si>
    <t>2c9b0ee4-7287-f111-8076-7ced8d9b2f3d</t>
  </si>
  <si>
    <t>uxjG20BYtp9phq+gBIhsZGYYI/LgAHp8mKzNDtlNM1vtuyzzBQ3CtenoRAHboHduL5LOYW03xupoKSuASyoeSQ==</t>
  </si>
  <si>
    <t>MB-N1 on 08/06/2026 08:00</t>
  </si>
  <si>
    <t>7abba9e8-7287-f111-8076-70a8a54e47a7</t>
  </si>
  <si>
    <t>NE6MeP5kYFrMeaGDynN3iYumr9TO5U2+BD3nBzvxDs6VMIJKK4aSP4HYa+v3yqsRZD3O1KEQD/WPjYEa4OLjhA==</t>
  </si>
  <si>
    <t>MB-N1 on 08/06/2026 09:00</t>
  </si>
  <si>
    <t>d43e9ae2-7287-f111-8077-7c1e521d6cd8</t>
  </si>
  <si>
    <t>NQRa3iIP9f6CDlSsuQxW1zdOME97Ky30Yh8IDZUOs0Xi6GlA3aOyKaAfvU+qLm+JqkuvXrtoTVAOcfjnyHhsBw==</t>
  </si>
  <si>
    <t>MB-N1 on 08/06/2026 10:00</t>
  </si>
  <si>
    <t>2f2ea6e5-7287-f111-8077-6045bdd1b6aa</t>
  </si>
  <si>
    <t>lp8gD+12j+OJ/DBZf7suaC7siOleYihXuNZpBitsz0Ct/nhBPw7uCDZCQ5WIjTEz7Infr49iZCgLQ2Yo37pUBQ==</t>
  </si>
  <si>
    <t>MB-N1 on 08/06/2026 11:00</t>
  </si>
  <si>
    <t>12a269e2-7287-f111-8076-70a8a54e47a7</t>
  </si>
  <si>
    <t>xhd1ip9/mXGsg2gdfzS1lEpQJXv6+JFIVy0DeOcl9Pt9/GWd1pScskZTPVAXFCX2NLu2tLcHs1Q6tU/yvwZUxA==</t>
  </si>
  <si>
    <t>MB-N1 on 08/06/2026 12:00</t>
  </si>
  <si>
    <t>8f6a90dc-7287-f111-8077-6045bd12f47d</t>
  </si>
  <si>
    <t>uGUzQR6ZCg/zNTfVbz0oLD3bXjtezNx3iUzffMUXXM2o2sf3c4BXGtQ6770nPUM7s3bpKzDnuYXSdMZaiPea3A==</t>
  </si>
  <si>
    <t>MB-N1 on 08/06/2026 13:00</t>
  </si>
  <si>
    <t>b6609dd9-7287-f111-8077-6045bdd1b6aa</t>
  </si>
  <si>
    <t>bwLLLEBOO5/4V5xd73nrZolYvuGnhW1hukI/JkHvNITce8sE4/O/1CNW9IvIDVrSG8FGGYWFKLAcvIrGRV2s9w==</t>
  </si>
  <si>
    <t>MB-N1 on 08/06/2026 14:00</t>
  </si>
  <si>
    <t>6f7331dc-7287-f111-8077-7c1e521d6dd0</t>
  </si>
  <si>
    <t>qRHteRUh9ZNyjf+7N2NbDPqVYWzFlyL/KuLPbyPVZqKjHTSKCsk2/gcuABbFFEQNWwoCAIptyGoUQOVIGGn22g==</t>
  </si>
  <si>
    <t>MB-N1 on 08/06/2026 15:00</t>
  </si>
  <si>
    <t>8b609dd9-7287-f111-8077-6045bdd1b6aa</t>
  </si>
  <si>
    <t>kBbsdNINjjK/ibxIHqbw6COfddleMKxg+oVKeLXIi2kkNn2I6C4B3d9XgQ2+/Vcf1rVN4LNe7U3dnuSU0zZ7CA==</t>
  </si>
  <si>
    <t>MB-N1 on 08/06/2026 16:00</t>
  </si>
  <si>
    <t>2be6b5e8-7287-f111-8077-6045bd12f47d</t>
  </si>
  <si>
    <t>Eju7l+BI/rvVpAxctRI8Ip8bdDEu4IacTUyq4vxc1IGnmvrlOWDSV5eZf8xFInl6ZXiWDO9zK/77I2zR0/Ff9A==</t>
  </si>
  <si>
    <t>MB-N1 on 08/06/2026 17:00</t>
  </si>
  <si>
    <t>91609dd9-7287-f111-8077-6045bdd1b6aa</t>
  </si>
  <si>
    <t>tu9VWrIW5LBT2xGIN5GG6KxrewL/EpivCxlBweIVGsCI/nUfvXdGFzkOp++urhlZ5CD99paWf491+w7D3e+f3Q==</t>
  </si>
  <si>
    <t>MB-N1 on 08/06/2026 18:00</t>
  </si>
  <si>
    <t>2ffba1dc-7287-f111-8077-7c1e521d6cd8</t>
  </si>
  <si>
    <t>/coayVsldXaYGpfLxv6NfNeO93k0LvNWnGy1IMO3rUnsLj8LGnLpUldj8mmITZXifQQquWxkQO4wxcYkjx0+bA==</t>
  </si>
  <si>
    <t>MB-N1 on 08/06/2026 19:00</t>
  </si>
  <si>
    <t>c7f215de-7287-f111-8076-7ced8d9b2f3d</t>
  </si>
  <si>
    <t>OoThK4aCKbqMLl985Xdx29/VbpGM2qTNvlYZBYy7axOrKwn2UiBapPD3zt6yXqOsOkvWyT0PDmHYIJwHr+uZmA==</t>
  </si>
  <si>
    <t>MB-N1 on 08/06/2026 20:00</t>
  </si>
  <si>
    <t>46ef43e8-7287-f111-8077-7c1e521d6dd0</t>
  </si>
  <si>
    <t>XQki28heFgTHbPx/8CNSmXynkKtp4vjKr2Hms8vAXVPdmJKZnbbsYKJGWXX5W1iNDJcxZ2r/qeB1jskVP76vbQ==</t>
  </si>
  <si>
    <t>MB-N1 on 08/06/2026 21:00</t>
  </si>
  <si>
    <t>41befad9-7287-f111-8077-7c1e521e7d52</t>
  </si>
  <si>
    <t>rZcCw8ZaRi7+x/fEOUcJ0BvxJkqwA31aiW3bosoRohmYITHSyXvUQOTxPXl6Zx19mhSnxQ63RtWJmVR7370HUA==</t>
  </si>
  <si>
    <t>MB-N1 on 08/06/2026 22:00</t>
  </si>
  <si>
    <t>5129a7e5-7287-f111-8077-7c1e521e7522</t>
  </si>
  <si>
    <t>ZKbAkjZhZUZ99LOYhCuThmP77QGYjbxcYyv35GaaEufTzPI8/56a1EO2LEBwM1il7GfOd2as9vrgjLDDgAJBVA==</t>
  </si>
  <si>
    <t>MB-N1 on 08/06/2026 23:00</t>
  </si>
  <si>
    <t>11fba1dc-7287-f111-8077-7c1e521d6cd8</t>
  </si>
  <si>
    <t>s0F7bTcgAVa779T4cC6Kp6+nbaz1tf9UjZAz116NDott0GZXgha8wPXsHFo/J5VDJD0XS0h2p5BN7VZlf/xcaA==</t>
  </si>
  <si>
    <t>MB-N1 on 09/06/2026 00:00</t>
  </si>
  <si>
    <t>e32da6e5-7287-f111-8077-6045bdd1b6aa</t>
  </si>
  <si>
    <t>FOF1ZqcEMcfgh1UDeg/Ee2KBNhjxMQ0rpC7HCKf1G1ZHmmbk5ji/ffEdni7Qfe9e0bFCET5Z9C9vNUIgzIkSdg==</t>
  </si>
  <si>
    <t>MB-N1 on 09/06/2026 01:00</t>
  </si>
  <si>
    <t>8f94addf-7287-f111-8077-6045bdd1b6aa</t>
  </si>
  <si>
    <t>ryuoyBowiH0cAUsqasCnyWo1UmXtvWRpzBsdbYyi65VI8/FygyxNolh7U39DxDCgjZa67VpfyWG7Y+pPs9r+lw==</t>
  </si>
  <si>
    <t>MB-N1 on 09/06/2026 02:00</t>
  </si>
  <si>
    <t>1995addf-7287-f111-8077-6045bdd1b6aa</t>
  </si>
  <si>
    <t>KnUnohU+Hkwgo5ChVBdfhQU0sl170LAYEZXfvPCfwsUthrQUBbgfVXqQHkqWQcaGyh3hZXZKnOvzbDC8gjll8w==</t>
  </si>
  <si>
    <t>MB-N1 on 09/06/2026 03:00</t>
  </si>
  <si>
    <t>c3b5fcdf-7287-f111-8077-7c1e521e7d52</t>
  </si>
  <si>
    <t>DNJG+XZkg0q36g8fVp/Js9eRSU67dl1UJktJx1l8PUi3Bvq0ZnAP8kGEGYQC4kd67l0ANKt1aoVIeSEI1vtmXg==</t>
  </si>
  <si>
    <t>MB-N1 on 09/06/2026 04:00</t>
  </si>
  <si>
    <t>422ea6e5-7287-f111-8077-6045bdd1b6aa</t>
  </si>
  <si>
    <t>bVTYKTEJnQMFyt8Fix82OJnP7bCt7WyM4XtR100hSmnk+Jq8IFw39BDSgRzBU+u+bmczbOFF0UEa3loX+xvbjg==</t>
  </si>
  <si>
    <t>MB-N1 on 09/06/2026 05:00</t>
  </si>
  <si>
    <t>1948f5e5-7287-f111-8077-7c1e521e7d52</t>
  </si>
  <si>
    <t>HifR3kXeaP7HfdFKOB01OWRxxMqAn0h4YS4539JmsSOcpjs6wiv9+qdlrf1LIo0ll9VIMqG6Uvz93JKtsUvPZA==</t>
  </si>
  <si>
    <t>MB-N1 on 09/06/2026 06:00</t>
  </si>
  <si>
    <t>6c2f9ce1-7287-f111-8077-000d3a7ee765</t>
  </si>
  <si>
    <t>Z8TWsakgGaohhMG/chTPcGxQTG83n0tiJWt59c7ac24JaQMMOolnDatu8ug5tvPTJGYTjgJ4FGxZTuHjy6/WwA==</t>
  </si>
  <si>
    <t>MB-N1 on 09/06/2026 07:00</t>
  </si>
  <si>
    <t>b2b5fcdf-7287-f111-8077-7c1e521e7d52</t>
  </si>
  <si>
    <t>ko1//SfyKDnRG6053YpGYsX/FYI9Nt6BcN3ihG0X0EmtSDX6Z09ji0QmmrU0AomswpyCt3zKwofNGHUZo6SmQQ==</t>
  </si>
  <si>
    <t>MB-N1 on 09/06/2026 08:00</t>
  </si>
  <si>
    <t>705371dc-7287-f111-8076-70a8a54e47a7</t>
  </si>
  <si>
    <t>oWGiX4y/9PuITeK+SLTCpj4KAjYgqS59oFbCO51l4HeaNo8xL4PULtjcPiiFRvDKXqUpI8dJcOgS9lTYTrbTXg==</t>
  </si>
  <si>
    <t>MB-N1 on 09/06/2026 09:00</t>
  </si>
  <si>
    <t>4b48f5e5-7287-f111-8077-7c1e521e7d52</t>
  </si>
  <si>
    <t>+rPRUr1SsJt6eftwR19A+6CSv+Pca60n3PqbSFfNF3HCCw9TOdf47MDhgLHFPEXnzu+vGALUQmm0A1OY2GuqQw==</t>
  </si>
  <si>
    <t>MB-N1 on 09/06/2026 10:00</t>
  </si>
  <si>
    <t>ffd284e2-7287-f111-8077-6045bdd1b870</t>
  </si>
  <si>
    <t>OyFeh9VFa91Nqky2rKMtplFAcL5ChWqmOl+bN/QsGodwf3Ld8lXby5JGpDuZn3BeYGsgqnZHREHUuzPfWryYUQ==</t>
  </si>
  <si>
    <t>MB-N1 on 09/06/2026 11:00</t>
  </si>
  <si>
    <t>5548f5e5-7287-f111-8077-7c1e521e7d52</t>
  </si>
  <si>
    <t>9fvdBQLUcACgt2AlGSgLEmv2T/qljNmDNBkaKNTtHBuPWdBkl7hVmMUjpHyAfqL7sIvUzuYtZufDI1vym68MLg==</t>
  </si>
  <si>
    <t>MB-N1 on 09/06/2026 12:00</t>
  </si>
  <si>
    <t>3be486e8-7287-f111-8077-6045bdd1b870</t>
  </si>
  <si>
    <t>NDrVJIQtZRg/e3cYqH17NbVcWzEEi4wZNzRpLu/wSEbPO6WpVlQmKquJ773DkipwSB2vmtZJ8prswtgDWJRDLg==</t>
  </si>
  <si>
    <t>MB-N1 on 09/06/2026 13:00</t>
  </si>
  <si>
    <t>0b95addf-7287-f111-8077-6045bdd1b6aa</t>
  </si>
  <si>
    <t>a6IkN3xH50GSeAvqqG28md6rPzVgcIoTWp8ttSQusd6InIFqQMgl4UOmwV2druUZpuEPuIIr0CwmvEPeh8a6wQ==</t>
  </si>
  <si>
    <t>MB-N1 on 09/06/2026 14:00</t>
  </si>
  <si>
    <t>f8f215de-7287-f111-8076-7ced8d9b2f3d</t>
  </si>
  <si>
    <t>YFL7/hzdetS5GwuFMwa8ZRTV5iehRszWmiKMNXOBoJPira8PmeH2Y9X7MKtf+oJz3lPGMwaMraHpSVcMMfxDsw==</t>
  </si>
  <si>
    <t>MB-N1 on 09/06/2026 15:00</t>
  </si>
  <si>
    <t>d77331dc-7287-f111-8077-7c1e521d6dd0</t>
  </si>
  <si>
    <t>4xbWG4CWaokcAujP3z3OR5cAMi1yGEdjjAnK4+kLyAKtPeKGkC7MRwhg5HgdGwxHQew+1pIUEF7an8fsGSCLHQ==</t>
  </si>
  <si>
    <t>MB-N1 on 09/06/2026 16:00</t>
  </si>
  <si>
    <t>bd4bc7eb-7287-f111-8077-6045bdd1b6aa</t>
  </si>
  <si>
    <t>u7jXsNO7x0MmI4O4dGjchE1ZCvVi+V9kuG1WAoz6sMqZQ4h1nXX3lfvCBM0PY2ylGbdAczDnbbRgMlkIg5HrLQ==</t>
  </si>
  <si>
    <t>MB-N1 on 09/06/2026 17:00</t>
  </si>
  <si>
    <t>85609dd9-7287-f111-8077-6045bdd1b6aa</t>
  </si>
  <si>
    <t>cNxfZN/k9pr60Z+lrzWzU/9Kju9gZS+YJcrNDjh2wN03Fp8CDk6bTJbEhn+D5rBClvc+R7KU+pD33IEhlHXUEQ==</t>
  </si>
  <si>
    <t>MB-N1 on 09/06/2026 18:00</t>
  </si>
  <si>
    <t>ff94addf-7287-f111-8077-6045bdd1b6aa</t>
  </si>
  <si>
    <t>SxORlojf73UhK9MiFQQr8Akl5fKTyw/ZOWLRjW1peGxC0jTMSYGFvrgLoZ9DnxbngdsQKN7zmLriKjahRXH9FQ==</t>
  </si>
  <si>
    <t>MB-N1 on 09/06/2026 19:00</t>
  </si>
  <si>
    <t>c7b5fcdf-7287-f111-8077-7c1e521e7d52</t>
  </si>
  <si>
    <t>HCvG87VoUPqvBfsEAHAPAulxVPMLCQ6up9JYJyYg1bj485h+1BvREUp9KZIcUAMAQolvxY7x5OlE312Atk2fSw==</t>
  </si>
  <si>
    <t>MB-N1 on 09/06/2026 20:00</t>
  </si>
  <si>
    <t>4dc310ea-7287-f111-8076-7ced8d9b2f3d</t>
  </si>
  <si>
    <t>8qflWPkMpLkW2X2TRu04ZQAqt6W15DlyvuQOd+upo8EdIzOeZrIB2YBZNkguzWjs/qbqx+nhcsBRFo1t8bmPhw==</t>
  </si>
  <si>
    <t>MB-N1 on 09/06/2026 21:00</t>
  </si>
  <si>
    <t>c94bc7eb-7287-f111-8077-6045bdd1b6aa</t>
  </si>
  <si>
    <t>TqZmYTLTAe68h0d5VbxoBxhM59RrAKgLjE/2K+rmDLY48eZ54roC5xyfugyE6Ib6salTxIgq4+XIDpIrqmdEnQ==</t>
  </si>
  <si>
    <t>MB-N1 on 09/06/2026 22:00</t>
  </si>
  <si>
    <t>347331dc-7287-f111-8077-7c1e521d6dd0</t>
  </si>
  <si>
    <t>ZVGfDgZss3LwVq/+gODPeX42/R8qGuvho3QP+2o1AZz2JKO3kXzeSilRA0r1bEwcOgN0ubV3xdzdhuP2qETKEA==</t>
  </si>
  <si>
    <t>MB-N1 on 09/06/2026 23:00</t>
  </si>
  <si>
    <t>d09a0ee4-7287-f111-8076-7ced8d9b2f3d</t>
  </si>
  <si>
    <t>yKD+rLbK+DcAZm6bP8jLLrpwsCuYplEPooKAJMmTLkCnPAkQxDBoHs5lbo7EXZYbbkpNGskO0SRIzmgIOmsMNA==</t>
  </si>
  <si>
    <t>MB-N1 on 10/06/2026 00:00</t>
  </si>
  <si>
    <t>dcb5fcdf-7287-f111-8077-7c1e521e7d52</t>
  </si>
  <si>
    <t>ZLCbvp/ko5oJSbC1YtbTWfCRw79qStLfrsEs+7jlnRZBLVeijIZyoruordBCO24eXK+sqsfr36T7DN+Q/HjA7Q==</t>
  </si>
  <si>
    <t>MB-N1 on 10/06/2026 01:00</t>
  </si>
  <si>
    <t>7f6099df-7287-f111-8077-7c1e521e7522</t>
  </si>
  <si>
    <t>E/GN6Y9ZWlXKkuOyep8yup8e7lE+C+Bnaf0JyIZE9G0Jbzih15iEzsUiXc+u0HszJiBFzO6EcsWbh/I51tvRrg==</t>
  </si>
  <si>
    <t>MB-N1 on 10/06/2026 02:00</t>
  </si>
  <si>
    <t>65e597db-7287-f111-8077-000d3a7ee765</t>
  </si>
  <si>
    <t>mcinltcRI5yoLMdfpCkEIboqC7eQSjZsM7P5Rf06QAqgaJUfB+/9XsP6yIdDV14lngkoNo8RszQ+Bf1JeZwp2Q==</t>
  </si>
  <si>
    <t>MB-N1 on 10/06/2026 03:00</t>
  </si>
  <si>
    <t>79e6b5e8-7287-f111-8077-6045bd12f47d</t>
  </si>
  <si>
    <t>D8zx/5nLE1uMWKizqR0EDB+lW6tST2VKocdr5hmENOyB1MalmjjiK+ElBOhP6UcUnofc4rtkQ9v6SYds1zKuBA==</t>
  </si>
  <si>
    <t>MB-N1 on 10/06/2026 04:00</t>
  </si>
  <si>
    <t>4429a7e5-7287-f111-8077-7c1e521e7522</t>
  </si>
  <si>
    <t>lv+MTCdei/oThcVTj/uQcse3R/Gj3j+iEeUoLma1AxsspI5gNnYZi074svyaSMef6z5RJFv8ZqbD/yFkiabvUg==</t>
  </si>
  <si>
    <t>MB-N1 on 10/06/2026 05:00</t>
  </si>
  <si>
    <t>31ef43e8-7287-f111-8077-7c1e521d6dd0</t>
  </si>
  <si>
    <t>b8VAKOXQd1aE8Mw9m9QuvCBssj1Wod0qDdyBPkHgW5fd988TJ4X7Pwz7E7hhnir6TW53vtULiXsh6XNxiMLtyg==</t>
  </si>
  <si>
    <t>MB-N1 on 10/06/2026 06:00</t>
  </si>
  <si>
    <t>4048f5e5-7287-f111-8077-7c1e521e7d52</t>
  </si>
  <si>
    <t>JzjbpvxTs1uzqlvDbmV5AYGHMCiqFXBE0MGX3nrNxsjC+bkBKrdVw+TPu0MazOFlZB9xNfvtYrfqsvAS/ZOFug==</t>
  </si>
  <si>
    <t>MB-N1 on 10/06/2026 07:00</t>
  </si>
  <si>
    <t>37ef43e8-7287-f111-8077-7c1e521d6dd0</t>
  </si>
  <si>
    <t>01SAuK68tfcNeLqb+4aMWcNROcO4pI5L2N9N4wxc8cQv+fjWfiCpQHoSvNjoUVex8LWMROqjjY8yTz4Xm48dIw==</t>
  </si>
  <si>
    <t>MB-N1 on 10/06/2026 08:00</t>
  </si>
  <si>
    <t>a0fba1dc-7287-f111-8077-7c1e521d6cd8</t>
  </si>
  <si>
    <t>YoVm/fw0VuPEwlhjC5vK9z08E8QqU2H3+WsgNTgL6XZzYq9RmKklv3zPXq+rnBzL2vKVhiuLINiEWYR9OETXzg==</t>
  </si>
  <si>
    <t>MB-N1 on 10/06/2026 09:00</t>
  </si>
  <si>
    <t>a85371dc-7287-f111-8076-70a8a54e47a7</t>
  </si>
  <si>
    <t>ZNOr0ijpzxb3/Gqda6lZjfBRC90hNAo+WX4b55goBX35aY+xmF8mez7Gye25nPYRht6tlmXvlDYLVHPZkaDUkQ==</t>
  </si>
  <si>
    <t>MB-N1 on 10/06/2026 10:00</t>
  </si>
  <si>
    <t>0bfba1dc-7287-f111-8077-7c1e521d6cd8</t>
  </si>
  <si>
    <t>0pOj7Mv3hcGepv0XL8VHeDB1cQRounVORTfOBrFHntAAL3Y660X0NiaQjZwgzrukxenBIKL2GX7Egq/SUdXGxQ==</t>
  </si>
  <si>
    <t>MB-N1 on 10/06/2026 11:00</t>
  </si>
  <si>
    <t>9f2a97e7-7287-f111-8077-000d3a7ee765</t>
  </si>
  <si>
    <t>1MFs+OVjbtukZXo24FFkxpK+rXG5eXmDs9f7Jf0mniX6j6Lbte1fzLRDT8BCtR4Ns3H3z6w8dqMGc1dEkA84VQ==</t>
  </si>
  <si>
    <t>MB-N1 on 10/06/2026 12:00</t>
  </si>
  <si>
    <t>cbf215de-7287-f111-8076-7ced8d9b2f3d</t>
  </si>
  <si>
    <t>K9mQ7Ne4MEENWWKkejSPEP4Emfb8t7FGud6eYs6aUoJrEZGeZqgwmT+KfA9j9ZJxpbePMp7UFlnj5c1EqAgdPQ==</t>
  </si>
  <si>
    <t>MB-N1 on 10/06/2026 13:00</t>
  </si>
  <si>
    <t>05e6b5e8-7287-f111-8077-6045bd12f47d</t>
  </si>
  <si>
    <t>fI9cjJd4hB1JqDTAvDmR0yGCjUpH5Rqb2VREmqFEx7rfn94ryPPgoS4KEgiy+CQx/P14ZD03iBAU+WuIRH5Vag==</t>
  </si>
  <si>
    <t>MB-N1 on 10/06/2026 14:00</t>
  </si>
  <si>
    <t>e8f215de-7287-f111-8076-7ced8d9b2f3d</t>
  </si>
  <si>
    <t>kzjzTkOA6JZBR4WjQw2w7Z0U5D0m1mloCi0AM6oVcKjKY7kr7g/M1joxQnTi8ViKunGU/POd5bAzuavG08vr0A==</t>
  </si>
  <si>
    <t>MB-N1 on 10/06/2026 15:00</t>
  </si>
  <si>
    <t>e247f5e5-7287-f111-8077-7c1e521e7d52</t>
  </si>
  <si>
    <t>4LUjq5UyfgmTyXqi/yddgDNVeAbI6pnb9WXALn2TN8bGbSZtOAatKys3dRB71JxkK1wf7VBivJEBqq0WO+0VoA==</t>
  </si>
  <si>
    <t>MB-N1 on 10/06/2026 16:00</t>
  </si>
  <si>
    <t>82fba1dc-7287-f111-8077-7c1e521d6cd8</t>
  </si>
  <si>
    <t>TFghzRa6NALL5RB0clr4+DuXo0hjmuQIKg+Hl/5saOiRFdkeUujTDY/jB7cxXRviXiheuFFZ6ER+8AZE28IHIA==</t>
  </si>
  <si>
    <t>MB-N1 on 10/06/2026 17:00</t>
  </si>
  <si>
    <t>3a2b97e7-7287-f111-8077-000d3a7ee765</t>
  </si>
  <si>
    <t>vLkSbtc6iMID078joSLp4YRiQ6/Qqf6bWwRkA00pJHAOhNoekJFiRqpIIeVh1JECg7ettBEuo7BuTnt3/BRraA==</t>
  </si>
  <si>
    <t>MB-N1 on 10/06/2026 18:00</t>
  </si>
  <si>
    <t>d770bde2-7287-f111-8077-6045bd12f47d</t>
  </si>
  <si>
    <t>jgMLkQSPx0IR+Q/el28pjO+Dc6KiBxHrVh+pYXLxRVZzLHxsk1SWJLD9xYiSYmH3kko1F3veZLlI4TpMl9QfsA==</t>
  </si>
  <si>
    <t>MB-N1 on 10/06/2026 19:00</t>
  </si>
  <si>
    <t>856099df-7287-f111-8077-7c1e521e7522</t>
  </si>
  <si>
    <t>nHuoWdrsTX/yZSDax7OnA0AyoCD1fGb8A1IXFDNCC5ysGXbNscbUZKg1zve7m9qRIS9w5/QbySUwPmKNmmAI0Q==</t>
  </si>
  <si>
    <t>MB-N1 on 10/06/2026 20:00</t>
  </si>
  <si>
    <t>6b5e8cdc-7287-f111-8077-6045bdd1b870</t>
  </si>
  <si>
    <t>R9W5j3vogqRbrmzKV21AEtYP6dTM0Z+EA2DI6v39JOhCwcaykzWczuG1988ANy9OxPnf3IGWJ9tgBOjQkpuK5A==</t>
  </si>
  <si>
    <t>MB-N1 on 10/06/2026 21:00</t>
  </si>
  <si>
    <t>0b5e8cdc-7287-f111-8077-6045bdd1b870</t>
  </si>
  <si>
    <t>IzGTrvoo88SbdWM5qXQ1+2vqWggpHCfPMp5T4It4RvKKajhMFs8DXusVg98SJXGdR/2f+HivveZM6eYo/OOO5A==</t>
  </si>
  <si>
    <t>MB-N1 on 10/06/2026 22:00</t>
  </si>
  <si>
    <t>dce497db-7287-f111-8077-000d3a7ee765</t>
  </si>
  <si>
    <t>ZOyagXmPb3Udl2y+MRA79Rei5JfwjZYwtPznKyogn3scv48sz55FxVUH2FvoghPdW+Q2Yg5sFcBEz4FiEOLB/g==</t>
  </si>
  <si>
    <t>MB-N1 on 10/06/2026 23:00</t>
  </si>
  <si>
    <t>00e6b5e8-7287-f111-8077-6045bd12f47d</t>
  </si>
  <si>
    <t>ogDFK2xBknr8Zl7NpQBN2dD+5sXNmT06tF0QrzO1wQ1Ofu+tU1K9XWeWYfhpoy6hMy+Bhl6QMsQ/NXhpusLoAA==</t>
  </si>
  <si>
    <t>MB-N1 on 11/06/2026 00:00</t>
  </si>
  <si>
    <t>e1b5fcdf-7287-f111-8077-7c1e521e7d52</t>
  </si>
  <si>
    <t>KM4Zz+EQIcNC1VBwMG322x0AdyhGDGPqQ3v9hinrp1SD6eRXcAlLk10mCNEEzj5w3B7Byxek3raZ+5H6vjB0CQ==</t>
  </si>
  <si>
    <t>MB-N1 on 11/06/2026 01:00</t>
  </si>
  <si>
    <t>9fe386e8-7287-f111-8077-6045bdd1b870</t>
  </si>
  <si>
    <t>Pfq/qxJRXYIMizb2pQ4OtV9c2+B76mMgnQFflGKY8tNQuSM8/s7byG5phWDzpJ+ngIKn/TGOsmr17vEimLJLlQ==</t>
  </si>
  <si>
    <t>MB-N1 on 11/06/2026 02:00</t>
  </si>
  <si>
    <t>3448f5e5-7287-f111-8077-7c1e521e7d52</t>
  </si>
  <si>
    <t>2F5aw+0x+bcDrpa14DQQ4Vbprnir3BYC7oiTENQbt/GRaW/BUGA5ABCzncWVxwX3FNnlpM3ZOEjLg460NnlkCw==</t>
  </si>
  <si>
    <t>MB-N1 on 11/06/2026 03:00</t>
  </si>
  <si>
    <t>db193de2-7287-f111-8077-7c1e521d6dd0</t>
  </si>
  <si>
    <t>QpK+k7EHnKx16Fwmv8DkPvtW/IhOukGk3TlowwYgetOOcwVRC+lIEWkquNOqPNFse0CnF5WSQZvpfHPvT59x4A==</t>
  </si>
  <si>
    <t>MB-N1 on 11/06/2026 04:00</t>
  </si>
  <si>
    <t>f0bba9e8-7287-f111-8076-70a8a54e47a7</t>
  </si>
  <si>
    <t>h2cuOPoueV5bCGnAeJddxEziiy1Is7jF6jQv9gZyKfcBabdDX/A0GgyqgGhUMGnz8ryWYInkQ0xO9xuCrj5mjA==</t>
  </si>
  <si>
    <t>MB-N1 on 11/06/2026 05:00</t>
  </si>
  <si>
    <t>b72e9ce1-7287-f111-8077-000d3a7ee765</t>
  </si>
  <si>
    <t>cf2+noJnMKhT/EzEBI/9LAwKJLfm6HrC3/6Ffk8j72nSU5SkrWZ6qLiPbVfZI2CKD+bPI+fJKFYImfEJ8142Og==</t>
  </si>
  <si>
    <t>MB-N1 on 11/06/2026 06:00</t>
  </si>
  <si>
    <t>bda169e2-7287-f111-8076-70a8a54e47a7</t>
  </si>
  <si>
    <t>T/XdtCq9nJ7mbqTt6ZgfI+N723PTW61GsAz6QmfaPsg+nAnbfBwQJGHHI+wDnZ/1S2JAFYZdF5XV9dmXqgWx5w==</t>
  </si>
  <si>
    <t>MB-N1 on 11/06/2026 07:00</t>
  </si>
  <si>
    <t>7e9da5e8-7287-f111-8077-7c1e521d6cd8</t>
  </si>
  <si>
    <t>/I974LyJ1YCa+wGRr6VLSv1r+Ngr3iZI/XeD0AYL0bfkxbvuHaq8X+Xrbfcx4sBVZ834hxUrJAzlAZ587bN/nA==</t>
  </si>
  <si>
    <t>MB-N1 on 11/06/2026 08:00</t>
  </si>
  <si>
    <t>b0a169e2-7287-f111-8076-70a8a54e47a7</t>
  </si>
  <si>
    <t>3pmaJrIZYYuHT8QRwBJx3e+6vf0PVXMApnfI2bniefjfeRNBxIlATeYjepoKzmMKfSKl0lREo3xVkPC16WT2nQ==</t>
  </si>
  <si>
    <t>MB-N1 on 11/06/2026 09:00</t>
  </si>
  <si>
    <t>d3bba9e8-7287-f111-8076-70a8a54e47a7</t>
  </si>
  <si>
    <t>YllesrYLPyAi81ybbV0LjHH9l+/Nm9lOn+WXwMzknGp0FoIMD2Em3AH+WJb1qUDi2OjbA5c+oqTzt/6wNUMAKA==</t>
  </si>
  <si>
    <t>MB-N1 on 11/06/2026 10:00</t>
  </si>
  <si>
    <t>7c3e9ae2-7287-f111-8077-7c1e521d6cd8</t>
  </si>
  <si>
    <t>QWa/MrKUsX7u3IAuVrwDAsrOb3wbcXJeQuNS/ixKeHhc+Gj723mTOGgXC93ZxAcag5qfYHif2xFX0SPC57asnQ==</t>
  </si>
  <si>
    <t>MB-N1 on 11/06/2026 11:00</t>
  </si>
  <si>
    <t>d62a97e7-7287-f111-8077-000d3a7ee765</t>
  </si>
  <si>
    <t>kRrXWztdxYd66kz79L1FswYWe6abZ9R1bv9uhg+/zv/Sjy6/3viorQfvWnBPb6guLVoaHWMkjpUtQT9pslt8TQ==</t>
  </si>
  <si>
    <t>MB-N1 on 11/06/2026 12:00</t>
  </si>
  <si>
    <t>5f193de2-7287-f111-8077-7c1e521d6dd0</t>
  </si>
  <si>
    <t>wyA2F2u+AOYfyybPlLv1EBnUEvE5GOUfJEhPa7b95agmzP4fMzpdSm9jhsRXe74TV2mOZMTd8qiTM1ag9STs9g==</t>
  </si>
  <si>
    <t>MB-N1 on 11/06/2026 13:00</t>
  </si>
  <si>
    <t>4ee597db-7287-f111-8077-000d3a7ee765</t>
  </si>
  <si>
    <t>NsESuNJqdabjCAuvp20iADnMxy2Ur7E0lwC73leuk6J3N8U2rP7ZMYWOcpLYAplxvEDvF6cDhamSqai1ZJSO3g==</t>
  </si>
  <si>
    <t>MB-N1 on 11/06/2026 14:00</t>
  </si>
  <si>
    <t>9f94addf-7287-f111-8077-6045bdd1b6aa</t>
  </si>
  <si>
    <t>PkzFKNR7hKFkxvqt7+EMUQrJMPSXMqXN5VzMEQQhyGHwqpWFiJ/oxUFgt67vkKuSuLyZfB2D7JBtQ0j2RKW10g==</t>
  </si>
  <si>
    <t>MB-N1 on 11/06/2026 15:00</t>
  </si>
  <si>
    <t>faa169e2-7287-f111-8076-70a8a54e47a7</t>
  </si>
  <si>
    <t>eZImdb5dHQGTA3NH7Ljt9xxpHdcrGX6sk6pbEJlt9gLXYVvOk+fp7DK0ObIVnR/zBu8amp7Duljbb9Y9ldLsrA==</t>
  </si>
  <si>
    <t>MB-N1 on 11/06/2026 16:00</t>
  </si>
  <si>
    <t>d1b5fcdf-7287-f111-8077-7c1e521e7d52</t>
  </si>
  <si>
    <t>uxc7NbJjTN6XGRsY0iloPKYT7W0cSHr6/n4Ac+10JhJr8DPo2+hghKavj1Syb70mq7Ng6FV5yxWcUwWtkN4CeQ==</t>
  </si>
  <si>
    <t>MB-N1 on 11/06/2026 17:00</t>
  </si>
  <si>
    <t>282b97e7-7287-f111-8077-000d3a7ee765</t>
  </si>
  <si>
    <t>gmXEN0BvDo3DL1gy6eaXlmnp3XtNJx1EeFIXjh4J39n1N8yaWvHpN/ijkLdyocnB1cNAownlHCdK+y/FBC5FCA==</t>
  </si>
  <si>
    <t>MB-N1 on 11/06/2026 18:00</t>
  </si>
  <si>
    <t>a36157d6-7287-f111-8077-6045bd12f47d</t>
  </si>
  <si>
    <t>dJNNCmaFPLZIUtuc72bxE4dViwVdlFIAwvkEEYBIT+1TdB2RfjeN625Sn28oLxpj0leo9/eJj86KkmySMxt0SA==</t>
  </si>
  <si>
    <t>MB-N1 on 11/06/2026 19:00</t>
  </si>
  <si>
    <t>abf215de-7287-f111-8076-7ced8d9b2f3d</t>
  </si>
  <si>
    <t>6d4gGsJFCpv73I1gAjqoY03SH4SmM/jga8trNeZILiOD8px7y2lJ7rpKHDUpiosvp/vT7qLbxZ1mRgOBBCWWvg==</t>
  </si>
  <si>
    <t>MB-N1 on 11/06/2026 20:00</t>
  </si>
  <si>
    <t>6894addf-7287-f111-8077-6045bdd1b6aa</t>
  </si>
  <si>
    <t>T8djZjSMwrhFl9hhvMTnoN7mo6E0f6lnMbn+dio2bgEU1XQxuhpiou4LEAlJPgj3SW9MWi/hiFfOHGiMAAR/5A==</t>
  </si>
  <si>
    <t>MB-N1 on 11/06/2026 21:00</t>
  </si>
  <si>
    <t>d9f215de-7287-f111-8076-7ced8d9b2f3d</t>
  </si>
  <si>
    <t>OxQHPs8d6HwA9RnR7oQ2v9FbFOJuDx7vGMz+h8K4VslkOB5wrhfLaXF1PVaOYDrTJBu05jvqKN3PzFVhnvkgRg==</t>
  </si>
  <si>
    <t>MB-N1 on 11/06/2026 22:00</t>
  </si>
  <si>
    <t>7f6a90dc-7287-f111-8077-6045bd12f47d</t>
  </si>
  <si>
    <t>Ra9tl6Xo2+KSY10t4Kgf/lOCfMXNLhDnd2p29l1lJaf65bYLL1//eTSrVMUWeA3zSPLdjCDoOyqT4LkrIgZcwA==</t>
  </si>
  <si>
    <t>MB-N1 on 11/06/2026 23:00</t>
  </si>
  <si>
    <t>282ea6e5-7287-f111-8077-6045bdd1b6aa</t>
  </si>
  <si>
    <t>dvJ9HCjPUJpln7GyKd2MV27eYJ89zvvyj2AgKqLuoJcoTkW4ejZJTQqK/oqXX5ka/oKsNUHy0OS+sgwGjJ4+bg==</t>
  </si>
  <si>
    <t>MB-N1 on 12/06/2026 00:00</t>
  </si>
  <si>
    <t>452ea6e5-7287-f111-8077-6045bdd1b6aa</t>
  </si>
  <si>
    <t>kgxyWElH29Esvotnl022YVP0wGPtjioMPyZDhnw7cn41gmVxRRAo+RFy/aIkioCS7VOLHMuwwWzuIDBMWv41Ew==</t>
  </si>
  <si>
    <t>MB-N1 on 12/06/2026 01:00</t>
  </si>
  <si>
    <t>d5e497db-7287-f111-8077-000d3a7ee765</t>
  </si>
  <si>
    <t>VBSbB+CbI+WNrOMchCvCb6Ht6acxFg9Zy2SXPGf7mUuxxLlmNtBvNC/1oypIY8R8pvS7qTG4XxDMCdsIV3yJjQ==</t>
  </si>
  <si>
    <t>MB-N1 on 12/06/2026 02:00</t>
  </si>
  <si>
    <t>a36a90dc-7287-f111-8077-6045bd12f47d</t>
  </si>
  <si>
    <t>QxJIJzT/S6qu1lUMxVGB8xDpAaPgv2PKWyrVtxMIaCv+yzzLOtdHzmoOn2mxgDO1wK/8Fks+X6/gO1DsCjjCCg==</t>
  </si>
  <si>
    <t>MB-N1 on 12/06/2026 03:00</t>
  </si>
  <si>
    <t>beee43e8-7287-f111-8077-7c1e521d6dd0</t>
  </si>
  <si>
    <t>bg9oLjNZEB7So5swMExPwnMW+SKJFajMw3MpMpVmO+MyhPqyw5lhVFS2EmgPkHn0wvd7oN6CBCiCL27JxAPccw==</t>
  </si>
  <si>
    <t>MB-N1 on 12/06/2026 04:00</t>
  </si>
  <si>
    <t>4fd384e2-7287-f111-8077-6045bdd1b870</t>
  </si>
  <si>
    <t>e6mbkZXlyX4SnhaMQmNf1ieN4DAvu1D0U+e/dDLAMIoQ6lxTYmCX2kHcwKFDN1g1MxF6FtDzno13MY6kH5x4ig==</t>
  </si>
  <si>
    <t>MB-N1 on 12/06/2026 05:00</t>
  </si>
  <si>
    <t>e2609dd9-7287-f111-8077-6045bdd1b6aa</t>
  </si>
  <si>
    <t>2vqXzOsBhuYkILt30I0eq+fI7zzHMLonMX0THre7LwXFOO4BoV/Li6OyiBUnhbq4Ttz53szmCUaZoQIxq/q2tQ==</t>
  </si>
  <si>
    <t>MB-N1 on 12/06/2026 06:00</t>
  </si>
  <si>
    <t>442f9ce1-7287-f111-8077-000d3a7ee765</t>
  </si>
  <si>
    <t>fnOKe34On5jMiSAg2ABAun0CiROoe61uM+DJOyL7DsYumnZybBoeNQAFjqgwC+sYEPR1zSaVCVhvZsxW88KyCw==</t>
  </si>
  <si>
    <t>MB-N1 on 12/06/2026 07:00</t>
  </si>
  <si>
    <t>622ea6e5-7287-f111-8077-6045bdd1b6aa</t>
  </si>
  <si>
    <t>xqYcgmF3w1g1Jxl5kgqLoF63Leko/QL2XXFPQpfTknD4IgyxYSqP8OG9lBg2VF0efk/hLbn6bvxCW52nZju6uw==</t>
  </si>
  <si>
    <t>MB-N1 on 12/06/2026 08:00</t>
  </si>
  <si>
    <t>9dbba9e8-7287-f111-8076-70a8a54e47a7</t>
  </si>
  <si>
    <t>/oxBzObi/9VWtyP9SOEmxgLtK7mciiNZmpopUPMeBjsmxdbJ1VSRjMOy/sNN68P9kcvBhIQZAM6wn61faQGVKQ==</t>
  </si>
  <si>
    <t>MB-N1 on 12/06/2026 09:00</t>
  </si>
  <si>
    <t>b72a97e7-7287-f111-8077-000d3a7ee765</t>
  </si>
  <si>
    <t>0qbtvl/ufa9e5Sr8v139mBcRWjbPZWAqTIYyQmHnjBMyHERVfBWt7HyCZcPwOsINDLvQMJoa6zZSH9ZSkMxqTQ==</t>
  </si>
  <si>
    <t>MB-N1 on 12/06/2026 10:00</t>
  </si>
  <si>
    <t>53193de2-7287-f111-8077-7c1e521d6dd0</t>
  </si>
  <si>
    <t>oWE8bB+vNfCg1jA9AxvE/4wtwHhDN48VBxQL8vmwgfac+ZXZzHiWNLEmHzw+U66nMbiXc56LDQXW5BLmNGvT8g==</t>
  </si>
  <si>
    <t>MB-N1 on 12/06/2026 11:00</t>
  </si>
  <si>
    <t>84193de2-7287-f111-8077-7c1e521d6dd0</t>
  </si>
  <si>
    <t>ZbWGa/BUnBsvb5Hpmpj12V9rlR7cDdyvSf6fS6NhxEwIJvP9yI9rRHs3V3rb5wjDu05G0szELtQ2Y0UoPuRiAQ==</t>
  </si>
  <si>
    <t>MB-N1 on 12/06/2026 12:00</t>
  </si>
  <si>
    <t>39e6b5e8-7287-f111-8077-6045bd12f47d</t>
  </si>
  <si>
    <t>Hv5IaRlfG45ibOseLdTrhH0PtTARYnwBxFI5m3CZzkLQ3z5l7vUzLZ7pI6wH+kG/08JvGtYNLhGX9RTTwEIHAw==</t>
  </si>
  <si>
    <t>MB-N1 on 12/06/2026 13:00</t>
  </si>
  <si>
    <t>d3ee43e8-7287-f111-8077-7c1e521d6dd0</t>
  </si>
  <si>
    <t>34K+Z+BZrhCtSrSChJBTVmI6JoQfMjEOWB+CnhvfcFYY+0ZntsHVR0hepinYSLkpQWaBbnF1kxrrB9xRmckfSA==</t>
  </si>
  <si>
    <t>MB-N1 on 12/06/2026 14:00</t>
  </si>
  <si>
    <t>466099df-7287-f111-8077-7c1e521e7522</t>
  </si>
  <si>
    <t>mzMXm+bRqfN3LREHlow1yCUvTXfuuE4i8GSHoqVKRDJADSULmC90MrZxn5R45EZlrYCEuFvLo/f/lA9yvLCbRg==</t>
  </si>
  <si>
    <t>MB-N1 on 12/06/2026 15:00</t>
  </si>
  <si>
    <t>f047f5e5-7287-f111-8077-7c1e521e7d52</t>
  </si>
  <si>
    <t>XOadEIQFAWj7YWBm3m9bG+lsCuychRXfzAd0BLUcgEt7RfkB2FRMEyljoDqSxHpDrDibjsJbh0UfN7E+/17Kjg==</t>
  </si>
  <si>
    <t>MB-N1 on 12/06/2026 16:00</t>
  </si>
  <si>
    <t>172ea6e5-7287-f111-8077-6045bdd1b6aa</t>
  </si>
  <si>
    <t>VG9FRJSIVLhG+wgBTxNgF+bxI4sPEiN2FMB7hrpFRXGeHOC8lQYEFrFwxwg8ZaYMIdMf5gt2xlqs9FkhCvnyTQ==</t>
  </si>
  <si>
    <t>MB-N1 on 12/06/2026 17:00</t>
  </si>
  <si>
    <t>cd28a7e5-7287-f111-8077-7c1e521e7522</t>
  </si>
  <si>
    <t>GTJwU3gSHsCNkEcMkIeV3Xxs6oX+MIjqHiZ1E/V5n/zVx1MJxwviYS0Qg/XkJRZ/YAbyo/5aBI0W+aWWd15jHw==</t>
  </si>
  <si>
    <t>MB-N1 on 12/06/2026 18:00</t>
  </si>
  <si>
    <t>816a90dc-7287-f111-8077-6045bd12f47d</t>
  </si>
  <si>
    <t>bPf3uDC+l6KwoLXq1ZOK4gumkn3YjmWg+6X2LD3KIYJY3FtFEOl6X/kKaKjvp1L5xFbXwItzXObMLZhyF7xC7g==</t>
  </si>
  <si>
    <t>MB-N1 on 12/06/2026 19:00</t>
  </si>
  <si>
    <t>8802a2eb-7287-f111-8077-7c1e521e7522</t>
  </si>
  <si>
    <t>vDYpPS0oOL5PfOP+W5IURp3i0Y0pDDy8q2UHfFIl8I6HFZoCahozionEQa+ZkHL318P+n2ybgUehKAuD7urd2A==</t>
  </si>
  <si>
    <t>MB-N1 on 12/06/2026 20:00</t>
  </si>
  <si>
    <t>b8f215de-7287-f111-8076-7ced8d9b2f3d</t>
  </si>
  <si>
    <t>ljjxGe5z6uvFRe+RbYulGder15SjtJmiii1pwUiN22iDPYeJsYRhMsl6ykbBG5zckUDIJC3KkT5oRIsc/eY2dg==</t>
  </si>
  <si>
    <t>MB-N1 on 12/06/2026 21:00</t>
  </si>
  <si>
    <t>886a90dc-7287-f111-8077-6045bd12f47d</t>
  </si>
  <si>
    <t>InBWqyBNJSuBPl8k/A+SY5IX2+kJnNvB/vkmAdRHxk3NRBntCi1yfILt+zXRnRagzlfPxT3KL0vUdPLF5krVAA==</t>
  </si>
  <si>
    <t>MB-N1 on 12/06/2026 22:00</t>
  </si>
  <si>
    <t>e35371dc-7287-f111-8076-70a8a54e47a7</t>
  </si>
  <si>
    <t>JfeNLLZQC4TnbrWyb+xrN14di4MWpPmWZ6K+ZCpTpbP350W32jBVIxKKB+F+hmm7YK4hfaWzYluzq8f2gcyzoQ==</t>
  </si>
  <si>
    <t>MB-N1 on 12/06/2026 23:00</t>
  </si>
  <si>
    <t>baa169e2-7287-f111-8076-70a8a54e47a7</t>
  </si>
  <si>
    <t>aUPjYHdIKyKsz8tTZHHH/wSgGoY3HHXItj6VatQzH6vQa98xYf4t206/DC1p+FZiHpMxgi6QDQfRsnq8Ca242Q==</t>
  </si>
  <si>
    <t>MB-N1 on 13/06/2026 00:00</t>
  </si>
  <si>
    <t>54e92cd6-7287-f111-8077-7c1e521d6dd0</t>
  </si>
  <si>
    <t>+90/hXjctZi+tZFZuWmh7F5JaTWHfF/2Xgut8lKws7SGWKzbe+tG6pCGucfXxa6sby8S1mGf/pSpdQeQW1LOrw==</t>
  </si>
  <si>
    <t>MB-N1 on 13/06/2026 01:00</t>
  </si>
  <si>
    <t>47193de2-7287-f111-8077-7c1e521d6dd0</t>
  </si>
  <si>
    <t>CFnZhgYR8ppBzwWRe20xu1g9DdZQ23nJGL2e/Ei3HTziM1v8rIo5iGUAu83mse9E9Ljn6PBeD3ecXKFKBSgpyg==</t>
  </si>
  <si>
    <t>MB-N1 on 13/06/2026 02:00</t>
  </si>
  <si>
    <t>442b97e7-7287-f111-8077-000d3a7ee765</t>
  </si>
  <si>
    <t>sfXpj4o45gnVPvdjsf0B+t/Mda6P0bASBdQLQLRyA1taZgJqIzvE3TvphQAgqn3+4i5JbBxGIp1yCMhm5+G4mQ==</t>
  </si>
  <si>
    <t>MB-N1 on 13/06/2026 03:00</t>
  </si>
  <si>
    <t>c1b5fcdf-7287-f111-8077-7c1e521e7d52</t>
  </si>
  <si>
    <t>6Z2TdfztsHdUPKpZF2ocGGxqN6jpeyjCHkYjOg7C1Jzr3PZrB9iKT2tsyNdRZ8YOIFnO8WwERRDJ/PJkA4e7FA==</t>
  </si>
  <si>
    <t>MB-N1 on 13/06/2026 04:00</t>
  </si>
  <si>
    <t>8dbba9e8-7287-f111-8076-70a8a54e47a7</t>
  </si>
  <si>
    <t>DaVv61RJ8U+Lo5cWHjHshRiRH+zPFLKXjoaWlD5yPq8tDSpbolqPLy3wy2PT5m3FBAi90fp/x29UPNWTylESHw==</t>
  </si>
  <si>
    <t>MB-N1 on 13/06/2026 05:00</t>
  </si>
  <si>
    <t>225d8cdc-7287-f111-8077-6045bdd1b870</t>
  </si>
  <si>
    <t>cJNZz8vBlVeahVjw7gm/4Cw3tdYh05QA7N2kAkB6mCXGLITdh7MOhZCiTmcqnWuYs6Tc3YKTISHpxvyf5IdATA==</t>
  </si>
  <si>
    <t>MB-N1 on 13/06/2026 06:00</t>
  </si>
  <si>
    <t>8c94addf-7287-f111-8077-6045bdd1b6aa</t>
  </si>
  <si>
    <t>23ynuDMWdvfjzFQOZfL5C6J/ziOr1kYVlrzF2jhZ8YB8+PqIzsLwFrmCUGUTIhE7Tp1OfeSqEo98YDZWJqSuHg==</t>
  </si>
  <si>
    <t>MB-N1 on 13/06/2026 07:00</t>
  </si>
  <si>
    <t>b8a169e2-7287-f111-8076-70a8a54e47a7</t>
  </si>
  <si>
    <t>sr/JdzY4d8kJXlt3PxAclT+1NvmDYseA5HkKqCSOPTrvuMzSRYmfCUeUyldyHQhTzR5ZL34mWO1w/hrtZ5nvuw==</t>
  </si>
  <si>
    <t>MB-N1 on 13/06/2026 08:00</t>
  </si>
  <si>
    <t>d6f215de-7287-f111-8076-7ced8d9b2f3d</t>
  </si>
  <si>
    <t>H/b1vfw5sTmoZuHsLv8s342FFJWKv50caaXYgXsk7dfGu+0oxCs+nyhJy8U9QoUsXiyiihRncPuk2KzE+EM/UA==</t>
  </si>
  <si>
    <t>MB-N1 on 13/06/2026 09:00</t>
  </si>
  <si>
    <t>2848f5e5-7287-f111-8077-7c1e521e7d52</t>
  </si>
  <si>
    <t>KcYRwOhZTUQAmvLgchGR9SNjzmv3hF8OqKkgaImWM5R6MPDDAfki7HiVsC0ejaWL//VsfnmsUCa8Ef+V7k0gXA==</t>
  </si>
  <si>
    <t>MB-N1 on 13/06/2026 10:00</t>
  </si>
  <si>
    <t>c49a0ee4-7287-f111-8076-7ced8d9b2f3d</t>
  </si>
  <si>
    <t>3dsMhCAvM2U3eRjJCfXqkRQdFho+06KudSwLJ90COsRHuGKoLNrUIo1wVPyZJqIRm16uDNAhFgEXNunpO+Pv3g==</t>
  </si>
  <si>
    <t>MB-N1 on 13/06/2026 11:00</t>
  </si>
  <si>
    <t>aa28a7e5-7287-f111-8077-7c1e521e7522</t>
  </si>
  <si>
    <t>9TdHMf0y3nb1s6ECQOonZ4gKfcZodp45OTkP8KLRG8KpWQnOLYEn6Eflc6x3doGRKBFxNca+a3rym9EA2tpf8g==</t>
  </si>
  <si>
    <t>MB-N1 on 13/06/2026 12:00</t>
  </si>
  <si>
    <t>76193de2-7287-f111-8077-7c1e521d6dd0</t>
  </si>
  <si>
    <t>BV7j26PFyRDKuf8oGxw3OkR4WI0QukhSIbuKqxz5YhMQmvbkpSCIEQPCpDc30z2HyqppuSyBKcS7UGXO1DJ6dg==</t>
  </si>
  <si>
    <t>MB-N1 on 13/06/2026 13:00</t>
  </si>
  <si>
    <t>b9609dd9-7287-f111-8077-6045bdd1b6aa</t>
  </si>
  <si>
    <t>cKRjlB9+UKDZg2PB38wJrOOhT2aR0yQeLKSLytPKE17FQCb+C+MbEdOPXG4hD3rGJATIubCzUCYINUPXHnVwCA==</t>
  </si>
  <si>
    <t>MB-N1 on 13/06/2026 14:00</t>
  </si>
  <si>
    <t>002b97e7-7287-f111-8077-000d3a7ee765</t>
  </si>
  <si>
    <t>O+FuyWSk9jDP2o+gvRVcyDbw5/eYeCUPNCL8Dqr2zAhYQ/mBHNxa9NaWlAQEWnCzXNqDsa83r6afXZQMDv6cEQ==</t>
  </si>
  <si>
    <t>MB-N1 on 13/06/2026 15:00</t>
  </si>
  <si>
    <t>8c5371dc-7287-f111-8076-70a8a54e47a7</t>
  </si>
  <si>
    <t>h6TwoE0OE3rhxFrhKu3XumIDF/zhmww3bLVcX9rIuDoyjkdZLHfCEu5MvO0DXsV9YwfQtuz8BQRH/4aTQl4B6A==</t>
  </si>
  <si>
    <t>MB-N1 on 13/06/2026 16:00</t>
  </si>
  <si>
    <t>0071bde2-7287-f111-8077-6045bd12f47d</t>
  </si>
  <si>
    <t>xyoQJOtFy14TJqpKopXrOAvJzVLuwAu1rtVPqF8E5F8n9JygEsC4sZ+/kImImOs+15mLq+NiXEBE3F90EVb2yg==</t>
  </si>
  <si>
    <t>MB-N1 on 13/06/2026 17:00</t>
  </si>
  <si>
    <t>97193de2-7287-f111-8077-7c1e521d6dd0</t>
  </si>
  <si>
    <t>z4mpomlbAaJZ7fd71/1OyaLfXycwVzhutQl3DZecmyIkKTSrz5Xi7/ETOiorgNBcVTYacISsaHEwzfGkvhGKUw==</t>
  </si>
  <si>
    <t>MB-N1 on 13/06/2026 18:00</t>
  </si>
  <si>
    <t>692f9ce1-7287-f111-8077-000d3a7ee765</t>
  </si>
  <si>
    <t>dW3r3+VyVBNmHc//Fkvb2eXD2ihNKYONvaWVK7bjD+D/m4xEsCavYfmKVytC7YKQc5EOz1lB5fNdnnX3Yvf7KA==</t>
  </si>
  <si>
    <t>MB-N1 on 13/06/2026 19:00</t>
  </si>
  <si>
    <t>5ee6b5e8-7287-f111-8077-6045bd12f47d</t>
  </si>
  <si>
    <t>yxDGmUJn3Zgxa4h+ZZI5ZuNwjWdaqKy8C8XQ/gfTbttMWUK4LoXOUFDRMhgrl77WC8BmVzFTyqJBN0jpLapnUA==</t>
  </si>
  <si>
    <t>MB-N1 on 13/06/2026 20:00</t>
  </si>
  <si>
    <t>0d5471dc-7287-f111-8076-70a8a54e47a7</t>
  </si>
  <si>
    <t>KcSX7uyiXYrR9kbBLh4JyqtWyKTVH5XBFntXIfm6+6AmyLzdBguCj3zx0psVoWbOJPxgeWxwoWnllH4vHHnLdg==</t>
  </si>
  <si>
    <t>MB-N1 on 13/06/2026 21:00</t>
  </si>
  <si>
    <t>4b2f9ce1-7287-f111-8077-000d3a7ee765</t>
  </si>
  <si>
    <t>PHoBcRKNQ07fGNh2fvWvpqyCFknztBea+67dkGi1FDBT4NxSmu+KCbRVZUjGZhlqzsuSBmg3gM/F/YUmMxKMXQ==</t>
  </si>
  <si>
    <t>MB-N1 on 13/06/2026 22:00</t>
  </si>
  <si>
    <t>fa2a97e7-7287-f111-8077-000d3a7ee765</t>
  </si>
  <si>
    <t>jHJllh0qaG2H6BsNeoTPFmw0/NBRU7b05SjFLgtw8NOhnizPyjCF1u/OQ3YUIr3ReU93o1MVNWMZLCxp4BOaSg==</t>
  </si>
  <si>
    <t>MB-N1 on 13/06/2026 23:00</t>
  </si>
  <si>
    <t>eb5c8cdc-7287-f111-8077-6045bdd1b870</t>
  </si>
  <si>
    <t>1EjolKfAmJD/2TCKK0IOMURYDhb7+TBVRbiyeokFT3VclUNd7dAymUUGlfEJUG323vRic9vNUqYpsLseuH4jjg==</t>
  </si>
  <si>
    <t>MB-N1 on 14/06/2026 00:00</t>
  </si>
  <si>
    <t>7cbefad9-7287-f111-8077-7c1e521e7d52</t>
  </si>
  <si>
    <t>FLh6vLtsU56+Vm5AeIMl2SiSsK+W+XKFuj6Nmqw61PsTNCnGRL+EcYEvbkGUKvp8OEa/ofUT8FQ8v4siRQYLCg==</t>
  </si>
  <si>
    <t>MB-N1 on 14/06/2026 01:00</t>
  </si>
  <si>
    <t>a19da5e8-7287-f111-8077-7c1e521d6cd8</t>
  </si>
  <si>
    <t>qdxuQBAAc0nJ4+3MnyXaKvm5rQ2ANQneReG505nlvsZXeWrkOwuDiWvIvYktyC8gHDQYxgcjPEH+xQJHCR6ozg==</t>
  </si>
  <si>
    <t>MB-N1 on 14/06/2026 02:00</t>
  </si>
  <si>
    <t>91e597db-7287-f111-8077-000d3a7ee765</t>
  </si>
  <si>
    <t>0cblQVsIlgFS/PmR++6I749XGTAUn1+e//TAFmcwbE3MRDVlDgOybNfKj9QajvFkOjEzC9q/063eA7pc2CfCZQ==</t>
  </si>
  <si>
    <t>MB-N1 on 14/06/2026 03:00</t>
  </si>
  <si>
    <t>66fba1dc-7287-f111-8077-7c1e521d6cd8</t>
  </si>
  <si>
    <t>pVNwWbVL7Qc98X1H2ry6q1TDI/2ByEPmHsk/RWfo1FQrT9hEgtiByOh4xPlHQbSXtDqnbfsy/Kx67xghyefWzQ==</t>
  </si>
  <si>
    <t>MB-N1 on 14/06/2026 04:00</t>
  </si>
  <si>
    <t>5d94addf-7287-f111-8077-6045bdd1b6aa</t>
  </si>
  <si>
    <t>ROQ+ZyAcuG7gBjTPQmjWXfaYdFHii4N929MlzQ7lbCMu44Ym3I+c/P5OefGuxXKgOmvq8ERgxYDCy0LHH8LJ7Q==</t>
  </si>
  <si>
    <t>MB-N1 on 14/06/2026 05:00</t>
  </si>
  <si>
    <t>aa9a0ee4-7287-f111-8076-7ced8d9b2f3d</t>
  </si>
  <si>
    <t>ANxbZe0Qh7VqdlapZyPbjKy96oD1ndTb7QEcQ8++5I2ytqOcvytkKqGs2HCboMVHSdSWdsIJ1vzmMcU0bR3tEw==</t>
  </si>
  <si>
    <t>MB-N1 on 14/06/2026 06:00</t>
  </si>
  <si>
    <t>b89da5e8-7287-f111-8077-7c1e521d6cd8</t>
  </si>
  <si>
    <t>Iy9bql+aRvhVa/wQlyYdjEsVcsukix601f+ZrYBKtWzDWLjmzbKYKIuC8vj1r8ieVu625IiZr4kAzPMILz3saw==</t>
  </si>
  <si>
    <t>MB-N1 on 14/06/2026 07:00</t>
  </si>
  <si>
    <t>30bca9e8-7287-f111-8076-70a8a54e47a7</t>
  </si>
  <si>
    <t>T1H5t3HfjndPqwP4dVH26iOwYs8KjFRKSUVrZgj3uXg+TZgn3KF08Xj07XCOAnR4+dlYXqIHaMQNRGHECsFFBg==</t>
  </si>
  <si>
    <t>MB-N1 on 14/06/2026 08:00</t>
  </si>
  <si>
    <t>3d2f9ce1-7287-f111-8077-000d3a7ee765</t>
  </si>
  <si>
    <t>X57GhJSM+/WL/cYj9H5fuM+eurCn0rbthK105Aau/vfUAcXmA/HqBj4VsxAm1RBwJN7lve3UR5Kx/2LI+ZvwcA==</t>
  </si>
  <si>
    <t>MB-N1 on 14/06/2026 09:00</t>
  </si>
  <si>
    <t>c8ee43e8-7287-f111-8077-7c1e521d6dd0</t>
  </si>
  <si>
    <t>6iSljdcOmaHTqLqg7niaMrdrM1h0A7Cd5smL9/NNluMa4jJ8UIBJi8e0Vaq0S4tQafFimdMRvrWtHi3vhSeL6A==</t>
  </si>
  <si>
    <t>MB-N1 on 14/06/2026 10:00</t>
  </si>
  <si>
    <t>6b5371dc-7287-f111-8076-70a8a54e47a7</t>
  </si>
  <si>
    <t>TD4fMZ/zwdFIn3DgvtnzgjaMkVQ+O+X6VCz8L1TNfR2ZziVJXkIWU11Ud3sFXlB5v7HBhkbUazGdV8u2QdSt1Q==</t>
  </si>
  <si>
    <t>MB-N1 on 14/06/2026 11:00</t>
  </si>
  <si>
    <t>e8e497db-7287-f111-8077-000d3a7ee765</t>
  </si>
  <si>
    <t>ErBBJ2w5vowCZNfESIXDtVnW2l/cVPYeJUprsufMSA07ymL2ux9efXu/qDSwQVW3E4bMDMuNHhMlQDX04283qQ==</t>
  </si>
  <si>
    <t>MB-N1 on 14/06/2026 12:00</t>
  </si>
  <si>
    <t>082f9ce1-7287-f111-8077-000d3a7ee765</t>
  </si>
  <si>
    <t>B8Y1jD0s6M/Lhzhw5iC4wZXhzu1AFpz+VqmQElpXujIaY5Zc6G13ca9mQ64L+5X8eT22VUSiJT4UR/9I92PhlQ==</t>
  </si>
  <si>
    <t>MB-N1 on 14/06/2026 13:00</t>
  </si>
  <si>
    <t>d56157d6-7287-f111-8077-6045bd12f47d</t>
  </si>
  <si>
    <t>TWD8DdrbA+sWnBwCqWTxNvZ4ng3ObrwYuz5QcF8SoGuyewsbeVOFTbZT6QTjubsh71sBwpa0cW4t8AfExWGI+g==</t>
  </si>
  <si>
    <t>MB-N1 on 14/06/2026 14:00</t>
  </si>
  <si>
    <t>937331dc-7287-f111-8077-7c1e521d6dd0</t>
  </si>
  <si>
    <t>cwMDg4nlf8K4Gf/KtTAqsORxOzH/JRBVFP4+V/FBRJKxJz/J5BAAAVJCr9sCVVFGlRblzmddWw8F6gDc77PeGw==</t>
  </si>
  <si>
    <t>MB-N1 on 14/06/2026 15:00</t>
  </si>
  <si>
    <t>d02a97e7-7287-f111-8077-000d3a7ee765</t>
  </si>
  <si>
    <t>citbtYgjXRYsd0EOoPVd3fV36hWmGRlmU/r2RXdIxPSCWqtZiE9nyYk67gIneeyDqUhcbwUQDvJDmxIUoFVEGg==</t>
  </si>
  <si>
    <t>MB-N1 on 14/06/2026 16:00</t>
  </si>
  <si>
    <t>0a2ea6e5-7287-f111-8077-6045bdd1b6aa</t>
  </si>
  <si>
    <t>Khq2af542UdCqih2ZbJmwlnAxX5OtHx4xC0PQHcz+9r8Dv8YyD7RjHngVWPqwiZVas18FpQHoG2qaKW+bia8xA==</t>
  </si>
  <si>
    <t>MB-N1 on 14/06/2026 17:00</t>
  </si>
  <si>
    <t>83e486e8-7287-f111-8077-6045bdd1b870</t>
  </si>
  <si>
    <t>Io+xbB2ZCmQBET+QZVmvYDOFzPsCDUndFsf4PgrxdRBHrsdZOnLAV49vGs0Kd08tyzyBALVMzrQdR9T+p/2ZXQ==</t>
  </si>
  <si>
    <t>MB-N1 on 14/06/2026 18:00</t>
  </si>
  <si>
    <t>e2a169e2-7287-f111-8076-70a8a54e47a7</t>
  </si>
  <si>
    <t>SOacF9utGWvqmeaNrbdJDoghtIbAeSQ4fyvE1ryKahm+wy1JmxE3DOp0+Lw4JfKNQIXmtHPd6MY2dqPOjQ4Cow==</t>
  </si>
  <si>
    <t>MB-N1 on 14/06/2026 19:00</t>
  </si>
  <si>
    <t>e35d8cdc-7287-f111-8077-6045bdd1b870</t>
  </si>
  <si>
    <t>l7cooaVNrzOlk/oadwRK/GELUhWSC6GjcYymgd73vTv+t3vvEyAYw4LXae/2recqQasY/cuFFp9vlalPvWWRLw==</t>
  </si>
  <si>
    <t>MB-N1 on 14/06/2026 20:00</t>
  </si>
  <si>
    <t>41d29fd5-7287-f111-8077-000d3a7ee765</t>
  </si>
  <si>
    <t>yru2MxupcjW3N8JFTcswgnHpdYMbFH7i2nLDWbuK1RRoO/Ers6KMqihRz4lA3WlUpSwdYo+jIfaOP7vq5vO8Qw==</t>
  </si>
  <si>
    <t>MB-N1 on 14/06/2026 21:00</t>
  </si>
  <si>
    <t>fbb5fcdf-7287-f111-8077-7c1e521e7d52</t>
  </si>
  <si>
    <t>+Qm65hPrtY6xPPLPDaPX2FIwunbAz9AYmmmFzYSmIiAUJ9zl8XlHGoL7AmhL8YPt0oErpO+Rrn6gzpKQAZgiSA==</t>
  </si>
  <si>
    <t>MB-N1 on 14/06/2026 22:00</t>
  </si>
  <si>
    <t>c07331dc-7287-f111-8077-7c1e521d6dd0</t>
  </si>
  <si>
    <t>dqeQthYyLtmYDciw72zXMXYJ1sH6VCa0K40PbcB26ZF9nvdiUX0FWE3Xk4FrBJ7mZ/lImZFMh9RSN7SAAHS+RQ==</t>
  </si>
  <si>
    <t>MB-N1 on 14/06/2026 23:00</t>
  </si>
  <si>
    <t>efe5b5e8-7287-f111-8077-6045bd12f47d</t>
  </si>
  <si>
    <t>GfZNa52sS5ySSaN+nVQbqPolZiaZbQcVQG1ufzshVoZy/DWGOyytWmS3N65KsM0WjFAJ2h6vDvhI2hlekkmZDg==</t>
  </si>
  <si>
    <t>MB-N1 on 15/06/2026 00:00</t>
  </si>
  <si>
    <t>7d5d8cdc-7287-f111-8077-6045bdd1b870</t>
  </si>
  <si>
    <t>idiC5CNUYc1gcDnWn8WwM2kwUBT4VHoywqCe0s3HhrXVo6YHZ7g4wOhJQOA0LYpua9r6uZgx38MyuuLuKA9fRQ==</t>
  </si>
  <si>
    <t>MB-N1 on 15/06/2026 01:00</t>
  </si>
  <si>
    <t>9302a2eb-7287-f111-8077-7c1e521e7522</t>
  </si>
  <si>
    <t>dPQr2+qT/1BYz3pC3LMi9ZqvWlZwzAsNMPesyNZgB4YaH5Kyu3wCmqGOmD4yTNCQgjIxKm20Sgwn7Po+Cs2b1Q==</t>
  </si>
  <si>
    <t>MB-N1 on 15/06/2026 02:00</t>
  </si>
  <si>
    <t>d82e9ce1-7287-f111-8077-000d3a7ee765</t>
  </si>
  <si>
    <t>OXcjJTm7QXoGAU/74sK9qP6K7YcOZAS2VqLUk3sC+ppV1OKygc4loVbrRKI117E6YabN6VHTvRJDGDByHqxnbw==</t>
  </si>
  <si>
    <t>MB-N1 on 15/06/2026 03:00</t>
  </si>
  <si>
    <t>3ae6b5e8-7287-f111-8077-6045bd12f47d</t>
  </si>
  <si>
    <t>AYbHzEIquYcb2Ulsfjhy5kFJrFiH4vCE4oMb/PdYG7q85gUPSHGWNIvlTXK/S2J4i9vuVMn1ROPWsOAKBf1IIA==</t>
  </si>
  <si>
    <t>MB-N1 on 15/06/2026 04:00</t>
  </si>
  <si>
    <t>9c2f9ce1-7287-f111-8077-000d3a7ee765</t>
  </si>
  <si>
    <t>CyffSDC8d5OtMkff6ky+xUXcAFlWJ0Dz2+LYK7+Tjk+5uQkE90njEvSHxlrKGn4xzUO7Prmx2K8uDwxZyifClA==</t>
  </si>
  <si>
    <t>MB-N1 on 15/06/2026 05:00</t>
  </si>
  <si>
    <t>edee43e8-7287-f111-8077-7c1e521d6dd0</t>
  </si>
  <si>
    <t>/DHITOtq9muRuMj8CkxatNyzAVbNNzgmUoog3WjLvm1GLZSa7MEYwUOwyUJHgvXnGJzXZZI3Lu1yuOkE11TAVg==</t>
  </si>
  <si>
    <t>MB-N1 on 15/06/2026 06:00</t>
  </si>
  <si>
    <t>fc70bde2-7287-f111-8077-6045bd12f47d</t>
  </si>
  <si>
    <t>3n/wFUf7iNQ4Kd2GIY6mC+zO7kRLpBwJrgzhOTCjWEbZVsBCp+kYP41+8Pdo1MFz3Q4i7f0itAxbhWUxOdE9ng==</t>
  </si>
  <si>
    <t>MB-N1 on 15/06/2026 07:00</t>
  </si>
  <si>
    <t>b19da5e8-7287-f111-8077-7c1e521d6cd8</t>
  </si>
  <si>
    <t>9LYu+UzrKabEoe3isSeXbfH/1nN3UBgBxIQBzwfBt9VjgB/9Q8RCailE9lJ3MAnGA3QdLl5jTdGwuou5IuN0Fg==</t>
  </si>
  <si>
    <t>MB-N1 on 15/06/2026 08:00</t>
  </si>
  <si>
    <t>902b97e7-7287-f111-8077-000d3a7ee765</t>
  </si>
  <si>
    <t>jmQ2MMogRK1a9s8xg7FYq4M8nWWb8azu+NF2or0w4S8wW7Xf4mcz44GLmaawwzKthekPA44E48hyprpmr2GhcQ==</t>
  </si>
  <si>
    <t>MB-N1 on 15/06/2026 09:00</t>
  </si>
  <si>
    <t>885371dc-7287-f111-8076-70a8a54e47a7</t>
  </si>
  <si>
    <t>M0PqKBY35oaq9O+IllX8qAjTpJywl3ow3H/CVc7UQ0Llf2g+9KRFTOoFyDfmYHCTUSXJJRZfTMOcQFUrB/cIww==</t>
  </si>
  <si>
    <t>MB-N1 on 15/06/2026 10:00</t>
  </si>
  <si>
    <t>de609dd9-7287-f111-8077-6045bdd1b6aa</t>
  </si>
  <si>
    <t>a/nfz+Pjg98ChIUHLpWe8E0LX7G8C7r33K49xzGtJJw9G2jlKNb+npJ6xeLxZJe2jFG24Vrvy0Uqncfh3RXoWA==</t>
  </si>
  <si>
    <t>MB-N1 on 15/06/2026 11:00</t>
  </si>
  <si>
    <t>5f8197d9-7287-f111-8077-7c1e521e7522</t>
  </si>
  <si>
    <t>UZItT2R06ZkD45g+Xg4ulK4Djrm1zlhtT4e0Y1T9jKq1dTlYPaIr4Sczc1CFOtv9VvvnUcTHrUFB42NdvB2bDw==</t>
  </si>
  <si>
    <t>MB-N1 on 15/06/2026 12:00</t>
  </si>
  <si>
    <t>bbf215de-7287-f111-8076-7ced8d9b2f3d</t>
  </si>
  <si>
    <t>56jueZ1rJLBvqS1mBQmeywlRW/5TaPhTp5kBIxtU33kOOX4W5hAkk3lIi0MiNvpbJBFjtH98hD25myy4vdS9aw==</t>
  </si>
  <si>
    <t>MB-N1 on 15/06/2026 13:00</t>
  </si>
  <si>
    <t>366a90dc-7287-f111-8077-6045bd12f47d</t>
  </si>
  <si>
    <t>JwCP6ZXHeCOVtkc+tMwOU++pIB75zSugWpIyF65+X92YCw4zWEPBfEBKYCiCeHbaY9tWRnd5f8OXfb9TOmiphQ==</t>
  </si>
  <si>
    <t>MB-N1 on 15/06/2026 14:00</t>
  </si>
  <si>
    <t>783e9ae2-7287-f111-8077-7c1e521d6cd8</t>
  </si>
  <si>
    <t>UYrKhcM+dyN/WuCu6MjFrVqzZ6TOzIKiFRIKX0xyCLIly08+59fWgUoU4DtyJYmy+nDOL2CqUmYc+iUdGwuoTA==</t>
  </si>
  <si>
    <t>MB-N1 on 15/06/2026 15:00</t>
  </si>
  <si>
    <t>b98197d9-7287-f111-8077-7c1e521e7522</t>
  </si>
  <si>
    <t>W6qgh+O+8zoIc7Z3Ku1qnPbGuYWe2YUO6nyIiY7cS11fPmz10vXZm8bXWyE80xNhBrb49awRLTgfnh7XZ0+C6g==</t>
  </si>
  <si>
    <t>MB-N1 on 15/06/2026 16:00</t>
  </si>
  <si>
    <t>f72da6e5-7287-f111-8077-6045bdd1b6aa</t>
  </si>
  <si>
    <t>I4ll8yrh5dwT2Bt3bgHMvufU96NUgYt2PWG1Jxp7uwOhrGYT2UqT1zaajrp+beJNJMeFQHr4RKAoOtsKMbJKcQ==</t>
  </si>
  <si>
    <t>MB-N1 on 15/06/2026 17:00</t>
  </si>
  <si>
    <t>5948f5e5-7287-f111-8077-7c1e521e7d52</t>
  </si>
  <si>
    <t>aT1WOAZLCwdN88MKIeW4Qaf00GngyPAvwtmVYS09KMzEsIQPmsOqbwUhYw7Mnp0KCBEQ2BlFLUMNkk+pIKz/NA==</t>
  </si>
  <si>
    <t>MB-N1 on 15/06/2026 18:00</t>
  </si>
  <si>
    <t>5d2ea6e5-7287-f111-8077-6045bdd1b6aa</t>
  </si>
  <si>
    <t>vWNwLFVzUCErphEW03d2EQRiujyv1sCJ+GQ9YJXSoWxr2gwaraPm0cEY9Okw9jbkmhYGCvPwdpjLCfQbXPuEcA==</t>
  </si>
  <si>
    <t>MB-N1 on 15/06/2026 19:00</t>
  </si>
  <si>
    <t>efd284e2-7287-f111-8077-6045bdd1b870</t>
  </si>
  <si>
    <t>vXAr1XpfV1y+KEghtAiDEiibYzrP++48zkB1vrBZgi3Y2hp0z0jGvGSYlJbafh5xTzjGi1sStCFgvzIbq7pRfQ==</t>
  </si>
  <si>
    <t>MB-N1 on 15/06/2026 20:00</t>
  </si>
  <si>
    <t>1c6099df-7287-f111-8077-7c1e521e7522</t>
  </si>
  <si>
    <t>qhNUJ6/upAMGnn9eeLPbXPj0gaC5Ye/g09tAWEegbZ8MeitPbjazPg3Xh4kQQu9wnNdKQD9XQlnzZIzNHWAUuw==</t>
  </si>
  <si>
    <t>MB-N1 on 15/06/2026 21:00</t>
  </si>
  <si>
    <t>b1ee43e8-7287-f111-8077-7c1e521d6dd0</t>
  </si>
  <si>
    <t>yqim3CZjnVF1jRYlroTkW3dnCkMOO9a8sc1gm94P2MGXbipwncTnqp2M8n4edECk1h99PdQG45wDQf1tog+5eQ==</t>
  </si>
  <si>
    <t>MB-N1 on 15/06/2026 22:00</t>
  </si>
  <si>
    <t>08a269e2-7287-f111-8076-70a8a54e47a7</t>
  </si>
  <si>
    <t>BowU49ohOXg0WRdRI8bGIg/PHpr0MAqR3UfxUjmezwV7t9DrGnr82rYk8CtUTR+yYnskGpTqZl0I6UN+NeKyvw==</t>
  </si>
  <si>
    <t>MB-N1 on 15/06/2026 23:00</t>
  </si>
  <si>
    <t>239b0ee4-7287-f111-8076-7ced8d9b2f3d</t>
  </si>
  <si>
    <t>1tXsGCvHN0kq3bDm7yL7xEQWHP9gcuaYkSs6tBSVGvm3mWxf4D05ZphrnmgR36WUavc5BLR9h3Mo5ApGRX/+jg==</t>
  </si>
  <si>
    <t>MB-N1 on 16/06/2026 00:00</t>
  </si>
  <si>
    <t>09baa9d6-7287-f111-8077-7c1e521d6cd8</t>
  </si>
  <si>
    <t>5lZlEgRUoiyRM00JlrkI2Enf6A/+5o+GHI2xEUSiHWTlupwsA/edcJmot+rl6O/8KhqnUvLtraqKjIGyc2wuzA==</t>
  </si>
  <si>
    <t>MB-N1 on 16/06/2026 01:00</t>
  </si>
  <si>
    <t>2a9b0ee4-7287-f111-8076-7ced8d9b2f3d</t>
  </si>
  <si>
    <t>42tEV7jhssiFRx1r1eLfxOv6TJF8scGLQmwvU+fxv/2JvAk18tBE68TjmJVbXub9xjznizYBj+9bXZHrWKi2JQ==</t>
  </si>
  <si>
    <t>MB-N1 on 16/06/2026 02:00</t>
  </si>
  <si>
    <t>6cbefad9-7287-f111-8077-7c1e521e7d52</t>
  </si>
  <si>
    <t>yL6/ShDPR3uv4/VuxkPIfxSNk8AivscdSVkpwfnOqYeJ4gk88I4GpelEISSTj+Q7s8taPz8r156N0jEGYkYRrA==</t>
  </si>
  <si>
    <t>MB-N1 on 16/06/2026 03:00</t>
  </si>
  <si>
    <t>a670bde2-7287-f111-8077-6045bd12f47d</t>
  </si>
  <si>
    <t>Ga7a0AOsQSV3DwfW04k+P0hEPAcp488NFVelPpyNy96G4eSOIcM9Yf6A4Rxc6/NEBcm/bPpofI49C4JHJhxAEg==</t>
  </si>
  <si>
    <t>MB-N1 on 16/06/2026 04:00</t>
  </si>
  <si>
    <t>136a90dc-7287-f111-8077-6045bd12f47d</t>
  </si>
  <si>
    <t>q8RnIpKiVqVe8fsG89h0+fysSwd1B/vi/MYlDOJi9cdhxgdMqPQ0hbLZG2IZAf541h1wo7AHLxeuvaDCk+rwYw==</t>
  </si>
  <si>
    <t>MB-N1 on 16/06/2026 05:00</t>
  </si>
  <si>
    <t>dc70bde2-7287-f111-8077-6045bd12f47d</t>
  </si>
  <si>
    <t>zU4+3PlKn0cC53abhYAVbzXzmU4PEjSC7/mn6BVrtKsh8PVc1Qh+ek3TE8XV1xMa5mtPazOMAU24163uDzD1bg==</t>
  </si>
  <si>
    <t>MB-N1 on 16/06/2026 06:00</t>
  </si>
  <si>
    <t>edbba9e8-7287-f111-8076-70a8a54e47a7</t>
  </si>
  <si>
    <t>+Z/Ewnmwmww6AF/1Jgad0KE5JivdoM8WeW8hZDl+mlQR5DvVvf7Vv8FOi4vZqdgBHUapp7ke9tJPDwr4HWiCXg==</t>
  </si>
  <si>
    <t>MB-N1 on 16/06/2026 07:00</t>
  </si>
  <si>
    <t>766a90dc-7287-f111-8077-6045bd12f47d</t>
  </si>
  <si>
    <t>sK6ENDa7yK5JBEdABtjItTOp877tmyDfRg1Zp4hDSY3sF4Q3ZlhyMwcwEsqtCBJ1Xybtqlmwivv39ZbdaImCHw==</t>
  </si>
  <si>
    <t>MB-N1 on 16/06/2026 08:00</t>
  </si>
  <si>
    <t>a0a169e2-7287-f111-8076-70a8a54e47a7</t>
  </si>
  <si>
    <t>/fJBatLqlEb5Vs+a1OVceLsXHHhN3uV7lDVDSV2qq5fQmAu5B+fYgsJcnReihHFkcYvhzb6R0QcdWevXjb3ALg==</t>
  </si>
  <si>
    <t>MB-N1 on 16/06/2026 09:00</t>
  </si>
  <si>
    <t>a6f215de-7287-f111-8076-7ced8d9b2f3d</t>
  </si>
  <si>
    <t>5kaANe0TIGRnUFQuqRLq7Y7QrT8nbsFhpkdd7JoLnrlctmEcSiVKdKQ48+0HoyUg2GWQkd73x9pmA8rVHNwzxg==</t>
  </si>
  <si>
    <t>MB-N1 on 16/06/2026 10:00</t>
  </si>
  <si>
    <t>842ea6e5-7287-f111-8077-6045bdd1b6aa</t>
  </si>
  <si>
    <t>oCL+fluTB14WSP+pTQdCkSg4jeVxgcoGsClhCeldVR4CDY4datmEWokcGH8B+Zq4YjoE6JdLnxipiMKRk3EVJA==</t>
  </si>
  <si>
    <t>MB-N1 on 16/06/2026 11:00</t>
  </si>
  <si>
    <t>60fba1dc-7287-f111-8077-7c1e521d6cd8</t>
  </si>
  <si>
    <t>CLXva5b++f7VJsTvDyTs3feNkbpZBD+W0aeug10oCLNW+/dRYe5eIs0SX3Pv2cWPVwIA2gbKaQupctNl7RvmoA==</t>
  </si>
  <si>
    <t>MB-N1 on 16/06/2026 12:00</t>
  </si>
  <si>
    <t>c170bde2-7287-f111-8077-6045bd12f47d</t>
  </si>
  <si>
    <t>Z4jaBmmTqukJjeYAQThDNCjes9LrITEzTRUuxBTZFBcSxRHh6mOc3vbbqqhDJVi/U37L303iroyVohU3Vj1e0Q==</t>
  </si>
  <si>
    <t>MB-N1 on 16/06/2026 13:00</t>
  </si>
  <si>
    <t>1b7331dc-7287-f111-8077-7c1e521d6dd0</t>
  </si>
  <si>
    <t>ZOpoGD8dWIPiYO6MlFUAF60QlOtH0ORlt/T7MuDB4vY2LK2S1nAEAzNGs8k4ESocYxeaIxI21FUZlXkii+UtZQ==</t>
  </si>
  <si>
    <t>MB-N1 on 16/06/2026 14:00</t>
  </si>
  <si>
    <t>e447f5e5-7287-f111-8077-7c1e521e7d52</t>
  </si>
  <si>
    <t>D8bZS3neClvDyRAC7THziNYabBFeJWEQ1ZpYAuazmPk5h0gZddGyfD2SKQsE9WnQMBxd7MI6CmpMoy9XARI0Yg==</t>
  </si>
  <si>
    <t>MB-N1 on 16/06/2026 15:00</t>
  </si>
  <si>
    <t>c38197d9-7287-f111-8077-7c1e521e7522</t>
  </si>
  <si>
    <t>cULVCPUYx4JoT28FS4f/XDqc+3ERw1j9RKMCc5le8r9ftEUPWcQz+IyrkGcJHKIDlOJpeoaaHJAyWVs8s6uY+Q==</t>
  </si>
  <si>
    <t>MB-N1 on 16/06/2026 16:00</t>
  </si>
  <si>
    <t>2d6b91d6-7287-f111-8077-6045bdd1b870</t>
  </si>
  <si>
    <t>e4ex7Chcq6yygvucG/qve7ZL0538qLuVQFat3zV6vWnxXPSYEZ3gG9k87thrt8JbZ3LYwuuGuRdaFH6zww3ofg==</t>
  </si>
  <si>
    <t>MB-N1 on 16/06/2026 17:00</t>
  </si>
  <si>
    <t>24ef43e8-7287-f111-8077-7c1e521d6dd0</t>
  </si>
  <si>
    <t>UHEoscQECWaZ0dqCqAucxUkoZEE9qCOtUHzT4z5nMeBtN45EjZgdxeBsE/eq2WIPHfDRQCpIsK1T56jhG6rd/Q==</t>
  </si>
  <si>
    <t>MB-N1 on 16/06/2026 18:00</t>
  </si>
  <si>
    <t>a3e597db-7287-f111-8077-000d3a7ee765</t>
  </si>
  <si>
    <t>Fpo222OvDQz/gPOPXk/CyPye8qd291uYJnzt4X0iPCRXr5+fZi33bCTvMWM/nXNLDXYHVwYz527fvYWQ25kqsA==</t>
  </si>
  <si>
    <t>MB-N1 on 16/06/2026 19:00</t>
  </si>
  <si>
    <t>c32e9ce1-7287-f111-8077-000d3a7ee765</t>
  </si>
  <si>
    <t>JA8HM5QuRCtAoyHgaQiF7xJbFub7ObEx4lNrRFmcLxFIsfXJ+nojsV3YTEoqcc0d/k2oi9Mt8EElqTk7Sfb9lA==</t>
  </si>
  <si>
    <t>MB-N1 on 16/06/2026 20:00</t>
  </si>
  <si>
    <t>ed5371dc-7287-f111-8076-70a8a54e47a7</t>
  </si>
  <si>
    <t>X/1+bddNn4wSNqMig4kufGUyNcwmn3A9rO2WYihDUAOsD3bej/D/UgWEloTguw9KqpfWr4vR2wgGVieXHor4wg==</t>
  </si>
  <si>
    <t>MB-N1 on 16/06/2026 21:00</t>
  </si>
  <si>
    <t>4bbca9e8-7287-f111-8076-70a8a54e47a7</t>
  </si>
  <si>
    <t>3g5Jz5p3YtikgTb4/RnnwIQXd+cDd9c5kIN46qnJbhOJs/ySkSkFYA9m3MYK7QUY+2VANW639pAHIMa6h1dnBA==</t>
  </si>
  <si>
    <t>MB-N1 on 16/06/2026 22:00</t>
  </si>
  <si>
    <t>b4ee43e8-7287-f111-8077-7c1e521d6dd0</t>
  </si>
  <si>
    <t>L5wJE5/Rxy9JXh4KNm04gwtzJtm0uTkTKEEc1Zwilta3bZO8koGWNZVV90mON0ugP9U/965urJlANXe9nY9D0A==</t>
  </si>
  <si>
    <t>MB-N1 on 16/06/2026 23:00</t>
  </si>
  <si>
    <t>b870bde2-7287-f111-8077-6045bd12f47d</t>
  </si>
  <si>
    <t>FXP3LrSVR+Fr5e20DT93G10PSXwkS4tBPBk0ZOzJIfnB2l3Jy4rGLMH78ciIGYVDsrMa8VGs0dJRFTViVeL3hg==</t>
  </si>
  <si>
    <t>MB-N1 on 17/06/2026 00:00</t>
  </si>
  <si>
    <t>ae193de2-7287-f111-8077-7c1e521d6dd0</t>
  </si>
  <si>
    <t>00e/Fluddd8VdbFXpX36zsWfuRYra9xV0sJWmnBpTyVeg/GGKAA+kyNpgqZt7uX/t8aUMxPWnzZop6x4ykaPWw==</t>
  </si>
  <si>
    <t>MB-N1 on 17/06/2026 01:00</t>
  </si>
  <si>
    <t>73e597db-7287-f111-8077-000d3a7ee765</t>
  </si>
  <si>
    <t>kbsY7RHp85cVwrG4T9TyenOsadnesKF2ZaFmSgRAuDzDSCqYN+EQ1/IAGMRPLVjMqdFghJ9+4t5lXwMJkvjAWw==</t>
  </si>
  <si>
    <t>MB-N1 on 17/06/2026 02:00</t>
  </si>
  <si>
    <t>6bc310ea-7287-f111-8076-7ced8d9b2f3d</t>
  </si>
  <si>
    <t>SwoF2si13Zo52gOwv1G8OaKVD6vtCa+CZUjAC/R5z1rLCkP0VyFV6f3K+Acp2nd1z61rbkdqyGNjG2Y1+iqbyQ==</t>
  </si>
  <si>
    <t>MB-N1 on 17/06/2026 03:00</t>
  </si>
  <si>
    <t>615371dc-7287-f111-8076-70a8a54e47a7</t>
  </si>
  <si>
    <t>peXYnEVTkSg3s3dQGeLhZ6EvMXKfZ3aG3VuzOnUl6hzVy4MXlHUfqMv3LE9IkhlmZ7+mb/TaeD5MAiEtaNtuKg==</t>
  </si>
  <si>
    <t>MB-N1 on 17/06/2026 04:00</t>
  </si>
  <si>
    <t>0ebaa9d6-7287-f111-8077-7c1e521d6cd8</t>
  </si>
  <si>
    <t>nXxODADD7gdj5hXiRWlfO4iOdwV9q7D11iO4YAf2vZLqlv09zNeIYKSqkN6mvCrIGNb/auW11DLf+Bc9sBpqeQ==</t>
  </si>
  <si>
    <t>MB-N1 on 17/06/2026 05:00</t>
  </si>
  <si>
    <t>d02e9ce1-7287-f111-8077-000d3a7ee765</t>
  </si>
  <si>
    <t>e5rLP/H2ZuYwsNykndIX5kM519nZLssEipyin10RKY+06mZGk2Y3gZuHTvAveyDZgfTn9Es0Lb+f6yJ/AHoLrw==</t>
  </si>
  <si>
    <t>MB-N1 on 17/06/2026 06:00</t>
  </si>
  <si>
    <t>a528a7e5-7287-f111-8077-7c1e521e7522</t>
  </si>
  <si>
    <t>7o42ynxsnnbTrupXekbjcTCLErP/nZAEN+8z3p2WjNKjTYyZBAhVpmlVaevsUMbcVNEUJfDSYTY3eM9Hd8+UoA==</t>
  </si>
  <si>
    <t>MB-N1 on 17/06/2026 07:00</t>
  </si>
  <si>
    <t>6394addf-7287-f111-8077-6045bdd1b6aa</t>
  </si>
  <si>
    <t>URkrHodmuS8Y62tdvCu6gOQ5djYT0Z+zsltv6i+cCnrvrWUABg7tP4nShbpDR/xht+Ha2dcykOyiO2fZNWKMOg==</t>
  </si>
  <si>
    <t>MB-N1 on 17/06/2026 08:00</t>
  </si>
  <si>
    <t>202b97e7-7287-f111-8077-000d3a7ee765</t>
  </si>
  <si>
    <t>Yzzea/DZATL+z7A8QSD1jwp5VAVPPvgRwq+mFU7bYiu/4gkhG8fzBCRz0tqpdSrFMG1M04SiB1kguAc5r7547Q==</t>
  </si>
  <si>
    <t>MB-N1 on 17/06/2026 09:00</t>
  </si>
  <si>
    <t>ab70bde2-7287-f111-8077-6045bd12f47d</t>
  </si>
  <si>
    <t>u5J7CRkWO5+KyhMeK9PLmVjJx8SacjB6eU1CydYtyE1VWi9ziMIzoY1m7n6Fzfof2JxyDaC56fVdJcmBatfVaA==</t>
  </si>
  <si>
    <t>MB-N1 on 17/06/2026 10:00</t>
  </si>
  <si>
    <t>6594addf-7287-f111-8077-6045bdd1b6aa</t>
  </si>
  <si>
    <t>ai7IUyaNUuutc/Q1RkwqHZp5NCtCSIRFjnW2KvsCJjQ8WJjALuk6tOJ1VtPwmfAcm/pqkt0lWtJn7G8Fpx7pqQ==</t>
  </si>
  <si>
    <t>MB-N1 on 17/06/2026 11:00</t>
  </si>
  <si>
    <t>fde386e8-7287-f111-8077-6045bdd1b870</t>
  </si>
  <si>
    <t>ibsejwjReQk8zjLEcOTYfoOl7jHlqiXAmtGimF+DSwbEU7CfyKMQjqVJLVqcQVNzSS8ms24pl2JtI80/bvmB6Q==</t>
  </si>
  <si>
    <t>MB-N1 on 17/06/2026 12:00</t>
  </si>
  <si>
    <t>b3ee43e8-7287-f111-8077-7c1e521d6dd0</t>
  </si>
  <si>
    <t>QerHAYCWIbOdHc88jmM3PJYOXMroZXVaLCVNKa7TNAeeF1Dqxb1SCVE1EKfBEgZlN778+mwkS5XtyekZK9wujQ==</t>
  </si>
  <si>
    <t>MB-N1 on 17/06/2026 13:00</t>
  </si>
  <si>
    <t>11baa9d6-7287-f111-8077-7c1e521d6cd8</t>
  </si>
  <si>
    <t>CmogTZULWRaDIsNvBlOt8+DN3GYdjbVzMQY1ghPXnFaITOWb7UZ2cBhiPUeQpZfig5B+ndBG8gmWrzl1WMNHvw==</t>
  </si>
  <si>
    <t>MB-N1 on 17/06/2026 14:00</t>
  </si>
  <si>
    <t>a828a7e5-7287-f111-8077-7c1e521e7522</t>
  </si>
  <si>
    <t>CwzHGn1FJWX39B+zaBVAfDJ6TYtvWNSiPfReR5o5QRRFbuiM3gYGbl0EBbhHUD9PDKhStsWbPirQROamMGB4kg==</t>
  </si>
  <si>
    <t>MB-N1 on 17/06/2026 15:00</t>
  </si>
  <si>
    <t>def215de-7287-f111-8076-7ced8d9b2f3d</t>
  </si>
  <si>
    <t>WiNqXqvlpSvpBahWeeFrk82GuDPaHqrLHunNUhTsQQOeJ43Wyvk5pmXcI/uCo4lO7lA95x7DbTr0RcIfQTTuKA==</t>
  </si>
  <si>
    <t>MB-N1 on 17/06/2026 16:00</t>
  </si>
  <si>
    <t>a83e9ae2-7287-f111-8077-7c1e521d6cd8</t>
  </si>
  <si>
    <t>1aFYgla3snRlqE/PcaCFzcC2r/ZRVqj5Ql7xcQHI+XQek2fxYI8Fcc9U5kNfFceettN0AkBllRbWOGoHoNn5Aw==</t>
  </si>
  <si>
    <t>MB-N1 on 17/06/2026 17:00</t>
  </si>
  <si>
    <t>8e02a2eb-7287-f111-8077-7c1e521e7522</t>
  </si>
  <si>
    <t>7K3FBAdhJr2XnRtzLNG0Ot6T2SIHtzz3as5fK9JKCtTxA0FbtkxhzAIY8CDGfYNdWe0+FSRrSqfsUBdcQ0jqTA==</t>
  </si>
  <si>
    <t>MB-N1 on 17/06/2026 18:00</t>
  </si>
  <si>
    <t>c8f215de-7287-f111-8076-7ced8d9b2f3d</t>
  </si>
  <si>
    <t>pzogrrRmOczejR1QPtsby5sULjaLHuYI+RRItu+eyh8rPRZgnEkPeEdln8EUk9fTr6M7XUSMLK3JHWaDlODOGw==</t>
  </si>
  <si>
    <t>MB-N1 on 17/06/2026 19:00</t>
  </si>
  <si>
    <t>7b94addf-7287-f111-8077-6045bdd1b6aa</t>
  </si>
  <si>
    <t>1FNRH1g1nUJJV1YHfXpsvnweKVxfiWCFsc+yiDL+R/oJYHIuXnrwnNNbMVfu3eW+20rJ5FtbCag3Yzl3E7ziUw==</t>
  </si>
  <si>
    <t>MB-N1 on 17/06/2026 20:00</t>
  </si>
  <si>
    <t>eff3edeb-7287-f111-8077-7c1e521e7d52</t>
  </si>
  <si>
    <t>juhoWkjgBwhhT2XfysNd/mls4Y4hY7ofKfVvL22pJnR523LmdMXdcHPcxAMJg8BOveu2n/e/e3lioROo2BGTFA==</t>
  </si>
  <si>
    <t>MB-N1 on 17/06/2026 21:00</t>
  </si>
  <si>
    <t>cab5fcdf-7287-f111-8077-7c1e521e7d52</t>
  </si>
  <si>
    <t>69ZlydoWtd/YqGffMbfqtID3pFeNJvYcx2yq8bYCGWgUhyddpNtx+xURa4m3RfFLEtOZvBUE9VpVw2WF4yDO2w==</t>
  </si>
  <si>
    <t>MB-N1 on 17/06/2026 22:00</t>
  </si>
  <si>
    <t>a3f215de-7287-f111-8076-7ced8d9b2f3d</t>
  </si>
  <si>
    <t>nCKqf3rff+lf1HuR+4wm0A3mb3lP0S5XBpqnMP9yBBw1GZU6OwGOkdb2PgdtCjUuk/yH14pUTclQ224mIjfkEQ==</t>
  </si>
  <si>
    <t>MB-N1 on 17/06/2026 23:00</t>
  </si>
  <si>
    <t>dbb9a9d6-7287-f111-8077-7c1e521d6cd8</t>
  </si>
  <si>
    <t>uflyOaPDb6WGxfQqdGjkSuboYpwQTyzupapQHVuE8AXINkcpdtFci4ev01IJ9NztfobDeob2xZPtvaKQCXoqeA==</t>
  </si>
  <si>
    <t>MB-N1 on 18/06/2026 00:00</t>
  </si>
  <si>
    <t>866099df-7287-f111-8077-7c1e521e7522</t>
  </si>
  <si>
    <t>g/ghwR6rr8g9534iik4a+TrkwQpheIzsajS6EMTGVPynqlSjsxUMr+4XYJrLCrnuU97F94miafg3Vq3YcjQU/Q==</t>
  </si>
  <si>
    <t>MB-N1 on 18/06/2026 01:00</t>
  </si>
  <si>
    <t>606a90dc-7287-f111-8077-6045bd12f47d</t>
  </si>
  <si>
    <t>S1Kt2bluirNnMLy3QLGc1ywglOf6u/v6TAylqOFKjaoeUIRfiNGDvq+m51g2Muhlu8Bx2tf+XtiggajwPnKKtA==</t>
  </si>
  <si>
    <t>MB-N1 on 18/06/2026 02:00</t>
  </si>
  <si>
    <t>9d6a90dc-7287-f111-8077-6045bd12f47d</t>
  </si>
  <si>
    <t>MHqm856aGGRID89TmwfCR9ogQlKDrsJiGCU+C13FeVtV+yIDUPzFPJFiN3+VKJVExbGdZ3vbeKDUdG2BdfE+jA==</t>
  </si>
  <si>
    <t>MB-N1 on 18/06/2026 03:00</t>
  </si>
  <si>
    <t>8570bde2-7287-f111-8077-6045bd12f47d</t>
  </si>
  <si>
    <t>caGTY/rDciq1ci1TstTS6AIcPe1EVgs8I1WpvlsmC4bWNXreuoYq3OC+xifUKSnp1U82SDNR4I2J0kNoMs6/6A==</t>
  </si>
  <si>
    <t>MB-N1 on 18/06/2026 04:00</t>
  </si>
  <si>
    <t>5abca9e8-7287-f111-8076-70a8a54e47a7</t>
  </si>
  <si>
    <t>T6zy48uVk+VEHMDxkJ6rcpoTaj6qtXonEJuuJES9VZ4cYuIS52mitQkBJp1616e7ToS2wYaOY2Ck2CX7xMW4Ng==</t>
  </si>
  <si>
    <t>MB-N1 on 18/06/2026 05:00</t>
  </si>
  <si>
    <t>d3609dd9-7287-f111-8077-6045bdd1b6aa</t>
  </si>
  <si>
    <t>lXGUq3xHJfv+fgX7FnBZgNPKrVFvMC+PtQ35o1OgRLRrNoWD/EaJ5hL4aOEfZP12EJRzhghxwc466DA4vg/D6A==</t>
  </si>
  <si>
    <t>MB-N1 on 18/06/2026 06:00</t>
  </si>
  <si>
    <t>a1fba1dc-7287-f111-8077-7c1e521d6cd8</t>
  </si>
  <si>
    <t>g04p0Ppeu7CdknWUqTsoUE+IaJef6R9XrIcIyWxt8noovcIiRUsP6H4JgvVnsJsl1g0rr0q9ulfI8C/yzWkyqw==</t>
  </si>
  <si>
    <t>MB-N1 on 18/06/2026 07:00</t>
  </si>
  <si>
    <t>40e92cd6-7287-f111-8077-7c1e521d6dd0</t>
  </si>
  <si>
    <t>hj2tVXn8SGkMRhzJQ6Aj9AkqQ+/4Sd5UCP08qtlaQOxQRVCJye0eWEwAuMT/ic612/R6KwwQrE3156YiTljWIA==</t>
  </si>
  <si>
    <t>MB-N1 on 18/06/2026 08:00</t>
  </si>
  <si>
    <t>77193de2-7287-f111-8077-7c1e521d6dd0</t>
  </si>
  <si>
    <t>WzjpswdNwzrrY9UvpF/qhJj/8fmcB/zXS9Zw+GtAJTLLHFRWl8tdZvIQD0xSCZFC9OfEAqw8zzIi1QGTpvncew==</t>
  </si>
  <si>
    <t>MB-N1 on 18/06/2026 09:00</t>
  </si>
  <si>
    <t>43fba1dc-7287-f111-8077-7c1e521d6cd8</t>
  </si>
  <si>
    <t>7HPoW0QPScoYPgLK/yAevf5RnW20pAKFSh4mP2MKvO2jLQhbKynucZx0c8OGF3sHj+fEQr7pRM62MuBD6kVQTg==</t>
  </si>
  <si>
    <t>MB-N1 on 18/06/2026 10:00</t>
  </si>
  <si>
    <t>5fd384e2-7287-f111-8077-6045bdd1b870</t>
  </si>
  <si>
    <t>J5P5IJafg8BLpzp+6mB5DeLczlDAW8YoCd1WQ1hMVWCHVJzcctiINns0P1gej6nVA8TmMLlPvH5ld5hHIUaAtQ==</t>
  </si>
  <si>
    <t>MB-N1 on 18/06/2026 11:00</t>
  </si>
  <si>
    <t>a39da5e8-7287-f111-8077-7c1e521d6cd8</t>
  </si>
  <si>
    <t>2vUuK8TpsDQyFmH8tjxt3h3QkR4Z4Nj8nbb94FoVJTpA97luwW6MwDX15DxvAzAMHbMzzD198F50+2ErlZEtzw==</t>
  </si>
  <si>
    <t>MB-N1 on 18/06/2026 12:00</t>
  </si>
  <si>
    <t>66c310ea-7287-f111-8076-7ced8d9b2f3d</t>
  </si>
  <si>
    <t>GqX3QqoR6veKulTKrXwrJMASAeECRS5OJW/cVVb7IFoFptcGGMXFVNHDOluhe9RgvUrec+zrrzNKyRZ/Ct0HzA==</t>
  </si>
  <si>
    <t>MB-N1 on 18/06/2026 13:00</t>
  </si>
  <si>
    <t>76fba1dc-7287-f111-8077-7c1e521d6cd8</t>
  </si>
  <si>
    <t>U7vomzIMpqTpuhgxUBYwgDIm1CwENq2EFFdGK7FbU5xcnR4Gasq6NG/8sjTlJmdkC2n4rGct/oQlcQX235zGFQ==</t>
  </si>
  <si>
    <t>MB-N1 on 18/06/2026 14:00</t>
  </si>
  <si>
    <t>02e6b5e8-7287-f111-8077-6045bd12f47d</t>
  </si>
  <si>
    <t>kll7CIE44u+5ibLk1d75hpR6SUT/m31RJImtVnbqUjF/nmgKiiiob/CuvypFWbEJ7cPHyPnPymvSK2iTAAxwag==</t>
  </si>
  <si>
    <t>MB-N1 on 18/06/2026 15:00</t>
  </si>
  <si>
    <t>9b5371dc-7287-f111-8076-70a8a54e47a7</t>
  </si>
  <si>
    <t>yEQToIgC1RvxPGardxNuU5aONZO7527GkHycYjbgo2yQwwMeStkFJhDi9mfx8tyYaPh/soh6U7fyqmxqF1380w==</t>
  </si>
  <si>
    <t>MB-N1 on 18/06/2026 16:00</t>
  </si>
  <si>
    <t>b928a7e5-7287-f111-8077-7c1e521e7522</t>
  </si>
  <si>
    <t>HBRv5SBQecs3r+jlTNOdwaKJTPQDdMiwGUMgy7jKlT2GilbFAOtmsnUpOWThm1tG8NWIJmfyQz4HIe+9pHvTow==</t>
  </si>
  <si>
    <t>MB-N1 on 18/06/2026 17:00</t>
  </si>
  <si>
    <t>f347f5e5-7287-f111-8077-7c1e521e7d52</t>
  </si>
  <si>
    <t>45OrsGjd2gdnhzc5ZInzz0X9Zd+CopRLT6b7TakNChoaR/3T65HRiR2zOvLewGCfjuM0RLSjeD9L8t1hrpi2uQ==</t>
  </si>
  <si>
    <t>MB-N1 on 18/06/2026 18:00</t>
  </si>
  <si>
    <t>23e6b5e8-7287-f111-8077-6045bd12f47d</t>
  </si>
  <si>
    <t>jC4+SDgtk2Y3hNBZqjPFL6hbw2yroV7cuhjSshmRhtgLIIGmQWvLHQG3ydnDSXJzXOxV5QqwyOxTEsHeejbOyw==</t>
  </si>
  <si>
    <t>MB-N1 on 18/06/2026 19:00</t>
  </si>
  <si>
    <t>daa169e2-7287-f111-8076-70a8a54e47a7</t>
  </si>
  <si>
    <t>DyQDQ3hcjw2L92hokUGMtLbtj0Ep1I3l/HbN4M4+b4XAWLR57nhbEdspgjFhYhVJLwROMbKBcX1FzEjYb526ZA==</t>
  </si>
  <si>
    <t>MB-N1 on 18/06/2026 20:00</t>
  </si>
  <si>
    <t>9c8018d8-7287-f111-8076-7ced8d9b2f3d</t>
  </si>
  <si>
    <t>kIh7/GiW8WbMho2JUwBOCYmzNPOOmaMDnO8tkivQduqGj58s0hz1jhtsx2fQDeEmfioW7vehZHGHzjv9Dcdzkg==</t>
  </si>
  <si>
    <t>MB-N1 on 18/06/2026 21:00</t>
  </si>
  <si>
    <t>0895addf-7287-f111-8077-6045bdd1b6aa</t>
  </si>
  <si>
    <t>AJ0iivXUJ7yB3pqz0U9Ah6b0S4uQ5UR7zSArt4CUhf9lj3HbYYGO/gCvaX3iPgKz4/wYyiGfPXG28LJoxn+MOQ==</t>
  </si>
  <si>
    <t>MB-N1 on 18/06/2026 22:00</t>
  </si>
  <si>
    <t>96befad9-7287-f111-8077-7c1e521e7d52</t>
  </si>
  <si>
    <t>AY3HNIpde3vS4PgtIc2B317tm538ypeMReFtg7MonyA0bi45EFDni5k89Gm4pD/JV4+52Fgx7jYLhgD2jyyuCg==</t>
  </si>
  <si>
    <t>MB-N1 on 18/06/2026 23:00</t>
  </si>
  <si>
    <t>0aa269e2-7287-f111-8076-70a8a54e47a7</t>
  </si>
  <si>
    <t>x+MZUmwZpZhMHb68fteUHtVuH7BLxQS8E148UoMZkNsOWhbwyOTTqcM5GZftIKITXuaYqDHNppSQBtcviiemcA==</t>
  </si>
  <si>
    <t>MB-N1 on 19/06/2026 00:00</t>
  </si>
  <si>
    <t>a76a90dc-7287-f111-8077-6045bd12f47d</t>
  </si>
  <si>
    <t>uagVEXgT00PRKRyRe+klPnOOSf1TORVsVfTvTRc3OENXBwMURK44EReK4LxD3xl2sgi7bIPWplipO7a12vhsAA==</t>
  </si>
  <si>
    <t>MB-N1 on 19/06/2026 01:00</t>
  </si>
  <si>
    <t>3829a7e5-7287-f111-8077-7c1e521e7522</t>
  </si>
  <si>
    <t>A3hgZn2ZH5ZLLht2I3SnV87jbDyxTzvow2PefeiyQiZC3RCjcexMCclOhmiR9UTjNQKNkn5vqZ7/Kvtfojhp9Q==</t>
  </si>
  <si>
    <t>MB-N1 on 19/06/2026 02:00</t>
  </si>
  <si>
    <t>889da5e8-7287-f111-8077-7c1e521d6cd8</t>
  </si>
  <si>
    <t>yu8dKrYM/tu37VTeSSKKNxyVzCvqzkfqDJPtAJ/25l9g7VzfcbSzEfNQePxgXgXbuXYsoo7uHnLd9X8iRk6llw==</t>
  </si>
  <si>
    <t>MB-N1 on 19/06/2026 03:00</t>
  </si>
  <si>
    <t>ea6157d6-7287-f111-8077-6045bd12f47d</t>
  </si>
  <si>
    <t>oNR5NWNDBg56gEWcj9LfSkl5hx+VXA+QuQWndocWxH3j4tfA+kytmdM3EfuPt7/cJPbAwNXhjGSIBGBl3267Ag==</t>
  </si>
  <si>
    <t>MB-N1 on 19/06/2026 04:00</t>
  </si>
  <si>
    <t>59193de2-7287-f111-8077-7c1e521d6dd0</t>
  </si>
  <si>
    <t>3f+kwjg/eoaxiNRTzMHPMqBNq0ovhm3YWywYpd4Eu+vAJ/qL5Xn+XlCCs26WHhj1F5ho8ZN6O9RA/Yp5lpFkVA==</t>
  </si>
  <si>
    <t>MB-N1 on 19/06/2026 05:00</t>
  </si>
  <si>
    <t>486099df-7287-f111-8077-7c1e521e7522</t>
  </si>
  <si>
    <t>JN7oZQ5jWaDduMGYc6n6s+ExgOfkWji85uR36L/0StiYzq5MEs2A+JJB3lmvMwCCEYzwxvDeF814mG2NaBhW/w==</t>
  </si>
  <si>
    <t>MB-N1 on 19/06/2026 06:00</t>
  </si>
  <si>
    <t>1e29a7e5-7287-f111-8077-7c1e521e7522</t>
  </si>
  <si>
    <t>9IaYN3h/1ImGKqfhqzsV8m7wjyt0jEenOo8lIAYStED9Z7s92FYba8z7h1REYCsYnsOoml0JaY8pmayuVZjGRA==</t>
  </si>
  <si>
    <t>MB-N1 on 19/06/2026 07:00</t>
  </si>
  <si>
    <t>eeb9a9d6-7287-f111-8077-7c1e521d6cd8</t>
  </si>
  <si>
    <t>ORmLi5e0MDEiNSOT/6A/CgLUwGXlid1TKffYSRPVvmqLTRmWlbFtrJ+aHwrRHm5rlAB1NHp8x4Cc1eJPHMVXkA==</t>
  </si>
  <si>
    <t>MB-N1 on 19/06/2026 08:00</t>
  </si>
  <si>
    <t>7b193de2-7287-f111-8077-7c1e521d6dd0</t>
  </si>
  <si>
    <t>872cjOWcCpBZdVdUEgJeojtIY2I6su51iMqTq0scBUZy4PlnFJ63MgWYnAEBVtJlncQ2xlo+N1GkXKJjflt48A==</t>
  </si>
  <si>
    <t>MB-N1 on 19/06/2026 09:00</t>
  </si>
  <si>
    <t>31fba1dc-7287-f111-8077-7c1e521d6cd8</t>
  </si>
  <si>
    <t>x7KrsHjUYSt9tWe4XQYcocsnGNwrYazs9zDnMSvNXVNGMZ3HVkzS488s7tfr9hZ3gV+Or6AGH6rQPaZXMeSAdA==</t>
  </si>
  <si>
    <t>MB-N1 on 19/06/2026 10:00</t>
  </si>
  <si>
    <t>ea2da6e5-7287-f111-8077-6045bdd1b6aa</t>
  </si>
  <si>
    <t>e1D5OYzNX5K8TebiDvjQkO8TZijZarsr7uGTXepXh6Hwf6IZDLBArM7CJFxBMckUe3xYXwVlkpbxq3bfBeDWbw==</t>
  </si>
  <si>
    <t>MB-N1 on 19/06/2026 11:00</t>
  </si>
  <si>
    <t>8b02a2eb-7287-f111-8077-7c1e521e7522</t>
  </si>
  <si>
    <t>5Y337sQIl56wTzx9MPbt8qEJ/Rk34sl9W6FO1W7DVvJ/rgL9mH5oaVbdhCjkyBDNiDhUKqVd2Q1meRnH7lVt2A==</t>
  </si>
  <si>
    <t>MB-N1 on 19/06/2026 12:00</t>
  </si>
  <si>
    <t>8fe597db-7287-f111-8077-000d3a7ee765</t>
  </si>
  <si>
    <t>uHRk+jsqsy8NvVxy1Xxt65oTt+dpz++8RaK+KqkKbA+y5zIKsS8P4fg78gu425UaC6MrsFwOrjPrY3whwZZekw==</t>
  </si>
  <si>
    <t>MB-N1 on 19/06/2026 13:00</t>
  </si>
  <si>
    <t>91bba9e8-7287-f111-8076-70a8a54e47a7</t>
  </si>
  <si>
    <t>AenijS43BXpAcJjGCr3gMd4GmGRl8scPAeZQXBerkdJRadBFdrMpUqadrbSyBrgoeYwDyPb5peFs8jg8X78KDQ==</t>
  </si>
  <si>
    <t>MB-N1 on 19/06/2026 14:00</t>
  </si>
  <si>
    <t>ecb9a9d6-7287-f111-8077-7c1e521d6cd8</t>
  </si>
  <si>
    <t>B9nQB+oE1bKvlUKGJd8tjYwfN8CktZwHkZdgmL4R56LGccbrxJrx92qfiWY6gRGPAngbWGfGd3LMaJ3HMmAnfA==</t>
  </si>
  <si>
    <t>MB-N1 on 19/06/2026 15:00</t>
  </si>
  <si>
    <t>d070bde2-7287-f111-8077-6045bd12f47d</t>
  </si>
  <si>
    <t>uNLx0R1u/S/Zy1HKbb/ptEAdag5pC68VH6Q7R5hlszVh8oexSwlrm1Q3O7C2BT4AyZwKgepx4vQAx7FPcKOjRQ==</t>
  </si>
  <si>
    <t>MB-N1 on 19/06/2026 16:00</t>
  </si>
  <si>
    <t>a08018d8-7287-f111-8076-7ced8d9b2f3d</t>
  </si>
  <si>
    <t>/DiTLBwHl3bmcYu+LkfVPmHIMJ2nVVsOZZciXaGEMei4zGUeBPB6CQML490/307lj6AyxFnX/QQETv08EzMenw==</t>
  </si>
  <si>
    <t>MB-N1 on 19/06/2026 17:00</t>
  </si>
  <si>
    <t>24a85ed6-7287-f111-8076-70a8a54e47a7</t>
  </si>
  <si>
    <t>QcjWCyRazpwxaL5wLss8UjRKfDwPBHZ278qyt+IhbqQome0dmeJqiZA+5lZAEc00fKUlhhT/RYHgd/hcgTYG3w==</t>
  </si>
  <si>
    <t>MB-N1 on 19/06/2026 18:00</t>
  </si>
  <si>
    <t>af28a7e5-7287-f111-8077-7c1e521e7522</t>
  </si>
  <si>
    <t>nele+4VlY38NOK24vgYdxOK0QZ6ypWO1sIKnoaSrAWVLx7QmtkJSDPpIVlga4pwmEGvhiOldpQJA2mjA3IV5LQ==</t>
  </si>
  <si>
    <t>MB-N1 on 19/06/2026 19:00</t>
  </si>
  <si>
    <t>fabba9e8-7287-f111-8076-70a8a54e47a7</t>
  </si>
  <si>
    <t>qBZbt4ZnU6GDCQ8pD5LdCBSntPqArCOKgKJd+mrD5pRYhcjokCBmMdhgPaFgqYuZHu0f1HP5Ep3Qv0Nt2QePcw==</t>
  </si>
  <si>
    <t>MB-N1 on 19/06/2026 20:00</t>
  </si>
  <si>
    <t>f0b9a9d6-7287-f111-8077-7c1e521d6cd8</t>
  </si>
  <si>
    <t>nbEGgLboVgZW7ztMJIGaXF4P5BPUbkkpJr5IbrJ/kPRE+a37YZRyw6KglfT9CsH7BWHiWZPfZ+2F5UTiU3CdpA==</t>
  </si>
  <si>
    <t>MB-N1 on 19/06/2026 21:00</t>
  </si>
  <si>
    <t>ac5d8cdc-7287-f111-8077-6045bdd1b870</t>
  </si>
  <si>
    <t>I5RT+l/lBc1LgfgbvwwAYeXdm5KB4HPtUaTPiAVpW6WOoEwG1ODkp5S6LNRmFwoZQKYUW+Fkhc33d57/Mx/smg==</t>
  </si>
  <si>
    <t>MB-N1 on 19/06/2026 22:00</t>
  </si>
  <si>
    <t>5529a7e5-7287-f111-8077-7c1e521e7522</t>
  </si>
  <si>
    <t>Hn8ZWbmb9Y4gs5XIP3DEndEvpJ3Nzy3fwg4Hiv5M92TeAltkhzSNKGu4jBzNaHA2Ofc1J2/9CmFZMiEHPuDcDA==</t>
  </si>
  <si>
    <t>MB-N1 on 19/06/2026 23:00</t>
  </si>
  <si>
    <t>502f9ce1-7287-f111-8077-000d3a7ee765</t>
  </si>
  <si>
    <t>v+njqxEH1bh+SyUhGvrcBZ8tIBPte2bsLfaZrOCe0iQ7u/XUybOcGdHLyKlaEWZbLfdQwwP+3iazqXNCA/P+tA==</t>
  </si>
  <si>
    <t>MB-N1 on 20/06/2026 00:00</t>
  </si>
  <si>
    <t>16fba1dc-7287-f111-8077-7c1e521d6cd8</t>
  </si>
  <si>
    <t>DJMCFOloFBxQ9dGG+fZBQY6e4a+/SUggh57kwY5OcaJRzE/XLmUbqwL2Sx7jtByMW3NFBQz1roYl2MjGxpYALA==</t>
  </si>
  <si>
    <t>MB-N1 on 20/06/2026 01:00</t>
  </si>
  <si>
    <t>4f7331dc-7287-f111-8077-7c1e521d6dd0</t>
  </si>
  <si>
    <t>ubmXnqFeWNe9QqC4PRw+hPBPp3biu6b2LTTIoxsOCBdC4kkp829lGWQDj8xYML1w00/6lACf9SelxlHZA1+TRg==</t>
  </si>
  <si>
    <t>MB-N1 on 20/06/2026 02:00</t>
  </si>
  <si>
    <t>3c29a7e5-7287-f111-8077-7c1e521e7522</t>
  </si>
  <si>
    <t>dAxiIw/QHKGyuPUBG/L5GNKrb+EE02E3JzibXU/3xskjbj0IVF8S5y9D+6aVFf91t1hHuYFLZ6Dw3P39IQKtfA==</t>
  </si>
  <si>
    <t>MB-N1 on 20/06/2026 03:00</t>
  </si>
  <si>
    <t>5d8197d9-7287-f111-8077-7c1e521e7522</t>
  </si>
  <si>
    <t>FybOQwyXM+smbtHU/wKnx0FoGpxoUgk1Rqnw+SHAj9G+9Vy0aucXxtUnp+bLGjJ0XelBoduf/gc5ub80yJQkqA==</t>
  </si>
  <si>
    <t>MB-N1 on 20/06/2026 04:00</t>
  </si>
  <si>
    <t>fa94addf-7287-f111-8077-6045bdd1b6aa</t>
  </si>
  <si>
    <t>gaE2l+knRlaa342YzZG4JPcb+CcXqo5ccXxl77KGwMIeH/RMR56ts9FPBLc+cfsVndMRoYij67wPxDnLsRzQNw==</t>
  </si>
  <si>
    <t>MB-N1 on 20/06/2026 05:00</t>
  </si>
  <si>
    <t>89d29fd5-7287-f111-8077-000d3a7ee765</t>
  </si>
  <si>
    <t>M/MaW8rL+y1lYBDFeeH/kbKOunEj0t9xmNBrsu+HwkpDNKOWWflrMU+wq3irc9qMu8jtIVEijioae557B7hprA==</t>
  </si>
  <si>
    <t>MB-N1 on 20/06/2026 06:00</t>
  </si>
  <si>
    <t>9f02a2eb-7287-f111-8077-7c1e521e7522</t>
  </si>
  <si>
    <t>H73U/SP2FtH1mnzuUXDS0muK48Tn4Q1k2SSm/pYuqjhYusWEwxi0NdQA4y2Sl9KX+JQaFpWjVDy3dCmjrl0E8A==</t>
  </si>
  <si>
    <t>MB-N1 on 20/06/2026 07:00</t>
  </si>
  <si>
    <t>70e6b5e8-7287-f111-8077-6045bd12f47d</t>
  </si>
  <si>
    <t>MPe5g0K4qSqqH5unoi30FRbLGSkSO45u++g03xWXuGEFVk+MF3xpp1Rl21eV3PgnHgRD15cpiJgeUTF60/gpXQ==</t>
  </si>
  <si>
    <t>MB-N1 on 20/06/2026 08:00</t>
  </si>
  <si>
    <t>946099df-7287-f111-8077-7c1e521e7522</t>
  </si>
  <si>
    <t>Zqv/OdyDIJ8hdTkuHK6l7Rz+mtHx4dHnPFSGl4WcdOJHFe6CKult+AMBVm3Bf/dO+q3p6cxfKLCQ1ciAulUo0g==</t>
  </si>
  <si>
    <t>MB-N1 on 20/06/2026 09:00</t>
  </si>
  <si>
    <t>acb5fcdf-7287-f111-8077-7c1e521e7d52</t>
  </si>
  <si>
    <t>3SnzZlGnwtFshJmDG/YBITfqsccyTYlC6skW6uf9I6NDw5jNG6MWFA/vjI91o5MFLjBZXVtmCSusJT8oLDFRlQ==</t>
  </si>
  <si>
    <t>MB-N1 on 20/06/2026 10:00</t>
  </si>
  <si>
    <t>ebf215de-7287-f111-8076-7ced8d9b2f3d</t>
  </si>
  <si>
    <t>p1nIjGcRzQEEpmqdXBjJpfN0dkiZQGAPS2L7eYPJo7XTsLBosfVkmpaLvH92+t/WScL8hc/UB7s3MzRYTBhQuQ==</t>
  </si>
  <si>
    <t>MB-N1 on 20/06/2026 11:00</t>
  </si>
  <si>
    <t>436099df-7287-f111-8077-7c1e521e7522</t>
  </si>
  <si>
    <t>lmYXlIK3x8AwHTm4ukaYm81U26VK1BfeJFKHV1jsQccF76lI8wwwkBaq+zgFwfWOw5nTRFM6gzhLCln3PmvYDw==</t>
  </si>
  <si>
    <t>MB-N1 on 20/06/2026 12:00</t>
  </si>
  <si>
    <t>ac28a7e5-7287-f111-8077-7c1e521e7522</t>
  </si>
  <si>
    <t>qGliNQzkWrW3vuuaUb1OiNRCk0ZAoIa0bEJH+4mFH/PHPBNgeIbhV6oad4CJ65QMNO5ufu9C1bdQ4vZ2uEssAg==</t>
  </si>
  <si>
    <t>MB-N1 on 20/06/2026 13:00</t>
  </si>
  <si>
    <t>99d284e2-7287-f111-8077-6045bdd1b870</t>
  </si>
  <si>
    <t>GjwQGru4d9uiIIbnVnWSAd86kijR6upeB2E8jkgp+Pww9EjfOXSsUakRQZCGL2/ldMK2bC/s61jp0lsmIR0UVQ==</t>
  </si>
  <si>
    <t>MB-N1 on 20/06/2026 14:00</t>
  </si>
  <si>
    <t>4efba1dc-7287-f111-8077-7c1e521d6cd8</t>
  </si>
  <si>
    <t>wBMBOuEM7tNFpeXgTu6Egd5EiFpieOV76FR7jdBNbw3v7xUEc0yK2Zqh1O66Nn8yp6LDPm24zE/PIJ8DecxhYA==</t>
  </si>
  <si>
    <t>MB-N1 on 20/06/2026 15:00</t>
  </si>
  <si>
    <t>04baa9d6-7287-f111-8077-7c1e521d6cd8</t>
  </si>
  <si>
    <t>zMlOPIjbpV5s4giaKL5iEd+y/GxMS4jXWrXJfULTSiiUK932tEdD8lx/SP3vDI3bebZJQ4UF9kacRL/mD2ExXQ==</t>
  </si>
  <si>
    <t>MB-N1 on 20/06/2026 16:00</t>
  </si>
  <si>
    <t>8f8197d9-7287-f111-8077-7c1e521e7522</t>
  </si>
  <si>
    <t>zBE91gf4zRxz3/+rUBZ5sKiYg9jj12oIh4uUQyOnh37oZOZZPbMZaPXbPEVGvKvACI2KQwuED9cxkOSULpqWQQ==</t>
  </si>
  <si>
    <t>MB-N1 on 20/06/2026 17:00</t>
  </si>
  <si>
    <t>99a169e2-7287-f111-8076-70a8a54e47a7</t>
  </si>
  <si>
    <t>BdyWwhFDXMX98wxdKs9S5HONUSP1VM2Xk9dmR7rQLwhR5DHatpfxMooWfXoJAZIGBmO9akmLp95eilnEdgBKmw==</t>
  </si>
  <si>
    <t>MB-N1 on 20/06/2026 18:00</t>
  </si>
  <si>
    <t>d2b5fcdf-7287-f111-8077-7c1e521e7d52</t>
  </si>
  <si>
    <t>uhRRanpCnIO39lI88NLzWsFepHlOaxuKMcpEzFX/RoEXUKdUjS/bZQMM886CDVoUoFPZfuzcdN96X945l9uOrA==</t>
  </si>
  <si>
    <t>MB-N1 on 20/06/2026 19:00</t>
  </si>
  <si>
    <t>b2609dd9-7287-f111-8077-6045bdd1b6aa</t>
  </si>
  <si>
    <t>4/AKIT1XbnxuvJWkBT4WqiSc0Xd1yhUBkKS8hTkH42thkDxmAbP7gDaHoI97eLBr02xKOGj3JOZjUq5ANid5Vw==</t>
  </si>
  <si>
    <t>MB-N1 on 20/06/2026 20:00</t>
  </si>
  <si>
    <t>f2faa1dc-7287-f111-8077-7c1e521d6cd8</t>
  </si>
  <si>
    <t>D0bhNkYAyzsbpesKKa/lwz03Q6HLCelWClQdLRqUZT+q5GpeboE81FQA8jYjlu8GRQdkbEoQME5JOi39T6yX8w==</t>
  </si>
  <si>
    <t>MB-N1 on 20/06/2026 21:00</t>
  </si>
  <si>
    <t>f947f5e5-7287-f111-8077-7c1e521e7d52</t>
  </si>
  <si>
    <t>A9DSMQ8XQxloSjUb7MuUjtckZqrHR4o7RWS/cSF+h2hM3qudvbchGvJ+Vhj2wXVKhjWQt8ymi9uDKiYZjNRNhw==</t>
  </si>
  <si>
    <t>MB-N1 on 20/06/2026 22:00</t>
  </si>
  <si>
    <t>d370bde2-7287-f111-8077-6045bd12f47d</t>
  </si>
  <si>
    <t>PITXodTeUEP6JacD7k5Lfnd9nSyCc3J6Yw8ol8FIZbG7b0K1LocPrkuHICUSZoqVN+QGLTR79PiRPlWDQQI9eg==</t>
  </si>
  <si>
    <t>MB-N1 on 20/06/2026 23:00</t>
  </si>
  <si>
    <t>14ef43e8-7287-f111-8077-7c1e521d6dd0</t>
  </si>
  <si>
    <t>vZIRbNAjtD1ZpeaBhOrvp3p352VwXuRDnqIcBjaKWgZPXH1KEl+hsSXPEQgTzLMXPGpEBk+pOVVeyFQIPZF3MQ==</t>
  </si>
  <si>
    <t>MB-N1 on 21/06/2026 00:00</t>
  </si>
  <si>
    <t>c18197d9-7287-f111-8077-7c1e521e7522</t>
  </si>
  <si>
    <t>iUkia1tA5GnPGKrRUI76OHctKFfWB7p3ZXQTd6Tof7xQ/CAa/8bStAxNZq5A6SiCSSgZ9xhMS0H19fDrf6uhzg==</t>
  </si>
  <si>
    <t>MB-N1 on 21/06/2026 01:00</t>
  </si>
  <si>
    <t>af3e9ae2-7287-f111-8077-7c1e521d6cd8</t>
  </si>
  <si>
    <t>1evzOLCh0YPw0nEnJZ8IP9ONy2FmfKXBRSBpOeBEoGxGi4/ZfyRCkZKjue2GuGSxHaXYrA0Mu7i4fjb+ngR2Kw==</t>
  </si>
  <si>
    <t>MB-N1 on 21/06/2026 02:00</t>
  </si>
  <si>
    <t>5ad384e2-7287-f111-8077-6045bdd1b870</t>
  </si>
  <si>
    <t>9QocHVVaQ9KndzMDRRBPokSXeUkEIPdjxWmx2NqHY31gz4ZXc4cfqz6nUC2m3+XFQU/uS7jy7jmlX825Jwc+RA==</t>
  </si>
  <si>
    <t>MB-N1 on 21/06/2026 03:00</t>
  </si>
  <si>
    <t>df6157d6-7287-f111-8077-6045bd12f47d</t>
  </si>
  <si>
    <t>nHjNBeu2nrr7SlxFL/S5VKzwGypnrmcuKL+mrhuX/JJMhyKBOLnXvj/M8VJt5vlehWVx6WPpRyutKWsu8ZtWhg==</t>
  </si>
  <si>
    <t>MB-N1 on 21/06/2026 04:00</t>
  </si>
  <si>
    <t>f27331dc-7287-f111-8077-7c1e521d6dd0</t>
  </si>
  <si>
    <t>A/OpubonE77H3UszEMpXFIR6kYko0j31uYH24St8P+3ua+5xLJlsDK70aW9uNHfEvI5q41zSvh9fP90N57xDqA==</t>
  </si>
  <si>
    <t>MB-N1 on 21/06/2026 05:00</t>
  </si>
  <si>
    <t>005e8cdc-7287-f111-8077-6045bdd1b870</t>
  </si>
  <si>
    <t>bpSaAwUll2P8Fz+/GWqUTn67Stq+CvmQd3QOkyPzeu2WdyMyj0jvPfvDYkxQzFJXdA8wvdYeAR7MzyNaOZiRpA==</t>
  </si>
  <si>
    <t>MB-N1 on 21/06/2026 06:00</t>
  </si>
  <si>
    <t>96b5fcdf-7287-f111-8077-7c1e521e7d52</t>
  </si>
  <si>
    <t>+PoEMF4k8yC++SmTxVyBQ/BEAUOE+4130HvtoWqBNsUxwenCxYFof/xqccIC1qLozKjKlqU7U1MnqbUxaoGlZg==</t>
  </si>
  <si>
    <t>MB-N1 on 21/06/2026 07:00</t>
  </si>
  <si>
    <t>d2e597db-7287-f111-8077-000d3a7ee765</t>
  </si>
  <si>
    <t>BPom1qcrsaFmfokitykv61WvNIPDa8z52rOKd44cvQQp8U/5D62hTI5ZMk6dc7ZRSGrvi47duNXhQJDj55O3Ww==</t>
  </si>
  <si>
    <t>MB-N1 on 21/06/2026 08:00</t>
  </si>
  <si>
    <t>e494addf-7287-f111-8077-6045bdd1b6aa</t>
  </si>
  <si>
    <t>khgmPFXbSVfGwxgzHupmBKymC6Yn6F/Csym3Ms/gGshcvncc1850vjpb7tWPvOP7o8R3dp41VsTS1zzDtPopsw==</t>
  </si>
  <si>
    <t>MB-N1 on 21/06/2026 09:00</t>
  </si>
  <si>
    <t>97d384e2-7287-f111-8077-6045bdd1b870</t>
  </si>
  <si>
    <t>kJSvO7e036mOvdzKTAOOjvAy+zC158OJt81Wc8ANiNlM3SVzS7g7cUUYlO++Jw3RNCEIHIRWJIkQRmcIa7J19g==</t>
  </si>
  <si>
    <t>MB-N1 on 21/06/2026 10:00</t>
  </si>
  <si>
    <t>2de486e8-7287-f111-8077-6045bdd1b870</t>
  </si>
  <si>
    <t>0y7++MV/GivlEvdnYGLF40/7Dbpo2K81iJeN4XWmW/nBTqw2ToohJv3gIoz2dxRDZIlQ2jF6M3DqSLhixV66mg==</t>
  </si>
  <si>
    <t>MB-N1 on 21/06/2026 11:00</t>
  </si>
  <si>
    <t>f3e386e8-7287-f111-8077-6045bdd1b870</t>
  </si>
  <si>
    <t>8uOv0yU0Ki6PzqOi3l7wy5ZdHTOBrF4HCA+Q4f10yZDs6LIbAe+qGnwaZ3EzJJA8Z2/Nx5oe2gQliCYu1yJkvg==</t>
  </si>
  <si>
    <t>MB-N1 on 21/06/2026 12:00</t>
  </si>
  <si>
    <t>ca609dd9-7287-f111-8077-6045bdd1b6aa</t>
  </si>
  <si>
    <t>RzVUW5hbdZhgL677nLSI4KRgcbRT00pnX64OFBH1Sjhmo/CrwYcN432vFwLhaOLBOeOl4Gz9Xl2VmXVkityOdg==</t>
  </si>
  <si>
    <t>MB-N1 on 21/06/2026 13:00</t>
  </si>
  <si>
    <t>4d2f9ce1-7287-f111-8077-000d3a7ee765</t>
  </si>
  <si>
    <t>5zaxvWhZNVJ5IOpBvmpYkULGcfST3JlL6NMkUJ6OPDiPb4qW8LSy5wyB0X0S7MXb2JWshEThkf4PJ584UTMeUw==</t>
  </si>
  <si>
    <t>MB-N1 on 21/06/2026 14:00</t>
  </si>
  <si>
    <t>beb5fcdf-7287-f111-8077-7c1e521e7d52</t>
  </si>
  <si>
    <t>QiOm2HR/e5qBfKQEuGGkaB9T4XRAPUaP4gvbGoTSA80XT9NlEF/IoW9JF9Q5iP0yadSh0gPnMP+3YBayh++aKw==</t>
  </si>
  <si>
    <t>MB-N1 on 21/06/2026 15:00</t>
  </si>
  <si>
    <t>9170bde2-7287-f111-8077-6045bd12f47d</t>
  </si>
  <si>
    <t>AMrtZl+3r6A+TLodkL+uAbe+jDQSZwubUE6ueLnfSzBLngGnvhXfvIjA+4nWk5MoeRbRSTEBHRAukADxSV2JCQ==</t>
  </si>
  <si>
    <t>MB-N1 on 21/06/2026 16:00</t>
  </si>
  <si>
    <t>a97331dc-7287-f111-8077-7c1e521d6dd0</t>
  </si>
  <si>
    <t>IrINpXWFt8YiE37j8QlD1SzeUSIGN3TYRX3mkFLJ2wBbeWTvE1xeGKOn/i9Jw2RioyhTnfkcnsXBmvSkOXK4aA==</t>
  </si>
  <si>
    <t>MB-N1 on 21/06/2026 17:00</t>
  </si>
  <si>
    <t>c0a169e2-7287-f111-8076-70a8a54e47a7</t>
  </si>
  <si>
    <t>JWol5Y4jVvIK93G4L14n0gKbUaT/j7ajdrOJOZABAfwaV9D8VnnDdfs2sSqKBLJESkRaZ9UKHsEUZJqlKI1eMw==</t>
  </si>
  <si>
    <t>MB-N1 on 21/06/2026 18:00</t>
  </si>
  <si>
    <t>1a5471dc-7287-f111-8076-70a8a54e47a7</t>
  </si>
  <si>
    <t>/IF4aUL7TVcMC/omVRZ7zdnixvbqp7dXn4Q7AsU/l0z0/Jft0LW8Tc3wa1iBQmyMP+wM9cXlv/PYO5Ao7GDlkw==</t>
  </si>
  <si>
    <t>MB-N1 on 21/06/2026 19:00</t>
  </si>
  <si>
    <t>e2faa1dc-7287-f111-8077-7c1e521d6cd8</t>
  </si>
  <si>
    <t>k2D5mPKr5fIrUyz9epZF7ZBlEQGY8TSF0OvU1CgHquXWfl0XYwrUq6NRBG/XrvGmCgsaG2YHPrkVTVGVEwqykQ==</t>
  </si>
  <si>
    <t>MB-N1 on 21/06/2026 20:00</t>
  </si>
  <si>
    <t>7894addf-7287-f111-8077-6045bdd1b6aa</t>
  </si>
  <si>
    <t>wzntOr3VC8KoKPeVb96QGOE3vKfGwEy1Fldmy0AnW2YGRsy2gDMIhDa8s/l5WQRZviGy4A/c9l+MdHpuGsN4CA==</t>
  </si>
  <si>
    <t>MB-N1 on 21/06/2026 21:00</t>
  </si>
  <si>
    <t>3ba85ed6-7287-f111-8076-70a8a54e47a7</t>
  </si>
  <si>
    <t>y4AcITgMU2ZIn+wLctyALP5B7sIEXujGle/B5VdCbXik2NVJv+UVxxRvI3ovWVeCjYL/e5SACypsY4y/OQpWNg==</t>
  </si>
  <si>
    <t>MB-N1 on 21/06/2026 22:00</t>
  </si>
  <si>
    <t>1b6b91d6-7287-f111-8077-6045bdd1b870</t>
  </si>
  <si>
    <t>+TCTnexDCoBHzdOWxpx3JY2n8RhX0vYnkNTSFsyg/J4Vum1NAon7pU46cpc5AgZSDZa8wMweG96nzj8Jp+n+Fg==</t>
  </si>
  <si>
    <t>MB-N1 on 21/06/2026 23:00</t>
  </si>
  <si>
    <t>042ea6e5-7287-f111-8077-6045bdd1b6aa</t>
  </si>
  <si>
    <t>zvP1COPyoR6Knq5Vkc/TI+XozVCj3H8IllZWakIgDyHF9ytOvLBTJqOZ2Eu4A8/4jHqI5DajnaKJZX5ZHlZbPg==</t>
  </si>
  <si>
    <t>MB-N1 on 22/06/2026 00:00</t>
  </si>
  <si>
    <t>c62a97e7-7287-f111-8077-000d3a7ee765</t>
  </si>
  <si>
    <t>8RmND1WLRjYTKGBzIfb74H9XcalEShsnSaWOT8UA7uFiupVUUyb2DD2ICBwfFS8m+E4C2aEP4D1tiKbK2d452g==</t>
  </si>
  <si>
    <t>MB-N1 on 22/06/2026 01:00</t>
  </si>
  <si>
    <t>f7f215de-7287-f111-8076-7ced8d9b2f3d</t>
  </si>
  <si>
    <t>XRqea9iFcCA+SKDTv9n7Zc3ZK0kXrOMCdnbua/NbWeNnRnZkh170yjSv5X5yWRBiCNXvZgHjwHJSFHIqY10VKA==</t>
  </si>
  <si>
    <t>MB-N1 on 22/06/2026 02:00</t>
  </si>
  <si>
    <t>6e193de2-7287-f111-8077-7c1e521d6dd0</t>
  </si>
  <si>
    <t>x4AgWMeyuZGbcL4FrFdQCdCPhQ+JD+Rc3vRB/kvzJVL1belMGcSVfAfF2qdIK/sG+lKJPbcGW8XPUqUEAeDIjw==</t>
  </si>
  <si>
    <t>MB-N1 on 22/06/2026 03:00</t>
  </si>
  <si>
    <t>8a9da5e8-7287-f111-8077-7c1e521d6cd8</t>
  </si>
  <si>
    <t>v4kKh3mKzFsXe9XYcpVLlrwDlBrzfg9WqAwH0wKhwZLkbsDJETWfqnmkvaJHhZTLwybCIQ/adOzxVgTRVCDxGA==</t>
  </si>
  <si>
    <t>MB-N1 on 22/06/2026 04:00</t>
  </si>
  <si>
    <t>5148f5e5-7287-f111-8077-7c1e521e7d52</t>
  </si>
  <si>
    <t>HAhmMn+5UvdLnWJxphq8g1/l7QpvuiVStKihOKa+EpCiWWeaEGd0UGSRH2QbI9vj5IdUU90b2CPJrw8ZZbxhmA==</t>
  </si>
  <si>
    <t>MB-N1 on 22/06/2026 05:00</t>
  </si>
  <si>
    <t>f5e597db-7287-f111-8077-000d3a7ee765</t>
  </si>
  <si>
    <t>gCg0tlWPYyh18CjypHh1xlveWDz3bHUm7Gs3u/lloRN8Zh1vI2yRQonlhqFuTMWkJs3EbCDD+w4KaN98njlLXg==</t>
  </si>
  <si>
    <t>MB-N1 on 22/06/2026 06:00</t>
  </si>
  <si>
    <t>b3b5fcdf-7287-f111-8077-7c1e521e7d52</t>
  </si>
  <si>
    <t>E+849t6hIB1t27cp5zUodfLoL731l3kp7W5jA2/Gk6PSj7OrXSBJM14OTXBAn6sL2I0Bn+O87WdglzvgL7NazA==</t>
  </si>
  <si>
    <t>MB-N1 on 22/06/2026 07:00</t>
  </si>
  <si>
    <t>ec5371dc-7287-f111-8076-70a8a54e47a7</t>
  </si>
  <si>
    <t>zZvH2Ywd5KxcUfvWy8jw6eV/Ds6i/787/Q0rdliOrDb09iDeV0cm/es/797BzXmGOeO/7B139k0smZwXRK0N+Q==</t>
  </si>
  <si>
    <t>MB-N1 on 22/06/2026 08:00</t>
  </si>
  <si>
    <t>ebe386e8-7287-f111-8077-6045bdd1b870</t>
  </si>
  <si>
    <t>BmY+AOD3chB60KJzYFVIOOjA4ktRdNF5Oye/QPk0Ear257IIHIQpyxgAUky6KgkfsimsMWyhtNJbXu889DvnVg==</t>
  </si>
  <si>
    <t>MB-N1 on 22/06/2026 09:00</t>
  </si>
  <si>
    <t>8202a2eb-7287-f111-8077-7c1e521e7522</t>
  </si>
  <si>
    <t>HiSjfwLGYPdvdjy3FhondXm1wJaNtiWLaa0kAAu3mYYnljTB1cW0ScobSC+jG5OpjVjC/+EVMajBaeNlKNjB8w==</t>
  </si>
  <si>
    <t>MB-N1 on 22/06/2026 10:00</t>
  </si>
  <si>
    <t>1bb6fcdf-7287-f111-8077-7c1e521e7d52</t>
  </si>
  <si>
    <t>Y2GTO8BG9m1lJpTD+cj6CQJ22UZP4ImMzePdBsyAxImYKCStSRd30/An6Wjkpf7M+6syrvVfesDqFKw4TT7ZIw==</t>
  </si>
  <si>
    <t>MB-N1 on 22/06/2026 11:00</t>
  </si>
  <si>
    <t>1548f5e5-7287-f111-8077-7c1e521e7d52</t>
  </si>
  <si>
    <t>ic4X4d31IaRaEWVZwjwWUJD37KRHxMDcBMT0YgGoJxt0Qg7rjpjDzrVmnj2OPqvUFxM9Pfua1UPCAHEtAM+yKg==</t>
  </si>
  <si>
    <t>MB-N1 on 22/06/2026 12:00</t>
  </si>
  <si>
    <t>95fba1dc-7287-f111-8077-7c1e521d6cd8</t>
  </si>
  <si>
    <t>vJdZTjHTGENURpmetq/JId+cTyL4F3f62ccz60h91Mm0h22jsHueKoa/Yt9c+0kMFhBAYgDpOXWQg/PVJCYJlQ==</t>
  </si>
  <si>
    <t>MB-N1 on 22/06/2026 13:00</t>
  </si>
  <si>
    <t>8c9da5e8-7287-f111-8077-7c1e521d6cd8</t>
  </si>
  <si>
    <t>s7yYOL8kCJddFvsiMI/EjqjtPDiiDWrz6editCuT1rYUArIS1Qti4PSPl2c3YDUZvyGlySCKv68r1ouAJmdnDQ==</t>
  </si>
  <si>
    <t>MB-N1 on 22/06/2026 14:00</t>
  </si>
  <si>
    <t>4fd29fd5-7287-f111-8077-000d3a7ee765</t>
  </si>
  <si>
    <t>cIA4y2OK9oc/cvQ0xhHrhwWZ993DLo8CQkReR8ZbDCL6bc0ZZmi6QftTdo/l49cH31HxpWs8j/o2aSk9HJetGA==</t>
  </si>
  <si>
    <t>MB-N1 on 22/06/2026 15:00</t>
  </si>
  <si>
    <t>45e6b5e8-7287-f111-8077-6045bd12f47d</t>
  </si>
  <si>
    <t>CichCmxi590UDmwwDv3jbPjMn/qk0qquaxykZdt2vKcDKHpOLNl+peEl5k0hmuzyHGPpWpQXrVNmiA9nFr2zuQ==</t>
  </si>
  <si>
    <t>MB-N1 on 22/06/2026 16:00</t>
  </si>
  <si>
    <t>989a0ee4-7287-f111-8076-7ced8d9b2f3d</t>
  </si>
  <si>
    <t>bsFaL2L+tQnf08FpgiKQIYyNIPbGpeHMgYzcoQvsvZQA/h5Jw82daBV03c5CYRpedhZ7r6K8o3AuxhfAZIXQ8A==</t>
  </si>
  <si>
    <t>MB-N1 on 22/06/2026 17:00</t>
  </si>
  <si>
    <t>6d2ea6e5-7287-f111-8077-6045bdd1b6aa</t>
  </si>
  <si>
    <t>843O+Zw5kenmlTS+nj5vNB7e09tdS6t+lwYZ+z2VDeqep9QX3/mMtykHy/N8XdePEkxcZ7ioyy/PgInXBJykFw==</t>
  </si>
  <si>
    <t>MB-N1 on 22/06/2026 18:00</t>
  </si>
  <si>
    <t>74e386e8-7287-f111-8077-6045bdd1b870</t>
  </si>
  <si>
    <t>w9YvuLZnPTRTcIpRPKIJv+wwJ4NVeHfOCFyCqDqFhaf8R6uL2riXn4pfKSxGxcD5IlsEWKD2hS7weZ/TNDbhLg==</t>
  </si>
  <si>
    <t>MB-N1 on 22/06/2026 19:00</t>
  </si>
  <si>
    <t>c870bde2-7287-f111-8077-6045bd12f47d</t>
  </si>
  <si>
    <t>jcAvWuMJZ9+J/z831LPE12+/0Syp56Era4z9d4jwKscwfENLseckydp6UQGMfGYEx8Q+GCXnZI/ZlSv4H4SriA==</t>
  </si>
  <si>
    <t>MB-N1 on 22/06/2026 20:00</t>
  </si>
  <si>
    <t>6fc310ea-7287-f111-8076-7ced8d9b2f3d</t>
  </si>
  <si>
    <t>rvTg01lg9cTsOiZmNw12deEl+oJNcgr/PxOf4gFJG618S4yfWD85enbp7USs8AqiYtPteISxh4vR6Cv7VITVoA==</t>
  </si>
  <si>
    <t>MB-N1 on 22/06/2026 21:00</t>
  </si>
  <si>
    <t>9cb5fcdf-7287-f111-8077-7c1e521e7d52</t>
  </si>
  <si>
    <t>EvO31+9YQhzR/ffAe+Gyqg8vK4enctmDeRjYXYxNgvS4HffECRHzZwGarWjfELe3fsa/wSEqekkGzNRTeCFGWg==</t>
  </si>
  <si>
    <t>MB-N1 on 22/06/2026 22:00</t>
  </si>
  <si>
    <t>5829a7e5-7287-f111-8077-7c1e521e7522</t>
  </si>
  <si>
    <t>c0GcJVD5JuP4JrMGswxrZvCBLOREBCqDEm/xuXkS0Mm36ULgSkqkEIthUJ5qvZgy++D4zxalB+5rHehv1RqNRQ==</t>
  </si>
  <si>
    <t>MB-N1 on 22/06/2026 23:00</t>
  </si>
  <si>
    <t>1a2b97e7-7287-f111-8077-000d3a7ee765</t>
  </si>
  <si>
    <t>B/pQou2F/klf07kEp+cJC7ju4dQIEN2NNve+6h0JYj1oGfE2eT9SP6Pl8iXXP+LQr3d5zs1YZef9rpZnMwqW/g==</t>
  </si>
  <si>
    <t>MB-N1 on 23/06/2026 00:00</t>
  </si>
  <si>
    <t>ef9a0ee4-7287-f111-8076-7ced8d9b2f3d</t>
  </si>
  <si>
    <t>zFyrsA8yXy4oCIQZ7spRUV56gyFz+zg6Qs6gYzJ6yU/qxSAoaHpkKQoeG4Q17e5IvrZj99kYmmPdHy1hvqTU5g==</t>
  </si>
  <si>
    <t>MB-N1 on 23/06/2026 01:00</t>
  </si>
  <si>
    <t>2dfba1dc-7287-f111-8077-7c1e521d6cd8</t>
  </si>
  <si>
    <t>m8b6ilzNQcGDytGmUms70RBEyAfgPeJTuDzQMOD4ImKFDmihr/fg9TApeCcb9M9noiANdomoBXekopM9MKkC1w==</t>
  </si>
  <si>
    <t>MB-N1 on 23/06/2026 02:00</t>
  </si>
  <si>
    <t>35e597db-7287-f111-8077-000d3a7ee765</t>
  </si>
  <si>
    <t>RS06IOHGpJV64+0xGsu+o15Zv132IseTplK/NwGnGBKwDoX6BOd+bL6mR1j/y+UnoCwp7OOtnVGEO5P47klgjw==</t>
  </si>
  <si>
    <t>MB-N1 on 23/06/2026 03:00</t>
  </si>
  <si>
    <t>0def43e8-7287-f111-8077-7c1e521d6dd0</t>
  </si>
  <si>
    <t>eKWCRUsHNDVVcAuPmgUPnwKcJlTZozThynXX7Q7jD5G8UR46CuAuyE+QvDLaibd46cIiWaDDEVVV/bBiYFSInw==</t>
  </si>
  <si>
    <t>MB-N1 on 23/06/2026 04:00</t>
  </si>
  <si>
    <t>0c48f5e5-7287-f111-8077-7c1e521e7d52</t>
  </si>
  <si>
    <t>Cgrjb47/9+9R7hnjGueCBCI6Kb4iR4yzaiu+nKkGjYtZsHhWD+Zss+WC5MW5snHkLck6n21VMBzygz8KPcxCcQ==</t>
  </si>
  <si>
    <t>MB-N1 on 23/06/2026 05:00</t>
  </si>
  <si>
    <t>329b0ee4-7287-f111-8076-7ced8d9b2f3d</t>
  </si>
  <si>
    <t>Isnt35BuPYuMka8UJ26I6Eqxxu0u9ifh8S9swERQx0GB0FpmZM1p3QlnERRrg1tdkgTbdQaOX1BEUQu+qtknIA==</t>
  </si>
  <si>
    <t>MB-N1 on 23/06/2026 06:00</t>
  </si>
  <si>
    <t>4abefad9-7287-f111-8077-7c1e521e7d52</t>
  </si>
  <si>
    <t>qqk4hD5VrolOlobdRRK8/A7ZzcT+EcdpbEK5Vn9U4zN6Tmyhf5BwZdVFitYQhcqKhxsPAFaqrosoaz9jJWFa2g==</t>
  </si>
  <si>
    <t>MB-N1 on 23/06/2026 07:00</t>
  </si>
  <si>
    <t>3fe597db-7287-f111-8077-000d3a7ee765</t>
  </si>
  <si>
    <t>z5Yv9szxD9ZhCugESZT6L8y3MWQHmDyXbGuEDdOOAYt5NiflkkJrFt48O5sFGqPjypJ86jAskVcYA9uV+EeSOQ==</t>
  </si>
  <si>
    <t>MB-N1 on 23/06/2026 08:00</t>
  </si>
  <si>
    <t>7a6a90dc-7287-f111-8077-6045bd12f47d</t>
  </si>
  <si>
    <t>na1/mPwZlXAjNnjmfpv5NdwPmQOs5K5xeTZXpwanGTeV/bzvb8kJqjwW7uHW479ZluxQPqBE+mAAFW4S/zalDQ==</t>
  </si>
  <si>
    <t>MB-N1 on 23/06/2026 09:00</t>
  </si>
  <si>
    <t>706a90dc-7287-f111-8077-6045bd12f47d</t>
  </si>
  <si>
    <t>uCE6nmT4RbFGrKalN0p+e15xBzySri1NUXXMB+CJq7Rgqk3v3pStw9AYAoEMMUiL4hXwmdj9pqTCTsWp4rcubg==</t>
  </si>
  <si>
    <t>MB-N1 on 23/06/2026 10:00</t>
  </si>
  <si>
    <t>fe5c8cdc-7287-f111-8077-6045bdd1b870</t>
  </si>
  <si>
    <t>bioPFqz1I1H2H5kkMFuwQLzBU71goI+ED9XOB3Yg7gHz/XLEG4/sWEm3y9mLsbxbq6qqL40PesaRcGlTmaCfLw==</t>
  </si>
  <si>
    <t>MB-N1 on 23/06/2026 11:00</t>
  </si>
  <si>
    <t>63a85ed6-7287-f111-8076-70a8a54e47a7</t>
  </si>
  <si>
    <t>ZrTCFhLa9cHoPwXcNzpxrcZvKFYhGyHSFh5gmq6bwDjSAEsRqqOU/jkyeCzZvEPp46UyBGo6osGVTt11m3kRug==</t>
  </si>
  <si>
    <t>MB-N1 on 23/06/2026 12:00</t>
  </si>
  <si>
    <t>2e5471dc-7287-f111-8076-70a8a54e47a7</t>
  </si>
  <si>
    <t>G3DceQGuRjusS4C9AGVs4uCz9AuUF4CEyIwt8NHaK5LsefWk1iHDTO0fDlDyGOUHha/K31VWLyEP6RVsn4yA5Q==</t>
  </si>
  <si>
    <t>MB-N1 on 23/06/2026 13:00</t>
  </si>
  <si>
    <t>fd2da6e5-7287-f111-8077-6045bdd1b6aa</t>
  </si>
  <si>
    <t>xNfp4bFAIwnbspMTAEsf4iMOGIwXBVBqP15Kn0cbgkiy+ZuYorpJ7anwlvkjRnkilZM0QhSehsle9Bvoc7bxKQ==</t>
  </si>
  <si>
    <t>MB-N1 on 23/06/2026 14:00</t>
  </si>
  <si>
    <t>94e597db-7287-f111-8077-000d3a7ee765</t>
  </si>
  <si>
    <t>s5gl2MYy+4REuJ0Vdwe2cXekLhQKDYoDvlmnHOxjp4LoSre0SiAci2YEiCIrnzvXs7d7ScpahOV6ZlKmxGfGuA==</t>
  </si>
  <si>
    <t>MB-N1 on 23/06/2026 15:00</t>
  </si>
  <si>
    <t>a870bde2-7287-f111-8077-6045bd12f47d</t>
  </si>
  <si>
    <t>mbmi/KgfliHQkd3fXgk1paz4bBx3Z1/CPthdPJTu18hdEOkle9VU3xM2NeXiXJs3PRkkXFLZb/Pq0tNViraM/w==</t>
  </si>
  <si>
    <t>MB-N1 on 23/06/2026 16:00</t>
  </si>
  <si>
    <t>5ee92cd6-7287-f111-8077-7c1e521d6dd0</t>
  </si>
  <si>
    <t>rzzBWAbT/uE/KpckSs8opDcTwlMaMwz7l3d0PVADDdScnhN/QkK4JcFxwXsKBE0i1NpY9EOiR8KE/BunqBD2BQ==</t>
  </si>
  <si>
    <t>MB-N1 on 23/06/2026 17:00</t>
  </si>
  <si>
    <t>afe597db-7287-f111-8077-000d3a7ee765</t>
  </si>
  <si>
    <t>0595uXeNCiEPqguHS/nof/bMol+dF5p3tGCD3cJl8TybNrMCaLI3gmhZphtCsXhldtGvQ1P0bhhbRi+jVgT+mg==</t>
  </si>
  <si>
    <t>MB-N1 on 23/06/2026 18:00</t>
  </si>
  <si>
    <t>6f2ea6e5-7287-f111-8077-6045bdd1b6aa</t>
  </si>
  <si>
    <t>LuAaejn3JPNtkTysiaxq5IQuFH3fmZkdnwgntzkYghRVfxhEN4rZjbIFtWmWPASgRLVor8HsK1dkIObYYDSyAA==</t>
  </si>
  <si>
    <t>MB-N1 on 23/06/2026 19:00</t>
  </si>
  <si>
    <t>736a90dc-7287-f111-8077-6045bd12f47d</t>
  </si>
  <si>
    <t>hqLbeUmYNVH9gPC5K4HQ8bV5tnzk1PEbbXQPNL5Gh/+BNkKsEwCGPLgvdGyVMDuW/cff3X0XpHLLZotd2Lfl8Q==</t>
  </si>
  <si>
    <t>MB-N1 on 23/06/2026 20:00</t>
  </si>
  <si>
    <t>3f7331dc-7287-f111-8077-7c1e521d6dd0</t>
  </si>
  <si>
    <t>QVY6pUHyax8g1XxD5EGYkkyxvADypAfjZDnXC6wa8r0IyQLRV96Usl8e0kWHIENeT5l750sc3CRs3Dt+sJHMYg==</t>
  </si>
  <si>
    <t>MB-N1 on 23/06/2026 21:00</t>
  </si>
  <si>
    <t>8c6099df-7287-f111-8077-7c1e521e7522</t>
  </si>
  <si>
    <t>pNay+lXREqW+w4Ty/kHMaz5npcKb7cjaW6mjtk5US+HSIs6KG+OZiOg2fJDhbUW0C34GDJyJjKfIhCEwuEOOrQ==</t>
  </si>
  <si>
    <t>MB-N1 on 23/06/2026 22:00</t>
  </si>
  <si>
    <t>388197d9-7287-f111-8077-7c1e521e7522</t>
  </si>
  <si>
    <t>9BNKLWmaY43Hv8PPlDqe0CyM0FCLgvlUQVwt2F1NVmQngba2y3QouSjOCxfMRzRhXfLm4rSU6arOXoYQWBaxDQ==</t>
  </si>
  <si>
    <t>MB-N1 on 23/06/2026 23:00</t>
  </si>
  <si>
    <t>482f9ce1-7287-f111-8077-000d3a7ee765</t>
  </si>
  <si>
    <t>MFXmhOdL1SrWZjtGe8oR5zbcxZvM4gDYx40FDKVMxCxJ2zYl5T3HUa9RKQcQN/s6+UM7+Q35Ud7GJtVE+rIOmw==</t>
  </si>
  <si>
    <t>MB-N1 on 24/06/2026 00:00</t>
  </si>
  <si>
    <t>7c02a2eb-7287-f111-8077-7c1e521e7522</t>
  </si>
  <si>
    <t>oC/5OpWtQgNf6KAKZyoisS54QkOn4qiwHiKEuTk7r82uxQ8yoGM59wdYEHYN0nfGaWTshGNTF56tN2W6+ucPBA==</t>
  </si>
  <si>
    <t>MB-N1 on 24/06/2026 01:00</t>
  </si>
  <si>
    <t>51bca9e8-7287-f111-8076-70a8a54e47a7</t>
  </si>
  <si>
    <t>n6Pqc+5MpcPp+wSjtewBGeM3gooEHP5dy0MGtZGiTqTo9Ts/YLI9FazASVtKodxKyF7aNeFK/tOfMjLL+SRR0w==</t>
  </si>
  <si>
    <t>MB-N1 on 24/06/2026 02:00</t>
  </si>
  <si>
    <t>2548f5e5-7287-f111-8077-7c1e521e7d52</t>
  </si>
  <si>
    <t>L4wA5H4+DIUGvSEdEHTnkLxBs3TZ0JJyZ2PdgLt7+HtQZib/F859o7ZiB0o3D/9IIm200BsWPeczsMkBaX2Rig==</t>
  </si>
  <si>
    <t>MB-N1 on 24/06/2026 03:00</t>
  </si>
  <si>
    <t>746099df-7287-f111-8077-7c1e521e7522</t>
  </si>
  <si>
    <t>xpM4AhETXDwdu3tE63f/AbN6ZqPw9rCIeJDhvmgZsW9ZCZI6a9kP7NatDphnruGhmrL1p6uw0Ab9ewsaKFRqQw==</t>
  </si>
  <si>
    <t>MB-N1 on 24/06/2026 04:00</t>
  </si>
  <si>
    <t>c5f215de-7287-f111-8076-7ced8d9b2f3d</t>
  </si>
  <si>
    <t>+/sP+cPlSqraSnsUidp0VqYxVIUd55F15hz28BGo+azYcjahEkvBvk6KxCdkaRTmPATXkvvbKV2NcpAKJE9xug==</t>
  </si>
  <si>
    <t>MB-N1 on 24/06/2026 05:00</t>
  </si>
  <si>
    <t>c55371dc-7287-f111-8076-70a8a54e47a7</t>
  </si>
  <si>
    <t>vm02z1Oei8RWvQvF7N8iad0Q4EE1Q3O0eSShfLJqscVRsCXOnzfR9xLRj4bvrYvgiil51U+brWqrvjUE/xRrNg==</t>
  </si>
  <si>
    <t>MB-N1 on 24/06/2026 06:00</t>
  </si>
  <si>
    <t>1e5d8cdc-7287-f111-8077-6045bdd1b870</t>
  </si>
  <si>
    <t>CNiOHurmKJbUb8C5QJYfdcUKc9kfWYooXLxYLLq06iZvEFrRdik4bi+IP9oH+osTnKMEWXvZRcc/601Y0y/2/g==</t>
  </si>
  <si>
    <t>MB-N1 on 24/06/2026 07:00</t>
  </si>
  <si>
    <t>5ae92cd6-7287-f111-8077-7c1e521d6dd0</t>
  </si>
  <si>
    <t>rU6wVtm/3pW59gc8DkxBuywfTAW7qkIMI0wcxxOhGH/wRzPhro1rogMfWrrJKBtNk2CK4Q7EMCosLrp0A2G7dw==</t>
  </si>
  <si>
    <t>MB-N1 on 24/06/2026 08:00</t>
  </si>
  <si>
    <t>d5b5fcdf-7287-f111-8077-7c1e521e7d52</t>
  </si>
  <si>
    <t>nAnO+CjEtK+8nmLWphzzOVI7KKYp8doM4dbNce3NF+vTOFBjA3e9HemLYW5vNuKCRYss/QsNWYBvMPuKHi2/LQ==</t>
  </si>
  <si>
    <t>MB-N1 on 24/06/2026 09:00</t>
  </si>
  <si>
    <t>d0609dd9-7287-f111-8077-6045bdd1b6aa</t>
  </si>
  <si>
    <t>eA/+dztyfIY73/Lsylz+hKGqRVq+qG5IsYxMTV2313nJufJR21xFsrNJwSR/tfOwQfcy16ajITmNYVOqn+oc0A==</t>
  </si>
  <si>
    <t>MB-N1 on 24/06/2026 10:00</t>
  </si>
  <si>
    <t>882a97e7-7287-f111-8077-000d3a7ee765</t>
  </si>
  <si>
    <t>o9UTOHjxnNGDBcvKI3l40ghTfd6r6clNrHz2j8EiagNaF9+99Jk+AT/O/Slpb8UGoKfT+yhvh3aO0Drbj1Gm1g==</t>
  </si>
  <si>
    <t>MB-N1 on 24/06/2026 11:00</t>
  </si>
  <si>
    <t>b37331dc-7287-f111-8077-7c1e521d6dd0</t>
  </si>
  <si>
    <t>OAUgEd/MiUA5JvOos3+0UJeMi2U5RHvJRoOKf6JmBRRoirOZF/arRemj1+eBh+JMnm2L20SyE7LcsWq+U9MKfA==</t>
  </si>
  <si>
    <t>MB-N1 on 24/06/2026 12:00</t>
  </si>
  <si>
    <t>436a90dc-7287-f111-8077-6045bd12f47d</t>
  </si>
  <si>
    <t>am/8FCdzQ+3fbmN6MpKpT9IXZjt7bi3DmhIBiALRXC9wevBjhFvif/hXnSX5vQ+gQjufcdWoeCfp1Hd3RNxWrQ==</t>
  </si>
  <si>
    <t>MB-N1 on 24/06/2026 13:00</t>
  </si>
  <si>
    <t>0d95addf-7287-f111-8077-6045bdd1b6aa</t>
  </si>
  <si>
    <t>aqJMhu/TPreZLzfBCEGXz/X7weX+jc/Uj7K+VrInNi8Hr0f7bLQ57zWy5zMrep/A/C80URRWUHRKTtJBynZRFQ==</t>
  </si>
  <si>
    <t>MB-N1 on 24/06/2026 14:00</t>
  </si>
  <si>
    <t>cc6157d6-7287-f111-8077-6045bd12f47d</t>
  </si>
  <si>
    <t>stcxpwR8HJJEwvVcVAw0oJLa2gNPe47xXscRbpb7/kjLpUfwij1g4s3XDzkHvkl4gcgeape4Web8lBdQw0/oiw==</t>
  </si>
  <si>
    <t>MB-N1 on 24/06/2026 15:00</t>
  </si>
  <si>
    <t>a294addf-7287-f111-8077-6045bdd1b6aa</t>
  </si>
  <si>
    <t>0Mkb/0Y+qJsU+Sen3HoB/no5T8YkFWhv1upjl1EkS1oZbV7X13puOsvABjdfoxWtkNka+Qbgc/VQkfrC+Mdt3A==</t>
  </si>
  <si>
    <t>MB-N1 on 24/06/2026 16:00</t>
  </si>
  <si>
    <t>5e6099df-7287-f111-8077-7c1e521e7522</t>
  </si>
  <si>
    <t>8OEi5ZnaQUprassazSYw5o5DcKpvfxoobbHk7ijovGA4cojAxly1C6D8UC6E34Pn+aeX5aWl57nJWZD/gEESBQ==</t>
  </si>
  <si>
    <t>MB-N1 on 24/06/2026 17:00</t>
  </si>
  <si>
    <t>692ea6e5-7287-f111-8077-6045bdd1b6aa</t>
  </si>
  <si>
    <t>yWFC2RNFgtp2FbLd+FjFB9HDIE4Ergd6/2sla8Vunu5J+yWHbDlr8IIrsh/xNDS+JK7Wm9RNbANF4a5bJoB3cA==</t>
  </si>
  <si>
    <t>MB-N1 on 24/06/2026 18:00</t>
  </si>
  <si>
    <t>102ea6e5-7287-f111-8077-6045bdd1b6aa</t>
  </si>
  <si>
    <t>9yqFOT3XRAbfZzvbCtcNN6qLoFybYxyAQD1OI1Sy7PQPhsiF4ICMGrjagQbwpJjp00to4Slu2McwQSmOgJtBew==</t>
  </si>
  <si>
    <t>MB-N1 on 24/06/2026 19:00</t>
  </si>
  <si>
    <t>7f609dd9-7287-f111-8077-6045bdd1b6aa</t>
  </si>
  <si>
    <t>BliZb77YgAFOwXcPWB0LINBMQSyCHOLSsgDx1oN4+xM4dWjWo/0ROYoQgSroMt4TBlZuvdRkZszu+w/z0hQ7pg==</t>
  </si>
  <si>
    <t>MB-N1 on 24/06/2026 20:00</t>
  </si>
  <si>
    <t>786099df-7287-f111-8077-7c1e521e7522</t>
  </si>
  <si>
    <t>U1rAafVcoaq3Zbf08B4vHWAL8aCTY2DPoynlXP7t70MHYKuRINbkH3MNyRRhcM8LzJWtG1x09P6yFn5SMWTSKQ==</t>
  </si>
  <si>
    <t>MB-N1 on 24/06/2026 21:00</t>
  </si>
  <si>
    <t>953e9ae2-7287-f111-8077-7c1e521d6cd8</t>
  </si>
  <si>
    <t>c/pn9RnWEXcqpTxvJsY3OKhBVYCdRdSaTwQ7MQAyN3Hyv/tmkYP08SKrKFIgyJZGT+cIoznj6VG++doKAWljsg==</t>
  </si>
  <si>
    <t>MB-N1 on 24/06/2026 22:00</t>
  </si>
  <si>
    <t>0e2ea6e5-7287-f111-8077-6045bdd1b6aa</t>
  </si>
  <si>
    <t>IkBjFsYY2AtiKnKSS2uoLpmBb05oXxjZuM94euvnl/fNJvjTLWEzjEXHnsZLR6iaT7PkMJtvWFXTssiTjOGwJw==</t>
  </si>
  <si>
    <t>MB-N1 on 24/06/2026 23:00</t>
  </si>
  <si>
    <t>9e6099df-7287-f111-8077-7c1e521e7522</t>
  </si>
  <si>
    <t>AjTWfPaUr5H8bfhpFrbwISpJ5CeWz2847btyVHhU46fX+LAXHIWlCwP4eorYFfcoWve/mblUCgJdTxpAaqbYJg==</t>
  </si>
  <si>
    <t>MB-N1 on 25/06/2026 00:00</t>
  </si>
  <si>
    <t>935d8cdc-7287-f111-8077-6045bdd1b870</t>
  </si>
  <si>
    <t>OhZxy2ptZM+6+Jh4qahLzRj9jgRDpfr9ntjgz829Is8LCume6syayaJEY1wALUxms7uddFRuFtlk3Bx44pvBVw==</t>
  </si>
  <si>
    <t>MB-N1 on 25/06/2026 01:00</t>
  </si>
  <si>
    <t>b33e9ae2-7287-f111-8077-7c1e521d6cd8</t>
  </si>
  <si>
    <t>gL2iDActQZ62dAOGDe5uUgdHczFvh8fdCygt0MKSRAikz/jBXSYeGHwYuhE4pMawuiXl94pfxD7qCh6vAoms9A==</t>
  </si>
  <si>
    <t>MB-N1 on 25/06/2026 02:00</t>
  </si>
  <si>
    <t>d2b9a9d6-7287-f111-8077-7c1e521d6cd8</t>
  </si>
  <si>
    <t>yTLiWBHUwi6OxauZJJkHpL5lA3CODYHEQLJKTQe2Ma7bYD4WYCUoDQAot0NlWAtMJblCm8Xp9Ij/sbTiAxM9Qw==</t>
  </si>
  <si>
    <t>MB-N1 on 25/06/2026 03:00</t>
  </si>
  <si>
    <t>fa2da6e5-7287-f111-8077-6045bdd1b6aa</t>
  </si>
  <si>
    <t>G0xjmaHjJIxGs6KTZrZbQ4Z2y4duX0HXzpH1U57wt2wRAmeU1XMKE2qeuOZBLl44+I7epSVRvJ0Fsx4pMleF3w==</t>
  </si>
  <si>
    <t>MB-N1 on 25/06/2026 04:00</t>
  </si>
  <si>
    <t>41e92cd6-7287-f111-8077-7c1e521d6dd0</t>
  </si>
  <si>
    <t>new5ORZwymGAa54IVSdQEbcqVIyRZAqQyThAeMj8FIZVJb78+Har2tqcND1Od5iepIeAkJf4/d3qJAkaUPKCrg==</t>
  </si>
  <si>
    <t>MB-N1 on 25/06/2026 05:00</t>
  </si>
  <si>
    <t>f5f215de-7287-f111-8076-7ced8d9b2f3d</t>
  </si>
  <si>
    <t>/qeROYmQvLxl59FtyaLbTrJnbc4OMb1fTwo2EKpeReAD5Sn32LqnYvuXKGZ46Yg9zvvxpOpYB4MJa5KBf/0M5w==</t>
  </si>
  <si>
    <t>MB-N1 on 25/06/2026 06:00</t>
  </si>
  <si>
    <t>76bba9e8-7287-f111-8076-70a8a54e47a7</t>
  </si>
  <si>
    <t>kRTAzv/Lig6btipoMLmimpBHn/CUoU9eWkdXG3ST2QaWb1/DhMrh6RSnpJc1LvrB01XNVvt8dQ+Y1RvEcycK5Q==</t>
  </si>
  <si>
    <t>MB-N1 on 25/06/2026 07:00</t>
  </si>
  <si>
    <t>d1a169e2-7287-f111-8076-70a8a54e47a7</t>
  </si>
  <si>
    <t>rFDaf4wr/1zY/D0YnHS1SEGvkkziDJiUGwiV9cF/4x1VbpUUeI8Esf8DQ5qJfXyxR92LTqhcHxECidwX5ELNbw==</t>
  </si>
  <si>
    <t>MB-N1 on 25/06/2026 08:00</t>
  </si>
  <si>
    <t>bf193de2-7287-f111-8077-7c1e521d6dd0</t>
  </si>
  <si>
    <t>xkSpna1MYuJ6MPCFfqUOKTH9XmPfisvPopsratBjEcHAbSlg/f5w6lB0ZHZturVrLhUG08svGuQkX0gxDR6ocA==</t>
  </si>
  <si>
    <t>MB-N1 on 25/06/2026 09:00</t>
  </si>
  <si>
    <t>ed3e9ae2-7287-f111-8077-7c1e521d6cd8</t>
  </si>
  <si>
    <t>wtkKgsiz0Il035fPmsUyiIHta5WxgQzPjYQYAo9GCpsXDqEnCm/8RpME5ONWVbWMqg0aTEOa5ex3v8DdCMJb0w==</t>
  </si>
  <si>
    <t>MB-N1 on 25/06/2026 10:00</t>
  </si>
  <si>
    <t>bd70bde2-7287-f111-8077-6045bd12f47d</t>
  </si>
  <si>
    <t>K+E7SFnpcNJjnwDv/Qpa45a8OtEG/WVZqlPHYkNyHurrp2Gk9f/GD85T76KIp+ZWY5F51OPZCHoIwR9od0xg0Q==</t>
  </si>
  <si>
    <t>MB-N1 on 25/06/2026 11:00</t>
  </si>
  <si>
    <t>552f9ce1-7287-f111-8077-000d3a7ee765</t>
  </si>
  <si>
    <t>24+SMVeGQ6JCAGu+eUYs7fCpW0f2jD3MjcfpReiqQXaF4zwtFBxCbNQWMvUuPnTMiH4HCwsYy9ZinQplgpX3sg==</t>
  </si>
  <si>
    <t>MB-N1 on 25/06/2026 12:00</t>
  </si>
  <si>
    <t>9e70bde2-7287-f111-8077-6045bd12f47d</t>
  </si>
  <si>
    <t>lYDFTcrSTtORBvMF+wDAs/SpZPUX+A6ztxyItENmbn/DeoDWeHtO2DCrg/c75N+7jlbBw1hFRm9b5b6kdn3dSQ==</t>
  </si>
  <si>
    <t>MB-N1 on 25/06/2026 13:00</t>
  </si>
  <si>
    <t>bd5d8cdc-7287-f111-8077-6045bdd1b870</t>
  </si>
  <si>
    <t>yM+oX3S5J20vOJIXQ4574MAbXaHnB4qpEvm4w+fYnjmO2Sz8yxoyhc7w9ZQR88K5RPE2m2wdJjywTAURWwdiig==</t>
  </si>
  <si>
    <t>MB-N1 on 25/06/2026 14:00</t>
  </si>
  <si>
    <t>575d8cdc-7287-f111-8077-6045bdd1b870</t>
  </si>
  <si>
    <t>6bw9dcIfYJnvpge0EwrsnfvxiKFSKnFK14UR21Q3zlfCjgSESqmaIPJJcw2sFPuCtibBIadF9Q8LEYLj2aMbEw==</t>
  </si>
  <si>
    <t>MB-N1 on 25/06/2026 15:00</t>
  </si>
  <si>
    <t>8a70bde2-7287-f111-8077-6045bd12f47d</t>
  </si>
  <si>
    <t>K9MBRbWygOi74gNz7xDRpqut3HKUH2i3FF5FAj9qOU0fXLxMSdsjgNBpt04q+smZJHKKuihB4YDcXL0HrDYmpA==</t>
  </si>
  <si>
    <t>MB-N1 on 25/06/2026 16:00</t>
  </si>
  <si>
    <t>fd2e9ce1-7287-f111-8077-000d3a7ee765</t>
  </si>
  <si>
    <t>sGucYXyj2zUS+2+fMoBJnN0Gzh8OQm63ySeIicTziCgjz2mpPbbbcJZBEt/pH7tmRVWH16Pm8tIQ9B6rQ3zcZg==</t>
  </si>
  <si>
    <t>MB-N1 on 25/06/2026 17:00</t>
  </si>
  <si>
    <t>6fe597db-7287-f111-8077-000d3a7ee765</t>
  </si>
  <si>
    <t>jy9pfYPn/YuUNtHpBlq2FhyM6cjtt+yKswxUQX6qd8EhJHwpfZ6EbFKiH3/Xpah5+pAi3QWN5izpuGBi/q8ivQ==</t>
  </si>
  <si>
    <t>MB-N1 on 25/06/2026 18:00</t>
  </si>
  <si>
    <t>1d48f5e5-7287-f111-8077-7c1e521e7d52</t>
  </si>
  <si>
    <t>I+2VSKv61rhclu3ctKDYnhOA2BcCrmXbKnHSQkEvk1kMTyP5jDtm5jzLdCFjA//geoKVW7OV1X5gbDNdyokvqQ==</t>
  </si>
  <si>
    <t>MB-N1 on 25/06/2026 19:00</t>
  </si>
  <si>
    <t>53c310ea-7287-f111-8076-7ced8d9b2f3d</t>
  </si>
  <si>
    <t>c74ATLHJmU1XK2CmibMp6xFdCSt8QAM23FWtbW01efOvvvE7FAEbgOxyMbLtK5XOUgWIegakOoifUcT22YUF+w==</t>
  </si>
  <si>
    <t>MB-N1 on 25/06/2026 20:00</t>
  </si>
  <si>
    <t>0f48f5e5-7287-f111-8077-7c1e521e7d52</t>
  </si>
  <si>
    <t>SHA57gD0aJMTmi96nKcfT/osxKGMLS38sQI6bDiwJha7VUNCI8Uwb+wur7YQex694H9u6GWRNAJtKIvnuWIGWg==</t>
  </si>
  <si>
    <t>MB-N1 on 25/06/2026 21:00</t>
  </si>
  <si>
    <t>877331dc-7287-f111-8077-7c1e521d6dd0</t>
  </si>
  <si>
    <t>R3GdIwhTZb4mFSq/vesvrii2qafk+jY5iLTYdrxTUQ/3d0VmCep05FNjNVw9eJljqoijQqGCnkuZLBakNcJZdg==</t>
  </si>
  <si>
    <t>MB-N1 on 25/06/2026 22:00</t>
  </si>
  <si>
    <t>b728a7e5-7287-f111-8077-7c1e521e7522</t>
  </si>
  <si>
    <t>+/xj+kFblXpxq4r/q8Hiu3NgzgAcmnbwQUUfIMBEqSH3AOi89pVNY5TjpXdVQ3BqiSugQtdFwVAKVkkc9lgmKQ==</t>
  </si>
  <si>
    <t>MB-N1 on 25/06/2026 23:00</t>
  </si>
  <si>
    <t>d4609dd9-7287-f111-8077-6045bdd1b6aa</t>
  </si>
  <si>
    <t>76qqZDQNsEC536CnrlPf3DW0bH1MQIxdqnHttUUz7L++7cLid5hwGroKZ+cwhWUIFnn4TjngWOjJcggN+rRsZQ==</t>
  </si>
  <si>
    <t>MB-N1 on 26/06/2026 00:00</t>
  </si>
  <si>
    <t>f528a7e5-7287-f111-8077-7c1e521e7522</t>
  </si>
  <si>
    <t>70HsCkhy/qAUSxeSripR24mHF/7UAjfdjw8/Dba7mT2xn+FqS+8E26cBFfw/jSJf4nvqfjmmHDV12sMyL3F05A==</t>
  </si>
  <si>
    <t>MB-N1 on 26/06/2026 01:00</t>
  </si>
  <si>
    <t>dbd284e2-7287-f111-8077-6045bdd1b870</t>
  </si>
  <si>
    <t>tCgj8L8J14l0cUu31mHCnXLGdcq9f4IQ94ATtEKfqldyz/PFSusTmhzcnFmI76QAOU1C5g1gG4XizU/arbrxOw==</t>
  </si>
  <si>
    <t>MB-N1 on 26/06/2026 02:00</t>
  </si>
  <si>
    <t>3d9b0ee4-7287-f111-8076-7ced8d9b2f3d</t>
  </si>
  <si>
    <t>/7XJPodUNdvhROhV0NNt9YhirtkrMbqORseT5NWpSQx161qE6qhWN/XMBNDzrImJeVVmMm8fXm15ENfzlfvCxg==</t>
  </si>
  <si>
    <t>MB-N1 on 26/06/2026 03:00</t>
  </si>
  <si>
    <t>51e6b5e8-7287-f111-8077-6045bd12f47d</t>
  </si>
  <si>
    <t>kpHYIuU9baUe2g8QwFBoiY0jYW9ZilFWNNIQMCtbzBtZZLMHEtJt6w9HkznQ33rGI0U7TcuOqMLiBVWItb4H1g==</t>
  </si>
  <si>
    <t>MB-N1 on 26/06/2026 04:00</t>
  </si>
  <si>
    <t>f5a169e2-7287-f111-8076-70a8a54e47a7</t>
  </si>
  <si>
    <t>fb+EXT/xa0H7AVmfGVQXdw1DGY2RAiCMS9mQ09O99I72VF3hGKAb9TCRrqg53BflfL2aoT8tWA7kOhQmpxc8Kg==</t>
  </si>
  <si>
    <t>MB-N1 on 26/06/2026 05:00</t>
  </si>
  <si>
    <t>c05d8cdc-7287-f111-8077-6045bdd1b870</t>
  </si>
  <si>
    <t>UgFz+w0/6zha9E956oJfRVsic3ttAIoI1kLZJLuA6OypZ8Q2GXecuc3xpjAM/SXLkACIG6PCJzWsByPKVdvCuw==</t>
  </si>
  <si>
    <t>MB-N1 on 26/06/2026 06:00</t>
  </si>
  <si>
    <t>1d9b0ee4-7287-f111-8076-7ced8d9b2f3d</t>
  </si>
  <si>
    <t>0EAqrmpMS5qdy7AS1DiIVG3Re5Rrua5jNVSNP1v9WoCc0+5cmVWasR/rT8vPGKwHfVgX0P3bJU2QphoNSzj8/Q==</t>
  </si>
  <si>
    <t>MB-N1 on 26/06/2026 07:00</t>
  </si>
  <si>
    <t>b494addf-7287-f111-8077-6045bdd1b6aa</t>
  </si>
  <si>
    <t>SoW2t8S7bJQlOWAvzhvP4G9fwrzXmHQZDeYoE4WZwCvCDfXyFJsd0i8mllU/OzW3uDWB8waA/VJOi2oZ8VrE6g==</t>
  </si>
  <si>
    <t>MB-N1 on 26/06/2026 08:00</t>
  </si>
  <si>
    <t>b2a169e2-7287-f111-8076-70a8a54e47a7</t>
  </si>
  <si>
    <t>5Jtf+9vJktS4rgR1Lbm43orGF4NfLNff0Dj+DeLwSFvcaGOqL4UIhjLzRnob4O4nTvD9XpOvN+mNS8RBvko+LA==</t>
  </si>
  <si>
    <t>MB-N1 on 26/06/2026 09:00</t>
  </si>
  <si>
    <t>262ea6e5-7287-f111-8077-6045bdd1b6aa</t>
  </si>
  <si>
    <t>RVrJFZ5YA1tSBakJiMAcyRhOTBACXPJFCmAGcg475zef5HIBuJPpDUMIoS6IaHwlnkSaMjmeTicHwM29qQhPiA==</t>
  </si>
  <si>
    <t>MB-N1 on 26/06/2026 10:00</t>
  </si>
  <si>
    <t>1cb6fcdf-7287-f111-8077-7c1e521e7d52</t>
  </si>
  <si>
    <t>2CqTaPEC/NKFc09gENeGZmjVOJsUqGJV5Vk/19/rLnW/GgYwNFeVi2gP/XmAe1lXH/0q7VI/La3vAomcuOG8xg==</t>
  </si>
  <si>
    <t>MB-N1 on 26/06/2026 11:00</t>
  </si>
  <si>
    <t>cfb5fcdf-7287-f111-8077-7c1e521e7d52</t>
  </si>
  <si>
    <t>w/aJaXwFsFohKTOl5KqW3kpAuqyqsP/k1jUlqZHZ2jELSxwSJN2SPlDjswBOF/gqchA1059WCtz2Ks2HP8UnOw==</t>
  </si>
  <si>
    <t>MB-N1 on 26/06/2026 12:00</t>
  </si>
  <si>
    <t>fdfaa1dc-7287-f111-8077-7c1e521d6cd8</t>
  </si>
  <si>
    <t>jLkID+3wKrbLjpLRMVz8925O2HO9dcBaHc0Kdfy3CMB+GKtBlZAlbYaibuT1DCILaoM8xOgEMbGYb6bJEBns7g==</t>
  </si>
  <si>
    <t>MB-N1 on 26/06/2026 13:00</t>
  </si>
  <si>
    <t>44d384e2-7287-f111-8077-6045bdd1b870</t>
  </si>
  <si>
    <t>J1mAADVZF3eppx82EOtfO/7zVTQ/f45ohbbfMIcfN0A/FrK0ldUMMGNeWXVynmXDTULyiIwT+tgKN3pBYnqwAg==</t>
  </si>
  <si>
    <t>MB-N1 on 26/06/2026 14:00</t>
  </si>
  <si>
    <t>9be386e8-7287-f111-8077-6045bdd1b870</t>
  </si>
  <si>
    <t>kFh5/Yern7sMtwM5Z5iNh6Z/jKemt7ZxL42gPyxNMWe2b6sFApJ7VY/nFgHclJnmspTMhUB17QM7nzmxn03rJw==</t>
  </si>
  <si>
    <t>MB-N1 on 26/06/2026 15:00</t>
  </si>
  <si>
    <t>635371dc-7287-f111-8076-70a8a54e47a7</t>
  </si>
  <si>
    <t>SJFh4cE4pnngyOBtn7EoYgSh1z1wGuAwnTyLt4KXlfOPdw7qg86i51RBZc58zSIOA3ujax5pBZhdMWJq3A1bCA==</t>
  </si>
  <si>
    <t>MB-N1 on 26/06/2026 16:00</t>
  </si>
  <si>
    <t>02baa9d6-7287-f111-8077-7c1e521d6cd8</t>
  </si>
  <si>
    <t>BYPLYpYWTRK2DWfBAnZAOe4NVgrhFSn7RrpDwPMujAe6mIBdjb4odEpTMiKEY24j1owLFlWC4YBDoawfUotXyg==</t>
  </si>
  <si>
    <t>MB-N1 on 26/06/2026 17:00</t>
  </si>
  <si>
    <t>eb70bde2-7287-f111-8077-6045bd12f47d</t>
  </si>
  <si>
    <t>NtgH+Tghi7jKdmkIq1vHqe7P41BovdzMy9iNrIwIpPK8wz6+qqyReXxcWQjV4BKeFKbuapb50ez2NMzd4FmGBA==</t>
  </si>
  <si>
    <t>MB-N1 on 26/06/2026 18:00</t>
  </si>
  <si>
    <t>1248f5e5-7287-f111-8077-7c1e521e7d52</t>
  </si>
  <si>
    <t>u7PB5WAoYoGcfxsjPeNEmpmGZjTgWMsThlPZdAOQ427XrUVXXkx3HlxZnG7bQprnunpsVq19NAVBcCpJSnNdkQ==</t>
  </si>
  <si>
    <t>MB-N1 on 26/06/2026 19:00</t>
  </si>
  <si>
    <t>b994addf-7287-f111-8077-6045bdd1b6aa</t>
  </si>
  <si>
    <t>AV7HiIVMMff4HefvLsLAyVwL2lw4Dyw46jN7MQ10IQ+ttcMOECR2lPRoQyJ3RKrVsgTkUwaTuTjmE3TRodcdew==</t>
  </si>
  <si>
    <t>MB-N1 on 26/06/2026 20:00</t>
  </si>
  <si>
    <t>7194addf-7287-f111-8077-6045bdd1b6aa</t>
  </si>
  <si>
    <t>Qif8AfaxhjkWI3HRgd9o6iJRv05iBTdkhrWVwmU/oEEZRLHkkTulHVvaBzMw8q7jggnWYfl5xIt4GndbfTDGEw==</t>
  </si>
  <si>
    <t>MB-N1 on 26/06/2026 21:00</t>
  </si>
  <si>
    <t>f62a97e7-7287-f111-8077-000d3a7ee765</t>
  </si>
  <si>
    <t>oCvFxJoMgyllPuzQ3+cAlYSvARm16nWxC7HzPXmw5Fpi8aobSSwKYslCpZLMig95sXWJfv1nv2Wl8VzrnIu1gg==</t>
  </si>
  <si>
    <t>MB-N1 on 26/06/2026 22:00</t>
  </si>
  <si>
    <t>215471dc-7287-f111-8076-70a8a54e47a7</t>
  </si>
  <si>
    <t>hPeGe6vLmUItKQ0dyNiyM8O+crpYEMaZgg/wgY/wKdc1sRLXZyqmkN1zy7dOcavQm7oDYAlvR0Qu1PFwyyYv2Q==</t>
  </si>
  <si>
    <t>MB-N1 on 26/06/2026 23:00</t>
  </si>
  <si>
    <t>e15371dc-7287-f111-8076-70a8a54e47a7</t>
  </si>
  <si>
    <t>qgUnqLBYuxzh72H+AmS3KQniV8U7jLa71dmIuR9tgLgocfuHmKM4wVtkvFx80cOkaC+hzvMxujgU8nLFKA80pA==</t>
  </si>
  <si>
    <t>MB-N1 on 27/06/2026 00:00</t>
  </si>
  <si>
    <t>dbf215de-7287-f111-8076-7ced8d9b2f3d</t>
  </si>
  <si>
    <t>sgzE+zw2aoRHf1pBh98CWzPz3LpiSQ6/mlq+EQypit72LKFcwPQYN62ln6KkPnVMVoHyd8l0YZBuqfjxBm/NSQ==</t>
  </si>
  <si>
    <t>MB-N1 on 27/06/2026 01:00</t>
  </si>
  <si>
    <t>d06157d6-7287-f111-8077-6045bd12f47d</t>
  </si>
  <si>
    <t>tRddrU9QqdSApxXXog5ODpqo2ZQiHRL9FdKdUBqbdGQXJ/iHgGwTbUHR/t0Osu3r5xUaaqODBiq/MBGUmrSZNA==</t>
  </si>
  <si>
    <t>MB-N1 on 27/06/2026 02:00</t>
  </si>
  <si>
    <t>c370bde2-7287-f111-8077-6045bd12f47d</t>
  </si>
  <si>
    <t>1894KsK9YwOzJmdvVex48y/sb5VXhrjnniuJa5BoX5Xr+hM60snoQO3KiPxDwQnw30yAlNOPijPDGpHRBV3BSg==</t>
  </si>
  <si>
    <t>MB-N1 on 27/06/2026 03:00</t>
  </si>
  <si>
    <t>977331dc-7287-f111-8077-7c1e521d6dd0</t>
  </si>
  <si>
    <t>qU+xf+x4D+I+wplzAVProsKD8dIXG94JkUQeYvSUEYQF9k/BAMZ0Vw5BTZhLno49QzahXwJpmLSnJCMYNgD44g==</t>
  </si>
  <si>
    <t>MB-N1 on 27/06/2026 04:00</t>
  </si>
  <si>
    <t>f9b9a9d6-7287-f111-8077-7c1e521d6cd8</t>
  </si>
  <si>
    <t>sOnC1+6n32QZe7ZO3eh/gREx9EdRtEg/zPFLv2sOivlPhWgi0GvYwarlzvr7DXDhXWDQh0L2CRtTrgi857utCQ==</t>
  </si>
  <si>
    <t>MB-N1 on 27/06/2026 05:00</t>
  </si>
  <si>
    <t>9f28a7e5-7287-f111-8077-7c1e521e7522</t>
  </si>
  <si>
    <t>XN2CASO9YNmi9lUIEYUXyPn18cDnf4dYGGWCogiexVqgwV5oPr9jwT/HPg9ZIMPhutlBueN0j71pSQtsvHLonw==</t>
  </si>
  <si>
    <t>MB-N1 on 27/06/2026 06:00</t>
  </si>
  <si>
    <t>a16a90dc-7287-f111-8077-6045bd12f47d</t>
  </si>
  <si>
    <t>+Z8uzkRklC/f0v/V3mDkA12t6Y7SuhgfCPSBWTOaQaf9zdUIYmjIucZdo8N7J2HCEd+9EkxU3WogC72C9zMDNA==</t>
  </si>
  <si>
    <t>MB-N1 on 27/06/2026 07:00</t>
  </si>
  <si>
    <t>09e6b5e8-7287-f111-8077-6045bd12f47d</t>
  </si>
  <si>
    <t>MCJFWKbC4TZkoF2C6rbcQhr1SPmOM5NCLd+X9tGxccZin5IB1Ky8B63kgiz+m+AaYWeNuXUzW2OoLCxqgN8PNw==</t>
  </si>
  <si>
    <t>MB-N1 on 27/06/2026 08:00</t>
  </si>
  <si>
    <t>65d29fd5-7287-f111-8077-000d3a7ee765</t>
  </si>
  <si>
    <t>3+B1UFCmd4ztnGQzeaH9LRmSTcXLq42Ypcrzfk1HF71v9A2xlIThj/quJ2h0WuwWO7kUaQ6u30q/V1EBm6w3ZA==</t>
  </si>
  <si>
    <t>MB-N1 on 27/06/2026 09:00</t>
  </si>
  <si>
    <t>84bba9e8-7287-f111-8076-70a8a54e47a7</t>
  </si>
  <si>
    <t>X5eg1ahD6P/ECxcbw0ShzzZo2KrGW1gs3C7rB+dyQ57+IBR0DjumQSb1TudVJI0I+b6e0nQbttGNfdT0wIExww==</t>
  </si>
  <si>
    <t>MB-N1 on 27/06/2026 10:00</t>
  </si>
  <si>
    <t>4b29a7e5-7287-f111-8077-7c1e521e7522</t>
  </si>
  <si>
    <t>TGZ/ifJuBoh9b3xgRKYlAlYBzxwhGYg+2E/d3q0OLFiJisD0wUUP6EufThGnHb9vCO72Quqem4KyjEmbRI0hlg==</t>
  </si>
  <si>
    <t>MB-N1 on 27/06/2026 11:00</t>
  </si>
  <si>
    <t>62befad9-7287-f111-8077-7c1e521e7d52</t>
  </si>
  <si>
    <t>Fa5LI3SATHtVRQVkUEvYzet50S4gTfXZOL/WSOWjeW7kIOIivO7Z31UBT2GlDcsXySsZIccxD9UXz7Hh4bLt3w==</t>
  </si>
  <si>
    <t>MB-N1 on 27/06/2026 12:00</t>
  </si>
  <si>
    <t>4f29a7e5-7287-f111-8077-7c1e521e7522</t>
  </si>
  <si>
    <t>KtT+UTp+tZUArVMRCYmJC6UQadLlOfT56WjhVGqyVmiIyQeFIjCIUl00v7kLd9RE7CZe+/BYpCSx6Fmn44BLtA==</t>
  </si>
  <si>
    <t>MB-N1 on 27/06/2026 13:00</t>
  </si>
  <si>
    <t>7a9da5e8-7287-f111-8077-7c1e521d6cd8</t>
  </si>
  <si>
    <t>tPctShUJbCabKWvgIzyjkksBx5ZGTzaxD84YbU/+3ptaW43onkt3f78hL7TGT8OmKdUKR2iZC3Z0YRQaHKS+TQ==</t>
  </si>
  <si>
    <t>MB-N1 on 27/06/2026 14:00</t>
  </si>
  <si>
    <t>68193de2-7287-f111-8077-7c1e521d6dd0</t>
  </si>
  <si>
    <t>WpEn21UTSJI5QKy9f/h7s1eLdHiozVTfK9C8hvIVK8QBZ9dUBft8IRw7omjRV96hFY2ZslxB+HHiR7LeNUzXSQ==</t>
  </si>
  <si>
    <t>MB-N1 on 27/06/2026 15:00</t>
  </si>
  <si>
    <t>17fba1dc-7287-f111-8077-7c1e521d6cd8</t>
  </si>
  <si>
    <t>i6IHN+Oov9na+tnenGAorEWsFGmo1/rW8l1a4hIndUyHYtd7PQhvnReqRsfEFvxTqUumFUb3e1GzyOyriF8Tig==</t>
  </si>
  <si>
    <t>MB-N1 on 27/06/2026 16:00</t>
  </si>
  <si>
    <t>9994addf-7287-f111-8077-6045bdd1b6aa</t>
  </si>
  <si>
    <t>xK5/wj+DCOnjXitjVJLdrIlH3U4Xn0+jR+5OPhtz9KJHZp2aowJi182lY6abZ0Z94v+LndSBFoshwMqOizZgNQ==</t>
  </si>
  <si>
    <t>MB-N1 on 27/06/2026 17:00</t>
  </si>
  <si>
    <t>2fd384e2-7287-f111-8077-6045bdd1b870</t>
  </si>
  <si>
    <t>MtnfcwLM0ZBJWUP1D4wLpqOB3EBbX6LdBjH5EZOXWAVdHoK7ouOuJNx7Z8/e3FwW6P9cQmVqQNFQU9EzNtFBlg==</t>
  </si>
  <si>
    <t>MB-N1 on 27/06/2026 18:00</t>
  </si>
  <si>
    <t>91d284e2-7287-f111-8077-6045bdd1b870</t>
  </si>
  <si>
    <t>l5IgezOIwWHbBZ3SFEBlc6YqlwXuPvEiLhA8QO4OOrb1WSmjIDUF4kIki0fZvLEchI0qQ69+QS2u2lBhZex4kg==</t>
  </si>
  <si>
    <t>MB-N1 on 27/06/2026 19:00</t>
  </si>
  <si>
    <t>256b91d6-7287-f111-8077-6045bdd1b870</t>
  </si>
  <si>
    <t>0YKicG3iEt6Urd5BhI/NFbyHTyjfnG7CrrX9twAZrdUDQPH1fErnd28kAdZdIWnsjPMCOz1kaDP4ahCLzQvX6Q==</t>
  </si>
  <si>
    <t>MB-N1 on 27/06/2026 20:00</t>
  </si>
  <si>
    <t>00baa9d6-7287-f111-8077-7c1e521d6cd8</t>
  </si>
  <si>
    <t>WD5dDBjAFIrZHJPPfb2lmCtyX6MnnV6CdBARiOnezkwqsZ76RImKIhg0RdrLFyFhrzEN4Jhj5C+6OFRbPIPDYA==</t>
  </si>
  <si>
    <t>MB-N1 on 27/06/2026 21:00</t>
  </si>
  <si>
    <t>39befad9-7287-f111-8077-7c1e521e7d52</t>
  </si>
  <si>
    <t>kKO6t8ySYAAVTRXVcm4S0sVptxdlAqyD2ZkuekqRvEE6F+/lqZNKcFi14p6NIKEKTnDIPQkvZKVXlxNmQ3/YQw==</t>
  </si>
  <si>
    <t>MB-N1 on 27/06/2026 22:00</t>
  </si>
  <si>
    <t>502ea6e5-7287-f111-8077-6045bdd1b6aa</t>
  </si>
  <si>
    <t>0rhv9JUhh10bl6EBCOeifN/NmbGgyFq9i+T5pUSMy74GGAP9mzQMdSJnH7Y0ux61peO+T6L9vIxPLb8/LSKUoQ==</t>
  </si>
  <si>
    <t>MB-N1 on 27/06/2026 23:00</t>
  </si>
  <si>
    <t>9802a2eb-7287-f111-8077-7c1e521e7522</t>
  </si>
  <si>
    <t>5E4S7DsyOVO3ZIrceE/x8lnSq+DznnLINbpvmIt8SYtPzMHafUmWnADJHDjcFbGWBsCWNKOJc8HM9QUu9FifEA==</t>
  </si>
  <si>
    <t>MB-N1 on 28/06/2026 00:00</t>
  </si>
  <si>
    <t>09ef43e8-7287-f111-8077-7c1e521d6dd0</t>
  </si>
  <si>
    <t>DUHOJ3wXaCrpnExm+eUtYCo0/yxZymQB4aZKMvl7CuYwgZQMjTpMm6W0wWwIGFV75hZPJ1LTuplVsUL93gTCGg==</t>
  </si>
  <si>
    <t>MB-N1 on 28/06/2026 01:00</t>
  </si>
  <si>
    <t>a6e597db-7287-f111-8077-000d3a7ee765</t>
  </si>
  <si>
    <t>lZjZDCmwEIzg+tZLVdIAj+tdFTHB4JulvYlSDPZ1DzJi9XxyzwivxjbOMA63t2DTrALtXDSkr+RUQVZ3NDe5aA==</t>
  </si>
  <si>
    <t>MB-N1 on 28/06/2026 02:00</t>
  </si>
  <si>
    <t>a9e597db-7287-f111-8077-000d3a7ee765</t>
  </si>
  <si>
    <t>apfLOj11HYZVgTF3s2ZYqCfjb1x8/yNn5q+HKQyMwW/SZ75l91u8CcU6iD1woAEDCAu+JwXxKIk8Le1nv2+m6Q==</t>
  </si>
  <si>
    <t>MB-N1 on 28/06/2026 03:00</t>
  </si>
  <si>
    <t>ec47f5e5-7287-f111-8077-7c1e521e7d52</t>
  </si>
  <si>
    <t>zcy6m29i2Mzz5GlWMC+XOJEGRbY6Nw0g/REG+uoDly4M1fSecoNjEVbCqtpcuvromLkrGAVs2Fd8I6wfTjTKsA==</t>
  </si>
  <si>
    <t>MB-N1 on 28/06/2026 04:00</t>
  </si>
  <si>
    <t>70befad9-7287-f111-8077-7c1e521e7d52</t>
  </si>
  <si>
    <t>/aPMh2ePfNgRB75fMLSS1cZg+HgCs7X0P/GuwQPJcdv8qVqYurjbTI06TSIcTx7ldv+UuevJAD6GGPDq24zWxg==</t>
  </si>
  <si>
    <t>MB-N1 on 28/06/2026 05:00</t>
  </si>
  <si>
    <t>522f9ce1-7287-f111-8077-000d3a7ee765</t>
  </si>
  <si>
    <t>j6eJi/1n69bWVvk30ORQm4Q3Fr+4rdeR24g+2P/sJPATRpYHjxPjExLeJwRMPqtU/jb7m4yDkH7bIO4NudTwQA==</t>
  </si>
  <si>
    <t>MB-N1 on 28/06/2026 06:00</t>
  </si>
  <si>
    <t>c4193de2-7287-f111-8077-7c1e521d6dd0</t>
  </si>
  <si>
    <t>I7YB5PN/J9Yugov8TROkelojjDTaZgtP57EM002jlv0tcXx21Qxljb8jAmy6KwQcogZ+XxF2AlduRU9ltoYNNA==</t>
  </si>
  <si>
    <t>MB-N1 on 28/06/2026 07:00</t>
  </si>
  <si>
    <t>0f6a90dc-7287-f111-8077-6045bd12f47d</t>
  </si>
  <si>
    <t>gDJ7mKAoOi2Wis0V5MtW+S2YG/fUBJ0wGQ16J+PkAP94v7Vy20k/HdPzCS5h2wF0RB09fFakQBG3tupXwVI6UA==</t>
  </si>
  <si>
    <t>MB-N1 on 28/06/2026 08:00</t>
  </si>
  <si>
    <t>ceee43e8-7287-f111-8077-7c1e521d6dd0</t>
  </si>
  <si>
    <t>9kOS86ILMRgsRzm1wzwPMbexHGHsGeUUwvQnxiahpZMOpEFSU5GLUqETUopOkBZ7y5eIqFW5SzCZMGxr3X6c1A==</t>
  </si>
  <si>
    <t>MB-N1 on 28/06/2026 09:00</t>
  </si>
  <si>
    <t>63193de2-7287-f111-8077-7c1e521d6dd0</t>
  </si>
  <si>
    <t>PGzxJ3q4bctugsV7BqgNk4SToXfCFDJAgFxo1lBJpC6AtfWudO2Dz1kbk4EgAF1cFSaR6wCYU9nn9pPOgWqurQ==</t>
  </si>
  <si>
    <t>MB-N1 on 28/06/2026 10:00</t>
  </si>
  <si>
    <t>3f193de2-7287-f111-8077-7c1e521d6dd0</t>
  </si>
  <si>
    <t>hb/G1oYxgfulgLTUg5ef5LMeztlN6zjH06VwcKeXkJ7OgHiGQwS22xd2H7rDRT9vNFsyApiZSIpcAdKLr97WvQ==</t>
  </si>
  <si>
    <t>MB-N1 on 28/06/2026 11:00</t>
  </si>
  <si>
    <t>385d8cdc-7287-f111-8077-6045bdd1b870</t>
  </si>
  <si>
    <t>TWXD7KlHtVsAeIJhWw6+vtNDOHi1LFIhmlTDJ3iZi33HQV4LanN4fOyXxBuIUjWAz46RTl+UUqKIYv4DDlkFJw==</t>
  </si>
  <si>
    <t>MB-N1 on 28/06/2026 12:00</t>
  </si>
  <si>
    <t>9b609dd9-7287-f111-8077-6045bdd1b6aa</t>
  </si>
  <si>
    <t>UMef1SFL97LHgcKKyFMCpmRm2NjpGZKHc7DedeUkwUSmpXxKtEasyWeocxgGe+qiTyEzylqDEF64TJmce645BA==</t>
  </si>
  <si>
    <t>MB-N1 on 28/06/2026 13:00</t>
  </si>
  <si>
    <t>365471dc-7287-f111-8076-70a8a54e47a7</t>
  </si>
  <si>
    <t>/COU0cRx46a7MUmtbpri1ez4sjOq2vW0ajf7eOoOPPiA5ayTMLQWAkcLt6IETWh79sED5bM54RGDWP+9pHYh3g==</t>
  </si>
  <si>
    <t>MB-N1 on 28/06/2026 14:00</t>
  </si>
  <si>
    <t>085471dc-7287-f111-8076-70a8a54e47a7</t>
  </si>
  <si>
    <t>tWeU08Jf7TM8xEmoc242n0DNIdR7IrVEi73JLN/JwEOIKy8cq7p8nJuyLPFgkiD5OxJJVel6EMFZcEeNoxvqPQ==</t>
  </si>
  <si>
    <t>MB-N1 on 28/06/2026 15:00</t>
  </si>
  <si>
    <t>f7e5b5e8-7287-f111-8077-6045bd12f47d</t>
  </si>
  <si>
    <t>6x2XadsRT21l/ihfitowKybTSv5hJXWoAmeSHuhWNVJZjV/+PX8yksbNJV7VeTqnOzw5ez7qolGaHunGZdhYRA==</t>
  </si>
  <si>
    <t>MB-N1 on 28/06/2026 16:00</t>
  </si>
  <si>
    <t>53e597db-7287-f111-8077-000d3a7ee765</t>
  </si>
  <si>
    <t>av3D/eFApzrIyX2Sn3EoMnL/Wt+MRnY6MdpF+Zg/VbOspHxSgQ8gv7RaC/UEHqjzgdy0RFYxo6DqtOdyAlVWCg==</t>
  </si>
  <si>
    <t>MB-N1 on 28/06/2026 17:00</t>
  </si>
  <si>
    <t>ba5c8cdc-7287-f111-8077-6045bdd1b870</t>
  </si>
  <si>
    <t>+kCEmi4VPs6xL5HTq9wMe2xFOHhD820NX14Q4tW8EL4V0l4LRLoj/dgcc+F8uYsBRI+KerjDns7NeqAJhkLS3g==</t>
  </si>
  <si>
    <t>MB-N1 on 28/06/2026 18:00</t>
  </si>
  <si>
    <t>1695addf-7287-f111-8077-6045bdd1b6aa</t>
  </si>
  <si>
    <t>QcoM85XhDctSac82HpB1VOneEAPeQojnBI3Rbt8z0StokN1CvBWrhBkBp+CIzdXPtnGUCYrONFMAOrvzsok2RQ==</t>
  </si>
  <si>
    <t>MB-N1 on 28/06/2026 19:00</t>
  </si>
  <si>
    <t>196a90dc-7287-f111-8077-6045bd12f47d</t>
  </si>
  <si>
    <t>1lFyQIRBsZeGIVJbuRfFknoc2/qkbGrS4tkAAiJhycVkNZsmQ4vglyXnoF+bsXxh03Y8cSM3ehnFQjvDgWVVyw==</t>
  </si>
  <si>
    <t>MB-N1 on 28/06/2026 20:00</t>
  </si>
  <si>
    <t>a170bde2-7287-f111-8077-6045bd12f47d</t>
  </si>
  <si>
    <t>kOavlwLnL7cVE7Jt02Wt3YR/+2BWDlwJcQVAVcA9L4DAn/t1CVPdBnMAoeEStpaIrfJygtoPLDMT8wZROTEKeg==</t>
  </si>
  <si>
    <t>MB-N1 on 28/06/2026 21:00</t>
  </si>
  <si>
    <t>019b0ee4-7287-f111-8076-7ced8d9b2f3d</t>
  </si>
  <si>
    <t>fNFhrG2lDJR1XtE8SkUTtjAvEQOFHyfMvFI14Ii0rutmszX1pU3wRg7aBVboGHP3WQl/uEfnze/DoyHGZNsGdQ==</t>
  </si>
  <si>
    <t>MB-N1 on 28/06/2026 22:00</t>
  </si>
  <si>
    <t>7694addf-7287-f111-8077-6045bdd1b6aa</t>
  </si>
  <si>
    <t>DPG8nrt7FewMeiBABxGwaBhbbkwBh0e1yjmHY6+pQBggM1jIFqe3P2OjWwF3/4Xa06T5CVpSg06/oPPV4V3L0g==</t>
  </si>
  <si>
    <t>MB-N1 on 28/06/2026 23:00</t>
  </si>
  <si>
    <t>5f2b97e7-7287-f111-8077-000d3a7ee765</t>
  </si>
  <si>
    <t>kPqr4TvXtOqNXnDH9P0AWa4Z28VqUG7EyiGy19JM/orRshTkUmUKAkktjEcPkPO1CQOMfXfSBcUxi5JkcGLbqA==</t>
  </si>
  <si>
    <t>MB-N1 on 29/06/2026 00:00</t>
  </si>
  <si>
    <t>322ea6e5-7287-f111-8077-6045bdd1b6aa</t>
  </si>
  <si>
    <t>cUXtfpUJKhC6myomkMC7cN2FAozZF7JMIG1NuMcoxiXKFKXCKWzNoaGWLw5voxAK2PSz//DJyNiAxAnGQxfKSA==</t>
  </si>
  <si>
    <t>MB-N1 on 29/06/2026 01:00</t>
  </si>
  <si>
    <t>b19a0ee4-7287-f111-8076-7ced8d9b2f3d</t>
  </si>
  <si>
    <t>/3ZrYWC2bkLQ66jOqGc4HyO15jS73OWMNMzhvSKHQYHk5c1jd0hi+iGIDo7EHekNygjp6NnR0F1c9ePLwHO3tg==</t>
  </si>
  <si>
    <t>MB-N1 on 29/06/2026 02:00</t>
  </si>
  <si>
    <t>156a90dc-7287-f111-8077-6045bd12f47d</t>
  </si>
  <si>
    <t>tmPtcClJdaWMd9yXUq0yMqE4+UKhli+RyLjrCp4aHLRULRbqHEzgefLt0DjRg3B5ftlDzw2wP942NUesP8ZsnA==</t>
  </si>
  <si>
    <t>MB-N1 on 29/06/2026 03:00</t>
  </si>
  <si>
    <t>e6609dd9-7287-f111-8077-6045bdd1b6aa</t>
  </si>
  <si>
    <t>ghav9R39Wa/NaGzsYnCww811BZndq69puumt/3RN3xChr1cKiwVjX9YjEaU4YrA1Lpnqj7pX6GmddZb5Vk2PfQ==</t>
  </si>
  <si>
    <t>MB-N1 on 29/06/2026 04:00</t>
  </si>
  <si>
    <t>c36157d6-7287-f111-8077-6045bd12f47d</t>
  </si>
  <si>
    <t>44gpQ2HOrVPRj6U5EbxslEqbBFZIFfQNMHgJYvemleQ2SPyAsUzA9kwGyPLjpQafi1kJD0zfgOsyvVSWQ0TisQ==</t>
  </si>
  <si>
    <t>MB-N1 on 29/06/2026 05:00</t>
  </si>
  <si>
    <t>c2f215de-7287-f111-8076-7ced8d9b2f3d</t>
  </si>
  <si>
    <t>BgI9w3ZppPygMOZRUVzlTY31rtU69DId6kiRSSiQ1EUbeLUnGJ9GGbdqYwwO42LUnoXZMcXbqtGa5XlO1waQsQ==</t>
  </si>
  <si>
    <t>MB-N1 on 29/06/2026 06:00</t>
  </si>
  <si>
    <t>89193de2-7287-f111-8077-7c1e521d6dd0</t>
  </si>
  <si>
    <t>NTCrq1Z8Trx+CTt7cgRwMfJfqANcze2o1S21M26IHepWpU+StjZRcFquu76emDgBxtWHZDyyIO4weH2ITfEpTQ==</t>
  </si>
  <si>
    <t>MB-N1 on 29/06/2026 07:00</t>
  </si>
  <si>
    <t>a48018d8-7287-f111-8076-7ced8d9b2f3d</t>
  </si>
  <si>
    <t>z/Ut+n0E7ACPPB62iLZVgSXHj6l1iyuJKQH9BjrfdFNoaD8ov3VU9GMmVsKUGKWaYcC81/GHS13iuh7g2Oee0w==</t>
  </si>
  <si>
    <t>MB-N1 on 29/06/2026 08:00</t>
  </si>
  <si>
    <t>9a6a90dc-7287-f111-8077-6045bd12f47d</t>
  </si>
  <si>
    <t>JSLRRElF6WB4ZoOU4WBuwuguYn2ynFYzSkB6+dUtBojeTkXaRvXynbur6TCjiUT/3bAdxE4CFC0rchNrdmlumA==</t>
  </si>
  <si>
    <t>MB-N1 on 29/06/2026 09:00</t>
  </si>
  <si>
    <t>62c310ea-7287-f111-8076-7ced8d9b2f3d</t>
  </si>
  <si>
    <t>WpZeok1r0yqmShf9Scg86qB/MW+wOzKAvyYu8NCl74yXN1qzUJ9SelHTK02pmAMTbZQOhJbkXADTpMCvoqSyuw==</t>
  </si>
  <si>
    <t>MB-N1 on 29/06/2026 10:00</t>
  </si>
  <si>
    <t>b64bc7eb-7287-f111-8077-6045bdd1b6aa</t>
  </si>
  <si>
    <t>pbU3/uaxZxprAt6dAYduJhvkCYmV78Ct1geHZYXDCVWn8GYA6sEzRM8/yi5ooh6wZU1XF0GLjHHX9pE+D6p3Lg==</t>
  </si>
  <si>
    <t>MB-N1 on 29/06/2026 11:00</t>
  </si>
  <si>
    <t>0448f5e5-7287-f111-8077-7c1e521e7d52</t>
  </si>
  <si>
    <t>kb5YPEINfAI1Ujd6MZkfagpDDeirfcrpsyTCBQTkAKdQ26E/dMTJRzDW52aosn5b9riOdivZ1I0LWI7PFWw3Fg==</t>
  </si>
  <si>
    <t>MB-N1 on 29/06/2026 12:00</t>
  </si>
  <si>
    <t>9f5d8cdc-7287-f111-8077-6045bdd1b870</t>
  </si>
  <si>
    <t>eulK4aTkDWZpaGPSVLdHnVVWNy/9+EENExg9L6KoRzSeYDNrBxzEovqMEgTOdP/j8zbqj/oQEcz+XcHVwjdbOg==</t>
  </si>
  <si>
    <t>MB-N1 on 29/06/2026 13:00</t>
  </si>
  <si>
    <t>fcf215de-7287-f111-8076-7ced8d9b2f3d</t>
  </si>
  <si>
    <t>OmSgOCUP5+f/FuHOxjZWq3PqrcunBJ4SU0kzURC8Upod63A7DVc1TfQSmxuM2GbFr4eEB+is7gLQ8hQaa8MwxA==</t>
  </si>
  <si>
    <t>MB-N1 on 29/06/2026 14:00</t>
  </si>
  <si>
    <t>1e6a90dc-7287-f111-8077-6045bd12f47d</t>
  </si>
  <si>
    <t>TE6fcnyhat/d6wiHFPnLhWHPYWNUZDVT08U4b3iu+LTOkhxeZo+nbsk46JRL+gvv5a6UCcXE4/vi2ZvaekyAKg==</t>
  </si>
  <si>
    <t>MB-N1 on 29/06/2026 15:00</t>
  </si>
  <si>
    <t>f2b9a9d6-7287-f111-8077-7c1e521d6cd8</t>
  </si>
  <si>
    <t>Z/5eEQi7S+5uc5VZdgXG6eg5TQQ4bp9mbfpeW32dn655AmCoGKCLMqrrOSFeNNIVHWin+hshwLHOAsMILStoeg==</t>
  </si>
  <si>
    <t>MB-N1 on 29/06/2026 16:00</t>
  </si>
  <si>
    <t>f09a0ee4-7287-f111-8076-7ced8d9b2f3d</t>
  </si>
  <si>
    <t>8hfSxtZLwIjJBlEnQsl3ECSAj7t5NEGp3QWplEPpklZl6ZP5hPhxK5T4EVZhArZvUZ5A6XoHhvjP0bZ2n4BHtQ==</t>
  </si>
  <si>
    <t>MB-N1 on 29/06/2026 17:00</t>
  </si>
  <si>
    <t>5b8197d9-7287-f111-8077-7c1e521e7522</t>
  </si>
  <si>
    <t>HxigHRZAWN88sU4/wDsfHrVuVdU1NHxdPmWouBvOyaojn8P+PqW0ev78uExNDkRh9p0j401HPdbtbpErZn0J1g==</t>
  </si>
  <si>
    <t>MB-N1 on 29/06/2026 18:00</t>
  </si>
  <si>
    <t>8f193de2-7287-f111-8077-7c1e521d6dd0</t>
  </si>
  <si>
    <t>QaFtiPNAxgaFDo/VxC2mcthFsKwdrtNfFOp4fXhNSbmQY/JYwKCoCVLeXIIXUFMF3kle/GMMT9GorbxFfdsNyQ==</t>
  </si>
  <si>
    <t>MB-N1 on 29/06/2026 19:00</t>
  </si>
  <si>
    <t>ebfaa1dc-7287-f111-8077-7c1e521d6cd8</t>
  </si>
  <si>
    <t>dlxDfSPCej7lM1DQI1fIjAgqiWDayMji5T4P+200hCXXqAWqdYLOZMVbS9WDJePhKKAVnShumh6udEF27cgftw==</t>
  </si>
  <si>
    <t>MB-N1 on 29/06/2026 20:00</t>
  </si>
  <si>
    <t>933e9ae2-7287-f111-8077-7c1e521d6cd8</t>
  </si>
  <si>
    <t>pRm/DRN/Vrq34XYraAeWWVl/KvBA6ElPciObRxQzZfOEj0MXQbzgucEEBYnmHoyI6Oa9uYSFXGsZWmjLrfzodg==</t>
  </si>
  <si>
    <t>MB-N1 on 29/06/2026 21:00</t>
  </si>
  <si>
    <t>812ea6e5-7287-f111-8077-6045bdd1b6aa</t>
  </si>
  <si>
    <t>fuMeb/io9n+QuNGGsCvsVVQPSEVndHsBkujspqIvdLTE+hGP9qUtllsUdFGHanZg45My/4vFa76Z3FZsf9H2vg==</t>
  </si>
  <si>
    <t>MB-N1 on 29/06/2026 22:00</t>
  </si>
  <si>
    <t>f15d8cdc-7287-f111-8077-6045bdd1b870</t>
  </si>
  <si>
    <t>OSR4es4+kfEleRinxDJX+UdCmJvFIvfiw1hYTzcYyeL3USHPbyyu4wLG0Q2cssmNfQsG22K4w5fwB4Itk6vfaA==</t>
  </si>
  <si>
    <t>MB-N1 on 29/06/2026 23:00</t>
  </si>
  <si>
    <t>d270bde2-7287-f111-8077-6045bd12f47d</t>
  </si>
  <si>
    <t>0POg+JItbEehE8TC0QcWMUvpOLld/n40w1veqmzg8bh8pGL2YGSLAvs3P02LLtpGVVK2U9hbrrZT32dF5ORxOQ==</t>
  </si>
  <si>
    <t>MB-N1 on 30/06/2026 00:00</t>
  </si>
  <si>
    <t>765d8cdc-7287-f111-8077-6045bdd1b870</t>
  </si>
  <si>
    <t>9MpClzkGrSY2YuQZHlbAKXcp4QdfKgc5lm0LBSIB4yooAYN8LwnsEX0Xw643egbs7kLCiY9P1gsFgC8l+9pmmQ==</t>
  </si>
  <si>
    <t>MB-N1 on 30/06/2026 01:00</t>
  </si>
  <si>
    <t>def3edeb-7287-f111-8077-7c1e521e7d52</t>
  </si>
  <si>
    <t>1pEPVCCdj0jD+GalJ3VAgG+PORahS38wkWJnJg8aqNiE9zy4tG4343kWkU8SLOJKqK84AMXK5haCRLx+B4upgw==</t>
  </si>
  <si>
    <t>MB-N1 on 30/06/2026 02:00</t>
  </si>
  <si>
    <t>bc193de2-7287-f111-8077-7c1e521d6dd0</t>
  </si>
  <si>
    <t>/HKN+hc8XBaD2QVTj0Dlcoydba/Nb6q14wKt/zjQvQmEzXkmQTzk5kxgDn+sENTFOV8OMM5pMoDefoamL822Qw==</t>
  </si>
  <si>
    <t>MB-N1 on 30/06/2026 03:00</t>
  </si>
  <si>
    <t>01a269e2-7287-f111-8076-70a8a54e47a7</t>
  </si>
  <si>
    <t>ONcQcFjiZQZ4e3U+vLwet0fS42CJWKAiDjGjeu+3koe8DA6jSF5mgqHC4PUvZLSr+ZgG3kiGXa+qUFctrClLCA==</t>
  </si>
  <si>
    <t>MB-N1 on 30/06/2026 04:00</t>
  </si>
  <si>
    <t>eb28a7e5-7287-f111-8077-7c1e521e7522</t>
  </si>
  <si>
    <t>+5X0iZVe08koTF09lJ42zGJRXQZlqW6/YlwLaYTEm7tCtOlxUTYFyK9EOOHghN4+WQxdfgOpAtuv56zVuEX6bA==</t>
  </si>
  <si>
    <t>MB-N1 on 30/06/2026 05:00</t>
  </si>
  <si>
    <t>88befad9-7287-f111-8077-7c1e521e7d52</t>
  </si>
  <si>
    <t>Oe3AMK2WvbnlkAdYRAFdhts6WnV6JYbiWU+INHepC8E4IK9YPmaHgfbuPYk2Wco/3fL+U7JGbmEBE94YsJkfKQ==</t>
  </si>
  <si>
    <t>MB-N1 on 30/06/2026 06:00</t>
  </si>
  <si>
    <t>a9193de2-7287-f111-8077-7c1e521d6dd0</t>
  </si>
  <si>
    <t>MMnT/WKCTKa89GATcJ82fjdcLvg50jq3a49xlVnE3NvF1fz4Uk4a9KvH1uUyrJCYQAz35gmNZO0IRyjghtvxWQ==</t>
  </si>
  <si>
    <t>MB-N1 on 30/06/2026 07:00</t>
  </si>
  <si>
    <t>dbe597db-7287-f111-8077-000d3a7ee765</t>
  </si>
  <si>
    <t>+PnSxI66w1LKTDKR2C7fVMKs9TLqdDbz4qlszK6TYYM2kAG/DuDb0EZwtTMQegtwrocec0++iXH33R8791lHHA==</t>
  </si>
  <si>
    <t>MB-N1 on 30/06/2026 08:00</t>
  </si>
  <si>
    <t>03e697db-7287-f111-8077-000d3a7ee765</t>
  </si>
  <si>
    <t>8fFSFzeN6vdxxi7Q/krUH9JoX1R1hF6+jaWXL/U64ItBNMv1P75L3yH1M8WuMwuWabp5x/1k6l/y5UXa1ouaIA==</t>
  </si>
  <si>
    <t>MB-N1 on 30/06/2026 09:00</t>
  </si>
  <si>
    <t>67c310ea-7287-f111-8076-7ced8d9b2f3d</t>
  </si>
  <si>
    <t>NepDvvSLHMGW2Ic3GjZFALvoZ/CZ+dVh7eeqXlJgCtuO11P481GbXQLk+pVBVU37499AuEPKU33z6XZ6XRmyYQ==</t>
  </si>
  <si>
    <t>MB-N1 on 30/06/2026 10:00</t>
  </si>
  <si>
    <t>6abefad9-7287-f111-8077-7c1e521e7d52</t>
  </si>
  <si>
    <t>aFSjV6CUrW1XIaLfji2dDXIvu5gY8gRhCl0E1LZ6QKFtteD4ZzwarEtA/8RYxfPj/r0og8vf/f8VTelAgNqjtQ==</t>
  </si>
  <si>
    <t>MB-N1 on 30/06/2026 11:00</t>
  </si>
  <si>
    <t>4929a7e5-7287-f111-8077-7c1e521e7522</t>
  </si>
  <si>
    <t>SHpMbLn8V18J996lbmgmABODa/FMu9wGEkY4eftwo50YZs0TeDSkzD4UvfZK6e6QBMwZzockfcAKtLdYuB42/Q==</t>
  </si>
  <si>
    <t>MB-N1 on 30/06/2026 12:00</t>
  </si>
  <si>
    <t>2e9b0ee4-7287-f111-8076-7ced8d9b2f3d</t>
  </si>
  <si>
    <t>JJoW8NSoupVB27DDCRYV77cMElEP2fgpmsCIfyf2Ep0dcWhSA3pZnQKvoj6ifAG+yHoINqL8mgK+cJ0qeK395A==</t>
  </si>
  <si>
    <t>MB-N1 on 30/06/2026 13:00</t>
  </si>
  <si>
    <t>e947f5e5-7287-f111-8077-7c1e521e7d52</t>
  </si>
  <si>
    <t>gOacFeoM1CIFiWXG7yi+xJOybOyiLLhVp7Fk2cwIsYgxtVIzOEf/dVQFbnb8+VcyoiUR5gWJEAtLShDqf3z0qQ==</t>
  </si>
  <si>
    <t>MB-N1 on 30/06/2026 14:00</t>
  </si>
  <si>
    <t>fff215de-7287-f111-8076-7ced8d9b2f3d</t>
  </si>
  <si>
    <t>tJLY0posD6C6hzq8tPwk7Po6L+wTo9EPMO23FTPnKZWHeZbNBrdZWpRRV3EnxEFIIbrosP9IuFZaTac1FaP4Sw==</t>
  </si>
  <si>
    <t>MB-N1 on 30/06/2026 15:00</t>
  </si>
  <si>
    <t>b08018d8-7287-f111-8076-7ced8d9b2f3d</t>
  </si>
  <si>
    <t>zDLH+ue1JbLDfMEiAlmENJbnTexFTmhRISAAhkLbpN2ntuKRPh9fNqJp79puGluHXcirxkSzSxOF7uT6t5CFEw==</t>
  </si>
  <si>
    <t>MB-N1 on 30/06/2026 16:00</t>
  </si>
  <si>
    <t>c6a169e2-7287-f111-8076-70a8a54e47a7</t>
  </si>
  <si>
    <t>GTKJ46EdrOCp2ZAPBjJhtX2FFyFUlY+ADbjV7PYQP5U2j/HRYUfeArMtG3mQDJ60wX50LhNGN18ZwtZlupYXKw==</t>
  </si>
  <si>
    <t>MB-N1 on 30/06/2026 17:00</t>
  </si>
  <si>
    <t>418197d9-7287-f111-8077-7c1e521e7522</t>
  </si>
  <si>
    <t>Gsqcpz4Ob47L3IGewfmNEBaEVv359m2Zhq6O8bxYQlKRH4a/1RY4BQAfK1gpNolxz0FoihlXC9lHn9TBdfUgbg==</t>
  </si>
  <si>
    <t>MB-N1 on 30/06/2026 18:00</t>
  </si>
  <si>
    <t>ebbba9e8-7287-f111-8076-70a8a54e47a7</t>
  </si>
  <si>
    <t>CidpJmkQ4/S8os8M1yHA7pA358QA21dEMIs8pjCOh2ZFmlzAVK1yrjY8aKLpbAqqnMN7g5JAc/4kZYscqkEE7Q==</t>
  </si>
  <si>
    <t>MB-N1 on 30/06/2026 19:00</t>
  </si>
  <si>
    <t>9b70bde2-7287-f111-8077-6045bd12f47d</t>
  </si>
  <si>
    <t>DKL7Gtv0o1ki21TTn1v7GU7wcIT/mHx7kwo+dP+jkeJ+LTAd5Nxgns0YKT5DaCc/65bAlaIyZhNVdWKd7W6sTw==</t>
  </si>
  <si>
    <t>MB-N1 on 30/06/2026 20:00</t>
  </si>
  <si>
    <t>ed28a7e5-7287-f111-8077-7c1e521e7522</t>
  </si>
  <si>
    <t>0ApRw76B8YoM7/8FF/YcVFBqKUdZ3ED4xa07iSA0yqBop1iB9UNwO34vNmcuflkIHfFI/RoQvuX4fJWXQ4BgZQ==</t>
  </si>
  <si>
    <t>MB-N1 on 30/06/2026 21:00</t>
  </si>
  <si>
    <t>25b6fcdf-7287-f111-8077-7c1e521e7d52</t>
  </si>
  <si>
    <t>R/KiXOw0q49SYwJYphnjzPl8/tqkTcNKj9L0RQkk4+wpmG/24ZI0DE5a7io668MXT4oWEZLq2gYzGwr8kBph+g==</t>
  </si>
  <si>
    <t>MB-N1 on 30/06/2026 22:00</t>
  </si>
  <si>
    <t>142ea6e5-7287-f111-8077-6045bdd1b6aa</t>
  </si>
  <si>
    <t>bdzsnKVgfQeAEDxAR02H0iDCUtVF6//0EKIEBjjrIXCNCjiY9A4UsUnbZj8KG8M038qiq6igC+pv5qM9LWstTA==</t>
  </si>
  <si>
    <t>MB-N1 on 30/06/2026 23:00</t>
  </si>
  <si>
    <t>6656776d-8086-f111-ab0e-6045bdd29dc6</t>
  </si>
  <si>
    <t>03qJ+msggmPvbJNNpJqGnyzo1vQr2lEqhUCzZ2m7kvLnzWN7MEWgkbZPwiqQOznSg7U/p3Eskz0I6rPZJt+zSw==</t>
  </si>
  <si>
    <t>MLE-N1 on 01/06/2026 00:00</t>
  </si>
  <si>
    <t>MLE-N1 - AECOM - NWBC - Jun 2026</t>
  </si>
  <si>
    <t>875c6e6d-8086-f111-ab0f-000d3a7ee765</t>
  </si>
  <si>
    <t>llU7DOUR3KwaehKQeedxSPR7kh611Q701jJ3/FBvAw08IurEhuGBLpNF8HYlVkCvfbVVM/KOFTX3aOa8QQYx2A==</t>
  </si>
  <si>
    <t>MLE-N1 on 01/06/2026 01:00</t>
  </si>
  <si>
    <t>91dc7e67-8086-f111-ab0e-6045bdd29dc6</t>
  </si>
  <si>
    <t>NQKJ5W5QUAeJv5yOabMxzxDmQnfl6l8Gjm59d/rDw8JYkUnxWoNNPIpgqyjJq2v+eljxvqSPjnkAHCIacKBRcg==</t>
  </si>
  <si>
    <t>MLE-N1 on 01/06/2026 02:00</t>
  </si>
  <si>
    <t>7d849d64-8086-f111-ab0f-7c1e521e7522</t>
  </si>
  <si>
    <t>Fyq0tMlHvO/4FJ1oHxUNZxJd+ROxIHG8Fy58LXzmrNlLXfIVixrotml+zH/5F0f+7NgPKDmge5/cjONUv3z5jw==</t>
  </si>
  <si>
    <t>MLE-N1 on 01/06/2026 03:00</t>
  </si>
  <si>
    <t>8447b75f-8086-f111-ab0f-7c1e521d6cd8</t>
  </si>
  <si>
    <t>PUG0f3gr0GqkhuyhEGNW3yHVhYHiOqiUhMmGidmxK+SV21BJSEkeVQY4s97gyqoXc/NJanUh8WSdQDGSwCjnTA==</t>
  </si>
  <si>
    <t>MLE-N1 on 01/06/2026 04:00</t>
  </si>
  <si>
    <t>f1ab936a-8086-f111-ab0f-7c1e521e7522</t>
  </si>
  <si>
    <t>OHJWE4B82rgDoAv5kyigtvpNgpJW93dFWIGhHTVLz9t87uWMq8ktZk4M9FiGnWD3pIW+HTAHJZt9R1rNK5QZcw==</t>
  </si>
  <si>
    <t>MLE-N1 on 01/06/2026 05:00</t>
  </si>
  <si>
    <t>41fc6c6d-8086-f111-ab0f-7c1e521d6dd0</t>
  </si>
  <si>
    <t>i0RXCKkmHmpIR9mh8uCbfAaf0xkSStVbLgzabidz6QJ/8D83AiofrUYj3dbKoH9VXbyQTSxWiHwgFOB0nITm9g==</t>
  </si>
  <si>
    <t>MLE-N1 on 01/06/2026 06:00</t>
  </si>
  <si>
    <t>d936b265-8086-f111-ab0f-7c1e521d6cd8</t>
  </si>
  <si>
    <t>INLtHgR0yFNv6CZQyZtfwcXcXDFwm+oYOnF/sSs/SR83eOvTnkmPKalic1rkHqJRwzmSLC5RrdjAYgmMuuTAQw==</t>
  </si>
  <si>
    <t>MLE-N1 on 01/06/2026 07:00</t>
  </si>
  <si>
    <t>7fc97567-8086-f111-ab0f-000d3a7ee765</t>
  </si>
  <si>
    <t>G9N4aX3WRtwZeAf4TFQfYVMiHcdDHshWPU7UynCZsD9kzi6/aUokTsGmnKrTPMArc95FjiRBf/WJs37JqU1ctA==</t>
  </si>
  <si>
    <t>MLE-N1 on 01/06/2026 08:00</t>
  </si>
  <si>
    <t>10fc6c6d-8086-f111-ab0f-7c1e521d6dd0</t>
  </si>
  <si>
    <t>0ii0Q/rSM1dnwjJwPr2QklHAmGZnpZRHZmAABYd96UqDZ/dBhEqNQuLaySRr4GScXwRSQgMrs9ie4FpgdC2EDA==</t>
  </si>
  <si>
    <t>MLE-N1 on 01/06/2026 09:00</t>
  </si>
  <si>
    <t>e627ad6b-8086-f111-ab0f-7c1e521d6cd8</t>
  </si>
  <si>
    <t>4RjwsSwkhYzLQOIa6xjTCKf1veKr5WWEWwg/L1UNpJJquwilttH8ib2SURwUxhvchkqtTJDoZl3Wbk32skpZJg==</t>
  </si>
  <si>
    <t>MLE-N1 on 01/06/2026 10:00</t>
  </si>
  <si>
    <t>a2ad936a-8086-f111-ab0f-7c1e521e7522</t>
  </si>
  <si>
    <t>EM3EMmpXr6U+I8yN+PD+E9iuyzslhwmAga+XA3JsC0u40iXMV2Opg9NM0WhRxewMFm5nBVoC9XjoydipIHx0aQ==</t>
  </si>
  <si>
    <t>MLE-N1 on 01/06/2026 11:00</t>
  </si>
  <si>
    <t>fe27ad6b-8086-f111-ab0f-7c1e521d6cd8</t>
  </si>
  <si>
    <t>7KftFsigND7DiGdexG39yXXxHppy4FgkfL/0ePZQgYR6sFpXK8TExKRlOy7A13KBd7DZUw25jLI7Z3H/w2mF1Q==</t>
  </si>
  <si>
    <t>MLE-N1 on 01/06/2026 12:00</t>
  </si>
  <si>
    <t>dfc87567-8086-f111-ab0f-000d3a7ee765</t>
  </si>
  <si>
    <t>inccqmKKNUEQqBtK7KVoYHUkGyDtcUO0DtOgIAst0DAn51Bc6Vlovm4Wg0kNVeU1wNemcaoPicgQpSs1duEqsA==</t>
  </si>
  <si>
    <t>MLE-N1 on 01/06/2026 13:00</t>
  </si>
  <si>
    <t>9ac87567-8086-f111-ab0f-000d3a7ee765</t>
  </si>
  <si>
    <t>PxrNdeGSZ693x6ii3+YUffYyk3sNHuMJrQfdXOmtrPalULsiHeDvqQmNuKKuF2FZLOWPN9mwSNYLS9kKAy/bmA==</t>
  </si>
  <si>
    <t>MLE-N1 on 01/06/2026 14:00</t>
  </si>
  <si>
    <t>f628ad6b-8086-f111-ab0f-7c1e521d6cd8</t>
  </si>
  <si>
    <t>AC6WVyWLInTZ1QyHTN5guxWDQBYXEwy81oTfwtHyEQPASU/BVsOG/FlkyBBei9TNse2opcYNdhI7BW5egc9EqQ==</t>
  </si>
  <si>
    <t>MLE-N1 on 01/06/2026 15:00</t>
  </si>
  <si>
    <t>701d0367-8086-f111-ab0f-6045bd12f47d</t>
  </si>
  <si>
    <t>kOJLFmbw36TxmpcUOIZmku0oJnEm3zgeppAZ1mkGpEqJt4t1Z97NI8roP6QXokS19wj6KsTqfXonX61pHxpYuQ==</t>
  </si>
  <si>
    <t>MLE-N1 on 01/06/2026 16:00</t>
  </si>
  <si>
    <t>31c87567-8086-f111-ab0f-000d3a7ee765</t>
  </si>
  <si>
    <t>Q9nHD6zEZoAmD5DKk91Sa+7ftduqgxJPl/Un8ANBxpAqZB4avfNt5wVd5bk5jFyDCS4KhCWojBDJznH28ZdumQ==</t>
  </si>
  <si>
    <t>MLE-N1 on 01/06/2026 17:00</t>
  </si>
  <si>
    <t>43db7e67-8086-f111-ab0e-6045bdd29dc6</t>
  </si>
  <si>
    <t>xsHDYm7ET/24ftPs5sVhRPUdTC+Edzn4uBdxy7J0z07YShdEvaJENHR6ni6WkG7rug/pLpJPJQBdNx9qA1Fd/Q==</t>
  </si>
  <si>
    <t>MLE-N1 on 01/06/2026 18:00</t>
  </si>
  <si>
    <t>22dc7e67-8086-f111-ab0e-6045bdd29dc6</t>
  </si>
  <si>
    <t>UvJ6bafqjM9ZEaKz0I2jxnHcIwFed1CRnjMoBaZIouseGb5rIRgl/H9LvUSEW0augUHgw0lpP7XcNEGDpmIYyQ==</t>
  </si>
  <si>
    <t>MLE-N1 on 01/06/2026 19:00</t>
  </si>
  <si>
    <t>c16e7467-8086-f111-ab0f-7c1e521d6dd0</t>
  </si>
  <si>
    <t>sFaQnYdk+zyKUK6++flLwKlDxdxva9VxfVQj2HtV16PPDauIFlFvs26DWrjaiUq7WkcGx/Cc3dq6+tjBpEOC9g==</t>
  </si>
  <si>
    <t>MLE-N1 on 01/06/2026 20:00</t>
  </si>
  <si>
    <t>cc36b265-8086-f111-ab0f-7c1e521d6cd8</t>
  </si>
  <si>
    <t>rzkxeWIf9iBpdUNKhHAY5bHvnRj7sdgmGRQJOt4ODxsGPZA2lZh8tCQjv0U355CBKG8VB45YtizGPuL76CER6w==</t>
  </si>
  <si>
    <t>MLE-N1 on 01/06/2026 21:00</t>
  </si>
  <si>
    <t>da859d64-8086-f111-ab0f-7c1e521e7522</t>
  </si>
  <si>
    <t>APd9uSMzRkPxb5wMnppQSaQxpx2PxGPPOdIuCcyGRoL38cFd71Ycbwsr55SVPA9lFK+yDWA+OQYwizehz+8Mcw==</t>
  </si>
  <si>
    <t>MLE-N1 on 01/06/2026 22:00</t>
  </si>
  <si>
    <t>75db7e67-8086-f111-ab0e-6045bdd29dc6</t>
  </si>
  <si>
    <t>dNhfkwtqaEqCE9gl2jkFDhSUN/sA40DoJr4WAKFmiDlp0E4zKfOYlu4O8G/oemC6XxO0x2xfTUN80EICCS2Ikg==</t>
  </si>
  <si>
    <t>MLE-N1 on 01/06/2026 23:00</t>
  </si>
  <si>
    <t>943d0561-8086-f111-ab0f-6045bd12f47d</t>
  </si>
  <si>
    <t>4szxVw3EsG+KmvbcmbG8V9D2/N+V85ymUj9oLclixWtSQSkvb9PytWaaD1eXMOosf12axniSXfymhRWn1mbmBw==</t>
  </si>
  <si>
    <t>MLE-N1 on 02/06/2026 00:00</t>
  </si>
  <si>
    <t>0b37b265-8086-f111-ab0f-7c1e521d6cd8</t>
  </si>
  <si>
    <t>kVN1ClzMY9iqVu7XlxhQZjJrUh1/guyBY0O4VK/B9SrXeMqh3Ny33PN9HtkyhP+8PCO/xHsaSgUA9Le/YNxlzA==</t>
  </si>
  <si>
    <t>MLE-N1 on 02/06/2026 01:00</t>
  </si>
  <si>
    <t>ee670469-8086-f111-ab0f-6045bdd1b6aa</t>
  </si>
  <si>
    <t>Fuuq50kmvYrDfp+9a18I92jgGPITpeYBcw75JpBKb3+5btdTmx3LaFJUKgwClITl46aT/MX25yKOwEmCYovOaQ==</t>
  </si>
  <si>
    <t>MLE-N1 on 02/06/2026 02:00</t>
  </si>
  <si>
    <t>fe839d64-8086-f111-ab0f-7c1e521e7522</t>
  </si>
  <si>
    <t>AowjhcAucb3vvaTfCvroRTtghpb6x3pA/HeY6IR/xenfqgz0IRsZkJ9NXOGL9rBw/AnimIB40eSohGpeorwCCw==</t>
  </si>
  <si>
    <t>MLE-N1 on 02/06/2026 03:00</t>
  </si>
  <si>
    <t>246e7467-8086-f111-ab0f-7c1e521d6dd0</t>
  </si>
  <si>
    <t>cWXXoUJ9v6nRag9SrNxhH7CfQZPRk5s1GsopsSBCQ90+c3s3fBh3f8fDJKYse0n4sKSYI09VG82DHbMNyrZEKg==</t>
  </si>
  <si>
    <t>MLE-N1 on 02/06/2026 04:00</t>
  </si>
  <si>
    <t>d81d0367-8086-f111-ab0f-6045bd12f47d</t>
  </si>
  <si>
    <t>h4r1TttU4Ds1GSWj4m0UdWIyasdeIJ88Di6ww/QAzSNQJa+UBcbU/oAFLNuvvqYig21bV3FAvbaSF18zYvz6Ng==</t>
  </si>
  <si>
    <t>MLE-N1 on 02/06/2026 05:00</t>
  </si>
  <si>
    <t>42dc7e67-8086-f111-ab0e-6045bdd29dc6</t>
  </si>
  <si>
    <t>fxxaj+BwMb/W34sl8XSLsyvIBxgdIBM85vEu4e+2zxgGGYAn5bKfSw3lSJ8wxGYThFmywjUq6utS4iAQylAgow==</t>
  </si>
  <si>
    <t>MLE-N1 on 02/06/2026 06:00</t>
  </si>
  <si>
    <t>026f7467-8086-f111-ab0f-7c1e521d6dd0</t>
  </si>
  <si>
    <t>MK3f+C9WNXzngwVOACCZGK0DnorO/oem/i4O1co1b3OmY+KxW1Ni5cEuty+BzYQnUAWnWIWYieQRAisY0f0jow==</t>
  </si>
  <si>
    <t>MLE-N1 on 02/06/2026 07:00</t>
  </si>
  <si>
    <t>57c97567-8086-f111-ab0f-000d3a7ee765</t>
  </si>
  <si>
    <t>K8T5Nw0cFb21wdnUhkdl0KCFGzgRgzG8YaStlJ+G1aUVkwHhAdO2Khvf3PNSeGabf8cpox1Sf57tnC+hFwsvEg==</t>
  </si>
  <si>
    <t>MLE-N1 on 02/06/2026 08:00</t>
  </si>
  <si>
    <t>21db7e67-8086-f111-ab0e-6045bdd29dc6</t>
  </si>
  <si>
    <t>mJe/uqXSIJZ+iQ5gePhOWr5IXlgU0rYrYncziyiTrUvjNR/9g4d2wZJT8nqixuBvPbiUx+UzChSrV+ZsuOETVA==</t>
  </si>
  <si>
    <t>MLE-N1 on 02/06/2026 09:00</t>
  </si>
  <si>
    <t>ea839d64-8086-f111-ab0f-7c1e521e7522</t>
  </si>
  <si>
    <t>CHh4oDD3g+LdAL1pX1mPzbu2SZJUiFDyc+665TBEdEo91y8iPZ9mfBjLWc+AMlIQfIN8T8uUCrdJaBzhGt3lnQ==</t>
  </si>
  <si>
    <t>MLE-N1 on 02/06/2026 10:00</t>
  </si>
  <si>
    <t>7cfc6c6d-8086-f111-ab0f-7c1e521d6dd0</t>
  </si>
  <si>
    <t>9U16tg+MuRlxNyUr7xP1AjUIHwPt0b+MOhQ/up3ea9AOBIwf3VQWCLVS/9bWYEpSxv/aBW2kHpDoHYni3ebshA==</t>
  </si>
  <si>
    <t>MLE-N1 on 02/06/2026 11:00</t>
  </si>
  <si>
    <t>dc5c6e6d-8086-f111-ab0f-000d3a7ee765</t>
  </si>
  <si>
    <t>fG7fWDrKQQynS2ouE4nAnB5igDvFFnu9o8SmYcbSmExE0EFB2+dONZeQnPvTeYGm8fjF5jA8h/BrQ7jU2cZJSg==</t>
  </si>
  <si>
    <t>MLE-N1 on 02/06/2026 12:00</t>
  </si>
  <si>
    <t>471e0367-8086-f111-ab0f-6045bd12f47d</t>
  </si>
  <si>
    <t>CRPBaf+TkYTQxF9xDbYFbJuQ+UsybdnYxB3qfCifNLuTVxyVTC47xn84hkb/A7Dpw1t3wB5JGbKSur62B8TLAw==</t>
  </si>
  <si>
    <t>MLE-N1 on 02/06/2026 13:00</t>
  </si>
  <si>
    <t>4d56776d-8086-f111-ab0e-6045bdd29dc6</t>
  </si>
  <si>
    <t>vVxafgRs1uD0NXF6IvCorVHKU0HAN8npEcmiQP8kvGieCXKHpO+hAeCEeSUA6bYerS+h5e6JZNzYT2l9S/HQBg==</t>
  </si>
  <si>
    <t>MLE-N1 on 02/06/2026 14:00</t>
  </si>
  <si>
    <t>9a36b265-8086-f111-ab0f-7c1e521d6cd8</t>
  </si>
  <si>
    <t>ht0Y7mEJTj9Ny6xV43KNnYdKbedobj6oOfPwVoPXIOtJUoL6ZFzePnpM0+1qlIm7JNLEiOSGaxofQ1q78Gux1w==</t>
  </si>
  <si>
    <t>MLE-N1 on 02/06/2026 15:00</t>
  </si>
  <si>
    <t>09ed6261-8086-f111-ab0f-000d3a7ee765</t>
  </si>
  <si>
    <t>SXnggsp5JIbgSktB3epfho4MqqPLtQ7XX8EW3InsXJZJPdVSU6eMZKxtndjtlPiIuhi3toPYJYGIJQObrmSKeg==</t>
  </si>
  <si>
    <t>MLE-N1 on 02/06/2026 16:00</t>
  </si>
  <si>
    <t>a0db7e67-8086-f111-ab0e-6045bdd29dc6</t>
  </si>
  <si>
    <t>oQYEoG/7dEaHkTCUCXDb9LOR9+hmXlnBNDrsO5UmIY7HP/r+TZ/HYth16AxCEo0ozj34lGJH2TmimNqxYPi3Qg==</t>
  </si>
  <si>
    <t>MLE-N1 on 02/06/2026 17:00</t>
  </si>
  <si>
    <t>8f0ebb62-8086-f111-ab0f-6045bdd1b6aa</t>
  </si>
  <si>
    <t>OdgL9WziG9dGAiqr8yyq42dpWWcHSsSRAJtxJCUCI05vAHrRJ1nsAbPDOFp2tbC4kC/rtoLgBpCjDbn0w1v0gQ==</t>
  </si>
  <si>
    <t>MLE-N1 on 02/06/2026 18:00</t>
  </si>
  <si>
    <t>24dc7e67-8086-f111-ab0e-6045bdd29dc6</t>
  </si>
  <si>
    <t>4oYE4OnNFxI5HsLz36pPLgv7KG+CoPf+nTKrhNPfqc4DdaumwK64+vqnecTQMHxmmlpKVKi94KQNKzdseO3PVg==</t>
  </si>
  <si>
    <t>MLE-N1 on 02/06/2026 19:00</t>
  </si>
  <si>
    <t>31fc6c6d-8086-f111-ab0f-7c1e521d6dd0</t>
  </si>
  <si>
    <t>BaoJ9KR+PcVcZJ/41SKmvFxAe9MSpl2EBHabFiXFLx9R7nX5Ctg/hCOq7fy0o8tiDYH4zSp5zV0BM6srY/p9MA==</t>
  </si>
  <si>
    <t>MLE-N1 on 02/06/2026 20:00</t>
  </si>
  <si>
    <t>ef1d0367-8086-f111-ab0f-6045bd12f47d</t>
  </si>
  <si>
    <t>Z8ESY4RZ91ZIku2XV9C/DdmivKfkCIQ1VdFudyMZiy/UxK+Bl21jnbOvfaZVUNkglvsFIiLPT+F1D2mVYrFoCw==</t>
  </si>
  <si>
    <t>MLE-N1 on 02/06/2026 21:00</t>
  </si>
  <si>
    <t>4437b265-8086-f111-ab0f-7c1e521d6cd8</t>
  </si>
  <si>
    <t>sCB8nPhk8Q6qCRc0nM4gb/LaCxQRff26obAgjr2r5EzgB2jDVN2Y8dVLhSoG4Wfg0hbM+gr5hcCH6bIBeGlQZg==</t>
  </si>
  <si>
    <t>MLE-N1 on 02/06/2026 22:00</t>
  </si>
  <si>
    <t>ba36b265-8086-f111-ab0f-7c1e521d6cd8</t>
  </si>
  <si>
    <t>IRQ6tFc7UMw6HHl3TrSRng5ga3ygxi8hHR/f1XXYGh+wFIeSt8D+o7XRMBRYnD4IziCw9bwFILYNWMhhBHbPog==</t>
  </si>
  <si>
    <t>MLE-N1 on 02/06/2026 23:00</t>
  </si>
  <si>
    <t>5637b265-8086-f111-ab0f-7c1e521d6cd8</t>
  </si>
  <si>
    <t>xBPhhweNb1bpb6rZycFGg30LlvKC82QWUYp1kWP7P2eJARAUOcsra1YdqySdDvJKgOXNOGDs+t2GeAfwAdydpg==</t>
  </si>
  <si>
    <t>MLE-N1 on 03/06/2026 00:00</t>
  </si>
  <si>
    <t>62ac936a-8086-f111-ab0f-7c1e521e7522</t>
  </si>
  <si>
    <t>YPU5wkhxThhr0shL0bdYf6WjOpNnnhjTs2opfhDa6zOo17Neuj732YzW987lGhVgkTbAnWrHXrnrRrh+enQphw==</t>
  </si>
  <si>
    <t>MLE-N1 on 03/06/2026 01:00</t>
  </si>
  <si>
    <t>231e0367-8086-f111-ab0f-6045bd12f47d</t>
  </si>
  <si>
    <t>jtjDevKjPamJZlVdm45y4vA8FJciBn9lCoXFH5eq8DKA2MeM60Me0xmEBbpZvQICDFKvwAd39jPRBT5rjuBHMA==</t>
  </si>
  <si>
    <t>MLE-N1 on 03/06/2026 02:00</t>
  </si>
  <si>
    <t>8c680469-8086-f111-ab0f-6045bdd1b6aa</t>
  </si>
  <si>
    <t>Gy60eH0UJBajDbHxpAFDmRzPInuw9i4HgWQPeRpezyKWX9eTZZ61paUnjxATZseOtsh3NvfHIjdAHcdpx0iLhg==</t>
  </si>
  <si>
    <t>MLE-N1 on 03/06/2026 03:00</t>
  </si>
  <si>
    <t>431d0367-8086-f111-ab0f-6045bd12f47d</t>
  </si>
  <si>
    <t>W/ZXRMSbETm5eY8KDNc+rKI1duWd1mBM1h3AvxVZvXSpGUfnmotd6bfNndLR1KvE6TIodW330zHnU4w4pByY/g==</t>
  </si>
  <si>
    <t>MLE-N1 on 03/06/2026 04:00</t>
  </si>
  <si>
    <t>b936b265-8086-f111-ab0f-7c1e521d6cd8</t>
  </si>
  <si>
    <t>gq1kGcZvoJnL2L0E++C6qYqMabtz5W5nXUUz0vW9NJ2qiU1VWSRkLwBE/Rzf+JdeJv2t/FNHtNzNXrIOMUM8+w==</t>
  </si>
  <si>
    <t>MLE-N1 on 03/06/2026 05:00</t>
  </si>
  <si>
    <t>0528ad6b-8086-f111-ab0f-7c1e521d6cd8</t>
  </si>
  <si>
    <t>aMH/ufwPgCjO6w5bxLDMkqGjjRUG3DOo3vpf/BVAdjUMch4tfPPTheF2BpxUr2+1Afo/kQgyKcVTSo9j0HB4zg==</t>
  </si>
  <si>
    <t>MLE-N1 on 03/06/2026 06:00</t>
  </si>
  <si>
    <t>795c6e6d-8086-f111-ab0f-000d3a7ee765</t>
  </si>
  <si>
    <t>zwULsG1PRFkJes3DVLwSX6Z5KM7VbJs53DmxZ1TjMnRKPgskj3SJs/bT6rVplI9ZnltUzI2NZVw9ZrcZjd2tqQ==</t>
  </si>
  <si>
    <t>MLE-N1 on 03/06/2026 07:00</t>
  </si>
  <si>
    <t>9a849d64-8086-f111-ab0f-7c1e521e7522</t>
  </si>
  <si>
    <t>pO2x13W2/vHQrqLkNpuMEvmh46rMA4zF1KlDr8Oob7/BhnsUHOouYdIuKXGDQNL9mu1hDLv1pByRkPR52NcMXw==</t>
  </si>
  <si>
    <t>MLE-N1 on 03/06/2026 08:00</t>
  </si>
  <si>
    <t>ad36b265-8086-f111-ab0f-7c1e521d6cd8</t>
  </si>
  <si>
    <t>T001ttL9MBYAaXYFgklh3QNYvjJYFB/WgqudmelkweKSHyhXkTIham8patllOKzgKx+UyNbQ5AG5RVrHaYfpBg==</t>
  </si>
  <si>
    <t>MLE-N1 on 03/06/2026 09:00</t>
  </si>
  <si>
    <t>47ad936a-8086-f111-ab0f-7c1e521e7522</t>
  </si>
  <si>
    <t>SNKYDnGfx0lHJgJEyjD2SZ6jfWGkIi48OxenkAwe/U3pnitiD5xvOmJ4ApB0w1KrXB5fNDZlmgy6fUCeWgErCg==</t>
  </si>
  <si>
    <t>MLE-N1 on 03/06/2026 10:00</t>
  </si>
  <si>
    <t>116e7467-8086-f111-ab0f-7c1e521d6dd0</t>
  </si>
  <si>
    <t>wIKa5W7CLwThKDaaR7z3Jz4wkXoJSZLmtf/+39P0BgYbsDhHkv5ncmlBiDq/zdziuQgSB1lCdaE/RCwxaveujw==</t>
  </si>
  <si>
    <t>MLE-N1 on 03/06/2026 11:00</t>
  </si>
  <si>
    <t>1c28ad6b-8086-f111-ab0f-7c1e521d6cd8</t>
  </si>
  <si>
    <t>BOgTAvrBVB+Jv4w7s4/Ha+Wr+VD1V/BqjzFYQiIIqaHnSt7ufVLVJwi1ovIMtN2Hda4Ut1S2cRqpKWgHVdcPTg==</t>
  </si>
  <si>
    <t>MLE-N1 on 03/06/2026 12:00</t>
  </si>
  <si>
    <t>0fdc7e67-8086-f111-ab0e-6045bdd29dc6</t>
  </si>
  <si>
    <t>z0lLGklC8Z/jGz5JCC5oATjoC/GV4L/6XKJVwERLnn3pmpYX+rSHWOxtbTglVJm9OylLvTkAiw/NeGs/h/oAIg==</t>
  </si>
  <si>
    <t>MLE-N1 on 03/06/2026 13:00</t>
  </si>
  <si>
    <t>51ac936a-8086-f111-ab0f-7c1e521e7522</t>
  </si>
  <si>
    <t>YeezI4K/qu4CP1MTCphWMsPSCoRp0bIT+NlUdRZoCwl/eOdop+ae408axZBlnseZfCQry0tJNr9PwsUGLnHRAg==</t>
  </si>
  <si>
    <t>MLE-N1 on 03/06/2026 14:00</t>
  </si>
  <si>
    <t>5bd4fd6c-8086-f111-ab0f-6045bd12f47d</t>
  </si>
  <si>
    <t>8VWOeUGsIv/I6E+L/nFeUZjZN1ZNp9qHL9+xKvvQeicU1xqHdiFx1MBzd66Y96YZjHbrXHUY6PkhA+w6rssCVQ==</t>
  </si>
  <si>
    <t>MLE-N1 on 03/06/2026 15:00</t>
  </si>
  <si>
    <t>649b7961-8086-f111-ab0f-7c1e521d6dd0</t>
  </si>
  <si>
    <t>bBu9jNaulWztj/Xt/C/Nqhizp19mEb73hQEjQatfWirPR/pXttOmljuSwFXhizBumr0VURV9GylX9eiLE1mBSg==</t>
  </si>
  <si>
    <t>MLE-N1 on 03/06/2026 16:00</t>
  </si>
  <si>
    <t>5bdb7e67-8086-f111-ab0e-6045bdd29dc6</t>
  </si>
  <si>
    <t>3beWV0Cxls29g+8RiT5utZ6FN4oHCBKZjatn94px47RzN9LZAxTmzg4phq75E2E8NIMV9iDiuxZ3GCBZUZnfKw==</t>
  </si>
  <si>
    <t>MLE-N1 on 03/06/2026 17:00</t>
  </si>
  <si>
    <t>95ad936a-8086-f111-ab0f-7c1e521e7522</t>
  </si>
  <si>
    <t>el0mtCJuMTL52E5SAydYUKKOKtMWnje+O+i2vNgzUY8gCr9XeQcl0MCJuoBYJzd0WipoWeOlsVSEHPMKq2Le4Q==</t>
  </si>
  <si>
    <t>MLE-N1 on 03/06/2026 18:00</t>
  </si>
  <si>
    <t>981d0367-8086-f111-ab0f-6045bd12f47d</t>
  </si>
  <si>
    <t>NW4ywJ/p20NzeckCZQfk11bkXZBBk6302ueYqYta4uKmOM17414fsvQ7dULnCRysUvC+BU3gSpy/IrDWCXs+dQ==</t>
  </si>
  <si>
    <t>MLE-N1 on 03/06/2026 19:00</t>
  </si>
  <si>
    <t>d35c6e6d-8086-f111-ab0f-000d3a7ee765</t>
  </si>
  <si>
    <t>/rNEAoLCR0ZMCSjBo+OcHcxnZFi5UVyWY5UXt54dT2TjTfCMWdyXcM12lPJWNVnSAeNEy9UBgPTEYBvVkEprBQ==</t>
  </si>
  <si>
    <t>MLE-N1 on 03/06/2026 20:00</t>
  </si>
  <si>
    <t>84c87567-8086-f111-ab0f-000d3a7ee765</t>
  </si>
  <si>
    <t>312Aq54mIbV5BG6K00P9ZTI9+LJfYnup1nY1i0eCjfqRtUNW1PDwyt+ZnQqp5Oa9rWQeRq7rVNhdFtmwXcHJcg==</t>
  </si>
  <si>
    <t>MLE-N1 on 03/06/2026 21:00</t>
  </si>
  <si>
    <t>30ed6261-8086-f111-ab0f-000d3a7ee765</t>
  </si>
  <si>
    <t>VlK2s7uWtrMr1eU+QJqBZUOc2Ta1BNbLPG4sJGTx6Z6EHJf00Zzhw2oqQrt7UF7xI88LdM0OvsCxLqZCi8bFuA==</t>
  </si>
  <si>
    <t>MLE-N1 on 03/06/2026 22:00</t>
  </si>
  <si>
    <t>835c6e6d-8086-f111-ab0f-000d3a7ee765</t>
  </si>
  <si>
    <t>121sMG0DjNRiJckFlZbslgLJAk1nbgW4qk1yOLgbpxZXl7Jba0jB3ZEhvnAw0s9RQ58R1u50j8uMDozwJzFwuA==</t>
  </si>
  <si>
    <t>MLE-N1 on 03/06/2026 23:00</t>
  </si>
  <si>
    <t>f336b265-8086-f111-ab0f-7c1e521d6cd8</t>
  </si>
  <si>
    <t>tWGBr5J/WdUU3WKglwtfJz15iBvePdFu24c6k0WoUnHB9O+s++tr+smNA0mHvSsBqb7br0iK5vawaZk1AFrpYQ==</t>
  </si>
  <si>
    <t>MLE-N1 on 04/06/2026 00:00</t>
  </si>
  <si>
    <t>686e7467-8086-f111-ab0f-7c1e521d6dd0</t>
  </si>
  <si>
    <t>zdIwY6JOpVUKOpDRHvvftGLHArBItRNHsfjmEOapF7xsVEtbgjsVBOMDL3tzZxIVesxNWTKhPPsaN69GEnsMng==</t>
  </si>
  <si>
    <t>MLE-N1 on 04/06/2026 01:00</t>
  </si>
  <si>
    <t>a436b265-8086-f111-ab0f-7c1e521d6cd8</t>
  </si>
  <si>
    <t>/b17whHyt0bx0t9nuDpBpxB3WuPc333fe/zDSu2g7BwbYQytfsPGnqyaudgFR8RWDxV9chggJBQV5OXjf/DUtw==</t>
  </si>
  <si>
    <t>MLE-N1 on 04/06/2026 02:00</t>
  </si>
  <si>
    <t>26ed6261-8086-f111-ab0f-000d3a7ee765</t>
  </si>
  <si>
    <t>YBa5JCZWuuuLz80a0YFdvaq1lbtDL8GFP/yC5yMu6kigOxsY2YBsL0ApDUkYYvz/jPTuNYAIALK8d1Nk2zb1Pw==</t>
  </si>
  <si>
    <t>MLE-N1 on 04/06/2026 03:00</t>
  </si>
  <si>
    <t>17680469-8086-f111-ab0f-6045bdd1b6aa</t>
  </si>
  <si>
    <t>isZ0ztt9phyYIzCfE/AZKohnq+2l8GayDAU8ParC1lpLSPkA11pLWdADMqQW3/GwgWLT3WV3SbTtZabL24/ZPQ==</t>
  </si>
  <si>
    <t>MLE-N1 on 04/06/2026 04:00</t>
  </si>
  <si>
    <t>7d8a7f61-8086-f111-ab0e-6045bdd29dc6</t>
  </si>
  <si>
    <t>idYF1AKE3oq+D2RtZRTDV+lP0rgYlVU83J0iYlJ0oFCaa7AIZY1xsf9q2F03GrXhQLsW8tKKKwL2ZU9oMzCdRA==</t>
  </si>
  <si>
    <t>MLE-N1 on 04/06/2026 05:00</t>
  </si>
  <si>
    <t>dd1d0367-8086-f111-ab0f-6045bd12f47d</t>
  </si>
  <si>
    <t>afWnebH/TzUzx/X+MAxx5Y1i2/b/YOi1oqeQGqO2kaC5sVhGG7oaQLp7APGmi4Q0MsgygzRlvQBql9FqXcDleA==</t>
  </si>
  <si>
    <t>MLE-N1 on 04/06/2026 06:00</t>
  </si>
  <si>
    <t>8047b75f-8086-f111-ab0f-7c1e521d6cd8</t>
  </si>
  <si>
    <t>FITqFeY3hpi8zCF6Errt3BRYaOIy19Y8w+4f4sSh48cCEHiZnNiQHhuV8QkFS+Oz3bwD2VrqjQZL9TLecnQqkQ==</t>
  </si>
  <si>
    <t>MLE-N1 on 04/06/2026 07:00</t>
  </si>
  <si>
    <t>eb670469-8086-f111-ab0f-6045bdd1b6aa</t>
  </si>
  <si>
    <t>WgmN2kFz4b8ct8QsSzuFbskCiuzaNztnRGmd1TJ9jmKfncEPe/tEzYTx0iBAXb19pYMmStEL3NpgR3Wo7ay+XA==</t>
  </si>
  <si>
    <t>MLE-N1 on 04/06/2026 08:00</t>
  </si>
  <si>
    <t>311e0367-8086-f111-ab0f-6045bd12f47d</t>
  </si>
  <si>
    <t>qdccAVpEkvLH0XdykvIXFnJg7/IfacUXGq+KexVP7dKu0Llwu3MP7+vzY98EaqwBgcfdXyYP4yhaL+l7Q1lj2A==</t>
  </si>
  <si>
    <t>MLE-N1 on 04/06/2026 09:00</t>
  </si>
  <si>
    <t>2cfc6c6d-8086-f111-ab0f-7c1e521d6dd0</t>
  </si>
  <si>
    <t>bwb+/DszxTCDSXo80MfsJP9EEEMCt4eOmUY4BBo176bvspFSR9K78l0PFslDiO7ER3MwyoOUtX2tBKXpiYcVxw==</t>
  </si>
  <si>
    <t>MLE-N1 on 04/06/2026 10:00</t>
  </si>
  <si>
    <t>5b29ad6b-8086-f111-ab0f-7c1e521d6cd8</t>
  </si>
  <si>
    <t>kiHyQitKGN5+PlcU8SZK/CQRuFIXS5Z1mW6DE+C5O769tI9Jj0oI0fqn7cHJ2rzUYQ6TQiknPA2NcMAC6SvHvQ==</t>
  </si>
  <si>
    <t>MLE-N1 on 04/06/2026 11:00</t>
  </si>
  <si>
    <t>b91d0367-8086-f111-ab0f-6045bd12f47d</t>
  </si>
  <si>
    <t>Ajb82ncw3k+qfMxwyFxUpzdoOa42xIxVj/6l3mKDkSm0G2DXvR/OHMtLcUe2ZPzkSjSWW05fni6B0aPSfEaWUw==</t>
  </si>
  <si>
    <t>MLE-N1 on 04/06/2026 12:00</t>
  </si>
  <si>
    <t>a91d0367-8086-f111-ab0f-6045bd12f47d</t>
  </si>
  <si>
    <t>elFYBsd36y4rO36ykVz2AsBQvzaPU15t5bl0ksY4CVcmmS8U35dfkike9187bLM58cY0ZAGUEgWxEquveGEwwQ==</t>
  </si>
  <si>
    <t>MLE-N1 on 04/06/2026 13:00</t>
  </si>
  <si>
    <t>05680469-8086-f111-ab0f-6045bdd1b6aa</t>
  </si>
  <si>
    <t>MLCKukOE+IRptD2mwQmZ7cadomovHzh2QVonrb5k0n+BwM7ZzJscW8LkpSm9k2sI9OfTvw5NoDte+RwvUTy35Q==</t>
  </si>
  <si>
    <t>MLE-N1 on 04/06/2026 14:00</t>
  </si>
  <si>
    <t>8cdb7e67-8086-f111-ab0e-6045bdd29dc6</t>
  </si>
  <si>
    <t>sZcTFA2KL8tkIuZMuRtNUyNdyXZgKleRRKRAWbOPmQC3xtTk35sl4ddcXjbvRbuodicEr6rPMwXJrON/M3MEWg==</t>
  </si>
  <si>
    <t>MLE-N1 on 04/06/2026 15:00</t>
  </si>
  <si>
    <t>d56e7467-8086-f111-ab0f-7c1e521d6dd0</t>
  </si>
  <si>
    <t>P7vH8MOPsytUxmejRpPaGcX92vhGvCfXVWoLoesjYw2BvcKLIFNz1S0XIYFNlA4WuYdX9rhunPzzGj4kSspWCg==</t>
  </si>
  <si>
    <t>MLE-N1 on 04/06/2026 16:00</t>
  </si>
  <si>
    <t>bf6e7467-8086-f111-ab0f-7c1e521d6dd0</t>
  </si>
  <si>
    <t>Dn5/FMcckr4zOsbm0frLUhc/waodcf2/pK41XXvmBrW5jGBphhugYJUUvkIWmgH+He5KbDJtBEKeDKVguxH4CQ==</t>
  </si>
  <si>
    <t>MLE-N1 on 04/06/2026 17:00</t>
  </si>
  <si>
    <t>b31d0367-8086-f111-ab0f-6045bd12f47d</t>
  </si>
  <si>
    <t>M7LKqz3q8cOICfYYDAPs/ZUD4v+mJyre/U51056ZlwDlYZmb81n35MKXtxx6XaXc3icXne5IdFidq7U2YddtNw==</t>
  </si>
  <si>
    <t>MLE-N1 on 04/06/2026 18:00</t>
  </si>
  <si>
    <t>f86e7467-8086-f111-ab0f-7c1e521d6dd0</t>
  </si>
  <si>
    <t>pXBOOBC8DyiVXz+UhJqRlrgaOAvDfCbh6pEtOz9XioNNOUgi3L/hp41bTsQmvqfX1AgCvvwh0AHWk0AXsqUxkw==</t>
  </si>
  <si>
    <t>MLE-N1 on 04/06/2026 19:00</t>
  </si>
  <si>
    <t>7e56776d-8086-f111-ab0e-6045bdd29dc6</t>
  </si>
  <si>
    <t>VjW5GjGkhaweDAsI0EPXqjHT3jFsEFfKlZPnVP4veYt9SjVV4zMf6POY0ZYFL+Xx6drWjnFRcNrTrhPeSjxgNA==</t>
  </si>
  <si>
    <t>MLE-N1 on 04/06/2026 20:00</t>
  </si>
  <si>
    <t>8b1e0367-8086-f111-ab0f-6045bd12f47d</t>
  </si>
  <si>
    <t>Fp5bXA1bcFtwC60MRFfv22H2vwhwSbWQUmhXi+jSVZSelfK3vuey75Od1d4xPaMYY06OSyRV1v8g2KL3qdx2KA==</t>
  </si>
  <si>
    <t>MLE-N1 on 04/06/2026 21:00</t>
  </si>
  <si>
    <t>2c849d64-8086-f111-ab0f-7c1e521e7522</t>
  </si>
  <si>
    <t>N7qxLekq2V1SGyGE4+5r0KsFwJK2XSkrF+/tkHyHneTZQjB5CCFPyRWkPlyRm3K9KUVs74xUSY9GqTllHWSt/Q==</t>
  </si>
  <si>
    <t>MLE-N1 on 04/06/2026 22:00</t>
  </si>
  <si>
    <t>1dfc6c6d-8086-f111-ab0f-7c1e521d6dd0</t>
  </si>
  <si>
    <t>kD9KZMsWtXM6j9m5TakRP+pA8Nwj9xiG4wJUWcitYS45iMB4sW06SC81PYLghJGAM3/Ln5cJyz3uPfexRMEzNA==</t>
  </si>
  <si>
    <t>MLE-N1 on 04/06/2026 23:00</t>
  </si>
  <si>
    <t>6ddc7e67-8086-f111-ab0e-6045bdd29dc6</t>
  </si>
  <si>
    <t>BiPeTn0t1NaYaeaMs8j65lyCahkxWjvN9i5dNVysXa0qNWPKQ0hM0F74KetYq61lv8Asf2gVRorVvyaXVqgw9A==</t>
  </si>
  <si>
    <t>MLE-N1 on 05/06/2026 00:00</t>
  </si>
  <si>
    <t>5c6e7467-8086-f111-ab0f-7c1e521d6dd0</t>
  </si>
  <si>
    <t>ofCPy7gxOlZMfdDSjauBgiL3JTZiQAHOIx3fdxaPMPUcpIyaGe4dc0oEzh/9H2x3pB1D6nUQrTSk3Ggat+nBmw==</t>
  </si>
  <si>
    <t>MLE-N1 on 05/06/2026 01:00</t>
  </si>
  <si>
    <t>636e7467-8086-f111-ab0f-7c1e521d6dd0</t>
  </si>
  <si>
    <t>/qozI1e+cmKcpz8R2Z50kQGrTw8AgvYH/ypo3QH+cHGey6qQK+Tz9gl27Dcw2/ln1NukFRbhTfp0BScom/lplg==</t>
  </si>
  <si>
    <t>MLE-N1 on 05/06/2026 02:00</t>
  </si>
  <si>
    <t>b536b265-8086-f111-ab0f-7c1e521d6cd8</t>
  </si>
  <si>
    <t>+mqeXY05eQDP/W/wJuT2Ld6xOf6EprS7wy7iFL4M652qiZQ2Yj481IdRUE4XxC5k58kUPoPTBmkognbqee3oWQ==</t>
  </si>
  <si>
    <t>MLE-N1 on 05/06/2026 03:00</t>
  </si>
  <si>
    <t>60c87567-8086-f111-ab0f-000d3a7ee765</t>
  </si>
  <si>
    <t>Kqhr4nED50zCPbK9dtRbL+LQV9Kt6m56umVqDoN2Eox5y6JsGwU7Mbl19xvQpFxIgrXzNSAeDqchbBbwQOoiKw==</t>
  </si>
  <si>
    <t>MLE-N1 on 05/06/2026 04:00</t>
  </si>
  <si>
    <t>dbd4fd6c-8086-f111-ab0f-6045bd12f47d</t>
  </si>
  <si>
    <t>/LAr4Wl7mGt1zX7gEpdH0D665Jc0Y4avAqef+lW4z7i4FPoHmS6lz5q0cg5O5//CU/gY6wVUuifR2v/OnFZfQg==</t>
  </si>
  <si>
    <t>MLE-N1 on 05/06/2026 05:00</t>
  </si>
  <si>
    <t>6c37b265-8086-f111-ab0f-7c1e521d6cd8</t>
  </si>
  <si>
    <t>W0Vo5Jm0g4KjtllX+OL2VLMx7eD1pIKVVm2NBYU4Gjeb6FCy4VIlRemswqLo7oyauUOnYyHSlUGl1B4VsOxD+Q==</t>
  </si>
  <si>
    <t>MLE-N1 on 05/06/2026 06:00</t>
  </si>
  <si>
    <t>acdc7e67-8086-f111-ab0e-6045bdd29dc6</t>
  </si>
  <si>
    <t>c9c3t6qUaV5Y80MYdpu4+qgo/D9a74dY3MZb7Lw1WZH7dOpSjsVcliW974K2a4Z9oNyhmSqB8gv6baw6Lb4WpQ==</t>
  </si>
  <si>
    <t>MLE-N1 on 05/06/2026 07:00</t>
  </si>
  <si>
    <t>ab6e7467-8086-f111-ab0f-7c1e521d6dd0</t>
  </si>
  <si>
    <t>Oq6B/zAyobw2KgA+Q1GPT6YndsseVo7ZL/ZNT5O/hAlhsXB+Wv8v89QHK7mAtyPnlA7OXWR3W0ZNCzBt1JfNDg==</t>
  </si>
  <si>
    <t>MLE-N1 on 05/06/2026 08:00</t>
  </si>
  <si>
    <t>45c87567-8086-f111-ab0f-000d3a7ee765</t>
  </si>
  <si>
    <t>VHNPClX6tUhB/IG4zJ9SL9JeGOqkfBG7qaml7KCjQJegolAHaTJ/UA5jwNu8KJRmkQZLZjBkOTRmz/tL0h8+yg==</t>
  </si>
  <si>
    <t>MLE-N1 on 05/06/2026 09:00</t>
  </si>
  <si>
    <t>046f7467-8086-f111-ab0f-7c1e521d6dd0</t>
  </si>
  <si>
    <t>UwewcRQW1s8+m50HEdHSdzKaQWmekCbrSbRYOvk8M69J7XPNmCHFhtezEmTLqk19K3e9siVfjZ4gAhhMRDA7JA==</t>
  </si>
  <si>
    <t>MLE-N1 on 05/06/2026 10:00</t>
  </si>
  <si>
    <t>e1670469-8086-f111-ab0f-6045bdd1b6aa</t>
  </si>
  <si>
    <t>jMn3aqz2JBeV7Aw8Lf2H4O/Jzf3vCSH0A0UxKURow7Ckby/THXbzXkh81iW5a8CDT/qqLVSf6lLRRwrDdWlE0w==</t>
  </si>
  <si>
    <t>MLE-N1 on 05/06/2026 11:00</t>
  </si>
  <si>
    <t>3b8a7f61-8086-f111-ab0e-6045bdd29dc6</t>
  </si>
  <si>
    <t>xWg612VM3385Nnhq/e7QNb1qQcHyJGGy4weZ9L56ebt75EkCuCfNMKoo+wFhv2XvTdHDpXviKuoD09Xqik/AaA==</t>
  </si>
  <si>
    <t>MLE-N1 on 05/06/2026 12:00</t>
  </si>
  <si>
    <t>c5859d64-8086-f111-ab0f-7c1e521e7522</t>
  </si>
  <si>
    <t>y92VD7yYCtaXdB1DQEA5/HZrYoawg+fo3MhPMuWdSkpZ7J+BMqUTap9JtZaZ1HaKWX6MyUi1mOhAIV1YAGI/xg==</t>
  </si>
  <si>
    <t>MLE-N1 on 05/06/2026 13:00</t>
  </si>
  <si>
    <t>066f7467-8086-f111-ab0f-7c1e521d6dd0</t>
  </si>
  <si>
    <t>INn5vcbyHy8QqMEkS4qR9RbQ6sEjTHNZlZKStu5/O1TYmHqcypFDz+67GiPoUYPKhxMTiYRpZOZ80im7m7GYDg==</t>
  </si>
  <si>
    <t>MLE-N1 on 05/06/2026 14:00</t>
  </si>
  <si>
    <t>03ed6261-8086-f111-ab0f-000d3a7ee765</t>
  </si>
  <si>
    <t>xTSRemKbm4LIrS5Nzx8S2U3PmKaVXWTFAvntqvbdDiiLq4nc8/pib9mnC6bNrocy6RMNrSBNEUeLJGE4pRGqsw==</t>
  </si>
  <si>
    <t>MLE-N1 on 05/06/2026 15:00</t>
  </si>
  <si>
    <t>c837b265-8086-f111-ab0f-7c1e521d6cd8</t>
  </si>
  <si>
    <t>OyVMdLSKgE7yVUxq9KEIQnDjqxbFHMGNlsstJevG4mPW927W7UUm6ZhmGljtBTWYcjh4bmA/jYzKPt/Uo4sNyg==</t>
  </si>
  <si>
    <t>MLE-N1 on 05/06/2026 16:00</t>
  </si>
  <si>
    <t>22ed6261-8086-f111-ab0f-000d3a7ee765</t>
  </si>
  <si>
    <t>U2uvoS/kvhuPda5niByt7gQmzcc0EeuB9TCAJgSZXl+ab9PSIwrnOaj+ojartwOE4hgGsg/hMwabrEyQqCkC4A==</t>
  </si>
  <si>
    <t>MLE-N1 on 05/06/2026 17:00</t>
  </si>
  <si>
    <t>7e36b265-8086-f111-ab0f-7c1e521d6cd8</t>
  </si>
  <si>
    <t>JXlZuudLKnV4p9akexXK6emr3zb1LLBI7hUS6lAKMKyUwSx/gFT6gYYwWldEIKvRhml1eEjA6WI99C/haqvqPg==</t>
  </si>
  <si>
    <t>MLE-N1 on 05/06/2026 18:00</t>
  </si>
  <si>
    <t>31859d64-8086-f111-ab0f-7c1e521e7522</t>
  </si>
  <si>
    <t>L++ZFYcV2BXSWVZrWCC8QJuMAQwcOkphSuH/wp8qXaGDEAa/xeHVJHw7PVVsqJud7k2Izc0hF2HQOmWXjsmQgw==</t>
  </si>
  <si>
    <t>MLE-N1 on 05/06/2026 19:00</t>
  </si>
  <si>
    <t>df6d7467-8086-f111-ab0f-7c1e521d6dd0</t>
  </si>
  <si>
    <t>ALLUO/A2lub9/vt6sygZ7Fk8LovlPp/wucXadGMldhY6DmJ6aYHVttO97H2Kb0Cvw3lExVkRJLhALRdaEgsaHg==</t>
  </si>
  <si>
    <t>MLE-N1 on 05/06/2026 20:00</t>
  </si>
  <si>
    <t>17c87567-8086-f111-ab0f-000d3a7ee765</t>
  </si>
  <si>
    <t>RRsFv4emzj7/K25CzXvZ0ujFPbxIRReN8sChWsgjyADntAIuV7km8hdudJ8TAcuhZ/4icXY7a8xPkFhwp+nd8w==</t>
  </si>
  <si>
    <t>MLE-N1 on 05/06/2026 21:00</t>
  </si>
  <si>
    <t>7ec87567-8086-f111-ab0f-000d3a7ee765</t>
  </si>
  <si>
    <t>u4UC2/6u8f8ahj+2wKLGRvoLrTKzCPScKLc+p10fdZhHenN3dqgN6GrxU/TmvpbuziHP++W1306EykYWPvyRcQ==</t>
  </si>
  <si>
    <t>MLE-N1 on 05/06/2026 22:00</t>
  </si>
  <si>
    <t>4056776d-8086-f111-ab0e-6045bdd29dc6</t>
  </si>
  <si>
    <t>TfN5jnqyGeNdorSkcvS5Aa7kmMtm/Zl/hgJtRaMUBWj3qT8jgAX1Y5R5m1xmP8Fx1g9LbOAbaa0idzdrI55i8Q==</t>
  </si>
  <si>
    <t>MLE-N1 on 05/06/2026 23:00</t>
  </si>
  <si>
    <t>a13d0561-8086-f111-ab0f-6045bd12f47d</t>
  </si>
  <si>
    <t>tnVfPj94KFBOmmq+TCOHSGwpCyqCCFjJMmv+kRng3g85MliFV6lxyPKQdogqJbLcadNiY6Map+zsH6VlPDIuCQ==</t>
  </si>
  <si>
    <t>MLE-N1 on 06/06/2026 00:00</t>
  </si>
  <si>
    <t>4937b265-8086-f111-ab0f-7c1e521d6cd8</t>
  </si>
  <si>
    <t>sT8HC6W9BiqusWzblKe6HaeEjBXtC4L9W46Ya6+24NA7FEiEk0ZvmLmQN4PVSxTZPcY0EBs+JOH+DWWXUGF+LA==</t>
  </si>
  <si>
    <t>MLE-N1 on 06/06/2026 01:00</t>
  </si>
  <si>
    <t>6328ad6b-8086-f111-ab0f-7c1e521d6cd8</t>
  </si>
  <si>
    <t>gtiKb7ngWnrhhYOXhV+vvCdD4wlJvxBOeKNtnmL3IyaYzjf4fmEmzPFf88MMdRuq9u0UJMKKQ5+eYT7CT6fQLg==</t>
  </si>
  <si>
    <t>MLE-N1 on 06/06/2026 02:00</t>
  </si>
  <si>
    <t>9c8a7f61-8086-f111-ab0e-6045bdd29dc6</t>
  </si>
  <si>
    <t>Z8fVIOFG6VRYISEyalJD3mpky4w0NIo6iDOkez7yvomh8d9EaTafZfRLTKn/X19HnBRR0HTLWaWuS5EsT16RyQ==</t>
  </si>
  <si>
    <t>MLE-N1 on 06/06/2026 03:00</t>
  </si>
  <si>
    <t>b03d0561-8086-f111-ab0f-6045bd12f47d</t>
  </si>
  <si>
    <t>2RYjxnzWF/hG5LqWrmJwkKMtvV9Bc0Pcc2Gmc0ZVyx0QwOILKWbGMWgpwaPeweqqtqAmrsY3Fc7js/7ZD2DZWw==</t>
  </si>
  <si>
    <t>MLE-N1 on 06/06/2026 04:00</t>
  </si>
  <si>
    <t>c737b265-8086-f111-ab0f-7c1e521d6cd8</t>
  </si>
  <si>
    <t>N8qry9GSc1hH59WUkfI6oORycd5EO8In67aSsuRFmwsDhNCFqr3CWh04aLpZOiltFoQfKpmCNNfLJEIXWs3YtQ==</t>
  </si>
  <si>
    <t>MLE-N1 on 06/06/2026 05:00</t>
  </si>
  <si>
    <t>0ded6261-8086-f111-ab0f-000d3a7ee765</t>
  </si>
  <si>
    <t>KVVYkL/xh/0g6GLegTAPA7J4Y+OCrwNbInvNy68jOFiCAzU2u9vE6Vb5eVywsSagdSZ7AqBjiIT/xdHiHYBHPg==</t>
  </si>
  <si>
    <t>MLE-N1 on 06/06/2026 06:00</t>
  </si>
  <si>
    <t>5d8a7f61-8086-f111-ab0e-6045bdd29dc6</t>
  </si>
  <si>
    <t>UcrZJXVBrr1K7C20sfC8tb80iqerAobhdX9Z+tdrz/m27Bvy5sybsugCVtwCJ3NW5uNj5Ixhs9SvHf6+DyAPWA==</t>
  </si>
  <si>
    <t>MLE-N1 on 06/06/2026 07:00</t>
  </si>
  <si>
    <t>910ebb62-8086-f111-ab0f-6045bdd1b6aa</t>
  </si>
  <si>
    <t>m8NDs689XuI8glWtsmADhIyKldfBE1iZHNsUDYPcf4UPITQlachW949XraSejNUs4tayx+5zS6ZeseX7gfK8sA==</t>
  </si>
  <si>
    <t>MLE-N1 on 06/06/2026 08:00</t>
  </si>
  <si>
    <t>bf859d64-8086-f111-ab0f-7c1e521e7522</t>
  </si>
  <si>
    <t>JyGQF/YgQKv7/hJXo2G7xdi3TYl+0MeqiQaNoSGLjGovWFlabNGWigs/OXyHbyL4o6UUD+2lORboDx/I+somjA==</t>
  </si>
  <si>
    <t>MLE-N1 on 06/06/2026 09:00</t>
  </si>
  <si>
    <t>13ed6261-8086-f111-ab0f-000d3a7ee765</t>
  </si>
  <si>
    <t>l3+oMZ7tmDPIJTUZ4zhkCpNyKeFvFSNFnz9bhZ2Ppu/RlmDFK4Y/z7AmW8FqoGzHXnqlHN6lnNmCHP6z8BozSw==</t>
  </si>
  <si>
    <t>MLE-N1 on 06/06/2026 10:00</t>
  </si>
  <si>
    <t>59680469-8086-f111-ab0f-6045bdd1b6aa</t>
  </si>
  <si>
    <t>Ewm7hBndVOnMfvomNtDnGKUDT9FAbslOz5poW9YihYTf3SSVo2SQdqReD9CHul3U8PtV2u+6kaMm4In5OJzBtg==</t>
  </si>
  <si>
    <t>MLE-N1 on 06/06/2026 11:00</t>
  </si>
  <si>
    <t>1c680469-8086-f111-ab0f-6045bdd1b6aa</t>
  </si>
  <si>
    <t>LFG1+gu+XoK3LmM6oem/lbBkBPhP4m7b7A9T6rATgB+RMPxNzAqpGbNkraXB6oOo/iQacRtJjd4/yJFAJ0OJig==</t>
  </si>
  <si>
    <t>MLE-N1 on 06/06/2026 12:00</t>
  </si>
  <si>
    <t>bb3d0561-8086-f111-ab0f-6045bd12f47d</t>
  </si>
  <si>
    <t>ez5k+7e2qn+m2bk1ik1zCytVSFOCsgIZsEWEmhGZJyKxxoIyrL9CIDdY6tyMgAx8uBAV/1boQjODRdgC2g6nyw==</t>
  </si>
  <si>
    <t>MLE-N1 on 06/06/2026 13:00</t>
  </si>
  <si>
    <t>6f8a7f61-8086-f111-ab0e-6045bdd29dc6</t>
  </si>
  <si>
    <t>6RmU+1xC5xGA/ytb49OGnRzASRv7agYojtgY9deYv6RhNBNBSQC7My80qUHgKlfKP72RnMKIZMdl/R7UyXSRbw==</t>
  </si>
  <si>
    <t>MLE-N1 on 06/06/2026 14:00</t>
  </si>
  <si>
    <t>e81d0367-8086-f111-ab0f-6045bd12f47d</t>
  </si>
  <si>
    <t>bcyM+2qhxD03JIiaNXJsddnblTprUrIv3O1rfBPFbR5JODLwD1PVrRs70p2ey+p7rs2xEDYHw3FhXRhR7mAB1A==</t>
  </si>
  <si>
    <t>MLE-N1 on 06/06/2026 15:00</t>
  </si>
  <si>
    <t>30859d64-8086-f111-ab0f-7c1e521e7522</t>
  </si>
  <si>
    <t>TnoWNtL8d23Z0OcrPxjrC1U95q9sPlHPSDTPfVjeOPVIyO1SCYbWiH9W/w5YlqCNYWu528q46ybIIDT6ddXFdQ==</t>
  </si>
  <si>
    <t>MLE-N1 on 06/06/2026 16:00</t>
  </si>
  <si>
    <t>a3859d64-8086-f111-ab0f-7c1e521e7522</t>
  </si>
  <si>
    <t>zg7YyYU+QrEVojeyAiCAIxyYjJLerjp/Yk8rT2DetwCnrZ5yHz7jFq1veivzMfBLpKGKaK1lwMoNCEIktYFuww==</t>
  </si>
  <si>
    <t>MLE-N1 on 06/06/2026 17:00</t>
  </si>
  <si>
    <t>e336b265-8086-f111-ab0f-7c1e521d6cd8</t>
  </si>
  <si>
    <t>ZqE7jQyLCHtPxheC6YSXQMNcpvncPRWv9nMkZsSXl7BIGWV1sa0ZfJafA+0cNZny6bFoEUhWqS7dHV09NVfxWw==</t>
  </si>
  <si>
    <t>MLE-N1 on 06/06/2026 18:00</t>
  </si>
  <si>
    <t>2bdc7e67-8086-f111-ab0e-6045bdd29dc6</t>
  </si>
  <si>
    <t>nfPP2mQ+CZ3AZCGClS7hu2nOoIVzPLy8A9Zlijf6rvOOxd7YJxulSlRTj5J9H1Su39BxqZT9UGrQXGClMLB5pg==</t>
  </si>
  <si>
    <t>MLE-N1 on 06/06/2026 19:00</t>
  </si>
  <si>
    <t>c928ad6b-8086-f111-ab0f-7c1e521d6cd8</t>
  </si>
  <si>
    <t>AK1Si/6ylVxVeRICFWRJGwHHTl7rd0DS+L59phe0SEeh7m+jJGWVQQ1a3/jLiGYhBYwVUE9vVwi8LM38H7xpnA==</t>
  </si>
  <si>
    <t>MLE-N1 on 06/06/2026 20:00</t>
  </si>
  <si>
    <t>501d0367-8086-f111-ab0f-6045bd12f47d</t>
  </si>
  <si>
    <t>XPesaXBtnklXUtxcXs9Vr0z9a2zlb/y8T673jANR2atohiicvPoeRnhx5sTrSq4/kOGUkIyUxUaWtnCHua2x8w==</t>
  </si>
  <si>
    <t>MLE-N1 on 06/06/2026 21:00</t>
  </si>
  <si>
    <t>3bdc7e67-8086-f111-ab0e-6045bdd29dc6</t>
  </si>
  <si>
    <t>eTa5NpoDkrNWdAHoPRKher7OvtUD2iV1RyFmH2bVGUoXHFG6Aox0MB+eb1gGyoKsjxIqar0GTfX/d+ft7QsYOQ==</t>
  </si>
  <si>
    <t>MLE-N1 on 06/06/2026 22:00</t>
  </si>
  <si>
    <t>9e8a7f61-8086-f111-ab0e-6045bdd29dc6</t>
  </si>
  <si>
    <t>swI8Bphnf68C7vryw6szknzFMRoV3O252FbhFhOhZgOvjP8ZNiMV50tLEo6zgVVkAMBbAoLCzNzv5EcWxgNcaA==</t>
  </si>
  <si>
    <t>MLE-N1 on 06/06/2026 23:00</t>
  </si>
  <si>
    <t>2c6f7467-8086-f111-ab0f-7c1e521d6dd0</t>
  </si>
  <si>
    <t>IwBV1pI6YTSh8Rq4uKzskUsYVkqubKHMs1OuUk+o6mO+G88d1sDCUen3CT+4PSb7WQHNvFjVyZxp41gVCPwyIg==</t>
  </si>
  <si>
    <t>MLE-N1 on 07/06/2026 00:00</t>
  </si>
  <si>
    <t>4fc97567-8086-f111-ab0f-000d3a7ee765</t>
  </si>
  <si>
    <t>U+2ylY/7SiYxZXXOenBnh6akPclsGdftTnF2dJFcNI3LP6ntMdWi0DEeoMeVK7gtRaOWRa76fmGHvP9wr+7NNQ==</t>
  </si>
  <si>
    <t>MLE-N1 on 07/06/2026 01:00</t>
  </si>
  <si>
    <t>cdac936a-8086-f111-ab0f-7c1e521e7522</t>
  </si>
  <si>
    <t>AkOWEmGB/El8SFJKLF5T2e7gFMW+bPQGN/BZAFeoyn0UodnKivmhTQwfIGBVOqh7CR2WG/0fMXEFD9KD+PvGjA==</t>
  </si>
  <si>
    <t>MLE-N1 on 07/06/2026 02:00</t>
  </si>
  <si>
    <t>0cc87567-8086-f111-ab0f-000d3a7ee765</t>
  </si>
  <si>
    <t>cXMFNVtTrVohIHzHXC/UZJWZ8ZG8IFtemRus5cV6XUNSltENhOWkvuVdhwdUg2sdBsen0woJ777INVLxNI9bVw==</t>
  </si>
  <si>
    <t>MLE-N1 on 07/06/2026 03:00</t>
  </si>
  <si>
    <t>dc670469-8086-f111-ab0f-6045bdd1b6aa</t>
  </si>
  <si>
    <t>mPlkTIyvzbCd4QFGyrOAZ47oQh7r8/3paS5+9yqd0SWWfNAIKQeHu091MFfkeMbXsLAxcuXmS0aL9SgOIENnIg==</t>
  </si>
  <si>
    <t>MLE-N1 on 07/06/2026 04:00</t>
  </si>
  <si>
    <t>b53d0561-8086-f111-ab0f-6045bd12f47d</t>
  </si>
  <si>
    <t>rwDWbJ0cZZHusDiGX7+nkuWoKpQ0NPkI94Y24v9BQvEhlmACcRGSufIOkotidi11tdvUPXPbn/GcFFDOwDJsww==</t>
  </si>
  <si>
    <t>MLE-N1 on 07/06/2026 05:00</t>
  </si>
  <si>
    <t>6b859d64-8086-f111-ab0f-7c1e521e7522</t>
  </si>
  <si>
    <t>cVlVtEyGQyX6+VuIV3EcuByj5QaBwHxyK60qZrtJAK1sZ+lQEShHP/cfksW8mAu7lp1qOfGF3mEEqpXF4yfuMw==</t>
  </si>
  <si>
    <t>MLE-N1 on 07/06/2026 06:00</t>
  </si>
  <si>
    <t>db3d0561-8086-f111-ab0f-6045bd12f47d</t>
  </si>
  <si>
    <t>kAVOvUh5jLVNqo+84fNs7gg5v8/4/7TVbf8KmmJCvDcD4SLyIHriTDdLwWGLx3AA5Nr2bcLYmOZDOMSkXGuDXg==</t>
  </si>
  <si>
    <t>MLE-N1 on 07/06/2026 07:00</t>
  </si>
  <si>
    <t>41ac936a-8086-f111-ab0f-7c1e521e7522</t>
  </si>
  <si>
    <t>sVDLHV5cal5T2/E48LDHNGeV5M/fgqBfN4WtpBv5HLA+w8v9HKf1apZW2DITjaMhSYwkBY71sSyKvEetAsgebg==</t>
  </si>
  <si>
    <t>MLE-N1 on 07/06/2026 08:00</t>
  </si>
  <si>
    <t>2a6e7467-8086-f111-ab0f-7c1e521d6dd0</t>
  </si>
  <si>
    <t>oEo/1vCTKTnpcwqN+sDufe1XSjT6S20sh+9lXeCmx7To5UHLZ9zYltyOZTZ6h8kQ2qx6D4ABUIjsrDUmcajPmw==</t>
  </si>
  <si>
    <t>MLE-N1 on 07/06/2026 09:00</t>
  </si>
  <si>
    <t>d65c6e6d-8086-f111-ab0f-000d3a7ee765</t>
  </si>
  <si>
    <t>eYIOQfIUBWHCQoUNkjhHMBR6pve3/s2ksuFZvfj/ScJmcJiElfCDw5B6Slm5SImesA04o/1Zak5MyEHCNHNL5Q==</t>
  </si>
  <si>
    <t>MLE-N1 on 07/06/2026 10:00</t>
  </si>
  <si>
    <t>ef849d64-8086-f111-ab0f-7c1e521e7522</t>
  </si>
  <si>
    <t>PqiLtAMmQQ3BacR8+93wDESMZrNYWOoO+W3LzMsDV3CgyJEag+5GaFzowtoKweXwIfMQoPvH9QvcI3l4KY23Ww==</t>
  </si>
  <si>
    <t>MLE-N1 on 07/06/2026 11:00</t>
  </si>
  <si>
    <t>88d4fd6c-8086-f111-ab0f-6045bd12f47d</t>
  </si>
  <si>
    <t>3pXmjZWW9e2SMFKxn2eZoOElU3+K8fKh5erq9c3WMQClY6TkepreC/IbVQ3i2xKsYyE2SCutewsUd9JnLcN/QQ==</t>
  </si>
  <si>
    <t>MLE-N1 on 07/06/2026 12:00</t>
  </si>
  <si>
    <t>a26e7467-8086-f111-ab0f-7c1e521d6dd0</t>
  </si>
  <si>
    <t>0OhvLDXHHvR8U/L8rOvmvUSVnhi1I78oGA/RLkCCPANgKHht9jop/vqirJU6dLTHTA3wMVAIgil4FpkN9xLkpQ==</t>
  </si>
  <si>
    <t>MLE-N1 on 07/06/2026 13:00</t>
  </si>
  <si>
    <t>411e0367-8086-f111-ab0f-6045bd12f47d</t>
  </si>
  <si>
    <t>S87sJ+matT1Os+WbkIKVdnIZHlcJz+cyMGqOXPJpaJKimnv22DmjLj/AlUY+4xbUJFZUm/i/HTEuIIt1csyHHw==</t>
  </si>
  <si>
    <t>MLE-N1 on 07/06/2026 14:00</t>
  </si>
  <si>
    <t>19ed6261-8086-f111-ab0f-000d3a7ee765</t>
  </si>
  <si>
    <t>0AlzAd529dT2cqlCGERZ+OsWi2EDGMyjMJffS+vUEUfrdZ3f3WS9JiZ/DsD/3nBDpcsVu0hJkXFNvXZniXJ2SA==</t>
  </si>
  <si>
    <t>MLE-N1 on 07/06/2026 15:00</t>
  </si>
  <si>
    <t>6e859d64-8086-f111-ab0f-7c1e521e7522</t>
  </si>
  <si>
    <t>Z91H1SGUzeA9Va4vonjnM+cXvrDoAV/9IAhmeWgX5yGpSdM0kVH8lVvXZIb7djxzQ5zQUFqYac6RbizB20qxxg==</t>
  </si>
  <si>
    <t>MLE-N1 on 07/06/2026 16:00</t>
  </si>
  <si>
    <t>2e6f7467-8086-f111-ab0f-7c1e521d6dd0</t>
  </si>
  <si>
    <t>a1ZhKGJCATXd6XLaAQ5zk1//WWRCeNGIwGnab1LMWKnNfEpJ1kt05zVvGiaRNQueQG8SPNABUdGq9vFmzkUBpQ==</t>
  </si>
  <si>
    <t>MLE-N1 on 07/06/2026 17:00</t>
  </si>
  <si>
    <t>50db7e67-8086-f111-ab0e-6045bdd29dc6</t>
  </si>
  <si>
    <t>zv2Gj06Wd6yix/i9z21XXhJV8Zr+JZNhov/vhU5jvATfXJ3aSBNt5JGhE2NQr5BxTkNBGi65M3Q+vx0eehg8YQ==</t>
  </si>
  <si>
    <t>MLE-N1 on 07/06/2026 18:00</t>
  </si>
  <si>
    <t>51ad936a-8086-f111-ab0f-7c1e521e7522</t>
  </si>
  <si>
    <t>g3Oc3efwMg15zlQAePd16IW7kbM5nUgpIeeIStuYSGcKL/d7SCS+QYZfGZc25SUBXbUXYSPbijmJWyuRccIMQw==</t>
  </si>
  <si>
    <t>MLE-N1 on 07/06/2026 19:00</t>
  </si>
  <si>
    <t>02dc7e67-8086-f111-ab0e-6045bdd29dc6</t>
  </si>
  <si>
    <t>UzXI9HODuqteoBqabZERuhqz3PrUN6f0xLqbVEoLK/o1fcsBjarylcU5zQv5GXcntoQ/8slGs53jbhzX6G2FUQ==</t>
  </si>
  <si>
    <t>MLE-N1 on 07/06/2026 20:00</t>
  </si>
  <si>
    <t>8adc7e67-8086-f111-ab0e-6045bdd29dc6</t>
  </si>
  <si>
    <t>+rWILZnDS/tal6DtR6NQUe+AYJ+0CRNhUXCpwTn5N0YyDFWASN0NNcd3DGWqPALQVL5Yq7awR2FGl9kKvQKGjQ==</t>
  </si>
  <si>
    <t>MLE-N1 on 07/06/2026 21:00</t>
  </si>
  <si>
    <t>4cdc7e67-8086-f111-ab0e-6045bdd29dc6</t>
  </si>
  <si>
    <t>ifl2CwRD138CcsVrhQ9a1VtzZojlsQW08RK6QenG82aX3LFS3Ei5UzThWKJdP6bd8aWbbIpwzZERyLbaXODCEw==</t>
  </si>
  <si>
    <t>MLE-N1 on 07/06/2026 22:00</t>
  </si>
  <si>
    <t>5c859d64-8086-f111-ab0f-7c1e521e7522</t>
  </si>
  <si>
    <t>LF6jTdCZfA4BY3Z8xs+rd05ARhKiZz/vKXXdaghZXRCfcX9S8RiaZZw7B9kNGGq/jIULH35MaZ/1NiliXC3UkQ==</t>
  </si>
  <si>
    <t>MLE-N1 on 07/06/2026 23:00</t>
  </si>
  <si>
    <t>ffec6261-8086-f111-ab0f-000d3a7ee765</t>
  </si>
  <si>
    <t>+0ABoxl/zRN4oBefoVHVhaU/vOTLVLf99WuYMWqbg9KEiZbZD26U8hqgmDTJ6deyddczRsN0SxXe6FHZ+b8EaQ==</t>
  </si>
  <si>
    <t>MLE-N1 on 08/06/2026 00:00</t>
  </si>
  <si>
    <t>4d680469-8086-f111-ab0f-6045bdd1b6aa</t>
  </si>
  <si>
    <t>w26V1xf/TqwG15jPiHw6VLY35uwWfueHi7rKah+TpoIkZHb8oifpwF3cxrqg19+PKbygTEZRni8mnY0dfUarMA==</t>
  </si>
  <si>
    <t>MLE-N1 on 08/06/2026 01:00</t>
  </si>
  <si>
    <t>73680469-8086-f111-ab0f-6045bdd1b6aa</t>
  </si>
  <si>
    <t>uW3lRj0aLJ5jsP71mmm2t2bL50matoi/waaWG8DMVC6lHH8PPIxhPj2lGDaics0mN+YISmuJfRoCjY1IZs7hqA==</t>
  </si>
  <si>
    <t>MLE-N1 on 08/06/2026 02:00</t>
  </si>
  <si>
    <t>2edc7e67-8086-f111-ab0e-6045bdd29dc6</t>
  </si>
  <si>
    <t>HaApof+yjAnlD8m97ADbL1DsmRO2nZkXpqNFxZKp+TdOB3PhO4TK3A0f8RgcNSCus1tyvvWPsTOZar4GtS42sA==</t>
  </si>
  <si>
    <t>MLE-N1 on 08/06/2026 03:00</t>
  </si>
  <si>
    <t>27fc6c6d-8086-f111-ab0f-7c1e521d6dd0</t>
  </si>
  <si>
    <t>BRLSpgMJt/uzDrA60oSayJMgOHK68Q2NBveaX139wgjco2ssQRSLdeqqKaYPw6JGnowpqP0L4C4jNFrK4t6mXA==</t>
  </si>
  <si>
    <t>MLE-N1 on 08/06/2026 04:00</t>
  </si>
  <si>
    <t>0b6e7467-8086-f111-ab0f-7c1e521d6dd0</t>
  </si>
  <si>
    <t>wJvNFz7RbP9Ih2zILSwoHUpJP5FptlE34VWb4EFIq3hsbZzjMSOz6ST1n2qj3kfuq6XkcSrQ1tszIw5mcbOr1Q==</t>
  </si>
  <si>
    <t>MLE-N1 on 08/06/2026 05:00</t>
  </si>
  <si>
    <t>aa28ad6b-8086-f111-ab0f-7c1e521d6cd8</t>
  </si>
  <si>
    <t>g8cKuYk+51kKI1CBSLbH5RikeiA41d2PW+TtlJ0ErMWAjnswiQ9aiPIwNgHr13eAZqTy9XfUPQiFG23ZUikbWQ==</t>
  </si>
  <si>
    <t>MLE-N1 on 08/06/2026 06:00</t>
  </si>
  <si>
    <t>ef6e7467-8086-f111-ab0f-7c1e521d6dd0</t>
  </si>
  <si>
    <t>AnjxOJ6c+OqvVygxZUD6pc+/VnWF5dvfN47svUfyeyxO4NPY6jhGCzaQBh/iJZm5ToGPwoJra95VjhQmfvm6Ng==</t>
  </si>
  <si>
    <t>MLE-N1 on 08/06/2026 07:00</t>
  </si>
  <si>
    <t>3828ad6b-8086-f111-ab0f-7c1e521d6cd8</t>
  </si>
  <si>
    <t>BT26vDjSxrS69oQU2DLYqiWnl7UvFBrG1sDTcIiqsmDTI23tghKd3Gzu+LDHS074JyD66ge2WSwWOv3N0HX+Jg==</t>
  </si>
  <si>
    <t>MLE-N1 on 08/06/2026 08:00</t>
  </si>
  <si>
    <t>77dc7e67-8086-f111-ab0e-6045bdd29dc6</t>
  </si>
  <si>
    <t>vqvztXvBPm5rQKoN38/OH+52nGNVfHspcHo0b1bQVWS3rKxR6qL7epYvNsTORdoaHuqpcjCiQ7gycLbzLOv8DA==</t>
  </si>
  <si>
    <t>MLE-N1 on 08/06/2026 09:00</t>
  </si>
  <si>
    <t>ed27ad6b-8086-f111-ab0f-7c1e521d6cd8</t>
  </si>
  <si>
    <t>TpvdAgf9FcrjGwZomaxDliPnDqosMcYjSV+dlwHKHxbOF+53RYrGnUdl4rQLeqoMV6n9qDt1JcGv8XHDMveRUg==</t>
  </si>
  <si>
    <t>MLE-N1 on 08/06/2026 10:00</t>
  </si>
  <si>
    <t>21ad936a-8086-f111-ab0f-7c1e521e7522</t>
  </si>
  <si>
    <t>YmBnwq13M+rcYjMgqR73z1TpeTxAqG1+vhL2dYrinLiDiY4Al4pPq73ZGESLAi/q7Vg9fCaktey/NFnQTjiczQ==</t>
  </si>
  <si>
    <t>MLE-N1 on 08/06/2026 11:00</t>
  </si>
  <si>
    <t>83dc7e67-8086-f111-ab0e-6045bdd29dc6</t>
  </si>
  <si>
    <t>ARd1dBJYGrV5/ZMYy4hiNK7k+Ed7ztkad/ehBoPo7NVHDmczceNq5xHXmIT20b4x8AUGDxos0oSdKN1AVMxUGA==</t>
  </si>
  <si>
    <t>MLE-N1 on 08/06/2026 12:00</t>
  </si>
  <si>
    <t>53db7e67-8086-f111-ab0e-6045bdd29dc6</t>
  </si>
  <si>
    <t>FzKVT3W7hhqUIJ0NILunZGfjCLEFTALFGko+pVEKuh5E9rZtn1ap7w++klUV4vPAhVDMxye3BuWgd/qa7hcPeQ==</t>
  </si>
  <si>
    <t>MLE-N1 on 08/06/2026 13:00</t>
  </si>
  <si>
    <t>60849d64-8086-f111-ab0f-7c1e521e7522</t>
  </si>
  <si>
    <t>GJj/q6T6adta7oFZENLaW3WaO2UOh+o7nsy9xXqeoZqzWlS/tEkxuqr3SC6J4/seqppttPhrAvb8bQ6WR9ookw==</t>
  </si>
  <si>
    <t>MLE-N1 on 08/06/2026 14:00</t>
  </si>
  <si>
    <t>8a8a7f61-8086-f111-ab0e-6045bdd29dc6</t>
  </si>
  <si>
    <t>X+AMyQgb2txcxR4ac0wjJrLCKpnlFVE2Eo241h1Qb76Kw045DNDJpYKWGuFEMLkMG4FDdM6OtOVMXYeAQXqyqg==</t>
  </si>
  <si>
    <t>MLE-N1 on 08/06/2026 15:00</t>
  </si>
  <si>
    <t>813d0561-8086-f111-ab0f-6045bd12f47d</t>
  </si>
  <si>
    <t>kApMB2bwjKeAaYKeP6eXfIAIWIsL0pkQ7PkmXkpPwrLibqLbOW6mCAmvzjNZCFFei99aklL9KMfEz9g1cBvi7w==</t>
  </si>
  <si>
    <t>MLE-N1 on 08/06/2026 16:00</t>
  </si>
  <si>
    <t>3a56776d-8086-f111-ab0e-6045bdd29dc6</t>
  </si>
  <si>
    <t>1/6AmXbWbWgsCRuj2yBOtec/pfkr5NX4MLIYWuGXCD3ysJV0XioMzxYvvLUP+Q/xFN88M4nMXXzFieubb2dVmg==</t>
  </si>
  <si>
    <t>MLE-N1 on 08/06/2026 17:00</t>
  </si>
  <si>
    <t>f7ec6261-8086-f111-ab0f-000d3a7ee765</t>
  </si>
  <si>
    <t>fNBQxzycXyDCaAANE5HSFiigYY94ndhKHRx2mDgsfLZeJYfR4cscy6u6kr3OPISqXRaBGMfDaQkcos39xwjjfQ==</t>
  </si>
  <si>
    <t>MLE-N1 on 08/06/2026 18:00</t>
  </si>
  <si>
    <t>d16d7467-8086-f111-ab0f-7c1e521d6dd0</t>
  </si>
  <si>
    <t>usBGj5qsT0clcIWsaqIPym5EK+Jt4r/iJSkmJYweid9Ah+/O1EWOuyexiaEDuU7BwbKaWOavUTKg4ZXefiHMoA==</t>
  </si>
  <si>
    <t>MLE-N1 on 08/06/2026 19:00</t>
  </si>
  <si>
    <t>0c37b265-8086-f111-ab0f-7c1e521d6cd8</t>
  </si>
  <si>
    <t>OQ0cFt3cQqg7hrTpzO+G19/Ch4Wpp2QmotpglvoFOgHs1gwIjse9umdKOQYC1vc4AuxTZOzS7OSABcezsVNWsw==</t>
  </si>
  <si>
    <t>MLE-N1 on 08/06/2026 20:00</t>
  </si>
  <si>
    <t>97fc6c6d-8086-f111-ab0f-7c1e521d6dd0</t>
  </si>
  <si>
    <t>fdjCs3+GyNjOlGLNs7Pnn99GClKCII24nZGOkstsCdl9r4eAyDg503nkyXHeAqW26vJ170SkqaS+JiPg4QtkNQ==</t>
  </si>
  <si>
    <t>MLE-N1 on 08/06/2026 21:00</t>
  </si>
  <si>
    <t>873d0561-8086-f111-ab0f-6045bd12f47d</t>
  </si>
  <si>
    <t>MInHdvR+LwceWRiwO40ezjkyC2TsLlPxoUwRobvWaxoHTjQQSPTmdbE48P94T5IxW+6BmiGr/QAh3FA0TEGKbw==</t>
  </si>
  <si>
    <t>MLE-N1 on 08/06/2026 22:00</t>
  </si>
  <si>
    <t>b9ad936a-8086-f111-ab0f-7c1e521e7522</t>
  </si>
  <si>
    <t>NUfttrpA5J4rHPUw9Ky7y23NEwJyDsNbaqsyO9WAm0JNDzSrtklsAtGXoYxMKW7F9Km8yHYfpYCK2xrXanOWNw==</t>
  </si>
  <si>
    <t>MLE-N1 on 08/06/2026 23:00</t>
  </si>
  <si>
    <t>ae0ebb62-8086-f111-ab0f-6045bdd1b6aa</t>
  </si>
  <si>
    <t>15gU6Tip9l9WnGcaN4fxSlTpHlz0FEtVqusKegLg5K4PFpSlKdQ9lUaojiloD0C+PPr8dBcwVDSflIaTPFZSlA==</t>
  </si>
  <si>
    <t>MLE-N1 on 09/06/2026 00:00</t>
  </si>
  <si>
    <t>af6e7467-8086-f111-ab0f-7c1e521d6dd0</t>
  </si>
  <si>
    <t>lxv0wQ9M1Cpo4i3g7y8AxKoBYGmJF+A0Riq080/fAa+vnUe7UG/JLpXSjX8ipLaGOWdGB67h8Ivhz31GEKqXyw==</t>
  </si>
  <si>
    <t>MLE-N1 on 09/06/2026 01:00</t>
  </si>
  <si>
    <t>1337b265-8086-f111-ab0f-7c1e521d6cd8</t>
  </si>
  <si>
    <t>GGWTn14GXFyAvXvMZ32NyUHNpfd6UfDUoVk8lS1cIDqIG+uO8wfo1HobZRjLsW3vKa8SCS1F8W3NNR1KCOwsbA==</t>
  </si>
  <si>
    <t>MLE-N1 on 09/06/2026 02:00</t>
  </si>
  <si>
    <t>20ac936a-8086-f111-ab0f-7c1e521e7522</t>
  </si>
  <si>
    <t>Sim05+VvCy28ZMAzCTpGNJA0u5NsSry+ldbBN0hVU02EitMBYRHWDNJBSgqadVoX1s+om0NqfSuzQHnZnoCgrg==</t>
  </si>
  <si>
    <t>MLE-N1 on 09/06/2026 03:00</t>
  </si>
  <si>
    <t>43859d64-8086-f111-ab0f-7c1e521e7522</t>
  </si>
  <si>
    <t>bpzc90vcumMuIDLAqjygVvCt/5IUKpt82ZB85PQ7vyakswtruzhjvddBOYp4JMhi7BZB9rDDbuqI99O75whDww==</t>
  </si>
  <si>
    <t>MLE-N1 on 09/06/2026 04:00</t>
  </si>
  <si>
    <t>64ad936a-8086-f111-ab0f-7c1e521e7522</t>
  </si>
  <si>
    <t>FS4VSsnIGmzU6gb3ZaYvmZSZGCUrHYR2WpteXs657TzMOMicKdis4BdhDGmWGQV66Rx775veVnwvhXBa1UaTcg==</t>
  </si>
  <si>
    <t>MLE-N1 on 09/06/2026 05:00</t>
  </si>
  <si>
    <t>3c6f7467-8086-f111-ab0f-7c1e521d6dd0</t>
  </si>
  <si>
    <t>GBFDk3vEEBAZLAvBOnZcUWpkoe3JKUwZqwn1YqZXZvvyH2W0+z3N34J2i2pjRkoYsfpoIWOrcJoa9AG0YgiIYA==</t>
  </si>
  <si>
    <t>MLE-N1 on 09/06/2026 06:00</t>
  </si>
  <si>
    <t>87ac936a-8086-f111-ab0f-7c1e521e7522</t>
  </si>
  <si>
    <t>OKVlCV/xm2JXLthNYOlpCOGyo/YlRgXVBdOxD5Q+RZWOjPFjkxjEvJfZs7G0b4dz5jlUm7N7gFdzFyWQTubKBg==</t>
  </si>
  <si>
    <t>MLE-N1 on 09/06/2026 07:00</t>
  </si>
  <si>
    <t>fdc77567-8086-f111-ab0f-000d3a7ee765</t>
  </si>
  <si>
    <t>YD9ww+wgxJcZRrkRI383R2TPYSY861aXVWMXHqOm5RWok2pfWxUv1wawgFz2HD7pz9RIK7DmLnK30XvlkfVKFA==</t>
  </si>
  <si>
    <t>MLE-N1 on 09/06/2026 08:00</t>
  </si>
  <si>
    <t>7a8a7f61-8086-f111-ab0e-6045bdd29dc6</t>
  </si>
  <si>
    <t>AjPjFdFGl5LKY1rfmelPc+hpHcXD3GLpDooL5Ua/93rhfNXSf2pvra6WHaETJo4f8B1LeYc5UQx+XV5lsQbi9g==</t>
  </si>
  <si>
    <t>MLE-N1 on 09/06/2026 09:00</t>
  </si>
  <si>
    <t>70d4fd6c-8086-f111-ab0f-6045bd12f47d</t>
  </si>
  <si>
    <t>eGlSyW+bUJO3alXl+pZ6Dzs+LMtyo8fX4zX+/uBGlg9HGf3kLQIcIDvi/m5jO5tWA8+WvmDSESWVcur+py/s9w==</t>
  </si>
  <si>
    <t>MLE-N1 on 09/06/2026 10:00</t>
  </si>
  <si>
    <t>e5db7e67-8086-f111-ab0e-6045bdd29dc6</t>
  </si>
  <si>
    <t>4s5yw7A9fIWRZ8zwvzG3S9b4lZubWeI4q0rtcdnSoZfICN5yCtJJMfDBK8FAmKANqPXwDkktVHr8wbJGotr0cA==</t>
  </si>
  <si>
    <t>MLE-N1 on 09/06/2026 11:00</t>
  </si>
  <si>
    <t>a0d4fd6c-8086-f111-ab0f-6045bd12f47d</t>
  </si>
  <si>
    <t>u60gtC/+WyQuBVh5eBMKBTLzafIdh3EPs9YX6vgfXHje37eRcRnr4EUYM2JHnpYzg1Z8u12aSNr7eT4vn4Pz1g==</t>
  </si>
  <si>
    <t>MLE-N1 on 09/06/2026 12:00</t>
  </si>
  <si>
    <t>7056776d-8086-f111-ab0e-6045bdd29dc6</t>
  </si>
  <si>
    <t>HkUkl4xnwsORY1cyY08hHHE3WsBEFXgCgEEFXUfsvnVQ6ZIb9W2+cDOQmvmCW2M1sq4YK4Mw7WGws8An0hz/jg==</t>
  </si>
  <si>
    <t>MLE-N1 on 09/06/2026 13:00</t>
  </si>
  <si>
    <t>11680469-8086-f111-ab0f-6045bdd1b6aa</t>
  </si>
  <si>
    <t>3uWmcLixYcXPGCFg6UuwKL+gSfN4VunjrkfsMcbpX2jrd+JkvDe4UQDA/kholqidisB7KriNjGrMXH+Co8XSfg==</t>
  </si>
  <si>
    <t>MLE-N1 on 09/06/2026 14:00</t>
  </si>
  <si>
    <t>3b6e7467-8086-f111-ab0f-7c1e521d6dd0</t>
  </si>
  <si>
    <t>GjSj2go8sjkL1e+W9k0Db/Nr+62onWm1CHfNphRRrZzTuYBcra1gQ36dgG1CcYZ8HYjbRosULdJCgxEoKAWnRA==</t>
  </si>
  <si>
    <t>MLE-N1 on 09/06/2026 15:00</t>
  </si>
  <si>
    <t>e36d7467-8086-f111-ab0f-7c1e521d6dd0</t>
  </si>
  <si>
    <t>A2eztUsdkQuzvsdCierYZE7T/uwB/iIImp6yptxPfQTur8i/u7y4OlKWmsTE4esI1E9QQzp9jI7x4bi+3GRiOw==</t>
  </si>
  <si>
    <t>MLE-N1 on 09/06/2026 16:00</t>
  </si>
  <si>
    <t>93680469-8086-f111-ab0f-6045bdd1b6aa</t>
  </si>
  <si>
    <t>d0gkewR8HXKWv8iX1XEkJuFOHurAcb0qXwbmvnnjsgXiCuXeAh3ZT+gBk2RDo1NpD7QnGuq9EjKQpeBzLOFJWA==</t>
  </si>
  <si>
    <t>MLE-N1 on 09/06/2026 17:00</t>
  </si>
  <si>
    <t>458a7f61-8086-f111-ab0e-6045bdd29dc6</t>
  </si>
  <si>
    <t>yLEVDWwPqpikk1N/zX2e4L2oYyDdrz2iJxZpwLHKhFs/OI1OKWJ8yO8JbItPRYKtBxZ+MaZUhccNlsJzwhbHLg==</t>
  </si>
  <si>
    <t>MLE-N1 on 09/06/2026 18:00</t>
  </si>
  <si>
    <t>d2db7e67-8086-f111-ab0e-6045bdd29dc6</t>
  </si>
  <si>
    <t>TvLp/Kq/MRt4NNIcmkeZQmb28VeQFvoPQLj32+r0TU2yTcwanM32E4Uklmlo14zQQRousqOsXatYJY4dgilEpg==</t>
  </si>
  <si>
    <t>MLE-N1 on 09/06/2026 19:00</t>
  </si>
  <si>
    <t>87db7e67-8086-f111-ab0e-6045bdd29dc6</t>
  </si>
  <si>
    <t>Ffuw17gO+Y5UHVnXiJ68HnnkPoXIZBf/fwgjPYNhii8VvxcJT/cTOEz4yerDijruu0U+k1p1iTPtXj0ULZEwrA==</t>
  </si>
  <si>
    <t>MLE-N1 on 09/06/2026 20:00</t>
  </si>
  <si>
    <t>b128ad6b-8086-f111-ab0f-7c1e521d6cd8</t>
  </si>
  <si>
    <t>S1JqYuDEijfrvCX2+xQvEcHlitjqLC5FJ8qXC1+4EU4FLFZEGipBPqQLf3A0Vn4ylmHPFX4CV87e92ubou+35w==</t>
  </si>
  <si>
    <t>MLE-N1 on 09/06/2026 21:00</t>
  </si>
  <si>
    <t>06ae936a-8086-f111-ab0f-7c1e521e7522</t>
  </si>
  <si>
    <t>s5IFuzdbwjEMBARyFvjf/O5wT+o+fuE+CU8pAOg4gPdZxZmBXq7ZTYjZ199rzO0CktDocbOzXQpiwY4b6f86aw==</t>
  </si>
  <si>
    <t>MLE-N1 on 09/06/2026 22:00</t>
  </si>
  <si>
    <t>629b7961-8086-f111-ab0f-7c1e521d6dd0</t>
  </si>
  <si>
    <t>uBV/4w7d+PPAKMwBGwPC7n5rBMIItT3WPC/lufFZ4VcMVQ4AWzSAuu/T5PdFdBPrs/zNe6lpr9SXZl/voMkG7Q==</t>
  </si>
  <si>
    <t>MLE-N1 on 09/06/2026 23:00</t>
  </si>
  <si>
    <t>966e7467-8086-f111-ab0f-7c1e521d6dd0</t>
  </si>
  <si>
    <t>A1USqd9BdD6dEnpcP2OhCBe43lYEELwNI0b/HgY2MDXC1c8QRfIq+26IevUXPnHjdkM1o45hpGXLD3BARLdFHw==</t>
  </si>
  <si>
    <t>MLE-N1 on 10/06/2026 00:00</t>
  </si>
  <si>
    <t>4737b265-8086-f111-ab0f-7c1e521d6cd8</t>
  </si>
  <si>
    <t>xTo06xS0RG5ZrHgviwuMaYqRQydoRZ3EfbDLRKIKZ5lX7ojpr4H47p79QzjQsdhq934JagWcKN9jtPYTYyWOdg==</t>
  </si>
  <si>
    <t>MLE-N1 on 10/06/2026 01:00</t>
  </si>
  <si>
    <t>7337b265-8086-f111-ab0f-7c1e521d6cd8</t>
  </si>
  <si>
    <t>el6YYcxMkeRr55CvIuJ61B8Lb4avMa3npQl8O5SBrKOu8vEN4vuSBUmIgfsy7+RJxyxqehWBqXI/lYfckEs1UA==</t>
  </si>
  <si>
    <t>MLE-N1 on 10/06/2026 02:00</t>
  </si>
  <si>
    <t>928a7f61-8086-f111-ab0e-6045bdd29dc6</t>
  </si>
  <si>
    <t>WZEDPUwBWMpqbBb4VP/OaAaoY1TLFk+OsKcQ9uDsVPf5urMh6zscnueBP5sQaGeWu/VNxvt1Q03ImCVn4i8iEw==</t>
  </si>
  <si>
    <t>MLE-N1 on 10/06/2026 03:00</t>
  </si>
  <si>
    <t>4e29ad6b-8086-f111-ab0f-7c1e521d6cd8</t>
  </si>
  <si>
    <t>IBsVW5Mgj1yUvyhd4in3ngAj1IRfPxT8a1Y+50tAY7JqbrpAIvOCQ5/YnZu/N4B4S7yGvhLDOnbz2dnkUnhk2g==</t>
  </si>
  <si>
    <t>MLE-N1 on 10/06/2026 04:00</t>
  </si>
  <si>
    <t>3cfc6c6d-8086-f111-ab0f-7c1e521d6dd0</t>
  </si>
  <si>
    <t>I+1/LLpj6FuUa/cUtkPdZFVU++KbHpICjDwxgoJosAn/2w/tLOf3yr4vEVUnH9HVXbnpyd5Th7ddOEhodDxChw==</t>
  </si>
  <si>
    <t>MLE-N1 on 10/06/2026 05:00</t>
  </si>
  <si>
    <t>f0ad936a-8086-f111-ab0f-7c1e521e7522</t>
  </si>
  <si>
    <t>sfnFgenskb1gs1DxzkEpblZYH/A9RoG+NhX+JDF9J6wT95eWSQR1RQLTA/u4eEhv9eIPAxToF5JSpHmSvdogmw==</t>
  </si>
  <si>
    <t>MLE-N1 on 10/06/2026 06:00</t>
  </si>
  <si>
    <t>fd28ad6b-8086-f111-ab0f-7c1e521d6cd8</t>
  </si>
  <si>
    <t>eQ5DKublRsTrvj6jbmEh0zBFhsVd7hEZN518aQ81j80VWGqoCjwTmpKoyXhaYPdBPwbsSTcB5pj45ZMpZiICsQ==</t>
  </si>
  <si>
    <t>MLE-N1 on 10/06/2026 07:00</t>
  </si>
  <si>
    <t>e4d4fd6c-8086-f111-ab0f-6045bd12f47d</t>
  </si>
  <si>
    <t>S2MU8UOQ/HJtBKPPR5kIuNBf0uypWI2+j6kGcnlN18tu2phB3feeS4hWwZa21bnyI7zSTr9uWmcdF+MSecOCRg==</t>
  </si>
  <si>
    <t>MLE-N1 on 10/06/2026 08:00</t>
  </si>
  <si>
    <t>cd1d0367-8086-f111-ab0f-6045bd12f47d</t>
  </si>
  <si>
    <t>PhdiNGQe/2qglJBCMMPdn5Ziu9McQetM2M72ObuHcj5z9yjm3PHJYnawy1mP9ifyMpKJV8w/k3tuawAkQk4vaA==</t>
  </si>
  <si>
    <t>MLE-N1 on 10/06/2026 09:00</t>
  </si>
  <si>
    <t>24db7e67-8086-f111-ab0e-6045bdd29dc6</t>
  </si>
  <si>
    <t>iS1jI+Js2QhPHJ3BZdznuZxSIh914qwD7wrQ5ceQESFa0Rb+XiAkrCbegSA7jO/OhNulcxndxVKDG9SeEsCWjg==</t>
  </si>
  <si>
    <t>MLE-N1 on 10/06/2026 10:00</t>
  </si>
  <si>
    <t>779b7961-8086-f111-ab0f-7c1e521d6dd0</t>
  </si>
  <si>
    <t>9c+I8GiGWT0AkuMtkWaOnIi94Ts3AoJzLON/CPsJYUtEskKOAZ3wBycoa75i0YjPX1dd2zNSUTWxZXxeZZZ83Q==</t>
  </si>
  <si>
    <t>MLE-N1 on 10/06/2026 11:00</t>
  </si>
  <si>
    <t>51680469-8086-f111-ab0f-6045bdd1b6aa</t>
  </si>
  <si>
    <t>y1mYxpruETuvuMG0h67S0iGSMB3doJdDfkiSvNOImoxUlBbDUNwquXcOyeUcUlaqBoiiNiFoXR7L4xz5eTBpGA==</t>
  </si>
  <si>
    <t>MLE-N1 on 10/06/2026 12:00</t>
  </si>
  <si>
    <t>bd1d0367-8086-f111-ab0f-6045bd12f47d</t>
  </si>
  <si>
    <t>ksrfpNlSHvPmwNzrS+YwhmoF8Lt8rkefVc+rP5JMH/jN/feBV+Jz9Mn4uiQDxOPLpZ78lGIQUX2vaY1OO1NTwA==</t>
  </si>
  <si>
    <t>MLE-N1 on 10/06/2026 13:00</t>
  </si>
  <si>
    <t>28d4fd6c-8086-f111-ab0f-6045bd12f47d</t>
  </si>
  <si>
    <t>R66xdbvaAbNk8fGtqK5iT9/LzxVniCPCTmiAwIz4qqNeAy3CMQ160uopOc8ZaRtJLmgKavg/wUw3H0w9RcBpgw==</t>
  </si>
  <si>
    <t>MLE-N1 on 10/06/2026 14:00</t>
  </si>
  <si>
    <t>e7670469-8086-f111-ab0f-6045bdd1b6aa</t>
  </si>
  <si>
    <t>rp4Rc2NMnvV2cMcW1/Sa5elvKdoI+IzCCZU24j93cML5VnNd80DdzYcro2XxXk/3o8Z74kbuErEP4B2vVBWg1g==</t>
  </si>
  <si>
    <t>MLE-N1 on 10/06/2026 15:00</t>
  </si>
  <si>
    <t>edc87567-8086-f111-ab0f-000d3a7ee765</t>
  </si>
  <si>
    <t>8b/svC7eCAztu7s1RA9MhNSEnNRCnRoAe5KbKMqAJwnR+ug8mCSLPTZymfs/VW1fjPJYqkL3zzjGujfW3LmSaA==</t>
  </si>
  <si>
    <t>MLE-N1 on 10/06/2026 16:00</t>
  </si>
  <si>
    <t>ab1d0367-8086-f111-ab0f-6045bd12f47d</t>
  </si>
  <si>
    <t>6z1DWmGL5fC0AQO+qCbYkbey8TahJbhMpz/kdWViI3ivcL4mT06nvhttu694mqmYwQ1WlHxcSAHcFKq85LxhtQ==</t>
  </si>
  <si>
    <t>MLE-N1 on 10/06/2026 17:00</t>
  </si>
  <si>
    <t>c45c6e6d-8086-f111-ab0f-000d3a7ee765</t>
  </si>
  <si>
    <t>ll+3ft7Ak2HOU0uZ2A1KpqnBEB+4Q15EW8ov+E0lZV0VGcRW3S9QFEHNW/P4tDA549yTDxKTXpOqvwCE7qXQ0w==</t>
  </si>
  <si>
    <t>MLE-N1 on 10/06/2026 18:00</t>
  </si>
  <si>
    <t>661e0367-8086-f111-ab0f-6045bd12f47d</t>
  </si>
  <si>
    <t>ZDhGF4XhmPQKZROaohyic/14DsQ43ltDGBESI7KRNuDSF6291VUAUT25vfTBj33rjSH7Ra75S37i+u69nEdTQQ==</t>
  </si>
  <si>
    <t>MLE-N1 on 10/06/2026 19:00</t>
  </si>
  <si>
    <t>dfdb7e67-8086-f111-ab0e-6045bdd29dc6</t>
  </si>
  <si>
    <t>CK8pk5HpZ3wWIjOBjjMXOPwEwXSvS7d5V+6L31n2VynWOTWt62eCcbUm3J68XeHHReMYVOUxAaWDB6fOPSfepA==</t>
  </si>
  <si>
    <t>MLE-N1 on 10/06/2026 20:00</t>
  </si>
  <si>
    <t>df670469-8086-f111-ab0f-6045bdd1b6aa</t>
  </si>
  <si>
    <t>Q+dtTiYmSlRElE+VTl0HKiIWrwMNxGGanah22vCe3AmXAwy2w4Qnx58xH8bJQU3FLixSbgE93e5w4fK5GMeEMw==</t>
  </si>
  <si>
    <t>MLE-N1 on 10/06/2026 21:00</t>
  </si>
  <si>
    <t>a11d0367-8086-f111-ab0f-6045bd12f47d</t>
  </si>
  <si>
    <t>IRJ/Le0Io9LtdljSCgyfx7KHgTCZAl8EJI4/QFYpmWpqnS+z/xO7MD4wICu3pYjssBl2eUpCgX9QABPfa56vpw==</t>
  </si>
  <si>
    <t>MLE-N1 on 10/06/2026 22:00</t>
  </si>
  <si>
    <t>588a7f61-8086-f111-ab0e-6045bdd29dc6</t>
  </si>
  <si>
    <t>Kt0hKL0wZQaDx1aDfHkrZiCepz10H9Db5OTS6b4/tCxqMnXMaB+Tb6vdVYSzw6RjBeys2GjSH0Y113ZWmDu+MQ==</t>
  </si>
  <si>
    <t>MLE-N1 on 10/06/2026 23:00</t>
  </si>
  <si>
    <t>2f6f7467-8086-f111-ab0f-7c1e521d6dd0</t>
  </si>
  <si>
    <t>yBv5rB+1zyKmHvK04nQBOd45mP4KJ14J42sHd34SdGIkME8cRwtr+PgYRCu86dG7oprRqnrjCt9YEfuChlIbVA==</t>
  </si>
  <si>
    <t>MLE-N1 on 11/06/2026 00:00</t>
  </si>
  <si>
    <t>acdb7e67-8086-f111-ab0e-6045bdd29dc6</t>
  </si>
  <si>
    <t>sXYhmHqjw0lNeBC/qfO6Bh6kdQCazXl3TRO1v/JfzFHyv4s8xtJr0nz36HXMi1lT3EuqNFN8DRwCt23q3v+QUA==</t>
  </si>
  <si>
    <t>MLE-N1 on 11/06/2026 01:00</t>
  </si>
  <si>
    <t>3f6f7467-8086-f111-ab0f-7c1e521d6dd0</t>
  </si>
  <si>
    <t>qCZvi2BhsaWWdCt6RWW8pGlOUzY62AfyqlP5Uh2sURySt59fi5VPFkRfIp1BeeDAWCOT0QpiV70F0O+XGX0WjQ==</t>
  </si>
  <si>
    <t>MLE-N1 on 11/06/2026 02:00</t>
  </si>
  <si>
    <t>68ad936a-8086-f111-ab0f-7c1e521e7522</t>
  </si>
  <si>
    <t>yAgnvbZsJmS0Guf7dqfCjtOvWQsBqs9gKKcZhVouDUQTcTJRX7xxDLhmg7Cwti7tgLkGh8vweA0hBmII1XISGA==</t>
  </si>
  <si>
    <t>MLE-N1 on 11/06/2026 03:00</t>
  </si>
  <si>
    <t>69c97567-8086-f111-ab0f-000d3a7ee765</t>
  </si>
  <si>
    <t>NeIiTP6XmClZp+x8a/m/a9VQp4eatKV2SAh4AkjxyVO3gPZALI+z898+aUJTafEuM5oPZzu9BFWU8qQMlkf//A==</t>
  </si>
  <si>
    <t>MLE-N1 on 11/06/2026 04:00</t>
  </si>
  <si>
    <t>4556776d-8086-f111-ab0e-6045bdd29dc6</t>
  </si>
  <si>
    <t>uZUidbIxzuNhqRX0SFETwc/HZPqUgGd9hT4IpAdFvMzexB0yALA69kz63Bpukn7YskZkiWn7ZnxJOLqsjDIAgw==</t>
  </si>
  <si>
    <t>MLE-N1 on 11/06/2026 05:00</t>
  </si>
  <si>
    <t>f26d7467-8086-f111-ab0f-7c1e521d6dd0</t>
  </si>
  <si>
    <t>JcEXY4NLHO5U2a1oq1mTub5y7I7wlIK9fZhPTntPjZ/rr9/0H0L1EubAMnER+9lV+Bq4hko3cvUXCFVpeqDxew==</t>
  </si>
  <si>
    <t>MLE-N1 on 11/06/2026 06:00</t>
  </si>
  <si>
    <t>4b6e7467-8086-f111-ab0f-7c1e521d6dd0</t>
  </si>
  <si>
    <t>ZbamZlwK8fUumC4bewE8HzUvvKrkzc//bpg09Jxg66ONe+FlUab5KWOa6OzX8Y1yIYSV7u2Y4teko3FOOFtYbA==</t>
  </si>
  <si>
    <t>MLE-N1 on 11/06/2026 07:00</t>
  </si>
  <si>
    <t>b21e0367-8086-f111-ab0f-6045bd12f47d</t>
  </si>
  <si>
    <t>5QYUR/JwWpGTud7TwQrQvD3QIZDktvBHYLdZeVVjClzRlIVB4N+sWTL7JsQ9607+6k3Qt6d0mwA8FfTh9V9Niw==</t>
  </si>
  <si>
    <t>MLE-N1 on 11/06/2026 08:00</t>
  </si>
  <si>
    <t>fd1d0367-8086-f111-ab0f-6045bd12f47d</t>
  </si>
  <si>
    <t>hWwZBdqDoCMHw9WU51zueiyFzQoEOz8cl6vWRdX4sSwdZmQVqHmSBQBM7SjHkXggn24s4T6CUSvRsbjfETxHnQ==</t>
  </si>
  <si>
    <t>MLE-N1 on 11/06/2026 09:00</t>
  </si>
  <si>
    <t>59fc6c6d-8086-f111-ab0f-7c1e521d6dd0</t>
  </si>
  <si>
    <t>ewgJiohiH+1gS0JC1nZRqF7WPnBgphSdZz4vWw/I56LhlOWPQTXbzH7fFTowRT6VqIr2QMlXqjzhNJHH0OdGkA==</t>
  </si>
  <si>
    <t>MLE-N1 on 11/06/2026 10:00</t>
  </si>
  <si>
    <t>72c87567-8086-f111-ab0f-000d3a7ee765</t>
  </si>
  <si>
    <t>GP/NfNz3CGnz7794GCWUrhviU1FUwxQt/f1u/AGMK3vf0bQk+ST/PkvbXFImuKvMsNHLdbvszpbYHib48pObcw==</t>
  </si>
  <si>
    <t>MLE-N1 on 11/06/2026 11:00</t>
  </si>
  <si>
    <t>58ad936a-8086-f111-ab0f-7c1e521e7522</t>
  </si>
  <si>
    <t>jC95W03t8sS8+0VAPgYfZ8j1HFDb2lshn2rS/Q01YJfNNhgU9klFDN1kP/4yxcMHecs5OLtpI6SzmoYXMSKn/A==</t>
  </si>
  <si>
    <t>MLE-N1 on 11/06/2026 12:00</t>
  </si>
  <si>
    <t>b0db7e67-8086-f111-ab0e-6045bdd29dc6</t>
  </si>
  <si>
    <t>2fYvbaB0jjR1fNZG0NHmmL4z/36BBTbA5OwDemdwlD0IU8CqCUPx4+WUdu0798/z1aBI/NxOlRpRcXuHXXmCsA==</t>
  </si>
  <si>
    <t>MLE-N1 on 11/06/2026 13:00</t>
  </si>
  <si>
    <t>d33d0561-8086-f111-ab0f-6045bd12f47d</t>
  </si>
  <si>
    <t>Z9wwjjBppxEn29q3W9YcNmHSi+wZ7LQweklOI5ShU9qFEgHXO4p1opl06pWQaDP7OteuZu19KMgXOe6zPwnktg==</t>
  </si>
  <si>
    <t>MLE-N1 on 11/06/2026 14:00</t>
  </si>
  <si>
    <t>1f37b265-8086-f111-ab0f-7c1e521d6cd8</t>
  </si>
  <si>
    <t>6J2EIxVb59G7HRz+i9k/hhTJ9qMqfD6KyQcmlyJ4VV0DLaUh+F5PeEs+kgl2TmB3nW4iAnur3elXhTz38mQmyA==</t>
  </si>
  <si>
    <t>MLE-N1 on 11/06/2026 15:00</t>
  </si>
  <si>
    <t>d36e7467-8086-f111-ab0f-7c1e521d6dd0</t>
  </si>
  <si>
    <t>vY+fxqCbX/V3S9gShDZw1h+RdYXF8yihlsWR+8meGHquVhT+gJFpSKZifsi1eE6lNiUmbwI9Buq2ZA4sRI0Nnw==</t>
  </si>
  <si>
    <t>MLE-N1 on 11/06/2026 16:00</t>
  </si>
  <si>
    <t>a4db7e67-8086-f111-ab0e-6045bdd29dc6</t>
  </si>
  <si>
    <t>bO5g8/JxYOuRYZ/wzbdg+y4hYiV5vuY7Jlwlgd1KaT0pnw0pKDBLIQ+GDwDdsZLbPA6daoFugt15e58ET/djXg==</t>
  </si>
  <si>
    <t>MLE-N1 on 11/06/2026 17:00</t>
  </si>
  <si>
    <t>89d4fd6c-8086-f111-ab0f-6045bd12f47d</t>
  </si>
  <si>
    <t>73PS2Z0zFyw29gFR2AFRLphba92RS9d2S+9DX+++aq9w5R6FDVEMLhoZRKFbKvYFR07MRjbqlNqqTJ5L7zoakQ==</t>
  </si>
  <si>
    <t>MLE-N1 on 11/06/2026 18:00</t>
  </si>
  <si>
    <t>f3ec6261-8086-f111-ab0f-000d3a7ee765</t>
  </si>
  <si>
    <t>XuwyBeF4OuYWYa6U9ZBDJ46WcKOgIvmQPVI2WXP/HfYnYIWTpYeJGMk6gAfbGIDNwkXzdk7Uq4Ijs5VJwuzs6w==</t>
  </si>
  <si>
    <t>MLE-N1 on 11/06/2026 19:00</t>
  </si>
  <si>
    <t>491d0367-8086-f111-ab0f-6045bd12f47d</t>
  </si>
  <si>
    <t>/xwRDnWusfHU/j8a1HA5KCncudmzXHgUX+1MFwSegTZwndPpsdIWwz16UdRawbQzlenqfqbQdmbwq/A8q6AZrg==</t>
  </si>
  <si>
    <t>MLE-N1 on 11/06/2026 20:00</t>
  </si>
  <si>
    <t>f8c77567-8086-f111-ab0f-000d3a7ee765</t>
  </si>
  <si>
    <t>Uqia4A9YxBda6CB9UiGf5yXSgVJxeKCa8LLuLb3866CNxKsR1TFPZIYNpU+K7g6MBVqwuA4MdSrKH44UpCdYCg==</t>
  </si>
  <si>
    <t>MLE-N1 on 11/06/2026 21:00</t>
  </si>
  <si>
    <t>77859d64-8086-f111-ab0f-7c1e521e7522</t>
  </si>
  <si>
    <t>rSuft909d070x+LBkes6GhuKaBVAAFucaTOUdPPUbs0B0Or/Wg17KQsbbY1+XNHe9GSOahsB/hVQ6tUMgHE2Vw==</t>
  </si>
  <si>
    <t>MLE-N1 on 11/06/2026 22:00</t>
  </si>
  <si>
    <t>881d0367-8086-f111-ab0f-6045bd12f47d</t>
  </si>
  <si>
    <t>EsmIm7KrSJtniAHA5npHMhevhZn1B3Uac8ryLhbPW+Z4MLIcp4E3DMk6WTSjQSMWjRbAsNCfv3Gr39VgtQUo4Q==</t>
  </si>
  <si>
    <t>MLE-N1 on 11/06/2026 23:00</t>
  </si>
  <si>
    <t>5828ad6b-8086-f111-ab0f-7c1e521d6cd8</t>
  </si>
  <si>
    <t>x3TKHSHISISQBxoGHg5L5SL4EO1C9YM5efRS/7NLA8MTehNNfDp8zJFAtyYzRe82IGmS+OEAAdWYgs1FD9UT0A==</t>
  </si>
  <si>
    <t>MLE-N1 on 12/06/2026 00:00</t>
  </si>
  <si>
    <t>33fc6c6d-8086-f111-ab0f-7c1e521d6dd0</t>
  </si>
  <si>
    <t>6UG9iljzH9zltSofsPgm+fJDtokwBavdMyXoLV22CsskIL5XyNeztLlpOe39U8jel9UnWQZnz5Df0sWCewmv0w==</t>
  </si>
  <si>
    <t>MLE-N1 on 12/06/2026 01:00</t>
  </si>
  <si>
    <t>923d0561-8086-f111-ab0f-6045bd12f47d</t>
  </si>
  <si>
    <t>OivAAuUWoNBNmLRq3lV4OZsZSg1vt9cFtaVcOYDYTHvv4cJbnI+W4SmvX5pPVsTa9CYWB7wLT7FlT75lxrAd8A==</t>
  </si>
  <si>
    <t>MLE-N1 on 12/06/2026 02:00</t>
  </si>
  <si>
    <t>63859d64-8086-f111-ab0f-7c1e521e7522</t>
  </si>
  <si>
    <t>QxvSRR4t8ZPPuI71xcSWSfWNgxoTX+/IxVfOcmFjqRyRd0ST7lUWnM1yRoaWp2HojzR4cGMiAOe4oecfQca3lQ==</t>
  </si>
  <si>
    <t>MLE-N1 on 12/06/2026 03:00</t>
  </si>
  <si>
    <t>7bc97567-8086-f111-ab0f-000d3a7ee765</t>
  </si>
  <si>
    <t>hkyzFIheMIVtHoORLqmNpm8TT4s5itFdgy3eFoACS+UJGjlFkXiVPOq7p1/y1C25mOw5wk88O+n261rI5fV0PA==</t>
  </si>
  <si>
    <t>MLE-N1 on 12/06/2026 04:00</t>
  </si>
  <si>
    <t>fcdb7e67-8086-f111-ab0e-6045bdd29dc6</t>
  </si>
  <si>
    <t>y1CR2n5G1MXfHSvSECpVzcpvXoogvnUWlrLJsdhYlF2Rg9Da4vxYflehXVIAa/eWAhiCf55FWEdURu9P4JDP9A==</t>
  </si>
  <si>
    <t>MLE-N1 on 12/06/2026 05:00</t>
  </si>
  <si>
    <t>b50ebb62-8086-f111-ab0f-6045bdd1b6aa</t>
  </si>
  <si>
    <t>8CkAfjjz4LgHyUS2eTSFSHchbxoz4scUdvxs9lfL3caMcOzSTurLfKkvZPASb7vut+69E7kpt4Vfev4Zmg+xaQ==</t>
  </si>
  <si>
    <t>MLE-N1 on 12/06/2026 06:00</t>
  </si>
  <si>
    <t>8737b265-8086-f111-ab0f-7c1e521d6cd8</t>
  </si>
  <si>
    <t>gkvZB0fYpUxvExJGduUFk0gnDVLwoHLYcU/tue/R1ZLCuaOQfBR3vbGQ8x250uTN1kNoOESnKfbGdVauK9d+Vw==</t>
  </si>
  <si>
    <t>MLE-N1 on 12/06/2026 07:00</t>
  </si>
  <si>
    <t>0229ad6b-8086-f111-ab0f-7c1e521d6cd8</t>
  </si>
  <si>
    <t>FKMvF+Sgb/MeIhMHXoHkbC8ESznF/SibwofrthPxF9eIs2x3tyd91azfhYDsoQKAnqbRaAWDwYagDP0hbVhAJQ==</t>
  </si>
  <si>
    <t>MLE-N1 on 12/06/2026 08:00</t>
  </si>
  <si>
    <t>59d4fd6c-8086-f111-ab0f-6045bd12f47d</t>
  </si>
  <si>
    <t>u1KLYRrAhmSRCbIv+pDnOfVJjZi36s/rP049/XkSdiDIPFk/EXMBNSst/p9j7MllJGYZG+FS4N44ZU8i9m0bug==</t>
  </si>
  <si>
    <t>MLE-N1 on 12/06/2026 09:00</t>
  </si>
  <si>
    <t>3ad4fd6c-8086-f111-ab0f-6045bd12f47d</t>
  </si>
  <si>
    <t>CW/gO5HgKq1R8SGtkhHdnaLZi1r5xIf57JQsCFbuqYmEx8DvW4nBIucGX0TEb/9I+jLx5wc0RGEqMzjGMsJB+w==</t>
  </si>
  <si>
    <t>MLE-N1 on 12/06/2026 10:00</t>
  </si>
  <si>
    <t>4037b265-8086-f111-ab0f-7c1e521d6cd8</t>
  </si>
  <si>
    <t>yHHQsUoHN9K1hZrY2WNnp7R7OtdKIssWMgM/knw4rBViW1OcjfPKQrujGNHz42CRft68JUcVhzYZrRlAT2woIg==</t>
  </si>
  <si>
    <t>MLE-N1 on 12/06/2026 11:00</t>
  </si>
  <si>
    <t>5b6e7467-8086-f111-ab0f-7c1e521d6dd0</t>
  </si>
  <si>
    <t>vOZPVEw9VPzdIfLbBuxxVrzQHWYuWpFRmhoOmsgkO8aGr59lrFOEHI7SfWrZBfs18GDQUI5HQ0hM3Ym4zxrNeQ==</t>
  </si>
  <si>
    <t>MLE-N1 on 12/06/2026 12:00</t>
  </si>
  <si>
    <t>925c6e6d-8086-f111-ab0f-000d3a7ee765</t>
  </si>
  <si>
    <t>7p1eHZGrmmmCuSL6JlEdqbe+0DAkvNlANCEwA8fk58iN0EJhPJXcMQ2HBKxWY+ObPDo2E1MHl9dWRdhDbpU1aQ==</t>
  </si>
  <si>
    <t>MLE-N1 on 12/06/2026 13:00</t>
  </si>
  <si>
    <t>4bd4fd6c-8086-f111-ab0f-6045bd12f47d</t>
  </si>
  <si>
    <t>t0Mk3Z63oFaaxF9Ve+AQ708/6livrj+1LZfPim+3Ou9gZtKuc36IUPR8f4tmezM41H84PKzAgZ6H8ZdkCwUe6w==</t>
  </si>
  <si>
    <t>MLE-N1 on 12/06/2026 14:00</t>
  </si>
  <si>
    <t>a41d0367-8086-f111-ab0f-6045bd12f47d</t>
  </si>
  <si>
    <t>DFKqoonnjZv5r2JjQBPpuqgYTCDYorD8U9on68nVX74yy0Wo8n61N/jnJeDifpC39ksKVP0QJDMWjDH+2cdr/g==</t>
  </si>
  <si>
    <t>MLE-N1 on 12/06/2026 15:00</t>
  </si>
  <si>
    <t>cd27ad6b-8086-f111-ab0f-7c1e521d6cd8</t>
  </si>
  <si>
    <t>gncgRhw0bs+Pp5n79FTPixZfwxnTvYtXwJE+TZNd8+7ny9b7TBCLkGhEPTIRgUV4a8Tm7LGKGk/P+nFEdsF+ew==</t>
  </si>
  <si>
    <t>MLE-N1 on 12/06/2026 16:00</t>
  </si>
  <si>
    <t>e1ac936a-8086-f111-ab0f-7c1e521e7522</t>
  </si>
  <si>
    <t>4XPwO5TMIqYKArJOttuDO8xNGNmEPq+cADCAE0J5gZ62LlMHsYKWzZ39qYcuhui4T+SPZpmrUeYYhtmxNGmXPg==</t>
  </si>
  <si>
    <t>MLE-N1 on 12/06/2026 17:00</t>
  </si>
  <si>
    <t>9f1e0367-8086-f111-ab0f-6045bd12f47d</t>
  </si>
  <si>
    <t>JE0+NIe07n5VRwSFzGN0jKcmygT4colTgT3BOnI+NzNBDvOsxLT/UBkZPYGIeLfIxjWSbr0wWqrIjo7kxjILEg==</t>
  </si>
  <si>
    <t>MLE-N1 on 12/06/2026 18:00</t>
  </si>
  <si>
    <t>d036b265-8086-f111-ab0f-7c1e521d6cd8</t>
  </si>
  <si>
    <t>NACZDGcHi+Ubw5l29UkF/xyeSWspoA/xRpDu577v3sU7+XKNkunNtVfw60W6cD6fZvVGlP0tvqBUSnyJGCuBww==</t>
  </si>
  <si>
    <t>MLE-N1 on 12/06/2026 19:00</t>
  </si>
  <si>
    <t>7c56776d-8086-f111-ab0e-6045bdd29dc6</t>
  </si>
  <si>
    <t>ZkNjbN7aMVWaZJKT9XTmSFRu1Mh1DPQZ5SvhZKCVRFZNLvMiS7Q8KZ2F1EyN2GNU3wRaAcja86J17zBFvubbVQ==</t>
  </si>
  <si>
    <t>MLE-N1 on 12/06/2026 20:00</t>
  </si>
  <si>
    <t>f536b265-8086-f111-ab0f-7c1e521d6cd8</t>
  </si>
  <si>
    <t>dH1LKbqtkQ2rbAO6RNXhYyb9g0bcq8kIRo8mP8lwbT1m6opc/N+52WLihXWQMg5tmnJElWPjyhfvj159o1oxvQ==</t>
  </si>
  <si>
    <t>MLE-N1 on 12/06/2026 21:00</t>
  </si>
  <si>
    <t>901d0367-8086-f111-ab0f-6045bd12f47d</t>
  </si>
  <si>
    <t>EBBmpPhwEiAiY+uRrRQNAQIyODVH1CuWKsU++li3i/PV/TVAH9fy3YBvtLwnogggfkA2Pw4OAUDaLxDnd9yEJg==</t>
  </si>
  <si>
    <t>MLE-N1 on 12/06/2026 22:00</t>
  </si>
  <si>
    <t>83db7e67-8086-f111-ab0e-6045bdd29dc6</t>
  </si>
  <si>
    <t>M+Rch0BfFgbplb4FHwRQpoV05UTRLV3Mukdbn4G+hR12+MHbsVuFxstZz/GolT5zZIGHaBc4c+XxyVHYnv+E0A==</t>
  </si>
  <si>
    <t>MLE-N1 on 12/06/2026 23:00</t>
  </si>
  <si>
    <t>25c87567-8086-f111-ab0f-000d3a7ee765</t>
  </si>
  <si>
    <t>NJobNmOHMPtoHmdLJ/2lBKpYMhAYyo3Z1/J9iBww7q2qlTcwBv9/Q5od79BMyx5i9gzh0RBnVFG673nQb7u8qA==</t>
  </si>
  <si>
    <t>MLE-N1 on 13/06/2026 00:00</t>
  </si>
  <si>
    <t>3b849d64-8086-f111-ab0f-7c1e521e7522</t>
  </si>
  <si>
    <t>mkGLXX5pIoEcbNhvbcSQy6JbYiZ4E8IBlP/zONttSGSo5ww7NPS31A7j1bGYoJpWBJFgLM/TPMDWNvvprNyS/g==</t>
  </si>
  <si>
    <t>MLE-N1 on 13/06/2026 01:00</t>
  </si>
  <si>
    <t>d21d0367-8086-f111-ab0f-6045bd12f47d</t>
  </si>
  <si>
    <t>eKu5NO2tFTMl19oe+mfowtR8v0XKWUaA2PyWg9xIlmwoqZ/vjjf83hy4UUU27rm/dgVWh504ZdCv/cNT5xkn9g==</t>
  </si>
  <si>
    <t>MLE-N1 on 13/06/2026 02:00</t>
  </si>
  <si>
    <t>7856776d-8086-f111-ab0e-6045bdd29dc6</t>
  </si>
  <si>
    <t>QyGswegHiGsPAdsfaZ1x/kvyKM+1DNeUg0yG+n84IB/CoK7/is/QHDiV4KxpWfgfvRY1xaTQxWKM/ixn9Mxu+g==</t>
  </si>
  <si>
    <t>MLE-N1 on 13/06/2026 03:00</t>
  </si>
  <si>
    <t>05c87567-8086-f111-ab0f-000d3a7ee765</t>
  </si>
  <si>
    <t>8h3f2gTiwUuv205kfSqOJe7BzsvV9jPDNlqt3Ou3qbGjbeUXGSbSeXRvoWMCqdi5hF5JLygiO/tVQl/vlPIIBQ==</t>
  </si>
  <si>
    <t>MLE-N1 on 13/06/2026 04:00</t>
  </si>
  <si>
    <t>88c97567-8086-f111-ab0f-000d3a7ee765</t>
  </si>
  <si>
    <t>RhoLE8cLBPt4faA/5I4qAglHhUf16K5XUDbmqgcaQaDR4Pelk2jJp7pYdRN00p4AmRuoO7WkGWwhh/Zsp6pFWg==</t>
  </si>
  <si>
    <t>MLE-N1 on 13/06/2026 05:00</t>
  </si>
  <si>
    <t>291d0367-8086-f111-ab0f-6045bd12f47d</t>
  </si>
  <si>
    <t>/ra04D/mTKCZAIFFPGGtTAZLI9lC6REyv50gXEcsyw+exK3C9tejQOZRSytxFEBDBiuATgX/IYM0e28KNQ4pqw==</t>
  </si>
  <si>
    <t>MLE-N1 on 13/06/2026 06:00</t>
  </si>
  <si>
    <t>55859d64-8086-f111-ab0f-7c1e521e7522</t>
  </si>
  <si>
    <t>SKh/d7H1TvahnVTykJLi3LXReLI3voevSV+A0CQSh8KAi/MWb5W71aNRXYN3/iLGxwhDkUrGzAoPBS4jsyMX6Q==</t>
  </si>
  <si>
    <t>MLE-N1 on 13/06/2026 07:00</t>
  </si>
  <si>
    <t>6437b265-8086-f111-ab0f-7c1e521d6cd8</t>
  </si>
  <si>
    <t>GYN+AqBlul1IWJ32uaWGebb85lM+JAQVo30BKtbv9Ud2g3JqNlaYEuaP/Q4scVNkJ9nqw5CXr6iZd5hQT9CudQ==</t>
  </si>
  <si>
    <t>MLE-N1 on 13/06/2026 08:00</t>
  </si>
  <si>
    <t>3bc87567-8086-f111-ab0f-000d3a7ee765</t>
  </si>
  <si>
    <t>bX7G2KFWaKWGSy2486ANuSylq/G9qBCqAmFWmLfvdrUYZcQnqtF15bckBKS6b1my7WieoD7hiEKyOyelRVg0Cw==</t>
  </si>
  <si>
    <t>MLE-N1 on 13/06/2026 09:00</t>
  </si>
  <si>
    <t>3cad936a-8086-f111-ab0f-7c1e521e7522</t>
  </si>
  <si>
    <t>wUl52DJYrkN/LmzEEhlU98+9KJDmOLoiE+z5xJpYE3iXA1aLs9RjHXD+GJ9W8D0KmBjErpj3ohSz+Zdc0uZNgg==</t>
  </si>
  <si>
    <t>MLE-N1 on 13/06/2026 10:00</t>
  </si>
  <si>
    <t>2b1e0367-8086-f111-ab0f-6045bd12f47d</t>
  </si>
  <si>
    <t>ZeLeSpuNwUyTpgb5PCXZVyMXpKrUT+fSFPXkH3cNmQ2KIJCXBgmq8ppJCW3zsT3aLsezAGHd4nkWZ9B2+xb9UQ==</t>
  </si>
  <si>
    <t>MLE-N1 on 13/06/2026 11:00</t>
  </si>
  <si>
    <t>0fc97567-8086-f111-ab0f-000d3a7ee765</t>
  </si>
  <si>
    <t>4TU2vsymdVBOGKdFJ4U6rYB0UoCP7lag3PRRKKPhyDQZW8g6fLDL4Vl1HSI+SRHA6UjSZ1HZ0Fwzqz/GOb03fg==</t>
  </si>
  <si>
    <t>MLE-N1 on 13/06/2026 12:00</t>
  </si>
  <si>
    <t>99859d64-8086-f111-ab0f-7c1e521e7522</t>
  </si>
  <si>
    <t>KoxUy1DJ15DwzSsweFxigPfcRKOmAF2zLjhkN8DI+A7mGqB3HZaNNIsNWgrZ7URvDClQp/tjq4uCE/Mns0H0ZQ==</t>
  </si>
  <si>
    <t>MLE-N1 on 13/06/2026 13:00</t>
  </si>
  <si>
    <t>8d3d0561-8086-f111-ab0f-6045bd12f47d</t>
  </si>
  <si>
    <t>04R1d/ctr1leu5OEuLBhW5nfcOkt2SbKFUExZiM/EsX/umxu17qseNM9r25h9YQ+1yKbiawGTKR510nP1Gc0rg==</t>
  </si>
  <si>
    <t>MLE-N1 on 13/06/2026 14:00</t>
  </si>
  <si>
    <t>48d4fd6c-8086-f111-ab0f-6045bd12f47d</t>
  </si>
  <si>
    <t>1Trh13chy7Q/yW2TYc+uRSfahv2/dmf9gzW6aHc+Ydq1hyW5lHFtHpDDbRXpPwyUhbZC5eS7TzDMHv98QwYA2Q==</t>
  </si>
  <si>
    <t>MLE-N1 on 13/06/2026 15:00</t>
  </si>
  <si>
    <t>1fed6261-8086-f111-ab0f-000d3a7ee765</t>
  </si>
  <si>
    <t>YeZrC0GrNfDUgOE2EyATL+xRcH52FmVpnZRNWMZOHjOffwFtXP7U9+SFnchy8srTYWdBSL3/d+dR1kplKBfx/Q==</t>
  </si>
  <si>
    <t>MLE-N1 on 13/06/2026 16:00</t>
  </si>
  <si>
    <t>166f7467-8086-f111-ab0f-7c1e521d6dd0</t>
  </si>
  <si>
    <t>sRg33jW959o58YQW1sf42Bahp/gxZz9EEyJMnhHNqeQWiAaMZKCQZF7HuqpzxyxR862JwMMjYWWHLIRKlSCOBQ==</t>
  </si>
  <si>
    <t>MLE-N1 on 13/06/2026 17:00</t>
  </si>
  <si>
    <t>2bac936a-8086-f111-ab0f-7c1e521e7522</t>
  </si>
  <si>
    <t>C0Rh2ZOmPz6IRSy6noyHo5iDGT8B95JyUF2G97TjYQAI53jT4ywHSxp1Ab+tsx0OrkEd5yAemH+TxKrHpj9v2Q==</t>
  </si>
  <si>
    <t>MLE-N1 on 13/06/2026 18:00</t>
  </si>
  <si>
    <t>23c97567-8086-f111-ab0f-000d3a7ee765</t>
  </si>
  <si>
    <t>nWcVPdAOEMywSgIIsRLpmSCQDAO+f2MKyYnqunQmaAiEfbHTVWgUhYND/CaWwbmPcGxrA+Jv9t2eZRzwBMZWDw==</t>
  </si>
  <si>
    <t>MLE-N1 on 13/06/2026 19:00</t>
  </si>
  <si>
    <t>2129ad6b-8086-f111-ab0f-7c1e521d6cd8</t>
  </si>
  <si>
    <t>H2E0mgh6L6RCI735d2dn/vv0L7tDPoDQSLmvNlphQoWC5q4VNxQtjzkAMOvInKqIMWjX35UnKUPuAVdshTadoA==</t>
  </si>
  <si>
    <t>MLE-N1 on 13/06/2026 20:00</t>
  </si>
  <si>
    <t>9f1d0367-8086-f111-ab0f-6045bd12f47d</t>
  </si>
  <si>
    <t>gje16XquHMfeKEouhCutdJXDRYxCTq0ZG315WJx6DzbDGj9ShU4mYWnsUtsSqvvl2sjLvsZBKE4Xk0UbMgefBQ==</t>
  </si>
  <si>
    <t>MLE-N1 on 13/06/2026 21:00</t>
  </si>
  <si>
    <t>a337b265-8086-f111-ab0f-7c1e521d6cd8</t>
  </si>
  <si>
    <t>fPP2OEY+KrjZ5X7j6D/x5kJoBJDRVVLUipyc9ia6Z1bpAZwPfWgVDBsM74/LUn49vSFOtZjnqLgmOuHeX0q6vA==</t>
  </si>
  <si>
    <t>MLE-N1 on 13/06/2026 22:00</t>
  </si>
  <si>
    <t>3e56776d-8086-f111-ab0e-6045bdd29dc6</t>
  </si>
  <si>
    <t>xf6vdy+poV3bRL9xMl1TyRpZdmi5T3Q0oGmBNSHLThZx6FMyh6Zav/P2VCWVtEYoY5yJwmdvdGs8Q3jK3ZnChw==</t>
  </si>
  <si>
    <t>MLE-N1 on 13/06/2026 23:00</t>
  </si>
  <si>
    <t>9e36b265-8086-f111-ab0f-7c1e521d6cd8</t>
  </si>
  <si>
    <t>Kjs9qz0PFdVnVxLvAgpI5D6EK1bv79F8F4jpydRaJV2zRWH0lskilP+Ea2DeQSj0m9pi5S5Dn6t9m7PAHTHuKw==</t>
  </si>
  <si>
    <t>MLE-N1 on 14/06/2026 00:00</t>
  </si>
  <si>
    <t>af36b265-8086-f111-ab0f-7c1e521d6cd8</t>
  </si>
  <si>
    <t>agzQOumduidRRnxvpt428QShL6gqiSof+UUoITXYpu8kk8WxzHmRhftFP1HrzfTS1UkFPp/FRapV7KridneIPg==</t>
  </si>
  <si>
    <t>MLE-N1 on 14/06/2026 01:00</t>
  </si>
  <si>
    <t>3d29ad6b-8086-f111-ab0f-7c1e521d6cd8</t>
  </si>
  <si>
    <t>KDjOtB9ZUHyAUyw7Oc3mqGL9ppAF10sMlOFoEAfr2ltof0836xUpgHQx9zuPRf6gjluQgijtC5xhghvJ9hOjRA==</t>
  </si>
  <si>
    <t>MLE-N1 on 14/06/2026 02:00</t>
  </si>
  <si>
    <t>ba6d7467-8086-f111-ab0f-7c1e521d6dd0</t>
  </si>
  <si>
    <t>19Mbh3kqmk68t1t5Ruzsg5GOZRgBYzsN8TTB+1JJw1uC9kBjtQLoDpy9uaQ/qz3zVW4mGzO0dJQ0/ZBzP7c0Qw==</t>
  </si>
  <si>
    <t>MLE-N1 on 14/06/2026 03:00</t>
  </si>
  <si>
    <t>d36d7467-8086-f111-ab0f-7c1e521d6dd0</t>
  </si>
  <si>
    <t>fIX/eDarlpXILsxRzVIVnujg1rs1CkwnsF8Xr8KxBWwbVbBoa/qk6df/7+JwpDfhYXXtx7ee+AaJ8/OCKdJ2QA==</t>
  </si>
  <si>
    <t>MLE-N1 on 14/06/2026 04:00</t>
  </si>
  <si>
    <t>c336b265-8086-f111-ab0f-7c1e521d6cd8</t>
  </si>
  <si>
    <t>ekw4IrKT/zLBlEg4nKWvhtdCknUOy7E19vBTSqjUFEmnlP3bximvTK7CV7baJg6Pmn43+oLJM/X3NsHIKDS2xw==</t>
  </si>
  <si>
    <t>MLE-N1 on 14/06/2026 05:00</t>
  </si>
  <si>
    <t>00dc7e67-8086-f111-ab0e-6045bdd29dc6</t>
  </si>
  <si>
    <t>f9uvDD0juDE5rhhjXQYPrlLggh6AVUELI2nhSQ5LuEkvoEnVuddY+hDT7Tb765vKX7uQWFwbzPpsqNR4Wdw5Uw==</t>
  </si>
  <si>
    <t>MLE-N1 on 14/06/2026 06:00</t>
  </si>
  <si>
    <t>f1ad936a-8086-f111-ab0f-7c1e521e7522</t>
  </si>
  <si>
    <t>p68RY+AnbBT0trkgbZbNIXDXEXI/NDXaVALkoXEgqQd0v2k1BqbAsLOvV/mcOXGIoV8Y/bALy2vJs/YDLeu7KQ==</t>
  </si>
  <si>
    <t>MLE-N1 on 14/06/2026 07:00</t>
  </si>
  <si>
    <t>b9d4fd6c-8086-f111-ab0f-6045bd12f47d</t>
  </si>
  <si>
    <t>ypmtSefQcVaHzJFUwGPeA87DfzbLYZIwD0tJ7s0VQ4LyPtPKZMaJmlTMXGNWPdustitZCPw6fwm+ymHdDdL5Iw==</t>
  </si>
  <si>
    <t>MLE-N1 on 14/06/2026 08:00</t>
  </si>
  <si>
    <t>6f6e7467-8086-f111-ab0f-7c1e521d6dd0</t>
  </si>
  <si>
    <t>h8KN4lEjHMpjrHGtsMDOZUArTEkAIe5ief2iXz9u05v1fLs3UxInXBoRysEJBihCyd+vCHet6gYz4pISiV/sgw==</t>
  </si>
  <si>
    <t>MLE-N1 on 14/06/2026 09:00</t>
  </si>
  <si>
    <t>23d4fd6c-8086-f111-ab0f-6045bd12f47d</t>
  </si>
  <si>
    <t>aaOGqhylsbEP98D0FukNJdzFYxWyNozFm4irZb1ffsOTiGLBMu4JDF/oq/YswXxkoyttlCbyxqKRRFwVnnH6rw==</t>
  </si>
  <si>
    <t>MLE-N1 on 14/06/2026 10:00</t>
  </si>
  <si>
    <t>c03d0561-8086-f111-ab0f-6045bd12f47d</t>
  </si>
  <si>
    <t>t8REailmbcmG7GWJP3GWHZEzqSS9Y9jowsdzgd0Ph0w4PKYkMPSKxT6pcXP+QXl+StCyqmOUpVBd87HI2xBEJQ==</t>
  </si>
  <si>
    <t>MLE-N1 on 14/06/2026 11:00</t>
  </si>
  <si>
    <t>a23d0561-8086-f111-ab0f-6045bd12f47d</t>
  </si>
  <si>
    <t>BwRxr/LQl7nNGWYtCwFMrFbZqyLvrJAUVTX9eVC4QZ/2RtkXDJE3+npnAaCkBfoZtJZbYIIp1TZZD6+4bHYZlQ==</t>
  </si>
  <si>
    <t>MLE-N1 on 14/06/2026 12:00</t>
  </si>
  <si>
    <t>6fc87567-8086-f111-ab0f-000d3a7ee765</t>
  </si>
  <si>
    <t>gU56VQ/y2587S1kZdTJzRN33VScv3Srwot9VFiDRVfOhU7Lokk6rBWOgW5zgJYqF/frAqEY2XQ0+ci0rllai/A==</t>
  </si>
  <si>
    <t>MLE-N1 on 14/06/2026 13:00</t>
  </si>
  <si>
    <t>710ebb62-8086-f111-ab0f-6045bdd1b6aa</t>
  </si>
  <si>
    <t>G0q96pvIzA3vZjSRla+/xJBy6Bbv5z9U2bi9IqP6SebjOJ4kF5JkZK2cgqhf0t3zuNXWB7dmskjXdZ/bp+q70Q==</t>
  </si>
  <si>
    <t>MLE-N1 on 14/06/2026 14:00</t>
  </si>
  <si>
    <t>b00ebb62-8086-f111-ab0f-6045bdd1b6aa</t>
  </si>
  <si>
    <t>PHvQE4wjaLtQ4t/Wz3Psdb2BMhLQgPBMKjfmKR3gScW1GqRCgsNI3ND7ZakAZHj0rvWoxjHCjdQzO+tmKzI49w==</t>
  </si>
  <si>
    <t>MLE-N1 on 14/06/2026 15:00</t>
  </si>
  <si>
    <t>95dc7e67-8086-f111-ab0e-6045bdd29dc6</t>
  </si>
  <si>
    <t>9zPlOC8wepV3VmLwgSJXMr6ueQITemwxYhO4b/+qtkvxsf9q9V0ZFCgPsXlyrk6A4IdsaSyHyXjqSQJWXDJNCw==</t>
  </si>
  <si>
    <t>MLE-N1 on 14/06/2026 16:00</t>
  </si>
  <si>
    <t>851e0367-8086-f111-ab0f-6045bd12f47d</t>
  </si>
  <si>
    <t>w8mjybMnA8uswMIxH8ZUuayagYpcg+gzWX8rRoQ2NewGdpPIsFWSRwr6iD/O/T6b30aYJmiqjE0kK6L8MQp35Q==</t>
  </si>
  <si>
    <t>MLE-N1 on 14/06/2026 17:00</t>
  </si>
  <si>
    <t>acfc6c6d-8086-f111-ab0f-7c1e521d6dd0</t>
  </si>
  <si>
    <t>9+rIt6ttmCU0h+Xknxczl3lRCCYp6IoEbcMQrAYU1o4UwlmYRVYVHyE2DNLb9VMgEhtgnrQVdti8worqkWcVoA==</t>
  </si>
  <si>
    <t>MLE-N1 on 14/06/2026 18:00</t>
  </si>
  <si>
    <t>be37b265-8086-f111-ab0f-7c1e521d6cd8</t>
  </si>
  <si>
    <t>qLcdwXD9XBrxYOw02dvA09lkCHRLdhPK/oYtw3tPPcNM0yQiYOJ8zZmYg+Wcjf0oDoA3vIaz0ULeHCNvW/6g5w==</t>
  </si>
  <si>
    <t>MLE-N1 on 14/06/2026 19:00</t>
  </si>
  <si>
    <t>4edb7e67-8086-f111-ab0e-6045bdd29dc6</t>
  </si>
  <si>
    <t>JZvaEDBp7XZ8+nZBAVfXbw7hjws62LAxR4mSyyHCYYg3zqPjCO5cnQW/XfI6GoxWQ8WqIA8Bymef2QNawHbaZg==</t>
  </si>
  <si>
    <t>MLE-N1 on 14/06/2026 20:00</t>
  </si>
  <si>
    <t>6d36b265-8086-f111-ab0f-7c1e521d6cd8</t>
  </si>
  <si>
    <t>a1qboK+WSovlUGTKwAA8el49YlVLtFmk3/h7aUDkxfSh2LCppSYgOMng3y5axZ3Sx1QZvshcgr1N3/NfClyd5Q==</t>
  </si>
  <si>
    <t>MLE-N1 on 14/06/2026 21:00</t>
  </si>
  <si>
    <t>7437b265-8086-f111-ab0f-7c1e521d6cd8</t>
  </si>
  <si>
    <t>Y5H+hM3gmttxMrAdqwaTR8P8pxEedzliO+lWGWO9bsRquBLb9s8R34nLchKLWPe90vKZi+8pQQqL9BvcjVNOjg==</t>
  </si>
  <si>
    <t>MLE-N1 on 14/06/2026 22:00</t>
  </si>
  <si>
    <t>fb36b265-8086-f111-ab0f-7c1e521d6cd8</t>
  </si>
  <si>
    <t>oDo1S98375T2QySM4pH6Ypw34jaQ28hyrHlMw4et5t7O56XJbEnUwpQUxTfoErRD/2FBcowoefNVgSQotTcibw==</t>
  </si>
  <si>
    <t>MLE-N1 on 14/06/2026 23:00</t>
  </si>
  <si>
    <t>27ad936a-8086-f111-ab0f-7c1e521e7522</t>
  </si>
  <si>
    <t>6c+Z5ZiwlXuqN4F66f0hmLNW4KAbvKKIc6RQX0NcIP0FjuAgLwxWyFsEfD2OUgMc3HzWD9QHhG8D0vb8VTCo1A==</t>
  </si>
  <si>
    <t>MLE-N1 on 15/06/2026 00:00</t>
  </si>
  <si>
    <t>db36b265-8086-f111-ab0f-7c1e521d6cd8</t>
  </si>
  <si>
    <t>WastZLUkQr+kZn1IgUUPricc51MD2eM1iyS3C691scCTIyAlxFl8m2+eTRAZAINDob1kjxUVUgFXs98EaUZIwA==</t>
  </si>
  <si>
    <t>MLE-N1 on 15/06/2026 01:00</t>
  </si>
  <si>
    <t>f8ad936a-8086-f111-ab0f-7c1e521e7522</t>
  </si>
  <si>
    <t>hBUMlutYWvXUpaxg90p8n5gzsesaFTYnbW7m5Mu16oFRfq34XA7FyPY8JUA0Ktx6si2XkHw95uWfgV7v455gUA==</t>
  </si>
  <si>
    <t>MLE-N1 on 15/06/2026 02:00</t>
  </si>
  <si>
    <t>156e7467-8086-f111-ab0f-7c1e521d6dd0</t>
  </si>
  <si>
    <t>n/5xeAWT/qh/NFhodrjoPEZDSUhaS/RukQusMICEi0KG1VD2nPrmKe5+WRoZLetu/AQ4UghAyzM/oLGYSm0CbQ==</t>
  </si>
  <si>
    <t>MLE-N1 on 15/06/2026 03:00</t>
  </si>
  <si>
    <t>0329ad6b-8086-f111-ab0f-7c1e521d6cd8</t>
  </si>
  <si>
    <t>K79o99eMBcEWqU32gM0pkCK1d5K6/jNiOdtpB8Aad1BagunpzJ7LSKHO2blZTA1e0T+rbuucp7+7QaFmmURCGg==</t>
  </si>
  <si>
    <t>MLE-N1 on 15/06/2026 04:00</t>
  </si>
  <si>
    <t>61c97567-8086-f111-ab0f-000d3a7ee765</t>
  </si>
  <si>
    <t>mSERpabSZ4KzgbBq2OGMB8AHNwvqfPxipj64nxPnCSqACxYh5gBR8O7a85Xrhsi9H51D9sYsS8HgEOJpiEZ0TA==</t>
  </si>
  <si>
    <t>MLE-N1 on 15/06/2026 05:00</t>
  </si>
  <si>
    <t>5056776d-8086-f111-ab0e-6045bdd29dc6</t>
  </si>
  <si>
    <t>UKjXONYSoZSUBE1IxWSkr5Pjk4fyqeVN6wy+tWZQHwutb9E3+qu6BOS/k97MohcERZ92p2R1ZZAUrdwUN+0WZQ==</t>
  </si>
  <si>
    <t>MLE-N1 on 15/06/2026 06:00</t>
  </si>
  <si>
    <t>7cdc7e67-8086-f111-ab0e-6045bdd29dc6</t>
  </si>
  <si>
    <t>UWTrygLA7i51X10HgObhp1w2OyhpIZRsbdQYTQmLj1xxgCIxZpsQnrsVd/93Edq0qs8tKTePLbxwrvJAftnxPg==</t>
  </si>
  <si>
    <t>MLE-N1 on 15/06/2026 07:00</t>
  </si>
  <si>
    <t>fdad936a-8086-f111-ab0f-7c1e521e7522</t>
  </si>
  <si>
    <t>pGELjE66x61uexG7ZOL2g6rAaB4ZyQQKZJTFxwp90ol0fEZzhj+3JPqsNCBEDSMfVrpRNl/b2fl1s7z7YB6//g==</t>
  </si>
  <si>
    <t>MLE-N1 on 15/06/2026 08:00</t>
  </si>
  <si>
    <t>c00a046f-8086-f111-ab0f-6045bdd1b6aa</t>
  </si>
  <si>
    <t>7ivDHS5AKaY+AlLdElNxEuL3DCXurrubB0Sa8rSPblJWkhbSE5DrsGdCVYLBd5twHy/+NmKya1uguKY9Iw3H7g==</t>
  </si>
  <si>
    <t>MLE-N1 on 15/06/2026 09:00</t>
  </si>
  <si>
    <t>8d0ebb62-8086-f111-ab0f-6045bdd1b6aa</t>
  </si>
  <si>
    <t>kxTRuDLLVraVfFvAiFq4e2ImgY1/PQM1BFt0Hk7OUWgTpf39ca7STRsazGyALyp+xmW6xRFbIac87U1wcTmkQw==</t>
  </si>
  <si>
    <t>MLE-N1 on 15/06/2026 10:00</t>
  </si>
  <si>
    <t>b16d7467-8086-f111-ab0f-7c1e521d6dd0</t>
  </si>
  <si>
    <t>QeO3sRuc5cgEU/7d8vjKCuEdWdluSYlXNkhIQsuIBsfG1VDfDCpUl41KVx/o2eRIWBYI28f1zsj/pGXcENQNYQ==</t>
  </si>
  <si>
    <t>MLE-N1 on 15/06/2026 11:00</t>
  </si>
  <si>
    <t>d23d0561-8086-f111-ab0f-6045bd12f47d</t>
  </si>
  <si>
    <t>NgqrttqL7L1RMF5YZhIGzLNhEY5BWMmFYQH68futQJFS+prxjz6a1vd1ulTDJviRhdZz3VUSwkS1R/2M7hgDuA==</t>
  </si>
  <si>
    <t>MLE-N1 on 15/06/2026 12:00</t>
  </si>
  <si>
    <t>d76d7467-8086-f111-ab0f-7c1e521d6dd0</t>
  </si>
  <si>
    <t>D6T5RV39m0YsfdguX7nqB9ZiVrPdgqU6mzJNNZRH7yJap9DME8c4sVZzJ3xJZ7/Nge/ny4yEypPT/iTiOlGxtA==</t>
  </si>
  <si>
    <t>MLE-N1 on 15/06/2026 13:00</t>
  </si>
  <si>
    <t>a936b265-8086-f111-ab0f-7c1e521d6cd8</t>
  </si>
  <si>
    <t>FZEOLuUIgbDvk7A+vx2PNN8C9eyrBbBseXhHyR/vlWQkzpCDC74NqL8sEksI/4Fjayx8BcXhM9it63P2HFpo/w==</t>
  </si>
  <si>
    <t>MLE-N1 on 15/06/2026 14:00</t>
  </si>
  <si>
    <t>af859d64-8086-f111-ab0f-7c1e521e7522</t>
  </si>
  <si>
    <t>j5Kc8WbJ5IwaGi+apAZjyADeDaEZp/KPW5YzrWlpDc3mgHaDxDeWDbHvym38oPqM0xag8HGJyaqIQaTFa6IrUA==</t>
  </si>
  <si>
    <t>MLE-N1 on 15/06/2026 15:00</t>
  </si>
  <si>
    <t>8c8a7f61-8086-f111-ab0e-6045bdd29dc6</t>
  </si>
  <si>
    <t>oM2LRNq6XljF/F6JYpgMiGm270aW86neJUPeVflg8a7kCSvBj9OlYkwxiZc0eFhv1v7LcT6lYbE7/tD7ICYC/A==</t>
  </si>
  <si>
    <t>MLE-N1 on 15/06/2026 16:00</t>
  </si>
  <si>
    <t>0ec97567-8086-f111-ab0f-000d3a7ee765</t>
  </si>
  <si>
    <t>O9j4gESdK4uTIAH0OhNqZnxI4+9ETRZG9ZRkV9MnFWmVsuQd5HwxiYtuJGnnx8MSfipQwcw1NvQpnDDn+ZBzxQ==</t>
  </si>
  <si>
    <t>MLE-N1 on 15/06/2026 17:00</t>
  </si>
  <si>
    <t>75680469-8086-f111-ab0f-6045bdd1b6aa</t>
  </si>
  <si>
    <t>lF4f3hDaplSJmPbmZx8cTTTt6vbtwgP/MvIQjd0TpXgHtUMO1KN2EA+jO+zOlqdE+9w1zSwPEoM4HO7l2roegg==</t>
  </si>
  <si>
    <t>MLE-N1 on 15/06/2026 18:00</t>
  </si>
  <si>
    <t>915c6e6d-8086-f111-ab0f-000d3a7ee765</t>
  </si>
  <si>
    <t>QG4NxS9/FeKOAJJ47iE562AmNyWtz2njt/UWju/62LgqEHOjPbJYY0NnUV4gu4WUsViczZonEjO622UMe74upw==</t>
  </si>
  <si>
    <t>MLE-N1 on 15/06/2026 19:00</t>
  </si>
  <si>
    <t>6137b265-8086-f111-ab0f-7c1e521d6cd8</t>
  </si>
  <si>
    <t>tbB8W8yYh96dc/a8omGl6Mb7jSHy/3qBxkKJouU5kQNfQOHM4CDu1/hGKuLe+U7hW+X61adLs0t243LyoRAhtQ==</t>
  </si>
  <si>
    <t>MLE-N1 on 15/06/2026 20:00</t>
  </si>
  <si>
    <t>4bdb7e67-8086-f111-ab0e-6045bdd29dc6</t>
  </si>
  <si>
    <t>fq6mRKsnW3uwChaFdd88vlBtkAPuCqEipDoxLSmV57xBpH99V+s9EAMrMvuQ28LV4PSb1pLmeeRzdM0gG+BCzQ==</t>
  </si>
  <si>
    <t>MLE-N1 on 15/06/2026 21:00</t>
  </si>
  <si>
    <t>1428ad6b-8086-f111-ab0f-7c1e521d6cd8</t>
  </si>
  <si>
    <t>WisFNheWEtxZ8cwShn7GKADMw2Z4DjUXTi08hlKhSdk10+o4zC7oacMp003SG/rMqh8it3RV+CpCcl0v/HQawQ==</t>
  </si>
  <si>
    <t>MLE-N1 on 15/06/2026 22:00</t>
  </si>
  <si>
    <t>65dc7e67-8086-f111-ab0e-6045bdd29dc6</t>
  </si>
  <si>
    <t>9HOAGwAXSUqXwCddRYsoJd2HjDuM/jR8dFkG4aZrGrfyeOD/tVcdxbXqem5PanNgGnOiZ30mYSLJYIjoFTvoAA==</t>
  </si>
  <si>
    <t>MLE-N1 on 15/06/2026 23:00</t>
  </si>
  <si>
    <t>0828ad6b-8086-f111-ab0f-7c1e521d6cd8</t>
  </si>
  <si>
    <t>lCXdAA1Y5YX1bHs7+B7+B44scv+9nN85DzjVw4adENi/Arsuz1bLHbODXjl52q8L3F+CpFtFsdJybve1/MHq4A==</t>
  </si>
  <si>
    <t>MLE-N1 on 16/06/2026 00:00</t>
  </si>
  <si>
    <t>10ed6261-8086-f111-ab0f-000d3a7ee765</t>
  </si>
  <si>
    <t>/kQQoCeqLlxaRyrqRwm8G/KAGAXgkknDwW2xwj/Mmgp9Bsz7uFrQZEtv8+xLzRvJ8S1tz9OFyzVbUHqyC0ibFA==</t>
  </si>
  <si>
    <t>MLE-N1 on 16/06/2026 01:00</t>
  </si>
  <si>
    <t>006f7467-8086-f111-ab0f-7c1e521d6dd0</t>
  </si>
  <si>
    <t>CdPTILCKyH25aZCuF0QfmDfSsP8fj0vHM6mXg/Z3nmBd4ZFONXKyxhGCgFMWOKlJ7B29wX90SVJwM0JGiLBuqA==</t>
  </si>
  <si>
    <t>MLE-N1 on 16/06/2026 02:00</t>
  </si>
  <si>
    <t>21ed6261-8086-f111-ab0f-000d3a7ee765</t>
  </si>
  <si>
    <t>tckVHVi/mdhD05T+lpjlkWV4KKhUcW69EgwQHHK+VvgPl6EF3sjVjVlakQyr5kHEohYolHq9U38kilsTKPItYQ==</t>
  </si>
  <si>
    <t>MLE-N1 on 16/06/2026 03:00</t>
  </si>
  <si>
    <t>181e0367-8086-f111-ab0f-6045bd12f47d</t>
  </si>
  <si>
    <t>SSfL6wPK1iay+cw4/P0DZ5/6+stl9t/I6o45/eFCDEUmYviUh9Dgmwc2xGr80HUrrOeDoCQtZjB47SwPbwbOhw==</t>
  </si>
  <si>
    <t>MLE-N1 on 16/06/2026 04:00</t>
  </si>
  <si>
    <t>17ed6261-8086-f111-ab0f-000d3a7ee765</t>
  </si>
  <si>
    <t>cgY/d2Vv78OCbIdrXz1//4p2pQNcg0Rfy91egMYJGblb+MGTIfpe8AIEbbLOOGnxL0zqc9FC335IHuykMqck8w==</t>
  </si>
  <si>
    <t>MLE-N1 on 16/06/2026 05:00</t>
  </si>
  <si>
    <t>84ac936a-8086-f111-ab0f-7c1e521e7522</t>
  </si>
  <si>
    <t>ci37LP1tiftKlSP7cvITKHsSV7q0bsggaBLCF1pJN/HY1DT010VprRxifbcErXO4cfE91avLe79heKUZW/ZEvQ==</t>
  </si>
  <si>
    <t>MLE-N1 on 16/06/2026 06:00</t>
  </si>
  <si>
    <t>a45c6e6d-8086-f111-ab0f-000d3a7ee765</t>
  </si>
  <si>
    <t>/iqG5Wh1fe5NlpTYGz5q+OHMXHqgGWZOsOUfEgw+dty4bUQhgGihF6kWN86WC+aw9b2NlweGTFgVNwGkheH+mg==</t>
  </si>
  <si>
    <t>MLE-N1 on 16/06/2026 07:00</t>
  </si>
  <si>
    <t>f5849d64-8086-f111-ab0f-7c1e521e7522</t>
  </si>
  <si>
    <t>StHzGYpsbe1kmG0xzgTle/5e8pG3u29I0H1IO9WlFmCqiMZmiN7XJCr+qmZ7spDAdVndMxpAkvBObmtDkZ/a5w==</t>
  </si>
  <si>
    <t>MLE-N1 on 16/06/2026 08:00</t>
  </si>
  <si>
    <t>cf1d0367-8086-f111-ab0f-6045bd12f47d</t>
  </si>
  <si>
    <t>ZWA3IpUzp6KcYjuKX1k1EQr80TBPFUxdht+jQXPwhivj9fmHILLiVdSVvEhk7ufG8PQ6FfC+PfPZKzRo8ZGFaA==</t>
  </si>
  <si>
    <t>MLE-N1 on 16/06/2026 09:00</t>
  </si>
  <si>
    <t>11db7e67-8086-f111-ab0e-6045bdd29dc6</t>
  </si>
  <si>
    <t>qCC3tkCmKntmMBPFl/NvGqLcOr0+hhsRU6TuO9jMT7Z98Tm0SZAa/66mMzZ2wW9mmAUM7lGeMf76oXaHOItFJQ==</t>
  </si>
  <si>
    <t>MLE-N1 on 16/06/2026 10:00</t>
  </si>
  <si>
    <t>6cd4fd6c-8086-f111-ab0f-6045bd12f47d</t>
  </si>
  <si>
    <t>AUtI9s0N3Ylu8cnwJvNb6j3YW81/tJah+2+TGAv5WT12fjcWuQNj8OPi2brccYOcGsBfK+5s2iMSuYLqgrZBtQ==</t>
  </si>
  <si>
    <t>MLE-N1 on 16/06/2026 11:00</t>
  </si>
  <si>
    <t>48db7e67-8086-f111-ab0e-6045bdd29dc6</t>
  </si>
  <si>
    <t>E9hsEiuAXnjTs2EffTuyw2EHfu4p6I6ZJh7Hb6M7rBfEZD+lnCFxeUuhjhnijpQ8k68mfX2dIN5SZXK9U4R6TQ==</t>
  </si>
  <si>
    <t>MLE-N1 on 16/06/2026 12:00</t>
  </si>
  <si>
    <t>d5859d64-8086-f111-ab0f-7c1e521e7522</t>
  </si>
  <si>
    <t>706kaL03aHVxOcQTyNO8QkyNV9iUl0F/muqSSfVwwABt4y1E8RE4hvHDAPBofWJs1cAkcSDX2PDLDJtlBzsldA==</t>
  </si>
  <si>
    <t>MLE-N1 on 16/06/2026 13:00</t>
  </si>
  <si>
    <t>7e0ebb62-8086-f111-ab0f-6045bdd1b6aa</t>
  </si>
  <si>
    <t>B4DooEDnhgGgZfr8/zEteWoL3OVid0S0BZkz1mck7Wd2tZCq20RnAW4oV9vqC2GuuxI/29TDs7qo4JM6EeCuoA==</t>
  </si>
  <si>
    <t>MLE-N1 on 16/06/2026 14:00</t>
  </si>
  <si>
    <t>b637b265-8086-f111-ab0f-7c1e521d6cd8</t>
  </si>
  <si>
    <t>pVALkgSBuAs9bjb8xItE/Y+WgK40SD1+nyiXWgDprxRlXaVxHs4dOi2o9IszG5f5bEJ55YHTXqNuFzwMRLBkrg==</t>
  </si>
  <si>
    <t>MLE-N1 on 16/06/2026 15:00</t>
  </si>
  <si>
    <t>2e1d0367-8086-f111-ab0f-6045bd12f47d</t>
  </si>
  <si>
    <t>eYEVdtCQcBMuxK3Db/yvI0lOuvvCJx5dSbaYBOiyJOmamcikr7fKNF0hHpOw/1X+uYf8LZ1Ub9jOJ7lbNyrGew==</t>
  </si>
  <si>
    <t>MLE-N1 on 16/06/2026 16:00</t>
  </si>
  <si>
    <t>40849d64-8086-f111-ab0f-7c1e521e7522</t>
  </si>
  <si>
    <t>CvJXPy9sCXtN211vMd7qBh6hvVGURvhEx9e1Z7qRvaB4xC9LwYWYJrqjz0l5HSYspw81OBJptNsv45l3oLh68g==</t>
  </si>
  <si>
    <t>MLE-N1 on 16/06/2026 17:00</t>
  </si>
  <si>
    <t>b15c6e6d-8086-f111-ab0f-000d3a7ee765</t>
  </si>
  <si>
    <t>UxFGDkvSWS0V5tRRz42sRv4sss8kZ5pgZMavWrpiaULtvIPgQszWItw3gbxn3Zu/XxjToHUujOqo7FmlGtX0Rw==</t>
  </si>
  <si>
    <t>MLE-N1 on 16/06/2026 18:00</t>
  </si>
  <si>
    <t>b136b265-8086-f111-ab0f-7c1e521d6cd8</t>
  </si>
  <si>
    <t>wK7LGhe7sF62XSU1kUvsqUoD0b/CsK/7OBVOhi/PTUJyssJJWqmKyi6fYPPnAk+FTSo85ooS3fuyfj2v53kVCQ==</t>
  </si>
  <si>
    <t>MLE-N1 on 16/06/2026 19:00</t>
  </si>
  <si>
    <t>006e7467-8086-f111-ab0f-7c1e521d6dd0</t>
  </si>
  <si>
    <t>BpVEwGbMqwWbRXGrsbTASWfxnywPm4eJMIyJBiWpmBE4NmEz/DB8E9PhukeLn18cn+2ObCHmSHvqFn2RT8djHQ==</t>
  </si>
  <si>
    <t>MLE-N1 on 16/06/2026 20:00</t>
  </si>
  <si>
    <t>0fc87567-8086-f111-ab0f-000d3a7ee765</t>
  </si>
  <si>
    <t>B+jrjlnzh5t3Puqu6I1BhKYz3GJtzGx/tVctfnBJ/kP2F1TGSgfyRZ2rUeU+jrbEbK7TRxNFvRdAFYAjLDBi2g==</t>
  </si>
  <si>
    <t>MLE-N1 on 16/06/2026 21:00</t>
  </si>
  <si>
    <t>d4d4fd6c-8086-f111-ab0f-6045bd12f47d</t>
  </si>
  <si>
    <t>EmTtycBAIaTe8JsVYRmo2qn+hlIi0td8mkc5s9oxxndW2gK4o/r15cqVGnPzFYd2xMQCM5yg3yJcWHt2Dy5yLg==</t>
  </si>
  <si>
    <t>MLE-N1 on 16/06/2026 22:00</t>
  </si>
  <si>
    <t>9d1e0367-8086-f111-ab0f-6045bd12f47d</t>
  </si>
  <si>
    <t>nAgaHssrvUL+Uk5Nz/5q8wZUksuEAOIEkqA988WMyRLUjjb1wR61D4nbcc+MHEywUH+AqO/d/hDhm5pcTEIlnQ==</t>
  </si>
  <si>
    <t>MLE-N1 on 16/06/2026 23:00</t>
  </si>
  <si>
    <t>8937b265-8086-f111-ab0f-7c1e521d6cd8</t>
  </si>
  <si>
    <t>52BuTGvqkXnkNBkPXglsYbw5ra1jpt/Z6dYdh+lD2lJckdFBIemrtdkbf7NzseicYENqjgslS8+vWXaINL8jOg==</t>
  </si>
  <si>
    <t>MLE-N1 on 17/06/2026 00:00</t>
  </si>
  <si>
    <t>59ac936a-8086-f111-ab0f-7c1e521e7522</t>
  </si>
  <si>
    <t>E0GOYtuqcpDSaOFpn4i9zr6ldEBrskmF7NWQfuPiiA/keSp9djnWiIjVDJ4x43aRe7146C6VnZ8+HMLz6w2tyw==</t>
  </si>
  <si>
    <t>MLE-N1 on 17/06/2026 01:00</t>
  </si>
  <si>
    <t>2ced6261-8086-f111-ab0f-000d3a7ee765</t>
  </si>
  <si>
    <t>tD+uhBZ5LJk30ssLcghQ1dJ+YkqDAVCd165hyl+JDQp2QoSCCMtbnAILz+8dTx+gjF/lsLqioRlXnFmEgRrRdw==</t>
  </si>
  <si>
    <t>MLE-N1 on 17/06/2026 02:00</t>
  </si>
  <si>
    <t>3b29ad6b-8086-f111-ab0f-7c1e521d6cd8</t>
  </si>
  <si>
    <t>usLCq4RfCYZCAs/PzF8NlALIUt/pUSLZnQ4uvQ0HTRX0BQJSajZAxSWstaUaGopXLkAkjXx+HbWXlp/PPKY6Bg==</t>
  </si>
  <si>
    <t>MLE-N1 on 17/06/2026 03:00</t>
  </si>
  <si>
    <t>0fed6261-8086-f111-ab0f-000d3a7ee765</t>
  </si>
  <si>
    <t>Km8jfEwx0Sr8iBX/SsIP9ks6QJqB8XLHLlc1pqMBO/WVgHmkCmHgKWA3WIn8yDFMM4HfV89KTxllEQ3lbxoh3A==</t>
  </si>
  <si>
    <t>MLE-N1 on 17/06/2026 04:00</t>
  </si>
  <si>
    <t>48849d64-8086-f111-ab0f-7c1e521e7522</t>
  </si>
  <si>
    <t>ZzdYAbZmP30KlUXBTfn440hlJWLeU0lauYkihKs2FuhvXCbFZGA5ChO2qAochw4WI1kIn5CMZwCHqVvldQh75w==</t>
  </si>
  <si>
    <t>MLE-N1 on 17/06/2026 05:00</t>
  </si>
  <si>
    <t>f0670469-8086-f111-ab0f-6045bdd1b6aa</t>
  </si>
  <si>
    <t>Yt/4u4IRz5dx51q35mxeTWab4Sf1Kl9DKCqmnMYJ/JGSjrChHFuSwwqzT96TP/Df/HZtNwPg1bQVMrLrkeaQaQ==</t>
  </si>
  <si>
    <t>MLE-N1 on 17/06/2026 06:00</t>
  </si>
  <si>
    <t>79ac936a-8086-f111-ab0f-7c1e521e7522</t>
  </si>
  <si>
    <t>XYG7PIIK/Dd3uGoN4rEm0E9+wgRuuLY+ou8bz5EIIqHVip2+zcGNyd/hatwKteCzLe5Bdf8BD08VL3fmojDuOA==</t>
  </si>
  <si>
    <t>MLE-N1 on 17/06/2026 07:00</t>
  </si>
  <si>
    <t>791d0367-8086-f111-ab0f-6045bd12f47d</t>
  </si>
  <si>
    <t>yHD1DJwPX+hnCpB5jYVubjbOGgiSw4n0KL7p71iUburqp9j4gj0uyBGPrnyyzWVcY7hz5fGxi9qIOj5Ooes21g==</t>
  </si>
  <si>
    <t>MLE-N1 on 17/06/2026 08:00</t>
  </si>
  <si>
    <t>aead936a-8086-f111-ab0f-7c1e521e7522</t>
  </si>
  <si>
    <t>RHYKYpP3waunJYmfwIf6ibi31oWvyDokDIZlD2loD/DkxxyRaIvrzvoVgpL+6hpwGYFcH8zlYc9eSzSUk69QcQ==</t>
  </si>
  <si>
    <t>MLE-N1 on 17/06/2026 09:00</t>
  </si>
  <si>
    <t>6d6e7467-8086-f111-ab0f-7c1e521d6dd0</t>
  </si>
  <si>
    <t>EePvDxVBzektcBEb6nwJuo4V/xF60/zZ0je/Pj0yW7A7IaJPgkF8n8cKZvEyqsD4n52Bh4uRN5jlMyMapNgcuQ==</t>
  </si>
  <si>
    <t>MLE-N1 on 17/06/2026 10:00</t>
  </si>
  <si>
    <t>4adb7e67-8086-f111-ab0e-6045bdd29dc6</t>
  </si>
  <si>
    <t>iuADkv4Qqi/7qynaQuE/p6udYfz2B2414xHmaxgekfnveU4Xj1RXMeUkWVfV5MZOv8A4qj2ABHsSrbJAuAwMNg==</t>
  </si>
  <si>
    <t>MLE-N1 on 17/06/2026 11:00</t>
  </si>
  <si>
    <t>5bfc6c6d-8086-f111-ab0f-7c1e521d6dd0</t>
  </si>
  <si>
    <t>YMn4e9jEAMrWIya3VRh7ion8QZXBGv2tnhmO3hRlLh9vthtthxNjlvOLu5iQGMy0uVhw0n2ogjvISRp7UXg/NA==</t>
  </si>
  <si>
    <t>MLE-N1 on 17/06/2026 12:00</t>
  </si>
  <si>
    <t>386f7467-8086-f111-ab0f-7c1e521d6dd0</t>
  </si>
  <si>
    <t>Ile+4zTSMB6zqSlk5QJXFklTk4yF/atghhEprgL0NmSm/wy+/FO6E9RXUtDDwO25c+IHsgyiZs9ulwlxrx2XMQ==</t>
  </si>
  <si>
    <t>MLE-N1 on 17/06/2026 13:00</t>
  </si>
  <si>
    <t>9436b265-8086-f111-ab0f-7c1e521d6cd8</t>
  </si>
  <si>
    <t>MRxVHMYP+iG+R2sWS6xr5dyznm3d5sAJFb41YAEvQFs5fCwQpBoBFYe2rQFwCIiB4kxdYagtuA/W6nmFTsKRDQ==</t>
  </si>
  <si>
    <t>MLE-N1 on 17/06/2026 14:00</t>
  </si>
  <si>
    <t>781e0367-8086-f111-ab0f-6045bd12f47d</t>
  </si>
  <si>
    <t>mzcegGngNVegqjzLmx+xxbEXbbJ18BxN1Y15c67e3/bhadeP21hhvb2zIqbCi/mromxdUGTWiwKArjFBcgURpg==</t>
  </si>
  <si>
    <t>MLE-N1 on 17/06/2026 15:00</t>
  </si>
  <si>
    <t>3b37b265-8086-f111-ab0f-7c1e521d6cd8</t>
  </si>
  <si>
    <t>ltK3Blz9rrG0O+aGHoMEWp0wWzq7nAN1HWnZkDUfJbL2rST6LWHMlI93a+GN+N3QE2GEvy2F5HMVlhycAFyPvQ==</t>
  </si>
  <si>
    <t>MLE-N1 on 17/06/2026 16:00</t>
  </si>
  <si>
    <t>8e6e7467-8086-f111-ab0f-7c1e521d6dd0</t>
  </si>
  <si>
    <t>oLJ8sldfu/I2BQrGQupwnFwxlDNy3AVm0JnpTrNrwqKKgnsG/MiFJGkodQqyCdF8qebFRbU0Dc/BCuUCboxRlA==</t>
  </si>
  <si>
    <t>MLE-N1 on 17/06/2026 17:00</t>
  </si>
  <si>
    <t>dfd4fd6c-8086-f111-ab0f-6045bd12f47d</t>
  </si>
  <si>
    <t>+/klbzwH7GndGOZqt08HEkSQ76z3ck7kMGioHEQzIWRa1eGvj+u0j4IzicKllOn5oM2YyM/AI2CRXlyaoCmDfA==</t>
  </si>
  <si>
    <t>MLE-N1 on 17/06/2026 18:00</t>
  </si>
  <si>
    <t>21c87567-8086-f111-ab0f-000d3a7ee765</t>
  </si>
  <si>
    <t>UIdxUxXesdFdMQB9f2K/BrRPEbGqWbIau+r0h+pwkWfVo18np7xKwJFokkzSQbZjP8HL6Vf3ByNpqiCHAHDozg==</t>
  </si>
  <si>
    <t>MLE-N1 on 17/06/2026 19:00</t>
  </si>
  <si>
    <t>7ddb7e67-8086-f111-ab0e-6045bdd29dc6</t>
  </si>
  <si>
    <t>Sv+Czn/Ve+wQlhYQz0KTw3A4Dr9cWRmULd7tgpZIwsQPvF7vm2F2W22Xg3VLz0w2cgnnwBPdYCLexitaRVi9WQ==</t>
  </si>
  <si>
    <t>MLE-N1 on 17/06/2026 20:00</t>
  </si>
  <si>
    <t>bc0a046f-8086-f111-ab0f-6045bdd1b6aa</t>
  </si>
  <si>
    <t>O9CCNI9mypKsL//OdKjFtB0oWtkOisYS9BGAq6uwVm82ZQPh8pvHuY08sXmBr1VHvFEFPtME8IuPivQbk8CDew==</t>
  </si>
  <si>
    <t>MLE-N1 on 17/06/2026 21:00</t>
  </si>
  <si>
    <t>37c87567-8086-f111-ab0f-000d3a7ee765</t>
  </si>
  <si>
    <t>wWlUXexsSkudZfXIG47ShP/9hB2hQWSCiHoyZ2/D7PR8PfHnmrZE/GLlIwCthOwwyoR/E8GLK+ScMzQ84j1IQw==</t>
  </si>
  <si>
    <t>MLE-N1 on 17/06/2026 22:00</t>
  </si>
  <si>
    <t>b336b265-8086-f111-ab0f-7c1e521d6cd8</t>
  </si>
  <si>
    <t>aaSwpdOHm8MhiSgBiZxF9tRhUlF2izZ4sYdIFjaBOZ+DHFclmZDkdn2m4VtrkfNC2FyukWvN0pfS6hDyF7RLwg==</t>
  </si>
  <si>
    <t>MLE-N1 on 17/06/2026 23:00</t>
  </si>
  <si>
    <t>833d0561-8086-f111-ab0f-6045bd12f47d</t>
  </si>
  <si>
    <t>1KDTblSUdZO1R8Ts9vcjHKGTl7U935Y4Wkv2R6MfunsesJIgI9oIUdNeCStmbdO5i24vPUeHeo37IFyKaKsmhQ==</t>
  </si>
  <si>
    <t>MLE-N1 on 18/06/2026 00:00</t>
  </si>
  <si>
    <t>df859d64-8086-f111-ab0f-7c1e521e7522</t>
  </si>
  <si>
    <t>9HXphsKFddt/CJazXmDAg187773K8WK7KDy0MDzsaxuVvghNDINCF827XYeeyZcljpIeGGySRSi8jBUfO6y7sQ==</t>
  </si>
  <si>
    <t>MLE-N1 on 18/06/2026 01:00</t>
  </si>
  <si>
    <t>d7849d64-8086-f111-ab0f-7c1e521e7522</t>
  </si>
  <si>
    <t>sxuqJLO+k34VsAuR/dsBgsAgZpSThsGQkal3ZOE1LOaapcQVO2rt6hf/HkvPNytnoblM/tiLXaQr25VDsPr0jQ==</t>
  </si>
  <si>
    <t>MLE-N1 on 18/06/2026 02:00</t>
  </si>
  <si>
    <t>0f37b265-8086-f111-ab0f-7c1e521d6cd8</t>
  </si>
  <si>
    <t>bsKd0muTMH6usqTHdTz3UJqbvWFL5Q2F8oG86Fb3ZF7tiRMU+l3DiUt6osnZl8DQtPM71xI450tA24pq471oLw==</t>
  </si>
  <si>
    <t>MLE-N1 on 18/06/2026 03:00</t>
  </si>
  <si>
    <t>8f859d64-8086-f111-ab0f-7c1e521e7522</t>
  </si>
  <si>
    <t>cT02OJISjxGGIdzh6aUspUVRc4CtIxX1qa9QnvJBvbJXjgSXwT784HccVjG3Nme8FsiMPIioVsWV2TdV17RlHA==</t>
  </si>
  <si>
    <t>MLE-N1 on 18/06/2026 04:00</t>
  </si>
  <si>
    <t>e3d4fd6c-8086-f111-ab0f-6045bd12f47d</t>
  </si>
  <si>
    <t>oapJV9baiP98r8d+/FL+WMMsDTVxreulbFf0F2yellTETG2M8xV605OltHLfIBa90OJ481DKgCS9a0zvQ5lUMg==</t>
  </si>
  <si>
    <t>MLE-N1 on 18/06/2026 05:00</t>
  </si>
  <si>
    <t>7a9b7961-8086-f111-ab0f-7c1e521d6dd0</t>
  </si>
  <si>
    <t>fZKNbh8cVRkHD3iga8eeSGQ6Ow1IfvoKKthRWg9bx3xSunr7MwWH/dzvc1Yvlgpa8FVOmjy9XNqXjqEOK/Sr1A==</t>
  </si>
  <si>
    <t>MLE-N1 on 18/06/2026 06:00</t>
  </si>
  <si>
    <t>cb1d0367-8086-f111-ab0f-6045bd12f47d</t>
  </si>
  <si>
    <t>eDqudAtu366PI3RtPi1GKKuGDRxXSfIKwNOUNr9U/ZNfSRgMdth+mZt8J7AP5DEM+kebptt7NRzD9xAV2Fql5A==</t>
  </si>
  <si>
    <t>MLE-N1 on 18/06/2026 07:00</t>
  </si>
  <si>
    <t>7d36b265-8086-f111-ab0f-7c1e521d6cd8</t>
  </si>
  <si>
    <t>8zwOsBm2OOL3bJjpyb9RBlAdlzQdDQvfeKGVe9dl/vPLbeSou1XnGL5KPFN1qevZALhHh7kDFFdVb2+s+ZG5+Q==</t>
  </si>
  <si>
    <t>MLE-N1 on 18/06/2026 08:00</t>
  </si>
  <si>
    <t>3d6e7467-8086-f111-ab0f-7c1e521d6dd0</t>
  </si>
  <si>
    <t>QM82bpOz+QIKBt4j6I0CJrToKDxYuQA+0sz/0UqZFRiCgVCRo6YeDrWK04WbFaji3sav9RP5T3d/yKs3mF01Ww==</t>
  </si>
  <si>
    <t>MLE-N1 on 18/06/2026 09:00</t>
  </si>
  <si>
    <t>651d0367-8086-f111-ab0f-6045bd12f47d</t>
  </si>
  <si>
    <t>egrwn53vEJrqpcQWEyFyoLt+zHeVzDc4o2ExskHVXgXvgowQMFfAkCLiyXaONm5QHDx2Mf9/W6odPNtOvTx7Ew==</t>
  </si>
  <si>
    <t>MLE-N1 on 18/06/2026 10:00</t>
  </si>
  <si>
    <t>926e7467-8086-f111-ab0f-7c1e521d6dd0</t>
  </si>
  <si>
    <t>8x+hRpmn02xwfvIRhBtTKpNuz2r7TwxZitDB9gS8m/lOx+t+8MxZPTc3gZFDZ/rsYG3hXmX04DKDNBna+AFL3w==</t>
  </si>
  <si>
    <t>MLE-N1 on 18/06/2026 11:00</t>
  </si>
  <si>
    <t>0729ad6b-8086-f111-ab0f-7c1e521d6cd8</t>
  </si>
  <si>
    <t>O+92f2rxOwo1qtSElYAF5h0JRb/OcFsRaId/uT9YYZ73s3QQloPTA60gNZ8tONuDv8Bzs6auzgrj6hR71F3QoA==</t>
  </si>
  <si>
    <t>MLE-N1 on 18/06/2026 12:00</t>
  </si>
  <si>
    <t>b7d4fd6c-8086-f111-ab0f-6045bd12f47d</t>
  </si>
  <si>
    <t>eUpA9LH32qsKpqJNMndf5k0c4Bpxi1edVME3SrZ3pY02r93XVbTfkLllYEzUxEordK58fr2/vFEcUtF8GZIkyA==</t>
  </si>
  <si>
    <t>MLE-N1 on 18/06/2026 13:00</t>
  </si>
  <si>
    <t>1437b265-8086-f111-ab0f-7c1e521d6cd8</t>
  </si>
  <si>
    <t>ncfiX449VHgLPrLWjs7LYEuGlq3kr0iUrl0qYf5/NYle/dpy/dzRDLoUGWAmEYQGLy/GHgvFhAQhZJJszzzZtQ==</t>
  </si>
  <si>
    <t>MLE-N1 on 18/06/2026 14:00</t>
  </si>
  <si>
    <t>b2dc7e67-8086-f111-ab0e-6045bdd29dc6</t>
  </si>
  <si>
    <t>SFnyGASRNtzOiIfLXRCb82lGono2xsbMi+zHZft+iz7wDz63Elp4S4PNumxHg5lmqbZHIqcSmJeScK0QBYxD+g==</t>
  </si>
  <si>
    <t>MLE-N1 on 18/06/2026 15:00</t>
  </si>
  <si>
    <t>b736b265-8086-f111-ab0f-7c1e521d6cd8</t>
  </si>
  <si>
    <t>/Nr2l3UfUfMt10gDrcGiQKoA330s+sgjyCb6Zg/GOshlpVYYEMWME3PW5IJHVPAUb6vrUVSnvi7mIoQmmb2R0w==</t>
  </si>
  <si>
    <t>MLE-N1 on 18/06/2026 16:00</t>
  </si>
  <si>
    <t>4bdc7e67-8086-f111-ab0e-6045bdd29dc6</t>
  </si>
  <si>
    <t>9m4/XBJqmkQSVbZmqRheYItCh6aArQeVlEUnumQOAvpYMymStp3POJn6QtOKPvOZ+ye4OLWi/1uKnIhP62dpgQ==</t>
  </si>
  <si>
    <t>MLE-N1 on 18/06/2026 17:00</t>
  </si>
  <si>
    <t>7a1e0367-8086-f111-ab0f-6045bd12f47d</t>
  </si>
  <si>
    <t>BX+P+sd/mlw5UlTr78rDuZXJUof6LFeYANKsWXJseA2AjWtkgbnqljdu0y0VB5/O6l9o9m1d0eN3QDhh93f5BQ==</t>
  </si>
  <si>
    <t>MLE-N1 on 18/06/2026 18:00</t>
  </si>
  <si>
    <t>3456776d-8086-f111-ab0e-6045bdd29dc6</t>
  </si>
  <si>
    <t>4NHj9ED0l62nlCc2p1zRQlSJ1fY659e6bjh2xHjVzB4EEwwKkxRam6mTOH3lsIImt7QbzyiKn9lZ7bpOQUaOuQ==</t>
  </si>
  <si>
    <t>MLE-N1 on 18/06/2026 19:00</t>
  </si>
  <si>
    <t>3b1e0367-8086-f111-ab0f-6045bd12f47d</t>
  </si>
  <si>
    <t>wWf4mi7LDKFV2FhcJpBniilvNO4KXKUFznePA+xY1RjtJhRmZqVMMp5G1xrLeRaJmDcQiCGFRG59N+/b8hmn/Q==</t>
  </si>
  <si>
    <t>MLE-N1 on 18/06/2026 20:00</t>
  </si>
  <si>
    <t>388a7f61-8086-f111-ab0e-6045bdd29dc6</t>
  </si>
  <si>
    <t>6FlJLDj4wDagq56rNdFtRFlmxrg+30zXyZ7RprPC8D/jB9d3ARssLJdqHjRID0P/qnySFIpQSMB4NCA2B5hu4g==</t>
  </si>
  <si>
    <t>MLE-N1 on 18/06/2026 21:00</t>
  </si>
  <si>
    <t>78c87567-8086-f111-ab0f-000d3a7ee765</t>
  </si>
  <si>
    <t>3FKfWtFrDEpNnIppfp2xKibPQaa/CFg2gqpxIUZs1wAL5ZWeeKql6cYde2eO4T7tWK+5nuHYwReKC1Xu0JOdPw==</t>
  </si>
  <si>
    <t>MLE-N1 on 18/06/2026 22:00</t>
  </si>
  <si>
    <t>cf849d64-8086-f111-ab0f-7c1e521e7522</t>
  </si>
  <si>
    <t>abqTFKAva3OratgiGyYmhGmY80LhRqWZxqdEzYp0o3M7+kzPQWjOMryL6FF5tfvRdKp6ZH6J4aWM6TsNNgG29Q==</t>
  </si>
  <si>
    <t>MLE-N1 on 18/06/2026 23:00</t>
  </si>
  <si>
    <t>2d28ad6b-8086-f111-ab0f-7c1e521d6cd8</t>
  </si>
  <si>
    <t>qvzidlbkUrUUr4mUCiUxIACg3AFkVRFRr11JzuyqNeRjeED7DPrP5Z+pEexl6D7As/z3ct1+NVYFv58AkQL2QA==</t>
  </si>
  <si>
    <t>MLE-N1 on 19/06/2026 00:00</t>
  </si>
  <si>
    <t>da670469-8086-f111-ab0f-6045bdd1b6aa</t>
  </si>
  <si>
    <t>852DzMNau64F1aVWzw4FdjxS044GuYNH7JcE3+Bjkctz+kgVOhMm3jMo1V4dNnQhTApCfYtL2cEM4cku6p1+oQ==</t>
  </si>
  <si>
    <t>MLE-N1 on 19/06/2026 01:00</t>
  </si>
  <si>
    <t>20fc6c6d-8086-f111-ab0f-7c1e521d6dd0</t>
  </si>
  <si>
    <t>di0SoLGpj32CCWxhC1T7unkM/p9zBNfY4Zfp7CyhbI5KzXpuWqFrKME/onDNUcEUSUwThrGyWNeoEg2UdWvAfw==</t>
  </si>
  <si>
    <t>MLE-N1 on 19/06/2026 02:00</t>
  </si>
  <si>
    <t>9d28ad6b-8086-f111-ab0f-7c1e521d6cd8</t>
  </si>
  <si>
    <t>DsOA/p0HVO9qlUEYhHp1KY4mRIXv0ic51nUtngFzNhzW7gV5TCVAuD0OUZhqVNiAj0EgvzVgPVpeQvsdXv4mYQ==</t>
  </si>
  <si>
    <t>MLE-N1 on 19/06/2026 03:00</t>
  </si>
  <si>
    <t>983d0561-8086-f111-ab0f-6045bd12f47d</t>
  </si>
  <si>
    <t>twUgnLVfM/obM9GJtVRUrdAebiQJu2Qifjh4pMhbbUm78zaHAsuwT0Lxl6e3KRVeh4TFiPBKc5CqlbeftB6vpw==</t>
  </si>
  <si>
    <t>MLE-N1 on 19/06/2026 04:00</t>
  </si>
  <si>
    <t>a8db7e67-8086-f111-ab0e-6045bdd29dc6</t>
  </si>
  <si>
    <t>PpwJyNXwWFqV8zu8FYaA99DkweH0N7GzkcqvAOMVnoWpvejA0noV/gSydy12+p22NHivk5MiII3KFRON5FVvDw==</t>
  </si>
  <si>
    <t>MLE-N1 on 19/06/2026 05:00</t>
  </si>
  <si>
    <t>e46d7467-8086-f111-ab0f-7c1e521d6dd0</t>
  </si>
  <si>
    <t>XqY1KOw/Fx7cyh+iaJOlY13PD2ZlUEy27IOEjkZ4ZL3iVvGDlrglbf86KdoDA0zVA/HHgK57vdhCnQq5XM8QKA==</t>
  </si>
  <si>
    <t>MLE-N1 on 19/06/2026 06:00</t>
  </si>
  <si>
    <t>b7dc7e67-8086-f111-ab0e-6045bdd29dc6</t>
  </si>
  <si>
    <t>RNtoqxjnQVm3XXyD/6W5ckImWCOCYUianIMsE7EddiWNFES/5IIKWUhLsDwpNGwN0Zkibk46WGA8w+7ixvRKaw==</t>
  </si>
  <si>
    <t>MLE-N1 on 19/06/2026 07:00</t>
  </si>
  <si>
    <t>16849d64-8086-f111-ab0f-7c1e521e7522</t>
  </si>
  <si>
    <t>VlFceNsfjICV12K3jU5wVlpcXzPjbNRLziM+EXXEVPLd+ksoizCHaicEpZk3hcbIqEUqxPTmp+1BwKH2cFL0UA==</t>
  </si>
  <si>
    <t>MLE-N1 on 19/06/2026 08:00</t>
  </si>
  <si>
    <t>2b6e7467-8086-f111-ab0f-7c1e521d6dd0</t>
  </si>
  <si>
    <t>jfMtyLpC5dSoe8+tJsJNLOFuhVglC5BjU14Sz1++Au8hX7yyrYpIniGPGYSscDvLcoeBJHVvWbZ33mBILJ0zfA==</t>
  </si>
  <si>
    <t>MLE-N1 on 19/06/2026 09:00</t>
  </si>
  <si>
    <t>ca6d7467-8086-f111-ab0f-7c1e521d6dd0</t>
  </si>
  <si>
    <t>q+9KAzlRdOFX0tI6aKAcudn0vDkf1mCuscRudsIso7qkZltNPf3ajJeV7/w5tEmtl7mswfKn/jvEVTn9B/ultg==</t>
  </si>
  <si>
    <t>MLE-N1 on 19/06/2026 10:00</t>
  </si>
  <si>
    <t>ad37b265-8086-f111-ab0f-7c1e521d6cd8</t>
  </si>
  <si>
    <t>BzIaNmaxGfQrEu+Bo9kemp9bgByu/g7D5pHw0QejNyewSfJ08QoND9xBCyfrsysADEtNi67+qDDmdYKstEoouw==</t>
  </si>
  <si>
    <t>MLE-N1 on 19/06/2026 11:00</t>
  </si>
  <si>
    <t>4c29ad6b-8086-f111-ab0f-7c1e521d6cd8</t>
  </si>
  <si>
    <t>oK7xbaxW9MRC/mNkWmgRq4K/7bfwfOE0UH6aFLvqtausZD58TGAaaKCEYEP0XpqK8pd7mDPW7tSOWjxhaS42Qw==</t>
  </si>
  <si>
    <t>MLE-N1 on 19/06/2026 12:00</t>
  </si>
  <si>
    <t>3d1d0367-8086-f111-ab0f-6045bd12f47d</t>
  </si>
  <si>
    <t>V6B+Bj+eIyHnDYhV+osni2ch4f7eakjTeLRbwZ2l+G48r/5kh83Cj17Y6iYIEJDt6H8M1VDRahDVAv68w+WuXQ==</t>
  </si>
  <si>
    <t>MLE-N1 on 19/06/2026 13:00</t>
  </si>
  <si>
    <t>a8dc7e67-8086-f111-ab0e-6045bdd29dc6</t>
  </si>
  <si>
    <t>RZV0sRYt9VJjWUFDTPK2y8LZeKpGdPQug9zKb/CA5rS/cT2+IUG4aEsONF3WgPK9+tJf58P82tHrXxhiLPPi/Q==</t>
  </si>
  <si>
    <t>MLE-N1 on 19/06/2026 14:00</t>
  </si>
  <si>
    <t>fdec6261-8086-f111-ab0f-000d3a7ee765</t>
  </si>
  <si>
    <t>uslJ3e0cDNJlMbJ+wP4wvkGnfNLJm/61m6lgOKqYYyHzg21VNiNrmgm03ZRPH4/xpEdaQIErRV1+0dzQ6bDpwA==</t>
  </si>
  <si>
    <t>MLE-N1 on 19/06/2026 15:00</t>
  </si>
  <si>
    <t>30680469-8086-f111-ab0f-6045bdd1b6aa</t>
  </si>
  <si>
    <t>jT6DKTPHHIZhlQF1MHALcFtHtFnpgWwoBjt7OPWZToDZlimCCTK60bxYviWe6ShaBU9fGewfeuFmnCpc+f/Uqw==</t>
  </si>
  <si>
    <t>MLE-N1 on 19/06/2026 16:00</t>
  </si>
  <si>
    <t>5e9b7961-8086-f111-ab0f-7c1e521d6dd0</t>
  </si>
  <si>
    <t>ajFhJ9LyTZnww9uvw1nNFLTXoucAoJluA1b1A11Jg1QQAIQzLHWeQsDvSub2DPXQv11czdW8JoR8dDbMbceb5A==</t>
  </si>
  <si>
    <t>MLE-N1 on 19/06/2026 17:00</t>
  </si>
  <si>
    <t>04849d64-8086-f111-ab0f-7c1e521e7522</t>
  </si>
  <si>
    <t>yRWakKiLSXLJMKICjkBddoqmAEcaDLS0ooZ15532m616TX+JQljTCJNB+GorAScHnjDSi0uR/HYz8BdORnIEKA==</t>
  </si>
  <si>
    <t>MLE-N1 on 19/06/2026 18:00</t>
  </si>
  <si>
    <t>41dc7e67-8086-f111-ab0e-6045bdd29dc6</t>
  </si>
  <si>
    <t>sC/iMcWOwqxvpmByQf84zPt/Og+OSH1UNMNr+n5ho5YbCGVJJ6ibLpBR5ChYb8sTNK2maPnwgF0OMXJCxXJlfg==</t>
  </si>
  <si>
    <t>MLE-N1 on 19/06/2026 19:00</t>
  </si>
  <si>
    <t>a25c6e6d-8086-f111-ab0f-000d3a7ee765</t>
  </si>
  <si>
    <t>cFBr5TQQVhMv3NcK5zxGnwCPhCutrUhNBtBC+hnXfovw027ggTNsUsus0+IW/IiJU+TvfO54ajVrjVb3DWwdbg==</t>
  </si>
  <si>
    <t>MLE-N1 on 19/06/2026 20:00</t>
  </si>
  <si>
    <t>139b7961-8086-f111-ab0f-7c1e521d6dd0</t>
  </si>
  <si>
    <t>KQ1n1rulGYRfIEmRj22D8D8OTFqH7db4cyWcp4+mVH+pdPxE6nKDafH3L/lEU8oPg88pVkI388ScEumKmfh8UQ==</t>
  </si>
  <si>
    <t>MLE-N1 on 19/06/2026 21:00</t>
  </si>
  <si>
    <t>591d0367-8086-f111-ab0f-6045bd12f47d</t>
  </si>
  <si>
    <t>8cijLo0uFVi80ksARgXEnEzh9oMGJxQJEsGQmkMymv2rjNEYCe5t9Gbvbp4GdUuJT9n4paFPxaEsdR2wNfpMUA==</t>
  </si>
  <si>
    <t>MLE-N1 on 19/06/2026 22:00</t>
  </si>
  <si>
    <t>45fc6c6d-8086-f111-ab0f-7c1e521d6dd0</t>
  </si>
  <si>
    <t>dfhC/7Cl/m9J0gctNCUY2Wzo9TMvvEwtujjLHR/LcfFniHRgdliL5wtUMUhWNoJV7DA4lvT6tc7iP1t5jYL/Vg==</t>
  </si>
  <si>
    <t>MLE-N1 on 19/06/2026 23:00</t>
  </si>
  <si>
    <t>cac87567-8086-f111-ab0f-000d3a7ee765</t>
  </si>
  <si>
    <t>Y8sOA8y9pI8Omejz8raxBUb4INQuzIonj4z1qpc5Yr+uHUdeOqC7NnfGJZ6ldYaGSfTfc/9avX2N2R3dtNmXxg==</t>
  </si>
  <si>
    <t>MLE-N1 on 20/06/2026 00:00</t>
  </si>
  <si>
    <t>9d6d7467-8086-f111-ab0f-7c1e521d6dd0</t>
  </si>
  <si>
    <t>J5boaOSHpQe1sIw3L9hF77Cy0hTinfVhP43WFr4Soe8ZGae+17UdrUdiKgg1XVJWNfR2n6mtYNzj+wA8V/sHIQ==</t>
  </si>
  <si>
    <t>MLE-N1 on 20/06/2026 01:00</t>
  </si>
  <si>
    <t>1ded6261-8086-f111-ab0f-000d3a7ee765</t>
  </si>
  <si>
    <t>k3uFN5zi6sWYVFfrNldcrQ75HIPB8PXx/0EDtzfvrE+wrXKX8db6Rt8VEEaFPN70TSkCoJjZ+dFPOLXDWi3KHA==</t>
  </si>
  <si>
    <t>MLE-N1 on 20/06/2026 02:00</t>
  </si>
  <si>
    <t>60d4fd6c-8086-f111-ab0f-6045bd12f47d</t>
  </si>
  <si>
    <t>TOaOis9bYafUZ6z/T4T6U9grMF+GsntJm40yEtdXInY24DzlM+nF41p+Aa3z333b+Nba2jhzNhW7I72qIsmhwQ==</t>
  </si>
  <si>
    <t>MLE-N1 on 20/06/2026 03:00</t>
  </si>
  <si>
    <t>bd3d0561-8086-f111-ab0f-6045bd12f47d</t>
  </si>
  <si>
    <t>w3spnmDLryLvzMGA2R6qcKlvIBMgFw5SCNLWeXA3sHhxzdu+Rtnz8OC78mFVvHuf6gcjBcPgC/dlaO+lhxXm7Q==</t>
  </si>
  <si>
    <t>MLE-N1 on 20/06/2026 04:00</t>
  </si>
  <si>
    <t>1b1e0367-8086-f111-ab0f-6045bd12f47d</t>
  </si>
  <si>
    <t>zJ4zU0E4Iyh7vioIVTOwdFo1nN2dn5XKbz9mVV9BC1nbk2gNnmmaG7VpIwUiuqPVQ0nWkdVRP/NgvTPy9lb5iQ==</t>
  </si>
  <si>
    <t>MLE-N1 on 20/06/2026 05:00</t>
  </si>
  <si>
    <t>5a8a7f61-8086-f111-ab0e-6045bdd29dc6</t>
  </si>
  <si>
    <t>6NFleb0i9rUDU7qqDWg9keaHtTvdcRpC/6oIyE84UKfSfQiGKsqM2x0sPRArZNp9QWn+ata4HFAs4kdxk/W/+g==</t>
  </si>
  <si>
    <t>MLE-N1 on 20/06/2026 06:00</t>
  </si>
  <si>
    <t>0fae936a-8086-f111-ab0f-7c1e521e7522</t>
  </si>
  <si>
    <t>nuQtwViz3Qr8Zwk6JDekAiSGM0j2bOEinQODQbHGCjChPtgPsriHn9i45wte4cXo/q616Iodn/RYO5sdW4Ep5A==</t>
  </si>
  <si>
    <t>MLE-N1 on 20/06/2026 07:00</t>
  </si>
  <si>
    <t>3529ad6b-8086-f111-ab0f-7c1e521d6cd8</t>
  </si>
  <si>
    <t>d4YhSBI1Hf9X4TIx5QIljlOe/o6dveNPskaei/S4yBR8y8/4J08OubsEhF+2PITZTMngNHSNzgS8BKdYbY+tHA==</t>
  </si>
  <si>
    <t>MLE-N1 on 20/06/2026 08:00</t>
  </si>
  <si>
    <t>ebdb7e67-8086-f111-ab0e-6045bdd29dc6</t>
  </si>
  <si>
    <t>/fvvIjZrZcK2iEhTDB2BboXR9MQ0G0+fuBBM76mltRXo9nZICDEJkhL+TXEuAzTyoaL3UeePvb5QKLCqI0m0cA==</t>
  </si>
  <si>
    <t>MLE-N1 on 20/06/2026 09:00</t>
  </si>
  <si>
    <t>f4c77567-8086-f111-ab0f-000d3a7ee765</t>
  </si>
  <si>
    <t>d8kYCPtEPLSq+Q3TMtiCmsYJmUlnft+DmxxJLKuZ4G8GADI4u9viltM72s+gorY/DhMtjf+VvaVVWbzLGTuPHQ==</t>
  </si>
  <si>
    <t>MLE-N1 on 20/06/2026 10:00</t>
  </si>
  <si>
    <t>c0db7e67-8086-f111-ab0e-6045bdd29dc6</t>
  </si>
  <si>
    <t>mAsjzxuK58prN2s4sn5of6FeOLFVzOPNVxpAE/WiZ62VPkiOXDs9DV34e2cTxfrXiZDMDHbzz03Cg5X5R3SPEg==</t>
  </si>
  <si>
    <t>MLE-N1 on 20/06/2026 11:00</t>
  </si>
  <si>
    <t>fe36b265-8086-f111-ab0f-7c1e521d6cd8</t>
  </si>
  <si>
    <t>ajk7MZpUpsbzF4LU3Ofmtg1GH7dQzbjVyCBDonBAkEZ8oJfuC7qO9Nk8z+sdiY5khD371zvgd62qPVxjMcc9eQ==</t>
  </si>
  <si>
    <t>MLE-N1 on 20/06/2026 12:00</t>
  </si>
  <si>
    <t>e327ad6b-8086-f111-ab0f-7c1e521d6cd8</t>
  </si>
  <si>
    <t>5Rlo99abEXsITi6gcKAtUZVschpxMql9fRIZr/AOeHHte00qUOSzq3c29f4CUT9OoChZHKstHgLb0/cjK6F3tA==</t>
  </si>
  <si>
    <t>MLE-N1 on 20/06/2026 13:00</t>
  </si>
  <si>
    <t>f3670469-8086-f111-ab0f-6045bdd1b6aa</t>
  </si>
  <si>
    <t>L4lovcL/l4DaJIRMt3uqVTZZJDq8a/LsNX3hGoQVFsGV0nFSpiMVdmN+whdk5JbfuCuNE9tDpqxjEPUlaUV7Dg==</t>
  </si>
  <si>
    <t>MLE-N1 on 20/06/2026 14:00</t>
  </si>
  <si>
    <t>6f1d0367-8086-f111-ab0f-6045bd12f47d</t>
  </si>
  <si>
    <t>8oSCgePkxMi430PhG8Dp9rUNVrasatusqjbtOVhcvXGCcD09Zn41k8RYJM4NK0uIeCkiEB3mguywASXNX8RwIQ==</t>
  </si>
  <si>
    <t>MLE-N1 on 20/06/2026 15:00</t>
  </si>
  <si>
    <t>7336b265-8086-f111-ab0f-7c1e521d6cd8</t>
  </si>
  <si>
    <t>woNoYzrJW5o5wDRoMItgQXSDDSdU+qqfF9snMC3BWiz+SU77btRh6Bl+AaP4C0qcXkZ5JOMMBblNsU212av/oA==</t>
  </si>
  <si>
    <t>MLE-N1 on 20/06/2026 16:00</t>
  </si>
  <si>
    <t>0d1d0367-8086-f111-ab0f-6045bd12f47d</t>
  </si>
  <si>
    <t>6Ggbh7ThzLTnKLVGAzMhycjjHSmpVzmBVA7GvSPtX+VXUtuo2tAAwJLXeOMNre7TJiOudvyNOElLSSa61/H6HA==</t>
  </si>
  <si>
    <t>MLE-N1 on 20/06/2026 17:00</t>
  </si>
  <si>
    <t>de1d0367-8086-f111-ab0f-6045bd12f47d</t>
  </si>
  <si>
    <t>NxOLzYoHuVwsN+Cmm+DHENtjsRxRrWHLicqaIESDnclOTVjwlphHwsQHmgLKTq3jzKHFtwbD5AB0uPq/cVIHUA==</t>
  </si>
  <si>
    <t>MLE-N1 on 20/06/2026 18:00</t>
  </si>
  <si>
    <t>0c6e7467-8086-f111-ab0f-7c1e521d6dd0</t>
  </si>
  <si>
    <t>DREkpfYKC+wMDVeXP3Yl7VztwKjKDrRv1zz3TGqoMGx1evpcwmWGjnxuiClQIgy05PYlF86DwNFwNXPD2WYkXw==</t>
  </si>
  <si>
    <t>MLE-N1 on 20/06/2026 19:00</t>
  </si>
  <si>
    <t>439b7961-8086-f111-ab0f-7c1e521d6dd0</t>
  </si>
  <si>
    <t>lqUH5BUWxrcY6gFlG5iI2LVuQ17Vpc+Pa6NP9E3zlDLztvyFTa0qZ6WCi1+0sxr6AxHqO3D2UsPwVnE7y2LOkA==</t>
  </si>
  <si>
    <t>MLE-N1 on 20/06/2026 20:00</t>
  </si>
  <si>
    <t>df3d0561-8086-f111-ab0f-6045bd12f47d</t>
  </si>
  <si>
    <t>4o/JeP5bbNko0CuhQ4LNkosvxWcm9OEk3mi/Euf1Sl1I2vO2aoxUcdZQp+UjqodNtjSJPzw8bE7UeKq0dwJ3Cg==</t>
  </si>
  <si>
    <t>MLE-N1 on 20/06/2026 21:00</t>
  </si>
  <si>
    <t>c1ac936a-8086-f111-ab0f-7c1e521e7522</t>
  </si>
  <si>
    <t>+8zry/dSM+VWX9ym46vt1E6l/HRHeTaC+mojP+Ny/8yWuTPD2iM0AeI9PogHofVVyWcQdysATe5avqRscQBdPw==</t>
  </si>
  <si>
    <t>MLE-N1 on 20/06/2026 22:00</t>
  </si>
  <si>
    <t>81ac936a-8086-f111-ab0f-7c1e521e7522</t>
  </si>
  <si>
    <t>78MFWQhy5AEzg99aGHWSR1obVeplP/pUBeWQIiU4wDAfOT7Kp3DobaxVklAF2/bA5V0VxWnFqDMdIiQ/4IOV2w==</t>
  </si>
  <si>
    <t>MLE-N1 on 20/06/2026 23:00</t>
  </si>
  <si>
    <t>6856776d-8086-f111-ab0e-6045bdd29dc6</t>
  </si>
  <si>
    <t>wJTHwpjgZ5YiB0EmW7WQ0rpn2JB2Ntze5zvZ1p32et084YHj3QKH1edwEAOK2T0V17paVotEetxOoYWlRImHBA==</t>
  </si>
  <si>
    <t>MLE-N1 on 21/06/2026 00:00</t>
  </si>
  <si>
    <t>938a7f61-8086-f111-ab0e-6045bdd29dc6</t>
  </si>
  <si>
    <t>iblP4jAabZJtlWqzIqM6UvhkP0pp/PI3IrSgnJQbzuENDcP/LuHUm6ZbU2/hRe99bvrWH61FWNyXtXd7hcuA7w==</t>
  </si>
  <si>
    <t>MLE-N1 on 21/06/2026 01:00</t>
  </si>
  <si>
    <t>4eac936a-8086-f111-ab0f-7c1e521e7522</t>
  </si>
  <si>
    <t>5x9gMjLEaW+MZOXnsdAlmOwO8IJMPSsKgU6H8vWDNfkaXD8e6T3vpTysZ4ThfrEGbOpIA7sM4xmsI2XJ948nbQ==</t>
  </si>
  <si>
    <t>MLE-N1 on 21/06/2026 02:00</t>
  </si>
  <si>
    <t>26680469-8086-f111-ab0f-6045bdd1b6aa</t>
  </si>
  <si>
    <t>BtaW8I8rPFF8cmgqPMKfOLzRgpyp1e/xrvVaoeBz4JBWFo0pvUVq0c5eY4QP7HiJ8sXlNC7KFEQ1r89YQEaupg==</t>
  </si>
  <si>
    <t>MLE-N1 on 21/06/2026 03:00</t>
  </si>
  <si>
    <t>2d9b7961-8086-f111-ab0f-7c1e521d6dd0</t>
  </si>
  <si>
    <t>6Vpk0zCGaAEvX30DEeB9+hXG5bENM95mEN+SllJ8cdn058J/ak0oUF/Phi+AjcpQY02/js7vG0+7UL704yBu/A==</t>
  </si>
  <si>
    <t>MLE-N1 on 21/06/2026 04:00</t>
  </si>
  <si>
    <t>85db7e67-8086-f111-ab0e-6045bdd29dc6</t>
  </si>
  <si>
    <t>IYJt16gq2BMFPAKMra9TzVxIlGH5uyZftnBqPA6t7BA+TOJocGBZLWBysltPY2Tu5H+5Y/wR7VZ5Qw4v0PVaaQ==</t>
  </si>
  <si>
    <t>MLE-N1 on 21/06/2026 05:00</t>
  </si>
  <si>
    <t>c10ebb62-8086-f111-ab0f-6045bdd1b6aa</t>
  </si>
  <si>
    <t>+FmBLFd1ZNcuqkf/g8VEpYsuD+7SVovWotgxG3pOqc0JJ/sI3CxY2o+ikprs/v3D/u5dSAGIQEkK6WVayKswvw==</t>
  </si>
  <si>
    <t>MLE-N1 on 21/06/2026 06:00</t>
  </si>
  <si>
    <t>56db7e67-8086-f111-ab0e-6045bdd29dc6</t>
  </si>
  <si>
    <t>A3syjox9Id0+NXmZRBwXnXax6pCCwElVdkVYyhf3OGhjdfafR3a11PUHem83uYl+FGy8nJS3W+Jt75vEMRwEcg==</t>
  </si>
  <si>
    <t>MLE-N1 on 21/06/2026 07:00</t>
  </si>
  <si>
    <t>e036b265-8086-f111-ab0f-7c1e521d6cd8</t>
  </si>
  <si>
    <t>MpB0M6jaNlwIkFi9HqmqtIg04I4Yd6FFHxXnNKpUcE3BYQEnJO5SRwzeDkHIQO8P8Y0G4JJNsltnuD4rk1pVyg==</t>
  </si>
  <si>
    <t>MLE-N1 on 21/06/2026 08:00</t>
  </si>
  <si>
    <t>071e0367-8086-f111-ab0f-6045bd12f47d</t>
  </si>
  <si>
    <t>e+ASj3rvKTyfCJon2PI1iSgz5WVlIwuv0X7u/w5dWHmbiq7CwFQQpY83i3G5pqLlFDUWq/e8n5F4e5JJwcZDxA==</t>
  </si>
  <si>
    <t>MLE-N1 on 21/06/2026 09:00</t>
  </si>
  <si>
    <t>47dc7e67-8086-f111-ab0e-6045bdd29dc6</t>
  </si>
  <si>
    <t>8+JKHcfaJBSqEmrsL8C6SC9mrBykHFRh4TE8bdBfTi9fODlg5nNRVbicM2wpyrjv1RzVDnu7LV6Zc9fZicmryg==</t>
  </si>
  <si>
    <t>MLE-N1 on 21/06/2026 10:00</t>
  </si>
  <si>
    <t>67fc6c6d-8086-f111-ab0f-7c1e521d6dd0</t>
  </si>
  <si>
    <t>CJLP7g4WPsw6BOBq4i2f4cD1i6EVlfWgY47bpCNklyiy49lPJq3WMPJVAjD6COQ8CRhDEYBwbrdYszxyfYz2Aw==</t>
  </si>
  <si>
    <t>MLE-N1 on 21/06/2026 11:00</t>
  </si>
  <si>
    <t>51fc6c6d-8086-f111-ab0f-7c1e521d6dd0</t>
  </si>
  <si>
    <t>xkx7IulqF6Lf1aAXwkKwZI5OV6mPBDXECKw5pvHcw9Mo9au+epFoo1o3x5g/iMpRvF/SMalnkr1wNoMp4u/kGA==</t>
  </si>
  <si>
    <t>MLE-N1 on 21/06/2026 12:00</t>
  </si>
  <si>
    <t>769b7961-8086-f111-ab0f-7c1e521d6dd0</t>
  </si>
  <si>
    <t>+c28QqpsoFmAakUXoiYB5bcBAyhX0UMvmJYoLRoOTcH3QRW1NgAyyyIg0QAXn2nX85aMCod1y4moIfQuzzXSbQ==</t>
  </si>
  <si>
    <t>MLE-N1 on 21/06/2026 13:00</t>
  </si>
  <si>
    <t>a037b265-8086-f111-ab0f-7c1e521d6cd8</t>
  </si>
  <si>
    <t>irKnxbqhEmuCt4hzvixU0xZ8FKRuVZ42ztQzJekqyXSB9H427b6wH8BdhXgiFTgYenzekQvV56lhaly724VzvQ==</t>
  </si>
  <si>
    <t>MLE-N1 on 21/06/2026 14:00</t>
  </si>
  <si>
    <t>1d859d64-8086-f111-ab0f-7c1e521e7522</t>
  </si>
  <si>
    <t>Fk/Qh89XtstqrBCeyq1jL1oI5mhE0/CUg21ECI0/hu+VyPEdWy5LhStRJxg6R2fbYmmEG9SCpBJ4EZtU4s5IWw==</t>
  </si>
  <si>
    <t>MLE-N1 on 21/06/2026 15:00</t>
  </si>
  <si>
    <t>fb1d0367-8086-f111-ab0f-6045bd12f47d</t>
  </si>
  <si>
    <t>1SlmotEHcVA+i2+UO+QA/TVEBVAnO7XICulMmtUf5HI5wYTZ7Cb0cJu7vEHBFp2QF885RdnWpxgrm6qM25acCA==</t>
  </si>
  <si>
    <t>MLE-N1 on 21/06/2026 16:00</t>
  </si>
  <si>
    <t>eec77567-8086-f111-ab0f-000d3a7ee765</t>
  </si>
  <si>
    <t>EzwB/qKoYm5ZOdGzDPYdfzgai6lQ1TyfEjIvNWNlLEXrrVTPpQzPs1T4T+Sf3kufKaCh/ar6fZcjXWilPVUmBQ==</t>
  </si>
  <si>
    <t>MLE-N1 on 21/06/2026 17:00</t>
  </si>
  <si>
    <t>6e37b265-8086-f111-ab0f-7c1e521d6cd8</t>
  </si>
  <si>
    <t>ea7RRL2Er7W+Vkroko6I2qSQD5eijSZJNyut0cX0B/UGQ1BW4f1SJVXQ30w8F9rHYoAGWFz4LkL7m6sPrxIisQ==</t>
  </si>
  <si>
    <t>MLE-N1 on 21/06/2026 18:00</t>
  </si>
  <si>
    <t>4c859d64-8086-f111-ab0f-7c1e521e7522</t>
  </si>
  <si>
    <t>ZK/q0qFbVI1EVaZPiQXlqhFRSo68BcTdYy9/8RZrCtRLl8TzgsNBGdt0iryo7nmX4lnGbtMCQ4RWaY+pTFHCGQ==</t>
  </si>
  <si>
    <t>MLE-N1 on 21/06/2026 19:00</t>
  </si>
  <si>
    <t>cc3d0561-8086-f111-ab0f-6045bd12f47d</t>
  </si>
  <si>
    <t>Sl6Hcb/cY0ME4z+L3fR25tB2yYMVAOGH4GwApkzmI+LWI4H9NvMuxwOXrzguSOFuKue85TjunkFaGA/ehU+yYQ==</t>
  </si>
  <si>
    <t>MLE-N1 on 21/06/2026 20:00</t>
  </si>
  <si>
    <t>e936b265-8086-f111-ab0f-7c1e521d6cd8</t>
  </si>
  <si>
    <t>wUJCo74SEQL6aUY43aK3vVgNfNfjKJ250wBMqArs8QG8Ik08YzB9ucZw6PDPhjkeLK0q7We1k4sV0/iiksR/yA==</t>
  </si>
  <si>
    <t>MLE-N1 on 21/06/2026 21:00</t>
  </si>
  <si>
    <t>0b849d64-8086-f111-ab0f-7c1e521e7522</t>
  </si>
  <si>
    <t>wy6EToZ8vBarLaak7YytkSlwGNHmLH59vOPlIwHaJ4SQCh/uz+GbA2VMXlfroLJkUpsSh4kQ4K22F/jEzXSt9w==</t>
  </si>
  <si>
    <t>MLE-N1 on 21/06/2026 22:00</t>
  </si>
  <si>
    <t>4b9b7961-8086-f111-ab0f-7c1e521d6dd0</t>
  </si>
  <si>
    <t>Eqoxng77c5qxI2eIsXa6nDki/NkW3YhOM/hGXaLfj+pDVqEP14e4usXMEkacBAe7zXscaXabifxvvH78DnqVng==</t>
  </si>
  <si>
    <t>MLE-N1 on 21/06/2026 23:00</t>
  </si>
  <si>
    <t>e427ad6b-8086-f111-ab0f-7c1e521d6cd8</t>
  </si>
  <si>
    <t>chNgVV61sIxnCp0ncwZM1wYCaHW9uGNDnPJlDaIq6OA2hEf1+ohRUgZAHM3AQQF0rDWJdEzVzq0r+wmCK4U+gw==</t>
  </si>
  <si>
    <t>MLE-N1 on 22/06/2026 00:00</t>
  </si>
  <si>
    <t>5b680469-8086-f111-ab0f-6045bdd1b6aa</t>
  </si>
  <si>
    <t>4/SyIKLH2DG48HT2ZYrJOzptsuJmTZCRIvs6dZA0O7v8zKC8KE+Exlqyz7FcK4bpIDFCIXdhD7ByeMGvqtEkYA==</t>
  </si>
  <si>
    <t>MLE-N1 on 22/06/2026 01:00</t>
  </si>
  <si>
    <t>e91d0367-8086-f111-ab0f-6045bd12f47d</t>
  </si>
  <si>
    <t>/1rXtN17oedqB18e6yddWgDVZMG8SMW+dsGzxJLms6KR+IZPs9cIt7Lu1hMxNxAQfTcaNFmkt4FRcbaCXRfYxg==</t>
  </si>
  <si>
    <t>MLE-N1 on 22/06/2026 02:00</t>
  </si>
  <si>
    <t>bb859d64-8086-f111-ab0f-7c1e521e7522</t>
  </si>
  <si>
    <t>gcDT2m/i47OQBiRPUWbW5x87h1/OIpShZHyrJS0IqaehQdBXBQjqCYQOurTQ7Yl332q6SqnOJ3+8DWOflDu/kw==</t>
  </si>
  <si>
    <t>MLE-N1 on 22/06/2026 03:00</t>
  </si>
  <si>
    <t>56d4fd6c-8086-f111-ab0f-6045bd12f47d</t>
  </si>
  <si>
    <t>7EpsUAiYkOqQ+1YPGBCO94uN2mqy5V+r5z/ckPdyI1DZ3sSqaOnPGt0e7ys346Wwij9ZDq2IT6XPe4ZJ0mjX4Q==</t>
  </si>
  <si>
    <t>MLE-N1 on 22/06/2026 04:00</t>
  </si>
  <si>
    <t>4956776d-8086-f111-ab0e-6045bdd29dc6</t>
  </si>
  <si>
    <t>k5yJx8xMDYQckbrtp7+p/8S0rz2iNiyW83/MNXJihLwfSopsMQbIeyL3mUYmYdWid3nDAJ46yni8EV0l/jjQEg==</t>
  </si>
  <si>
    <t>MLE-N1 on 22/06/2026 05:00</t>
  </si>
  <si>
    <t>0837b265-8086-f111-ab0f-7c1e521d6cd8</t>
  </si>
  <si>
    <t>O2goNPLqj7ETSx0UK4o+pDODmDTpz7jgzFytC/Pb3jgR0afHHQwkNjRgyNnk/NolnaHjRECygPEjy6I81GP7ng==</t>
  </si>
  <si>
    <t>MLE-N1 on 22/06/2026 06:00</t>
  </si>
  <si>
    <t>55db7e67-8086-f111-ab0e-6045bdd29dc6</t>
  </si>
  <si>
    <t>Dp0yDLMTgU+61XbX0nrCIk3aq/OLRlQ/FsdeOMg2HwvcqqiioU+Tg99bPCmPwIPGNr+rOvQ42S70ZJcTwMaVXw==</t>
  </si>
  <si>
    <t>MLE-N1 on 22/06/2026 07:00</t>
  </si>
  <si>
    <t>dd6d7467-8086-f111-ab0f-7c1e521d6dd0</t>
  </si>
  <si>
    <t>ylnGDTUp5h+eep2ejEPZS0XuR0BryIU6PAIW61M1mvOm7T5wn4ltsxM4+5i+cQecSPfMQKgGrKrGCRDrTflPJQ==</t>
  </si>
  <si>
    <t>MLE-N1 on 22/06/2026 08:00</t>
  </si>
  <si>
    <t>975c6e6d-8086-f111-ab0f-000d3a7ee765</t>
  </si>
  <si>
    <t>XHbG/be2JkVi8//ojQcD5RgVwYeP5CcavADv4cDYnOQtqLfdaDtQW0Dk2ouEy/R6zPwFokvjMxdoCJcFHSmkRQ==</t>
  </si>
  <si>
    <t>MLE-N1 on 22/06/2026 09:00</t>
  </si>
  <si>
    <t>4529ad6b-8086-f111-ab0f-7c1e521d6cd8</t>
  </si>
  <si>
    <t>9xAZUX0AvHdNssparqnofk3uox+ghdxevnuCpcVB7iKhabA5okjT2XB/MV4vdqZlMCcF/6gW4kBZjn0KLdWtnA==</t>
  </si>
  <si>
    <t>MLE-N1 on 22/06/2026 10:00</t>
  </si>
  <si>
    <t>0fac936a-8086-f111-ab0f-7c1e521e7522</t>
  </si>
  <si>
    <t>X236UQkRfwTZsxcMLq+gts1XJDstzMxmok3IETXBjVsGzz7Mv/8Ifofp2v58oRoyBTrMQc1AXbEDkrRC4iH1Pw==</t>
  </si>
  <si>
    <t>MLE-N1 on 22/06/2026 11:00</t>
  </si>
  <si>
    <t>0e6f7467-8086-f111-ab0f-7c1e521d6dd0</t>
  </si>
  <si>
    <t>8dUYG4cMGhBIg67j4qpS3lxBTvBn0d9AkB046VeSCKN/P5BtGc70X79We8E2lz0gJXanlLk1FiwBwo/AEfYdmA==</t>
  </si>
  <si>
    <t>MLE-N1 on 22/06/2026 12:00</t>
  </si>
  <si>
    <t>2c37b265-8086-f111-ab0f-7c1e521d6cd8</t>
  </si>
  <si>
    <t>RbFFBPf5RZ5Z5fyyK5KHkFrVBjA/sGmtK11vLf8u0VxdYpPBqXbaU3szJTM0OQ+YCuv/a9T7MA7FzC5OuUSZOQ==</t>
  </si>
  <si>
    <t>MLE-N1 on 22/06/2026 13:00</t>
  </si>
  <si>
    <t>66d4fd6c-8086-f111-ab0f-6045bd12f47d</t>
  </si>
  <si>
    <t>14JpUV8HjPAtCPgzouNc2epmTVIGeoaPR28ZCL+kZEPm4+JA7McvH3FiJOhY/OLXu8lXmqvAnpDHzd81o1TBYA==</t>
  </si>
  <si>
    <t>MLE-N1 on 22/06/2026 14:00</t>
  </si>
  <si>
    <t>2a9b7961-8086-f111-ab0f-7c1e521d6dd0</t>
  </si>
  <si>
    <t>ioL0Bk8cwBKnQP0oi4A4OtvEJEH4jq/FtUKVR47b0OVjoxOqpJGIssb5lDMWvvwLkX+rmS76fqAChL3cyrbQUA==</t>
  </si>
  <si>
    <t>MLE-N1 on 22/06/2026 15:00</t>
  </si>
  <si>
    <t>5dfc6c6d-8086-f111-ab0f-7c1e521d6dd0</t>
  </si>
  <si>
    <t>pNeMof+9uqr6QcBAcF6yhQE28mv/k2TEO6rQ6jRdmdMI8bzPqq2umJDsbeNc35lT2WrE5Md51nygDwGS0KpxrQ==</t>
  </si>
  <si>
    <t>MLE-N1 on 22/06/2026 16:00</t>
  </si>
  <si>
    <t>261e0367-8086-f111-ab0f-6045bd12f47d</t>
  </si>
  <si>
    <t>oG/ieOMYI+dtCJjo6j56AtDxhjntnOlL3by6aymfd9kITtaIsYitst6t7tF53ni/c+mY+WpVBY4HZgSCxNN2uA==</t>
  </si>
  <si>
    <t>MLE-N1 on 22/06/2026 17:00</t>
  </si>
  <si>
    <t>a7d4fd6c-8086-f111-ab0f-6045bd12f47d</t>
  </si>
  <si>
    <t>mXBG7cb3nJfjS6kV+anCZuZ3hEl6uHItlPmx5fBotNaCZGOTbWlbfWlboQfmp75anpvIbNt07Keq3/GO697Q+Q==</t>
  </si>
  <si>
    <t>MLE-N1 on 22/06/2026 18:00</t>
  </si>
  <si>
    <t>1bad936a-8086-f111-ab0f-7c1e521e7522</t>
  </si>
  <si>
    <t>fqUOeml3llhiC0neQrWu9/GOXb0njkFy41EqjzVO0aDyMnavYTsEYZQB/yXpChlaVAtQmeWKbJQJ4F/ATk3bQw==</t>
  </si>
  <si>
    <t>MLE-N1 on 22/06/2026 19:00</t>
  </si>
  <si>
    <t>856e7467-8086-f111-ab0f-7c1e521d6dd0</t>
  </si>
  <si>
    <t>B72l3J3kv7lUAAqBvSkAFmN71dbmvC231DCevGd0Gzo6xPbnTcSa4DJqhwnqGDSB0UwfiprY7He5LoY6HOAx3w==</t>
  </si>
  <si>
    <t>MLE-N1 on 22/06/2026 20:00</t>
  </si>
  <si>
    <t>01ae936a-8086-f111-ab0f-7c1e521e7522</t>
  </si>
  <si>
    <t>srZaT+30c0MGUzRjg64q+lPjGtMZ48ScZR1vC+JK8D9lQs7M8q8LFq3H+vnVafFgsXRyhWqN61IIOLFiG/ZpKw==</t>
  </si>
  <si>
    <t>MLE-N1 on 22/06/2026 21:00</t>
  </si>
  <si>
    <t>be0ebb62-8086-f111-ab0f-6045bdd1b6aa</t>
  </si>
  <si>
    <t>6maxhFoJ2Cujccn0Y3hRBR6dqalfklSy7JP4pg5xwpnfMlIoJdW02D9es0KStM4qa9bpFyRT8Ni2gIpPip21OQ==</t>
  </si>
  <si>
    <t>MLE-N1 on 22/06/2026 22:00</t>
  </si>
  <si>
    <t>6c56776d-8086-f111-ab0e-6045bdd29dc6</t>
  </si>
  <si>
    <t>rRcaWOnysayVQT/ldKy9ox7KFjbzbdW1pdmyGuJFLO0uheey3Jbiz1FxMHgLw60HMazaBOc6+p1RVEztS8ZhZw==</t>
  </si>
  <si>
    <t>MLE-N1 on 22/06/2026 23:00</t>
  </si>
  <si>
    <t>a95c6e6d-8086-f111-ab0f-000d3a7ee765</t>
  </si>
  <si>
    <t>SEH6J/MZnlX11IA9Wo5UIonGLTwM90+iafpv45lLHqj6TYxHvZ3tezlkyVHz2npWlmKX+lTcn6YTBgQP6Y9PCg==</t>
  </si>
  <si>
    <t>MLE-N1 on 23/06/2026 00:00</t>
  </si>
  <si>
    <t>a66e7467-8086-f111-ab0f-7c1e521d6dd0</t>
  </si>
  <si>
    <t>wn8s7/OuD36QH3Z0FCOy7wLuC0B/nVCPPI1HDuk8UOrAFlThQ22jXcsXEFnJHOj8nP6+UfinvpH+9euclOkm/w==</t>
  </si>
  <si>
    <t>MLE-N1 on 23/06/2026 01:00</t>
  </si>
  <si>
    <t>4c1d0367-8086-f111-ab0f-6045bd12f47d</t>
  </si>
  <si>
    <t>pYGqGFNXS6wA+cBAybzHIMQsZKYECIZv2ZLayeAl87tSffo3Y1GZb80G3bZ2yXd8ACuUJSw8AusVPN6jrjPPaw==</t>
  </si>
  <si>
    <t>MLE-N1 on 23/06/2026 02:00</t>
  </si>
  <si>
    <t>9236b265-8086-f111-ab0f-7c1e521d6cd8</t>
  </si>
  <si>
    <t>lR5kwqHqGNGhxCuRmR9tFtT+DyAkTalSOmUw0YE7XpHEgv35Vbvyy3j2Qu6aoXLCxccDm/+yl4yHdDwdfTBnCg==</t>
  </si>
  <si>
    <t>MLE-N1 on 23/06/2026 03:00</t>
  </si>
  <si>
    <t>6ffc6c6d-8086-f111-ab0f-7c1e521d6dd0</t>
  </si>
  <si>
    <t>k69NgDuTe3qgUqdeQ50CtiY8VW1fCq5pUJpR3xJWn1jS6zzxM+aD5B47k9LAaU9QmWng4Y9sVPW3HLA+ZOa5Jg==</t>
  </si>
  <si>
    <t>MLE-N1 on 23/06/2026 04:00</t>
  </si>
  <si>
    <t>4428ad6b-8086-f111-ab0f-7c1e521d6cd8</t>
  </si>
  <si>
    <t>vMJe5pjnCHXZec6qXlNkdGvnXjS4DrL83BLp1LjFYlkSd7SKOtcmuyuY4686OuiFXniG0uy37jM9JS+C53H7Yg==</t>
  </si>
  <si>
    <t>MLE-N1 on 23/06/2026 05:00</t>
  </si>
  <si>
    <t>0c6f7467-8086-f111-ab0f-7c1e521d6dd0</t>
  </si>
  <si>
    <t>Vr40MbgpPE81vZgT4DOSLE3KRZPK5C/gp4ZALyUhlUe8ExRIiAWrd8ZhV56Cr2342M10tQTu9s9j6dla8CBIUw==</t>
  </si>
  <si>
    <t>MLE-N1 on 23/06/2026 06:00</t>
  </si>
  <si>
    <t>903d0561-8086-f111-ab0f-6045bd12f47d</t>
  </si>
  <si>
    <t>UIJbzrFV2zokjYDE7UhbkLEbZL1xz+aVbYAlIS/X80GsxiyRrEWVEB0jxW68dcopZQNJcNjM2M+XgRgATuNeDA==</t>
  </si>
  <si>
    <t>MLE-N1 on 23/06/2026 07:00</t>
  </si>
  <si>
    <t>8936b265-8086-f111-ab0f-7c1e521d6cd8</t>
  </si>
  <si>
    <t>CJCwUgoYITs8VQzIsKPzOU8dbmiYrdYu5HAF7D99Oo35118C3fbUpiVVIHy8IzH4LyX6eqTI3eAFWRgHVPTwMw==</t>
  </si>
  <si>
    <t>MLE-N1 on 23/06/2026 08:00</t>
  </si>
  <si>
    <t>2edb7e67-8086-f111-ab0e-6045bdd29dc6</t>
  </si>
  <si>
    <t>dlzpGnBWzqMqSn31ROxXYqK0HX0NuZk0guQXK4xT5VvjbCrKfZqSQuaNY3NSQs5vM5y60LH14KnEv/+qIXklPw==</t>
  </si>
  <si>
    <t>MLE-N1 on 23/06/2026 09:00</t>
  </si>
  <si>
    <t>cb36b265-8086-f111-ab0f-7c1e521d6cd8</t>
  </si>
  <si>
    <t>HIpziXF7P9mweJglH3vFQCSRd/R8PGtjh5iPLJI6i9Oh7xdkBKOp8saGnbTnk9XyV+dA917grRLNVt8TWGnviw==</t>
  </si>
  <si>
    <t>MLE-N1 on 23/06/2026 10:00</t>
  </si>
  <si>
    <t>c93d0561-8086-f111-ab0f-6045bd12f47d</t>
  </si>
  <si>
    <t>09JiXy3MzX11n2UZewVTfUtc2Z9/wUPApAg+tv3vJ+EPz2CDrcbWLuCeTHMPIIejlVUwpbVkYFYRF7JlRrEWzw==</t>
  </si>
  <si>
    <t>MLE-N1 on 23/06/2026 11:00</t>
  </si>
  <si>
    <t>319b7961-8086-f111-ab0f-7c1e521d6dd0</t>
  </si>
  <si>
    <t>WsaYGbjLY0sLQ7MDn71ox3jwY+Ps3cA/J6J7OOQsx2XqJlzJ9REbFOGLyYotORLeXLydSo3xs9GtGwISIMeD9Q==</t>
  </si>
  <si>
    <t>MLE-N1 on 23/06/2026 12:00</t>
  </si>
  <si>
    <t>96db7e67-8086-f111-ab0e-6045bdd29dc6</t>
  </si>
  <si>
    <t>8SheBkbRu5224LO+PLOWhyRtlnpmLSjPPSFye8gOsbgwtbXu+8dZIbagAr1FCUC1YjgvzRI1+cQBRntq/tBvOA==</t>
  </si>
  <si>
    <t>MLE-N1 on 23/06/2026 13:00</t>
  </si>
  <si>
    <t>93ac936a-8086-f111-ab0f-7c1e521e7522</t>
  </si>
  <si>
    <t>hIdvR2Fa7BW6onxk9zyVTqw3FHZeJdm3ozmyuVTq4Ai+f+4TPxWKJLs/rg6wsIevuFevN7/OvE8Gq4YzxuWsZA==</t>
  </si>
  <si>
    <t>MLE-N1 on 23/06/2026 14:00</t>
  </si>
  <si>
    <t>e8849d64-8086-f111-ab0f-7c1e521e7522</t>
  </si>
  <si>
    <t>Y3IAhwBwwnSWxfI+Sb/QMicKmobR+FgDprU43Kmi2K2q547/G8PRmH78I6mufDysvhwQKcT4/6xxTCA5EGRXPw==</t>
  </si>
  <si>
    <t>MLE-N1 on 23/06/2026 15:00</t>
  </si>
  <si>
    <t>7737b265-8086-f111-ab0f-7c1e521d6cd8</t>
  </si>
  <si>
    <t>GFTzc5Lkd9vBv/7hOArDgieJHJDJVXY2JSH8Csl/dDPZIbvlh2cVkDRESrF0uSl0C6QXRB4rBAzAqfXUr2NL8w==</t>
  </si>
  <si>
    <t>MLE-N1 on 23/06/2026 16:00</t>
  </si>
  <si>
    <t>a73d0561-8086-f111-ab0f-6045bd12f47d</t>
  </si>
  <si>
    <t>6M6Zxw6X2HEFQVKhn3gStRZKbmKollwSdInihXCSTV1yK8zyLDmfA1p1UTQ6/jVi6rdYAtS14CuSVUvDy3l/5w==</t>
  </si>
  <si>
    <t>MLE-N1 on 23/06/2026 17:00</t>
  </si>
  <si>
    <t>f0c77567-8086-f111-ab0f-000d3a7ee765</t>
  </si>
  <si>
    <t>+2eDosRM3aZcdyDakyokxtWI23+B5P53puTyuJ0M9ZjmSI7+6ORmh6EEAL1OOpop8eNL4H2Ngs64G9N2fdyFVw==</t>
  </si>
  <si>
    <t>MLE-N1 on 23/06/2026 18:00</t>
  </si>
  <si>
    <t>5a56776d-8086-f111-ab0e-6045bdd29dc6</t>
  </si>
  <si>
    <t>APPiDLFLIyPBCmnJmjIcGQKKv/3kMZm6VmQZYyPu3mNoS7eI1zvi8XhKrZzCBHVoJlK4aLMhsPrgx4NhBjUjtg==</t>
  </si>
  <si>
    <t>MLE-N1 on 23/06/2026 19:00</t>
  </si>
  <si>
    <t>27db7e67-8086-f111-ab0e-6045bdd29dc6</t>
  </si>
  <si>
    <t>ceFbftghPBEFDaZhCq+Wvmn0XlK/FblcR1iIf/GSSmI4bUopI8xFoJKonuYb39m0/JOhsosrm6J1vlC8O4duDQ==</t>
  </si>
  <si>
    <t>MLE-N1 on 23/06/2026 20:00</t>
  </si>
  <si>
    <t>870ebb62-8086-f111-ab0f-6045bdd1b6aa</t>
  </si>
  <si>
    <t>RDCym+tsRbUD9AbjMvLrhKJoodzwlt9K8PG4CWMt0Kr/QFR653l9z0NzK0LUU8RAN7Lrbme/wh9d3e9TjpeEFg==</t>
  </si>
  <si>
    <t>MLE-N1 on 23/06/2026 21:00</t>
  </si>
  <si>
    <t>2d1e0367-8086-f111-ab0f-6045bd12f47d</t>
  </si>
  <si>
    <t>N4I+kNqaGMXyAQJaT8F4+qxvreWS/HM911++HyqepRbCFtoNTXfJY5p0uti8JQRV+ctGq+JASpgibloFE9xJdg==</t>
  </si>
  <si>
    <t>MLE-N1 on 23/06/2026 22:00</t>
  </si>
  <si>
    <t>3f849d64-8086-f111-ab0f-7c1e521e7522</t>
  </si>
  <si>
    <t>mHWooRj8oQTg/uGeOQVKij4mXOFIs0oPm2ETGYSwIlB8hvToiy0F81jHrowm0QeRYqVr4tZHCGTxTfwnUCbAAA==</t>
  </si>
  <si>
    <t>MLE-N1 on 23/06/2026 23:00</t>
  </si>
  <si>
    <t>9737b265-8086-f111-ab0f-7c1e521d6cd8</t>
  </si>
  <si>
    <t>WxmK5zidTihp4X7M2NPDp/GVGbNIbhBMYJ02z+xJ/irbaGO7HMufrOqNhAO+l4YYNaZrqy2jZj2EhilwML5dDg==</t>
  </si>
  <si>
    <t>MLE-N1 on 24/06/2026 00:00</t>
  </si>
  <si>
    <t>7dfc6c6d-8086-f111-ab0f-7c1e521d6dd0</t>
  </si>
  <si>
    <t>/zhfUhvGIegaOWWlmcNiviP3dyXAM1UMLvOLCZF3Bf6zDAlbzJiVrNCjlfLm3HeTEOcEsvHOCLGHGuxB3YQ16Q==</t>
  </si>
  <si>
    <t>MLE-N1 on 24/06/2026 01:00</t>
  </si>
  <si>
    <t>8ffc6c6d-8086-f111-ab0f-7c1e521d6dd0</t>
  </si>
  <si>
    <t>UEIa1AU/CYA1lruq8051LHpEyTeKp9CIFSrEuNHWTDpNJNRQALX33kp+PEa5PaZeBxclZ17PqUb21TgJrRxt+w==</t>
  </si>
  <si>
    <t>MLE-N1 on 24/06/2026 02:00</t>
  </si>
  <si>
    <t>2a56776d-8086-f111-ab0e-6045bdd29dc6</t>
  </si>
  <si>
    <t>O7mVviYE9i1htu1Uoxk+aQIVXvf1gD8gxI0avFo3a9R4umtUaY6Qh2riveVdzvE8gjSUY302E9W1+Sh7uN1sWg==</t>
  </si>
  <si>
    <t>MLE-N1 on 24/06/2026 03:00</t>
  </si>
  <si>
    <t>f6670469-8086-f111-ab0f-6045bdd1b6aa</t>
  </si>
  <si>
    <t>0P5mFQf2TQO46BxhjsyPddUl+/BdOyO8RIRGPwD1dvTzjw6ukGuu+0MP9xkT7l7ZcE0hqCzvYeFwrcb5iIzvdg==</t>
  </si>
  <si>
    <t>MLE-N1 on 24/06/2026 04:00</t>
  </si>
  <si>
    <t>0437b265-8086-f111-ab0f-7c1e521d6cd8</t>
  </si>
  <si>
    <t>g+FJAG3TGAj1ezHzf9+qHOWGbBnB1/HVqg4PoN2P0KsZlB/VcLZ704PixUSGIb5+eFx1xtEHXhk0IExrj3r/bg==</t>
  </si>
  <si>
    <t>MLE-N1 on 24/06/2026 05:00</t>
  </si>
  <si>
    <t>33db7e67-8086-f111-ab0e-6045bdd29dc6</t>
  </si>
  <si>
    <t>hlgWFnO/BYjS1DUBpl0ytUSw1JtZYmVrQ8Kj5anRCURjbTlrOqwWKH662A3T3JHlbfaaKsJ3LwIuXwImSoY2+w==</t>
  </si>
  <si>
    <t>MLE-N1 on 24/06/2026 06:00</t>
  </si>
  <si>
    <t>a736b265-8086-f111-ab0f-7c1e521d6cd8</t>
  </si>
  <si>
    <t>7S6bZwF9BDbsXVVtkB1gS0ZZ8UgMqjxomrzk+9/am+HM2N0Fg8lBpUIdNox2NYvWQc3TE3unotgrmJzb+Q8w7A==</t>
  </si>
  <si>
    <t>MLE-N1 on 24/06/2026 07:00</t>
  </si>
  <si>
    <t>780ebb62-8086-f111-ab0f-6045bdd1b6aa</t>
  </si>
  <si>
    <t>89SxBcbTC48H2bhgTBrlrm7r3f4+B2Z6sBZT5YprVOsl+JrrF5fVt0UauTwlw6HlQ0AzTW47ya9+aOzoJmWZMw==</t>
  </si>
  <si>
    <t>MLE-N1 on 24/06/2026 08:00</t>
  </si>
  <si>
    <t>6d859d64-8086-f111-ab0f-7c1e521e7522</t>
  </si>
  <si>
    <t>ILBe874sx5sXVCmM9w4+dz/cZ9Xeje+UfLQ67p5eLdrcXlrkcIVuXyAw+HQRIVv2hX5MWJCpyD1bmAXl7KquQw==</t>
  </si>
  <si>
    <t>MLE-N1 on 24/06/2026 09:00</t>
  </si>
  <si>
    <t>29ed6261-8086-f111-ab0f-000d3a7ee765</t>
  </si>
  <si>
    <t>51rPBHt2WrgmW6x6tqsXSA6G/MAzZ93LjVf28SvO6aWG/klcpy7wbaPlb2uCqOOctTNgBF6ucvj5NzELqHPqiA==</t>
  </si>
  <si>
    <t>MLE-N1 on 24/06/2026 10:00</t>
  </si>
  <si>
    <t>66c97567-8086-f111-ab0f-000d3a7ee765</t>
  </si>
  <si>
    <t>TkEVJ5Z1IoNxO3NyxNM0yqGXKwg/Wd5cPmmcjeMY0XasRSMD2ovOxGfjcZZ9Neyyczy7+ZkUbaaY12bSKPuK9A==</t>
  </si>
  <si>
    <t>MLE-N1 on 24/06/2026 11:00</t>
  </si>
  <si>
    <t>17859d64-8086-f111-ab0f-7c1e521e7522</t>
  </si>
  <si>
    <t>aduZRW5qExHt1RbcUcd3vFzSJqgr9R6wvvtcDPmfekCb74A5uiT86NL5Ih7hPj/B7APohYvNsch6mVxUujQvoQ==</t>
  </si>
  <si>
    <t>MLE-N1 on 24/06/2026 12:00</t>
  </si>
  <si>
    <t>2fed6261-8086-f111-ab0f-000d3a7ee765</t>
  </si>
  <si>
    <t>RN7vwciEXGEWC6Jx2AdiiH0xTbKprItCSa/pDVOEOHzuz6dyqOofscDrE5hxMSJmBschUpYDb4bF9/ajnTuf8w==</t>
  </si>
  <si>
    <t>MLE-N1 on 24/06/2026 13:00</t>
  </si>
  <si>
    <t>0e680469-8086-f111-ab0f-6045bdd1b6aa</t>
  </si>
  <si>
    <t>cfN3kRYW8vh20TVMPdwhF6BouR2NdC5XsfO79cpUYYK2RvFXVgNOEpzSe+hwkgVb4ppmwVYRiqJMOEmbfkLAzg==</t>
  </si>
  <si>
    <t>MLE-N1 on 24/06/2026 14:00</t>
  </si>
  <si>
    <t>06849d64-8086-f111-ab0f-7c1e521e7522</t>
  </si>
  <si>
    <t>hG5EIskD05IAz0zc2N8FNOyIGtJsLBhC5kTHFXVDyaCu2cDF8cLZVRhD53faE8vgc4FM37CZB82lHWMk21alXg==</t>
  </si>
  <si>
    <t>MLE-N1 on 24/06/2026 15:00</t>
  </si>
  <si>
    <t>48859d64-8086-f111-ab0f-7c1e521e7522</t>
  </si>
  <si>
    <t>/ZxVPY7hFwT+qKb0ssy8dPHWRc0ZBPToPabAZJdtj1fDNG5CYm2tgdQ9BbWnjvF+KRIj5OcrRsRC2NGz3Y2AMQ==</t>
  </si>
  <si>
    <t>MLE-N1 on 24/06/2026 16:00</t>
  </si>
  <si>
    <t>9b859d64-8086-f111-ab0f-7c1e521e7522</t>
  </si>
  <si>
    <t>/NGUXTVJhFO4DAqYVYIzI2HyIp733YJ/NJ0e9UDu4KDcHTQxW4n6Xh2SCinMC4YEBwaUoDMNJ1uW+cikqoBL7Q==</t>
  </si>
  <si>
    <t>MLE-N1 on 24/06/2026 17:00</t>
  </si>
  <si>
    <t>76680469-8086-f111-ab0f-6045bdd1b6aa</t>
  </si>
  <si>
    <t>m60wTEqBX6pAr37ji/EN4sJg5bW1AMYoWWorLZit4QGd/agUXQ/irvHXWEMzCLh4LKRajps5SdR7S1iCV1lf/Q==</t>
  </si>
  <si>
    <t>MLE-N1 on 24/06/2026 18:00</t>
  </si>
  <si>
    <t>47680469-8086-f111-ab0f-6045bdd1b6aa</t>
  </si>
  <si>
    <t>CwcCPkPKkBXacrBYzDN36+fYcDyCC/GR29L+w62G5VZgSIhVJ3TU4fB2JTNbeZAPDw3CO7FQQv7ktPsM+lyUhA==</t>
  </si>
  <si>
    <t>MLE-N1 on 24/06/2026 19:00</t>
  </si>
  <si>
    <t>ed839d64-8086-f111-ab0f-7c1e521e7522</t>
  </si>
  <si>
    <t>yk8OPPnBfUSzZYP5ihqdaxLrGuBsHVsYCXo6iGDE332RLoMoj2/YoQqkE8IWVyR9M3yKXMiKBKrTVnY81GbvnA==</t>
  </si>
  <si>
    <t>MLE-N1 on 24/06/2026 20:00</t>
  </si>
  <si>
    <t>376e7467-8086-f111-ab0f-7c1e521d6dd0</t>
  </si>
  <si>
    <t>ar/h3KfK73DBszpgIaq+QXdK+XxhCiqOEQDWPdAtn/qcVHbltwVdD92EA6Quuy14VstAYsSwHquQujgKWVpJfQ==</t>
  </si>
  <si>
    <t>MLE-N1 on 24/06/2026 21:00</t>
  </si>
  <si>
    <t>15680469-8086-f111-ab0f-6045bdd1b6aa</t>
  </si>
  <si>
    <t>fcpNaXQpAOzlUvJra+LTk5R81PgnUx8TEbi4o+hR3QYa3xAWbRfKUQgtHvB53mEIxgg4UvB2oYYTkWXqZfFI+A==</t>
  </si>
  <si>
    <t>MLE-N1 on 24/06/2026 22:00</t>
  </si>
  <si>
    <t>45c97567-8086-f111-ab0f-000d3a7ee765</t>
  </si>
  <si>
    <t>huvWYxpRfXbx+XPZFs+VySpfLGEb9urvjAWwrnCCD0FTmq/uOtWh1wYwfKkJx0zSG9ZbNBs5+kWJ8xoLhVhHpA==</t>
  </si>
  <si>
    <t>MLE-N1 on 24/06/2026 23:00</t>
  </si>
  <si>
    <t>1e680469-8086-f111-ab0f-6045bdd1b6aa</t>
  </si>
  <si>
    <t>MtJePZLw3O0TU/M3ojiBpQOjWFMVymIaN+AcnU46pb29ffKrFYQtO19JCh79iftYJy6BtokBcp3THKx+y10Zuw==</t>
  </si>
  <si>
    <t>MLE-N1 on 25/06/2026 00:00</t>
  </si>
  <si>
    <t>a76d7467-8086-f111-ab0f-7c1e521d6dd0</t>
  </si>
  <si>
    <t>zPWInDMF7dh/azQg3PqIE+vs7ZfklOOuKxuFv/HnqK2QlaJCYEmymVBeTdPgWK9fwu74egfElHauU9s2/zwBlQ==</t>
  </si>
  <si>
    <t>MLE-N1 on 25/06/2026 01:00</t>
  </si>
  <si>
    <t>05c97567-8086-f111-ab0f-000d3a7ee765</t>
  </si>
  <si>
    <t>DnQaTLe749TBPNBj5+WuzaELIn/jW+Ch39lWoq/U7ZJFtc/FLbg531ApKO3PHAA1bfTIj8vmflQPDiiPgJPWeg==</t>
  </si>
  <si>
    <t>MLE-N1 on 25/06/2026 02:00</t>
  </si>
  <si>
    <t>1b9b7961-8086-f111-ab0f-7c1e521d6dd0</t>
  </si>
  <si>
    <t>9Fe3jjHZ4h/uzXHvV/muQDWHF3D25PIwlbS69KCrgLLMgQb7HovpE9l4irh9lQnpwWOJQ+wdbzq2fHyCBV+GIA==</t>
  </si>
  <si>
    <t>MLE-N1 on 25/06/2026 03:00</t>
  </si>
  <si>
    <t>741e0367-8086-f111-ab0f-6045bd12f47d</t>
  </si>
  <si>
    <t>CpBsek78hD2hoyNJmAWRMlnHEVgkI7YMmxKQZaL+A6RdSUUKQu0jMVJKUncwqrTeM9B7tU6u1PYClOCgIIZhPg==</t>
  </si>
  <si>
    <t>MLE-N1 on 25/06/2026 04:00</t>
  </si>
  <si>
    <t>9d3d0561-8086-f111-ab0f-6045bd12f47d</t>
  </si>
  <si>
    <t>ibyL3vBzlRHCmOaLuBwAYyOQ+C7KuV8AUEn4nrDuSn9mqx3f+QCALTfJkOwhjnqJrwUE8YXFlM0joFsNIstbhg==</t>
  </si>
  <si>
    <t>MLE-N1 on 25/06/2026 05:00</t>
  </si>
  <si>
    <t>a6859d64-8086-f111-ab0f-7c1e521e7522</t>
  </si>
  <si>
    <t>3mS5Xu7KPpkrkAvtHgVd+nePCviDxoXW0erOW2duv8qD9Qs5ZY06azc0APK0ISRdzSADv2uxdLHsZbDqEsvuIw==</t>
  </si>
  <si>
    <t>MLE-N1 on 25/06/2026 06:00</t>
  </si>
  <si>
    <t>b51e0367-8086-f111-ab0f-6045bd12f47d</t>
  </si>
  <si>
    <t>YbF2qH6ncPm45s4NljbvmhM5QWwD4wyKNIZU2mVRvNw+Nmu/qv2hxSRS+sE9Tk+iEKk4AbFwcVhLAZ/ILWn73A==</t>
  </si>
  <si>
    <t>MLE-N1 on 25/06/2026 07:00</t>
  </si>
  <si>
    <t>736e7467-8086-f111-ab0f-7c1e521d6dd0</t>
  </si>
  <si>
    <t>HW+4VaIEtnnOnzwLqEX38jpevyiA32QLMceojybHvOnRjZ8Gxzee2DVqgQGjnA1qzzgAklZr6S6l7YgMECBiIg==</t>
  </si>
  <si>
    <t>MLE-N1 on 25/06/2026 08:00</t>
  </si>
  <si>
    <t>0e28ad6b-8086-f111-ab0f-7c1e521d6cd8</t>
  </si>
  <si>
    <t>vHRG/nl8OwaGyRc9l8nodM+q3yrwQubzkSO0MbXAGoUAeApduF5VZLmv4CLi5DC0dovbWnhH9BOmnWB61ASqjQ==</t>
  </si>
  <si>
    <t>MLE-N1 on 25/06/2026 09:00</t>
  </si>
  <si>
    <t>79dc7e67-8086-f111-ab0e-6045bdd29dc6</t>
  </si>
  <si>
    <t>qJG0xtVAkop2ls0CGr/vt9pVckAMLE59kH9+5ZWOejcdpViZ4A/BXvDJtuuJlE23ofpSHn47FpDuy78HpDFNqA==</t>
  </si>
  <si>
    <t>MLE-N1 on 25/06/2026 10:00</t>
  </si>
  <si>
    <t>21680469-8086-f111-ab0f-6045bdd1b6aa</t>
  </si>
  <si>
    <t>ZQNuuHLN2Q/RP8Ya5brcmlnp+tSEZyg/cI/RMkbataQ66CSU3/U4KFYxmJ3+eDfpiTd7q/JGmzkI+Gzwqo6akg==</t>
  </si>
  <si>
    <t>MLE-N1 on 25/06/2026 11:00</t>
  </si>
  <si>
    <t>b56e7467-8086-f111-ab0f-7c1e521d6dd0</t>
  </si>
  <si>
    <t>CZTdhxFgCCcxGTniecGLPMiJmOqdfkTV0t1NeaFseGGOVsDKl3wUOi13ZsqRQmuMCoSoIpEl7eo7ix3JlfX8nw==</t>
  </si>
  <si>
    <t>MLE-N1 on 25/06/2026 12:00</t>
  </si>
  <si>
    <t>5f6e7467-8086-f111-ab0f-7c1e521d6dd0</t>
  </si>
  <si>
    <t>gcZX/4CjqFB0tc2qUmo+LyOn8kuToqHC2XxW9GY+96GrsG5V4yRftPozwE4EQ3Yzbwndxwn/apKO+dS5bKrzlQ==</t>
  </si>
  <si>
    <t>MLE-N1 on 25/06/2026 13:00</t>
  </si>
  <si>
    <t>611d0367-8086-f111-ab0f-6045bd12f47d</t>
  </si>
  <si>
    <t>9f5hKVZlg5HHKZTnLgqj5/7TYbCfPLklImzQsXhjZQ8aAUeMMGuV/lWUue2La0+b49ud7DPVFjcPi9fPp7bm4Q==</t>
  </si>
  <si>
    <t>MLE-N1 on 25/06/2026 14:00</t>
  </si>
  <si>
    <t>e5849d64-8086-f111-ab0f-7c1e521e7522</t>
  </si>
  <si>
    <t>jDbki6E8wWL01tmp0JfMT9F12ZmaWgsTnx9ao8iGEJx3VqfceXMMFZYFWSIlxhVkN+74GZtw9pdNOLTtgSolsw==</t>
  </si>
  <si>
    <t>MLE-N1 on 25/06/2026 15:00</t>
  </si>
  <si>
    <t>3c37b265-8086-f111-ab0f-7c1e521d6cd8</t>
  </si>
  <si>
    <t>n1/NAm1q6vGzB/5OawSyUqLb2f7z8s6jT3Bu6NWtDEmhrKMrnsGtxqgw10dHo9uRaJxV36DD9ezdf2Fgudlhew==</t>
  </si>
  <si>
    <t>MLE-N1 on 25/06/2026 16:00</t>
  </si>
  <si>
    <t>4d37b265-8086-f111-ab0f-7c1e521d6cd8</t>
  </si>
  <si>
    <t>BLkp/pPoO0fUq+EosnuoUG8JFFQFO7cnLo88Rj1p/4gjhf0cxXDXJhzwuTF+hZ8PM9evhA0SAvri8p7oeyOXPw==</t>
  </si>
  <si>
    <t>MLE-N1 on 25/06/2026 17:00</t>
  </si>
  <si>
    <t>b06d7467-8086-f111-ab0f-7c1e521d6dd0</t>
  </si>
  <si>
    <t>2yCx6ewVXvh82bzzmHgCXICA159d/kLTvaFAXehsBOWNo8B+2GvURo3Hvtw0pySgkc3ZNYZGPghgW/o9XqQWAQ==</t>
  </si>
  <si>
    <t>MLE-N1 on 25/06/2026 18:00</t>
  </si>
  <si>
    <t>426f7467-8086-f111-ab0f-7c1e521d6dd0</t>
  </si>
  <si>
    <t>4605hIMIuwZabO1Xi42OyebpLqPzjTlLPcftipmgGz5kN/v/PFC7MHN3xZhCeI+SZFUEOJakiCvbD4FEeA1OxQ==</t>
  </si>
  <si>
    <t>MLE-N1 on 25/06/2026 19:00</t>
  </si>
  <si>
    <t>64d4fd6c-8086-f111-ab0f-6045bd12f47d</t>
  </si>
  <si>
    <t>n6oxKd4IaORvUVi6ubDBiJzasRPM42nOt3R0SPHhUDIp03SF7YDrcpoHwto4SLJbN5dgYk0VyjAbjc90UK9M5Q==</t>
  </si>
  <si>
    <t>MLE-N1 on 25/06/2026 20:00</t>
  </si>
  <si>
    <t>e4ac936a-8086-f111-ab0f-7c1e521e7522</t>
  </si>
  <si>
    <t>/ur4M6MGowobiJ/TVrass+GkR7Y1COwQKQaJrEHzle9LpqrLWMzQE/ie86uM6xOIGQxq+yw3AUxhb3B8hsiErg==</t>
  </si>
  <si>
    <t>MLE-N1 on 25/06/2026 21:00</t>
  </si>
  <si>
    <t>7c9b7961-8086-f111-ab0f-7c1e521d6dd0</t>
  </si>
  <si>
    <t>FXMHT0WQTIQ3RPG2q2K5CFg2LzoVPQopVyQRkglFMqshCIUoXbA6FNfyKlusrF0JWI+nPE+jcy7iihMEG0wkPw==</t>
  </si>
  <si>
    <t>MLE-N1 on 25/06/2026 22:00</t>
  </si>
  <si>
    <t>0b28ad6b-8086-f111-ab0f-7c1e521d6cd8</t>
  </si>
  <si>
    <t>cNLtspEpa8FYzNoijhgYEvtuydAMSsh/UYnJrV9k3aPkSzexrNJwyr+s5MLu/8SBlOb/hhLhbtyX19dOKWc0bA==</t>
  </si>
  <si>
    <t>MLE-N1 on 25/06/2026 23:00</t>
  </si>
  <si>
    <t>a06d7467-8086-f111-ab0f-7c1e521d6dd0</t>
  </si>
  <si>
    <t>h+M4v/vZLKNeSJBuK43iTJ7LPAFLSQHPxs2uxTxTtpREYFeGIhNEoA4wHzV+eNHSb9IUQ8XcFCAavN5OnO4qYg==</t>
  </si>
  <si>
    <t>MLE-N1 on 26/06/2026 00:00</t>
  </si>
  <si>
    <t>5d680469-8086-f111-ab0f-6045bdd1b6aa</t>
  </si>
  <si>
    <t>HzM0qKnhAVKeqiXUBHPO1UT9R1IhOcLmwjkxan8txn0hXX6FyK3rkjVv4frIgDcwVSxlAy/WpjfFjK4uq2Vjzg==</t>
  </si>
  <si>
    <t>MLE-N1 on 26/06/2026 01:00</t>
  </si>
  <si>
    <t>546e7467-8086-f111-ab0f-7c1e521d6dd0</t>
  </si>
  <si>
    <t>aOtkwcDItrPASDBo4tR9d9hlyKz7SgBx1wqQLKTODcoPKvkBeJQECAA1uUybktYXBINscp8wiicW6VdVg68syA==</t>
  </si>
  <si>
    <t>MLE-N1 on 26/06/2026 02:00</t>
  </si>
  <si>
    <t>346f7467-8086-f111-ab0f-7c1e521d6dd0</t>
  </si>
  <si>
    <t>7j/tL0VZ2xGfj8hRIXTxaANFxgMu3MYEd081a5Lna0QnnbKsUAa7UORYUlKd0l9uJ6elFRUoje8nX0/8hkFtZg==</t>
  </si>
  <si>
    <t>MLE-N1 on 26/06/2026 03:00</t>
  </si>
  <si>
    <t>5e56776d-8086-f111-ab0e-6045bdd29dc6</t>
  </si>
  <si>
    <t>5fZUP1whxEGXIa8gvkdbzrfj5ZYMAs61Vv6EyYfrVQxptim9Jj8x/IxB1cb+hMk9MMMXtECR0VLpsQ87iKHomw==</t>
  </si>
  <si>
    <t>MLE-N1 on 26/06/2026 04:00</t>
  </si>
  <si>
    <t>7e1e0367-8086-f111-ab0f-6045bd12f47d</t>
  </si>
  <si>
    <t>GtzlHaGk3GGP/xRQ5qgle3UldM8Gdio7yNp10b/twSEY5ZdGXpOhseQLG8uBRs9h4rrf4ZOFuy0pphXxc4ECsg==</t>
  </si>
  <si>
    <t>MLE-N1 on 26/06/2026 05:00</t>
  </si>
  <si>
    <t>6e1d0367-8086-f111-ab0f-6045bd12f47d</t>
  </si>
  <si>
    <t>fG+qXQnX1MqczxYTiwtWkWzVBMwhvSbTzsMygr0fMEqvnvjKDJlxXxoCxzL7HCgWz0fddpZlWrVUL40zQ2NI7w==</t>
  </si>
  <si>
    <t>MLE-N1 on 26/06/2026 06:00</t>
  </si>
  <si>
    <t>f927ad6b-8086-f111-ab0f-7c1e521d6cd8</t>
  </si>
  <si>
    <t>RPQGruTJ89dlYbwKo/P4T5czhSDLJa+HERTCpKoYOsmYGcCecqxVRoruY77YciPW5C5d1gPfMbYyVJS0Ml9b4Q==</t>
  </si>
  <si>
    <t>MLE-N1 on 26/06/2026 07:00</t>
  </si>
  <si>
    <t>9bdb7e67-8086-f111-ab0e-6045bdd29dc6</t>
  </si>
  <si>
    <t>Xb/e83utTsrP43GqcTF8MO+QEUmxSLzbum6JFYFAOUn32+sw6iUY9g3l93Bq9SuPdl4syYIpyQF5+rtnnL+r2Q==</t>
  </si>
  <si>
    <t>MLE-N1 on 26/06/2026 08:00</t>
  </si>
  <si>
    <t>5937b265-8086-f111-ab0f-7c1e521d6cd8</t>
  </si>
  <si>
    <t>WMRgthxpHM+KHlnajwSPdpAMo/MKJb/SWy4hHD0Kp4uwn0bv/6GqN/TppARmvLC7ZqrVX2iY3FtkWb9tQpJdJg==</t>
  </si>
  <si>
    <t>MLE-N1 on 26/06/2026 09:00</t>
  </si>
  <si>
    <t>2dd4fd6c-8086-f111-ab0f-6045bd12f47d</t>
  </si>
  <si>
    <t>kM6Bn/WW8WtS7vOPTFLJ6TF270w7Fi4vfEfBmMQlO/ASh3jSdDyh3j+aXBZ1q0PQxqhNKff207tB6XJiGVvGJg==</t>
  </si>
  <si>
    <t>MLE-N1 on 26/06/2026 10:00</t>
  </si>
  <si>
    <t>afc87567-8086-f111-ab0f-000d3a7ee765</t>
  </si>
  <si>
    <t>UPNK3CgzKLHvgHuTjxZVQcfWjpuQL8Ok89/qniTi22JNAJN2qKxlTgBlsQbZFL8JmfOwmINS90D7//N+7YiJ2Q==</t>
  </si>
  <si>
    <t>MLE-N1 on 26/06/2026 11:00</t>
  </si>
  <si>
    <t>096e7467-8086-f111-ab0f-7c1e521d6dd0</t>
  </si>
  <si>
    <t>iIPPB1WI8wjJRJAq2YdUYNy2LSUxGYZYNR1tmVOBomv1WMwgP1a2ojbnNXDAM1noFWnVG2KUpiCfY+KHvyZ4Dg==</t>
  </si>
  <si>
    <t>MLE-N1 on 26/06/2026 12:00</t>
  </si>
  <si>
    <t>749b7961-8086-f111-ab0f-7c1e521d6dd0</t>
  </si>
  <si>
    <t>q7iUHM6Di2E8YIuV6x10JsI9BCRJ7U7SXAuRQU4vtw5clk+sDsPaxKF6Q+j78U+vcK7j142dwMa6zzQT65FVTw==</t>
  </si>
  <si>
    <t>MLE-N1 on 26/06/2026 13:00</t>
  </si>
  <si>
    <t>9fc87567-8086-f111-ab0f-000d3a7ee765</t>
  </si>
  <si>
    <t>7sRd3YBKXoIfpxBt2BXgLKJADWH798VgtLFOSHSgu7o+v1SL5CG6zdcV/H3xUW/rR6iwKFQcYT2qEolBGY6PhA==</t>
  </si>
  <si>
    <t>MLE-N1 on 26/06/2026 14:00</t>
  </si>
  <si>
    <t>b1dc7e67-8086-f111-ab0e-6045bdd29dc6</t>
  </si>
  <si>
    <t>23fiKU3rwWaJteLqPZWzh2FPk1vYNmhCGk2T1ss+lxrATJyCg9B1KM+2TUJHGDnJXHqOdXTOcb8cETFKFjWJFg==</t>
  </si>
  <si>
    <t>MLE-N1 on 26/06/2026 15:00</t>
  </si>
  <si>
    <t>569b7961-8086-f111-ab0f-7c1e521d6dd0</t>
  </si>
  <si>
    <t>tXTclEBYpgGy/LHx5l8X/jtxjj21gcHTA7o2kK00q/gr036q0cNrgtHSmgpD92UTKkek7mfTOYPkBBgCVrF99w==</t>
  </si>
  <si>
    <t>MLE-N1 on 26/06/2026 16:00</t>
  </si>
  <si>
    <t>13849d64-8086-f111-ab0f-7c1e521e7522</t>
  </si>
  <si>
    <t>rS1P9HCqvrBB6mSGiWTv+T+K9hebzcuS5lQ7vGQeCN6YoFWxeRROqtM2eczJBYkiTvWy6VCsOQSX6f6SqgLkZA==</t>
  </si>
  <si>
    <t>MLE-N1 on 26/06/2026 17:00</t>
  </si>
  <si>
    <t>f36e7467-8086-f111-ab0f-7c1e521d6dd0</t>
  </si>
  <si>
    <t>wvwAXpx2atmsZNjjp3Fm7dpEHL+oEhIShInHhVAjFSitmwObQktA63nzzn+4roqYtQJfyuUU6vqKWV8V0BDAFg==</t>
  </si>
  <si>
    <t>MLE-N1 on 26/06/2026 18:00</t>
  </si>
  <si>
    <t>fdac936a-8086-f111-ab0f-7c1e521e7522</t>
  </si>
  <si>
    <t>Z6TabASyXMpwvRaJ/k8nYjkhVVYp7U1IsxkrFzJIuijlSR+uT4slSDFOVfnTefzB+e3OVDVDTlAq5rtKzhWwUg==</t>
  </si>
  <si>
    <t>MLE-N1 on 26/06/2026 19:00</t>
  </si>
  <si>
    <t>2fc87567-8086-f111-ab0f-000d3a7ee765</t>
  </si>
  <si>
    <t>vn+JxkZ6H1FEswdLs9wr7eQNZ3tQypEDv8K8yUjaveMLEehkcNmjpGT/ZHgmTfIEr1FDAGj05q0JwdFHo73Qlg==</t>
  </si>
  <si>
    <t>MLE-N1 on 26/06/2026 20:00</t>
  </si>
  <si>
    <t>18859d64-8086-f111-ab0f-7c1e521e7522</t>
  </si>
  <si>
    <t>BQYcxMMsj6dpYuctYaHkLTGWw8f9NkezuuMBh3gOEq/SKwA+HlHJGmPWyi8HnqJEd66bxViH7dTAFlVaroUXbQ==</t>
  </si>
  <si>
    <t>MLE-N1 on 26/06/2026 21:00</t>
  </si>
  <si>
    <t>3f56776d-8086-f111-ab0e-6045bdd29dc6</t>
  </si>
  <si>
    <t>fqtj2Uqt0TBnoIBm2gXcovwhQE4BbljwsRCkiRLPmgK5YK5RhjCjU+J6INISoVH2GJ7KveOLSQKQx4AH8cZZiQ==</t>
  </si>
  <si>
    <t>MLE-N1 on 26/06/2026 22:00</t>
  </si>
  <si>
    <t>bc1d0367-8086-f111-ab0f-6045bd12f47d</t>
  </si>
  <si>
    <t>QdNZtI6dhoq86bUGWEVXIqGG12d4MwIbYTNxY+o3R4LjxSjUpFdueKWOCGxXfU4WBxf5YOaFtGgehFDr9NZgfw==</t>
  </si>
  <si>
    <t>MLE-N1 on 26/06/2026 23:00</t>
  </si>
  <si>
    <t>801d0367-8086-f111-ab0f-6045bd12f47d</t>
  </si>
  <si>
    <t>ixtWKOrSmsQ9SJVawd6k0gkRd2Es5T1hhsv9BqIfSE8eDrbj4IJeyJllqRkzUuh5kukm3bpe+1JggW4W4VnPew==</t>
  </si>
  <si>
    <t>MLE-N1 on 27/06/2026 00:00</t>
  </si>
  <si>
    <t>4337b265-8086-f111-ab0f-7c1e521d6cd8</t>
  </si>
  <si>
    <t>9gNAUEQcErKiXpUcA9i48b9i496QXNjTF8wSBK/5Y9t9K4MFcvIvSf5KCuyHqdGA1YSUDoV5jKnx7Q8MbGLYGg==</t>
  </si>
  <si>
    <t>MLE-N1 on 27/06/2026 01:00</t>
  </si>
  <si>
    <t>3d8a7f61-8086-f111-ab0e-6045bdd29dc6</t>
  </si>
  <si>
    <t>ljX+khEaSdB1mBStib24910Gg3rCL/6Q8Y4pbjzgk3O/J6Tzd+++Mw4bBBMF7kyRr5woBq152o76oDuazSe8Og==</t>
  </si>
  <si>
    <t>MLE-N1 on 27/06/2026 02:00</t>
  </si>
  <si>
    <t>7f6e7467-8086-f111-ab0f-7c1e521d6dd0</t>
  </si>
  <si>
    <t>Ae9rdPPPXm6C0h134j5ubZcBEM0LFT5ZUWIZG2T7VXERO4P7mOsqR3Eqo7Tvr6JzmbQN+/Av7lyoaSJtB2UcYw==</t>
  </si>
  <si>
    <t>MLE-N1 on 27/06/2026 03:00</t>
  </si>
  <si>
    <t>0edb7e67-8086-f111-ab0e-6045bdd29dc6</t>
  </si>
  <si>
    <t>DpR01IhHjUoUQLrfrvwr8dzgIxvkZH56ew2nUbUO05p1h0pMu+JGEQo+rF4evYD2gY8m5pyQAzNQO2PCj475ow==</t>
  </si>
  <si>
    <t>MLE-N1 on 27/06/2026 04:00</t>
  </si>
  <si>
    <t>ad3d0561-8086-f111-ab0f-6045bd12f47d</t>
  </si>
  <si>
    <t>PkNPDuYvJNTykdAveVE1pMX2dl7y14rTrDsdKaN234iC81R+d19GJjyB0R7r6a1HIBzNnHjMgGTtsYbKUL0NaA==</t>
  </si>
  <si>
    <t>MLE-N1 on 27/06/2026 05:00</t>
  </si>
  <si>
    <t>6f1e0367-8086-f111-ab0f-6045bd12f47d</t>
  </si>
  <si>
    <t>k+bugg4V6ljA5m+t+CMUNovCE6fOvZf7RwbX55dtKZYMq9HmbYrojS61uAOThVMriW3DKU5oPXPbWFr8guMcgQ==</t>
  </si>
  <si>
    <t>MLE-N1 on 27/06/2026 06:00</t>
  </si>
  <si>
    <t>41859d64-8086-f111-ab0f-7c1e521e7522</t>
  </si>
  <si>
    <t>9CjOKWMmnQy45Bwlkh826vrWaYS7Ft76NgBi2nJWd53yxSsr+1xxtEqgrVDAUWqZqbaAYJ/qmuf3aKj4rDFITA==</t>
  </si>
  <si>
    <t>MLE-N1 on 27/06/2026 07:00</t>
  </si>
  <si>
    <t>a5dc7e67-8086-f111-ab0e-6045bdd29dc6</t>
  </si>
  <si>
    <t>vxl9pFUXn//1jaiPrCGk47IW7cqwf+ep6KsoRkIQLez6rEZTuDZff5oxlXsnUvYQkeyhStvOSszpFbRZb0sdJQ==</t>
  </si>
  <si>
    <t>MLE-N1 on 27/06/2026 08:00</t>
  </si>
  <si>
    <t>7636b265-8086-f111-ab0f-7c1e521d6cd8</t>
  </si>
  <si>
    <t>2cq1dd1J9d1KT9T4rjwqt620+cXlhVtM2tzl9L1CGO7rVYOASC5gPBsxRQEIbuz7JPcpMAoJLO+kJFAY1364fQ==</t>
  </si>
  <si>
    <t>MLE-N1 on 27/06/2026 09:00</t>
  </si>
  <si>
    <t>a7dc7e67-8086-f111-ab0e-6045bdd29dc6</t>
  </si>
  <si>
    <t>OnWeyXDwbJwes7jRPKbQz2eGqtM/W+AczOVFZbDC7ChptMR06WmoUzhWX+kyQwLewK/3d/NRvECGjijHVAUn8w==</t>
  </si>
  <si>
    <t>MLE-N1 on 27/06/2026 10:00</t>
  </si>
  <si>
    <t>b85c6e6d-8086-f111-ab0f-000d3a7ee765</t>
  </si>
  <si>
    <t>qQoThTH3KMbR4dmhTR6BSGw3H8YwVx3HcF1USyXp0qQetnXjFyvQuYxe869M15WvL04+woW5RddZYEiSHAW6yw==</t>
  </si>
  <si>
    <t>MLE-N1 on 27/06/2026 11:00</t>
  </si>
  <si>
    <t>5c9b7961-8086-f111-ab0f-7c1e521d6dd0</t>
  </si>
  <si>
    <t>Fqr47UEad4zp9rzVCqldcBbIT5PoArYxu0b0KCnooUIjhwfdh1XhyIEPXR1KoDWzxNOmHcr8S7h8FAb6tJZJ9w==</t>
  </si>
  <si>
    <t>MLE-N1 on 27/06/2026 12:00</t>
  </si>
  <si>
    <t>62fc6c6d-8086-f111-ab0f-7c1e521d6dd0</t>
  </si>
  <si>
    <t>S5u9bv/AbBlxtAqbio1tPqPz1jbFerJ/gTO9EPQ1tKvw0P58Q2XxvEQq9PzGRsQMjX/BmJbop1jlbJI3YQPnFw==</t>
  </si>
  <si>
    <t>MLE-N1 on 27/06/2026 13:00</t>
  </si>
  <si>
    <t>1c6f7467-8086-f111-ab0f-7c1e521d6dd0</t>
  </si>
  <si>
    <t>UTHAvNdIGsw2reCqhPRUkME4cewtZv4y2RgFU8OtholPMjwkdRmHRKG8EYZA2R624OlUERBc7GCV8M3BqLVE6A==</t>
  </si>
  <si>
    <t>MLE-N1 on 27/06/2026 14:00</t>
  </si>
  <si>
    <t>0f1e0367-8086-f111-ab0f-6045bd12f47d</t>
  </si>
  <si>
    <t>sV/k6vp8ql+5oL09536cNGCvdR4tYqzD0H04lX755j1spH7M4mE58TucWK89kPb4Jcn5jKssuRfH6D2z2u0pjQ==</t>
  </si>
  <si>
    <t>MLE-N1 on 27/06/2026 15:00</t>
  </si>
  <si>
    <t>b30ebb62-8086-f111-ab0f-6045bdd1b6aa</t>
  </si>
  <si>
    <t>D64jqKX27bcWwwxl5uXbzq5crVFPy4Uj5w9TrihmaGRHni3mYVCj4DgQKpXnS7NOth6iXzUx5Cl70RVX352C1A==</t>
  </si>
  <si>
    <t>MLE-N1 on 27/06/2026 16:00</t>
  </si>
  <si>
    <t>33859d64-8086-f111-ab0f-7c1e521e7522</t>
  </si>
  <si>
    <t>GHcIfHVTFOW3zRYc/bKMQUEUlrD4gMpfdvDgfyoRQs5fAx9ogF5e6O0I99PamuzoD6oKQh6FnO4tTN5PR5BAtA==</t>
  </si>
  <si>
    <t>MLE-N1 on 27/06/2026 17:00</t>
  </si>
  <si>
    <t>28680469-8086-f111-ab0f-6045bdd1b6aa</t>
  </si>
  <si>
    <t>+yGOt7DGVSvf13txQ9oLkJR/sI+Nd+8tfuwLVPECI3C/6cO3y804E3ju2OouIo6fKvJWkH5KFTfp8eQiH1RH5Q==</t>
  </si>
  <si>
    <t>MLE-N1 on 27/06/2026 18:00</t>
  </si>
  <si>
    <t>95859d64-8086-f111-ab0f-7c1e521e7522</t>
  </si>
  <si>
    <t>7jcTpBkV1hZFy0dqygpZbt7c0f42YKx2vMX614HhoCWz4IVVCuMWp9oltQ9zvAO3pLRw5hg/5to8tp5HEXNdsQ==</t>
  </si>
  <si>
    <t>MLE-N1 on 27/06/2026 19:00</t>
  </si>
  <si>
    <t>7a0ebb62-8086-f111-ab0f-6045bdd1b6aa</t>
  </si>
  <si>
    <t>s3NE3ZuBLJXU2YzxTKtf8zWKbgh18n1hvXTQzkKV4fOsgsNjuaxG9D/7SPj77/al+YEVG5Yk3XscqNK0wsaVWw==</t>
  </si>
  <si>
    <t>MLE-N1 on 27/06/2026 20:00</t>
  </si>
  <si>
    <t>8736b265-8086-f111-ab0f-7c1e521d6cd8</t>
  </si>
  <si>
    <t>XuIjX0tSd0ovaIlBgh4w7zKCdIBJVZRsu5g8T/jF5e3SXA+6f8m/vYBnyIn/V9Soovxg1EcP4pZMpyyHt1VCig==</t>
  </si>
  <si>
    <t>MLE-N1 on 27/06/2026 21:00</t>
  </si>
  <si>
    <t>893d0561-8086-f111-ab0f-6045bd12f47d</t>
  </si>
  <si>
    <t>Vkfp3lHwU9+7INgf0pj/WjgJeV1CO7+XHMamL9MX8UKd4wP/iqU7AuUt8DCwvyM8KoKLHcsW4IoPR3HKCyARgQ==</t>
  </si>
  <si>
    <t>MLE-N1 on 27/06/2026 22:00</t>
  </si>
  <si>
    <t>ed28ad6b-8086-f111-ab0f-7c1e521d6cd8</t>
  </si>
  <si>
    <t>ywoYjjxLFRtLIhiKZg2dw0W2vXQa4Bef5rLJ2Y/yC6WCy2hvd6wCsvRIy6x8D4RHjAgtus2mM0GT3Fnc71WCog==</t>
  </si>
  <si>
    <t>MLE-N1 on 27/06/2026 23:00</t>
  </si>
  <si>
    <t>b2fc6c6d-8086-f111-ab0f-7c1e521d6dd0</t>
  </si>
  <si>
    <t>sDwM5whIY2LD77F04bjEw30bVAZE674WSlF9ddBuJOYzlvm/f5a9NdNg4hsKt07MwZinVGK2MlNqqtFU6Y6clw==</t>
  </si>
  <si>
    <t>MLE-N1 on 28/06/2026 00:00</t>
  </si>
  <si>
    <t>a55c6e6d-8086-f111-ab0f-000d3a7ee765</t>
  </si>
  <si>
    <t>MGtTiedA18+Ro9dcRPR0pFDLvNc73caivslDedMYjoN7avYZrJYGHCcKpYZstSX68C6rhh0yxQYpaR9+PfL6Og==</t>
  </si>
  <si>
    <t>MLE-N1 on 28/06/2026 01:00</t>
  </si>
  <si>
    <t>de36b265-8086-f111-ab0f-7c1e521d6cd8</t>
  </si>
  <si>
    <t>F8wEKngDvV+q3vQJwnoq+ZcOk+kXXDsuAyvF3O4sLwqnyG9tvLNVqnaRiiw8dm2+7h5bFmAq2d02U6bPyIK+DQ==</t>
  </si>
  <si>
    <t>MLE-N1 on 28/06/2026 02:00</t>
  </si>
  <si>
    <t>e6c77567-8086-f111-ab0f-000d3a7ee765</t>
  </si>
  <si>
    <t>RvwEs7EucOmsCYhLji6zswkuw0PwqAqpkVfg+fYASjeCIeQz05Jqbz7PEYQb24skB0XehaIQJD2wD7Hj9wHnwQ==</t>
  </si>
  <si>
    <t>MLE-N1 on 28/06/2026 03:00</t>
  </si>
  <si>
    <t>db27ad6b-8086-f111-ab0f-7c1e521d6cd8</t>
  </si>
  <si>
    <t>IQyi62LEMQE3Vdo9RMkIjTfffBB8viJ4Ron5siC5/jG3ki1x977nzaKW+r8KweN6JneeKb6eHXtJyMN++lkOkQ==</t>
  </si>
  <si>
    <t>MLE-N1 on 28/06/2026 04:00</t>
  </si>
  <si>
    <t>868a7f61-8086-f111-ab0e-6045bdd29dc6</t>
  </si>
  <si>
    <t>i1tIW0+jkNe8tpoYNMdeGsOHqpZxUS5HtNay+wHGsLuLXwS6ze62X1U3OOMquux/keR1VKifBhD6AgZP90WRfA==</t>
  </si>
  <si>
    <t>MLE-N1 on 28/06/2026 05:00</t>
  </si>
  <si>
    <t>a06e7467-8086-f111-ab0f-7c1e521d6dd0</t>
  </si>
  <si>
    <t>AeDprb9nmP9aTf+hicA8tgzbRp70zVFH7Ed8U556Bk2O9zRNLneIM4b+zsdk4ccnOY21gqYTA8oQTJM8pOLzMg==</t>
  </si>
  <si>
    <t>MLE-N1 on 28/06/2026 06:00</t>
  </si>
  <si>
    <t>ddac936a-8086-f111-ab0f-7c1e521e7522</t>
  </si>
  <si>
    <t>GX5hO1jPLHEZe+S0l4iOsXOFdM8fSm47q4uxmKCrsviXpfg9dflBe54NTUpmoVPY89dQmAaLZb6/L8bSZnZ9Og==</t>
  </si>
  <si>
    <t>MLE-N1 on 28/06/2026 07:00</t>
  </si>
  <si>
    <t>6c8a7f61-8086-f111-ab0e-6045bdd29dc6</t>
  </si>
  <si>
    <t>3NMu+7BbYKCj23zRym9mMpa0dgflThpp+1OeQWHf/w/AE1CPykmGDAhipWTlkfkzPwo/qCw4urGT2pZTL+wHDQ==</t>
  </si>
  <si>
    <t>MLE-N1 on 28/06/2026 08:00</t>
  </si>
  <si>
    <t>9928ad6b-8086-f111-ab0f-7c1e521d6cd8</t>
  </si>
  <si>
    <t>fl6h5Ne+KnJE763+SkIuUXzB/iuEQtGi+A54tOlRTaERI+Hu+KE29CXCVDU4YTmW8dXs1EHwWujTR7MzUWMt9Q==</t>
  </si>
  <si>
    <t>MLE-N1 on 28/06/2026 09:00</t>
  </si>
  <si>
    <t>f81d0367-8086-f111-ab0f-6045bd12f47d</t>
  </si>
  <si>
    <t>5oPiYPwBNzwq6NmEZLlUfRJW6HuWKrU50NizEK6/0DkHyBw9wOzvA2n5x/6qIGI9LqMnojgd4Z3bhwN0gBSbMg==</t>
  </si>
  <si>
    <t>MLE-N1 on 28/06/2026 10:00</t>
  </si>
  <si>
    <t>c91d0367-8086-f111-ab0f-6045bd12f47d</t>
  </si>
  <si>
    <t>yHJwNeadfNmKHx5WDuAS+TjqrdRtXXj8CG1vakLOs1bY+27/ZDd2apX9/eTbfFXvtNsCP65OyiI8AMeXp5ueFQ==</t>
  </si>
  <si>
    <t>MLE-N1 on 28/06/2026 11:00</t>
  </si>
  <si>
    <t>998a7f61-8086-f111-ab0e-6045bdd29dc6</t>
  </si>
  <si>
    <t>/i9vE21nU55bqVJxT1WjN+LpF6PvH4Qi4FipQ/aMH0AxiCUuit5BHUlk+0S8BJNBD9ttxzVDmhVOVd3AEuMHNQ==</t>
  </si>
  <si>
    <t>MLE-N1 on 28/06/2026 12:00</t>
  </si>
  <si>
    <t>1d9b7961-8086-f111-ab0f-7c1e521d6dd0</t>
  </si>
  <si>
    <t>a1mCc286wbfz1ArP2Axf+GrTFlszIca7K17Wdy4LE3b/dFWH9A9efoR8amJIsaXk1nef0Ex2/W/5wewOa8N58w==</t>
  </si>
  <si>
    <t>MLE-N1 on 28/06/2026 13:00</t>
  </si>
  <si>
    <t>2dc87567-8086-f111-ab0f-000d3a7ee765</t>
  </si>
  <si>
    <t>wCt29KgnDkO6rFObK48Okfa5JWGtiJ4VAbitJ55NNkVIxatgM7uK31CZrX5SBFWaI3FK8nB42NPqfVYXUzD7Yw==</t>
  </si>
  <si>
    <t>MLE-N1 on 28/06/2026 14:00</t>
  </si>
  <si>
    <t>b71d0367-8086-f111-ab0f-6045bd12f47d</t>
  </si>
  <si>
    <t>Xk0MapCD7UjdfHtff0LeN/WqddA1ZYLNw28loUd4//BBDIYFTD39XwV2r0nWAlwU/qrJIe/SyScSGSE62aoowQ==</t>
  </si>
  <si>
    <t>MLE-N1 on 28/06/2026 15:00</t>
  </si>
  <si>
    <t>81dc7e67-8086-f111-ab0e-6045bdd29dc6</t>
  </si>
  <si>
    <t>GdFpWuDKocYNdY0Ab3rmdyAC/jbsJTzsMrsrpaJ0HS0iyZ+/ahhfZIGAT5W3uCnRyl63WbMPv/nWnJ5AKds+wA==</t>
  </si>
  <si>
    <t>MLE-N1 on 28/06/2026 16:00</t>
  </si>
  <si>
    <t>860ebb62-8086-f111-ab0f-6045bdd1b6aa</t>
  </si>
  <si>
    <t>X7igbfMxZ2Q4bDomWjgoPZQJ0iNp1WWaDmlY0E+Lyev78D5T7BqsC1rJjPBJLq2DtVUgSCVke4gMWr8BSHCxeg==</t>
  </si>
  <si>
    <t>MLE-N1 on 28/06/2026 17:00</t>
  </si>
  <si>
    <t>0bed6261-8086-f111-ab0f-000d3a7ee765</t>
  </si>
  <si>
    <t>kdUTa+UDnj5mUG/2je14q1rM8ZStVsTULVDbPulbAz7IrFV4dd5gWz4243x1hmZ3BJpvhOtvFLJQ5/PY7YE4iQ==</t>
  </si>
  <si>
    <t>MLE-N1 on 28/06/2026 18:00</t>
  </si>
  <si>
    <t>2f1e0367-8086-f111-ab0f-6045bd12f47d</t>
  </si>
  <si>
    <t>7iTgJ3e09McDdcCM9lP6IbAbBVxrCf67/O7CqQBacKjMmWYjKJ1ipkG3s2fZRGZ93bqHKgUISvZlfqkATecNxg==</t>
  </si>
  <si>
    <t>MLE-N1 on 28/06/2026 19:00</t>
  </si>
  <si>
    <t>599b7961-8086-f111-ab0f-7c1e521d6dd0</t>
  </si>
  <si>
    <t>qUNV2v3aSN+1YhkGcSbM43RdeC/VKKf+SFFNq4T4sA8MpJeEr/eCwz/yNOqhiJqRgtw8oFArl7Oe3gDGpkAhGw==</t>
  </si>
  <si>
    <t>MLE-N1 on 28/06/2026 20:00</t>
  </si>
  <si>
    <t>6737b265-8086-f111-ab0f-7c1e521d6cd8</t>
  </si>
  <si>
    <t>GizQaw37uZ+2h+G+MAO8kzPt2nkgblJxUtXp1dW7GVJ7jUMeMNb2/BLreLacy1YJTa1+eZa59nYRJMj7rKV5Aw==</t>
  </si>
  <si>
    <t>MLE-N1 on 28/06/2026 21:00</t>
  </si>
  <si>
    <t>17c97567-8086-f111-ab0f-000d3a7ee765</t>
  </si>
  <si>
    <t>YY52CpjW9LOff4b+uQUK1mDjkUN1Hn4B458uKMooffZNnvDrSzQBBHeMGzMn9dxAl+Qc2acrZxE4TyozqgUkhw==</t>
  </si>
  <si>
    <t>MLE-N1 on 28/06/2026 22:00</t>
  </si>
  <si>
    <t>fac77567-8086-f111-ab0f-000d3a7ee765</t>
  </si>
  <si>
    <t>Z9YU0UAfioBp+azDqsF1epPEL3cf6evBFsDb8Qka/YcgadTIjKOa+gXFOyGo9Abp9lE4VXDQLrdeQgjCv56wLw==</t>
  </si>
  <si>
    <t>MLE-N1 on 28/06/2026 23:00</t>
  </si>
  <si>
    <t>7a56776d-8086-f111-ab0e-6045bdd29dc6</t>
  </si>
  <si>
    <t>xKrILpFOd4kKZ7obCdZ+fzAw4tSlHGpa+XUXk+ebV7Vdfi1DDvGfihDaoTLLSZJA0pIWlhYWNQkr/1rGiA1Y9g==</t>
  </si>
  <si>
    <t>MLE-N1 on 29/06/2026 00:00</t>
  </si>
  <si>
    <t>35d4fd6c-8086-f111-ab0f-6045bd12f47d</t>
  </si>
  <si>
    <t>OBdsmy2WJiFsYsONWm53aX4XnCXl5PVenPhHv95IrV/doIkuqUU6qvSzBsVw3jNr9eoy35mcoWX9Ybl+YJqojQ==</t>
  </si>
  <si>
    <t>MLE-N1 on 29/06/2026 01:00</t>
  </si>
  <si>
    <t>321e0367-8086-f111-ab0f-6045bd12f47d</t>
  </si>
  <si>
    <t>0e4sRP8x4EnGykt1nbufuWKPtOSi4I4yQtXDOEXlB03FIpxCqc4UJ0/b201onPwTzYTYnEY+qNoTXw78w61s8w==</t>
  </si>
  <si>
    <t>MLE-N1 on 29/06/2026 02:00</t>
  </si>
  <si>
    <t>51849d64-8086-f111-ab0f-7c1e521e7522</t>
  </si>
  <si>
    <t>aAARaAJ006l0J5PKi6YgV0S9XKDZ2yhc+gq7tUVXz2ZG68BnkLIY6CDdBFmLOisjXyYIvNMNOTBwp+RDm9ehJg==</t>
  </si>
  <si>
    <t>MLE-N1 on 29/06/2026 03:00</t>
  </si>
  <si>
    <t>f0849d64-8086-f111-ab0f-7c1e521e7522</t>
  </si>
  <si>
    <t>5h+uG4wM3OlPLJ6cDW0z4F0kwK8wC+LZaXjfaP2KsRXtD0x1tzc4JZ5SCQYEdrIU0+2IYyZbmlnuJaayzwPCeg==</t>
  </si>
  <si>
    <t>MLE-N1 on 29/06/2026 04:00</t>
  </si>
  <si>
    <t>7b3d0561-8086-f111-ab0f-6045bd12f47d</t>
  </si>
  <si>
    <t>cPzTwkjvvIXd5oZd7aDgops1gMjezVQPLoBTSQXlf/sUaf9rcgq5h1vS8MWMW+eH/TYjpcFBNI1r+JL4TmzrpQ==</t>
  </si>
  <si>
    <t>MLE-N1 on 29/06/2026 05:00</t>
  </si>
  <si>
    <t>5adb7e67-8086-f111-ab0e-6045bdd29dc6</t>
  </si>
  <si>
    <t>7J2hCxx+BEAEHCk++MlgppJjV53iQdry6vL9tvEhJiLgQb7OvbrYgpYj2I4+BvvPm4WqXC8F7b265pzdfzQc2w==</t>
  </si>
  <si>
    <t>MLE-N1 on 29/06/2026 06:00</t>
  </si>
  <si>
    <t>1f1e0367-8086-f111-ab0f-6045bd12f47d</t>
  </si>
  <si>
    <t>kBK53dJ3kTtYqRL3CGby3Kohfqr0HTMbLmkaKYcyO8B0qOBJIQ5ltdYWwMSRFAroyVCgE0NtBBIApfoCaNYwTA==</t>
  </si>
  <si>
    <t>MLE-N1 on 29/06/2026 07:00</t>
  </si>
  <si>
    <t>249b7961-8086-f111-ab0f-7c1e521d6dd0</t>
  </si>
  <si>
    <t>Ey5kguEv9mcuL3iolnxPN/j6bKMaLgO/fZF41iree/N3xAg+bSAEHy51XMTedkvTauYAPI+/opbtqWlR2kMBfQ==</t>
  </si>
  <si>
    <t>MLE-N1 on 29/06/2026 08:00</t>
  </si>
  <si>
    <t>39859d64-8086-f111-ab0f-7c1e521e7522</t>
  </si>
  <si>
    <t>OeL4z0ooLvd+dYcgWsNoCUHkBDhJG95lO7Aqy9t2zcal2qfG23sUtUkO/WWgh9KUUPucF+F1E4id2MVMIE+b9g==</t>
  </si>
  <si>
    <t>MLE-N1 on 29/06/2026 09:00</t>
  </si>
  <si>
    <t>b3d4fd6c-8086-f111-ab0f-6045bd12f47d</t>
  </si>
  <si>
    <t>zptvjuou8dHF1RNKIMIn1yG7M14VVMXAt9vpr1Y+e+OXLHFOGhaMmrk96whalyHZVF8UYZiFRbHamrLrXhKRHw==</t>
  </si>
  <si>
    <t>MLE-N1 on 29/06/2026 10:00</t>
  </si>
  <si>
    <t>8e680469-8086-f111-ab0f-6045bdd1b6aa</t>
  </si>
  <si>
    <t>U/6wDAEDOQc4GOkZV2yyzKkVWapz5ejlwHDMPP+POyPvw0MFxWKhmm0sMvXOCIGwDqydNBF7Hg5rY6FBKNF7kQ==</t>
  </si>
  <si>
    <t>MLE-N1 on 29/06/2026 11:00</t>
  </si>
  <si>
    <t>fa6e7467-8086-f111-ab0f-7c1e521d6dd0</t>
  </si>
  <si>
    <t>YlRAikBNJOcK8vQqwSzDNCyaM8enbXR18/PsiFkH4/orBaSef0NErjSdFgTTnmJRYJgfs2X3NCzs2dsDlO/Bkg==</t>
  </si>
  <si>
    <t>MLE-N1 on 29/06/2026 12:00</t>
  </si>
  <si>
    <t>bc0ebb62-8086-f111-ab0f-6045bdd1b6aa</t>
  </si>
  <si>
    <t>HP9xFgUixE/40GQtzxm3wys2AUXZMb4xie/fZdobu5imIDnKfgLYNiFOp4mQUNuaYD+k3Se3Oryqoj3xW6PJXw==</t>
  </si>
  <si>
    <t>MLE-N1 on 29/06/2026 13:00</t>
  </si>
  <si>
    <t>c8db7e67-8086-f111-ab0e-6045bdd29dc6</t>
  </si>
  <si>
    <t>kWJcfrmSmeKo3DqUPljdO3YdNwoYzS5pnMRfOrIja2yLmPabPh4/sxfDkVfWlGQX0kuD87FnpZ1+byhrsaXHvw==</t>
  </si>
  <si>
    <t>MLE-N1 on 29/06/2026 14:00</t>
  </si>
  <si>
    <t>738a7f61-8086-f111-ab0e-6045bdd29dc6</t>
  </si>
  <si>
    <t>1yb3zBQJmgjzymtSc/3UlS5XMBAH47ptYSZNuxvI6+B3mPhVJmW0zVCgIvgWpwNK05VxeYsP0l+z3xHB3TzLsg==</t>
  </si>
  <si>
    <t>MLE-N1 on 29/06/2026 15:00</t>
  </si>
  <si>
    <t>07ed6261-8086-f111-ab0f-000d3a7ee765</t>
  </si>
  <si>
    <t>Z93i+JkQB9uCip4fETkI5O3RvcWS8GZz9s9w/c3tcKgJuiWrhuT2mH0tDcMby14RH6rf9U9S0ZgXJ4TS0oLcSg==</t>
  </si>
  <si>
    <t>MLE-N1 on 29/06/2026 16:00</t>
  </si>
  <si>
    <t>c037b265-8086-f111-ab0f-7c1e521d6cd8</t>
  </si>
  <si>
    <t>C/ZO/2k9ndt3bdtnkvXYBxkExCp2Py0DUsoS7XgO/RRCWmpQh0PPc1RwBTSGimUc3kZ5TLQmEqy3Y96r5dA+Bw==</t>
  </si>
  <si>
    <t>MLE-N1 on 29/06/2026 17:00</t>
  </si>
  <si>
    <t>1bed6261-8086-f111-ab0f-000d3a7ee765</t>
  </si>
  <si>
    <t>OSJdH1bVbmN3Ax6/spx4uTHF3kKnvObs+6/luPQMION696wjfrBei35ReChP0EckKprevrevTXLGuJjF/AvDFg==</t>
  </si>
  <si>
    <t>MLE-N1 on 29/06/2026 18:00</t>
  </si>
  <si>
    <t>7dc87567-8086-f111-ab0f-000d3a7ee765</t>
  </si>
  <si>
    <t>K3xLN7vSRMe11Z5wQuWyhcEHDeGr7hEa0PPmdJxzK/BDMh4zZAOeKB/hqUGoOn0j0yAvNVm4+peNEioSwj9kKA==</t>
  </si>
  <si>
    <t>MLE-N1 on 29/06/2026 19:00</t>
  </si>
  <si>
    <t>8b0ebb62-8086-f111-ab0f-6045bdd1b6aa</t>
  </si>
  <si>
    <t>trnPRHvswEQcXHXZcV0SgKmCmEhArZPbxJP8+0lSJ0bfLl0Aloeywp5PtK6mN2gr7yuCftHtuZxGge3bQdN9uA==</t>
  </si>
  <si>
    <t>MLE-N1 on 29/06/2026 20:00</t>
  </si>
  <si>
    <t>90c87567-8086-f111-ab0f-000d3a7ee765</t>
  </si>
  <si>
    <t>Yd7NDSco4igX1VQhZTsO7/TkqXqI45SpyScMqMT9okQDMhNXrS0uQ0Zz5lDIsvbTWv30sJfIWSC63gqGP6e21g==</t>
  </si>
  <si>
    <t>MLE-N1 on 29/06/2026 21:00</t>
  </si>
  <si>
    <t>7156776d-8086-f111-ab0e-6045bdd29dc6</t>
  </si>
  <si>
    <t>VRzNzMnxKAnteOQNhTnBC3gQhOlN5O8I1N27BLwcAc/39k9djFRsOnQRhYwDJVdRGynWEzQWbeJAGR8UPxyGsQ==</t>
  </si>
  <si>
    <t>MLE-N1 on 29/06/2026 22:00</t>
  </si>
  <si>
    <t>65db7e67-8086-f111-ab0e-6045bdd29dc6</t>
  </si>
  <si>
    <t>RWD+foq8s4g1gApoLE4Y6CEJYECpStDzyzeWsrLIQY5jSbNDF9g6JtvE+qH3Q3Gh9xX7sNI1/lAH5rlZH8yWuQ==</t>
  </si>
  <si>
    <t>MLE-N1 on 29/06/2026 23:00</t>
  </si>
  <si>
    <t>16c97567-8086-f111-ab0f-000d3a7ee765</t>
  </si>
  <si>
    <t>EKMh+epBd4x4IObqvKdbdPBj0LBURCFaRkW71Uh6UvGgfI0PvzG24BaCav/34Z2klhm/JKXF2CDkez5gz16fkQ==</t>
  </si>
  <si>
    <t>MLE-N1 on 30/06/2026 00:00</t>
  </si>
  <si>
    <t>e2c77567-8086-f111-ab0f-000d3a7ee765</t>
  </si>
  <si>
    <t>ThtayAR9Kvsbid1vS45xjaA4lcQzvO8fgZqNh7lX3+Kbln06SosVkT1P+6S1PXvYSuaYKCGDzY+ra2f3nlYKKw==</t>
  </si>
  <si>
    <t>MLE-N1 on 30/06/2026 01:00</t>
  </si>
  <si>
    <t>ab0a046f-8086-f111-ab0f-6045bdd1b6aa</t>
  </si>
  <si>
    <t>9Ea2PQPoWOB3UileCfCWsXqLpBqiYbrQtov9CUNYlDUheKfCKCIxlCaL1c+EpEIet046jFFEMrFltghUIk8epw==</t>
  </si>
  <si>
    <t>MLE-N1 on 30/06/2026 02:00</t>
  </si>
  <si>
    <t>fa27ad6b-8086-f111-ab0f-7c1e521d6cd8</t>
  </si>
  <si>
    <t>9cZYGAdyEi0XMbTqfLOPuZ+bbE7NmP+KolkDe45SVnouc5oVXZ7/hSH8wy2G+Dqn+TTQS//DniFalGC3poX/bg==</t>
  </si>
  <si>
    <t>MLE-N1 on 30/06/2026 03:00</t>
  </si>
  <si>
    <t>47c97567-8086-f111-ab0f-000d3a7ee765</t>
  </si>
  <si>
    <t>oSaZeba2AoeSoZZ3FCdMvjHQLZfF0+y16F7u1nDUgU24ZC0CqaUvjKr0YGqu4iKvBhiFGUGG/ePSUutmRt9KXQ==</t>
  </si>
  <si>
    <t>MLE-N1 on 30/06/2026 04:00</t>
  </si>
  <si>
    <t>7d28ad6b-8086-f111-ab0f-7c1e521d6cd8</t>
  </si>
  <si>
    <t>B6tI7AdAbW9iF+kbjm62fYIVubdvWtBRZFLXT15gBj27ya9svCyjSYqTnPt6lgfC6e+y7XGmPJltuGgs4bhErQ==</t>
  </si>
  <si>
    <t>MLE-N1 on 30/06/2026 05:00</t>
  </si>
  <si>
    <t>ecc77567-8086-f111-ab0f-000d3a7ee765</t>
  </si>
  <si>
    <t>fAT7VIzlTTL2hqC+arj37Fe8DTuRxDAIL4PItcBtebomOxUmkol1kCwPy5JIoZaIALAJgjBzEdD1nEJ0T/x7hQ==</t>
  </si>
  <si>
    <t>MLE-N1 on 30/06/2026 06:00</t>
  </si>
  <si>
    <t>f8c87567-8086-f111-ab0f-000d3a7ee765</t>
  </si>
  <si>
    <t>aZpk6aU8zySsV9EDb55Ej7Y1RxfwmPsnQZXMqX+u5/FNamOvfdfyISwItZQo7SOi3ZTntOsOEJUIw6xj7tG0Zg==</t>
  </si>
  <si>
    <t>MLE-N1 on 30/06/2026 07:00</t>
  </si>
  <si>
    <t>fec77567-8086-f111-ab0f-000d3a7ee765</t>
  </si>
  <si>
    <t>QqsanfWwU7yGu/A7YuiPIAs06azfIeEenKnMJTunKEEv2GrahBkLk1x508+sA8e7TUtDe4mq3m5jS9eXqdVgVA==</t>
  </si>
  <si>
    <t>MLE-N1 on 30/06/2026 08:00</t>
  </si>
  <si>
    <t>2a859d64-8086-f111-ab0f-7c1e521e7522</t>
  </si>
  <si>
    <t>mM/BVawb9dcS66iTpuu70X9jbsynboWjkYmWTOWyR1F2nNyS+WuWGDRaE+BPLwHlcyxldS87OdiQT+DaJ2IBsQ==</t>
  </si>
  <si>
    <t>MLE-N1 on 30/06/2026 09:00</t>
  </si>
  <si>
    <t>b45c6e6d-8086-f111-ab0f-000d3a7ee765</t>
  </si>
  <si>
    <t>+9oaXCtkxK/glfZfyDGoqnRT3k2spTNiAZlFbS60y6zCrufbtQt1MKrPTcRdWDVmRL6UzcEuUfcK1rCTqV0H1Q==</t>
  </si>
  <si>
    <t>MLE-N1 on 30/06/2026 10:00</t>
  </si>
  <si>
    <t>709b7961-8086-f111-ab0f-7c1e521d6dd0</t>
  </si>
  <si>
    <t>x6nkQUnn401vaVPqXEYuvJ54e05Swp2lnV620PAnD+9rmQpI42R6Q0K1kQp/Aza4909DEbTOMn6bOhnyphA2lA==</t>
  </si>
  <si>
    <t>MLE-N1 on 30/06/2026 11:00</t>
  </si>
  <si>
    <t>73fc6c6d-8086-f111-ab0f-7c1e521d6dd0</t>
  </si>
  <si>
    <t>qKun215GOB4RBizIaaf36ASDxq1R/2UV1OuvowgtoXjis2Mra+rKlz9V9/aqMAu3x3GBcE8JqfbhLjTLCz90NA==</t>
  </si>
  <si>
    <t>MLE-N1 on 30/06/2026 12:00</t>
  </si>
  <si>
    <t>6bc97567-8086-f111-ab0f-000d3a7ee765</t>
  </si>
  <si>
    <t>d4EUV/5ERt6MKnk2CHVEPaiZyIcBr3PWCuG5LD2O96sJUvIUbQEz/s2SlKCxkBflvBe3iz4HrL8+9B1wD23TyA==</t>
  </si>
  <si>
    <t>MLE-N1 on 30/06/2026 13:00</t>
  </si>
  <si>
    <t>35dc7e67-8086-f111-ab0e-6045bdd29dc6</t>
  </si>
  <si>
    <t>z/wsUNqjUnAbm3sOTsfblhU1BF4gxymQbTsC77frPerHv0zkFnBPpR8yGZncCZDdnrOM9DpxzNP7GsAqIUTsjQ==</t>
  </si>
  <si>
    <t>MLE-N1 on 30/06/2026 14:00</t>
  </si>
  <si>
    <t>506e7467-8086-f111-ab0f-7c1e521d6dd0</t>
  </si>
  <si>
    <t>SX4r3qA8pIXLTy6Oq8QrtYraXxZDPpTprRXodG0Y0jcY73AQI2tGINuSxQaL8NEAxOOlwtWGZvW/u6bQHoC9Hw==</t>
  </si>
  <si>
    <t>MLE-N1 on 30/06/2026 15:00</t>
  </si>
  <si>
    <t>121d0367-8086-f111-ab0f-6045bd12f47d</t>
  </si>
  <si>
    <t>mwnLu4w+Wap06VwS4pKvkxf9dFPiYtHRGL2c8zjbuH0wd4nQHt9Z83WDxzQAqmDo/0+BsI/oTUme+gtm8cQnwQ==</t>
  </si>
  <si>
    <t>MLE-N1 on 30/06/2026 16:00</t>
  </si>
  <si>
    <t>f0ab936a-8086-f111-ab0f-7c1e521e7522</t>
  </si>
  <si>
    <t>y/0/ztohIj/FQ1UlgCG8ovcBo1Vb27Vq5RMv4mBOjJG1XzVc+MWoZ7WAxQhaBtLY8q4VzQG0Mqjdq44mNHxMyQ==</t>
  </si>
  <si>
    <t>MLE-N1 on 30/06/2026 17:00</t>
  </si>
  <si>
    <t>628a7f61-8086-f111-ab0e-6045bdd29dc6</t>
  </si>
  <si>
    <t>TnRE38cEGEEhfC6pgxgkD9VVZq3Nb2dbIQRaJWm4ac/xnRxE4lEtDAfppMmJxX0bKsC6yhea0Oi6wYwsTqiXWg==</t>
  </si>
  <si>
    <t>MLE-N1 on 30/06/2026 18:00</t>
  </si>
  <si>
    <t>1629ad6b-8086-f111-ab0f-7c1e521d6cd8</t>
  </si>
  <si>
    <t>Nnf7nEaWwT/lZgiMiz4SV2sJ/0xujTns7h/NMbXbN/wIfd+jN3hrcstxmkRbuc3hg2rCGPz1K0m4RSh3WJRkvA==</t>
  </si>
  <si>
    <t>MLE-N1 on 30/06/2026 19:00</t>
  </si>
  <si>
    <t>031e0367-8086-f111-ab0f-6045bd12f47d</t>
  </si>
  <si>
    <t>eKzs4h8W99VUYrpyy6PQCBjwsM7836UpFMACl3v5wKnEqHnwcfoAoa6YTBMOwHHlp48letj7Xhsp0uCkg8/x0w==</t>
  </si>
  <si>
    <t>MLE-N1 on 30/06/2026 20:00</t>
  </si>
  <si>
    <t>5928ad6b-8086-f111-ab0f-7c1e521d6cd8</t>
  </si>
  <si>
    <t>BCjg7vkKReRsGxpm8yljo9qcZYhjkUF/vZho2DKI0Zqh9fxUNG6xjGtKiXAYp1vq/tuJHSnPQY6HMAFcTK7dQQ==</t>
  </si>
  <si>
    <t>MLE-N1 on 30/06/2026 21:00</t>
  </si>
  <si>
    <t>38ac936a-8086-f111-ab0f-7c1e521e7522</t>
  </si>
  <si>
    <t>QNO7kN9A04cfsOn11RLUSRhW4vduRT8vPKjRGepqFj0e62rKoIX8QHLxaHEg6ThAYjcophh+1L6ydaAlFXaYBA==</t>
  </si>
  <si>
    <t>MLE-N1 on 30/06/2026 22:00</t>
  </si>
  <si>
    <t>59c97567-8086-f111-ab0f-000d3a7ee765</t>
  </si>
  <si>
    <t>O/CS7XkFTcJtjgJVfLSqWQ9gk2kY0DvUTZFMwhvi4LYLGkoqqIy/1CqtiFlNh2IzUV4L/aqUkDl0r47xTCFMHw==</t>
  </si>
  <si>
    <t>MLE-N1 on 30/06/2026 23:00</t>
  </si>
  <si>
    <t>e41f2991-8086-f111-ab0f-6045bd12f47d</t>
  </si>
  <si>
    <t>O1tD7zJxJuIq3+NVQLrPdLue8epIS4S1gJNhR5YeRVcYruTqmIMyEwq0Vqfw9PRLVUEJ+4foPDVt+8/MlMY4YA==</t>
  </si>
  <si>
    <t>WOSC-N3 on 01/06/2026 00:00</t>
  </si>
  <si>
    <t>WOSC-N3 - AECOM - NWBC - Jun 2026</t>
  </si>
  <si>
    <t>ebafb78f-8086-f111-ab0f-7c1e521d6cd8</t>
  </si>
  <si>
    <t>7nxsEAITMiexhSWpG+GxCYq72+SJQV0UBdmhRdm4UTN2Rt8Rm2yxhMYqBZ5AxxifRcOYSVfL6HXBSjYCshX6XQ==</t>
  </si>
  <si>
    <t>WOSC-N3 on 01/06/2026 01:00</t>
  </si>
  <si>
    <t>7a1f2991-8086-f111-ab0f-6045bd12f47d</t>
  </si>
  <si>
    <t>EobZUr07fnUg2KiVp1mukD3BWX0YJwfazjOkst2AjOXFrVu0TEOnS0sxpovFjHoXIGMA177Eu2cIWdkhTy+xqg==</t>
  </si>
  <si>
    <t>WOSC-N3 on 01/06/2026 02:00</t>
  </si>
  <si>
    <t>f7047f88-8086-f111-ab0f-7c1e521e7522</t>
  </si>
  <si>
    <t>Tjs1YqWYhRywh/kddjXsmyuBBGO/U3t/PyCnOWmJcCY5wt2gf/gPixhRVGLlutPvdy45CypKLp/97T9r6V1S/g==</t>
  </si>
  <si>
    <t>WOSC-N3 on 01/06/2026 03:00</t>
  </si>
  <si>
    <t>88b47385-8086-f111-ab0e-6045bdd29dc6</t>
  </si>
  <si>
    <t>uMnv3mFa/oNGk9EwD+Uk8eWSYctK1DAaNzAaTO1njPTwICtEEskgusGEHOOorMsvY/AMHafxTvPxIW9Hw71OqQ==</t>
  </si>
  <si>
    <t>WOSC-N3 on 01/06/2026 04:00</t>
  </si>
  <si>
    <t>5cf9be89-8086-f111-ab0f-7c1e521d6cd8</t>
  </si>
  <si>
    <t>mItWmPZqvDxUZdyXfVyplqrSLEUqH5fipeRO51TRf6hVwYPPXRATzHQjWPxUFAOlbLdGJ0D7D3Zh/7SeD64VYA==</t>
  </si>
  <si>
    <t>WOSC-N3 on 01/06/2026 05:00</t>
  </si>
  <si>
    <t>fcafb78f-8086-f111-ab0f-7c1e521d6cd8</t>
  </si>
  <si>
    <t>BOJjysZkfKEgLXOlwGfaEVEuzf/AD8F7pdIskhAwZnL81x93bNgCzrLausI1jSQY9efncOu6MfBpFuOClM8AIQ==</t>
  </si>
  <si>
    <t>WOSC-N3 on 01/06/2026 06:00</t>
  </si>
  <si>
    <t>7f44668b-8086-f111-ab0f-7c1e521d6dd0</t>
  </si>
  <si>
    <t>M+GCZI18EQrHQMIYl78FrTnJiR4U2BQQISZ+SKG9Xu4Hb7RLszQZmHYTM1fznQPKdT3XLJ9muyygujEjGqPdqw==</t>
  </si>
  <si>
    <t>WOSC-N3 on 01/06/2026 07:00</t>
  </si>
  <si>
    <t>6ebe0590-8086-f111-ab0f-7c1e521e7d52</t>
  </si>
  <si>
    <t>I5soWCyQXeGRuy91uDUeWSzZjQp3sZ4dbwPGqbl/4d8huMVhCv48cH1E/TkMeXTWuqzuQo2DFSsarfih52NTuQ==</t>
  </si>
  <si>
    <t>WOSC-N3 on 01/06/2026 08:00</t>
  </si>
  <si>
    <t>4d007391-8086-f111-ab0e-6045bdd29dc6</t>
  </si>
  <si>
    <t>kIVmvdIm0QoFk0S2ThKkUM/KyaKN+sj3YbYiRKGf5UpuOLsgSPZKhjix/ZAbfxcFEQ2Z+ul4h/0kF55j+aXA8A==</t>
  </si>
  <si>
    <t>WOSC-N3 on 01/06/2026 09:00</t>
  </si>
  <si>
    <t>c126788b-8086-f111-ab0e-6045bdd29dc6</t>
  </si>
  <si>
    <t>axr6dWyeB4NXat8nuYIpf9UJW2hh+HplHJOHEPjNyv5cTZ/+7IHzHvA6yHGawDTr7z+07Qshcf4VllDD7s3rLw==</t>
  </si>
  <si>
    <t>WOSC-N3 on 01/06/2026 10:00</t>
  </si>
  <si>
    <t>ba007391-8086-f111-ab0e-6045bdd29dc6</t>
  </si>
  <si>
    <t>CFX4diBxq1xDwZNf0GJRWBfT8CDjOdLJdONiYBy+1DIDg6XSdjbmKVVpGuz4xRQ9+SGWRTnvYy6+ZKJvLTnkkg==</t>
  </si>
  <si>
    <t>WOSC-N3 on 01/06/2026 11:00</t>
  </si>
  <si>
    <t>3a46668b-8086-f111-ab0f-7c1e521d6dd0</t>
  </si>
  <si>
    <t>AZsxqav8qoLhNfEEI7OyXe4zsikM4Q5g6j1g9VJcilMX3FjyWfpfvX74+11klSxUjaoeuuUMPxKUdOadKOenTA==</t>
  </si>
  <si>
    <t>WOSC-N3 on 01/06/2026 12:00</t>
  </si>
  <si>
    <t>8c76298b-8086-f111-ab0f-6045bd12f47d</t>
  </si>
  <si>
    <t>jddqPYU86g+2Abaq+qirS5JWCyOs8BfOqyPzyUnUpO26SbuLh13dvYQO+lXKFyVOKePMJVyS0+UGsIUA4Mkbvw==</t>
  </si>
  <si>
    <t>WOSC-N3 on 01/06/2026 13:00</t>
  </si>
  <si>
    <t>7df9be89-8086-f111-ab0f-7c1e521d6cd8</t>
  </si>
  <si>
    <t>l4IbtNXGK7gKYU2dBzPbhqxhR1btCDfwZjvXaxTYLTjkqSHywAMh3f87Q8GiOVQVfoPHUwluroVWRop4gbnETg==</t>
  </si>
  <si>
    <t>WOSC-N3 on 01/06/2026 14:00</t>
  </si>
  <si>
    <t>ffafb78f-8086-f111-ab0f-7c1e521d6cd8</t>
  </si>
  <si>
    <t>blq/1p/nZEekFf7MCkDwQd4u84p+32LFCGHF+pqwsv/n1iKrgR8ej01xw0t/Ef3bfXAG4soFxYfPK71RnyybGw==</t>
  </si>
  <si>
    <t>WOSC-N3 on 01/06/2026 15:00</t>
  </si>
  <si>
    <t>5a25788b-8086-f111-ab0e-6045bdd29dc6</t>
  </si>
  <si>
    <t>auCeZMCT+gqmSp8JvUdD2nzvZ5yZp8GcwH9zP1ufp4dr+OoY0D57x9nizjOdxz06WZUCVZR5BZUFt6v7QYMnkw==</t>
  </si>
  <si>
    <t>WOSC-N3 on 01/06/2026 16:00</t>
  </si>
  <si>
    <t>dc75298b-8086-f111-ab0f-6045bd12f47d</t>
  </si>
  <si>
    <t>ixD9JUfy3+oPJoJzY5sXcCKSP83agA34r4jmrf3eBBRoLyyAPezoT5DwO6KRFTrW+TpOP5T1bgRyI3E2BuKQpQ==</t>
  </si>
  <si>
    <t>WOSC-N3 on 01/06/2026 17:00</t>
  </si>
  <si>
    <t>9875298b-8086-f111-ab0f-6045bd12f47d</t>
  </si>
  <si>
    <t>0FDswKBXtEhZ+KCtJwvtCjYPlf0eGHAj0+fwIo7ZFKx2WUV+W3/IbEkGMiLTNh2tlOYzMTcMMvCNX12gYk4zqQ==</t>
  </si>
  <si>
    <t>WOSC-N3 on 01/06/2026 18:00</t>
  </si>
  <si>
    <t>9f76298b-8086-f111-ab0f-6045bd12f47d</t>
  </si>
  <si>
    <t>zKoIfTXPodp/RD/neug4YwgNIyz8wlQZ4KDMJd9N4jFqVa6u7ivSaZB9eUgJgKSzQIXTOgQ+AOcMvn0Go6MfvQ==</t>
  </si>
  <si>
    <t>WOSC-N3 on 01/06/2026 19:00</t>
  </si>
  <si>
    <t>1a46668b-8086-f111-ab0f-7c1e521d6dd0</t>
  </si>
  <si>
    <t>BbmbECWqBTK7dUNkoyaNAlq1ezn8xePo/Uh8rGhfw+bjmAVMmlyHNEdeLnfGlJLGCuZb0Yl0LMZ3atHwonmH/g==</t>
  </si>
  <si>
    <t>WOSC-N3 on 01/06/2026 20:00</t>
  </si>
  <si>
    <t>3af8be89-8086-f111-ab0f-7c1e521d6cd8</t>
  </si>
  <si>
    <t>ozivDbMWcT1738zy5aslr1PYwcmFQeVSsYQHqc3A29fT29iZFgWBRCiTN+gVnMXLt5+oYHiOFi1AxGpaH9wKKg==</t>
  </si>
  <si>
    <t>WOSC-N3 on 01/06/2026 21:00</t>
  </si>
  <si>
    <t>5726788b-8086-f111-ab0e-6045bdd29dc6</t>
  </si>
  <si>
    <t>4acVSQgJjCS1WDq3Mvhth8VIsxJgPSgISwPMoK5uDDC7IRlJOFHXFk1AC1JZMoo9TXAZdGK2TZK04y21ftEKYg==</t>
  </si>
  <si>
    <t>WOSC-N3 on 01/06/2026 22:00</t>
  </si>
  <si>
    <t>f6b6cf86-8086-f111-ab0f-000d3a7ee765</t>
  </si>
  <si>
    <t>rxH/9JgTiw0qXLcmz3wTURx6LHEBcjQz5UEsjY2llGUlCG8F3ikMlEy6syzFKxb/ZoBXOQopwA2cXMHXVSIVcQ==</t>
  </si>
  <si>
    <t>WOSC-N3 on 01/06/2026 23:00</t>
  </si>
  <si>
    <t>8c785187-8086-f111-ab0f-6045bdd1b6aa</t>
  </si>
  <si>
    <t>gXixK81/O41R0utK1Wy2DAQrpohStUjWW3QfqDbHUPJRrBGG0gHDoxE+eZ9WjQ5qK868LLSgqkctodflSzG8rQ==</t>
  </si>
  <si>
    <t>WOSC-N3 on 02/06/2026 00:00</t>
  </si>
  <si>
    <t>c1795187-8086-f111-ab0f-6045bdd1b6aa</t>
  </si>
  <si>
    <t>QgvSotbFOZ6VyyeQG+1sYwAaSK9oG65OK/CC3NEgWZ1U3jQuz/5PaDCRRDGBNXYGeMwkWvgvImDbBndHNkOpcg==</t>
  </si>
  <si>
    <t>WOSC-N3 on 02/06/2026 01:00</t>
  </si>
  <si>
    <t>e775298b-8086-f111-ab0f-6045bd12f47d</t>
  </si>
  <si>
    <t>jyUeU3iT/9AJNJkszM5Omv5M6DAQYvhZOe960hF+him7Rn+4ael5gMMv8L6hQjOapU1DWhJswbZrwYroTtsPhg==</t>
  </si>
  <si>
    <t>WOSC-N3 on 02/06/2026 02:00</t>
  </si>
  <si>
    <t>5b785187-8086-f111-ab0f-6045bdd1b6aa</t>
  </si>
  <si>
    <t>hMtIw8HXYm+Zf1hD3xTTIOUmvzP0jO5SLc/amlfs8i3Yx+XeauIfrWdIobREprMxmdmqFs4KcIYbpoKmHcd/1w==</t>
  </si>
  <si>
    <t>WOSC-N3 on 02/06/2026 03:00</t>
  </si>
  <si>
    <t>e1f8be89-8086-f111-ab0f-7c1e521d6cd8</t>
  </si>
  <si>
    <t>Kum/KhYaWz5Q0DcBE8w1itp3qlgpWoL5vEQN09FdzWEnqouRqb0ZELM1nn1ckwmDAjAO5i1YMpFhWo6TQ6NNQg==</t>
  </si>
  <si>
    <t>WOSC-N3 on 02/06/2026 04:00</t>
  </si>
  <si>
    <t>1626788b-8086-f111-ab0e-6045bdd29dc6</t>
  </si>
  <si>
    <t>AUzqSa8h0lmzxTvx9PEFOkZGmQ4V6wf/Ertn32D0I9FC/SaEnskMxPn/WFDNn4QtLe0Du7psKU9IgkUJj4W9GQ==</t>
  </si>
  <si>
    <t>WOSC-N3 on 02/06/2026 05:00</t>
  </si>
  <si>
    <t>5bafb78f-8086-f111-ab0f-7c1e521d6cd8</t>
  </si>
  <si>
    <t>p04l9fHkLorwUk1lS31hUebn7GkTDrKfcQ+pnKQucFUKEeTE4Gu+SsTd0ipAeDOc2uAVlUOCNlK1IJTwxkEtJg==</t>
  </si>
  <si>
    <t>WOSC-N3 on 02/06/2026 06:00</t>
  </si>
  <si>
    <t>7fafb78f-8086-f111-ab0f-7c1e521d6cd8</t>
  </si>
  <si>
    <t>yQVW1Rlh67hjiPa2ewlHc2/uvn346UyK8SSpptJ46DjQQ74/d6mP2Xa0ZlVuvkFl4epuPpmGn/801B4yc+CPVw==</t>
  </si>
  <si>
    <t>WOSC-N3 on 02/06/2026 07:00</t>
  </si>
  <si>
    <t>70afb78f-8086-f111-ab0f-7c1e521d6cd8</t>
  </si>
  <si>
    <t>4cJcD8DBx7WhNac4MRKmZFa6HnWhkflui6XXzdQOTMOTKLkUqUZoG/S8s//fIinI6IR0Opd09vbTJbs2U7XXPw==</t>
  </si>
  <si>
    <t>WOSC-N3 on 02/06/2026 08:00</t>
  </si>
  <si>
    <t>7775298b-8086-f111-ab0f-6045bd12f47d</t>
  </si>
  <si>
    <t>Y/gp6qvZu3tyMqU1bEiz2GGfPligQBBkevE+tvAMMKJGP4LHsNAtbzxZS1ROaIuTx8zDo1HDdhg9fr2TwLqbIw==</t>
  </si>
  <si>
    <t>WOSC-N3 on 02/06/2026 09:00</t>
  </si>
  <si>
    <t>78b47385-8086-f111-ab0e-6045bdd29dc6</t>
  </si>
  <si>
    <t>Fkei/lv8C4rpYWZ9iQunUWpnuOOTDVX273qHn2Qh7B2yEwReE77WHc+AEjzkNyP7DZtE6maoH0rC+AwP0EQJvg==</t>
  </si>
  <si>
    <t>WOSC-N3 on 02/06/2026 10:00</t>
  </si>
  <si>
    <t>f51f2991-8086-f111-ab0f-6045bd12f47d</t>
  </si>
  <si>
    <t>hPRq20UQUybbNfOUaa279TuATZssJm/ZTVsahy6JKNmJCkJQBUzZUVbAZb8cNN5rd+38Jpx02MeE6AR95oKkJA==</t>
  </si>
  <si>
    <t>WOSC-N3 on 02/06/2026 11:00</t>
  </si>
  <si>
    <t>58b0b78f-8086-f111-ab0f-7c1e521d6cd8</t>
  </si>
  <si>
    <t>YrISAayiCgb5I4mwUg/Xp+LkQZuVoAegPDIip5avFSBfQ6AqjGYVCypSfvH7mkCcMokBSiGIGkfCe6zMOLlJpw==</t>
  </si>
  <si>
    <t>WOSC-N3 on 02/06/2026 12:00</t>
  </si>
  <si>
    <t>0cafb78f-8086-f111-ab0f-7c1e521d6cd8</t>
  </si>
  <si>
    <t>Ac6qI/6fHmeNVJbHkAGIG2cK8nN0vnPcFT8zc9F48RjWv8+r/otkd3InKmRXzv27EJ6qfPyHZu3c6n8jWu2iHw==</t>
  </si>
  <si>
    <t>WOSC-N3 on 02/06/2026 13:00</t>
  </si>
  <si>
    <t>8066778e-8086-f111-ab0f-7c1e521e7522</t>
  </si>
  <si>
    <t>6I4lVNrgZNmyJ+tO7u0D91Do2ctSkDI/KX2gXc4I6TTcL2FLYOrfMjH4Y1PhDKz5zygwKlbnmQTG0MgVsqKLRQ==</t>
  </si>
  <si>
    <t>WOSC-N3 on 02/06/2026 14:00</t>
  </si>
  <si>
    <t>beb47385-8086-f111-ab0e-6045bdd29dc6</t>
  </si>
  <si>
    <t>PjO3UPUjfAzzr3J1ZAbbbBQI90K+ZQtGrHfmlb9XA8p8av/uF/crZLhATCOXhOk9PwfoJB0efVshvr3IapclIg==</t>
  </si>
  <si>
    <t>WOSC-N3 on 02/06/2026 15:00</t>
  </si>
  <si>
    <t>66622e85-8086-f111-ab0f-6045bd12f47d</t>
  </si>
  <si>
    <t>VXtQgKae9LbwrlFjPFz0cSJfsm0/6ni+jj4PIj1/TJKxVNxzzqQFpujgMgbLCdoZm8WQ708aYcU2Zxi02w9F1w==</t>
  </si>
  <si>
    <t>WOSC-N3 on 02/06/2026 16:00</t>
  </si>
  <si>
    <t>1945668b-8086-f111-ab0f-7c1e521d6dd0</t>
  </si>
  <si>
    <t>NBNAfene7111r8+/0WfOoiXSdTqZSpx0BSSlHnOfg/eVKuWnq/RHCedo7JMY/vu4JPCqdOk78kkPsIcpOCfqqw==</t>
  </si>
  <si>
    <t>WOSC-N3 on 02/06/2026 17:00</t>
  </si>
  <si>
    <t>29795187-8086-f111-ab0f-6045bdd1b6aa</t>
  </si>
  <si>
    <t>sj5CLpkmRWDft2RuaVHOoydtK2A7uZ4MxGAjhxTgt5gSfcitXVWJ4Q3+eJcR82jy62Owgmc6GsSRxiunGaJgBw==</t>
  </si>
  <si>
    <t>WOSC-N3 on 02/06/2026 18:00</t>
  </si>
  <si>
    <t>b026788b-8086-f111-ab0e-6045bdd29dc6</t>
  </si>
  <si>
    <t>80lxL3YhfPTfwALisb+Bco/c7IdQX47cTPMrcbRoZC6WD6iWCnIlssab5QnQ5iD7PSmFyuzRAJhuXUOVZiYgNQ==</t>
  </si>
  <si>
    <t>WOSC-N3 on 02/06/2026 19:00</t>
  </si>
  <si>
    <t>3b0b6691-8086-f111-ab0f-7c1e521d6dd0</t>
  </si>
  <si>
    <t>qRHs3pnpo+RMwlHy1bg+ChaVVNFGHz5kgU6i8mfCGteZSgr5Tkt5C7c2lro5MmEy0yPGi3vTCe4V+p/UtMWGqQ==</t>
  </si>
  <si>
    <t>WOSC-N3 on 02/06/2026 20:00</t>
  </si>
  <si>
    <t>032d0d8a-8086-f111-ab0f-7c1e521e7d52</t>
  </si>
  <si>
    <t>1IWRWyB4FDYOLOMJlMHD2IKBzWAGZRbt6FKD8luggqtlux1YG9VErDzgHuPF6g64H97dF5Q9ssjpOjOFDX2Eag==</t>
  </si>
  <si>
    <t>WOSC-N3 on 02/06/2026 21:00</t>
  </si>
  <si>
    <t>d0f8be89-8086-f111-ab0f-7c1e521d6cd8</t>
  </si>
  <si>
    <t>ftDW8A/N3ScRVbHJ8JEH1bPWUK3I69c1lnVjbpDEKvBO0ItNDu1cgz4URosifKQ5O3qlelLfp0TE8ejgRDwaXg==</t>
  </si>
  <si>
    <t>WOSC-N3 on 02/06/2026 22:00</t>
  </si>
  <si>
    <t>28b57385-8086-f111-ab0e-6045bdd29dc6</t>
  </si>
  <si>
    <t>F0DFUFp1+DzIX1Pj/+mDPbc/of0eHlLyI7HzMtJdz7gk6pV/k5pihIMPdMHtcfAmT2GBh/nEWzk1dBDGgspYiw==</t>
  </si>
  <si>
    <t>WOSC-N3 on 02/06/2026 23:00</t>
  </si>
  <si>
    <t>0876298b-8086-f111-ab0f-6045bd12f47d</t>
  </si>
  <si>
    <t>xwwFa8YcJc1imvhkQogmZBEdlvd3Gv/hXCHoXlP7RmJ3RN07WAYxVrfCgcWkVxWSkbMm2XujACecR80C1Q2AOQ==</t>
  </si>
  <si>
    <t>WOSC-N3 on 03/06/2026 00:00</t>
  </si>
  <si>
    <t>be65778e-8086-f111-ab0f-7c1e521e7522</t>
  </si>
  <si>
    <t>rdyD+9VsGx7JxNGWlBN/NUCP6VKA+Q/o7vMiiT1c41hYvB5dHHEEi8f8XckGJUlpMMQcTVGOrHI7DaKtyy4qSA==</t>
  </si>
  <si>
    <t>WOSC-N3 on 03/06/2026 01:00</t>
  </si>
  <si>
    <t>1d2d0d8a-8086-f111-ab0f-7c1e521e7d52</t>
  </si>
  <si>
    <t>6bconAsNFh+4ie7ewL/JeA6ci4Bo6mLP2X0BmJYBHWVapE8jPVG1BBkRqnovScWcCeubJyPWtYqWl4SmPnLXmQ==</t>
  </si>
  <si>
    <t>WOSC-N3 on 03/06/2026 02:00</t>
  </si>
  <si>
    <t>e9be0590-8086-f111-ab0f-7c1e521e7d52</t>
  </si>
  <si>
    <t>FyWTDRyTbcOhBUEJ2pfyURKBnV1Xs45TYF2bvPmBJEeYel+C2+RphhlDrM1j3zhkzlP1X0NTOxwl0bPH1iOWcg==</t>
  </si>
  <si>
    <t>WOSC-N3 on 03/06/2026 03:00</t>
  </si>
  <si>
    <t>1ef8be89-8086-f111-ab0f-7c1e521d6cd8</t>
  </si>
  <si>
    <t>/7aljhEu6NZZG93uPVNt4yIJVM3CuHt8rVU9gGqTpNrQOwyIXcak4lnE6/mty0WAwXTi9SeDLywXQgjWZCynag==</t>
  </si>
  <si>
    <t>WOSC-N3 on 03/06/2026 04:00</t>
  </si>
  <si>
    <t>7075298b-8086-f111-ab0f-6045bd12f47d</t>
  </si>
  <si>
    <t>KP6qNelQN2ubCX3H1KyoPlvB9PoKDSze4JJx+2tWqpHxr7ZwP/8WgI5TC9/MMNImPpSapVnnb1+iqcRUCnjupQ==</t>
  </si>
  <si>
    <t>WOSC-N3 on 03/06/2026 05:00</t>
  </si>
  <si>
    <t>e076298b-8086-f111-ab0f-6045bd12f47d</t>
  </si>
  <si>
    <t>MZcsY1MczC1xpzna62JRRagXa0dHQi9vI8td6hLyYhsi7e+QSksOtTS/2H3SrFz9opCjMnghglsQQdvSImzTog==</t>
  </si>
  <si>
    <t>WOSC-N3 on 03/06/2026 06:00</t>
  </si>
  <si>
    <t>9f1f2991-8086-f111-ab0f-6045bd12f47d</t>
  </si>
  <si>
    <t>1c7klR7ONJO4pBoacgdBrJZQjVeESzP2ZCOJXxNyaZMNxiviWclmf1ec90nv2APWX2g8ak8Nqte62U9Y/4bm1g==</t>
  </si>
  <si>
    <t>WOSC-N3 on 03/06/2026 07:00</t>
  </si>
  <si>
    <t>f2f7be89-8086-f111-ab0f-7c1e521d6cd8</t>
  </si>
  <si>
    <t>XyiKeAkl4vOAbojzlX8LbpMzDhUPXBZDfXwGeg7iXLDty7cDk1lZEPpztuwgXFIH5tE/M1wd49OtJu5jbUn6Ew==</t>
  </si>
  <si>
    <t>WOSC-N3 on 03/06/2026 08:00</t>
  </si>
  <si>
    <t>7eb6cf86-8086-f111-ab0f-000d3a7ee765</t>
  </si>
  <si>
    <t>bP8VUfcOzq1nrRnK/yjTGgPSxeI7XRVoLy6KRCTyT5EMwIoL+/5O8wHJSPBeh0Srl5MtsApTr5/f0M4yiE96HA==</t>
  </si>
  <si>
    <t>WOSC-N3 on 03/06/2026 09:00</t>
  </si>
  <si>
    <t>a31f2991-8086-f111-ab0f-6045bd12f47d</t>
  </si>
  <si>
    <t>+6v3GMDGp+6LslZmStoW96El1VrF9YJIqEiGaMUSsGL0PeX9agt5VwmxZaUH8C1KyiZW0JDkvydBE6/oQtTr+A==</t>
  </si>
  <si>
    <t>WOSC-N3 on 03/06/2026 10:00</t>
  </si>
  <si>
    <t>4445668b-8086-f111-ab0f-7c1e521d6dd0</t>
  </si>
  <si>
    <t>iyGqQUunJwsAhiNbeHObulVX6TS6zcr9nlAm8Vu68KJteDB+LOzQYleV8EDl2sC867kX0ugXf8pvv/RrZX6GTw==</t>
  </si>
  <si>
    <t>WOSC-N3 on 03/06/2026 11:00</t>
  </si>
  <si>
    <t>8584ca8c-8086-f111-ab0f-000d3a7ee765</t>
  </si>
  <si>
    <t>XrPnN7FlxNyN7LsmFRmsQWbdw4/5fxNKP/mhnSh2wbs2d+f0tISTlyuL3qWqw0sMGZFNTR9y0XM2T18hTHhn9w==</t>
  </si>
  <si>
    <t>WOSC-N3 on 03/06/2026 12:00</t>
  </si>
  <si>
    <t>0d46668b-8086-f111-ab0f-7c1e521d6dd0</t>
  </si>
  <si>
    <t>eMKRtFDgaMO3HBSzsfk5QYCKCurpINh54Rbx9mGbUnSGO3qUSEgKTMu+4v3hpvdVAkBoRRCHoopKUVpSnKW4mg==</t>
  </si>
  <si>
    <t>WOSC-N3 on 03/06/2026 13:00</t>
  </si>
  <si>
    <t>1146668b-8086-f111-ab0f-7c1e521d6dd0</t>
  </si>
  <si>
    <t>qCJVLZ6ShfOkwsPmVW3T07dF774e+8NxJIIOLWxWnZ24YeMcNZVrzR/DoeygA9kxszPdDz5ovDCRtMt7TqHOGQ==</t>
  </si>
  <si>
    <t>WOSC-N3 on 03/06/2026 14:00</t>
  </si>
  <si>
    <t>b1eb498d-8086-f111-ab0f-6045bdd1b6aa</t>
  </si>
  <si>
    <t>jnBW2PLsnv3cmjLs3fW7+kvIobnDA9gI35MFUSWhTPyBbL7n8rczsRO9wyKRx8nMn+lGGUa3EVolaAYDNG6QzQ==</t>
  </si>
  <si>
    <t>WOSC-N3 on 03/06/2026 15:00</t>
  </si>
  <si>
    <t>d8622e85-8086-f111-ab0f-6045bd12f47d</t>
  </si>
  <si>
    <t>x4wM/Ge2AieB3+9soG6X2xemz327EpSKgNajRXYrRSvSCwMTJelp0QGBUUZlguWEXWHeQO/InfyTAMDX3JzNDg==</t>
  </si>
  <si>
    <t>WOSC-N3 on 03/06/2026 16:00</t>
  </si>
  <si>
    <t>a275298b-8086-f111-ab0f-6045bd12f47d</t>
  </si>
  <si>
    <t>xgNrsGlE/7QiuwZgZMMKthQhoKwdwRLu9b9HZU2EklWsDvhag4OsKLcVC78SUAbWOIl3NFaM/1i9kUJWod6gGA==</t>
  </si>
  <si>
    <t>WOSC-N3 on 03/06/2026 17:00</t>
  </si>
  <si>
    <t>9666778e-8086-f111-ab0f-7c1e521e7522</t>
  </si>
  <si>
    <t>louD/J6lo2GRyDN6y3drvoIrpZPatbI5B9tCVtHChOfW3M2V9kTikcv8BEZNIk8oG2jDGognrN12y5ngOglytg==</t>
  </si>
  <si>
    <t>WOSC-N3 on 03/06/2026 18:00</t>
  </si>
  <si>
    <t>d2057f88-8086-f111-ab0f-7c1e521e7522</t>
  </si>
  <si>
    <t>nDVAITyW4DCZS3mvnVIUZ7nmnB5ZFza6kpDTe08wCk2/HXojDiqrHPXndXDEkzTMgzXYPg9DT8XHbnz13yQnFA==</t>
  </si>
  <si>
    <t>WOSC-N3 on 03/06/2026 19:00</t>
  </si>
  <si>
    <t>bb094793-8086-f111-ab0f-6045bdd1b6aa</t>
  </si>
  <si>
    <t>/KBCrCWhOJ5m3e3IkJVN9shHzLb28JWceM1VCsZU4ePrzsZnwE3nqFFgjrUz16uXm42woy4+tXkWLlP3ZEUgCw==</t>
  </si>
  <si>
    <t>WOSC-N3 on 03/06/2026 20:00</t>
  </si>
  <si>
    <t>6d26788b-8086-f111-ab0e-6045bdd29dc6</t>
  </si>
  <si>
    <t>hl9cdQ19lCTUDSBjWADORrK7NRTlz+xDwGva4XZ4ckYGBsJ8AYovk2w+hYYBI9aL/ty87GpqZG/EXpnD2Rbjiw==</t>
  </si>
  <si>
    <t>WOSC-N3 on 03/06/2026 21:00</t>
  </si>
  <si>
    <t>00632e85-8086-f111-ab0f-6045bd12f47d</t>
  </si>
  <si>
    <t>fFAIRUrg39Xr5UnQoAI7muRfo4ZMs6I5UnC4cmWC4FuooeGBKx83MoMTZ+7QHiPUJ7H/+65TRfxYxARAdJDP4Q==</t>
  </si>
  <si>
    <t>WOSC-N3 on 03/06/2026 22:00</t>
  </si>
  <si>
    <t>9ebe0590-8086-f111-ab0f-7c1e521e7d52</t>
  </si>
  <si>
    <t>+/Xp36Wahc3vezK8J9L44kinqQl4DBmr6MT5zfzUo6mOwqZttEI4wx4xbxklqYKqSsy6C1+ZAAUBDLO8D1Vwzw==</t>
  </si>
  <si>
    <t>WOSC-N3 on 03/06/2026 23:00</t>
  </si>
  <si>
    <t>a975298b-8086-f111-ab0f-6045bd12f47d</t>
  </si>
  <si>
    <t>VY+y+hBmv1tfb8gY7nxemF5aXJ7PMBbQwWydm4sSZ4ysc/r12ye3XQLduHIDFyRUd3EuGxM/VcdWu5uuS/ybAw==</t>
  </si>
  <si>
    <t>WOSC-N3 on 04/06/2026 00:00</t>
  </si>
  <si>
    <t>60f9be89-8086-f111-ab0f-7c1e521d6cd8</t>
  </si>
  <si>
    <t>N6qCLCICBLnE4U14MmaPaADBzfJBaKu2VzKvYrBtwMKjcX3n4QUw/MfW2Cgi0Rd2Kw+IwmJ63RepeLWuSOoZiA==</t>
  </si>
  <si>
    <t>WOSC-N3 on 04/06/2026 01:00</t>
  </si>
  <si>
    <t>e2af6d85-8086-f111-ab0f-7c1e521d6dd0</t>
  </si>
  <si>
    <t>ncys1w+Aj3CaTv++o6oz0e4rnAfg2ArzRBiN6HGrYdaTAt05bKhPqxMT494ginE+wPzGVJYeBk+HHwr7iWFzTw==</t>
  </si>
  <si>
    <t>WOSC-N3 on 04/06/2026 02:00</t>
  </si>
  <si>
    <t>36795187-8086-f111-ab0f-6045bdd1b6aa</t>
  </si>
  <si>
    <t>tor8XwUe/SBSnTy5Gg4E5DrjWGNYc1jNZ9co/cEmRvecqWIGj74JpPZIeZnEFK98vlasVI9G511oPcjIqarc3w==</t>
  </si>
  <si>
    <t>WOSC-N3 on 04/06/2026 03:00</t>
  </si>
  <si>
    <t>a365778e-8086-f111-ab0f-7c1e521e7522</t>
  </si>
  <si>
    <t>vyiS2uHNrUSD0nsegWDZYkR+YXkp7n4UQ7igUsDUT/hb/ppBCKPNTJ/+QHWz8XtFbPbkbslTCHQA/zMRccEpIg==</t>
  </si>
  <si>
    <t>WOSC-N3 on 04/06/2026 04:00</t>
  </si>
  <si>
    <t>5eb6cf86-8086-f111-ab0f-000d3a7ee765</t>
  </si>
  <si>
    <t>oIR0byWt+0m0yaRR3+wmbKL3zj279Bn2kA3MegvyFioNof751rUHVtk88MAx0xR4uPBn4dGAawj1gaAwHqWmTw==</t>
  </si>
  <si>
    <t>WOSC-N3 on 04/06/2026 05:00</t>
  </si>
  <si>
    <t>fa2c0d8a-8086-f111-ab0f-7c1e521e7d52</t>
  </si>
  <si>
    <t>Vk5AsWirL3rswZ2q6/kYRe4cMnvzY8QZcyh9b6zVyKgHX2SzqPsMtFxJEL7O6jlxbuEey0aCC1BlXvjO3oEbkw==</t>
  </si>
  <si>
    <t>WOSC-N3 on 04/06/2026 06:00</t>
  </si>
  <si>
    <t>12b6cf86-8086-f111-ab0f-000d3a7ee765</t>
  </si>
  <si>
    <t>LmNv/HXPcebCoJC7jgJaZ17of13y8023y0Zlornu2dO2Tp/+o3yuLu1EM/qhuvI+XGwS9Wb7lC1f2QQUDWTN+A==</t>
  </si>
  <si>
    <t>WOSC-N3 on 04/06/2026 07:00</t>
  </si>
  <si>
    <t>f075298b-8086-f111-ab0f-6045bd12f47d</t>
  </si>
  <si>
    <t>XBs41UuEYO9yM5F580SYpVfsVDcxmQenYSmeaWOYMeMvCIh6iiZ8Jqo0bFdRYuz6Uy4KjoIwDYnHaMX9QgdHew==</t>
  </si>
  <si>
    <t>WOSC-N3 on 04/06/2026 08:00</t>
  </si>
  <si>
    <t>eeea498d-8086-f111-ab0f-6045bdd1b6aa</t>
  </si>
  <si>
    <t>3FAnH4FAKP01ih48Q4HpApy9mjKlvCrnua/F0dwQ0sFew7IoH/urE1F15ePll049R1AXZ6+iYPhYfHusOlegvQ==</t>
  </si>
  <si>
    <t>WOSC-N3 on 04/06/2026 09:00</t>
  </si>
  <si>
    <t>7166778e-8086-f111-ab0f-7c1e521e7522</t>
  </si>
  <si>
    <t>Y8I5NuVc5HhI3viJzC41QgGJ3t9Zh0cEUroesmCJ+rAKOtyP1sDydXmxY6IgaTqQJp010wxRUqzF330RWpkf+A==</t>
  </si>
  <si>
    <t>WOSC-N3 on 04/06/2026 10:00</t>
  </si>
  <si>
    <t>d1007391-8086-f111-ab0e-6045bdd29dc6</t>
  </si>
  <si>
    <t>IaV2mKnRZsuWm0aoOEEorfTb0lqZWV7V722g/tXZjAYfHlKwBJXTlidlwyaIMau1qfuL/GT/ZzK4fXLA2vxvqA==</t>
  </si>
  <si>
    <t>WOSC-N3 on 04/06/2026 11:00</t>
  </si>
  <si>
    <t>b1f8be89-8086-f111-ab0f-7c1e521d6cd8</t>
  </si>
  <si>
    <t>A5Za7/kyR0FsoUzk8wMdk3Mvel+t9t2LrV9R7kP8jPuH6QPCpejk/9drjcMnEXCdxoJkKByQ2pwjBOcd2p68qg==</t>
  </si>
  <si>
    <t>WOSC-N3 on 04/06/2026 12:00</t>
  </si>
  <si>
    <t>027a5187-8086-f111-ab0f-6045bdd1b6aa</t>
  </si>
  <si>
    <t>trFf3N3PT+cx6mXqCWtSy4gwBOAl/nehrVLcgexT1espqFDUvWFZUwc8DkQx5KaM5EySM0CHlY+RcB+yCnmkgw==</t>
  </si>
  <si>
    <t>WOSC-N3 on 04/06/2026 13:00</t>
  </si>
  <si>
    <t>6926788b-8086-f111-ab0e-6045bdd29dc6</t>
  </si>
  <si>
    <t>CPvALl8bQ/LDVJwci8BW+Hmouz590rlKJxmwPKfbH/SAaO+uvYnJg4Ibw/fGJhXmN3mLicEzofcv6EA/QAx8SA==</t>
  </si>
  <si>
    <t>WOSC-N3 on 04/06/2026 14:00</t>
  </si>
  <si>
    <t>fc795187-8086-f111-ab0f-6045bdd1b6aa</t>
  </si>
  <si>
    <t>qpnKAT43fLKUyv9PxwxBWYDnTqKbAh0jAvyWDZgJxyRHKc5RBsDJJ9v4En5G+jRCqNY0GrFLIakZcSVYGIhReg==</t>
  </si>
  <si>
    <t>WOSC-N3 on 04/06/2026 15:00</t>
  </si>
  <si>
    <t>2f46668b-8086-f111-ab0f-7c1e521d6dd0</t>
  </si>
  <si>
    <t>dBblhqxzfB9mXyrfYL7oCVA3PMnmAomYf1NIB2UjuP5qYZ8Mt0JHqOZEhOjUlRU+x8S8lB56lDHRmHfgr3HRaQ==</t>
  </si>
  <si>
    <t>WOSC-N3 on 04/06/2026 16:00</t>
  </si>
  <si>
    <t>b926788b-8086-f111-ab0e-6045bdd29dc6</t>
  </si>
  <si>
    <t>NkeKu+UUy0DKuNRyJycbzZFMHUa2zpgZOsak3ocObR4imMPs39EvjHbQdE0Nld5U4TGimmWGyqFfQC6lLUN8NQ==</t>
  </si>
  <si>
    <t>WOSC-N3 on 04/06/2026 17:00</t>
  </si>
  <si>
    <t>cb75298b-8086-f111-ab0f-6045bd12f47d</t>
  </si>
  <si>
    <t>2VsRpWURqmBwFy3wu3rpkp8NkIh5RteUhj+CwYdwKqqZ2UGa7krvqnW7hE0C8CcfgsZrkJBXj+TfXI5PE4p30w==</t>
  </si>
  <si>
    <t>WOSC-N3 on 04/06/2026 18:00</t>
  </si>
  <si>
    <t>7b84ca8c-8086-f111-ab0f-000d3a7ee765</t>
  </si>
  <si>
    <t>dIgw/18Y91RF4BfJI8LYpxuYvIG4GDs8MjBWZENhpz+YKLY1Rw96tT1Z14HKji1DqWzG5m6cU3xGoMqfVweM6g==</t>
  </si>
  <si>
    <t>WOSC-N3 on 04/06/2026 19:00</t>
  </si>
  <si>
    <t>ef007391-8086-f111-ab0e-6045bdd29dc6</t>
  </si>
  <si>
    <t>aAHNrAeQp5fJqyxXYINtAqzCrjFoOENga7boKtreqd7WBlpaN0Z4Po7OyN/HyJ6t8FJsDyNfumjcSIE9GEjMFg==</t>
  </si>
  <si>
    <t>WOSC-N3 on 04/06/2026 20:00</t>
  </si>
  <si>
    <t>6184ca8c-8086-f111-ab0f-000d3a7ee765</t>
  </si>
  <si>
    <t>LDfhzsVNirGihDOkPEF6Iy/QrT+/zN25gONCYgeV8z6DKpmsWs7cia5PcpFKBxS+kpo8R1rScuVoGadGPrPK/g==</t>
  </si>
  <si>
    <t>WOSC-N3 on 04/06/2026 21:00</t>
  </si>
  <si>
    <t>2ab6cf86-8086-f111-ab0f-000d3a7ee765</t>
  </si>
  <si>
    <t>fs6tcmqoQbUkD79ATlQ9sg/lPUMQZ1GFLhO/7aYqzoxuD6JSuh5umVjpDlnGXw9gV8P80jYXbPFKvNL7ow643A==</t>
  </si>
  <si>
    <t>WOSC-N3 on 04/06/2026 22:00</t>
  </si>
  <si>
    <t>c984ca8c-8086-f111-ab0f-000d3a7ee765</t>
  </si>
  <si>
    <t>tzscGUsahadCsnhH3Z2sW+fodBewA+FArfNrqMKY6cw4Up3CZq5d2H2k365u09GIktn0gJswXtgI9Sb8Kky4Sw==</t>
  </si>
  <si>
    <t>WOSC-N3 on 04/06/2026 23:00</t>
  </si>
  <si>
    <t>1f66778e-8086-f111-ab0f-7c1e521e7522</t>
  </si>
  <si>
    <t>cmGb2oP2l+81hn8qUndpncn3Lbisx9j023IkrC2WWZgSzrGqqnYFldOkCZ5rgU3EzbUZpMnjGfRpJ3P6Ix/HMA==</t>
  </si>
  <si>
    <t>WOSC-N3 on 05/06/2026 00:00</t>
  </si>
  <si>
    <t>2a2d0d8a-8086-f111-ab0f-7c1e521e7d52</t>
  </si>
  <si>
    <t>boCo2b46fq/WPNfv6G5BNGqfx1hLjHZ7DHo80IrEuyq7KY3eRbT2Si2pRKqYssCe1zwULGsbdP2w+1ik9TVSzA==</t>
  </si>
  <si>
    <t>WOSC-N3 on 05/06/2026 01:00</t>
  </si>
  <si>
    <t>43f9be89-8086-f111-ab0f-7c1e521d6cd8</t>
  </si>
  <si>
    <t>C/PyPt31BVpU7bnf565pp3UxnnKgcTYKeO38RIjXT4R7Qgx+/Cc7c+oHBy+9Hvjfvp6Bt477+46B1UfEsidUhg==</t>
  </si>
  <si>
    <t>WOSC-N3 on 05/06/2026 02:00</t>
  </si>
  <si>
    <t>81057f88-8086-f111-ab0f-7c1e521e7522</t>
  </si>
  <si>
    <t>jx9eS/3HD/xNTJyD5p5UpNsvJynb2RUvRmS7RHk/eMGREPtcAMK6dqgsjpA2sKrL7baymzIWvutJ5JYjTcDJqQ==</t>
  </si>
  <si>
    <t>WOSC-N3 on 05/06/2026 03:00</t>
  </si>
  <si>
    <t>072d0d8a-8086-f111-ab0f-7c1e521e7d52</t>
  </si>
  <si>
    <t>WnZ4xLqtN/ZebVuGLJ9kBBiQ75if4xp9Mgu/RUVJTJl/cqNLpYnPL/a97uph3reVHMDXjiT2kG9hTz2ZraWKqg==</t>
  </si>
  <si>
    <t>WOSC-N3 on 05/06/2026 04:00</t>
  </si>
  <si>
    <t>c2094793-8086-f111-ab0f-6045bdd1b6aa</t>
  </si>
  <si>
    <t>hR9u9OZzbId0AFqrrbGxtkf9YFwofBFNCV/CyhPn7AEUBu/PHzNTuD1LpQbyRXeklRKbNfI1geotE9xDUemoqQ==</t>
  </si>
  <si>
    <t>WOSC-N3 on 05/06/2026 05:00</t>
  </si>
  <si>
    <t>2576298b-8086-f111-ab0f-6045bd12f47d</t>
  </si>
  <si>
    <t>4K2VfLAiUp338/a5mA3WbIhqcg0RywQp5rdM7ejf/YFfrLaIPMUzQ+6OdqBftLCh6E7wcpJT9CPoI3WSD0nsWA==</t>
  </si>
  <si>
    <t>WOSC-N3 on 05/06/2026 06:00</t>
  </si>
  <si>
    <t>7feb498d-8086-f111-ab0f-6045bdd1b6aa</t>
  </si>
  <si>
    <t>ApWt3Ojy1mmZCrNgUWpkTZXQdymtIRgKA2IDEgZT2RFhmv5nAW92Jgrt6NcBmYxQjugbr0Ybf7ItMR1TM21EtA==</t>
  </si>
  <si>
    <t>WOSC-N3 on 05/06/2026 07:00</t>
  </si>
  <si>
    <t>c165778e-8086-f111-ab0f-7c1e521e7522</t>
  </si>
  <si>
    <t>X3JYZ7zWQv+tPFZfw1+KLw10CwfU5AnmfA7XkAVNmRwOYPn1XRepQlFg/UZZ7wVuQCXuMS9yi3QVjbNxwV0egQ==</t>
  </si>
  <si>
    <t>WOSC-N3 on 05/06/2026 08:00</t>
  </si>
  <si>
    <t>97ea498d-8086-f111-ab0f-6045bdd1b6aa</t>
  </si>
  <si>
    <t>WfpAG3b0F2uu9MLqQg03ExyV30VDIt6dUH9VfhGL9nzQGYU6n9pnU1D+YWxHAoYym0U8q3F+wKyRSSuXmQ35eQ==</t>
  </si>
  <si>
    <t>WOSC-N3 on 05/06/2026 09:00</t>
  </si>
  <si>
    <t>7484ca8c-8086-f111-ab0f-000d3a7ee765</t>
  </si>
  <si>
    <t>9u22ASiOpOyf8mKCQZYL2L9mS3EX5/MpSU0r+YvQHLGVP2Rcr2B3MON2YOn/hXo0uerth4EQO5gAmlN7Ffr+4g==</t>
  </si>
  <si>
    <t>WOSC-N3 on 05/06/2026 10:00</t>
  </si>
  <si>
    <t>e025788b-8086-f111-ab0e-6045bdd29dc6</t>
  </si>
  <si>
    <t>usxpTZwxWZtA4sf9jIcdR69b4kMYjxgHtHLgyATv7zbBTSDdLGj2XG3E/luav/lv7+IKxyb9q0QeCe55H1ICdA==</t>
  </si>
  <si>
    <t>WOSC-N3 on 05/06/2026 11:00</t>
  </si>
  <si>
    <t>07b6cf86-8086-f111-ab0f-000d3a7ee765</t>
  </si>
  <si>
    <t>PYxzt4ymeKOZh9DpqXrnzmpXCrFhUKDM6//fY4NeRmRG2XhwiQeavfpj/Wb6/DTyMnMCxD6PxF8bqPyv0uGSlQ==</t>
  </si>
  <si>
    <t>WOSC-N3 on 05/06/2026 12:00</t>
  </si>
  <si>
    <t>b4ea498d-8086-f111-ab0f-6045bdd1b6aa</t>
  </si>
  <si>
    <t>G7iND3g6R1RQ2yDZZtSSLLU32jcQYLyunyOdg+VNe56+YTDe8R+ak+nUZ/H/f5bse38ZBfmWj/iQ2hIbpStAUA==</t>
  </si>
  <si>
    <t>WOSC-N3 on 05/06/2026 13:00</t>
  </si>
  <si>
    <t>61be0590-8086-f111-ab0f-7c1e521e7d52</t>
  </si>
  <si>
    <t>na98riwYUj8d+LrxOZYYtRvdDrVtj0czTD0TJsPA3HSxD4RiRNvYaFDtya10AFhstW/K/60mGlJh3UTcbot5dg==</t>
  </si>
  <si>
    <t>WOSC-N3 on 05/06/2026 14:00</t>
  </si>
  <si>
    <t>8cb47385-8086-f111-ab0e-6045bdd29dc6</t>
  </si>
  <si>
    <t>1EnzNkcGNRa4aFFX1k/cWS4aIYY4oPMfmtUzN1/LAfUn31fX8A7a9os+vyUNqtcJNjmQ0JEqRx9jIU/2k06XeA==</t>
  </si>
  <si>
    <t>WOSC-N3 on 05/06/2026 15:00</t>
  </si>
  <si>
    <t>0246668b-8086-f111-ab0f-7c1e521d6dd0</t>
  </si>
  <si>
    <t>qJ9hmkzg4JdztZgehNS1mWje1NXV4AhLxNfCd1TWkeOq4GcEtsbeQEsw1bZu7YOy6pZgZK3dGkXgSQyH3ZlgVQ==</t>
  </si>
  <si>
    <t>WOSC-N3 on 05/06/2026 16:00</t>
  </si>
  <si>
    <t>d1f7be89-8086-f111-ab0f-7c1e521d6cd8</t>
  </si>
  <si>
    <t>Pj9I12RIy141NeTrxPkf5M8T+KZGYhyNEzEs6uw3GDo3/KzaZP0o9b6K42WykONpYNMx0UxBOywyErh7+7RJ8g==</t>
  </si>
  <si>
    <t>WOSC-N3 on 05/06/2026 17:00</t>
  </si>
  <si>
    <t>1fb6cf86-8086-f111-ab0f-000d3a7ee765</t>
  </si>
  <si>
    <t>lIhDrgshmdSPE7+F73QmJdJPgJnYcuuOPa6GZbL+uhkxHZgU9BQOuiUSxZnJjDhVvWr5ZDOJE7jRapje23tQLw==</t>
  </si>
  <si>
    <t>WOSC-N3 on 05/06/2026 18:00</t>
  </si>
  <si>
    <t>da795187-8086-f111-ab0f-6045bdd1b6aa</t>
  </si>
  <si>
    <t>jGyxAYXg/nQfshGrrgPPdy5TNcNOVdBWCPBthSDTiwduRINJ4bO0/xVE5t3GzGrN6V08BAJATZK2RRWhJ7e8/A==</t>
  </si>
  <si>
    <t>WOSC-N3 on 05/06/2026 19:00</t>
  </si>
  <si>
    <t>c844668b-8086-f111-ab0f-7c1e521d6dd0</t>
  </si>
  <si>
    <t>fVosA52LsPJJQnRdTAzf7gVjDZQ4d2YWCPBnZ2eQTAyj/5YV2T9xv/v/xZj1qyX97IKzemzlFt5Inq2V71I05w==</t>
  </si>
  <si>
    <t>WOSC-N3 on 05/06/2026 20:00</t>
  </si>
  <si>
    <t>c6795187-8086-f111-ab0f-6045bdd1b6aa</t>
  </si>
  <si>
    <t>ln0rkPiGrwJS/ycCaE8NP3kkyp7M0moEr0ARMT8ikulOL7WfzRh4VH0LoVb03p7KVA34wByPcLuPoY1Uzl7vVg==</t>
  </si>
  <si>
    <t>WOSC-N3 on 05/06/2026 21:00</t>
  </si>
  <si>
    <t>2cf9be89-8086-f111-ab0f-7c1e521d6cd8</t>
  </si>
  <si>
    <t>WeBzq6+fDrp0QmKau/RBbKEuTeo3UbCKbYbY4de3qnqyU/Q6Ao81GoCUqzUsZXr3UK8uZnxe2OXRc0AY1hAJhQ==</t>
  </si>
  <si>
    <t>WOSC-N3 on 05/06/2026 22:00</t>
  </si>
  <si>
    <t>310b6691-8086-f111-ab0f-7c1e521d6dd0</t>
  </si>
  <si>
    <t>8x16W09CsvmVtlKvlGu7gllyoRerSMfYaooIWg0ibzf5SDxjW5ftaR8xW2ENFyrnRY38ElCiTTbql1avo4t+fg==</t>
  </si>
  <si>
    <t>WOSC-N3 on 05/06/2026 23:00</t>
  </si>
  <si>
    <t>85cdb083-8086-f111-ab0f-7c1e521d6cd8</t>
  </si>
  <si>
    <t>bq+Rf9/MbuG0qqNl5LNp8++FzbkIPGh1eP8jFZOFes1k0gVINF/0pclUGQPIDhxnsVgVMLxt5VtZiowZe/uJmA==</t>
  </si>
  <si>
    <t>WOSC-N3 on 06/06/2026 00:00</t>
  </si>
  <si>
    <t>7f83ca8c-8086-f111-ab0f-000d3a7ee765</t>
  </si>
  <si>
    <t>IbA1OtC5WvrGQxBgXmshScAXqfWtoJzOiI7Fs7hunN/k2KM5iMuUHZNAPQ5/ko3SE4g/B8AyvK5yH9A7ADBCZg==</t>
  </si>
  <si>
    <t>WOSC-N3 on 06/06/2026 01:00</t>
  </si>
  <si>
    <t>ed0a6691-8086-f111-ab0f-7c1e521d6dd0</t>
  </si>
  <si>
    <t>TTNF2xtbpk9UFIEk7iM/V8fCNG0csdUb4h127xffhk/LVmhxPyyMeDYPb0NZlBxbD3Ljrdy+ejdG73lT5bONzw==</t>
  </si>
  <si>
    <t>WOSC-N3 on 06/06/2026 02:00</t>
  </si>
  <si>
    <t>f9622e85-8086-f111-ab0f-6045bd12f47d</t>
  </si>
  <si>
    <t>XlhlMypM+ga060iQcj8MhNWp9D3Gfdm7KGlX9S+r5Cdv0CIYA8NYF2HU0EDrpFJYc7DAw6kbloD8bfhs7FprkA==</t>
  </si>
  <si>
    <t>WOSC-N3 on 06/06/2026 03:00</t>
  </si>
  <si>
    <t>a3047f88-8086-f111-ab0f-7c1e521e7522</t>
  </si>
  <si>
    <t>+kdMELSb65slDbynqVu7I8hCFHUXT0+jrbMruONvxZkC794lSh2Qi9ov8FN3CRxmqQ2b95gxdYO2+dY9lYDq7w==</t>
  </si>
  <si>
    <t>WOSC-N3 on 06/06/2026 04:00</t>
  </si>
  <si>
    <t>0884ca8c-8086-f111-ab0f-000d3a7ee765</t>
  </si>
  <si>
    <t>zvy9vcZzMp6x8ceRLI8UpMAbAXDN416GmpOOczkeYYXajcAtAc+S34x7EwJifCTg7190aInsfB2rHGVLpPTGjQ==</t>
  </si>
  <si>
    <t>WOSC-N3 on 06/06/2026 05:00</t>
  </si>
  <si>
    <t>8baf6d85-8086-f111-ab0f-7c1e521d6dd0</t>
  </si>
  <si>
    <t>OsjkpCAT0igpcKNgfygHmKc6ikc6a76U/F9cDjkCahHyWiy/Dr21bPIl5Md9w24zEYkd/YxG2ezvyK1EPKUITQ==</t>
  </si>
  <si>
    <t>WOSC-N3 on 06/06/2026 06:00</t>
  </si>
  <si>
    <t>af785187-8086-f111-ab0f-6045bdd1b6aa</t>
  </si>
  <si>
    <t>6eYySLf3PqkNUTfp5ZSNKqsVRXLsjWDSF4ytGMGLaVjiocVtXb6xlfa5xIdvC9RLZKdQ6swOjrlsqJqUr9aIug==</t>
  </si>
  <si>
    <t>WOSC-N3 on 06/06/2026 07:00</t>
  </si>
  <si>
    <t>76b6cf86-8086-f111-ab0f-000d3a7ee765</t>
  </si>
  <si>
    <t>BR71p0ayblpopcjRMRFJDeyE37RD8G1gXtPbR9QHz263MP7Lhlsm84Hnx3zL+HQgBaaRSQZkj1jxg8k4JMYotQ==</t>
  </si>
  <si>
    <t>WOSC-N3 on 06/06/2026 08:00</t>
  </si>
  <si>
    <t>142d0d8a-8086-f111-ab0f-7c1e521e7d52</t>
  </si>
  <si>
    <t>+LxxA0xP8ShPDIQT4A4wUtkCGVDdsbSA3QI4oyUF2UMxM99TUe0fTuGrgc6skQQkF3Q/5hsyzBNpdocdh28MIQ==</t>
  </si>
  <si>
    <t>WOSC-N3 on 06/06/2026 09:00</t>
  </si>
  <si>
    <t>aab47385-8086-f111-ab0e-6045bdd29dc6</t>
  </si>
  <si>
    <t>3lhY6ucuh+lpUHKyJ4RWhgVBFFd52szsNlbmx29mGvcSjk4umTftgVYezPBkuKmCd8l6PxQ0XgwCip11+bxPxg==</t>
  </si>
  <si>
    <t>WOSC-N3 on 06/06/2026 10:00</t>
  </si>
  <si>
    <t>a61f2991-8086-f111-ab0f-6045bd12f47d</t>
  </si>
  <si>
    <t>SiiFEJQs6NMK0JNivGsAX28g3aIt3gxMULmG9dMK2EyKnkT8NmrpA+DUrAmdY8Qk3BjpWmcPSj6Ph6uMxFgSQw==</t>
  </si>
  <si>
    <t>WOSC-N3 on 06/06/2026 11:00</t>
  </si>
  <si>
    <t>0deb498d-8086-f111-ab0f-6045bdd1b6aa</t>
  </si>
  <si>
    <t>eIxe19mGBxCE7Bvoy2BD+JuFyfQE/Jw2NAWFsD8q9jnQYAZon+8H5c4RI3+ukdlGhuf95O06ZzS1zdKEtcHEzQ==</t>
  </si>
  <si>
    <t>WOSC-N3 on 06/06/2026 12:00</t>
  </si>
  <si>
    <t>d1b47385-8086-f111-ab0e-6045bdd29dc6</t>
  </si>
  <si>
    <t>nfmWyEYw+sx9V14tym6cVqdEsAqAKPycKmeIcPXpPrO4fSD8qjDYNLG7Y2MaECsoia3hxNmzXUmDz99io6iphg==</t>
  </si>
  <si>
    <t>WOSC-N3 on 06/06/2026 13:00</t>
  </si>
  <si>
    <t>c2f7be89-8086-f111-ab0f-7c1e521d6cd8</t>
  </si>
  <si>
    <t>7KgdKr3xEfWVB9j19ATiMTM/sQGw+1Tn+5vWRr36FwwFXi+4deh20jAvZpvqEGQPdbouk0BRf+/YvkrpYaiJGw==</t>
  </si>
  <si>
    <t>WOSC-N3 on 06/06/2026 14:00</t>
  </si>
  <si>
    <t>30067f88-8086-f111-ab0f-7c1e521e7522</t>
  </si>
  <si>
    <t>GdvE8xLlCEEamENSYzeRmr5/Erb1JNtQoyrbbNpi9PgBAVruIYxAhf+5gBSRWlrwiq/NRDA2+W8hJ4k0sH5g6A==</t>
  </si>
  <si>
    <t>WOSC-N3 on 06/06/2026 15:00</t>
  </si>
  <si>
    <t>8c25788b-8086-f111-ab0e-6045bdd29dc6</t>
  </si>
  <si>
    <t>wpQbcnpqQZqR1vyndV7MwLjVMi0jZUkW/W77Ye083ZWXEqQPUoXpaJ2X608HNjlNjT7AbWNJD0vpAqlSCnLFKQ==</t>
  </si>
  <si>
    <t>WOSC-N3 on 06/06/2026 16:00</t>
  </si>
  <si>
    <t>46067f88-8086-f111-ab0f-7c1e521e7522</t>
  </si>
  <si>
    <t>EOXDxcHUOv9M3luAV5GCY1i+xniJU8TLoe1vyNJS5jD242MwtDxxB1kqJsA20SsMTk7SZPK02syL7wxqal6HQA==</t>
  </si>
  <si>
    <t>WOSC-N3 on 06/06/2026 17:00</t>
  </si>
  <si>
    <t>d044668b-8086-f111-ab0f-7c1e521d6dd0</t>
  </si>
  <si>
    <t>+RtcZYWcsq0Cac6ulUR3/DmCqLzpOi4z6PHFgd+JHJuOojRyv4tM5N1BX1o8KD1mT3M1Sk+fy7sn740QmrqVkg==</t>
  </si>
  <si>
    <t>WOSC-N3 on 06/06/2026 18:00</t>
  </si>
  <si>
    <t>4584ca8c-8086-f111-ab0f-000d3a7ee765</t>
  </si>
  <si>
    <t>GIANm/hqpWwZJnJWOjkOtI5s7nqjeCLaqLfvFCM2+hubq0lFxdoKwC/yfjqPiFo11OTcS968BVNbGLuMqgnpLQ==</t>
  </si>
  <si>
    <t>WOSC-N3 on 06/06/2026 19:00</t>
  </si>
  <si>
    <t>81007391-8086-f111-ab0e-6045bdd29dc6</t>
  </si>
  <si>
    <t>kZdSuA8CSu3cCLuoDhNQsnbf/2jzQUieMhmkaHrsZDIw+Fi/sqz0GeOPUWNhLfsgIiwUYZxHxuVycZRJeDkAZg==</t>
  </si>
  <si>
    <t>WOSC-N3 on 06/06/2026 20:00</t>
  </si>
  <si>
    <t>bab6cf86-8086-f111-ab0f-000d3a7ee765</t>
  </si>
  <si>
    <t>5q4h79iOBLA+G8e2Fd9pvuYtYCePzca4284PSG3w/9cM2hd7JRq73RfyWamhHk7adrMVBeR8obhs7qmm26GCTQ==</t>
  </si>
  <si>
    <t>WOSC-N3 on 06/06/2026 21:00</t>
  </si>
  <si>
    <t>ec65778e-8086-f111-ab0f-7c1e521e7522</t>
  </si>
  <si>
    <t>9qDZMAgr6ix08IUydnfilOcnSxeWRFl4d9VjtYAYkmZ1i/SPscbS5hF7HkYdUvfDFIUnzA+CQ9rmiBmbyU8SbQ==</t>
  </si>
  <si>
    <t>WOSC-N3 on 06/06/2026 22:00</t>
  </si>
  <si>
    <t>71795187-8086-f111-ab0f-6045bdd1b6aa</t>
  </si>
  <si>
    <t>Cq9SnOC6/c8O3PW3tObbb+Y2KPgYyvuzELYQGVjXegH9NkKMOuKOrUpOhmrHs6VDo3nNEgtjkzKLb5g8qLikxQ==</t>
  </si>
  <si>
    <t>WOSC-N3 on 06/06/2026 23:00</t>
  </si>
  <si>
    <t>53007391-8086-f111-ab0e-6045bdd29dc6</t>
  </si>
  <si>
    <t>uA6LvfPQfAyS/Eh3KDW3+8tyjSAyRF9UOIsHH9nOiRLNpTLYDOTQr57/AfX7CgRuGcP2X/ID9AjMjoLOJLkmvg==</t>
  </si>
  <si>
    <t>WOSC-N3 on 07/06/2026 00:00</t>
  </si>
  <si>
    <t>6ceb498d-8086-f111-ab0f-6045bdd1b6aa</t>
  </si>
  <si>
    <t>rFnD/dyvmF49oFkggLRhonweNqgj9A+eXepoQcaCh6uy3Eom8+YTO6OHQYf2o8wo/7sD+NkzXVFDFs3C+tHkLw==</t>
  </si>
  <si>
    <t>WOSC-N3 on 07/06/2026 01:00</t>
  </si>
  <si>
    <t>d20a6691-8086-f111-ab0f-7c1e521d6dd0</t>
  </si>
  <si>
    <t>/taFucnzdfxF6Y482XHj29DK2NL6ohvAH0sZKKjgZpN+GGi8obWFZE/1oTygqPWlyNfjSSr5BdUmvd9wMGRw4g==</t>
  </si>
  <si>
    <t>WOSC-N3 on 07/06/2026 02:00</t>
  </si>
  <si>
    <t>d825788b-8086-f111-ab0e-6045bdd29dc6</t>
  </si>
  <si>
    <t>vSxbS4/99IGCBSIm5oTTOWo9SFajBF761Ye3m6JRnzx1J5N0NlahjHlycxLTz4ricQxc6gM3LwoWd3hx0mmKfQ==</t>
  </si>
  <si>
    <t>WOSC-N3 on 07/06/2026 03:00</t>
  </si>
  <si>
    <t>1645668b-8086-f111-ab0f-7c1e521d6dd0</t>
  </si>
  <si>
    <t>Orbf8fR/2eXRvE4ovGyofZnhIw4qCcCzdiT2pYvFvwYsm4rF+WKieMVf8Hhjj42P22fX4EHczQ3VLpX5Po7p6A==</t>
  </si>
  <si>
    <t>WOSC-N3 on 07/06/2026 04:00</t>
  </si>
  <si>
    <t>3fb6cf86-8086-f111-ab0f-000d3a7ee765</t>
  </si>
  <si>
    <t>CX26jAE520Dn2rvVaGebv+VOHZMZAzrMHJFJrkicTSFPJ31yiJ8CN/Ses+DO7EwRjtbZcXv4dkVdU6x88VsXlA==</t>
  </si>
  <si>
    <t>WOSC-N3 on 07/06/2026 05:00</t>
  </si>
  <si>
    <t>2b45668b-8086-f111-ab0f-7c1e521d6dd0</t>
  </si>
  <si>
    <t>gbun/bHAvBfgVhJmURq8j+ov4KZn4XWJA9T6/MOhLtHCMNwn4TUBJ9HrL+vTkkqVdzM9ftey+wm7sdyWo3i9CQ==</t>
  </si>
  <si>
    <t>WOSC-N3 on 07/06/2026 06:00</t>
  </si>
  <si>
    <t>bdaf6d85-8086-f111-ab0f-7c1e521d6dd0</t>
  </si>
  <si>
    <t>rbr8g6sH8p+T/d6NNix8KCwtujbLX84tTsl3XKtLHPKzkNi8K40Ky/HirLTFI1+hlwHhGzCiF8BS+lOf0puWrQ==</t>
  </si>
  <si>
    <t>WOSC-N3 on 07/06/2026 07:00</t>
  </si>
  <si>
    <t>fc83ca8c-8086-f111-ab0f-000d3a7ee765</t>
  </si>
  <si>
    <t>YQ6y/u8OoWf7AyRPHhJmWGKfD4Bs48VSRjhvi+5uW8wNzFUl3JVbiS02jRWSYaxQtPW58ySeWqcyn2V8nFmKqQ==</t>
  </si>
  <si>
    <t>WOSC-N3 on 07/06/2026 08:00</t>
  </si>
  <si>
    <t>e8f8be89-8086-f111-ab0f-7c1e521d6cd8</t>
  </si>
  <si>
    <t>fKBTsbjqztlt4VlZzQfCFweIXU5OO7DBEfblSMTYSXRiq/GOPG7CVZRBjp7F9QvFMpIq72fq+P0Ij4XkIsqV6g==</t>
  </si>
  <si>
    <t>WOSC-N3 on 07/06/2026 09:00</t>
  </si>
  <si>
    <t>dd007391-8086-f111-ab0e-6045bdd29dc6</t>
  </si>
  <si>
    <t>f7mk6+WpzYSZlxKU64rf6PqDTofC3qq8tXGm4arFwAYGkvgQ96sLQOuFC1x5i2CCSWO4fhJU/aq3Smp0DFk+OA==</t>
  </si>
  <si>
    <t>WOSC-N3 on 07/06/2026 10:00</t>
  </si>
  <si>
    <t>7c75298b-8086-f111-ab0f-6045bd12f47d</t>
  </si>
  <si>
    <t>ZmdebrPx2AFI9H4yHwKM3SR5XktPNQCu2Cpwob7rDn9QgwENVeHixZGA5+6zrUvNMVsmwdSdLUTVpIQUcDoU1A==</t>
  </si>
  <si>
    <t>WOSC-N3 on 07/06/2026 11:00</t>
  </si>
  <si>
    <t>cdbe0590-8086-f111-ab0f-7c1e521e7d52</t>
  </si>
  <si>
    <t>rzB4MCMK4bRskxL5HlemWYLKsAN8HMAUUvmndLaCKnpRRennVeNTJ5L/uwygqEnuChm3ntSFvGwg5StJaQPamQ==</t>
  </si>
  <si>
    <t>WOSC-N3 on 07/06/2026 12:00</t>
  </si>
  <si>
    <t>2cafb78f-8086-f111-ab0f-7c1e521d6cd8</t>
  </si>
  <si>
    <t>mac8ye4zm+7qI+8NaC/X6C/63OS/jWPNAE6VeIqt9Q1BsPJ1LDflV7bWwITJ1lOYF6uy+Mzb6S73cLgCCvHJYg==</t>
  </si>
  <si>
    <t>WOSC-N3 on 07/06/2026 13:00</t>
  </si>
  <si>
    <t>e183ca8c-8086-f111-ab0f-000d3a7ee765</t>
  </si>
  <si>
    <t>ja3k3FrJLWLmBviqJLUKyrilW7ysD5WHcddsDoevajqEGyM8VgjzWPbq85zyY10J57RKAWFIVh2EJoJQXzi49w==</t>
  </si>
  <si>
    <t>WOSC-N3 on 07/06/2026 14:00</t>
  </si>
  <si>
    <t>a5622e85-8086-f111-ab0f-6045bd12f47d</t>
  </si>
  <si>
    <t>sjjgqxE2d4WnuIhjFQndnKJJMoE1ClXy89tMUhprscF+7f3RNtZVIuvOqNzkjhcWuC7KhOkIngtUPj5nx/vdgA==</t>
  </si>
  <si>
    <t>WOSC-N3 on 07/06/2026 15:00</t>
  </si>
  <si>
    <t>4545668b-8086-f111-ab0f-7c1e521d6dd0</t>
  </si>
  <si>
    <t>xkEewp8/tJtQcpWwgvcTxb/Kn8NvZYXQdiWHhBJszq2SZ1sPECMXhuUOLYUqqtPI5l+3kNUwQ9yCvuYE4i4aTQ==</t>
  </si>
  <si>
    <t>WOSC-N3 on 07/06/2026 16:00</t>
  </si>
  <si>
    <t>b7afb78f-8086-f111-ab0f-7c1e521d6cd8</t>
  </si>
  <si>
    <t>TX2I5y5baWA2JEqYgITlKla/jqSvj+RFOtGcbgPruAuWgPNavr1yba3VKr1GbldI3dX7vZth6HN19Y/WOoWlNw==</t>
  </si>
  <si>
    <t>WOSC-N3 on 07/06/2026 17:00</t>
  </si>
  <si>
    <t>7e44668b-8086-f111-ab0f-7c1e521d6dd0</t>
  </si>
  <si>
    <t>ir/lxmHIE1nkmgmImi0jGncOVrGdaFfyWjFGt8nbaYsDDbupT8L3h/ts8Z6BoiO93EEIEo+AnoRIcEcsg0kt5A==</t>
  </si>
  <si>
    <t>WOSC-N3 on 07/06/2026 18:00</t>
  </si>
  <si>
    <t>b884ca8c-8086-f111-ab0f-000d3a7ee765</t>
  </si>
  <si>
    <t>LIOQ7eJQoemn3v2mfgwzUCYRQJNVZniUl+PKiIlxug/6SKR5O+e2bgQqFk+PfDvDgupsI5MwMFe0VrnTQ3ttmw==</t>
  </si>
  <si>
    <t>WOSC-N3 on 07/06/2026 19:00</t>
  </si>
  <si>
    <t>07eb498d-8086-f111-ab0f-6045bdd1b6aa</t>
  </si>
  <si>
    <t>6KBCpblsmrKGFCEdRaOgbTDdEWV7Ous5RF6THDG2+krQPbUGyOMHVX1A5Bh9Ql6vuGenMYHMXvDFhiI79j0H6g==</t>
  </si>
  <si>
    <t>WOSC-N3 on 07/06/2026 20:00</t>
  </si>
  <si>
    <t>6eeb498d-8086-f111-ab0f-6045bdd1b6aa</t>
  </si>
  <si>
    <t>xzeXG5sB8Dle17L9qx05NgSfuW1SndKDlosErC2hjpbsecxiZRkxrCNVPLQu6oHhdVSVl1PyEuVuXlFNkzxMdA==</t>
  </si>
  <si>
    <t>WOSC-N3 on 07/06/2026 21:00</t>
  </si>
  <si>
    <t>4c1f2991-8086-f111-ab0f-6045bd12f47d</t>
  </si>
  <si>
    <t>XP4khGbrwdhK+2CsZmer707CS3ZR1Jgp0g4UCkqjroFuHX82KEfu2MI09KGJj63AczG991Hf9LmVfVgY6JTfbA==</t>
  </si>
  <si>
    <t>WOSC-N3 on 07/06/2026 22:00</t>
  </si>
  <si>
    <t>ee057f88-8086-f111-ab0f-7c1e521e7522</t>
  </si>
  <si>
    <t>HAulAAbL5zi/N7nV9uLiA+iTOQkqxZ9EFEEp944z2pxqRrBC19T9GZah66fV2Ho9Y6pyFSwiE6hjS9eMQVq6SA==</t>
  </si>
  <si>
    <t>WOSC-N3 on 07/06/2026 23:00</t>
  </si>
  <si>
    <t>1ab6cf86-8086-f111-ab0f-000d3a7ee765</t>
  </si>
  <si>
    <t>zFCzexVO+xecwmrdBOwHigdwklKd/XZVuqb6yY35e86N/iyWiu+hcatNJcWqA7fEIaoxmPvbpFN8tur8ho6yjA==</t>
  </si>
  <si>
    <t>WOSC-N3 on 08/06/2026 00:00</t>
  </si>
  <si>
    <t>7e1f2991-8086-f111-ab0f-6045bd12f47d</t>
  </si>
  <si>
    <t>eSMylx+ndZmckv7Q70fY/mMQv16z+zwVEwR7nR8warVtduDOxv1bSyi2LDa8Z/js876Rn+QWSybEpariytD4sw==</t>
  </si>
  <si>
    <t>WOSC-N3 on 08/06/2026 01:00</t>
  </si>
  <si>
    <t>960b6691-8086-f111-ab0f-7c1e521d6dd0</t>
  </si>
  <si>
    <t>ITNg470N0fukk0FUOIqAkw4suW1NODTNt7v8gmLvyJC264jETUHcbHkG4zQZEEb0rMX2TkamtM84nHRyidV0JA==</t>
  </si>
  <si>
    <t>WOSC-N3 on 08/06/2026 02:00</t>
  </si>
  <si>
    <t>4bbe0590-8086-f111-ab0f-7c1e521e7d52</t>
  </si>
  <si>
    <t>SFMo22AinwjMsyAJo/3GkVa+XpZwRbmkuZ5+eDPh8MnVCe41dG+cBbJAwARK6lMyxVQH4XoxwpLjgNrOIGRoSQ==</t>
  </si>
  <si>
    <t>WOSC-N3 on 08/06/2026 03:00</t>
  </si>
  <si>
    <t>76007391-8086-f111-ab0e-6045bdd29dc6</t>
  </si>
  <si>
    <t>/NNU8QsvOwo35u6/LgM34HCbqSOmX1zROaf+Gbq9jkNq7XYSZjnCjwWXaZxVyzM5SIowKcredB97PagdO6zO2Q==</t>
  </si>
  <si>
    <t>WOSC-N3 on 08/06/2026 04:00</t>
  </si>
  <si>
    <t>fc057f88-8086-f111-ab0f-7c1e521e7522</t>
  </si>
  <si>
    <t>527VUceqNbR0VdGkYuuHN+SDWsqcQRAK5DkWA78234nIeYu46ZYlEyj8Qeyl7ZuGkJjkRpopjrtRx7sjEx7+2A==</t>
  </si>
  <si>
    <t>WOSC-N3 on 08/06/2026 05:00</t>
  </si>
  <si>
    <t>99eb498d-8086-f111-ab0f-6045bdd1b6aa</t>
  </si>
  <si>
    <t>PIcsWblG19OSgPLOLXVd2lSoO9zW5KZGSnbjSRUgNmpXYeq/bvbh7n+3bCIUt8LxazoIZAgpK6UW1CdMgOG/sQ==</t>
  </si>
  <si>
    <t>WOSC-N3 on 08/06/2026 06:00</t>
  </si>
  <si>
    <t>5dbe0590-8086-f111-ab0f-7c1e521e7d52</t>
  </si>
  <si>
    <t>DETJTeYRCBPC4kRgfZ5r++bo5K/i7Rzv0ha/5tU7LScwgoPLMx5aaGcYhKxlk8Vtkp3w4xCNMjigbgtT7s1D6g==</t>
  </si>
  <si>
    <t>WOSC-N3 on 08/06/2026 07:00</t>
  </si>
  <si>
    <t>7c84ca8c-8086-f111-ab0f-000d3a7ee765</t>
  </si>
  <si>
    <t>ctMH0WsZrH3Wlkw9tV5xpKHawnx5SuTuGW8buj9mK1e8AuDkse9/e0OUCNxy37Zcx/+SM2csqL3EceT5mHAFtA==</t>
  </si>
  <si>
    <t>WOSC-N3 on 08/06/2026 08:00</t>
  </si>
  <si>
    <t>7c1f2991-8086-f111-ab0f-6045bd12f47d</t>
  </si>
  <si>
    <t>+22IYrM00PCNc0bxmnM05fhQM7ih2AWRL3nQopfNc+4LOGEUZeqLMf7qkHd2UBro91EhJhtuIiph+Z1iFGyzBg==</t>
  </si>
  <si>
    <t>WOSC-N3 on 08/06/2026 09:00</t>
  </si>
  <si>
    <t>bf26788b-8086-f111-ab0e-6045bdd29dc6</t>
  </si>
  <si>
    <t>6q/K6St+a9hTEA16AA7rWQyT+1wXy8GdOI0kFcZY/QycwSmcJB47gWg/LGKhEGb+NxAy8PVTJsI0Dt3YeZA1dA==</t>
  </si>
  <si>
    <t>WOSC-N3 on 08/06/2026 10:00</t>
  </si>
  <si>
    <t>abafb78f-8086-f111-ab0f-7c1e521d6cd8</t>
  </si>
  <si>
    <t>TIlLsSr3mgoK0HIM60DVItsZu1X6IfpE66N8mszCUAeQ2kZgjWNZOtJFXnr/RMNzFwftlIcY9zejn6iEOwmpVA==</t>
  </si>
  <si>
    <t>WOSC-N3 on 08/06/2026 11:00</t>
  </si>
  <si>
    <t>9884ca8c-8086-f111-ab0f-000d3a7ee765</t>
  </si>
  <si>
    <t>vaMZ50C+Xf/kOlsQE/g43freF9TZKaGjmvGc0dcrItCigDP9PBD4E/aj351/AwxEO++AOeJT8AAFEQFAWyzgpg==</t>
  </si>
  <si>
    <t>WOSC-N3 on 08/06/2026 12:00</t>
  </si>
  <si>
    <t>af057f88-8086-f111-ab0f-7c1e521e7522</t>
  </si>
  <si>
    <t>ydFue15l3uP4udBpec+74vEE/0wNQOit6Zq9VKYjTonM2xUJoksn68icd4xHT/v7EfggG1aVJaGfkSrtWv2NHg==</t>
  </si>
  <si>
    <t>WOSC-N3 on 08/06/2026 13:00</t>
  </si>
  <si>
    <t>a2622e85-8086-f111-ab0f-6045bd12f47d</t>
  </si>
  <si>
    <t>Dblxyvcv+ioQMcNz8U+VDJ01I1gza0+8YBP7t4hi9VJjQgqBYX4tpKD9KIBOJBfaDOpY/sGSua8Tjr8UT5PHwQ==</t>
  </si>
  <si>
    <t>WOSC-N3 on 08/06/2026 14:00</t>
  </si>
  <si>
    <t>eaaf6d85-8086-f111-ab0f-7c1e521d6dd0</t>
  </si>
  <si>
    <t>BH2FiWBsNDZJWGxJ50rzTbjXmxhNCmbUzMr8PKvryDT9xAYOrQpRW+qciow9hRzMyQcaRPUPrReMxyhrUlnvPQ==</t>
  </si>
  <si>
    <t>WOSC-N3 on 08/06/2026 15:00</t>
  </si>
  <si>
    <t>71cdb083-8086-f111-ab0f-7c1e521d6cd8</t>
  </si>
  <si>
    <t>xFV2llG6XiU9tMgfcD62UQIW6qsf1NYMz+/pebgGqRiWwmUqlHWWDBdi8DRXR1OVALW6lR0fcNF+xaN68eg+iQ==</t>
  </si>
  <si>
    <t>WOSC-N3 on 08/06/2026 16:00</t>
  </si>
  <si>
    <t>410b6691-8086-f111-ab0f-7c1e521d6dd0</t>
  </si>
  <si>
    <t>jTqMlmJ/BSF9K3ZEj8tcSJZvMK04YGupy6KZ4yhCZcj70X93b5mDHWI6AzO64+cdLP1YA0riulWoxdxiDXuAcQ==</t>
  </si>
  <si>
    <t>WOSC-N3 on 08/06/2026 17:00</t>
  </si>
  <si>
    <t>67047f88-8086-f111-ab0f-7c1e521e7522</t>
  </si>
  <si>
    <t>2HnB4RPsCZatyAuWZt/m0Eiuise+WrcJZ8PyPHAuiie+sgC91s+wAb+9LYm6jIfHp3V2tlhqSVgl+NP/KtQ6yA==</t>
  </si>
  <si>
    <t>WOSC-N3 on 08/06/2026 18:00</t>
  </si>
  <si>
    <t>8c795187-8086-f111-ab0f-6045bdd1b6aa</t>
  </si>
  <si>
    <t>r/nT2vMV0iIrU/q5jZzRbhOM/x/Q0JxSKXE+5R5Qrro0ujtit89WXhM9gmSTyXW6OlrK8nAmUfFmS57ko1ge1g==</t>
  </si>
  <si>
    <t>WOSC-N3 on 08/06/2026 19:00</t>
  </si>
  <si>
    <t>ce75298b-8086-f111-ab0f-6045bd12f47d</t>
  </si>
  <si>
    <t>bw0wDNtBb9C4Qz+oWhTT0zqYMUK4wuLWULYF46EjN8FP+xEzL6F5XoNhhD4sK4VooEXbukXM05mJDo7aNaPgbg==</t>
  </si>
  <si>
    <t>WOSC-N3 on 08/06/2026 20:00</t>
  </si>
  <si>
    <t>b986c592-8086-f111-ab0f-000d3a7ee765</t>
  </si>
  <si>
    <t>ykuNbGOeqEekq7oefSDurTztPFvmdfId5GfVh+c/knkeApYOaFsLhgWkzRxqCnPzYcedWv4/7StbTZn+GF0iAQ==</t>
  </si>
  <si>
    <t>WOSC-N3 on 08/06/2026 21:00</t>
  </si>
  <si>
    <t>16b6cf86-8086-f111-ab0f-000d3a7ee765</t>
  </si>
  <si>
    <t>Thv9qvs+txHEh0kCMmA3zhD+fMtWCv+mexEwZLefFIEhQms7VA4nOdH3h46ecc5QDF40LvWsDfAlcTlz6IJe5A==</t>
  </si>
  <si>
    <t>WOSC-N3 on 08/06/2026 22:00</t>
  </si>
  <si>
    <t>e31f2991-8086-f111-ab0f-6045bd12f47d</t>
  </si>
  <si>
    <t>EDUDtyZsjBaaUcQTLbaQarojcUMB3J6c3gGS++imfe84pZRxAi600UzjNJeqtcaPOcgVlvflWzdSJ5/aEFB+8w==</t>
  </si>
  <si>
    <t>WOSC-N3 on 08/06/2026 23:00</t>
  </si>
  <si>
    <t>fb622e85-8086-f111-ab0f-6045bd12f47d</t>
  </si>
  <si>
    <t>hf5pWofHPE6FGIvjUBvQAV48RhHEuhB/zOcm8f8maiwcIU1ZWs2sdKlTCjOwaaQ1B31ZZCrEQ//Fc6uAHCd3jg==</t>
  </si>
  <si>
    <t>WOSC-N3 on 09/06/2026 00:00</t>
  </si>
  <si>
    <t>25eb498d-8086-f111-ab0f-6045bdd1b6aa</t>
  </si>
  <si>
    <t>NPP+8Bgp3KIwfFqhjCU7MK66pRl/RXbrq4Xfxbc/eVC/LFZM8OpDTiApxXctbcYqRebddfDGyGwvockR6rqXXQ==</t>
  </si>
  <si>
    <t>WOSC-N3 on 09/06/2026 01:00</t>
  </si>
  <si>
    <t>adf8be89-8086-f111-ab0f-7c1e521d6cd8</t>
  </si>
  <si>
    <t>Sdd5yVEyeSNIfVRhIRLs4ReaQ0/7XODyYJzOgDtHjkKU9o3Q8yQicC5LLNGnLtQh/UrRUZc0IK+W2xjN78mijw==</t>
  </si>
  <si>
    <t>WOSC-N3 on 09/06/2026 02:00</t>
  </si>
  <si>
    <t>492d0d8a-8086-f111-ab0f-7c1e521e7d52</t>
  </si>
  <si>
    <t>iMDr2k8cFhb1wcuTZp9/dF8JNwba5ATiBd6C7HDfoNymEmRnnil9eCFVXYBNkP8g5yCEebTRKhZ5ZNs8Ii/+qA==</t>
  </si>
  <si>
    <t>WOSC-N3 on 09/06/2026 03:00</t>
  </si>
  <si>
    <t>ee44668b-8086-f111-ab0f-7c1e521d6dd0</t>
  </si>
  <si>
    <t>lcYdVjay8VYm6jcrSHhk2TcD19yQ0ElO1xflullXmmncXJ1AMa4TSGt06x3ODHkmkPva9/Tp+ZKi2lCw1+vR+Q==</t>
  </si>
  <si>
    <t>WOSC-N3 on 09/06/2026 04:00</t>
  </si>
  <si>
    <t>a4eb498d-8086-f111-ab0f-6045bdd1b6aa</t>
  </si>
  <si>
    <t>b96Tm7S27WAv4B786iR2NKwAhHqfl1uxupcl7cyuYbVVtT7O5y2fP8lYgIWN3i6IzTEOm82D6bT+Cz5Ywo1YQg==</t>
  </si>
  <si>
    <t>WOSC-N3 on 09/06/2026 05:00</t>
  </si>
  <si>
    <t>170b6691-8086-f111-ab0f-7c1e521d6dd0</t>
  </si>
  <si>
    <t>OQjTruMBcSLwnnnXOA2olK+7Q81jU2XFXsrZDs8ytiPdWgKZwo5+48Wh2RrswAUe1achGC7yDQywmMkyb/HuEA==</t>
  </si>
  <si>
    <t>WOSC-N3 on 09/06/2026 06:00</t>
  </si>
  <si>
    <t>58afb78f-8086-f111-ab0f-7c1e521d6cd8</t>
  </si>
  <si>
    <t>1IucSEClNuS1FSLiL74TnIUyjIi60lcbmKaSU0CEw8ZljSO8PX+LHGouno7/rKzRGuUdIt0ZQW3d1O/vIv4iEQ==</t>
  </si>
  <si>
    <t>WOSC-N3 on 09/06/2026 07:00</t>
  </si>
  <si>
    <t>bf057f88-8086-f111-ab0f-7c1e521e7522</t>
  </si>
  <si>
    <t>yHxtDb6G9Jx5kpsiPzuPws/7Hp1mT4iU2L9HG747hKSYSXBLh1w47qJeIGAcpNl5gtVzU4h7bD3Erlrl/Uj4Jw==</t>
  </si>
  <si>
    <t>WOSC-N3 on 09/06/2026 08:00</t>
  </si>
  <si>
    <t>da622e85-8086-f111-ab0f-6045bd12f47d</t>
  </si>
  <si>
    <t>JVzmOdlX4yex/Q07CAFFKG0E+wLq9EIhtttRryTapJA/6E1iyHd0/M1dupr7Aj+9tDfKENe7vU7YIw4P1soRPQ==</t>
  </si>
  <si>
    <t>WOSC-N3 on 09/06/2026 09:00</t>
  </si>
  <si>
    <t>88094793-8086-f111-ab0f-6045bdd1b6aa</t>
  </si>
  <si>
    <t>KzmOCObCSCL13bvygEfztfhM8bM1W/NNxwNCZKLaO68PqWHtu6zBaRMbS9+vJFTqb6ZHVAIsUUbZVNrbsE6y7w==</t>
  </si>
  <si>
    <t>WOSC-N3 on 09/06/2026 10:00</t>
  </si>
  <si>
    <t>5f65778e-8086-f111-ab0f-7c1e521e7522</t>
  </si>
  <si>
    <t>RRwL41oAtMnyTOFMBT+PNwGfC++OMJlYjaFK1/Y4kSo7xcAkzRFgenZddDle00uDcmHOivKk+2A4OfwWkSdUQA==</t>
  </si>
  <si>
    <t>WOSC-N3 on 09/06/2026 11:00</t>
  </si>
  <si>
    <t>3ab0b78f-8086-f111-ab0f-7c1e521d6cd8</t>
  </si>
  <si>
    <t>Ph4JPFckjK1RJ5ONB4vLyBChDegJekc3d/HtYDzWmAUv+Lcxs7VJNZ7hfRs562zRh+KUE7EXUDB4CM+/3Yzm5g==</t>
  </si>
  <si>
    <t>WOSC-N3 on 09/06/2026 12:00</t>
  </si>
  <si>
    <t>eebe0590-8086-f111-ab0f-7c1e521e7d52</t>
  </si>
  <si>
    <t>kHYO8AEMcb+Nwo5o6nbOPObJ40H3RU4wUbzRkITuUb0FVX0LHsYPbwvTHJyqMQQ2dvPNQMCCe1f5hyVQFQ+s9g==</t>
  </si>
  <si>
    <t>WOSC-N3 on 09/06/2026 13:00</t>
  </si>
  <si>
    <t>7026788b-8086-f111-ab0e-6045bdd29dc6</t>
  </si>
  <si>
    <t>ZXAHjjvcJfHSKkxIx1CRbZ9HyRhYqqzaXS2oUog8klg/YZ7Nu/ebuTqTMsvYq/oHycuEn9TBjegpS4pdAvS22Q==</t>
  </si>
  <si>
    <t>WOSC-N3 on 09/06/2026 14:00</t>
  </si>
  <si>
    <t>b0ea498d-8086-f111-ab0f-6045bdd1b6aa</t>
  </si>
  <si>
    <t>UUSklcVtdAy4NqIz2FWKOEwv/qgZB+SoRU3NR+PlPzeGCByCjDqHD6lwz7RNqxHMzBw4D7XLCt00hh/qAU/A2A==</t>
  </si>
  <si>
    <t>WOSC-N3 on 09/06/2026 15:00</t>
  </si>
  <si>
    <t>85f8be89-8086-f111-ab0f-7c1e521d6cd8</t>
  </si>
  <si>
    <t>0qd6KmrqxdX4+cbXNn9sVn4qPwXssvqcG9OBLVXmm7z99+r6lwtirMdtmpwRHoSlDcZqSx3wfNEGF9JwrGb/3A==</t>
  </si>
  <si>
    <t>WOSC-N3 on 09/06/2026 16:00</t>
  </si>
  <si>
    <t>03202991-8086-f111-ab0f-6045bd12f47d</t>
  </si>
  <si>
    <t>DZ9+2kuXjZlP+e7zEkiDYcDfbmgHsMHUP106r/52Qxl1p61FzV0RoqSfz6AwHbKOTT5Yza+bRB0zPmqCr8pTxg==</t>
  </si>
  <si>
    <t>WOSC-N3 on 09/06/2026 17:00</t>
  </si>
  <si>
    <t>8ab47385-8086-f111-ab0e-6045bdd29dc6</t>
  </si>
  <si>
    <t>CWx131FxJTrU0l8LVJpbWtLA7NQa3IQc4ih53HbJWe7arqsl+aj3fD9Af8Qg/vx+SsB/ozbSV52/z6deijJIgQ==</t>
  </si>
  <si>
    <t>WOSC-N3 on 09/06/2026 18:00</t>
  </si>
  <si>
    <t>beea498d-8086-f111-ab0f-6045bdd1b6aa</t>
  </si>
  <si>
    <t>+gZDJnmhPNN/1B4AyNDzbLspWBi7B3SjhjA4RAhAE/1TXV72dyl1P6w3kwL8gXpFJGNUzl41MqSknyrrDKnZpw==</t>
  </si>
  <si>
    <t>WOSC-N3 on 09/06/2026 19:00</t>
  </si>
  <si>
    <t>c625788b-8086-f111-ab0e-6045bdd29dc6</t>
  </si>
  <si>
    <t>MgWjOgYCjzV5wawDAsWAKMIrMo/3MqCaZ/MwvRXy8Jkqn+UljDDuQkbFjEd41ylalJGiPzqW0dhXjscM33kOcg==</t>
  </si>
  <si>
    <t>WOSC-N3 on 09/06/2026 20:00</t>
  </si>
  <si>
    <t>4f007391-8086-f111-ab0e-6045bdd29dc6</t>
  </si>
  <si>
    <t>yBSl8Os5/mNf4Im4IqBF+tCN8iqDHhm4oAzdmcS9VTp4V4xVXTYZ7TrfLwXIFxgL411TBd2+Tli1jPNd2vGFZw==</t>
  </si>
  <si>
    <t>WOSC-N3 on 09/06/2026 21:00</t>
  </si>
  <si>
    <t>f7be0590-8086-f111-ab0f-7c1e521e7d52</t>
  </si>
  <si>
    <t>HKA0AyQknFjgjZ32gO0Hijhn4ydzMC2tv+xRhflP5wKfWGmDZidkm+Bm0mFPdksoGlPB2VtAuz1v697yyul97g==</t>
  </si>
  <si>
    <t>WOSC-N3 on 09/06/2026 22:00</t>
  </si>
  <si>
    <t>cbb47385-8086-f111-ab0e-6045bdd29dc6</t>
  </si>
  <si>
    <t>RNo2Zyr+z/Ye10jxzP4w7aY7DEYRLUDHPMZPOZmN8lVwPuQ+ZvqykRiRgbLKkSkGmTkFSkJgTO4hYiq7f9NhBQ==</t>
  </si>
  <si>
    <t>WOSC-N3 on 09/06/2026 23:00</t>
  </si>
  <si>
    <t>0aeb498d-8086-f111-ab0f-6045bdd1b6aa</t>
  </si>
  <si>
    <t>1ciSEoFwGgzzkgvmfwuyRacJ7apgLyLyobr7+wfH+JpS5VUxlFsoqnikQqT6S2xwaN6LxKUeu08QLa2HJ21WPg==</t>
  </si>
  <si>
    <t>WOSC-N3 on 10/06/2026 00:00</t>
  </si>
  <si>
    <t>7683ca8c-8086-f111-ab0f-000d3a7ee765</t>
  </si>
  <si>
    <t>mjfgaZpzHVWz0OTthFw+tTuIpM9udXH+0atY7mOGXTHXZf83NbLA6EsBOWuIn708GROnxs1m2dxiE3xUc/WD6g==</t>
  </si>
  <si>
    <t>WOSC-N3 on 10/06/2026 01:00</t>
  </si>
  <si>
    <t>2a76298b-8086-f111-ab0f-6045bd12f47d</t>
  </si>
  <si>
    <t>Bc8BdUx6gtNyi+QiW1htNxroiXBqJ8zKWw9CBtkTinhYjXZH/YWX1qlR1RFQURpa1Fwr7Sa5Uo5Z55Hm2SyFWw==</t>
  </si>
  <si>
    <t>WOSC-N3 on 10/06/2026 02:00</t>
  </si>
  <si>
    <t>e1622e85-8086-f111-ab0f-6045bd12f47d</t>
  </si>
  <si>
    <t>996le+KmnSryTypjNsEp6TU8vtVtUsS9Bs5/FUYxt7ZT0IJuQu4iRqmsdM5+MD0HcSIS86RWFY7wURp+FUcjSg==</t>
  </si>
  <si>
    <t>WOSC-N3 on 10/06/2026 03:00</t>
  </si>
  <si>
    <t>c8007391-8086-f111-ab0e-6045bdd29dc6</t>
  </si>
  <si>
    <t>6LGpAJfiTyH5YmfmzatN7mvQ5rJLkXs3FLrrbe0GZ1emQHZnoQmS49KJP6sWEHRP5pi9lgAYLfy5Etb84FunAA==</t>
  </si>
  <si>
    <t>WOSC-N3 on 10/06/2026 04:00</t>
  </si>
  <si>
    <t>74007391-8086-f111-ab0e-6045bdd29dc6</t>
  </si>
  <si>
    <t>0kdrOLXmT9TWYeQ1PWk3IiYU4t6YcsF0MaWFq97Us0KJbB9mJ/oAqWiy4+fH9/aa+HZsHFY9K/txCa6PpTuoxQ==</t>
  </si>
  <si>
    <t>WOSC-N3 on 10/06/2026 05:00</t>
  </si>
  <si>
    <t>b8094793-8086-f111-ab0f-6045bdd1b6aa</t>
  </si>
  <si>
    <t>jIvPUsCuSruH0HZmlQMNfv8Vu2YJo4Y6NlngV+RF2uQ/mr5WX7mWUENWUQn4xye/ImCKgk1knMu9IG/u1gxrtg==</t>
  </si>
  <si>
    <t>WOSC-N3 on 10/06/2026 06:00</t>
  </si>
  <si>
    <t>5c86c592-8086-f111-ab0f-000d3a7ee765</t>
  </si>
  <si>
    <t>PFkH+YClty+iMlB5rQVCfD+q0Xev7NOoed/Qfe2QCsxEieG8LU6ypSqpObstDM9LF/GYWgV2fs80VYpgD3W7QA==</t>
  </si>
  <si>
    <t>WOSC-N3 on 10/06/2026 07:00</t>
  </si>
  <si>
    <t>f2be0590-8086-f111-ab0f-7c1e521e7d52</t>
  </si>
  <si>
    <t>NqtGbrYRL6tiNHD0Ifjs6tVK7H24QyWRFCddzo37hTrqm7f9hX414jYBMLpM9xt65HcqaLL1Yo/7iDIfYyZRJg==</t>
  </si>
  <si>
    <t>WOSC-N3 on 10/06/2026 08:00</t>
  </si>
  <si>
    <t>fc44668b-8086-f111-ab0f-7c1e521d6dd0</t>
  </si>
  <si>
    <t>fmvxtQv83rysean531QeIl4DV0XMlsOV/v5WmrxX5jNTrgQEnGBfYSpSMULsIDo9G3GfnWDarvpvJ6P5CBCzuw==</t>
  </si>
  <si>
    <t>WOSC-N3 on 10/06/2026 09:00</t>
  </si>
  <si>
    <t>7f057f88-8086-f111-ab0f-7c1e521e7522</t>
  </si>
  <si>
    <t>ScSSL4bvNjm52QMSBH2du14uAuEY1DmMtRJzUTodpBAvgRVXOO0nbI4mwz0l625if/7zqWLvjO4YGH7dm5kX9Q==</t>
  </si>
  <si>
    <t>WOSC-N3 on 10/06/2026 10:00</t>
  </si>
  <si>
    <t>d0af6d85-8086-f111-ab0f-7c1e521d6dd0</t>
  </si>
  <si>
    <t>DpBtJ5qH+17Ek+WKMFgSQ9U2KM5tHiLJLdHRYTNbg3PYVtNeFEFghL71+EIbXJ3a/ecVMQq0lH/rMDSy9F4j/A==</t>
  </si>
  <si>
    <t>WOSC-N3 on 10/06/2026 11:00</t>
  </si>
  <si>
    <t>761f2991-8086-f111-ab0f-6045bd12f47d</t>
  </si>
  <si>
    <t>59dubaDIJYAQ6m8ZL7pKFkNAl/8uA8gqsKav8P7CzPiHFHL0zQsV2LgpcNHt09CKRYEQ6oS6R0L8VTYLVLmCnA==</t>
  </si>
  <si>
    <t>WOSC-N3 on 10/06/2026 12:00</t>
  </si>
  <si>
    <t>5083ca8c-8086-f111-ab0f-000d3a7ee765</t>
  </si>
  <si>
    <t>6EwYS3Ot+ScBlfQ13ZG4hb2VppXFo1QJq75V7upx3LXgKslIwn2PmdZLDv9kxKjWhojCw+f9pqqK/wC0GiFa9Q==</t>
  </si>
  <si>
    <t>WOSC-N3 on 10/06/2026 13:00</t>
  </si>
  <si>
    <t>4466778e-8086-f111-ab0f-7c1e521e7522</t>
  </si>
  <si>
    <t>a5riLHrKUSDdiD6KBNmkHBsA7jAEdhqhqJmrjCWNn13xXuAQPLE6vlF9DocZ+08KsKzHr53h3HvEyeMOHp+jww==</t>
  </si>
  <si>
    <t>WOSC-N3 on 10/06/2026 14:00</t>
  </si>
  <si>
    <t>1026788b-8086-f111-ab0e-6045bdd29dc6</t>
  </si>
  <si>
    <t>kOhM0ZF7eiZ3S0lHSTAZFIipf72sM0E9LsHSCoL7SRnvanOaihN60nDt9Il/wUiKPxToAWBfwLERcAzGqQDrXw==</t>
  </si>
  <si>
    <t>WOSC-N3 on 10/06/2026 15:00</t>
  </si>
  <si>
    <t>21eb498d-8086-f111-ab0f-6045bdd1b6aa</t>
  </si>
  <si>
    <t>ghlozu5nwV7Sj8suK0bcrWaBMRwRp/IMmVdxduWgB4GhfnpdAln/itNNA+ghEzu1vJH6Hk7ZXmbqI1kWuOPTHg==</t>
  </si>
  <si>
    <t>WOSC-N3 on 10/06/2026 16:00</t>
  </si>
  <si>
    <t>a125788b-8086-f111-ab0e-6045bdd29dc6</t>
  </si>
  <si>
    <t>MRIpO6QyH4+4iOYnsLhAyzy5V8RtkQ+TeqL4KILRv7VflFcCKrEhRtKFtHGZ6gZmPW3199OII3tkGoIzhNCnfw==</t>
  </si>
  <si>
    <t>WOSC-N3 on 10/06/2026 17:00</t>
  </si>
  <si>
    <t>e2be0590-8086-f111-ab0f-7c1e521e7d52</t>
  </si>
  <si>
    <t>D9PCEmf/DbvlvozicNj0cY6YvaGGNqWrlZTJho7gGBnDH0JIGVIR+FzRTEKYbkebiAATPaj5xifiGO4xzqAbQQ==</t>
  </si>
  <si>
    <t>WOSC-N3 on 10/06/2026 18:00</t>
  </si>
  <si>
    <t>2aeb498d-8086-f111-ab0f-6045bdd1b6aa</t>
  </si>
  <si>
    <t>cvSIz2EM/bIeGfSx0q8mJ8hksklTA5s2sTi08zXDfq7IFOrx7+ht8mdULPmOZSxdaGlkQP3XWBVywF1CvPzlQQ==</t>
  </si>
  <si>
    <t>WOSC-N3 on 10/06/2026 19:00</t>
  </si>
  <si>
    <t>3376298b-8086-f111-ab0f-6045bd12f47d</t>
  </si>
  <si>
    <t>nXu6Jpn63AQd863DMtam5W5DXE7BFNt6f7eCeVIBV3MrcIiC8jmX8c+jLB28S+oybATtS1P58MvO0Lgetc3f5Q==</t>
  </si>
  <si>
    <t>WOSC-N3 on 10/06/2026 20:00</t>
  </si>
  <si>
    <t>94ea498d-8086-f111-ab0f-6045bdd1b6aa</t>
  </si>
  <si>
    <t>A0VK431EsP3IWu9A31iBNIV69vDpgEOlYLXcRIiZMJV+t+mEI/mE+uGdr6v5fErQ6prrB5X693DF6Yg0/J6oGA==</t>
  </si>
  <si>
    <t>WOSC-N3 on 10/06/2026 21:00</t>
  </si>
  <si>
    <t>c8795187-8086-f111-ab0f-6045bdd1b6aa</t>
  </si>
  <si>
    <t>DQ+QQ3wD7oY9Pem0kLvRaItIAyKulKRLzrGMBLqpFULN6GONk+j+xyP1j7UfLa3/TQ8t6Eqj8jrx/VHijlxHJA==</t>
  </si>
  <si>
    <t>WOSC-N3 on 10/06/2026 22:00</t>
  </si>
  <si>
    <t>2cb6cf86-8086-f111-ab0f-000d3a7ee765</t>
  </si>
  <si>
    <t>U2xMPIuc5fmrYdu0jt66Rg1GQMnGQp8RRWfUHzeNRVDR42O4Y0IWCEUQVcbNOv6pQV0jnLBv8ojrgusNodL+hg==</t>
  </si>
  <si>
    <t>WOSC-N3 on 10/06/2026 23:00</t>
  </si>
  <si>
    <t>ba84ca8c-8086-f111-ab0f-000d3a7ee765</t>
  </si>
  <si>
    <t>RjXLkrIxzWXvZ7LRXIsuP43vw6mHrJXbW4np0LRz66f8t+dGG99CvHo4csekr6UXeToGv5D+dlGKPWG+9cX9Wg==</t>
  </si>
  <si>
    <t>WOSC-N3 on 11/06/2026 00:00</t>
  </si>
  <si>
    <t>f875298b-8086-f111-ab0f-6045bd12f47d</t>
  </si>
  <si>
    <t>SSO263tmDYBxWOlsoX/EEtX/IPX7ZjRcmTtFO4E0TLLFiXNi0HBacY3qEcSkix64WkTeZlxWAdzmzEZiaXMPqA==</t>
  </si>
  <si>
    <t>WOSC-N3 on 11/06/2026 01:00</t>
  </si>
  <si>
    <t>c484ca8c-8086-f111-ab0f-000d3a7ee765</t>
  </si>
  <si>
    <t>qDV/GuGtE0pbLDWOdw+bRQlP8u6qnlDX/LSo6qwGD+AVbzfDnCW2t+B+nDd0Z59Ijk9PZWdn+i7ks2g0xwXa7w==</t>
  </si>
  <si>
    <t>WOSC-N3 on 11/06/2026 02:00</t>
  </si>
  <si>
    <t>91be0590-8086-f111-ab0f-7c1e521e7d52</t>
  </si>
  <si>
    <t>jRJgMZkgXJQqYLsSH0NAZaESh+i0rod1S9lI32DLXEjsj7pY8DhxxSns1gS5tk4ey+mcvtu2lLYpfpj8OZFNZg==</t>
  </si>
  <si>
    <t>WOSC-N3 on 11/06/2026 03:00</t>
  </si>
  <si>
    <t>73be0590-8086-f111-ab0f-7c1e521e7d52</t>
  </si>
  <si>
    <t>Otl+kaJT5LGwhlVans1PowJ5x14dv15u6PnnD4E+UBmn3eGv5/LlDNEbaPEyVFDF1cgK8/pckIuDvV6wUD1ebw==</t>
  </si>
  <si>
    <t>WOSC-N3 on 11/06/2026 04:00</t>
  </si>
  <si>
    <t>8486c592-8086-f111-ab0f-000d3a7ee765</t>
  </si>
  <si>
    <t>1xTe/SanlGrJM6G80keAI37Z+orey4qQXeLW3czZb7nZ6TAH7ohLP14MUiDkBrUncodaJjPA3Dc7/zxebo8O5g==</t>
  </si>
  <si>
    <t>WOSC-N3 on 11/06/2026 05:00</t>
  </si>
  <si>
    <t>c025788b-8086-f111-ab0e-6045bdd29dc6</t>
  </si>
  <si>
    <t>JJgnlU77k+4zJTMI6TOjtLnj9lY9deoY96ELx1L6vKEW64qL8J/QzqEGePJCqke7Iuf2L6APzTZqoLPTFN/8tw==</t>
  </si>
  <si>
    <t>WOSC-N3 on 11/06/2026 06:00</t>
  </si>
  <si>
    <t>5526788b-8086-f111-ab0e-6045bdd29dc6</t>
  </si>
  <si>
    <t>SWb+i7HjM/1MIpMdEutd4tHM+AEpuvyFL5tTvd2DqM3pYa3xDomkyeXH04mMUNxphmWEx6Q/RibKVihtDs4Ybg==</t>
  </si>
  <si>
    <t>WOSC-N3 on 11/06/2026 07:00</t>
  </si>
  <si>
    <t>f30a6691-8086-f111-ab0f-7c1e521d6dd0</t>
  </si>
  <si>
    <t>E1WNj7cKqH6da0mp6Slcpc9iVP57/1k1S79be8GHmTp+YRGlVbSHHLO4UOzbH3tZdeXiE/vjCmtre1JlG2egqA==</t>
  </si>
  <si>
    <t>WOSC-N3 on 11/06/2026 08:00</t>
  </si>
  <si>
    <t>14f9be89-8086-f111-ab0f-7c1e521d6cd8</t>
  </si>
  <si>
    <t>PqFq+1uGsu2GipiZXBa6jDm7FGv7kAvbuanx10HxbXaKBO93gnFW8j3uyPRBduvqgU4xazcaqACQBPld4hps8w==</t>
  </si>
  <si>
    <t>WOSC-N3 on 11/06/2026 09:00</t>
  </si>
  <si>
    <t>8e0b6691-8086-f111-ab0f-7c1e521d6dd0</t>
  </si>
  <si>
    <t>lBQtpnb25nOG0bHxshiEqTjIaOaBeytAdIcsgWkavRB7WlOAwMiC8te0mwIF+UWr52y+ybdVv+A37OJr30K+hg==</t>
  </si>
  <si>
    <t>WOSC-N3 on 11/06/2026 10:00</t>
  </si>
  <si>
    <t>1f76298b-8086-f111-ab0f-6045bd12f47d</t>
  </si>
  <si>
    <t>6VcJfKOUq6ai64xBrEkrJw6ghWg+USN2hNt4kHooTK0wJz1JpcZ7QJ7/M5VV4dBwCaJHZV3wgpjpdqHRlcSvXg==</t>
  </si>
  <si>
    <t>WOSC-N3 on 11/06/2026 11:00</t>
  </si>
  <si>
    <t>9beb498d-8086-f111-ab0f-6045bdd1b6aa</t>
  </si>
  <si>
    <t>qkI0VWgvKdQI6qoOMVQyiDaxos+yqlSoS6ZCAeDwWOOjcg9qBDSv6pfbrQPB54XEbFSDKV/aRgUkZy7yExZNSQ==</t>
  </si>
  <si>
    <t>WOSC-N3 on 11/06/2026 12:00</t>
  </si>
  <si>
    <t>12067f88-8086-f111-ab0f-7c1e521e7522</t>
  </si>
  <si>
    <t>aPSH5t7jHnex2TPV3lLw5dzuE+NrsTJ9/Us1JrWBQSa9IRVOsy6TU9XGVOXRcMUNUdFf2mF5xJWgbV5VrIJfHQ==</t>
  </si>
  <si>
    <t>WOSC-N3 on 11/06/2026 13:00</t>
  </si>
  <si>
    <t>c1af6d85-8086-f111-ab0f-7c1e521d6dd0</t>
  </si>
  <si>
    <t>VpzP/1qOxGQ0B520Ej1+t5WjqVfCqih6LYAm9ZaY/LKvt6darBKB+qrDsEpjFKCnRWecWH40B42EY3XAEqSEjw==</t>
  </si>
  <si>
    <t>WOSC-N3 on 11/06/2026 14:00</t>
  </si>
  <si>
    <t>a9f8be89-8086-f111-ab0f-7c1e521d6cd8</t>
  </si>
  <si>
    <t>W3BltHUSZwFFPU1PSSM/CkDMtA858492RJpuUWeaV3hBC766vZR+tFcPDWg6MNmmnM2t83u1tnnFvH6tbDfshA==</t>
  </si>
  <si>
    <t>WOSC-N3 on 11/06/2026 15:00</t>
  </si>
  <si>
    <t>5284ca8c-8086-f111-ab0f-000d3a7ee765</t>
  </si>
  <si>
    <t>A9id7EZpQg2y/xhKI+3aEd+Tou1FGMF5rAeVJ7N5LUTQdM1mFM7svvluFloPTOyvPsxwA7qGR9Oo0c78G6g2eQ==</t>
  </si>
  <si>
    <t>WOSC-N3 on 11/06/2026 16:00</t>
  </si>
  <si>
    <t>0526788b-8086-f111-ab0e-6045bdd29dc6</t>
  </si>
  <si>
    <t>k3+cVVvmobE79CAlkObr/RBTMtfZO4f5leW2PlgIJbHOYolG87aY2iuSQBO4/+KjqMHCzRZ8Uxi8isUs6sBJkw==</t>
  </si>
  <si>
    <t>WOSC-N3 on 11/06/2026 17:00</t>
  </si>
  <si>
    <t>a366778e-8086-f111-ab0f-7c1e521e7522</t>
  </si>
  <si>
    <t>n8CoxNeb4s6Qkp+5m4DAGfuiEcKw2YRzGljokEHj5hdCX0sm6+f+MFBk3J4f1eI5GndAqbSDjSlqaozocKMO7g==</t>
  </si>
  <si>
    <t>WOSC-N3 on 11/06/2026 18:00</t>
  </si>
  <si>
    <t>35622e85-8086-f111-ab0f-6045bd12f47d</t>
  </si>
  <si>
    <t>X7N9WJBBcTO7bnZAd7fZcfhS0hutktvIVNkIVDpPBX/gwFJdFh7Pjt+3gn7OH0nBC5UaQL7Q1afPWNlJ8rf+vw==</t>
  </si>
  <si>
    <t>WOSC-N3 on 11/06/2026 19:00</t>
  </si>
  <si>
    <t>7f75298b-8086-f111-ab0f-6045bd12f47d</t>
  </si>
  <si>
    <t>0cOLqBgBbUhAu/DyfFK16Umyj5a13Me4B9iQSeNPXcxOYq29t0viLRwG1JcSuV25cFRuHdMuYIVeOpiMw2t2WA==</t>
  </si>
  <si>
    <t>WOSC-N3 on 11/06/2026 20:00</t>
  </si>
  <si>
    <t>a644668b-8086-f111-ab0f-7c1e521d6dd0</t>
  </si>
  <si>
    <t>5fe3A/XEzMufc++E59rQD1VJ4J4WgyRLLgeAhynhws02SSWaJ1UuIlgxG+F6qV5s3Qyu363uRTtOxhWH/dZkUg==</t>
  </si>
  <si>
    <t>WOSC-N3 on 11/06/2026 21:00</t>
  </si>
  <si>
    <t>4a45668b-8086-f111-ab0f-7c1e521d6dd0</t>
  </si>
  <si>
    <t>dvjlOE0jzjWx5PriqjGVF/oF06C+WVkBm/rzCNCkv6fU+rQdy6afAYkk7tljB0iiMbC/F2VSI+zNFOXYbqMHCQ==</t>
  </si>
  <si>
    <t>WOSC-N3 on 11/06/2026 22:00</t>
  </si>
  <si>
    <t>9b25788b-8086-f111-ab0e-6045bdd29dc6</t>
  </si>
  <si>
    <t>kJYAro4uTVl/eZaFGkLfePgrUbxiH2/W/hCVx0V7OTOwFoV6UfugqXdhkZslaXC+v8+GlOeS5lLC3cleLX/blw==</t>
  </si>
  <si>
    <t>WOSC-N3 on 11/06/2026 23:00</t>
  </si>
  <si>
    <t>981f2991-8086-f111-ab0f-6045bd12f47d</t>
  </si>
  <si>
    <t>xIoBkWaC0C4trJPVJS1oiXZccNjEhFOAC7FBXPXqQ3milof+SySg2IOpQDob7u2lAOmONZDYqO5KDhbA6o94Hg==</t>
  </si>
  <si>
    <t>WOSC-N3 on 12/06/2026 00:00</t>
  </si>
  <si>
    <t>f7afb78f-8086-f111-ab0f-7c1e521d6cd8</t>
  </si>
  <si>
    <t>vesZnOouvXOT4p4eNZoEofawH3Tk4JtoYMXCWfOsL5tudym4HXLdQkQc94QRkLx/jH77D8+uT7Zk7k//FnqPBQ==</t>
  </si>
  <si>
    <t>WOSC-N3 on 12/06/2026 01:00</t>
  </si>
  <si>
    <t>78047f88-8086-f111-ab0f-7c1e521e7522</t>
  </si>
  <si>
    <t>09bHQJbLLTHlHjh8rw+zV1NzVb3iJILLmx+z6/sLgqWSOWDeXlL2LbHJOfpRxp66G6SO8+QtehNCR0RX0CVJwA==</t>
  </si>
  <si>
    <t>WOSC-N3 on 12/06/2026 02:00</t>
  </si>
  <si>
    <t>92ea498d-8086-f111-ab0f-6045bdd1b6aa</t>
  </si>
  <si>
    <t>uSDz5Dw0DlgKdME2ypvPr4Z32lKT93V/YJdzYggHA4ysz7C53oVzbJBFkC9QI4zxOWdhc5PL76xoVX8Qmtpkow==</t>
  </si>
  <si>
    <t>WOSC-N3 on 12/06/2026 03:00</t>
  </si>
  <si>
    <t>1b0b6691-8086-f111-ab0f-7c1e521d6dd0</t>
  </si>
  <si>
    <t>5VrVbJp4JZfvtPOlBX6+mm83Hlsbb+kHHGERrcBjldEl3usbKrAwQuzVQ+ERhFByps0H74cz6BbamA3d+YKAmg==</t>
  </si>
  <si>
    <t>WOSC-N3 on 12/06/2026 04:00</t>
  </si>
  <si>
    <t>75f9be89-8086-f111-ab0f-7c1e521d6cd8</t>
  </si>
  <si>
    <t>OhW6CctLp9/+jwhqHQEBE+M+cSXvC819OfyxM7idFVmlS/3SQevypnnQgcSGplOLL7655+B4NC9lyAtx+NyMZw==</t>
  </si>
  <si>
    <t>WOSC-N3 on 12/06/2026 05:00</t>
  </si>
  <si>
    <t>6044668b-8086-f111-ab0f-7c1e521d6dd0</t>
  </si>
  <si>
    <t>rcjQK7+O/nf8KcWHGSydC9xVrInoar+IqFS8Tx2cj02MoZ9XB15nXYJVSVH02sZRqesv/z8xO0uoOchGcSLNJA==</t>
  </si>
  <si>
    <t>WOSC-N3 on 12/06/2026 06:00</t>
  </si>
  <si>
    <t>7d65778e-8086-f111-ab0f-7c1e521e7522</t>
  </si>
  <si>
    <t>LG9GY8X67P73a/eZVi3Nvcs4KOF5HtPE4LrdUQZAGhnwMFJRoYUcibS8Pb5rhVVLtHGd6kKavZkywiUpNoYtqg==</t>
  </si>
  <si>
    <t>WOSC-N3 on 12/06/2026 07:00</t>
  </si>
  <si>
    <t>870b6691-8086-f111-ab0f-7c1e521d6dd0</t>
  </si>
  <si>
    <t>WkHw0HzlShkfJAfxQdtONR18aeYV4GgVV0RofMt/Pvr0zcAO/pEDXuq648i6aYNXebmV9uV72c3Yg8zoGGZyYw==</t>
  </si>
  <si>
    <t>WOSC-N3 on 12/06/2026 08:00</t>
  </si>
  <si>
    <t>dbafb78f-8086-f111-ab0f-7c1e521d6cd8</t>
  </si>
  <si>
    <t>1Et0oLv88wei++QtiTiJ71nuy0GQaDb+6JPStY8t6WuDXITIdEieLHx581xkFIVE+K/d+YB7+muychpfYrAcSg==</t>
  </si>
  <si>
    <t>WOSC-N3 on 12/06/2026 09:00</t>
  </si>
  <si>
    <t>28007391-8086-f111-ab0e-6045bdd29dc6</t>
  </si>
  <si>
    <t>OH1rbEKi75svhPih83cFOdbwh1Xwis5dEDhefajvvd1E6/Oakhp1fY9DEZbGnw1/qwK0HEk3bGXkFFyn25HbNg==</t>
  </si>
  <si>
    <t>WOSC-N3 on 12/06/2026 10:00</t>
  </si>
  <si>
    <t>c4f8be89-8086-f111-ab0f-7c1e521d6cd8</t>
  </si>
  <si>
    <t>fCNZAhpJs+w4+QvLECnrQBc/lu00uIqcI4CAFiovw1T8wGdWZIAmnrl1jwvjwcqlVqpWypcN1Fu2zm5B3et6kA==</t>
  </si>
  <si>
    <t>WOSC-N3 on 12/06/2026 11:00</t>
  </si>
  <si>
    <t>2276298b-8086-f111-ab0f-6045bd12f47d</t>
  </si>
  <si>
    <t>h9l8b7FVXNTkH3avquT1odfOStMTA1YGPnVWYk5HTnYaK/LuomTj/o+UzpLr6rgugIc1nnNU1A/hq4QuWTopkw==</t>
  </si>
  <si>
    <t>WOSC-N3 on 12/06/2026 12:00</t>
  </si>
  <si>
    <t>75007391-8086-f111-ab0e-6045bdd29dc6</t>
  </si>
  <si>
    <t>ZR9CaJVOSiy/kvJXRaFV+9G2lcR3hl1GR7vgG+kZCvDYxY5ximyrXpmuRYSmy7qrjU0z71HAXW9YCc4ZdqZr8Q==</t>
  </si>
  <si>
    <t>WOSC-N3 on 12/06/2026 13:00</t>
  </si>
  <si>
    <t>61007391-8086-f111-ab0e-6045bdd29dc6</t>
  </si>
  <si>
    <t>s/in88s/VdIm6oxlMfFE9d/GkkpzHxqNVrb2QUKEzhDvZ2aW6Jzzj4NIQvMKUp34/eXK2csLTQIZ0W0SN54gew==</t>
  </si>
  <si>
    <t>WOSC-N3 on 12/06/2026 14:00</t>
  </si>
  <si>
    <t>d1057f88-8086-f111-ab0f-7c1e521e7522</t>
  </si>
  <si>
    <t>V8AoV4Z4KLRyJLFp2iPMY/brnQ86scHA9Iy2um46MrnCVFdrouemvYHOgMysTdjGn5JnM3X22TzukGJpWyzeIA==</t>
  </si>
  <si>
    <t>WOSC-N3 on 12/06/2026 15:00</t>
  </si>
  <si>
    <t>d465778e-8086-f111-ab0f-7c1e521e7522</t>
  </si>
  <si>
    <t>QxOmo8xj4uM4YAQwh0xKGj4cz4snpUtJCf2afjL/RYXTsGA59x7VuJcCHkytWMPGaUYtaJZ43zXCyj7tExhyYw==</t>
  </si>
  <si>
    <t>WOSC-N3 on 12/06/2026 16:00</t>
  </si>
  <si>
    <t>18007391-8086-f111-ab0e-6045bdd29dc6</t>
  </si>
  <si>
    <t>BDD9tXYWJ8l5bmDM/ouRyNP0kBx+M6OXySXBE4cbFHrVxk2GRzecmdf7cUPuOM+4XIZuFCx5QwyxdoWd1jTy2Q==</t>
  </si>
  <si>
    <t>WOSC-N3 on 12/06/2026 17:00</t>
  </si>
  <si>
    <t>64be0590-8086-f111-ab0f-7c1e521e7d52</t>
  </si>
  <si>
    <t>2uXQulEDxu3lRBl+fNo922ScHb0HE8pr1vc0PiKzOou+KKUhkxr8iCwf7FMSOkwF6XXngA/O+PBtgVgUC1vhvg==</t>
  </si>
  <si>
    <t>WOSC-N3 on 12/06/2026 18:00</t>
  </si>
  <si>
    <t>8a795187-8086-f111-ab0f-6045bdd1b6aa</t>
  </si>
  <si>
    <t>I4TdWwpPyz2FRno/PZBomqSNwAWn92FpnvtCKbMTFTzG9yQhG3ktZQWBPdQTN5mg0nvHwi729oQyinw55ogaLQ==</t>
  </si>
  <si>
    <t>WOSC-N3 on 12/06/2026 19:00</t>
  </si>
  <si>
    <t>b4094793-8086-f111-ab0f-6045bdd1b6aa</t>
  </si>
  <si>
    <t>YNQcFkto05p5rgfBRYEofH8sEt42qKl4ArYpvZT3DAmsUXZbH/SqS5JTj7vn/wUt9QpOoCJBXz5xVQkUBBNvTw==</t>
  </si>
  <si>
    <t>WOSC-N3 on 12/06/2026 20:00</t>
  </si>
  <si>
    <t>8e2c0d8a-8086-f111-ab0f-7c1e521e7d52</t>
  </si>
  <si>
    <t>yHqsbq6A5BQHwdLalz2OavduiQXnmoQ/aPXGA/yZ0Hb8bBKeh7mCAeFmQsGzwmafTuQ770lQhurcAcgwJ1iTaw==</t>
  </si>
  <si>
    <t>WOSC-N3 on 12/06/2026 21:00</t>
  </si>
  <si>
    <t>8925788b-8086-f111-ab0e-6045bdd29dc6</t>
  </si>
  <si>
    <t>vyTnUPWwe8156XHliMpbpHNO7oI8SPIeVOLhzM9WOlIuv9zVNZAI11ckW7ef14ckNNpRw8FZjRpceuMfTP7VOw==</t>
  </si>
  <si>
    <t>WOSC-N3 on 12/06/2026 22:00</t>
  </si>
  <si>
    <t>bc44668b-8086-f111-ab0f-7c1e521d6dd0</t>
  </si>
  <si>
    <t>kHZRczXYneLsjYetCJsqyzrv0cKq7dG0h/TVefjSVz7m9+je0T8530LgcNmTQuvPenGa2M0WOMDQYCrxkHosUQ==</t>
  </si>
  <si>
    <t>WOSC-N3 on 12/06/2026 23:00</t>
  </si>
  <si>
    <t>d6057f88-8086-f111-ab0f-7c1e521e7522</t>
  </si>
  <si>
    <t>bElJPSWFptKWVhkjWZsDxZGNZmZ4rNuG4qfWbd48WMlQ+Mtc3vhbtOu133UClJN4Lqn+orXEk7Fawlh+umBRHw==</t>
  </si>
  <si>
    <t>WOSC-N3 on 13/06/2026 00:00</t>
  </si>
  <si>
    <t>87cdb083-8086-f111-ab0f-7c1e521d6cd8</t>
  </si>
  <si>
    <t>SwR5ry4xJvSjcVwOdH0bcTmgBkO7CkEZyvlTVRHtFVMqXRoRSwHtz21Or1tKQ5JZacT5/1D9tlVKqfQtV+wxkw==</t>
  </si>
  <si>
    <t>WOSC-N3 on 13/06/2026 01:00</t>
  </si>
  <si>
    <t>e075298b-8086-f111-ab0f-6045bd12f47d</t>
  </si>
  <si>
    <t>0Im8Vw/lFlJkkqFW5VzKs/m6Lyo7H15NxXZsL6oKL3meTlI8QJ/OnBWfrxeGsYSOC6W1CDShkh2t38l5fXJ/Bw==</t>
  </si>
  <si>
    <t>WOSC-N3 on 13/06/2026 02:00</t>
  </si>
  <si>
    <t>b0094793-8086-f111-ab0f-6045bdd1b6aa</t>
  </si>
  <si>
    <t>ZIB546bkj+KVbiFMMEo0M4pJUlIyIsse+g1NPaTK24sDIJgGYxBG/8KHolEj6xi3Q+zHABjxXp2iMp0wh/zEJA==</t>
  </si>
  <si>
    <t>WOSC-N3 on 13/06/2026 03:00</t>
  </si>
  <si>
    <t>a175298b-8086-f111-ab0f-6045bd12f47d</t>
  </si>
  <si>
    <t>GjDbidnVMRKEFz0y63LWVACflqpfNjuiBFwtoYQv0NlEgxmWhINGSu9mZDc0Uv/sOdKzO8pO5RYZ1BPIB1DoFw==</t>
  </si>
  <si>
    <t>WOSC-N3 on 13/06/2026 04:00</t>
  </si>
  <si>
    <t>75be0590-8086-f111-ab0f-7c1e521e7d52</t>
  </si>
  <si>
    <t>dETnecHWPwdx9oB/t8FBWu/uPAGnAlliAXEtDjkXMLFldFMm4b9RxdMG99299pOmAgB1DgATEYpAGDStUN2MFQ==</t>
  </si>
  <si>
    <t>WOSC-N3 on 13/06/2026 05:00</t>
  </si>
  <si>
    <t>eef7be89-8086-f111-ab0f-7c1e521d6cd8</t>
  </si>
  <si>
    <t>i7/Xcd/aJXJc9Fqf0rU8r0gQyr8rPj02nBsQLrnoiIQz5cEdGDjnpiinpOTGEPHzNASkaoguxuyD/RV1PxLxKA==</t>
  </si>
  <si>
    <t>WOSC-N3 on 13/06/2026 06:00</t>
  </si>
  <si>
    <t>7af8be89-8086-f111-ab0f-7c1e521d6cd8</t>
  </si>
  <si>
    <t>3WPxUmElBH7SxCrAwhwTTr97+Eyl5zWa0mCEKdcQSOaOb0knYcWcDtFVxgtgodhQiGDMhGnMhIhN77nbvIKIEw==</t>
  </si>
  <si>
    <t>WOSC-N3 on 13/06/2026 07:00</t>
  </si>
  <si>
    <t>a883ca8c-8086-f111-ab0f-000d3a7ee765</t>
  </si>
  <si>
    <t>N2otII5ZN3NmWkWJOAlUvwxIWaUjGfq+NDq4+5QO4LY69Zy3Sj6m1EvTfGxR7khr5uFZfaDpg1eV8BrT+Ww7cg==</t>
  </si>
  <si>
    <t>WOSC-N3 on 13/06/2026 08:00</t>
  </si>
  <si>
    <t>96ea498d-8086-f111-ab0f-6045bdd1b6aa</t>
  </si>
  <si>
    <t>lOMUSg8ZtECDS0JkiIaP6s6xDKJpBzfIg2kjOuntA8MRK+955dr3kwazkrO54ss8867JkxwXSJnzDJcMDD/hlA==</t>
  </si>
  <si>
    <t>WOSC-N3 on 13/06/2026 09:00</t>
  </si>
  <si>
    <t>56007391-8086-f111-ab0e-6045bdd29dc6</t>
  </si>
  <si>
    <t>0zVhczKARnuqpfWqHy2i9b9a3+9Y90UNJvJSNIcqcbmO5RxLNowNfEv1B+tMr+EFmglkzHndv8vizpJVGEa06w==</t>
  </si>
  <si>
    <t>WOSC-N3 on 13/06/2026 10:00</t>
  </si>
  <si>
    <t>c3ea498d-8086-f111-ab0f-6045bdd1b6aa</t>
  </si>
  <si>
    <t>Q9imzbY7UNrouDqdrNQyH2fzrLKP6EDjANfDAOP3yWxCyq6Kuhw7MiI7tSPvLUMRaemv4I1Ycq6gYE+b9wmEww==</t>
  </si>
  <si>
    <t>WOSC-N3 on 13/06/2026 11:00</t>
  </si>
  <si>
    <t>42afb78f-8086-f111-ab0f-7c1e521d6cd8</t>
  </si>
  <si>
    <t>AAMm/ieCinMmbotX2BH1bgpk2L+tMpNq6pBqq1D35Kgah39qsyouZMBAsYLRaMNjovAcrbiDJ/ZbBBnRNhL9dw==</t>
  </si>
  <si>
    <t>WOSC-N3 on 13/06/2026 12:00</t>
  </si>
  <si>
    <t>0b2d0d8a-8086-f111-ab0f-7c1e521e7d52</t>
  </si>
  <si>
    <t>zYOglik4hRtl4QcKrCdybBecMwWJ2dCIfwKLpTb9AtIfRsiTC0gVV3OubYCZ1DwM9mUJxsNp0akuQtmSzmUPbw==</t>
  </si>
  <si>
    <t>WOSC-N3 on 13/06/2026 13:00</t>
  </si>
  <si>
    <t>7ecdb083-8086-f111-ab0f-7c1e521d6cd8</t>
  </si>
  <si>
    <t>jjzZe+LpiJk7sxVAmlr+NhfMI1muIRl1Hdi05srqNOLbMS9upvoOatPjL9Q3BkjzF2cSUbzfKZVOJMDp/hruOA==</t>
  </si>
  <si>
    <t>WOSC-N3 on 13/06/2026 14:00</t>
  </si>
  <si>
    <t>8beb498d-8086-f111-ab0f-6045bdd1b6aa</t>
  </si>
  <si>
    <t>wSKVE4u8wObMB5RD3Yc2XZgUmlp1wo8rNkN6NIa2GsBrNX3B/RHUMsz/MZA1yL9mmSwrixU3iTNGaMmqcgms2w==</t>
  </si>
  <si>
    <t>WOSC-N3 on 13/06/2026 15:00</t>
  </si>
  <si>
    <t>ddf7be89-8086-f111-ab0f-7c1e521d6cd8</t>
  </si>
  <si>
    <t>xSbwMQ57e72oS+eYUCKmitFm6HHhTaYIx/fy0fjYJtZ0a1MMkzCbQZq2WiHrh+0ugdKFdNxZAWIgzpIFFqlOYw==</t>
  </si>
  <si>
    <t>WOSC-N3 on 13/06/2026 16:00</t>
  </si>
  <si>
    <t>24007391-8086-f111-ab0e-6045bdd29dc6</t>
  </si>
  <si>
    <t>n7hBbjv/shaS+32/uMgAquOUNd5rN/q4FHZY236JWJGqan5Ha1QBWFsHix0b499mNsFPYuvmi2YfgpMtT/4K1w==</t>
  </si>
  <si>
    <t>WOSC-N3 on 13/06/2026 17:00</t>
  </si>
  <si>
    <t>f4ea498d-8086-f111-ab0f-6045bdd1b6aa</t>
  </si>
  <si>
    <t>HgUf5D9/pdHMHTY0x252XfBEXyneLmZv5vshKpg0NvsjApaCSwros5pejEKUweR1LDgNZp8DAgpPPvHIklRFlA==</t>
  </si>
  <si>
    <t>WOSC-N3 on 13/06/2026 18:00</t>
  </si>
  <si>
    <t>4084ca8c-8086-f111-ab0f-000d3a7ee765</t>
  </si>
  <si>
    <t>eO8MI24xB8Wnjb0EI1VsXotdrg2dxvVaoBSnxaYW9cTDP2pBEPyWcQ67hutGJ6zDRNBn+nMBMWD7XM49MUZpXw==</t>
  </si>
  <si>
    <t>WOSC-N3 on 13/06/2026 19:00</t>
  </si>
  <si>
    <t>c7be0590-8086-f111-ab0f-7c1e521e7d52</t>
  </si>
  <si>
    <t>9SMoYpvzBPc24B9BIhK7xipZ8Rar4STWRZXHAgf+U9Bse2NnOglUle7rEofIeSxT1F0O+fGeTRcsYKlQXMRIzA==</t>
  </si>
  <si>
    <t>WOSC-N3 on 13/06/2026 20:00</t>
  </si>
  <si>
    <t>84f8be89-8086-f111-ab0f-7c1e521d6cd8</t>
  </si>
  <si>
    <t>CTTGKj+Jpr8ptQWdDBQ1aWi4h2VgcvdjGFP54mIkZgiKyVsgpkiNHlw/PlQts0tx/FyJN4BXGteLcNi1RCCi+g==</t>
  </si>
  <si>
    <t>WOSC-N3 on 13/06/2026 21:00</t>
  </si>
  <si>
    <t>feea498d-8086-f111-ab0f-6045bdd1b6aa</t>
  </si>
  <si>
    <t>qzVAyxHdz1oRuRiASdJAVMnygrBQzZGJ3uA0Sg0CEs+6KdX9ETrwMoH53Euss3GfiT0Ue14GIlgckT5eIGc3sQ==</t>
  </si>
  <si>
    <t>WOSC-N3 on 13/06/2026 22:00</t>
  </si>
  <si>
    <t>87007391-8086-f111-ab0e-6045bdd29dc6</t>
  </si>
  <si>
    <t>LH669AVZh3RIuVkvuSXLDciPeEjWyL/W/sSnbA1uuWMjkoTkWkSQbP/BgcBuSvhuDeZ0PNnqs5KaQb9q7rmfXg==</t>
  </si>
  <si>
    <t>WOSC-N3 on 13/06/2026 23:00</t>
  </si>
  <si>
    <t>b5622e85-8086-f111-ab0f-6045bd12f47d</t>
  </si>
  <si>
    <t>XitJDRoC1N6925LDiOzViUmUu0oRpujGPujJYY36c3DPKNMAfUbDDaLempAPcuH0pLmoQRhQ7miXTpozgXd7/g==</t>
  </si>
  <si>
    <t>WOSC-N3 on 14/06/2026 00:00</t>
  </si>
  <si>
    <t>f9f7be89-8086-f111-ab0f-7c1e521d6cd8</t>
  </si>
  <si>
    <t>4uzGx2UD8cKV5iIxxIYuq+B9VZbpsxVTLVcmzj+5dm6JUBzo9SoTXIWwnJKwllBqwnD00bqD4jj5E7sZ4/jSOw==</t>
  </si>
  <si>
    <t>WOSC-N3 on 14/06/2026 01:00</t>
  </si>
  <si>
    <t>d7be0590-8086-f111-ab0f-7c1e521e7d52</t>
  </si>
  <si>
    <t>grSVhjvsExli3X6pZCMi9aq4v5+2PR85v844SqiTzfsn/MxkpMv+YFY09DydrBIERrbzaljnuFtrDZ5QjjbHFA==</t>
  </si>
  <si>
    <t>WOSC-N3 on 14/06/2026 02:00</t>
  </si>
  <si>
    <t>8eb6cf86-8086-f111-ab0f-000d3a7ee765</t>
  </si>
  <si>
    <t>c4mKaiyxNnQok1zCqUiabX7Hgq9kychCFBZeiXgs0Ajl3GScqvszPCgKHpQo9Aom3eeyXO5uvwSuLhj7YMwcmQ==</t>
  </si>
  <si>
    <t>WOSC-N3 on 14/06/2026 03:00</t>
  </si>
  <si>
    <t>7544668b-8086-f111-ab0f-7c1e521d6dd0</t>
  </si>
  <si>
    <t>MHgkTDZKQR7jlaMKWsSmuOIBYTbNgB0+I5qqlOwAHLQXFDoGhOwwx1cb7Pp7HTNfy8Jz0qr76I3bRTqYikNzXQ==</t>
  </si>
  <si>
    <t>WOSC-N3 on 14/06/2026 04:00</t>
  </si>
  <si>
    <t>8a75298b-8086-f111-ab0f-6045bd12f47d</t>
  </si>
  <si>
    <t>gAqT3Z9+GkGAzUbf9KaLzYCQaVVD2JXK+YpcV1L+AkNOV9RiC7on3bZAcU+HGBVTGg8RLlU196WnPKm05DqMIw==</t>
  </si>
  <si>
    <t>WOSC-N3 on 14/06/2026 05:00</t>
  </si>
  <si>
    <t>e8ea498d-8086-f111-ab0f-6045bdd1b6aa</t>
  </si>
  <si>
    <t>f6gZZSdmHs56LOg3CPdPulXReHQALQm+esiB4EeCjLK+wtvc5jJckI3nvxBz5Dn3UR8VBPk3w+7NpqZAouHTkg==</t>
  </si>
  <si>
    <t>WOSC-N3 on 14/06/2026 06:00</t>
  </si>
  <si>
    <t>07202991-8086-f111-ab0f-6045bd12f47d</t>
  </si>
  <si>
    <t>Pa6rmp2IstQgCW66dI8Ton5wZfdcpBzAW7LFoz03qJ/RqeASqKAbrzFLadmbGZ2Qu9QZRkp3wXoBuTThQZ7KRw==</t>
  </si>
  <si>
    <t>WOSC-N3 on 14/06/2026 07:00</t>
  </si>
  <si>
    <t>debe0590-8086-f111-ab0f-7c1e521e7d52</t>
  </si>
  <si>
    <t>vE/TcgzQbzJVvGjb48zCdolSZuJ+AlxmJTtiW12zS8WaQ7OVbwHAtK1VGETnNuBkqDHjvM+/4nvdAd0Cj6SY8g==</t>
  </si>
  <si>
    <t>WOSC-N3 on 14/06/2026 08:00</t>
  </si>
  <si>
    <t>d183ca8c-8086-f111-ab0f-000d3a7ee765</t>
  </si>
  <si>
    <t>rTwqjJGMVtYOsRKNAZq2hI2bYqKvoFRpITvdWrXkCz9b+6YmkwzNK0MCpuWh4z3zPJIery2d+lPGzB5AiMG8gg==</t>
  </si>
  <si>
    <t>WOSC-N3 on 14/06/2026 09:00</t>
  </si>
  <si>
    <t>f60a6691-8086-f111-ab0f-7c1e521d6dd0</t>
  </si>
  <si>
    <t>ZRL+rq824QbLgexCT9TZlDj1jNJ2B8sBBrgUT/bEPk1ixzEfhRagnmMk+lJqRsxlI0x5M1jNT1ggtTe87rW7Eg==</t>
  </si>
  <si>
    <t>WOSC-N3 on 14/06/2026 10:00</t>
  </si>
  <si>
    <t>e4047f88-8086-f111-ab0f-7c1e521e7522</t>
  </si>
  <si>
    <t>2jzdQeXHjjV6Rlem1bLLZShcVgkAKdLXG5P9eCo+AgclBqqAJ1+fqOfdpNnQjVEjInJM7t+wWjpfAsCp95UJ7w==</t>
  </si>
  <si>
    <t>WOSC-N3 on 14/06/2026 11:00</t>
  </si>
  <si>
    <t>bb785187-8086-f111-ab0f-6045bdd1b6aa</t>
  </si>
  <si>
    <t>X7wrF+pW2Agg8SoRphF8qGdz8PXfTA/763YizRdrFqpiX8A4sPuadg/YR4x2d34qmaZLu5vFBjf5xxauffGOcQ==</t>
  </si>
  <si>
    <t>WOSC-N3 on 14/06/2026 12:00</t>
  </si>
  <si>
    <t>1bf9be89-8086-f111-ab0f-7c1e521d6cd8</t>
  </si>
  <si>
    <t>Esd0trFTEUjtbO6LtbUsqaMsf8xfouuaPUpbhS/AUO7jTUjVtfrMzmQEAJoJZLFTczMy6HgvBiMIWXEuEMD15g==</t>
  </si>
  <si>
    <t>WOSC-N3 on 14/06/2026 13:00</t>
  </si>
  <si>
    <t>79047f88-8086-f111-ab0f-7c1e521e7522</t>
  </si>
  <si>
    <t>0kuEJS/jBU1+A79kJMW4z57FtIl3DoMpyhmm3G7+fK+BJmlbvfd1qVPqwTQDF21Tj5ptmdi8scf58axeCCgExw==</t>
  </si>
  <si>
    <t>WOSC-N3 on 14/06/2026 14:00</t>
  </si>
  <si>
    <t>11b57385-8086-f111-ab0e-6045bdd29dc6</t>
  </si>
  <si>
    <t>XHp4hqkry6ACpelKG3RaFJU7cM/sDNGAxxCs1vIPrujq8PbQ3MPakk2GNqN6xk/dhABrjifqKRHEML5w+YnUYg==</t>
  </si>
  <si>
    <t>WOSC-N3 on 14/06/2026 15:00</t>
  </si>
  <si>
    <t>110b6691-8086-f111-ab0f-7c1e521d6dd0</t>
  </si>
  <si>
    <t>n8SnskyhPEkVjzQWbyKmViz1I9rTM1lq5FqE+4P8QbONgo20qPAgPWrea3BGNeM33Atn9Le9dFOWHkKsFkfWmg==</t>
  </si>
  <si>
    <t>WOSC-N3 on 14/06/2026 16:00</t>
  </si>
  <si>
    <t>61afb78f-8086-f111-ab0f-7c1e521d6cd8</t>
  </si>
  <si>
    <t>/eg6+ZsfDOVdaii/lwEp+GrUt4sapo6fSVGgSVMeQwI04ApvAYwyjiXg6vO/DCn6Ja5TnaoXZTm8qFx3uVd6XA==</t>
  </si>
  <si>
    <t>WOSC-N3 on 14/06/2026 17:00</t>
  </si>
  <si>
    <t>fcbe0590-8086-f111-ab0f-7c1e521e7d52</t>
  </si>
  <si>
    <t>tFNRMc3e/d2zxooCqJPLusmFKa91XHy8fEJEHyR9E3RcnY6NwnTc7564+avfwJ7weuxFhzMfmFW3483Zds8etg==</t>
  </si>
  <si>
    <t>WOSC-N3 on 14/06/2026 18:00</t>
  </si>
  <si>
    <t>bb65778e-8086-f111-ab0f-7c1e521e7522</t>
  </si>
  <si>
    <t>Mus9O0BTD++H58ITeI0mJNXTgMnr0PTW5pgu9U0A+uKIfLpbF2A+8vT7zCSzwVpA53yQ4kSF4USm5YxhKGzmoQ==</t>
  </si>
  <si>
    <t>WOSC-N3 on 14/06/2026 19:00</t>
  </si>
  <si>
    <t>6b25788b-8086-f111-ab0e-6045bdd29dc6</t>
  </si>
  <si>
    <t>5j8u5s33mLNN9m3vDqveGI3SN5p2JHBtZs18eLUtYrkCyAHAgCVPw2xJYoS+czaKdPDdK5jqXo9KRy29S8TAZg==</t>
  </si>
  <si>
    <t>WOSC-N3 on 14/06/2026 20:00</t>
  </si>
  <si>
    <t>7acdb083-8086-f111-ab0f-7c1e521d6cd8</t>
  </si>
  <si>
    <t>FqIb63Vcw4bDImONfAQb7GSqE0DaDKsiVupCecOTWiidHHXRUH+yLl3v1d+PQ2rbD4HvDAnGCF8Q0h9F/9HDlQ==</t>
  </si>
  <si>
    <t>WOSC-N3 on 14/06/2026 21:00</t>
  </si>
  <si>
    <t>7165778e-8086-f111-ab0f-7c1e521e7522</t>
  </si>
  <si>
    <t>/6sw0tP0tXkpz1cswJwwr6WOhD3+GIASaVtmDzqQ34+rLKaR5jJjVEAhaLKRIyGcgQZMpJdSzzrZC/jUhzsIiw==</t>
  </si>
  <si>
    <t>WOSC-N3 on 14/06/2026 22:00</t>
  </si>
  <si>
    <t>a844668b-8086-f111-ab0f-7c1e521d6dd0</t>
  </si>
  <si>
    <t>2BJFWM4YuEriPE6y5ApOXZLJsvkFWnu/pG+rZDh9GnMTPkpLkm5XXPTjwDpbmSOnrv+nu2hA0f7H1uJBQzRH2g==</t>
  </si>
  <si>
    <t>WOSC-N3 on 14/06/2026 23:00</t>
  </si>
  <si>
    <t>ab84ca8c-8086-f111-ab0f-000d3a7ee765</t>
  </si>
  <si>
    <t>VdAeg9LwwFy/CzDwVg3uSl1oL+uUMpOASD4yQBof4QojjlaeQ33zZonsTHBKItFrp5WhTL5wW0s7kRxSf3Z5SA==</t>
  </si>
  <si>
    <t>WOSC-N3 on 15/06/2026 00:00</t>
  </si>
  <si>
    <t>8e75298b-8086-f111-ab0f-6045bd12f47d</t>
  </si>
  <si>
    <t>asT3wh7dl7/e+iz/aklw16Vs/B/EzpsHa/8c/6uO2WuuJgDOmn0PIpVt6b0JL/aIr2WV147alp4lYGHRfZsVsg==</t>
  </si>
  <si>
    <t>WOSC-N3 on 15/06/2026 01:00</t>
  </si>
  <si>
    <t>f9be0590-8086-f111-ab0f-7c1e521e7d52</t>
  </si>
  <si>
    <t>Iz605bZYGsOycTqkoq986XwOJjxk77p7aAEtEIoQPKw401nocbGGVA3Wo6F8LcnCHNnJlpvhViUZ6lVyfr0Hrg==</t>
  </si>
  <si>
    <t>WOSC-N3 on 15/06/2026 02:00</t>
  </si>
  <si>
    <t>a9ea498d-8086-f111-ab0f-6045bdd1b6aa</t>
  </si>
  <si>
    <t>18hGFbSu3KiEfmiWjHDh3rzCTEg78JlTq+JcsqsVHC3onFnAx7ZMKr3W/EgRDsss1VFwT5c7MII6bquYsh461A==</t>
  </si>
  <si>
    <t>WOSC-N3 on 15/06/2026 03:00</t>
  </si>
  <si>
    <t>9a007391-8086-f111-ab0e-6045bdd29dc6</t>
  </si>
  <si>
    <t>uXSNRKofY+vBxYer0T5UTVcfQV1vnW+bOUz5SOWuXmzymREkOnRdQVAXUb9fN9mgxuhK9OpFUNqaCIby+CN1bw==</t>
  </si>
  <si>
    <t>WOSC-N3 on 15/06/2026 04:00</t>
  </si>
  <si>
    <t>1d66778e-8086-f111-ab0f-7c1e521e7522</t>
  </si>
  <si>
    <t>41hNqBV/J+IScWH0Gw3Ax57VB3NHaYFLn8yjl0MguRb+dNCZrt5wW9NJEt5eoyZF2s4gfjP5NzC+pR6FgNz+qw==</t>
  </si>
  <si>
    <t>WOSC-N3 on 15/06/2026 05:00</t>
  </si>
  <si>
    <t>04b0b78f-8086-f111-ab0f-7c1e521d6cd8</t>
  </si>
  <si>
    <t>SPBXNekzkze8arTRDZoaC9hxDILskdjj+WXCsg+PXNOjVHYUGiVwOQLnK+wKHKsXAguGhybC8ovfcIn3YfTN1g==</t>
  </si>
  <si>
    <t>WOSC-N3 on 15/06/2026 06:00</t>
  </si>
  <si>
    <t>78eb498d-8086-f111-ab0f-6045bdd1b6aa</t>
  </si>
  <si>
    <t>NdeS7c9g0sHkBOTcHqvBbeZTOeYoI3yL1WX6s9iKhH9A4gG+EulrhrQcx+Hs+KxTIUCCoClt7yUzg8PD0FFeiQ==</t>
  </si>
  <si>
    <t>WOSC-N3 on 15/06/2026 07:00</t>
  </si>
  <si>
    <t>16202991-8086-f111-ab0f-6045bd12f47d</t>
  </si>
  <si>
    <t>3jWUZT56AqDAy9MOEGRr/oHHq/Yx2i9N6F7j2rsjsuP0A/3qh5nY2JbLkRrIphXKDIGXYlmihYsmDcAfTdXPpg==</t>
  </si>
  <si>
    <t>WOSC-N3 on 15/06/2026 08:00</t>
  </si>
  <si>
    <t>cc094793-8086-f111-ab0f-6045bdd1b6aa</t>
  </si>
  <si>
    <t>tZL9bBi6Jn7CViFNXJsAzJfiHoiMd5UPJK602awx5HrfQ5I/JClOstZbmnAFgpYKFQgT6KZD3uLd1Ob8sfBkuQ==</t>
  </si>
  <si>
    <t>WOSC-N3 on 15/06/2026 09:00</t>
  </si>
  <si>
    <t>e2b47385-8086-f111-ab0e-6045bdd29dc6</t>
  </si>
  <si>
    <t>WGFCEMXn7Pj33u8y75FAujA62CJO4tFVHMR0I44SHy8aXIdXKq5NQGorGT1OVWw0ghgS/OoSN8qyDzLzal4wVA==</t>
  </si>
  <si>
    <t>WOSC-N3 on 15/06/2026 10:00</t>
  </si>
  <si>
    <t>93b6cf86-8086-f111-ab0f-000d3a7ee765</t>
  </si>
  <si>
    <t>3+tDxMcEWY9PC/7fg1H/fYyZ014tM6vwYxZMP3u/rosBOXoxoyTtCjOPr/t4wK6NPby1smYvIDgQyjVbkm5Ejg==</t>
  </si>
  <si>
    <t>WOSC-N3 on 15/06/2026 11:00</t>
  </si>
  <si>
    <t>d8b47385-8086-f111-ab0e-6045bdd29dc6</t>
  </si>
  <si>
    <t>AhWbmRrpN4RhkyST3DAt0HBN6vnJKOJ9fXYM/WS6UxqLrDhyFMdpNOfEgwr9E6AyJ8uXcI3VSzw0WA2/hyzr0Q==</t>
  </si>
  <si>
    <t>WOSC-N3 on 15/06/2026 12:00</t>
  </si>
  <si>
    <t>6f25788b-8086-f111-ab0e-6045bdd29dc6</t>
  </si>
  <si>
    <t>q7u5bffuTizq+2fLBQbf44xENCmr3b831oe7mCWleOlZTFNl2Sni24meAMkHcvUdwpw+CX15+M8tiAPizsgMAw==</t>
  </si>
  <si>
    <t>WOSC-N3 on 15/06/2026 13:00</t>
  </si>
  <si>
    <t>42057f88-8086-f111-ab0f-7c1e521e7522</t>
  </si>
  <si>
    <t>yRb26IJ7LUPnGnz40BKoWHzN+yHOb83DC1kciQhVTADGoGQeAGuPrdxlo7gI3OebEE1QklNqDVNGgA3G5TLrRA==</t>
  </si>
  <si>
    <t>WOSC-N3 on 15/06/2026 14:00</t>
  </si>
  <si>
    <t>1c76298b-8086-f111-ab0f-6045bd12f47d</t>
  </si>
  <si>
    <t>E9QlJkvMKulvvgwE/dT9JIjr7nUKiUzycQHUqOeiYP9iE4rSVL+hbTDiCsmJjRV3J5fvLd5Gg3NUsVM+oyfHPQ==</t>
  </si>
  <si>
    <t>WOSC-N3 on 15/06/2026 15:00</t>
  </si>
  <si>
    <t>f3b47385-8086-f111-ab0e-6045bdd29dc6</t>
  </si>
  <si>
    <t>X6RGgAZUDzhry+Wp6WKiUhd873aph6lGIJrTrejyajZxDz5MdoF51Hfzhn2IOqSaYJXYX9sENX4gW4UmzhYCoA==</t>
  </si>
  <si>
    <t>WOSC-N3 on 15/06/2026 16:00</t>
  </si>
  <si>
    <t>2046668b-8086-f111-ab0f-7c1e521d6dd0</t>
  </si>
  <si>
    <t>yypvKW4KCAnQgISgXjP36OXHY5vWww9A/ur40Md3d+XLJPHSY4gNW9DoiTPkVdJ6KKtg75Z97l/V19lsgqD7Bw==</t>
  </si>
  <si>
    <t>WOSC-N3 on 15/06/2026 17:00</t>
  </si>
  <si>
    <t>a20b6691-8086-f111-ab0f-7c1e521d6dd0</t>
  </si>
  <si>
    <t>iodN4g4HJYi5YwM//8/9o3rYk75Hd95OQAXUNdLt29ZMu/+2barsE+tq4cLK9UPBbVXnYRG42LlSwJf93LH8tA==</t>
  </si>
  <si>
    <t>WOSC-N3 on 15/06/2026 18:00</t>
  </si>
  <si>
    <t>09b0b78f-8086-f111-ab0f-7c1e521d6cd8</t>
  </si>
  <si>
    <t>dNKssjU4bDh98sibhzdo4pG0pVLtHLxTN7jLEpEQrOaHh1qo31ARLSW26doXn/EkBL1GxTlkotoWSGEVF0nKIA==</t>
  </si>
  <si>
    <t>WOSC-N3 on 15/06/2026 19:00</t>
  </si>
  <si>
    <t>3576298b-8086-f111-ab0f-6045bd12f47d</t>
  </si>
  <si>
    <t>VXyAoiFJBgfYI5zsc96ReBZyqlKmiQegzIJ8iM8YuwQLq3yurtJ+JRkdKic/ckXAoM0qs/kEf6rB9o0tkRc5Gw==</t>
  </si>
  <si>
    <t>WOSC-N3 on 15/06/2026 20:00</t>
  </si>
  <si>
    <t>a82c0d8a-8086-f111-ab0f-7c1e521e7d52</t>
  </si>
  <si>
    <t>Qmt+i7RnoiFovStV6EuxZL9sVDE33KUbal+I9ve+I04lJYLW4aIf1q2+33bPiwATNt94BGwT1SIboFaV9nUWvQ==</t>
  </si>
  <si>
    <t>WOSC-N3 on 15/06/2026 21:00</t>
  </si>
  <si>
    <t>6d1f2991-8086-f111-ab0f-6045bd12f47d</t>
  </si>
  <si>
    <t>Oa5juC3Dnd2b/Ocr9yC2DVu01syh2KH0pO144bzJhJM1fJa2lnO6Zz9KVm5GSomsw/0slwS/jylPWpgA7426Jg==</t>
  </si>
  <si>
    <t>WOSC-N3 on 15/06/2026 22:00</t>
  </si>
  <si>
    <t>20007391-8086-f111-ab0e-6045bdd29dc6</t>
  </si>
  <si>
    <t>ANf/P278Z/NdwOScmuifbNbPv5yoEGGsTWb4xVKiH2z31B3XV2yofH3ROHtWYy5GdNuaMvLqS3TwAW/8Pd10aA==</t>
  </si>
  <si>
    <t>WOSC-N3 on 15/06/2026 23:00</t>
  </si>
  <si>
    <t>6484ca8c-8086-f111-ab0f-000d3a7ee765</t>
  </si>
  <si>
    <t>hbd4iGU4Ci4uiVRAQxskCAlSWekmnYsRnac0BlO60bV2bBTglnprKoGTEjs3GJo6Ex5acsG3tbtHacA6U4h9lA==</t>
  </si>
  <si>
    <t>WOSC-N3 on 16/06/2026 00:00</t>
  </si>
  <si>
    <t>da785187-8086-f111-ab0f-6045bdd1b6aa</t>
  </si>
  <si>
    <t>MSR+3jqLtprbwnB5niM93Njvx/6gQVaWKx01tjVBZZPq/Y5dOrexVj9clJOVzD3Gy291sfQ70PggXvFTOVJJ/g==</t>
  </si>
  <si>
    <t>WOSC-N3 on 16/06/2026 01:00</t>
  </si>
  <si>
    <t>84afb78f-8086-f111-ab0f-7c1e521d6cd8</t>
  </si>
  <si>
    <t>eaTQVdmxKmpYSM5FPSulXBdEFYyxZjOhDcFzrP2f9y8lABRILrtVEpmUdsAw8VlxBjrbsqawVvy1ftNwHJapYA==</t>
  </si>
  <si>
    <t>WOSC-N3 on 16/06/2026 02:00</t>
  </si>
  <si>
    <t>1b795187-8086-f111-ab0f-6045bdd1b6aa</t>
  </si>
  <si>
    <t>/1XMyES/Yi6MZ0g+pdMhXZ4mnBnhymlZbRDnV00+gjo581MO6pDXbg/6xSRFfDXdOPVud9KrUmPcxQCDXM63EA==</t>
  </si>
  <si>
    <t>WOSC-N3 on 16/06/2026 03:00</t>
  </si>
  <si>
    <t>bb83ca8c-8086-f111-ab0f-000d3a7ee765</t>
  </si>
  <si>
    <t>C8FSCNG51muPdkdaahgaZKj5iVnw6zqle6eKxbe25Jzi0BpRXt/zIYPxbCJ9i4KkO3n3GRFFBhgA7LQNAKud9Q==</t>
  </si>
  <si>
    <t>WOSC-N3 on 16/06/2026 04:00</t>
  </si>
  <si>
    <t>b6047f88-8086-f111-ab0f-7c1e521e7522</t>
  </si>
  <si>
    <t>TvGBDUvj22VnCg/8iPAem82FrjKHC1GFd2VZm8xU64jAoIOJtwTDjBNNjVNoXhKvliP0ECCXq0Ow5iuoelRZWQ==</t>
  </si>
  <si>
    <t>WOSC-N3 on 16/06/2026 05:00</t>
  </si>
  <si>
    <t>b726788b-8086-f111-ab0e-6045bdd29dc6</t>
  </si>
  <si>
    <t>wocshVLo5zHUFucHTsmoJ6TXImg3QBhf0TSeZbUWqdPpb/IbOuhL12soCsQo7XL3xdy+6MnsMwL3lvmV2Bc7RQ==</t>
  </si>
  <si>
    <t>WOSC-N3 on 16/06/2026 06:00</t>
  </si>
  <si>
    <t>8c0b6691-8086-f111-ab0f-7c1e521d6dd0</t>
  </si>
  <si>
    <t>GF63Dk6cGp+PB8aHrDZVPyoOWWymHvd0JanMF6cRpPkPNmOtmxkRU9vgn2/JMGnQmQndA0exh2DoKujfeL84Cw==</t>
  </si>
  <si>
    <t>WOSC-N3 on 16/06/2026 07:00</t>
  </si>
  <si>
    <t>5944668b-8086-f111-ab0f-7c1e521d6dd0</t>
  </si>
  <si>
    <t>rTbv5kGi3cSRYU7hkEEApKd3zP8CBatUvOdm6KO/jfG9j2DNNe8tXOz6qy9XH5/bl4Srblsno+wTcAUpGLxmQw==</t>
  </si>
  <si>
    <t>WOSC-N3 on 16/06/2026 08:00</t>
  </si>
  <si>
    <t>2445668b-8086-f111-ab0f-7c1e521d6dd0</t>
  </si>
  <si>
    <t>a26Em3mIKdeJqFCUtrg6FhHk3Jy5x1mCi2D6T3FhH2eu8sWBoVWbXGK/ggFYFLNepDfWKZ46JMJUinWBABI6Sw==</t>
  </si>
  <si>
    <t>WOSC-N3 on 16/06/2026 09:00</t>
  </si>
  <si>
    <t>74057f88-8086-f111-ab0f-7c1e521e7522</t>
  </si>
  <si>
    <t>PN2oRMiwfuVPBw7V75Gm0st2wKvTfYyNSr1BEJq4NenqcqEAT3+lQjhX9oJcU4cZ5LY/P/2SP4jrnNfkdCSr7Q==</t>
  </si>
  <si>
    <t>WOSC-N3 on 16/06/2026 10:00</t>
  </si>
  <si>
    <t>7666778e-8086-f111-ab0f-7c1e521e7522</t>
  </si>
  <si>
    <t>YCnxBS4ETboFUaPglIs0g5RijfX9YBtlWVdIaotV7IWLMJ0I6dNnX5N8sRVxLtf4Mm4MfVGVKiHeHINMldO2eA==</t>
  </si>
  <si>
    <t>WOSC-N3 on 16/06/2026 11:00</t>
  </si>
  <si>
    <t>9a44668b-8086-f111-ab0f-7c1e521d6dd0</t>
  </si>
  <si>
    <t>JSfaqQvj6hPgh5DCW8rADG07M4ovppdB1sBqx3nprIeNzEmoGKgsPxrQqsaXIXsQzYx3RrxOeaErLxGQ++GeAQ==</t>
  </si>
  <si>
    <t>WOSC-N3 on 16/06/2026 12:00</t>
  </si>
  <si>
    <t>ba83ca8c-8086-f111-ab0f-000d3a7ee765</t>
  </si>
  <si>
    <t>TNUxivcPQXDC2ZMc5Qi0BKD5myIaWs8B4aRY/c7X76qn9ARl3+IE/exGuB7rIVbA1M5EvkW+eo5JcHFJwAQSjQ==</t>
  </si>
  <si>
    <t>WOSC-N3 on 16/06/2026 13:00</t>
  </si>
  <si>
    <t>ae047f88-8086-f111-ab0f-7c1e521e7522</t>
  </si>
  <si>
    <t>hdtjZDSsMFjR72NuFddpxk2uJ6YVfIFzcHhg9Klqg4S67EL00XLt+b6pnI0jSWev8FXWLM3V/0t1RQ4fkUXVWw==</t>
  </si>
  <si>
    <t>WOSC-N3 on 16/06/2026 14:00</t>
  </si>
  <si>
    <t>11eb498d-8086-f111-ab0f-6045bdd1b6aa</t>
  </si>
  <si>
    <t>YLJ+TPNR1VKc9cp6yF8RR39j/Na6MrdZESf1BKycoizHR57uKa8MdHr/29H3c5gUrGJCwVxm+djQ2tib/bxc3g==</t>
  </si>
  <si>
    <t>WOSC-N3 on 16/06/2026 15:00</t>
  </si>
  <si>
    <t>f0b47385-8086-f111-ab0e-6045bdd29dc6</t>
  </si>
  <si>
    <t>iyXlPJC7fIVVhkN/tr6QqDGTfmjnyUSnGl+PjYEB/9ay34hYg7NkxsTDcYanUxI63ojEFsn3iYCo6UrG1F6u4A==</t>
  </si>
  <si>
    <t>WOSC-N3 on 16/06/2026 16:00</t>
  </si>
  <si>
    <t>2db6cf86-8086-f111-ab0f-000d3a7ee765</t>
  </si>
  <si>
    <t>TM1tcfUJs09AhVAfbUD63kQew+o6lnwSm0oh2W9oBfMhwW7c7eo2of3WuUxSqBcN/D23YPvUOm5khfLmoyo2Ow==</t>
  </si>
  <si>
    <t>WOSC-N3 on 16/06/2026 17:00</t>
  </si>
  <si>
    <t>9766778e-8086-f111-ab0f-7c1e521e7522</t>
  </si>
  <si>
    <t>shltWPsVV1EudP4wc2iJmlXiUpGAFJGo1gMW+IC4a130iAY0K3eB9u6pYwPiQOZCuowvZLVvlbO/jejT61xbLg==</t>
  </si>
  <si>
    <t>WOSC-N3 on 16/06/2026 18:00</t>
  </si>
  <si>
    <t>13f8be89-8086-f111-ab0f-7c1e521d6cd8</t>
  </si>
  <si>
    <t>ecJ1eIIyVfu89i/yk1zPzppYu5ZfGbLRns2RUNDE68dd5a6073AoLieWLXovx1YK3/l2wCaSZs0v8tMksW27uA==</t>
  </si>
  <si>
    <t>WOSC-N3 on 16/06/2026 19:00</t>
  </si>
  <si>
    <t>5b83ca8c-8086-f111-ab0f-000d3a7ee765</t>
  </si>
  <si>
    <t>AqiI7X7AqhgIwGVKzFq3SJP41dmQTu60B9kapmbhIpl5IJG+c5n1SW4Rmz/AwOXWbufQmg58VM7ZH82ZMAhdMQ==</t>
  </si>
  <si>
    <t>WOSC-N3 on 16/06/2026 20:00</t>
  </si>
  <si>
    <t>ad2c0d8a-8086-f111-ab0f-7c1e521e7d52</t>
  </si>
  <si>
    <t>GIzvjCMgubvUPSyJOBOK0FCzE8QdzM3rJctatI60xzA/sVAIP7OntYXd15GdjB/9PwY4RT7kB98r/GwikS7Msg==</t>
  </si>
  <si>
    <t>WOSC-N3 on 16/06/2026 21:00</t>
  </si>
  <si>
    <t>b286c592-8086-f111-ab0f-000d3a7ee765</t>
  </si>
  <si>
    <t>/1Ye8tCyYPWx0lSV0cyDVSCjCuOaWk1H00pZq/JoNSwMRj2VMCP4ecS3f5YBJ3zNxNdUxq4u0BxZZ6quFIMWjg==</t>
  </si>
  <si>
    <t>WOSC-N3 on 16/06/2026 22:00</t>
  </si>
  <si>
    <t>96afb78f-8086-f111-ab0f-7c1e521d6cd8</t>
  </si>
  <si>
    <t>DLCADIIl92Ffi/W2CdTh9O9FcH0mf0ba78zM3fy/Ipox+HL389h53+xls2kkKdCY7+b0X8TuS9gBmVLXJdKo8w==</t>
  </si>
  <si>
    <t>WOSC-N3 on 16/06/2026 23:00</t>
  </si>
  <si>
    <t>e145668b-8086-f111-ab0f-7c1e521d6dd0</t>
  </si>
  <si>
    <t>4UNpd+3T5jM3lgFh62PWpbWn4bEL8Fmz+NvW6pddswWi4UAs7MHJbafhiZMPqZNNrcHZk0BtwJzRniyC4ol37g==</t>
  </si>
  <si>
    <t>WOSC-N3 on 17/06/2026 00:00</t>
  </si>
  <si>
    <t>ae26788b-8086-f111-ab0e-6045bdd29dc6</t>
  </si>
  <si>
    <t>BKuXXczllq/B4U8+lUDk1uzsHdXTMv2KUzOLsWlkq9g91NmkzA88I6AXAxhGHTOwRQlZeThrvzu6EuGCsoGnSw==</t>
  </si>
  <si>
    <t>WOSC-N3 on 17/06/2026 01:00</t>
  </si>
  <si>
    <t>80b6cf86-8086-f111-ab0f-000d3a7ee765</t>
  </si>
  <si>
    <t>igEv+TjgYCie9VX0ry0SWLi8VLAZP58eHTjPZaCt6vZC83eQdixKNLSWhauMX2BVG3vBNfXTrap64Nb6dDg18A==</t>
  </si>
  <si>
    <t>WOSC-N3 on 17/06/2026 02:00</t>
  </si>
  <si>
    <t>c4007391-8086-f111-ab0e-6045bdd29dc6</t>
  </si>
  <si>
    <t>FTbvhi1Ukl2SB2gaYm3znsFxVinsYW1+i4WycTB62v1Ci3wMPNnoOOPcB81FxAvRlnSNQ6rb6RvQJDfkSCJfPA==</t>
  </si>
  <si>
    <t>WOSC-N3 on 17/06/2026 03:00</t>
  </si>
  <si>
    <t>91622e85-8086-f111-ab0f-6045bd12f47d</t>
  </si>
  <si>
    <t>b1358f+8us6brLFkbVnEB+LZhlEWtGKUovmTu3Z0DFOQve/HrZJGZYmwZmtgKCc1ZwVnhOP20/MeeIyUSXYtdQ==</t>
  </si>
  <si>
    <t>WOSC-N3 on 17/06/2026 04:00</t>
  </si>
  <si>
    <t>baf7be89-8086-f111-ab0f-7c1e521d6cd8</t>
  </si>
  <si>
    <t>PJAeXmBXJnuUEeIseDwrHyxde/psvEVf5QF1ApbW0Gm138M/puqdfN5YjKVmoAjkkvaC3ARNB4SUvDmfTdlX3w==</t>
  </si>
  <si>
    <t>WOSC-N3 on 17/06/2026 05:00</t>
  </si>
  <si>
    <t>3126788b-8086-f111-ab0e-6045bdd29dc6</t>
  </si>
  <si>
    <t>lNa8guhZK8VC81IPH5j8iVPlAQwZyms7+tnh7LONeTaORxlfGuGKdC9RcZIlS9qpETrbYWL1+W7TofG2aIsjPQ==</t>
  </si>
  <si>
    <t>WOSC-N3 on 17/06/2026 06:00</t>
  </si>
  <si>
    <t>3984ca8c-8086-f111-ab0f-000d3a7ee765</t>
  </si>
  <si>
    <t>gjEl6SqlzYCJEndPCrcIieliqW3nus7KQqzhzFai/5Ra+HJBCktRFT0e9mo5chVrfinYWt4jA7irUppdFD+hlQ==</t>
  </si>
  <si>
    <t>WOSC-N3 on 17/06/2026 07:00</t>
  </si>
  <si>
    <t>6d25788b-8086-f111-ab0e-6045bdd29dc6</t>
  </si>
  <si>
    <t>icEs04HZUDtEBxMnYQG2L5WVMbAScNlnriypiuxwdtnE0EytjNhwJb79QsNWCSn0D6+z65Vh1v9wVzP0ns1EVw==</t>
  </si>
  <si>
    <t>WOSC-N3 on 17/06/2026 08:00</t>
  </si>
  <si>
    <t>ba66778e-8086-f111-ab0f-7c1e521e7522</t>
  </si>
  <si>
    <t>NBo3Hxf7YUGyV5rr4jZPGt1Cz+AUK8i0CiJyJ3ZUigSeAe8WF0vCezfCHDaVkGNO71jzQggkR+uNkE5sJRJ5Vg==</t>
  </si>
  <si>
    <t>WOSC-N3 on 17/06/2026 09:00</t>
  </si>
  <si>
    <t>4076298b-8086-f111-ab0f-6045bd12f47d</t>
  </si>
  <si>
    <t>E47Y0OYnbWFMUJ/7cdsogkqL8SPG2YcMldR1ar4TggNgDgzcTqOojQVCXblmpHkly9SSxSb79ILv3Pl/V0kkyw==</t>
  </si>
  <si>
    <t>WOSC-N3 on 17/06/2026 10:00</t>
  </si>
  <si>
    <t>982c0d8a-8086-f111-ab0f-7c1e521e7d52</t>
  </si>
  <si>
    <t>vENjqwWPYM8vUnqzfF2DrDGqHeiyqwe+nG7Rcj8MV848U5UUSuFMQDXPqdBxtpAZkQmZbEyx/Fd7MB64G8ISPA==</t>
  </si>
  <si>
    <t>WOSC-N3 on 17/06/2026 11:00</t>
  </si>
  <si>
    <t>9386c592-8086-f111-ab0f-000d3a7ee765</t>
  </si>
  <si>
    <t>i5AoRY1GYJPrsChExZPYzzf7I8P27h41XghyITVEAkDScmjezpKQhwn58Ftbw3Hi0GsEpWV0mhqCqLp401Szzg==</t>
  </si>
  <si>
    <t>WOSC-N3 on 17/06/2026 12:00</t>
  </si>
  <si>
    <t>4966778e-8086-f111-ab0f-7c1e521e7522</t>
  </si>
  <si>
    <t>6/KTGM2C2uq61/GRUR/YGv4MKXDabmJojgsCRGnDAjLjbhVHg8eg6fMWjLvudjTL8RSlFSjfWvNLg7s6hObIFw==</t>
  </si>
  <si>
    <t>WOSC-N3 on 17/06/2026 13:00</t>
  </si>
  <si>
    <t>a4047f88-8086-f111-ab0f-7c1e521e7522</t>
  </si>
  <si>
    <t>DF+QB7CdnLOPF5ZIBoOpAPsxRVdUnExWvIoN6s4y1gWgAf3BXj3y4rJ7QmWtaoc2cRmZJTMzM3g/D3rYpU35kw==</t>
  </si>
  <si>
    <t>WOSC-N3 on 17/06/2026 14:00</t>
  </si>
  <si>
    <t>da65778e-8086-f111-ab0f-7c1e521e7522</t>
  </si>
  <si>
    <t>2du7FL282iNkI9t2bQ/Lijd9wkgEj9k6HJ+4kAG6ggLYjyQoVln/NlNcqj4MT2dl6E5TgYHvf3rY9IfBNsVWJA==</t>
  </si>
  <si>
    <t>WOSC-N3 on 17/06/2026 15:00</t>
  </si>
  <si>
    <t>04067f88-8086-f111-ab0f-7c1e521e7522</t>
  </si>
  <si>
    <t>yR0KHlLu9Ws10qu/pYMx5UMHDfyzxIY4sKFI+6rAi9ko3NuUmyQ7ow2bht/03iHOVZM/taWOdcKKqW9qyLQ8Ag==</t>
  </si>
  <si>
    <t>WOSC-N3 on 17/06/2026 16:00</t>
  </si>
  <si>
    <t>b265778e-8086-f111-ab0f-7c1e521e7522</t>
  </si>
  <si>
    <t>BdnyGgRqXylIi/8YFgXdNpM5rzAeKVcwo7FB80h3BbVRD8XQPL7XGAFnVt70dMDrAw3p5GhuisuOafpnPoMdtg==</t>
  </si>
  <si>
    <t>WOSC-N3 on 17/06/2026 17:00</t>
  </si>
  <si>
    <t>bf0b6691-8086-f111-ab0f-7c1e521d6dd0</t>
  </si>
  <si>
    <t>2oLXJUIbqgYvI+7eh5aQQtGLdFBNFjaf2ipFWI5qZ5B3lJBVvkBCogfXDWkgYRKnt8IqLDyoT7+DLhg8wUJpTw==</t>
  </si>
  <si>
    <t>WOSC-N3 on 17/06/2026 18:00</t>
  </si>
  <si>
    <t>f1795187-8086-f111-ab0f-6045bdd1b6aa</t>
  </si>
  <si>
    <t>UW7HadIt7UsrditXG5HnZLou3zn/sl6qs4by7GGVtiAPfASaD/tZjsnsieKm12Cj6ZUppseD78smuiobE0FPXg==</t>
  </si>
  <si>
    <t>WOSC-N3 on 17/06/2026 19:00</t>
  </si>
  <si>
    <t>a12c0d8a-8086-f111-ab0f-7c1e521e7d52</t>
  </si>
  <si>
    <t>fkCxxT5Q/fPd5HOrTCFL45vaPNxmkcgt+UEok5FiPOP4TeEDBXmZIFhwf+nTrzeUVouc5Xe8SvmsCT5CEdqffw==</t>
  </si>
  <si>
    <t>WOSC-N3 on 17/06/2026 20:00</t>
  </si>
  <si>
    <t>d80b6691-8086-f111-ab0f-7c1e521d6dd0</t>
  </si>
  <si>
    <t>CSifA7xBsPdeptjbKlSMHuFN6PuY1NCSHq0NVTR+5w1EyrRftFfiIkLcTrPx74al+8AN94kZxd0D+sTl4HFbhg==</t>
  </si>
  <si>
    <t>WOSC-N3 on 17/06/2026 21:00</t>
  </si>
  <si>
    <t>0c45668b-8086-f111-ab0f-7c1e521d6dd0</t>
  </si>
  <si>
    <t>FfT2xtIPPdiKGRsC45k8SWZo0AWkp43JyrLUEUC0qVD2YpbU9dmNnwGBFUVk8GRxxhwZ22I41YD0tsmutxtXtw==</t>
  </si>
  <si>
    <t>WOSC-N3 on 17/06/2026 22:00</t>
  </si>
  <si>
    <t>f1622e85-8086-f111-ab0f-6045bd12f47d</t>
  </si>
  <si>
    <t>V+hoenw1+T8eQHOCPVqLKBP/L8JGCIpVxvz9rL0z1qa0NupVoN2YOxUrSwIzBYLL32yPSJ2nfJ4s4feYkAKcPA==</t>
  </si>
  <si>
    <t>WOSC-N3 on 17/06/2026 23:00</t>
  </si>
  <si>
    <t>66cdb083-8086-f111-ab0f-7c1e521d6cd8</t>
  </si>
  <si>
    <t>zerCJWvUuhj4ywMUG5pGdljOyfO3fy2spluRC8oPGvJKuyRKYKhBjMw6YFKkoHGUs138yBDsykbsSVBkHt/9Sg==</t>
  </si>
  <si>
    <t>WOSC-N3 on 18/06/2026 00:00</t>
  </si>
  <si>
    <t>3176298b-8086-f111-ab0f-6045bd12f47d</t>
  </si>
  <si>
    <t>sl1orfpz3aTRTai4pmBoF6vHN9pp4GlR51Y0s/HAmNVtLge6+5WTqpqsRGbyGl1WTj6IculxzYcWGc9W8KjcdA==</t>
  </si>
  <si>
    <t>WOSC-N3 on 18/06/2026 01:00</t>
  </si>
  <si>
    <t>ffb47385-8086-f111-ab0e-6045bdd29dc6</t>
  </si>
  <si>
    <t>CbW2rJNsxN+3EyssBzquolN1VTjL/JPHWq/UQ1BQ0HKUotMR2pgHEirb3xRCCzYAJGbXrWOk/Vvy6sMNLyjwvQ==</t>
  </si>
  <si>
    <t>WOSC-N3 on 18/06/2026 02:00</t>
  </si>
  <si>
    <t>7ff8be89-8086-f111-ab0f-7c1e521d6cd8</t>
  </si>
  <si>
    <t>197+HbWwPrKjmMFUGitgDZwLx716bPFb2Ckd8SmBxF5sTHnqj8q8pwW6zfsPvBH3jIndRFIen7afn/TBn63Vhg==</t>
  </si>
  <si>
    <t>WOSC-N3 on 18/06/2026 03:00</t>
  </si>
  <si>
    <t>f675298b-8086-f111-ab0f-6045bd12f47d</t>
  </si>
  <si>
    <t>q8NRlCAMNohB/IvpEulBGZ+39zRJIYam3LzVnwvQxjyhqm7Jc7Ul8zY6ADmibUWbjPvpit339F2iY/xme5O6PA==</t>
  </si>
  <si>
    <t>WOSC-N3 on 18/06/2026 04:00</t>
  </si>
  <si>
    <t>be094793-8086-f111-ab0f-6045bdd1b6aa</t>
  </si>
  <si>
    <t>sF3ZDgkjGMUTOKYaUhJv3iiL1VPY8KHxgjUY0rbmNIsucXOvrH5zdv5zMq66GuoQymaU78/2jqulOH6gyRqHIw==</t>
  </si>
  <si>
    <t>WOSC-N3 on 18/06/2026 05:00</t>
  </si>
  <si>
    <t>52795187-8086-f111-ab0f-6045bdd1b6aa</t>
  </si>
  <si>
    <t>WQE1nX/KgQ+D39WYi65dXCkaqYwVm6B99ESC3ljVvcEdbkZu1Ba0Fub48wDVVN7rqexoUD5IJF9oNYFQUoV1Bw==</t>
  </si>
  <si>
    <t>WOSC-N3 on 18/06/2026 06:00</t>
  </si>
  <si>
    <t>b7f8be89-8086-f111-ab0f-7c1e521d6cd8</t>
  </si>
  <si>
    <t>Cys7zSbLrsMxmIY8tGTEZHQzsKc857o/5nk9pgQVzolgwOCfE19K56egehZhm5aVX0Qd9bXLcxifKQfpn3oY7w==</t>
  </si>
  <si>
    <t>WOSC-N3 on 18/06/2026 07:00</t>
  </si>
  <si>
    <t>95b47385-8086-f111-ab0e-6045bdd29dc6</t>
  </si>
  <si>
    <t>E6tWtj8iKOm9inCd4id1cLGB8A1lfto5fAW2vLao/0SYk6gHOfY0xF3yxB9Ut+mGpF2AziLIEBknio7Vmfqcwg==</t>
  </si>
  <si>
    <t>WOSC-N3 on 18/06/2026 08:00</t>
  </si>
  <si>
    <t>f3f8be89-8086-f111-ab0f-7c1e521d6cd8</t>
  </si>
  <si>
    <t>a+3AMEkReTNK585INlZmPFGJ3vJ+DfV1lSKtPrrgNoN0LvFSz3EP2OjkigC2LZwck60OFxU/pCdyk/97R9ZEXg==</t>
  </si>
  <si>
    <t>WOSC-N3 on 18/06/2026 09:00</t>
  </si>
  <si>
    <t>96057f88-8086-f111-ab0f-7c1e521e7522</t>
  </si>
  <si>
    <t>inMJRAzONHUsVLM69uF1JM9e8ncHsQ9wXEqszonV6fVq50ewzEI1suNzSPJYJ5ZCmff6Cu6WVAPt+9j/ZawSeg==</t>
  </si>
  <si>
    <t>WOSC-N3 on 18/06/2026 10:00</t>
  </si>
  <si>
    <t>d6ea498d-8086-f111-ab0f-6045bdd1b6aa</t>
  </si>
  <si>
    <t>cHrsflhNs0dsmveS3R+J1fbkfwF9Hb7eWHs+GJMY1P7BJo8Ix33UkxXhW7a8DXFKI2jyNWw6Im9M28o/s/4kkA==</t>
  </si>
  <si>
    <t>WOSC-N3 on 18/06/2026 11:00</t>
  </si>
  <si>
    <t>7286c592-8086-f111-ab0f-000d3a7ee765</t>
  </si>
  <si>
    <t>lyNBRgWxk7112pN5Rw9hvjzPx9TRbMDnRYcz7iAEj7Hd3h7akfSzyBdYE4TJrfsnTMsFTs4B05VYrtbjOma5ww==</t>
  </si>
  <si>
    <t>WOSC-N3 on 18/06/2026 12:00</t>
  </si>
  <si>
    <t>af66778e-8086-f111-ab0f-7c1e521e7522</t>
  </si>
  <si>
    <t>MkJz9VLfuMxElP1HPo3WFr/RyUqXEtO/LvGx6JGCutGdLGn57PuE91l1hrTVo3R2DbITfpbB6+kscdnU/eirFQ==</t>
  </si>
  <si>
    <t>WOSC-N3 on 18/06/2026 13:00</t>
  </si>
  <si>
    <t>e244668b-8086-f111-ab0f-7c1e521d6dd0</t>
  </si>
  <si>
    <t>vAlk3v3t1VRN8TPn7pwi5Hmf9OgRhoZHs/t0T06UdiU1ipZUeH0Tw9BiEvDn17Qdl9bddjkb/k5vUY3ymMeCDg==</t>
  </si>
  <si>
    <t>WOSC-N3 on 18/06/2026 14:00</t>
  </si>
  <si>
    <t>831f2991-8086-f111-ab0f-6045bd12f47d</t>
  </si>
  <si>
    <t>5ZyEhLLd2iwfWKDFFf2dmecHsV3VF1b2YcPaeu+u6aQdfqnDm2uYpB5r+mivTuoc/HYn3PFRpE4SIiBlONYzKg==</t>
  </si>
  <si>
    <t>WOSC-N3 on 18/06/2026 15:00</t>
  </si>
  <si>
    <t>0ef8be89-8086-f111-ab0f-7c1e521d6cd8</t>
  </si>
  <si>
    <t>oQW7D5E3yBlDu7WiY5n+G1MHqQpaa7LWLHBe/6XOJCkd7YHY/7FDlaCPwZ9cSQX4Wayh9YfsKHpYpKMAGrIwqQ==</t>
  </si>
  <si>
    <t>WOSC-N3 on 18/06/2026 16:00</t>
  </si>
  <si>
    <t>6f84ca8c-8086-f111-ab0f-000d3a7ee765</t>
  </si>
  <si>
    <t>RVPuLcU4GtZTML4eDVG3z5ZeQnTzw8uhSZ4S6E+VbXkdRy0lWXTloEBHsK7f8m06LP3UwUQm+NF8jalzh4tO/w==</t>
  </si>
  <si>
    <t>WOSC-N3 on 18/06/2026 17:00</t>
  </si>
  <si>
    <t>1f46668b-8086-f111-ab0f-7c1e521d6dd0</t>
  </si>
  <si>
    <t>fajZgVQqCL9rfhdttEUXii3YQtw+a/MxoCju3zDmzOG3Gyr4c7urztFhgDEzHQfRcMfLbKLboSq9Ilnbafb/nQ==</t>
  </si>
  <si>
    <t>WOSC-N3 on 18/06/2026 18:00</t>
  </si>
  <si>
    <t>9feb498d-8086-f111-ab0f-6045bdd1b6aa</t>
  </si>
  <si>
    <t>YjjC+1bdx9alDXnpUnfaBv3UgTQueZ+oWlPIHiAlnOgWsTN4gNhUEUeh41e+9D8rXbJj6DKMC7Y4Zu8WLW9n5w==</t>
  </si>
  <si>
    <t>WOSC-N3 on 18/06/2026 19:00</t>
  </si>
  <si>
    <t>9865778e-8086-f111-ab0f-7c1e521e7522</t>
  </si>
  <si>
    <t>UFUTK80VDE7g7G+n44CUZyla2/HO+ZJP5WmTKWd7u8y75uQUh0wrXWA2NCTeID6lb5Y9stKzSdBRPxbtj0xwRQ==</t>
  </si>
  <si>
    <t>WOSC-N3 on 18/06/2026 20:00</t>
  </si>
  <si>
    <t>28622e85-8086-f111-ab0f-6045bd12f47d</t>
  </si>
  <si>
    <t>TBUb0MRGU5Ls0+DWRz4tdut8IOfvAgU7gcfgT5UvhM3k67ivXUEiVeCKCVkq9krZoJDXqDdkRlbbI9Rn4huOrw==</t>
  </si>
  <si>
    <t>WOSC-N3 on 18/06/2026 21:00</t>
  </si>
  <si>
    <t>1a2d0d8a-8086-f111-ab0f-7c1e521e7d52</t>
  </si>
  <si>
    <t>no82NXrwkvBdLcOdsljrEIBMHTm56HQQS/i3ujcYFHQqWjQturSccmP5WrD7JUBT+FcXlZUkNQRu27IZm901jg==</t>
  </si>
  <si>
    <t>WOSC-N3 on 18/06/2026 22:00</t>
  </si>
  <si>
    <t>0ab57385-8086-f111-ab0e-6045bdd29dc6</t>
  </si>
  <si>
    <t>79hJOXyQRw2We91V3Up04+JFEjb2QywMCo5Z3ZAYRj+2FxhW+pNZ2a4mTKfYpjF1uJB9gIu5EMkYfetUGAy0YA==</t>
  </si>
  <si>
    <t>WOSC-N3 on 18/06/2026 23:00</t>
  </si>
  <si>
    <t>c60a6691-8086-f111-ab0f-7c1e521d6dd0</t>
  </si>
  <si>
    <t>xLK+oD0THFdBIwjt9gcnvgWCBKdKjKOP74sx+FpNEZkS1Y/Ajf7Xtz5/4r2cnRWSggpkRGT6jDqUngbzNlHFAA==</t>
  </si>
  <si>
    <t>WOSC-N3 on 19/06/2026 00:00</t>
  </si>
  <si>
    <t>d575298b-8086-f111-ab0f-6045bd12f47d</t>
  </si>
  <si>
    <t>GZN/AZoMENEJfW57ySbxnc3l0KEccuJhcKZJPsepa7EVBba63AktgFaOjqVqJUvnG/9y9o6VilhHiK01zmnbQg==</t>
  </si>
  <si>
    <t>WOSC-N3 on 19/06/2026 01:00</t>
  </si>
  <si>
    <t>d2afb78f-8086-f111-ab0f-7c1e521d6cd8</t>
  </si>
  <si>
    <t>mgc55jl2DU+9Rgu5pjmVAQs6Wap1nVzsaHHGeVoPa4s0/vZuOMpmROLyQSOptxp/4MxbC5/83Wp1u3cXZ3IHQg==</t>
  </si>
  <si>
    <t>WOSC-N3 on 19/06/2026 02:00</t>
  </si>
  <si>
    <t>9deb498d-8086-f111-ab0f-6045bdd1b6aa</t>
  </si>
  <si>
    <t>5MZpoHyom30VTW5v4x9x6dhoOOI+HkzcClclMooD2EyZsGEkJZ7qYTbMBfTL+nGKfB5thKzY/ewax7e01fQ7xQ==</t>
  </si>
  <si>
    <t>WOSC-N3 on 19/06/2026 03:00</t>
  </si>
  <si>
    <t>a4b47385-8086-f111-ab0e-6045bdd29dc6</t>
  </si>
  <si>
    <t>aSBIIGkaDEAIlZEPUShH857bkPWPyeOJUlXj31j3YotC9rktFonTxjR4zuRNAlW6VGwazKSGjBn0MW+Kxo4zFg==</t>
  </si>
  <si>
    <t>WOSC-N3 on 19/06/2026 04:00</t>
  </si>
  <si>
    <t>a6ea498d-8086-f111-ab0f-6045bdd1b6aa</t>
  </si>
  <si>
    <t>UlQboT3U145+PmsSLDJRtFrmoya8IJ8Zit8zgUJUNIqPxKKoTAYUvtPifIMUhm7iUs80Hqd1mBJYt7VbTi20iQ==</t>
  </si>
  <si>
    <t>WOSC-N3 on 19/06/2026 05:00</t>
  </si>
  <si>
    <t>d4795187-8086-f111-ab0f-6045bdd1b6aa</t>
  </si>
  <si>
    <t>gZa40FP8g0RIsKrsc3V184yxqykZkRhmD1E/tu9jPq/GIf3hYOka+3YpvQmoJlNUGeYdCiP9c5Kha9mFmgp1pg==</t>
  </si>
  <si>
    <t>WOSC-N3 on 19/06/2026 06:00</t>
  </si>
  <si>
    <t>97eb498d-8086-f111-ab0f-6045bdd1b6aa</t>
  </si>
  <si>
    <t>eczDyea41A9twpM0X+Go+2dWRUJhYTGezO7gdat6MXc5uKp73qP9oOaZlhdj50vHSmkthzzVQmVWrFxnjvYjPg==</t>
  </si>
  <si>
    <t>WOSC-N3 on 19/06/2026 07:00</t>
  </si>
  <si>
    <t>5faf6d85-8086-f111-ab0f-7c1e521d6dd0</t>
  </si>
  <si>
    <t>25D2yKYVfuHV1vUcBXqKlr08Lw6kzY31ZQZnW8Sbtu2Tv9KMiD7bH48Ryjwmfb+jQJhsb2zJ4k9cUqfLJUalTw==</t>
  </si>
  <si>
    <t>WOSC-N3 on 19/06/2026 08:00</t>
  </si>
  <si>
    <t>ac83ca8c-8086-f111-ab0f-000d3a7ee765</t>
  </si>
  <si>
    <t>qGfDjAh/Ogw2xAGO3YDIiBu3VnF8/97Lgo9/XkpLfVl2pe75DPQSvO6Xqeu+HI0wDKjvqJLbUJ9bnaQS/d+hWQ==</t>
  </si>
  <si>
    <t>WOSC-N3 on 19/06/2026 09:00</t>
  </si>
  <si>
    <t>6244668b-8086-f111-ab0f-7c1e521d6dd0</t>
  </si>
  <si>
    <t>ZtOxSL0FV4cWztIyDrXBgSxwirNk0i6RDOteDScZ1V6oa9xYjcSXuzov0bdUY9deCF55viUkSm3h+yav1jTTIw==</t>
  </si>
  <si>
    <t>WOSC-N3 on 19/06/2026 10:00</t>
  </si>
  <si>
    <t>f983ca8c-8086-f111-ab0f-000d3a7ee765</t>
  </si>
  <si>
    <t>eRN2JMo9t+yrUlmdLnRd5b1ctnTBsGWtIlX045Jy4FpcgVWRA3VX6u59AUj4qo6wa3Iu4U59oa4Ax4KAsQuIlQ==</t>
  </si>
  <si>
    <t>WOSC-N3 on 19/06/2026 11:00</t>
  </si>
  <si>
    <t>ad86c592-8086-f111-ab0f-000d3a7ee765</t>
  </si>
  <si>
    <t>4h/bbd2GkJY3E2dS52Yr9z198+351+i/4DVmdcL6CMZHoDyKZLClpQ9KLnZMRKQUFd3Cc6h0YQzNJ6oZjv3ajQ==</t>
  </si>
  <si>
    <t>WOSC-N3 on 19/06/2026 12:00</t>
  </si>
  <si>
    <t>71057f88-8086-f111-ab0f-7c1e521e7522</t>
  </si>
  <si>
    <t>fai9JtO4hRTOZvKPQfv8nTgFcMveGJ99HIXZhTMU6tFrhpaD9OQ44IrqAV49vSXFokvohjFInV6BVKJ1BGPX/Q==</t>
  </si>
  <si>
    <t>WOSC-N3 on 19/06/2026 13:00</t>
  </si>
  <si>
    <t>91eb498d-8086-f111-ab0f-6045bdd1b6aa</t>
  </si>
  <si>
    <t>+v6auiy0i81w4cG8eowoF4ZlCEG1M+gxYqDGBVjCMA/FGsh7Dg1F2cZ1xTqL3Cm5Z/VkbD/xivSBSQDZtcJ/ZQ==</t>
  </si>
  <si>
    <t>WOSC-N3 on 19/06/2026 14:00</t>
  </si>
  <si>
    <t>74cdb083-8086-f111-ab0f-7c1e521d6cd8</t>
  </si>
  <si>
    <t>STGk0IIvsDL5uk0+bls6ADhlR/v/EFAQ02v/+A2VYpiYzexZTlgmT/0KzD5muJSoF0VfZhqQS4FcnStNa0nkzg==</t>
  </si>
  <si>
    <t>WOSC-N3 on 19/06/2026 15:00</t>
  </si>
  <si>
    <t>36eb498d-8086-f111-ab0f-6045bdd1b6aa</t>
  </si>
  <si>
    <t>m3U3Aal7fFZxX3DdJvsChX/HWGDd1YWFviaLk2BQLYUW2FJIx2K5y/Z5Y86QFaUALXIClcr1KALCynWUl0eSdA==</t>
  </si>
  <si>
    <t>WOSC-N3 on 19/06/2026 16:00</t>
  </si>
  <si>
    <t>c4047f88-8086-f111-ab0f-7c1e521e7522</t>
  </si>
  <si>
    <t>Em3UgkeLcN0hI3s1J6OzD17ZPxxMRXKCGHKRddPlLh6F1xhWad94CHbI95/fWqkdeMbQKMMIneMrkApReEbgTQ==</t>
  </si>
  <si>
    <t>WOSC-N3 on 19/06/2026 17:00</t>
  </si>
  <si>
    <t>06b6cf86-8086-f111-ab0f-000d3a7ee765</t>
  </si>
  <si>
    <t>Z95d5YJEOLfgfo5DwfLK8bbYwRobJxAbM7bcCmzJHS8x6Awyx5B4kqLRMANGp2TwrKg5CKWC2RVdkxaL/7gifQ==</t>
  </si>
  <si>
    <t>WOSC-N3 on 19/06/2026 18:00</t>
  </si>
  <si>
    <t>4aafb78f-8086-f111-ab0f-7c1e521d6cd8</t>
  </si>
  <si>
    <t>pA+HOpQyFahJzg0CWGOh6yk58d7lpA2nZaaLWbQ/zD8HO+b/CpGBBiCrOTonAvainPBPaJ3e3338cUbiYz69qw==</t>
  </si>
  <si>
    <t>WOSC-N3 on 19/06/2026 19:00</t>
  </si>
  <si>
    <t>9a0b6691-8086-f111-ab0f-7c1e521d6dd0</t>
  </si>
  <si>
    <t>TE0kE4sQrai8X//p+WZV5K3coc9Rfw48op3FnqOJNKO/ywQUlg6Onnm+qPYiCQWdPYRUw6DGXFh9n2uUX+qjIw==</t>
  </si>
  <si>
    <t>WOSC-N3 on 19/06/2026 20:00</t>
  </si>
  <si>
    <t>6ccdb083-8086-f111-ab0f-7c1e521d6cd8</t>
  </si>
  <si>
    <t>OI6jaOq9zNNONlI27xJhOWLLVjQJ94H6KQfypqPCRzAKMCScrubU25gH8yl7/mNxEBB2rNUA61QmWUbB3bdv1w==</t>
  </si>
  <si>
    <t>WOSC-N3 on 19/06/2026 21:00</t>
  </si>
  <si>
    <t>90795187-8086-f111-ab0f-6045bdd1b6aa</t>
  </si>
  <si>
    <t>MiZg7Sid4CMU3uukA+z6hA5CmVXsv07MF2chtE9edHQzgxIQKCXZfJV8nrFn+fEnjP8JHtlBNsfIbdqvzAwdOg==</t>
  </si>
  <si>
    <t>WOSC-N3 on 19/06/2026 22:00</t>
  </si>
  <si>
    <t>640b6691-8086-f111-ab0f-7c1e521d6dd0</t>
  </si>
  <si>
    <t>JQ6LzKaaOeQxO/zBqR+makAI40vknYxj1gD5bUrOobeDP1/e0910XI3yMzLcjXtuLvuD4zsmDf1JRZHOUliaMg==</t>
  </si>
  <si>
    <t>WOSC-N3 on 19/06/2026 23:00</t>
  </si>
  <si>
    <t>fd83ca8c-8086-f111-ab0f-000d3a7ee765</t>
  </si>
  <si>
    <t>40GZ7cAAF0B3ZR0rXMwzu257FuhNibI7106fmz/FesERnUdiY56sE0FPWDd1To16PJlDPyr7LwAffEXYTxJggA==</t>
  </si>
  <si>
    <t>WOSC-N3 on 20/06/2026 00:00</t>
  </si>
  <si>
    <t>1bb57385-8086-f111-ab0e-6045bdd29dc6</t>
  </si>
  <si>
    <t>zRBePsx6xMP6dRqyWVkDt7FZSvd7lEbOMYOCDGYpJir8XrnpvF11w/9VekftGLJTbOsWvcqPEES1W0kQZ25UeA==</t>
  </si>
  <si>
    <t>WOSC-N3 on 20/06/2026 01:00</t>
  </si>
  <si>
    <t>cdf7be89-8086-f111-ab0f-7c1e521d6cd8</t>
  </si>
  <si>
    <t>BrSbzqGH7nJjFAl/i2HI0HjMRuYcuvWrtffTrvjXzPARUShdoemZWyagOQBQXjAKVgm3J47qC9wjUbIeMLJM3g==</t>
  </si>
  <si>
    <t>WOSC-N3 on 20/06/2026 02:00</t>
  </si>
  <si>
    <t>b71f2991-8086-f111-ab0f-6045bd12f47d</t>
  </si>
  <si>
    <t>LfFPRL3P2Y4EQ6p3zzIT0SxCT1lej0CPWgxTXlNgTb9+JQpVj8wqqwzZnKg1FTV1oC77aknvyU0rsHNbAepkGg==</t>
  </si>
  <si>
    <t>WOSC-N3 on 20/06/2026 03:00</t>
  </si>
  <si>
    <t>3eb6cf86-8086-f111-ab0f-000d3a7ee765</t>
  </si>
  <si>
    <t>uxYx/6GVVRdRhFG91wlnkEUIs5fmz6wfU7QbCiN0lfC8MBMjnJro8fu20O78QYzLZG1Ivu0DDLyquPnN3NgLbw==</t>
  </si>
  <si>
    <t>WOSC-N3 on 20/06/2026 04:00</t>
  </si>
  <si>
    <t>b883ca8c-8086-f111-ab0f-000d3a7ee765</t>
  </si>
  <si>
    <t>SgCpPdlXxM122IsMb0vNF30HjnbBPRWWYB3mO0g5TLVZ1jdd67riVKHNSWsqACamLBkKZtTzz5Lfml4FVXuXsA==</t>
  </si>
  <si>
    <t>WOSC-N3 on 20/06/2026 05:00</t>
  </si>
  <si>
    <t>7faf6d85-8086-f111-ab0f-7c1e521d6dd0</t>
  </si>
  <si>
    <t>mNykHux+DJ88986/uVwMsQQ4tkub2+d4ULPD77pRtshQE6ty85i9ENPNEzhPwv6OjU2lTysn9S6Or5VA3kxNkw==</t>
  </si>
  <si>
    <t>WOSC-N3 on 20/06/2026 06:00</t>
  </si>
  <si>
    <t>381e7794-8086-f111-ab0f-7c1e521e7522</t>
  </si>
  <si>
    <t>Ws8ZVUWs7gDyR3VJEW3vrPoB7Z38Lq6yhqXv9cQJHuzqSsbYqSA3WF2VbQpyLpuk43LQDtaufV9mEPWWoVTIHw==</t>
  </si>
  <si>
    <t>WOSC-N3 on 20/06/2026 07:00</t>
  </si>
  <si>
    <t>a186c592-8086-f111-ab0f-000d3a7ee765</t>
  </si>
  <si>
    <t>MbbmtT1m80nRwv0qfxFDmyVMO6PChFnBtM95lJDIMixpB9GrZ3kILShB/BYCs6/vnfyGJZoWi/veZSlkwt82dw==</t>
  </si>
  <si>
    <t>WOSC-N3 on 20/06/2026 08:00</t>
  </si>
  <si>
    <t>7665778e-8086-f111-ab0f-7c1e521e7522</t>
  </si>
  <si>
    <t>fv/bMbryCASaxG+KFbsf9u/0WcouNFgbZCuVLSKSurVIqZg6WziOBUCganH57wYUM2Z+XYV85tgYqZt0FqM/8A==</t>
  </si>
  <si>
    <t>WOSC-N3 on 20/06/2026 09:00</t>
  </si>
  <si>
    <t>44f8be89-8086-f111-ab0f-7c1e521d6cd8</t>
  </si>
  <si>
    <t>XJ796RgTBRJ0oAWsUb9O2+rSJtO63SkScuivprF4LiGvS91IVjSHrURlb1FmDtnmkUlpgpkZBe6VPMhLzPpuGQ==</t>
  </si>
  <si>
    <t>WOSC-N3 on 20/06/2026 10:00</t>
  </si>
  <si>
    <t>2c26788b-8086-f111-ab0e-6045bdd29dc6</t>
  </si>
  <si>
    <t>eX1FpezZPzTZlmod9bkui+WGHmmMjhHFjkQDj0KqOr5Aq8L2Q4MRG+fnNu6S/QeQ/LXsTmXsgJT/Mk2TiqEGpQ==</t>
  </si>
  <si>
    <t>WOSC-N3 on 20/06/2026 11:00</t>
  </si>
  <si>
    <t>dc795187-8086-f111-ab0f-6045bdd1b6aa</t>
  </si>
  <si>
    <t>w4Qp4JzahHp9Cf2fqKwqzYQv5FOrGCfXuJPK6oWmDGA9y4zjy6ECOTlKZPK9AGrgZrsmyxfwzJYA8BH/3wi1Tw==</t>
  </si>
  <si>
    <t>WOSC-N3 on 20/06/2026 12:00</t>
  </si>
  <si>
    <t>59be0590-8086-f111-ab0f-7c1e521e7d52</t>
  </si>
  <si>
    <t>icEXt+T6N0FjHwkjk+jXQMX2c6RIOb0/csIDJx4q7VGlwixq1xx9e8NRbvUK0FbDfujUskbcaAbLga2zb/qeUA==</t>
  </si>
  <si>
    <t>WOSC-N3 on 20/06/2026 13:00</t>
  </si>
  <si>
    <t>8b83ca8c-8086-f111-ab0f-000d3a7ee765</t>
  </si>
  <si>
    <t>EOWeSbWsoe56SQ1X4oq6LVumnDMdYR+UDCXckzp2lQ/RZAzzkmXR8kZIK6FN1XrqbG8Lk5V934acGLQizgWYMQ==</t>
  </si>
  <si>
    <t>WOSC-N3 on 20/06/2026 14:00</t>
  </si>
  <si>
    <t>d1b6cf86-8086-f111-ab0f-000d3a7ee765</t>
  </si>
  <si>
    <t>mJm93E3Fau5LXJAxp5YSVzvackGIMPvVsTBnCO2+qo4NLcaNxz/bkiomtG/r3SOp79ZLrPhJqqzjXnWGuracGQ==</t>
  </si>
  <si>
    <t>WOSC-N3 on 20/06/2026 15:00</t>
  </si>
  <si>
    <t>7ccdb083-8086-f111-ab0f-7c1e521d6cd8</t>
  </si>
  <si>
    <t>zZ9tmxLSFUf/JnzTjNpT+6sW6XJDKTfcAOoJR4IM0/eJNQmKLzepfzc1NcnxdCPbpatmDPZfuJb3o0ZV9T43og==</t>
  </si>
  <si>
    <t>WOSC-N3 on 20/06/2026 16:00</t>
  </si>
  <si>
    <t>e6f7be89-8086-f111-ab0f-7c1e521d6cd8</t>
  </si>
  <si>
    <t>U6CEWMuTV1/Jd19A5nAdQMuhfaX2fYb6tmpUzZS1QldJUPmSYowwRZGzbtnVcgrBklQ7P6iC1p741R+enuFAlw==</t>
  </si>
  <si>
    <t>WOSC-N3 on 20/06/2026 17:00</t>
  </si>
  <si>
    <t>ee75298b-8086-f111-ab0f-6045bd12f47d</t>
  </si>
  <si>
    <t>r1ee29/bU5rSZd1OTN75H2KvWET4ul3q++oAjEnpAOPsRbVqaEmtzcirs4+EcwTcFibzohyStNykdhpe8ue4cQ==</t>
  </si>
  <si>
    <t>WOSC-N3 on 20/06/2026 18:00</t>
  </si>
  <si>
    <t>a0ea498d-8086-f111-ab0f-6045bdd1b6aa</t>
  </si>
  <si>
    <t>PUaCE2DmoU4Xy2i7AskNtutYa2Xm7xsMCWPoWjno3FdFbBatmlzW0Mss3zID1OoAdMLSwleBAKb1IzN4NvoLEg==</t>
  </si>
  <si>
    <t>WOSC-N3 on 20/06/2026 19:00</t>
  </si>
  <si>
    <t>87af6d85-8086-f111-ab0f-7c1e521d6dd0</t>
  </si>
  <si>
    <t>XBnnLzt+9GIX6/0xYxE+u+mULoaevyXdErFMiKGzNjPLJorcgXLjp12yrfQL6bOsCVhp4NbqatYaqe9ER8ou8g==</t>
  </si>
  <si>
    <t>WOSC-N3 on 20/06/2026 20:00</t>
  </si>
  <si>
    <t>e0f7be89-8086-f111-ab0f-7c1e521d6cd8</t>
  </si>
  <si>
    <t>XePCsvOZlq2ocqwcRRRSVUyqp6rU7wQh20yJ8n/sGunSfu5P+h9yEVThUVT8o9Cer8sGGp9nLq9Uca8xaIzOiw==</t>
  </si>
  <si>
    <t>WOSC-N3 on 20/06/2026 21:00</t>
  </si>
  <si>
    <t>59eb498d-8086-f111-ab0f-6045bdd1b6aa</t>
  </si>
  <si>
    <t>xj2FCLmIB73dlSLsixv1SMyDX+qm9D4pCr9PTdHsW8U1IfWdgemZdsStYHGa6LgcfrlfffH9UOvhjqPPxeplPA==</t>
  </si>
  <si>
    <t>WOSC-N3 on 20/06/2026 22:00</t>
  </si>
  <si>
    <t>0946668b-8086-f111-ab0f-7c1e521d6dd0</t>
  </si>
  <si>
    <t>SZlgWF6H+psC4Zo2IGJKMBmK+klfiNfiIIM/F0mFAeNmLykWxQ1684WsdJteiwjBgowTLJkLPDJ5+UbTm4kZRQ==</t>
  </si>
  <si>
    <t>WOSC-N3 on 20/06/2026 23:00</t>
  </si>
  <si>
    <t>9c86c592-8086-f111-ab0f-000d3a7ee765</t>
  </si>
  <si>
    <t>uumIPVUZVldrpC8jcTLL5C98sG2I3Cu9nDYAOG8+BY8QeacP9XbJGe63dxhunvpR6Ka31Ev7kmgGVrJ/fCfiUA==</t>
  </si>
  <si>
    <t>WOSC-N3 on 21/06/2026 00:00</t>
  </si>
  <si>
    <t>fbb47385-8086-f111-ab0e-6045bdd29dc6</t>
  </si>
  <si>
    <t>P1fSlrxvVm/v7U00vtJ7ZDYj5kfGO/r5p1DAo3IgcC/qyvKwNwCaf7+xoUfDbSPHU810TtPp4x5pCN/b8p/Rgg==</t>
  </si>
  <si>
    <t>WOSC-N3 on 21/06/2026 01:00</t>
  </si>
  <si>
    <t>1dafb78f-8086-f111-ab0f-7c1e521d6cd8</t>
  </si>
  <si>
    <t>FPh+HUDo1U20VX6xcYXCQb2JdPxBEMptjb/SJopd8nj/7PoiYqs2I32bHQEm5HXcg3RHzt9ABvFic9p0dlJHpA==</t>
  </si>
  <si>
    <t>WOSC-N3 on 21/06/2026 02:00</t>
  </si>
  <si>
    <t>8976298b-8086-f111-ab0f-6045bd12f47d</t>
  </si>
  <si>
    <t>f+5C55nctG5xhptJ5CMtBzJjYJqmg8MTKzx3iIJ81u1uIuhGIAwch4s6kaTx/YRYq3+67v0j75idxtJFPL2uUw==</t>
  </si>
  <si>
    <t>WOSC-N3 on 21/06/2026 03:00</t>
  </si>
  <si>
    <t>67622e85-8086-f111-ab0f-6045bd12f47d</t>
  </si>
  <si>
    <t>1rH8s/p6kumZGE3Uz3Txy08NPvx9jC/SFpeFddMhvWuLJPSywsQqXNOI+KoLVGkFE+4cOnw8pdvTSt6SUkYI/g==</t>
  </si>
  <si>
    <t>WOSC-N3 on 21/06/2026 04:00</t>
  </si>
  <si>
    <t>4683ca8c-8086-f111-ab0f-000d3a7ee765</t>
  </si>
  <si>
    <t>u5K58/yR23rqKY+jEqPoNKnV0KuiyfYZtU2Xp56qnJBQu/RvoasquZ8gUI1+lMVoYfpEnJ7ueJ6RxiPkKqmiaQ==</t>
  </si>
  <si>
    <t>WOSC-N3 on 21/06/2026 05:00</t>
  </si>
  <si>
    <t>c4795187-8086-f111-ab0f-6045bdd1b6aa</t>
  </si>
  <si>
    <t>Ja2CNiweam8JRafzJBR1MgniecZfERalmiDjxXyrpdw17FdZ/QLsZsXKCLYgaA/9AeEEJN3cAtObZfvr/ksfRQ==</t>
  </si>
  <si>
    <t>WOSC-N3 on 21/06/2026 06:00</t>
  </si>
  <si>
    <t>8b25788b-8086-f111-ab0e-6045bdd29dc6</t>
  </si>
  <si>
    <t>XEmclF+eYMvVQElDCizmiaAcmTydbhdc9NBNrkzwBX74ABMB3j9qLEE3muvl95EA62VEG9Id6aTDto6cLYMiPg==</t>
  </si>
  <si>
    <t>WOSC-N3 on 21/06/2026 07:00</t>
  </si>
  <si>
    <t>52f8be89-8086-f111-ab0f-7c1e521d6cd8</t>
  </si>
  <si>
    <t>F6nwqEpVOFr4FM16d15Pt19tRrkZKSJEhs4FGLh95q/mAE70SLSPsYaaPThWk2+GWOzl8zCzhbky2vPJ04nz1Q==</t>
  </si>
  <si>
    <t>WOSC-N3 on 21/06/2026 08:00</t>
  </si>
  <si>
    <t>9283ca8c-8086-f111-ab0f-000d3a7ee765</t>
  </si>
  <si>
    <t>QD1j7SI9nhcww9Lm8fhlwV2xZSHJZ3Oi5gFkFlR7x2nITnKCaFRarxpL8WwYsUl+vBYiu13aRwKA7Rab3b1aSw==</t>
  </si>
  <si>
    <t>WOSC-N3 on 21/06/2026 09:00</t>
  </si>
  <si>
    <t>49eb498d-8086-f111-ab0f-6045bdd1b6aa</t>
  </si>
  <si>
    <t>RoVXzivc3vUBEwOLc+Nm7cduyYkItp9kfGAqplw8WbyPPFDPReNesqMPBCi6kBsxRQtdKOpvMLeSoyLN8DSKxQ==</t>
  </si>
  <si>
    <t>WOSC-N3 on 21/06/2026 10:00</t>
  </si>
  <si>
    <t>d81f2991-8086-f111-ab0f-6045bd12f47d</t>
  </si>
  <si>
    <t>ejAQCkR/JpEwg/j7j0XQAn7ARhfVqe0U6P40SPGiJOGjQRPDQsLyAIT93ttvdylXavHUg90CvQc5fgEwi75JIQ==</t>
  </si>
  <si>
    <t>WOSC-N3 on 21/06/2026 11:00</t>
  </si>
  <si>
    <t>8c66778e-8086-f111-ab0f-7c1e521e7522</t>
  </si>
  <si>
    <t>5Aqz2dgg0m5iftLNRagKeRETZW7jLEpF/+mcKAAc7ye9YkMZ+iJId9IX1YiZS7b2aJZ9y9vPGFBa9p1DPFd7LA==</t>
  </si>
  <si>
    <t>WOSC-N3 on 21/06/2026 12:00</t>
  </si>
  <si>
    <t>d1af6d85-8086-f111-ab0f-7c1e521d6dd0</t>
  </si>
  <si>
    <t>rdN8LXNzacMvXZJEewrA/ti4TbdXyKSiL04ryi/X4tEv5LSChffPfdKYcaKJ1BhqX/iIWoTpFfa0gyIV82aw2A==</t>
  </si>
  <si>
    <t>WOSC-N3 on 21/06/2026 13:00</t>
  </si>
  <si>
    <t>f045668b-8086-f111-ab0f-7c1e521d6dd0</t>
  </si>
  <si>
    <t>bmjA40OKG/uF10NzdKSPiXYvklPdBrU+h45FhLFokUFbh3O6TDnsSsG3+XNbHX778w4UGZJKvOiZTtotF9iQUA==</t>
  </si>
  <si>
    <t>WOSC-N3 on 21/06/2026 14:00</t>
  </si>
  <si>
    <t>a775298b-8086-f111-ab0f-6045bd12f47d</t>
  </si>
  <si>
    <t>Zd2rWixQFOntYssesIwQn7SE5pMS+XMa4GGiNmMy3Pz3NQ38qhRvz9uDwubuJ6WMEOIcb2ndYOboNxo4MZ9WBA==</t>
  </si>
  <si>
    <t>WOSC-N3 on 21/06/2026 15:00</t>
  </si>
  <si>
    <t>4126788b-8086-f111-ab0e-6045bdd29dc6</t>
  </si>
  <si>
    <t>DtVtRXOYdgMOu6qA/TT+JNWxVPPE4HSsy/EeKEisofBjXjhIQCmkf7lnXbnfNsiBkX+m5mtmfbia77YDixkZ1g==</t>
  </si>
  <si>
    <t>WOSC-N3 on 21/06/2026 16:00</t>
  </si>
  <si>
    <t>1eb06d85-8086-f111-ab0f-7c1e521d6dd0</t>
  </si>
  <si>
    <t>g1YNPf6YcpvFzFzyuFlT/bdyPWTmflfYLFz6R7kBTRB2+XgDj2gP8tJbDcykMqNTT5W1K5bJMt7Xie650i1lHg==</t>
  </si>
  <si>
    <t>WOSC-N3 on 21/06/2026 17:00</t>
  </si>
  <si>
    <t>ab45668b-8086-f111-ab0f-7c1e521d6dd0</t>
  </si>
  <si>
    <t>XU50P86wAI2LysxVJzGsyV6mI5HZbcSblon9CmsoNoEzRseTDPbH82h164/lJuZweG0eTRaP8ubNUd1VFhAaVA==</t>
  </si>
  <si>
    <t>WOSC-N3 on 21/06/2026 18:00</t>
  </si>
  <si>
    <t>bc25788b-8086-f111-ab0e-6045bdd29dc6</t>
  </si>
  <si>
    <t>dBJRl0BYKa8DjHyazCsY1RaP7D+X9I+tEnOJbc/F9uyF630/8NB9Xf2jojJnMMSQ0JsWtp07EEJgHh3CrXgyJA==</t>
  </si>
  <si>
    <t>WOSC-N3 on 21/06/2026 19:00</t>
  </si>
  <si>
    <t>ff785187-8086-f111-ab0f-6045bdd1b6aa</t>
  </si>
  <si>
    <t>eStlTFAlpmXRhFzrwX0UwiKw+2kiOaMIF8UiP5KnQ9UFDV3hH8hNS6/QnKTH9HNo2D7RBCcRrMXP4i0hCLq+3Q==</t>
  </si>
  <si>
    <t>WOSC-N3 on 21/06/2026 20:00</t>
  </si>
  <si>
    <t>6625788b-8086-f111-ab0e-6045bdd29dc6</t>
  </si>
  <si>
    <t>hDlJxzaO7KU3Tn1+EtU2LviEJn7pCstRVFkSj7Ss8fdOjEekJt0edhQ3El2npVT5auTAaRyoyjURgBQxjSPtVQ==</t>
  </si>
  <si>
    <t>WOSC-N3 on 21/06/2026 21:00</t>
  </si>
  <si>
    <t>85b47385-8086-f111-ab0e-6045bdd29dc6</t>
  </si>
  <si>
    <t>Zs2925BCcY3E1jgwSbaw0VzH2hLXxiBH/gicazgO1iDl0UXXom/n/1JqZmejrLmKlV6EXX5WdfbYEnmNHSD+/Q==</t>
  </si>
  <si>
    <t>WOSC-N3 on 21/06/2026 22:00</t>
  </si>
  <si>
    <t>35b6cf86-8086-f111-ab0f-000d3a7ee765</t>
  </si>
  <si>
    <t>U+L50WB9dJz9sJ3NY1Rogw+gdgkLIqoqBtuv2rGlZ8doO8o6IRKV5IKy1gSa7XQauu3foZeIb6MyUmzvpBA1ww==</t>
  </si>
  <si>
    <t>WOSC-N3 on 21/06/2026 23:00</t>
  </si>
  <si>
    <t>2946668b-8086-f111-ab0f-7c1e521d6dd0</t>
  </si>
  <si>
    <t>leM+iAdC8OGSOcSmhaM/4xmPrdnNo/nuWeSkMdFmoh78E0DGKVWCop1TVz6aTOiyQJQlosgqe1U0rAsSSlM8YA==</t>
  </si>
  <si>
    <t>WOSC-N3 on 22/06/2026 00:00</t>
  </si>
  <si>
    <t>250b6691-8086-f111-ab0f-7c1e521d6dd0</t>
  </si>
  <si>
    <t>MEw0HHrwmTFjWKg+vxP1YrBCVlaVmCx0Q4upynZY3oFt4qhQhVN4XP4XB2YO9qBoWRUzVexU6QQNb14QvY2zKw==</t>
  </si>
  <si>
    <t>WOSC-N3 on 22/06/2026 01:00</t>
  </si>
  <si>
    <t>5745668b-8086-f111-ab0f-7c1e521d6dd0</t>
  </si>
  <si>
    <t>hxXJbCYJSlOg5n7Tmupw2owim+um/uierN160bt2dKfznrp8h9O6MYgJ15Gb9wX3dY7d3ifIcFYE+i2ONKonYA==</t>
  </si>
  <si>
    <t>WOSC-N3 on 22/06/2026 02:00</t>
  </si>
  <si>
    <t>2c067f88-8086-f111-ab0f-7c1e521e7522</t>
  </si>
  <si>
    <t>if+rjiK071WYcI/HKIMbPatT/BsPXH3A81EWyrHxqtVwAHVusj98rMBe2xszKt2nLcMa/U+3i+uFtzJ1YN+XCg==</t>
  </si>
  <si>
    <t>WOSC-N3 on 22/06/2026 03:00</t>
  </si>
  <si>
    <t>69007391-8086-f111-ab0e-6045bdd29dc6</t>
  </si>
  <si>
    <t>8eccGgtLYG3lOAj9K0gnUIR3uXvkiB4rZ/pwFGO4cJCKkgERSuy/XNpNiJebgAceN2t8Z/3PbL3UWp/6ZNkPWA==</t>
  </si>
  <si>
    <t>WOSC-N3 on 22/06/2026 04:00</t>
  </si>
  <si>
    <t>efafb78f-8086-f111-ab0f-7c1e521d6cd8</t>
  </si>
  <si>
    <t>XsPRZItQmq4AQL6UIT50IRXE56rMVPBJ85oRlXEh8Tws01lg3gaIRSTyj7x/0XZnUsWQbGGCcazc7esjNVUiPA==</t>
  </si>
  <si>
    <t>WOSC-N3 on 22/06/2026 05:00</t>
  </si>
  <si>
    <t>e1795187-8086-f111-ab0f-6045bdd1b6aa</t>
  </si>
  <si>
    <t>BGZz32r4Y4Kk8mEyVl3f4siamPkTtNA9KGJkyKxtaIRQWVQUspYcY2s6dNkW/1xKGvcysO03NBromcJphMM05w==</t>
  </si>
  <si>
    <t>WOSC-N3 on 22/06/2026 06:00</t>
  </si>
  <si>
    <t>5c25788b-8086-f111-ab0e-6045bdd29dc6</t>
  </si>
  <si>
    <t>HTJiKVmK3VN7jARhXF/8Cyrq9ug3G6HTUL1i0qaKm/AZ19YcDBszriV3rMHOmiPkB0R6oNifOUnKDGm4C4sRsw==</t>
  </si>
  <si>
    <t>WOSC-N3 on 22/06/2026 07:00</t>
  </si>
  <si>
    <t>f1b6cf86-8086-f111-ab0f-000d3a7ee765</t>
  </si>
  <si>
    <t>+E1fYL7cgDSOOXO0bc1oLKJHGyDlgEMI9uD8ir4PNaCNq4hO38+PugY5Z1YSe8kus/0DJ0G4cfiO0u64qDaEAw==</t>
  </si>
  <si>
    <t>WOSC-N3 on 22/06/2026 08:00</t>
  </si>
  <si>
    <t>f1afb78f-8086-f111-ab0f-7c1e521d6cd8</t>
  </si>
  <si>
    <t>DrPcAdd9JmDUlZZU0uxrCOtq++DbhJ4v+8zHcfC5QPGXqAwmzBA/j28jXgYUL+aBqCBM42a3RS8uWVuOe+jEZQ==</t>
  </si>
  <si>
    <t>WOSC-N3 on 22/06/2026 09:00</t>
  </si>
  <si>
    <t>ff1f2991-8086-f111-ab0f-6045bd12f47d</t>
  </si>
  <si>
    <t>7QUAIvnq+gNO5mW55VgwU79EBGNKXdcH5WEyDkkRPm/rFlbZtEuOh79xRS814WxExM4R3g+vktBMKxBwEHV4OA==</t>
  </si>
  <si>
    <t>WOSC-N3 on 22/06/2026 10:00</t>
  </si>
  <si>
    <t>04eb498d-8086-f111-ab0f-6045bdd1b6aa</t>
  </si>
  <si>
    <t>tEQLSd6KwQv8JkGKvPFopfXKpzzzr1e6gPDhRqoTKI9OBqTY3/fUxeySbfPXSoPznFxk1EbsKRBJysiqKdPyig==</t>
  </si>
  <si>
    <t>WOSC-N3 on 22/06/2026 11:00</t>
  </si>
  <si>
    <t>26007391-8086-f111-ab0e-6045bdd29dc6</t>
  </si>
  <si>
    <t>muv33Zcf54cfAyDzKs7uYhoyqsQ/MMddl7TT6CHBSc3iEx54GRsE/wDSr88mF5kaWxprPdLt9gjz0npfMP2jLw==</t>
  </si>
  <si>
    <t>WOSC-N3 on 22/06/2026 12:00</t>
  </si>
  <si>
    <t>cf2c0d8a-8086-f111-ab0f-7c1e521e7d52</t>
  </si>
  <si>
    <t>NtkwrxSgPJP9JUa6CGVaRsYXu7HiASYQUGmqgBBEk5WHJ9IfKIt14tw2XqMnqwHlf/WYXARyVm3XDh4V+LYTdg==</t>
  </si>
  <si>
    <t>WOSC-N3 on 22/06/2026 13:00</t>
  </si>
  <si>
    <t>9bbe0590-8086-f111-ab0f-7c1e521e7d52</t>
  </si>
  <si>
    <t>/XpyuHIhD75LPamFuF0hlSi1uP3aawOwadLL4IVpgSgZxQF8TN0co0V77LntSZvxj5QSIVKkv//ZnmCPuyBXug==</t>
  </si>
  <si>
    <t>WOSC-N3 on 22/06/2026 14:00</t>
  </si>
  <si>
    <t>4a622e85-8086-f111-ab0f-6045bd12f47d</t>
  </si>
  <si>
    <t>Y7gA1k5IcVMBPEwwOCC80N1jA9lIS4j2H/bowBV/9aHzQmYFKM/nqmTAYGDWfypiRD+4ez34R6mhJW8q7g6EqA==</t>
  </si>
  <si>
    <t>WOSC-N3 on 22/06/2026 15:00</t>
  </si>
  <si>
    <t>8a66778e-8086-f111-ab0f-7c1e521e7522</t>
  </si>
  <si>
    <t>VPQu2xJsT8pmgqbRmv4pAu0F8RniZ+jH3a7houCsjVf+cO263TeF2fRDWdRgDk+M8ws9jY/9vANVySNdyD4XiA==</t>
  </si>
  <si>
    <t>WOSC-N3 on 22/06/2026 16:00</t>
  </si>
  <si>
    <t>5b26788b-8086-f111-ab0e-6045bdd29dc6</t>
  </si>
  <si>
    <t>O9dXYhNfr2xBGlx2pkcfKvfz0ESHIViWZpRFp9pf90lrUpCAiMGfzho8q7kbv0Gx8snfNlekUffh931RVcajJA==</t>
  </si>
  <si>
    <t>WOSC-N3 on 22/06/2026 17:00</t>
  </si>
  <si>
    <t>9186c592-8086-f111-ab0f-000d3a7ee765</t>
  </si>
  <si>
    <t>88wRfe58+UDjbmR4YRottAwSYEBWpW3wPSrI20poiVmsGgwNJfDX1K2Oaa7hu7UeXdY17BAPUqQB8Ud2QXX2OA==</t>
  </si>
  <si>
    <t>WOSC-N3 on 22/06/2026 18:00</t>
  </si>
  <si>
    <t>070b6691-8086-f111-ab0f-7c1e521d6dd0</t>
  </si>
  <si>
    <t>xxlk+QHpCKYeWJjwKbmsK7CtSHFiUdMjYl1NeOaOmhUwNnQ6XONr3+2fq4i0SRciqcO7RZ4fTZZubVgATn+jsQ==</t>
  </si>
  <si>
    <t>WOSC-N3 on 22/06/2026 19:00</t>
  </si>
  <si>
    <t>552d0d8a-8086-f111-ab0f-7c1e521e7d52</t>
  </si>
  <si>
    <t>8Ggh9k+3oAeu6iUZWhXzebe+KZ8kstVCoWZXQqE5XFp/akacRZGtXJy93hJKfStcDPgztfYsr9aepeucF0t8Ag==</t>
  </si>
  <si>
    <t>WOSC-N3 on 22/06/2026 20:00</t>
  </si>
  <si>
    <t>db66778e-8086-f111-ab0f-7c1e521e7522</t>
  </si>
  <si>
    <t>52wCEpjnlW8ooOc7vZeKstEvSKWcVpQTurvmn5y3UXnVno36208EFZoIno21n8JIMV9htCXD+BVTOLmTEmfBGQ==</t>
  </si>
  <si>
    <t>WOSC-N3 on 22/06/2026 21:00</t>
  </si>
  <si>
    <t>6b44668b-8086-f111-ab0f-7c1e521d6dd0</t>
  </si>
  <si>
    <t>SVp6Wy3Y/4YGL+nNSpSzS6BlvSCAwULnnpD6ta5PsTgrI2Mfp1fnxX99qJzO+0GVSZW4620RKE+MM4S2fClYGA==</t>
  </si>
  <si>
    <t>WOSC-N3 on 22/06/2026 22:00</t>
  </si>
  <si>
    <t>c466778e-8086-f111-ab0f-7c1e521e7522</t>
  </si>
  <si>
    <t>sG/9eTAUGA4JQs1tH156SYgBTH7/eI42RhVmZLl+d+o+IQ3JQrvtOYEq2KvmZ1felyIJslEZIEKNAE0XYxMNDA==</t>
  </si>
  <si>
    <t>WOSC-N3 on 22/06/2026 23:00</t>
  </si>
  <si>
    <t>93094793-8086-f111-ab0f-6045bdd1b6aa</t>
  </si>
  <si>
    <t>247xIW+XCH6nqYML/Y3BpVkIqaEHGtsbZJSCZlY29EvuILFUe/ezBySrt+EGXcF5yZBNnsFmDtXNT90a7jhjZw==</t>
  </si>
  <si>
    <t>WOSC-N3 on 23/06/2026 00:00</t>
  </si>
  <si>
    <t>a126788b-8086-f111-ab0e-6045bdd29dc6</t>
  </si>
  <si>
    <t>rx+X+7NUfgjG79qHQuJXAaMsVCinhJUShBQFppKCgHTVmUQEY+SaLQB0RdySbHTGSWiYGEKrLAVI0tAF/nMJag==</t>
  </si>
  <si>
    <t>WOSC-N3 on 23/06/2026 01:00</t>
  </si>
  <si>
    <t>24f8be89-8086-f111-ab0f-7c1e521d6cd8</t>
  </si>
  <si>
    <t>vcQZXtGIMp3acaohTRmyzV0iJYxPPTNin8R19vom8tXdcb3YF6anMlVjdI0VwV2RVEzMnWrocy7bldGjrxMywA==</t>
  </si>
  <si>
    <t>WOSC-N3 on 23/06/2026 02:00</t>
  </si>
  <si>
    <t>ab047f88-8086-f111-ab0f-7c1e521e7522</t>
  </si>
  <si>
    <t>BURUH9IzoSG/C6TjJVzZ/o9p8ljvZ/WOS2R4jH1xj8fuQOe/uSZh/U4U8QYQeqDJila69uvX3DlKHJLsUWF/NA==</t>
  </si>
  <si>
    <t>WOSC-N3 on 23/06/2026 03:00</t>
  </si>
  <si>
    <t>a7094793-8086-f111-ab0f-6045bdd1b6aa</t>
  </si>
  <si>
    <t>h7Qm2XtPc4YklfupMIfjKSylxs+HgjQ0FJjjDYNu81Ju5UWCThnvpa+10IFEYc849bGuHXaoZTPhIzA/I7msfQ==</t>
  </si>
  <si>
    <t>WOSC-N3 on 23/06/2026 04:00</t>
  </si>
  <si>
    <t>87afb78f-8086-f111-ab0f-7c1e521d6cd8</t>
  </si>
  <si>
    <t>YCpDB4KoXwYO4d6eJXSKJ8dFxx/tPGVq4EfrngbSfIvtgASPbwd9cr6MUCrX6HYa1VJza4q3MrvQL2epbKUwOw==</t>
  </si>
  <si>
    <t>WOSC-N3 on 23/06/2026 05:00</t>
  </si>
  <si>
    <t>95afb78f-8086-f111-ab0f-7c1e521d6cd8</t>
  </si>
  <si>
    <t>0B/yWf/O9ZRovhwU5+y/5nanh1iyhuiqbrsj5817YduEL4akHR31SYHEsX53xJemVfDsGnoVgoByc0PQONLoLQ==</t>
  </si>
  <si>
    <t>WOSC-N3 on 23/06/2026 06:00</t>
  </si>
  <si>
    <t>a1b47385-8086-f111-ab0e-6045bdd29dc6</t>
  </si>
  <si>
    <t>oypBECKmdQG6ly0qKtS22skF6BVo/ruROb1znTiWNK9Wp46fLvp3qN1UWeSPtC3U2xZVnpInq30LHp3Uo6DjqA==</t>
  </si>
  <si>
    <t>WOSC-N3 on 23/06/2026 07:00</t>
  </si>
  <si>
    <t>80af6d85-8086-f111-ab0f-7c1e521d6dd0</t>
  </si>
  <si>
    <t>l2/fNRg80+/8IWsIxt64yYsvQIOKMDXpIT1Ckkufy/H5j+oPnJ5w4UfrPS8Sy9dkUiNDbC080fTyZKJWlGF+lQ==</t>
  </si>
  <si>
    <t>WOSC-N3 on 23/06/2026 08:00</t>
  </si>
  <si>
    <t>b0b6cf86-8086-f111-ab0f-000d3a7ee765</t>
  </si>
  <si>
    <t>f19x+AnEkzBb8LPG8RvaSM5AFan4OjcAGRb1UEAJouF2NzD2HQsGhJSaUG4choAHHM3NJsBOMwjWft/Rz8yIjA==</t>
  </si>
  <si>
    <t>WOSC-N3 on 23/06/2026 09:00</t>
  </si>
  <si>
    <t>26f8be89-8086-f111-ab0f-7c1e521d6cd8</t>
  </si>
  <si>
    <t>LBp3m0wSo7Yr4UWaMtQfxLeZhnLyM0rId+uTzoouGQX7cHK1Gjl7H26dMrMQ3ktZXec/oEb7yf3VVA3tv/9PGQ==</t>
  </si>
  <si>
    <t>WOSC-N3 on 23/06/2026 10:00</t>
  </si>
  <si>
    <t>baaf6d85-8086-f111-ab0f-7c1e521d6dd0</t>
  </si>
  <si>
    <t>H+wacDF1njEdUL8GyRTizvx8GpCsgQCXHEHyPRaF5eaBuJDAeoFSeUGQP+5TmIumewH1M4RqhO1nQ6XGYlxcMw==</t>
  </si>
  <si>
    <t>WOSC-N3 on 23/06/2026 11:00</t>
  </si>
  <si>
    <t>9a047f88-8086-f111-ab0f-7c1e521e7522</t>
  </si>
  <si>
    <t>/0ZeEUfacmrY0sdre2nnKTgnhVzVFGfTqygFbGOCF+0f2ZIYVPik0SZe8XgHNZC5+W16uUCPKnUywbnqaoX7pQ==</t>
  </si>
  <si>
    <t>WOSC-N3 on 23/06/2026 12:00</t>
  </si>
  <si>
    <t>5283ca8c-8086-f111-ab0f-000d3a7ee765</t>
  </si>
  <si>
    <t>C6M49TFFmygzBBJ4kD0PQ+veRNDHj6LY8n5gjr5tibpY094rWmY4kkRwNT1epMr4osHsgJOPT/Zxgn9fAAsfZA==</t>
  </si>
  <si>
    <t>WOSC-N3 on 23/06/2026 13:00</t>
  </si>
  <si>
    <t>43eb498d-8086-f111-ab0f-6045bdd1b6aa</t>
  </si>
  <si>
    <t>3qWqsFPoAVfpqkAsbe9dFnCV6zua4gb8YQ9Uim25xPWbvenkDVrCtSnUFsS142QXYHX+UkASxb5DiGHqetE7GQ==</t>
  </si>
  <si>
    <t>WOSC-N3 on 23/06/2026 14:00</t>
  </si>
  <si>
    <t>6d795187-8086-f111-ab0f-6045bdd1b6aa</t>
  </si>
  <si>
    <t>AbjpwLugztuJ6Y9JcJ50VuDka5iRLbNb1UEF/1VyJerBfY9tQ+6aiRQ+5TsPydaPajhzCndhoZz587XREL1Chw==</t>
  </si>
  <si>
    <t>WOSC-N3 on 23/06/2026 15:00</t>
  </si>
  <si>
    <t>49f9be89-8086-f111-ab0f-7c1e521d6cd8</t>
  </si>
  <si>
    <t>qyRO42yhKpCkrR07nG+7sz3N/TLkf3IruKTYfn+KvZSFGgmilODRfkAAse5gFvxrDR383bXPLjMUDEpmFqoQ2g==</t>
  </si>
  <si>
    <t>WOSC-N3 on 23/06/2026 16:00</t>
  </si>
  <si>
    <t>c3785187-8086-f111-ab0f-6045bdd1b6aa</t>
  </si>
  <si>
    <t>8+lQ+eeiLuJyBNr4SGxhBw9ryzx+JKBDuwYBkrpaTdTP2RjlKc3u5z39eb09BvauFSyMxPMxeCHQ55Bq3I4A5g==</t>
  </si>
  <si>
    <t>WOSC-N3 on 23/06/2026 17:00</t>
  </si>
  <si>
    <t>c1b6cf86-8086-f111-ab0f-000d3a7ee765</t>
  </si>
  <si>
    <t>AdcMx/AnCym3U60JgmvE/BQGTwOSw9cCjtht2vLApATY/l/61f9P/79Zj2CMVgx7r2Cluv3cXnVscjT/yAQGGA==</t>
  </si>
  <si>
    <t>WOSC-N3 on 23/06/2026 18:00</t>
  </si>
  <si>
    <t>c8be0590-8086-f111-ab0f-7c1e521e7d52</t>
  </si>
  <si>
    <t>yk+2xZdYcBaADV8TDrp4KBC0RzGAp/dgSwAbLWl289JoPsRkBQNrlzBWsFG7BLSJ+Bif7hZedEyIm6dcMhYjvA==</t>
  </si>
  <si>
    <t>WOSC-N3 on 23/06/2026 19:00</t>
  </si>
  <si>
    <t>2df8be89-8086-f111-ab0f-7c1e521d6cd8</t>
  </si>
  <si>
    <t>amdSO2lm0fRNxRi1ily/WnwRnxNxlAVXmjAcFg93MPHqtfWhp2HFXhMeNhyrOcPjmKQ157/96qbDCiKXTXVABA==</t>
  </si>
  <si>
    <t>WOSC-N3 on 23/06/2026 20:00</t>
  </si>
  <si>
    <t>d0f7be89-8086-f111-ab0f-7c1e521d6cd8</t>
  </si>
  <si>
    <t>2V5xUXVSCbUj1R2XDMec7gr6BGj7CfSICfRGqbG2OQpo33wUezWI6EFUl9FmDjLq4sXpMmpHWzR2RgrMV+D2qQ==</t>
  </si>
  <si>
    <t>WOSC-N3 on 23/06/2026 21:00</t>
  </si>
  <si>
    <t>6526788b-8086-f111-ab0e-6045bdd29dc6</t>
  </si>
  <si>
    <t>jvSzf7iHWiHwmWl0oLmrvHGma1hsdkFz3/l4NffinAcr5wcxsQlpDL3lJ8dAFsvS7mK5qwNYwYmT0TV7G3vX8w==</t>
  </si>
  <si>
    <t>WOSC-N3 on 23/06/2026 22:00</t>
  </si>
  <si>
    <t>ca785187-8086-f111-ab0f-6045bdd1b6aa</t>
  </si>
  <si>
    <t>3LoGyiv2Pm6CxMfMbl7EgxyknW+lbsjsNCmP3wKFwhXEsfKTEM+TpbTGwzZBGNsZWOpsXW77a433OxmmGbGPqw==</t>
  </si>
  <si>
    <t>WOSC-N3 on 23/06/2026 23:00</t>
  </si>
  <si>
    <t>482d0d8a-8086-f111-ab0f-7c1e521e7d52</t>
  </si>
  <si>
    <t>pIk0H0bZ2hInX8Lm2wf5DWWlo+VA1lSMnHzJsN68f242xqb9ZMlJ3jZSVTXW27rEE8em8y3Cj5IoVPh0a/roJA==</t>
  </si>
  <si>
    <t>WOSC-N3 on 24/06/2026 00:00</t>
  </si>
  <si>
    <t>cd007391-8086-f111-ab0e-6045bdd29dc6</t>
  </si>
  <si>
    <t>ItNP+/2xKykYG53+2FipvKjHkx6xRFmLrNtSDQuRPMHzOEY7ofPa2Ctd34+pYakt1QlgUJQIlfxhE/k7Gqwkvg==</t>
  </si>
  <si>
    <t>WOSC-N3 on 24/06/2026 01:00</t>
  </si>
  <si>
    <t>0b202991-8086-f111-ab0f-6045bd12f47d</t>
  </si>
  <si>
    <t>QWFEkPlDKkGhAtat8TFL8DtH6/klt1kTarupVjKINNdYREXDjowX0v2fFQvYZV8mSamUVj27lfjABW8TOsF70Q==</t>
  </si>
  <si>
    <t>WOSC-N3 on 24/06/2026 02:00</t>
  </si>
  <si>
    <t>ac1f2991-8086-f111-ab0f-6045bd12f47d</t>
  </si>
  <si>
    <t>30+GvBIazpkYpQHYcJfqTJdYqnZGdrC6QVejGpmmvlnccsLvkmoIDOsjqZ7QIEo9UXfuELn9NYX43zm1JQeKjw==</t>
  </si>
  <si>
    <t>WOSC-N3 on 24/06/2026 03:00</t>
  </si>
  <si>
    <t>4b067f88-8086-f111-ab0f-7c1e521e7522</t>
  </si>
  <si>
    <t>xVEMwm9LAiFcWJ+sXWAo95oJObyXqqu4ifPoNMcfNlEDo7LeDS3h4WhEaOUYFT1DTxcshRNV//Or9HVp3WUjzg==</t>
  </si>
  <si>
    <t>WOSC-N3 on 24/06/2026 04:00</t>
  </si>
  <si>
    <t>9df8be89-8086-f111-ab0f-7c1e521d6cd8</t>
  </si>
  <si>
    <t>/q4gGm9FxDh35uRQf+Jib2UF0TI6Uf3H4SwI9q/Z6RKWtqCPthdhILI6WOk/mMmiRrhqw3OIkRPoWobO6lRDZA==</t>
  </si>
  <si>
    <t>WOSC-N3 on 24/06/2026 05:00</t>
  </si>
  <si>
    <t>8c75298b-8086-f111-ab0f-6045bd12f47d</t>
  </si>
  <si>
    <t>AyVm+I9VjZ2C/n/oGZoPTdN9HPKdy4PFJGhMn9jrg+eT0T61dCKJjZPQ+7Kb1VqVotT0Ui2dD+eK4fPvyyagLw==</t>
  </si>
  <si>
    <t>WOSC-N3 on 24/06/2026 06:00</t>
  </si>
  <si>
    <t>68b6cf86-8086-f111-ab0f-000d3a7ee765</t>
  </si>
  <si>
    <t>Ze9PBp/6MHJdjlII/kpHAL7zwU0E2F4SzCAJTqWm5bquMVMVrO72CA4EY0QU3ZH8HgVYeo25wQWeCoTvQY/Nug==</t>
  </si>
  <si>
    <t>WOSC-N3 on 24/06/2026 07:00</t>
  </si>
  <si>
    <t>e3785187-8086-f111-ab0f-6045bdd1b6aa</t>
  </si>
  <si>
    <t>bOa1xHAGQbIBkYYxyB6eu1rEKgMJi6md5HGfKLx/dTH0TbKXr0Nyo3Dc2qlDAYzxyZNrUdS/io+u6Lw9rhxXBA==</t>
  </si>
  <si>
    <t>WOSC-N3 on 24/06/2026 08:00</t>
  </si>
  <si>
    <t>d2f8be89-8086-f111-ab0f-7c1e521d6cd8</t>
  </si>
  <si>
    <t>D9zS6hux5pP/a7WB74U7mebKKedHsaguCP5nAlKpBZuyfXMZ+jLTv78iu//g9AHjxmAR7iWLoV5TfDEXf2uSkA==</t>
  </si>
  <si>
    <t>WOSC-N3 on 24/06/2026 09:00</t>
  </si>
  <si>
    <t>f8b47385-8086-f111-ab0e-6045bdd29dc6</t>
  </si>
  <si>
    <t>OCKVUtelmnuEhuSRwN6F4HEhazmile1UEEYFWazQJ1YL+JRXfi5Kwnl5EFBqEgAT0ItdICwNUAoZjJZMTGKPJA==</t>
  </si>
  <si>
    <t>WOSC-N3 on 24/06/2026 10:00</t>
  </si>
  <si>
    <t>c80a6691-8086-f111-ab0f-7c1e521d6dd0</t>
  </si>
  <si>
    <t>O8rFueYyKGlBDloKOJRvv0pJ1PSz17XHORz6aL8GYg/oqW+gp/CR5nJAJnVAF27DWwQG8Si82eWtOWRXzSduAQ==</t>
  </si>
  <si>
    <t>WOSC-N3 on 24/06/2026 11:00</t>
  </si>
  <si>
    <t>ca44668b-8086-f111-ab0f-7c1e521d6dd0</t>
  </si>
  <si>
    <t>uog0n67qaYRs9zcOSnxituUIo++dOLkZ3aZSpzBAZ9udaAopSpa9662IAzIzOPt+YETBEv82ZjkAoAEkEmcijA==</t>
  </si>
  <si>
    <t>WOSC-N3 on 24/06/2026 12:00</t>
  </si>
  <si>
    <t>fef7be89-8086-f111-ab0f-7c1e521d6cd8</t>
  </si>
  <si>
    <t>Zm61sJlXHiox21x58Ykj/fi3jwFCivhKbGZYHOZIPolRKZeweKgyz6dgRqJ/oFnLOc/AwJaYEgG680wX/J8l2A==</t>
  </si>
  <si>
    <t>WOSC-N3 on 24/06/2026 13:00</t>
  </si>
  <si>
    <t>7465778e-8086-f111-ab0f-7c1e521e7522</t>
  </si>
  <si>
    <t>xgmw1ltxFqodQ8wQWIWPoXEw55FyXoqiGtAl/DYCaepV3lvkwj1ToKGrcrdnBlW76A5aIL/83kJuQxpHlTJxvQ==</t>
  </si>
  <si>
    <t>WOSC-N3 on 24/06/2026 14:00</t>
  </si>
  <si>
    <t>60047f88-8086-f111-ab0f-7c1e521e7522</t>
  </si>
  <si>
    <t>luXkvHEzqnCwDu3qrwQQzvdXx0Rpst4IfbwAlHDqvOhwrVMArHujFye5waTVqWQ+GaQ1Bnb9vg6AO+UOwZY+lQ==</t>
  </si>
  <si>
    <t>WOSC-N3 on 24/06/2026 15:00</t>
  </si>
  <si>
    <t>c375298b-8086-f111-ab0f-6045bd12f47d</t>
  </si>
  <si>
    <t>40IYevuR8FY8ekKgD+G8wJifxwsVrsKmQHfm1Jwx8aOF61pqAtlBRjT9y/zsV9q4ZenQuRFNyEk8wiY5UuRoVg==</t>
  </si>
  <si>
    <t>WOSC-N3 on 24/06/2026 16:00</t>
  </si>
  <si>
    <t>0476298b-8086-f111-ab0f-6045bd12f47d</t>
  </si>
  <si>
    <t>JC9+4LChnMCQgBxjtLKWvN56yK2kzSwjMzeJ9N3NRCxdHuOYFPdEh646+AJAZFe6bEFfi6bFVuSoHw8Kvi0ugw==</t>
  </si>
  <si>
    <t>WOSC-N3 on 24/06/2026 17:00</t>
  </si>
  <si>
    <t>ad007391-8086-f111-ab0e-6045bdd29dc6</t>
  </si>
  <si>
    <t>tQ1N3foZeZTWlDauAJhsvr8ExG/r8ENdz+WDCfw3e23IEx2eFyiwvsNuhClasFVJqucyP6Q128vZm5B46LaimQ==</t>
  </si>
  <si>
    <t>WOSC-N3 on 24/06/2026 18:00</t>
  </si>
  <si>
    <t>7084ca8c-8086-f111-ab0f-000d3a7ee765</t>
  </si>
  <si>
    <t>mzpvJFt68EGKaK33kGJGijeE13oa1+wmdKIrrG031IaygKNnjdSFLkwxmseoVEy916RsHVSpwMPz7whYHVAhYQ==</t>
  </si>
  <si>
    <t>WOSC-N3 on 24/06/2026 19:00</t>
  </si>
  <si>
    <t>55785187-8086-f111-ab0f-6045bdd1b6aa</t>
  </si>
  <si>
    <t>/IC0yUVMJmEYJUAiqrTnVbvawmZYepm25tccZvsuBxSVGbJM0u/ytBzHAdNhNP7I6oukq22yz5nbkJk+nTIG2g==</t>
  </si>
  <si>
    <t>WOSC-N3 on 24/06/2026 20:00</t>
  </si>
  <si>
    <t>7845668b-8086-f111-ab0f-7c1e521d6dd0</t>
  </si>
  <si>
    <t>hWk08MZJmBnrsyWUe2EvxlEemE8NLM0FgplqUTiffs3g7SI0QMo1IGvCCdTm6oH+EFkHt7OLndfWBVSfDVa5dQ==</t>
  </si>
  <si>
    <t>WOSC-N3 on 24/06/2026 21:00</t>
  </si>
  <si>
    <t>d783ca8c-8086-f111-ab0f-000d3a7ee765</t>
  </si>
  <si>
    <t>WOWLgfDWoQylwVB2F1GRrW3wmCFctuUrMmTF0Ktt2yCLGr/2NsK4adzrvKCHFRnFeydRJZm2x/k/N4sKNFOwxA==</t>
  </si>
  <si>
    <t>WOSC-N3 on 24/06/2026 22:00</t>
  </si>
  <si>
    <t>73afb78f-8086-f111-ab0f-7c1e521d6cd8</t>
  </si>
  <si>
    <t>Kgoj2ci+hoQQjzIlPQL2XDvU/COLNhLvTOPGh8B23Wc7qmfgtAwIdE4DItb+vlMzyU0Nx+PK4jcINsMowslEQw==</t>
  </si>
  <si>
    <t>WOSC-N3 on 24/06/2026 23:00</t>
  </si>
  <si>
    <t>68f9be89-8086-f111-ab0f-7c1e521d6cd8</t>
  </si>
  <si>
    <t>GupTiDpYfje/7SjWhKGDel+dzSxuQUMbtdPV104RyjTWZAL2Z9K8OQneeaLEJawFD2MwdV2XF970+O21oKnfQA==</t>
  </si>
  <si>
    <t>WOSC-N3 on 25/06/2026 00:00</t>
  </si>
  <si>
    <t>82b6cf86-8086-f111-ab0f-000d3a7ee765</t>
  </si>
  <si>
    <t>+oz8z4TqbYyZm1uhUB3t8ya0jDpB1GMtN0AHsxkCrpKue7K2FtZZq0fm5tjWA3dBVYkQvLvd4ILm3CqxuL9ang==</t>
  </si>
  <si>
    <t>WOSC-N3 on 25/06/2026 01:00</t>
  </si>
  <si>
    <t>0446668b-8086-f111-ab0f-7c1e521d6dd0</t>
  </si>
  <si>
    <t>/CoRBpDUq0pmJvxfQzftEOV82aqdPkU2YNRE7wHXcIr4R91Dui4g/Q3uIgzdd/1SDBnpAy7MHWk2Kxf7gwOKWg==</t>
  </si>
  <si>
    <t>WOSC-N3 on 25/06/2026 02:00</t>
  </si>
  <si>
    <t>0cb6cf86-8086-f111-ab0f-000d3a7ee765</t>
  </si>
  <si>
    <t>0FWTFoQbjgwOE0qNhlTbUdgzj1v0mkspqva86xort15DVLOSKGkzTJ3lA31P6I7mhMhZgeGPL7aeZZhGt1OtzA==</t>
  </si>
  <si>
    <t>WOSC-N3 on 25/06/2026 03:00</t>
  </si>
  <si>
    <t>d876298b-8086-f111-ab0f-6045bd12f47d</t>
  </si>
  <si>
    <t>J77s0j9d0dZ+ancyivNPK9UpzUpCM66JPjzsNqZaJWctPqBmTJmjQ5DNUSsTq02YMdGu5qqyy5335wBf3P4XaQ==</t>
  </si>
  <si>
    <t>WOSC-N3 on 25/06/2026 04:00</t>
  </si>
  <si>
    <t>73622e85-8086-f111-ab0f-6045bd12f47d</t>
  </si>
  <si>
    <t>xiv+WWNJWgjVuS8DFV88p1D+7bOiycGiOZb4KwMhLsFuBwOEslNCnGIlk2OmFXSQIyw2O6mfO/gcWz1rBjrVDA==</t>
  </si>
  <si>
    <t>WOSC-N3 on 25/06/2026 05:00</t>
  </si>
  <si>
    <t>b6ea498d-8086-f111-ab0f-6045bdd1b6aa</t>
  </si>
  <si>
    <t>udxSFpcsjoG/H5ADP9BQnuefjSwu5O39mBj0EWIMI+4PqH3crOSZ0Jz/pPej0CEwYKbLlk7uTNW85YxXff1fNA==</t>
  </si>
  <si>
    <t>WOSC-N3 on 25/06/2026 06:00</t>
  </si>
  <si>
    <t>801f2991-8086-f111-ab0f-6045bd12f47d</t>
  </si>
  <si>
    <t>yC+X+zwUfxd5jpXnOmwSS1X4no3oVTwhlcntWAihQajwJeIUgUoxHV5S5I78StneIu47Wsk0+A/AgUFrU2bYjg==</t>
  </si>
  <si>
    <t>WOSC-N3 on 25/06/2026 07:00</t>
  </si>
  <si>
    <t>10afb78f-8086-f111-ab0f-7c1e521d6cd8</t>
  </si>
  <si>
    <t>G4vKpV2IDTT9hnz68L1fHXN9wqkaV5eEHHJ1PzNILHZ36twxyo2G6rFLSTGDVcr2n6QtUliOcVyP+OK8f0YW5w==</t>
  </si>
  <si>
    <t>WOSC-N3 on 25/06/2026 08:00</t>
  </si>
  <si>
    <t>3346668b-8086-f111-ab0f-7c1e521d6dd0</t>
  </si>
  <si>
    <t>iwhhSBGlSl29j2dGVArk4wYdd6yO2v3eNkAj+YTJfBR+ewMzUqwykbyHRrA8pPScouN8N73Ulaz96ot0hPHwjQ==</t>
  </si>
  <si>
    <t>WOSC-N3 on 25/06/2026 09:00</t>
  </si>
  <si>
    <t>8e84ca8c-8086-f111-ab0f-000d3a7ee765</t>
  </si>
  <si>
    <t>rhPPTJBcAAcZA+w8XjAz0BHfAzfzNmM4HZPtXTJkM15vRbEdK3FVTaB4D7Ci248SQ5obwd4i8YNnPaCSM0fKCw==</t>
  </si>
  <si>
    <t>WOSC-N3 on 25/06/2026 10:00</t>
  </si>
  <si>
    <t>9565778e-8086-f111-ab0f-7c1e521e7522</t>
  </si>
  <si>
    <t>I7nCJICGeNJCN+XjqucNBj3l8EW1iT0UsYVrJOlhue+YXu7wXByN/GKK1kc0B4R5DpA7qVwJtAk+pAph836Z7Q==</t>
  </si>
  <si>
    <t>WOSC-N3 on 25/06/2026 11:00</t>
  </si>
  <si>
    <t>a026788b-8086-f111-ab0e-6045bdd29dc6</t>
  </si>
  <si>
    <t>VIesx+Bl8WchNbPkvZhkPU1+zRPcssnUKcTIlC/55uS93YpOryZLC45B93/LEEM7YvW5aBVMGwabevyGI/4r0Q==</t>
  </si>
  <si>
    <t>WOSC-N3 on 25/06/2026 12:00</t>
  </si>
  <si>
    <t>5c65778e-8086-f111-ab0f-7c1e521e7522</t>
  </si>
  <si>
    <t>kLNOMCdbpxXeePF4+8n/+Od8rtRZaD9LA5nNulLUFeOT8vMgjYQTtd3eLLvOc3+yxiZoPRBeXOGG3ngk7G6wAQ==</t>
  </si>
  <si>
    <t>WOSC-N3 on 25/06/2026 13:00</t>
  </si>
  <si>
    <t>8344668b-8086-f111-ab0f-7c1e521d6dd0</t>
  </si>
  <si>
    <t>7MR4XcafcUA8FeNxGXYOMdvbCOUboYRXLFQqYD9iVDhZId++Sg/5h8sLeKHztw0dthOfsr+9m6CHOYmfDtCUMQ==</t>
  </si>
  <si>
    <t>WOSC-N3 on 25/06/2026 14:00</t>
  </si>
  <si>
    <t>98b6cf86-8086-f111-ab0f-000d3a7ee765</t>
  </si>
  <si>
    <t>D8bZZVC2bLPsGG2KtOd4VDb937LbRSUc/G2VMLpA72FHVdp0UWSkjH+Tz9XciDUXqWWzyTBy4CDtMXrdfTBLag==</t>
  </si>
  <si>
    <t>WOSC-N3 on 25/06/2026 15:00</t>
  </si>
  <si>
    <t>3945668b-8086-f111-ab0f-7c1e521d6dd0</t>
  </si>
  <si>
    <t>Cw7nO/qD0eicSYCTy/M/k+NHBhThkdDezqxQvhlu0U94eiV4FVzU1YNUxcxpjsaN1YpxJAomKq5OPxDgxTmSPQ==</t>
  </si>
  <si>
    <t>WOSC-N3 on 25/06/2026 16:00</t>
  </si>
  <si>
    <t>8483ca8c-8086-f111-ab0f-000d3a7ee765</t>
  </si>
  <si>
    <t>pzxwttEvNaIckGxY8erv48MKtNjczZUKkXnOGcodSZLGHh6e5Kh4BZHPFNpWVNwvHu7UUX+RQ6n/tm3mniHZ9A==</t>
  </si>
  <si>
    <t>WOSC-N3 on 25/06/2026 17:00</t>
  </si>
  <si>
    <t>79b6cf86-8086-f111-ab0f-000d3a7ee765</t>
  </si>
  <si>
    <t>+PS4rln/2Bkta7utUNerQf6yGAD13uHBjlSjhPmg/A8A897S15aw0QSB48wDl7sNMg8zbwXgYUp63EifhV5bkw==</t>
  </si>
  <si>
    <t>WOSC-N3 on 25/06/2026 18:00</t>
  </si>
  <si>
    <t>8e1f2991-8086-f111-ab0f-6045bd12f47d</t>
  </si>
  <si>
    <t>9M7dPIm4NuTtIUrK1Fee6Rbfeltk3T/+Rp7Io0mA1K/5iWQG1A6jAx2dmtAUzczNR2/i9ULFi4LlcMaSJkLc2g==</t>
  </si>
  <si>
    <t>WOSC-N3 on 25/06/2026 19:00</t>
  </si>
  <si>
    <t>7c007391-8086-f111-ab0e-6045bdd29dc6</t>
  </si>
  <si>
    <t>ao868MS5+guza+ugbZ2lt8s3tRJR4wU2+79tUdnqq5F8mQHMPOCe0IPw7V5TdC5JpFeaG8K9cYJosFeAPrQTYQ==</t>
  </si>
  <si>
    <t>WOSC-N3 on 25/06/2026 20:00</t>
  </si>
  <si>
    <t>5e1f2991-8086-f111-ab0f-6045bd12f47d</t>
  </si>
  <si>
    <t>lOABSvyCox78SBNLXzttYMSCv6gjzfghKQ1DMCKeV4N5cd9wK/nZsdWwYhAaSVRXpJyjnIg0rDYwANLH5Fd+nw==</t>
  </si>
  <si>
    <t>WOSC-N3 on 25/06/2026 21:00</t>
  </si>
  <si>
    <t>01f8be89-8086-f111-ab0f-7c1e521d6cd8</t>
  </si>
  <si>
    <t>VbttzlFdXzZcfJme+B7V0Jn1GS2NhYav22eDObxFEICiyARV6HPnOXxFrf4PebWZB4LsHHfddmm8c5PR3WS5uw==</t>
  </si>
  <si>
    <t>WOSC-N3 on 25/06/2026 22:00</t>
  </si>
  <si>
    <t>7984ca8c-8086-f111-ab0f-000d3a7ee765</t>
  </si>
  <si>
    <t>Vfx9EkL/3tDZpq1a9raRpjvlk2ldCMQULEeksQX3leyR/rhKozJ3xPvrHhYCD+SQINmJjhnwcd+rrXfL0DWAvA==</t>
  </si>
  <si>
    <t>WOSC-N3 on 25/06/2026 23:00</t>
  </si>
  <si>
    <t>feb47385-8086-f111-ab0e-6045bdd29dc6</t>
  </si>
  <si>
    <t>PAD5HZYHLXu3wQ08ZPjBDuY9o/pYrSSiR7wrADuFymc0r2ts30tinO40dDOj0WZ5JD141Z7js3T1EfVlQ47dAA==</t>
  </si>
  <si>
    <t>WOSC-N3 on 26/06/2026 00:00</t>
  </si>
  <si>
    <t>66007391-8086-f111-ab0e-6045bdd29dc6</t>
  </si>
  <si>
    <t>EVziL6BzAk+Anpw+iQRGbAzy8BBywyaQph/gVUY5ghTJ3j8L0/C9sxhCHSFMWZD0bSXLVy4I33cgs9y+2zV9WA==</t>
  </si>
  <si>
    <t>WOSC-N3 on 26/06/2026 01:00</t>
  </si>
  <si>
    <t>1f2d0d8a-8086-f111-ab0f-7c1e521e7d52</t>
  </si>
  <si>
    <t>iGnHF+VbytCcIBIVv72sUKv+k8z7PE4dioTx9jrGADHOD4X9FzMEe+3Zpw9xnhJDaFydtKPXSNvdFR1t/T3U1w==</t>
  </si>
  <si>
    <t>WOSC-N3 on 26/06/2026 02:00</t>
  </si>
  <si>
    <t>afafb78f-8086-f111-ab0f-7c1e521d6cd8</t>
  </si>
  <si>
    <t>8uSqX3ytOnuA/xzE7qAcGDcP8hRoNd7rDIekiH0PLAM2PfFtHlVDL10n1leeW7CD+wQFtGhLPhla0Ougnr+4xA==</t>
  </si>
  <si>
    <t>WOSC-N3 on 26/06/2026 03:00</t>
  </si>
  <si>
    <t>a1094793-8086-f111-ab0f-6045bdd1b6aa</t>
  </si>
  <si>
    <t>MlxYb44blb/c1ucZVWdizAvHdej7Vrz5CVT4iUl5Nc1FilIlg1z8nIDK/VdzEgXJLHyFQY6Zs7RFtT15b1C3Dw==</t>
  </si>
  <si>
    <t>WOSC-N3 on 26/06/2026 04:00</t>
  </si>
  <si>
    <t>54afb78f-8086-f111-ab0f-7c1e521d6cd8</t>
  </si>
  <si>
    <t>WnC3gUOt8y2H3yLGiOyoGbv5zZrAx/fKz53kAClqYnenHAEYk8PcIVMYh5RHZxJspTdlp634trfftoC+RLWF+Q==</t>
  </si>
  <si>
    <t>WOSC-N3 on 26/06/2026 05:00</t>
  </si>
  <si>
    <t>54f8be89-8086-f111-ab0f-7c1e521d6cd8</t>
  </si>
  <si>
    <t>HuZqyQb23KjY/2hM7lLXGdlCECBikIlVxX3c69NDqQ5zzW1dsjparzt5Rl/CkPpR7tIQhUsQ67LV4VeHDidopw==</t>
  </si>
  <si>
    <t>WOSC-N3 on 26/06/2026 06:00</t>
  </si>
  <si>
    <t>cc26788b-8086-f111-ab0e-6045bdd29dc6</t>
  </si>
  <si>
    <t>2KydmWXWr6eeAMTgWfHlq8FJmX+d2dKnMOlQVnz/ydeU5DQvUb5YH2QWHJ/c1jORDK9lIR8k36kuZ2PYuKMhNA==</t>
  </si>
  <si>
    <t>WOSC-N3 on 26/06/2026 07:00</t>
  </si>
  <si>
    <t>8cea498d-8086-f111-ab0f-6045bdd1b6aa</t>
  </si>
  <si>
    <t>obj61DB/OUV22Ny72KFPUzsAkuM06hPKL6UonFC91CszKACk7+ObgLikKNiWhKIQCEuh+WafdM2IBaQYOCHeYA==</t>
  </si>
  <si>
    <t>WOSC-N3 on 26/06/2026 08:00</t>
  </si>
  <si>
    <t>1476298b-8086-f111-ab0f-6045bd12f47d</t>
  </si>
  <si>
    <t>bEs149Ys+B9vwIm7PXg2NsDF01IyW2Pzu4RpSl6EYxgnY1ldoBgI0RNQwqPufbAe+wX6zbgxevY1giubhxyzyg==</t>
  </si>
  <si>
    <t>WOSC-N3 on 26/06/2026 09:00</t>
  </si>
  <si>
    <t>45007391-8086-f111-ab0e-6045bdd29dc6</t>
  </si>
  <si>
    <t>tBRYzcdwIvbFIqjJeKFS6jlgerZx2F4mSogCoUKjR7A4abwjY3PKoJSMSihksL/8z8yGVRJcb9QGzOEzO0IEIA==</t>
  </si>
  <si>
    <t>WOSC-N3 on 26/06/2026 10:00</t>
  </si>
  <si>
    <t>09afb78f-8086-f111-ab0f-7c1e521d6cd8</t>
  </si>
  <si>
    <t>DoiyXXkFpOOVEKUSreNnrz9OQ2VHY90SuV4Ykyo8Sz8/2IjXIQuaeBNstjIBuBGQq1hu4W+7qADujFiAhRd+2w==</t>
  </si>
  <si>
    <t>WOSC-N3 on 26/06/2026 11:00</t>
  </si>
  <si>
    <t>fe25788b-8086-f111-ab0e-6045bdd29dc6</t>
  </si>
  <si>
    <t>OzmqORJAp/NN9T7mWGuHp+G3s6aZeTH4piOvqb8Ojo0PUVJMwG2IbjGMM5O0+pv5eImY6pV9zNWiO1NI0stu1Q==</t>
  </si>
  <si>
    <t>WOSC-N3 on 26/06/2026 12:00</t>
  </si>
  <si>
    <t>32057f88-8086-f111-ab0f-7c1e521e7522</t>
  </si>
  <si>
    <t>jYPdalkaeeHJVfq50DZiQYts5928MYcDtL90IsemWVNm8jQpNtaynuO3jV/0rzQL+pJDOrON8JnXVXKz3+9hHw==</t>
  </si>
  <si>
    <t>WOSC-N3 on 26/06/2026 13:00</t>
  </si>
  <si>
    <t>9c65778e-8086-f111-ab0f-7c1e521e7522</t>
  </si>
  <si>
    <t>8Fq0iviJJOpR94Fc/Hu7sLm50P32L9MH33YDtat7xISkl6bmHgEDIfEGV0lZQVgDrNcEKsRLJk7VKIrHuqA/6g==</t>
  </si>
  <si>
    <t>WOSC-N3 on 26/06/2026 14:00</t>
  </si>
  <si>
    <t>6266778e-8086-f111-ab0f-7c1e521e7522</t>
  </si>
  <si>
    <t>7tjIpAFkZNMxj37PD2YkqU5ZYYDjXYTg2VkMUTNYSOXdICGdVKdifgG7R0d4Rlht7AC4RQs8O1wzcaS149jD3g==</t>
  </si>
  <si>
    <t>WOSC-N3 on 26/06/2026 15:00</t>
  </si>
  <si>
    <t>42b6cf86-8086-f111-ab0f-000d3a7ee765</t>
  </si>
  <si>
    <t>qfDMwkfi0bulJdPOKZav8Fr0RrKcIa7GEJuaNhXst1ggfmByOdUCAlnz2mJWEZTFN2fINKWE3nmJhEIDGibGUA==</t>
  </si>
  <si>
    <t>WOSC-N3 on 26/06/2026 16:00</t>
  </si>
  <si>
    <t>14b6cf86-8086-f111-ab0f-000d3a7ee765</t>
  </si>
  <si>
    <t>7WyUnMcFH8+Xgd5BjRBEfl2wvZH3jWKmWg1ULPClDrvknYDSzoJNQrqifQdVpzSehhAO/rprO9DTpJSWkNgeQA==</t>
  </si>
  <si>
    <t>WOSC-N3 on 26/06/2026 17:00</t>
  </si>
  <si>
    <t>4946668b-8086-f111-ab0f-7c1e521d6dd0</t>
  </si>
  <si>
    <t>XNrWWI+jRg8T8lIIhIqK8/+4fLvelz15Cli5Erswve6PISKe+5tYbR6wcUuelH8fjDq6GjaBYLMoIEiCXLNX6Q==</t>
  </si>
  <si>
    <t>WOSC-N3 on 26/06/2026 18:00</t>
  </si>
  <si>
    <t>2466778e-8086-f111-ab0f-7c1e521e7522</t>
  </si>
  <si>
    <t>o/q9RHHnyjXLuwNt2Ilg6xCX6MHyNZ5Dd18ByyiXCl8tgCVMdbjFKhOnvP73VulB1k5QZU81lCQl2MqkYaeqzA==</t>
  </si>
  <si>
    <t>WOSC-N3 on 26/06/2026 19:00</t>
  </si>
  <si>
    <t>da2c0d8a-8086-f111-ab0f-7c1e521e7d52</t>
  </si>
  <si>
    <t>z+9n/HYtbCLDFuERFgS/PJqPooIAd7OoWaNjUMb+i8Q5aE6VjTyx5qK6a8CrpZI1tSR3BMhAj7s/rNfPetLGqg==</t>
  </si>
  <si>
    <t>WOSC-N3 on 26/06/2026 20:00</t>
  </si>
  <si>
    <t>5d25788b-8086-f111-ab0e-6045bdd29dc6</t>
  </si>
  <si>
    <t>DSH5vSI5ClbU9ZDQbGlss8pbkf0O+Y6QFP+ikn4VpgSDUq8kbZAbjlCmD2ILnuWQDnFOoaARaQTV/owAoDM/Wg==</t>
  </si>
  <si>
    <t>WOSC-N3 on 26/06/2026 21:00</t>
  </si>
  <si>
    <t>6d007391-8086-f111-ab0e-6045bdd29dc6</t>
  </si>
  <si>
    <t>NttnsoYLZl9pIwFC8XNTWvMOQput4TY0ppsfhdmjbV/79DGSgOmEfQOPns937WJYQsHrs/UKoFbs1qgfsRRZbA==</t>
  </si>
  <si>
    <t>WOSC-N3 on 26/06/2026 22:00</t>
  </si>
  <si>
    <t>c275298b-8086-f111-ab0f-6045bd12f47d</t>
  </si>
  <si>
    <t>RItPuOc4It+5mcy3AF6sL6EvUbGOzlvAeEjrJQg7NEQKrCoP7VMsNG5jj6tJTCzCnWtu9CFH14jY0dEWaSveXA==</t>
  </si>
  <si>
    <t>WOSC-N3 on 26/06/2026 23:00</t>
  </si>
  <si>
    <t>7a44668b-8086-f111-ab0f-7c1e521d6dd0</t>
  </si>
  <si>
    <t>aOXsLDuud6AA+Ffcabud3kA27eLov217N+TFjWNsBcXCZopkcnAYeQyLCsVWb+JZrHxFsRk4kowzxSFmxwYHIw==</t>
  </si>
  <si>
    <t>WOSC-N3 on 27/06/2026 00:00</t>
  </si>
  <si>
    <t>02067f88-8086-f111-ab0f-7c1e521e7522</t>
  </si>
  <si>
    <t>0G3YrTtuRcHUDIkaiP9MBS49EWjcmDp5aRh8Pd7VnmdcjB4Hga13h8XzAbIv3ev3XidUociljpgPorjU5tK+rw==</t>
  </si>
  <si>
    <t>WOSC-N3 on 27/06/2026 01:00</t>
  </si>
  <si>
    <t>81b47385-8086-f111-ab0e-6045bdd29dc6</t>
  </si>
  <si>
    <t>bc3GJ6WoPjsQXzw0DAC7Byag1tFYjY6rWcntwgFBeDXH0ArHEHx5ieSHxhLjYlkcC3zHZOSvjE1vv0pkWuS7cw==</t>
  </si>
  <si>
    <t>WOSC-N3 on 27/06/2026 02:00</t>
  </si>
  <si>
    <t>62f9be89-8086-f111-ab0f-7c1e521d6cd8</t>
  </si>
  <si>
    <t>gsjuGjkPMMb/EVYAxw24cNGG2Cm1sPcyvy8kGq1aGOUTexzBwEeX10kxPYZKXX7L4p5Mp8i1fY1igZ21Z0+QAw==</t>
  </si>
  <si>
    <t>WOSC-N3 on 27/06/2026 03:00</t>
  </si>
  <si>
    <t>17b57385-8086-f111-ab0e-6045bdd29dc6</t>
  </si>
  <si>
    <t>5uEWbhL1N9n9zBpR8andbxZ1CrhzMW/3RNoHVMXG9+BjMAFoFQMXbJo+Vdrl8aoq0CwMRm6MI0rVELIWrd40sw==</t>
  </si>
  <si>
    <t>WOSC-N3 on 27/06/2026 04:00</t>
  </si>
  <si>
    <t>8ccdb083-8086-f111-ab0f-7c1e521d6cd8</t>
  </si>
  <si>
    <t>TbJ4dWZfuqgRXWrwrgdQ3BpfUEuwR9FZdpUHAu9WLYFDvA2y5bYEoA3eOpjIQTCZbaOFRPNZ2sFCma7SpVVTUQ==</t>
  </si>
  <si>
    <t>WOSC-N3 on 27/06/2026 05:00</t>
  </si>
  <si>
    <t>3a84ca8c-8086-f111-ab0f-000d3a7ee765</t>
  </si>
  <si>
    <t>0869NLUQJUOjs/pvHoUF9b+X1FaTInW3jMdWnEiPONKCqVkgnzw6jlKM/gYd764WT8oUaVzfTDqGTlMPDA64/Q==</t>
  </si>
  <si>
    <t>WOSC-N3 on 27/06/2026 06:00</t>
  </si>
  <si>
    <t>d275298b-8086-f111-ab0f-6045bd12f47d</t>
  </si>
  <si>
    <t>C54JoOtEc/Gb+vucWUonmVBB+YaxmDG6SwGe9QCBgUb4AQqGwGwlCsBBMGbGTOoVEWWviD4Vv7H5pWHQ6PzuBg==</t>
  </si>
  <si>
    <t>WOSC-N3 on 27/06/2026 07:00</t>
  </si>
  <si>
    <t>a484ca8c-8086-f111-ab0f-000d3a7ee765</t>
  </si>
  <si>
    <t>Pex+ZJdHhSJ0/vnJzWVjpgWYTOnPT6zROcY2yfxCOtXy7IoWPEld6s/ZUOQbxIxhdFuVfKBfZFeTVJzsmLqlJw==</t>
  </si>
  <si>
    <t>WOSC-N3 on 27/06/2026 08:00</t>
  </si>
  <si>
    <t>7dcdb083-8086-f111-ab0f-7c1e521d6cd8</t>
  </si>
  <si>
    <t>n3uLIIL3Ku/QLkgl/ar7sQY9xTqf7tEWn4SWGnE0T8j2RIZrCtQMPb8zdGdmo4a6kZ/9+xeAR/QCKZNVFt8ocg==</t>
  </si>
  <si>
    <t>WOSC-N3 on 27/06/2026 09:00</t>
  </si>
  <si>
    <t>80be0590-8086-f111-ab0f-7c1e521e7d52</t>
  </si>
  <si>
    <t>GYawW1nT7gc/GjzzFDH5hQ/p/QOn/9A100/jsqv/hfDx7GFOuL4lk5JDqRxq9N/Jr0s8PUEOFKupLsxRWSSLiQ==</t>
  </si>
  <si>
    <t>WOSC-N3 on 27/06/2026 10:00</t>
  </si>
  <si>
    <t>9f094793-8086-f111-ab0f-6045bdd1b6aa</t>
  </si>
  <si>
    <t>hOYhtRv1upV+EZSJkQuDBSyblpQQrNxhyzd/Vc7UShbWY20qiIasCvpi57ep334zDn1nrXgNdGhhffbLNxvvkg==</t>
  </si>
  <si>
    <t>WOSC-N3 on 27/06/2026 11:00</t>
  </si>
  <si>
    <t>a1af6d85-8086-f111-ab0f-7c1e521d6dd0</t>
  </si>
  <si>
    <t>u6JmZGXFYZkSTL6ckMfVdpYk0b73Xr6xVJCwH6mH22dOCfEpHXTbNqvMm6Y7scX2QKXA2CA8Nfkh7WME984Bvg==</t>
  </si>
  <si>
    <t>WOSC-N3 on 27/06/2026 12:00</t>
  </si>
  <si>
    <t>a2007391-8086-f111-ab0e-6045bdd29dc6</t>
  </si>
  <si>
    <t>W4a2DimGyHSKyyFygvi4GVGqLprbM1hIIF9LFiJbhatOC/+Fx7KH+g8bvKBzxVrQA1EkSpHYzTo2izqnEWCkpQ==</t>
  </si>
  <si>
    <t>WOSC-N3 on 27/06/2026 13:00</t>
  </si>
  <si>
    <t>1f007391-8086-f111-ab0e-6045bdd29dc6</t>
  </si>
  <si>
    <t>ANNeRGl3eBDh7pbSaPQu9ItJnrdh87LnjobDlDeO+fWKHYo/YhGbGOYFBJg0yVRqI4K6Q4ca2DOqb4ouot4mlw==</t>
  </si>
  <si>
    <t>WOSC-N3 on 27/06/2026 14:00</t>
  </si>
  <si>
    <t>fdf8be89-8086-f111-ab0f-7c1e521d6cd8</t>
  </si>
  <si>
    <t>DNt3YrNdUsrtJxAW5pMwi6VbbuRqfH255+Zjwq1NVIP772QuhHNMBs0RdTxeies9iRz/uJfSI7DH4SbDf6Av+A==</t>
  </si>
  <si>
    <t>WOSC-N3 on 27/06/2026 15:00</t>
  </si>
  <si>
    <t>f7622e85-8086-f111-ab0f-6045bd12f47d</t>
  </si>
  <si>
    <t>kVXXykXsSVdAz7PlPDfv06bFmb21kRwFKqHFAuJUV4hcl+fvpjFaLDiM4JWWJ0mWiWwP6gGawY+si3FLLowYnQ==</t>
  </si>
  <si>
    <t>WOSC-N3 on 27/06/2026 16:00</t>
  </si>
  <si>
    <t>9ff8be89-8086-f111-ab0f-7c1e521d6cd8</t>
  </si>
  <si>
    <t>OpmbaumRUhryRLVdDkrtb6X14YBUFh81DbVkqjGxsVCtL+ZBYQJoZnAO6M4RjHKYr91n6VrNGEcG+ImatQxXvg==</t>
  </si>
  <si>
    <t>WOSC-N3 on 27/06/2026 17:00</t>
  </si>
  <si>
    <t>6876298b-8086-f111-ab0f-6045bd12f47d</t>
  </si>
  <si>
    <t>5GKFt1MMXy2UqNK3iCIyu+cJzHwiuqzURDJFslJhlB8WivAkoB6cKuyaX9ptdEMS58B56v35w/YmIEkwvTNlpQ==</t>
  </si>
  <si>
    <t>WOSC-N3 on 27/06/2026 18:00</t>
  </si>
  <si>
    <t>e5f8be89-8086-f111-ab0f-7c1e521d6cd8</t>
  </si>
  <si>
    <t>nrMnFxXRyJb93dApTrkrQRzcZb8SXnE0S6yl7OgtmDH3TMGttr3oveeOI5fSIkVdoiBf3cbX38UXYLOh3lT/Lw==</t>
  </si>
  <si>
    <t>WOSC-N3 on 27/06/2026 19:00</t>
  </si>
  <si>
    <t>88622e85-8086-f111-ab0f-6045bd12f47d</t>
  </si>
  <si>
    <t>Bes9/KzLJclT7d1VGChw2xxd+rQ2eOOfSwm/GKScn/v7nIfAbnfSy+zOw9yvKr82AdOz8DUPt5A/5c3YVNVqyQ==</t>
  </si>
  <si>
    <t>WOSC-N3 on 27/06/2026 20:00</t>
  </si>
  <si>
    <t>89af6d85-8086-f111-ab0f-7c1e521d6dd0</t>
  </si>
  <si>
    <t>aG5DIA5Nue02M4IPyjfzAtt799duSEllaGIrt9w132LTVVhVuZJAyuyEyfCo0qWoJrZpJgSWIvf2sYmOiafS9w==</t>
  </si>
  <si>
    <t>WOSC-N3 on 27/06/2026 21:00</t>
  </si>
  <si>
    <t>61785187-8086-f111-ab0f-6045bdd1b6aa</t>
  </si>
  <si>
    <t>73Z0KZ8/wAYQSzIOnnpByDAlpvTU6wQ1R/OT63J2hxR1HsqY4RNDiM7IFucFlyZ6yaBrM8wd/wt/SvCsd1lM9A==</t>
  </si>
  <si>
    <t>WOSC-N3 on 27/06/2026 22:00</t>
  </si>
  <si>
    <t>e6afb78f-8086-f111-ab0f-7c1e521d6cd8</t>
  </si>
  <si>
    <t>uuUQoTpzUacKs20mW2f/7kPzy2zSnDHTlqk6GPyKbzGT4wfaSg3TtHnEoHYQ5yTngV1C2/D2kfTyXGQ6TjwT7w==</t>
  </si>
  <si>
    <t>WOSC-N3 on 27/06/2026 23:00</t>
  </si>
  <si>
    <t>dc66778e-8086-f111-ab0f-7c1e521e7522</t>
  </si>
  <si>
    <t>vXLuyJGkkmFdA73ZfqvZAFki0Pn8IrTxN/5LEsDQznd5HGQBqN4/vVkmDrhDf57mp/xDREmzORtuLoepdgyblw==</t>
  </si>
  <si>
    <t>WOSC-N3 on 28/06/2026 00:00</t>
  </si>
  <si>
    <t>f5afb78f-8086-f111-ab0f-7c1e521d6cd8</t>
  </si>
  <si>
    <t>FskWttm/Rrho6yODxj5MODsLwTK3yunFQFXsdqgeHxmLiwrVYv0wI6j/DHVq6HyOrBC2s0+264VlbjT2puQhDQ==</t>
  </si>
  <si>
    <t>WOSC-N3 on 28/06/2026 01:00</t>
  </si>
  <si>
    <t>8e057f88-8086-f111-ab0f-7c1e521e7522</t>
  </si>
  <si>
    <t>DlzHb98FGRikK0mjjUFMAfwapcVWqlS2WDQRJX0kzOisIR7KDR22PxSB+cRYF1o3Te2qoegb8HzVcW8fQalFxw==</t>
  </si>
  <si>
    <t>WOSC-N3 on 28/06/2026 02:00</t>
  </si>
  <si>
    <t>0fb06d85-8086-f111-ab0f-7c1e521d6dd0</t>
  </si>
  <si>
    <t>Ff3QnwcU6YHNE7oPsqc5r30TpOXj4nkMkuoqQpazU57HMzXrYNZkaiilmp1VlDrZx0RMDwoXRg0njWnukEAi+w==</t>
  </si>
  <si>
    <t>WOSC-N3 on 28/06/2026 03:00</t>
  </si>
  <si>
    <t>50afb78f-8086-f111-ab0f-7c1e521d6cd8</t>
  </si>
  <si>
    <t>qPzXTG8/aeSXdnCqCqAGiQIhs+bSHUB6jQifVjx2HUPL6qh/b92aFFKR+9m7Xj+zNBK8chL1edSA17ODIYJtiA==</t>
  </si>
  <si>
    <t>WOSC-N3 on 28/06/2026 04:00</t>
  </si>
  <si>
    <t>e7b47385-8086-f111-ab0e-6045bdd29dc6</t>
  </si>
  <si>
    <t>zPGT6N3q09/X9RQCZ84Rs2SStjOpxCxErgqDTSmmz4LC9USr24odZcrmMSsasgIyaXMTBQZYokUMnNoF0g9qCA==</t>
  </si>
  <si>
    <t>WOSC-N3 on 28/06/2026 05:00</t>
  </si>
  <si>
    <t>34be0590-8086-f111-ab0f-7c1e521e7d52</t>
  </si>
  <si>
    <t>qTWvRYRIrTbVmhHMkioJAIX6u3ERBNmZnBED2j+qSrnB2HJBas67SJfMrTk4ZV2/w07jWsZNtljlDhcmY1ZoFw==</t>
  </si>
  <si>
    <t>WOSC-N3 on 28/06/2026 06:00</t>
  </si>
  <si>
    <t>8184ca8c-8086-f111-ab0f-000d3a7ee765</t>
  </si>
  <si>
    <t>tsotOxqPIyoA62jedVJGR6OX41JvQ/3Bfy2lEJetfVh+3bEyDUqV9gQ1cPNk1DgpAzlpSBt4jv8nSh95k1Et2g==</t>
  </si>
  <si>
    <t>WOSC-N3 on 28/06/2026 07:00</t>
  </si>
  <si>
    <t>bff7be89-8086-f111-ab0f-7c1e521d6cd8</t>
  </si>
  <si>
    <t>rUfKl8mW8HhkgRemYaABtFeCBZTyDPQJ/h7avmkj3yI4jfFmInZZbYxlOxx9iJNq2CUTJ7c5q6MdkRJfCS3z1A==</t>
  </si>
  <si>
    <t>WOSC-N3 on 28/06/2026 08:00</t>
  </si>
  <si>
    <t>4a007391-8086-f111-ab0e-6045bdd29dc6</t>
  </si>
  <si>
    <t>VfeAt83wiBsZtviAtCee1N+UYuP2Gcg4aJ4MnZa+xGBG8aEzMk6NkhCRNIlRaB1mWf776ZwCRHCo1dlDHNy7vA==</t>
  </si>
  <si>
    <t>WOSC-N3 on 28/06/2026 09:00</t>
  </si>
  <si>
    <t>1876298b-8086-f111-ab0f-6045bd12f47d</t>
  </si>
  <si>
    <t>Mzxi1Vo9inKxZRdZthmYF0+yUtVrDdvg7jCUTQ+DbPMcv3BtLGsxnn/IIW8ZYZi6hS55wiZW2i3kVS1IjAVXFw==</t>
  </si>
  <si>
    <t>WOSC-N3 on 28/06/2026 10:00</t>
  </si>
  <si>
    <t>e975298b-8086-f111-ab0f-6045bd12f47d</t>
  </si>
  <si>
    <t>Yd4Xg1fwMk1MExJis7rsgzf6OPEOTfpyS3epRJjqEx6Mbf3JRn8BtLonLm5LRI7ehoVJ50mcrLjDEEPpn5hS5g==</t>
  </si>
  <si>
    <t>WOSC-N3 on 28/06/2026 11:00</t>
  </si>
  <si>
    <t>62057f88-8086-f111-ab0f-7c1e521e7522</t>
  </si>
  <si>
    <t>qGa22lisZP13Rc6bIEQZ8WEHmz4KAfBe65ZW01cMGYHCJQG4Jf8G3FRLL/yHVgqlPhI8KE4Hbp7rkb2clAL5eQ==</t>
  </si>
  <si>
    <t>WOSC-N3 on 28/06/2026 12:00</t>
  </si>
  <si>
    <t>5aaf6d85-8086-f111-ab0f-7c1e521d6dd0</t>
  </si>
  <si>
    <t>7sE0yHE+N3AqYWY7X+46gB2+Yjj2kfSzezxPXTcm2QySbyAsuu96lzWPY3oeE8if9H0kZjf2gL46wzdke4fYsw==</t>
  </si>
  <si>
    <t>WOSC-N3 on 28/06/2026 13:00</t>
  </si>
  <si>
    <t>8eea498d-8086-f111-ab0f-6045bdd1b6aa</t>
  </si>
  <si>
    <t>t9qdYKuTxzm2dCBy+9TQa42HMp9SNXThlOvYsM9fSrcrR1DPOk3hll/bZpPDO/oAePX5ijLZQZaotzIPcZT7PQ==</t>
  </si>
  <si>
    <t>WOSC-N3 on 28/06/2026 14:00</t>
  </si>
  <si>
    <t>ea44668b-8086-f111-ab0f-7c1e521d6dd0</t>
  </si>
  <si>
    <t>7/bAXqkc0KgneNVd0VOiDf+BHk3hrRT/N+TshQoiVuk0BxlAwpgMM/CWeQ2H/suJPrdhE0x77S74huRuHjiTgg==</t>
  </si>
  <si>
    <t>WOSC-N3 on 28/06/2026 15:00</t>
  </si>
  <si>
    <t>4666778e-8086-f111-ab0f-7c1e521e7522</t>
  </si>
  <si>
    <t>bp4+MvgPiYVGKQnE2HtwV3xkdbsq33aCJwwQEDx3oXAexC76S56URF+RZDfKIeHO+EC2nsBqD0CbibEzHke1+w==</t>
  </si>
  <si>
    <t>WOSC-N3 on 28/06/2026 16:00</t>
  </si>
  <si>
    <t>13795187-8086-f111-ab0f-6045bdd1b6aa</t>
  </si>
  <si>
    <t>dyoSUwBZS37NwHEW2qqP5q2kXo4Ahl18flDSelspnKWZMUNYMQf3pzbX57Cr+kxI49iayP2zhJpXvY5UAHLyeg==</t>
  </si>
  <si>
    <t>WOSC-N3 on 28/06/2026 17:00</t>
  </si>
  <si>
    <t>abb47385-8086-f111-ab0e-6045bdd29dc6</t>
  </si>
  <si>
    <t>e795KqUDqfKnsso0QParFX0cOn18gOUZ2R1yZUtVp9fkNWlynnkwoWG8zLNHcPmCXC64VUWoMI7lRBg8FX8QDA==</t>
  </si>
  <si>
    <t>WOSC-N3 on 28/06/2026 18:00</t>
  </si>
  <si>
    <t>aa26788b-8086-f111-ab0e-6045bdd29dc6</t>
  </si>
  <si>
    <t>gDGLVGeDG0dxAq0JR5hhYClFO+qGaSVsTCvXjkaMZR4oXq1OLdckCKvGbDO1D7Civ/XGF4Blin+G8g/19Vk2pA==</t>
  </si>
  <si>
    <t>WOSC-N3 on 28/06/2026 19:00</t>
  </si>
  <si>
    <t>9b622e85-8086-f111-ab0f-6045bd12f47d</t>
  </si>
  <si>
    <t>61HACRFVrGSQ0E2o715UDx35k8oLyqBOi55km1+brwSE4rGxon0cF0WDRHckCv7O8Z2PJfIJG0azI8lXNxQzDw==</t>
  </si>
  <si>
    <t>WOSC-N3 on 28/06/2026 20:00</t>
  </si>
  <si>
    <t>6665778e-8086-f111-ab0f-7c1e521e7522</t>
  </si>
  <si>
    <t>pJ07e+hhBs62BoNvdoYLUyQ13F1F4iz/T7kNFMUPisZAGGMmqQWLX2qxgiprSf/5Eik1eWUaTp42fUO8NNgR7w==</t>
  </si>
  <si>
    <t>WOSC-N3 on 28/06/2026 21:00</t>
  </si>
  <si>
    <t>3eafb78f-8086-f111-ab0f-7c1e521d6cd8</t>
  </si>
  <si>
    <t>pTiXf2HuqUgG08FLWaEgszwogYh87aqy9dvkMMNMnMWkbqaQJeEtUPGTIHYlVkgYkhDykirRE2qSM+9P6Qb3Kg==</t>
  </si>
  <si>
    <t>WOSC-N3 on 28/06/2026 22:00</t>
  </si>
  <si>
    <t>6025788b-8086-f111-ab0e-6045bdd29dc6</t>
  </si>
  <si>
    <t>WXyIwJgHCB1AVpK1B/4i1XUVGNsumTVtI6Kc9+z73MdM3lt8Xt8WdUVqz9vnziGYuHSlm7m5+QeDf+ubVBXw6Q==</t>
  </si>
  <si>
    <t>WOSC-N3 on 28/06/2026 23:00</t>
  </si>
  <si>
    <t>ecbe0590-8086-f111-ab0f-7c1e521e7d52</t>
  </si>
  <si>
    <t>wcly8wPQsPr60eXWcjjStzP8hIrJpD1Tk6vhckZULRh6VqN2j4JHnQLCwGPh5BS7UBbD+cDn4zTOhNtb2ZHNog==</t>
  </si>
  <si>
    <t>WOSC-N3 on 29/06/2026 00:00</t>
  </si>
  <si>
    <t>190b6691-8086-f111-ab0f-7c1e521d6dd0</t>
  </si>
  <si>
    <t>zvUcW0t00O/nkJJmzmFeFoUDuT/LxZO9r4Q809gtSep2bFdTbPaBH0CgAa8xHahXxEi3vgY4ZKGtpXdk4V9tbg==</t>
  </si>
  <si>
    <t>WOSC-N3 on 29/06/2026 01:00</t>
  </si>
  <si>
    <t>cb76298b-8086-f111-ab0f-6045bd12f47d</t>
  </si>
  <si>
    <t>fKuHYhw4yWa5InEN4uMii/ffKP4B1iaiyznKs2327XGxmj+nt1aKC/GALPo0Bf/PSUTsYDmc8KjwV3PBeKUGnw==</t>
  </si>
  <si>
    <t>WOSC-N3 on 29/06/2026 02:00</t>
  </si>
  <si>
    <t>b1b47385-8086-f111-ab0e-6045bdd29dc6</t>
  </si>
  <si>
    <t>quohQ0DVdhNFwFin+FAz7eRIHLxTUITbWGmRqk3P9eh8e8HgiRv1M+3SKI7jLqhDUVJWZ4l3bs4QUjTvo6e2cA==</t>
  </si>
  <si>
    <t>WOSC-N3 on 29/06/2026 03:00</t>
  </si>
  <si>
    <t>9fb6cf86-8086-f111-ab0f-000d3a7ee765</t>
  </si>
  <si>
    <t>wUZJFX4NMcJLHfl06LUrzrl421w/st6uK73Wv2iZVC4bVVwsmfMIr6y29h8/gB+qDL2CdnEYlH+N4D43m+jUfA==</t>
  </si>
  <si>
    <t>WOSC-N3 on 29/06/2026 04:00</t>
  </si>
  <si>
    <t>53785187-8086-f111-ab0f-6045bdd1b6aa</t>
  </si>
  <si>
    <t>UFHGXzarisW2cEmocm96HK3EO84IVTOloFVfknFRaM017HFvyIs5ZB6B857yHYbC/ZB+yFEi+Dy9QgNvZ7ebug==</t>
  </si>
  <si>
    <t>WOSC-N3 on 29/06/2026 05:00</t>
  </si>
  <si>
    <t>e8b6cf86-8086-f111-ab0f-000d3a7ee765</t>
  </si>
  <si>
    <t>9r11GoJDvJTUVmdaofIvD/pJfQFxQpKpk+J/tBcEMLUyQZxdFiCnls7L41gzsFb4sgxxEQwPeB5oWvUGbKfKLA==</t>
  </si>
  <si>
    <t>WOSC-N3 on 29/06/2026 06:00</t>
  </si>
  <si>
    <t>a245668b-8086-f111-ab0f-7c1e521d6dd0</t>
  </si>
  <si>
    <t>VyuzZCjzafUKVu4lwfqXvycIYGBN4SYd+Ztj3qgGRzk6cihwB/UJFEouE7NN0PDOrhfXO5IWc6fWNqS0ktXZAQ==</t>
  </si>
  <si>
    <t>WOSC-N3 on 29/06/2026 07:00</t>
  </si>
  <si>
    <t>8fb47385-8086-f111-ab0e-6045bdd29dc6</t>
  </si>
  <si>
    <t>89z2f3jhkeRzmBZ+C085qVW0B+zw8gVIP+Va3y0KVPCmd58Dzac59bKDQeCS/mKZwCMBzMfVBPWllDQNhbfo9w==</t>
  </si>
  <si>
    <t>WOSC-N3 on 29/06/2026 08:00</t>
  </si>
  <si>
    <t>78f8be89-8086-f111-ab0f-7c1e521d6cd8</t>
  </si>
  <si>
    <t>29+JbWwVLT/n0Yx1FHtWvFui0xFVM2ng85oJDB6BgX2rsWZIS5/+vYz3j1ermtAPLGyM8sCfdRcQEyNehPSCQA==</t>
  </si>
  <si>
    <t>WOSC-N3 on 29/06/2026 09:00</t>
  </si>
  <si>
    <t>c0007391-8086-f111-ab0e-6045bdd29dc6</t>
  </si>
  <si>
    <t>7Fg2KmgZRFbqTSIoGYRDglpJioknnLT1csbkNuNV8puAaximOhMB89M3lVK9jVvn68eFe0asqmHOnMmJRbKcAg==</t>
  </si>
  <si>
    <t>WOSC-N3 on 29/06/2026 10:00</t>
  </si>
  <si>
    <t>a80b6691-8086-f111-ab0f-7c1e521d6dd0</t>
  </si>
  <si>
    <t>rrXV1DGctRKRC/8pb8AFIT2pjLC748fTsvZhCQyV+3XxXd+BKbT1R9m2VGb4179/D7aicFyJWelD4xC6gBWtSw==</t>
  </si>
  <si>
    <t>WOSC-N3 on 29/06/2026 11:00</t>
  </si>
  <si>
    <t>50eb498d-8086-f111-ab0f-6045bdd1b6aa</t>
  </si>
  <si>
    <t>NYPcXpWDGNYMVKSB0+Tfgzz+ljtxY4kczkWPp226583c212RWZb5hbwJDcOQfcIQd2xc0MU8Q0dxgG4jE/TxeA==</t>
  </si>
  <si>
    <t>WOSC-N3 on 29/06/2026 12:00</t>
  </si>
  <si>
    <t>2cf8be89-8086-f111-ab0f-7c1e521d6cd8</t>
  </si>
  <si>
    <t>CLzqUtqtNk5Q9soWbBoFKFMNGCITYo8P2LzMaiQ7y3eplOM2WgWS/cOVxtiP4fsIxPDyUjw//EmZEKP4RhG2Cw==</t>
  </si>
  <si>
    <t>WOSC-N3 on 29/06/2026 13:00</t>
  </si>
  <si>
    <t>5d45668b-8086-f111-ab0f-7c1e521d6dd0</t>
  </si>
  <si>
    <t>jCsE205DYPpROqrNtljuy6X1a45ibAi4I0QbGdTQGZIyy1BqKfNMbZp0lgP+dXP3GEiCWG8li0/QYSjEvxdwQQ==</t>
  </si>
  <si>
    <t>WOSC-N3 on 29/06/2026 14:00</t>
  </si>
  <si>
    <t>b4af6d85-8086-f111-ab0f-7c1e521d6dd0</t>
  </si>
  <si>
    <t>0PqgUtmPX2EqFYWmU4tQvi3AqoK27Usd7YgbkewaclzxRFFFM3bYkFIuJZCP/TI7WCPwnSEK19Q73uF2CQFEWA==</t>
  </si>
  <si>
    <t>WOSC-N3 on 29/06/2026 15:00</t>
  </si>
  <si>
    <t>9cb47385-8086-f111-ab0e-6045bdd29dc6</t>
  </si>
  <si>
    <t>Y3l4whEmCCYk1qG7LguwqStjFBIX4bSp/KPMHONbM+PPdgxxblV/NoIuu3gAEUxryQ5NMqwxoskcrDExPkbcvQ==</t>
  </si>
  <si>
    <t>WOSC-N3 on 29/06/2026 16:00</t>
  </si>
  <si>
    <t>26be0590-8086-f111-ab0f-7c1e521e7d52</t>
  </si>
  <si>
    <t>WnFvd/07z7tlPr1JpkkXvzl4Qd/oyqcJgqH5Ttuf+zXmxIz83MGxBu3eZkeLgHeH+0CWhY7+fgDF7axaGZ90lg==</t>
  </si>
  <si>
    <t>WOSC-N3 on 29/06/2026 17:00</t>
  </si>
  <si>
    <t>c4b47385-8086-f111-ab0e-6045bdd29dc6</t>
  </si>
  <si>
    <t>0UMAe9kbCQaj8vZL18cDH25HNgNvWEXa+O/DMIdfFuqUdRacfYoLwEI0sbPe0gISwKFkzPwB9smXJe0cswswHg==</t>
  </si>
  <si>
    <t>WOSC-N3 on 29/06/2026 18:00</t>
  </si>
  <si>
    <t>182d0d8a-8086-f111-ab0f-7c1e521e7d52</t>
  </si>
  <si>
    <t>jMOv8Jg1GUil/+BHTVK2Pw7hdk14Kpha+OVpi4VFjErB+hhNjWzoNk6v2CPlMKwsEsqOnZaQOvJtj6VM+Fxqig==</t>
  </si>
  <si>
    <t>WOSC-N3 on 29/06/2026 19:00</t>
  </si>
  <si>
    <t>d3b47385-8086-f111-ab0e-6045bdd29dc6</t>
  </si>
  <si>
    <t>ktbanKDPQdVdADtoP2ZhTni6LxoeMQ+mSKp3hRQSY0GSpsDAbcc4U6nsBm1r6R92W9+3Y8Z5ZShGkdlNAT7Ziw==</t>
  </si>
  <si>
    <t>WOSC-N3 on 29/06/2026 20:00</t>
  </si>
  <si>
    <t>3776298b-8086-f111-ab0f-6045bd12f47d</t>
  </si>
  <si>
    <t>0wCRrQsaWP9NJ5oIfOu8yaTGRURSDmCHFKv5hbaYNOJkTc6NNb8kBVoPBxUWkEAtECqjtpzjbwehKVDZAjEl6w==</t>
  </si>
  <si>
    <t>WOSC-N3 on 29/06/2026 21:00</t>
  </si>
  <si>
    <t>ec1f2991-8086-f111-ab0f-6045bd12f47d</t>
  </si>
  <si>
    <t>e0D81WS+ORciJU6yYHc2IWImBzDJbbtKvgJy8ys0vmk9IRqCaw/yeM3rEjV8KD3TX3cXvjPYar0eQHLQAUDG5A==</t>
  </si>
  <si>
    <t>WOSC-N3 on 29/06/2026 22:00</t>
  </si>
  <si>
    <t>ba057f88-8086-f111-ab0f-7c1e521e7522</t>
  </si>
  <si>
    <t>PaAJ5uiPgPUgNB07qN3AyI63p9SFW0m1POG32oIAamCKS+1ANBlH0ZgQBQTz220Q/32J6rpknL2JW+USR54H3w==</t>
  </si>
  <si>
    <t>WOSC-N3 on 29/06/2026 23:00</t>
  </si>
  <si>
    <t>4abe0590-8086-f111-ab0f-7c1e521e7d52</t>
  </si>
  <si>
    <t>gVbGhFBcpH0cYuBxri7Lz9gBG81tfGu1mwiXBnEj9BdwhxN+G9YmBA8qNEiGEpT0qCHAVZbBQ0foIHDrJhx8Cg==</t>
  </si>
  <si>
    <t>WOSC-N3 on 30/06/2026 00:00</t>
  </si>
  <si>
    <t>fe622e85-8086-f111-ab0f-6045bd12f47d</t>
  </si>
  <si>
    <t>y6DdP7Da25/NILwslN2UMmHQ4ReG9LEMsjAlG2StGVI5dHHuKexvJxrTX+YCpugMqZlWj9ZMBKzOXIboi28dpA==</t>
  </si>
  <si>
    <t>WOSC-N3 on 30/06/2026 01:00</t>
  </si>
  <si>
    <t>f5be0590-8086-f111-ab0f-7c1e521e7d52</t>
  </si>
  <si>
    <t>YD9SMqQSgqP5PVOUGGT2shL+IWOhZaVgaI+eZoAZlvQTTF3P4OdLC+vkUUHQlj+3V0NAHt7IgaOTwj5bM57Tqg==</t>
  </si>
  <si>
    <t>WOSC-N3 on 30/06/2026 02:00</t>
  </si>
  <si>
    <t>3846668b-8086-f111-ab0f-7c1e521d6dd0</t>
  </si>
  <si>
    <t>VbV6QUmqP1KSgyA1ZPwNaxDj0JLjcp51KjOejmflz9ENgEO0MVF6ajCL9xchKiQiMaQNb74RKJN6QidG+kc9JA==</t>
  </si>
  <si>
    <t>WOSC-N3 on 30/06/2026 03:00</t>
  </si>
  <si>
    <t>7aafb78f-8086-f111-ab0f-7c1e521d6cd8</t>
  </si>
  <si>
    <t>NFgEOBrPlKQqUzIJ9EP16sUF1tlSBh/j+tFWYmfaa8dJAFfnKHRtwYxMI4rc+kLd5Z5LyyrB77A8CiC2In50Vg==</t>
  </si>
  <si>
    <t>WOSC-N3 on 30/06/2026 04:00</t>
  </si>
  <si>
    <t>b4afb78f-8086-f111-ab0f-7c1e521d6cd8</t>
  </si>
  <si>
    <t>peOVPLMtxS76cPmDpCaJcp6eWf6CN8I/wi5cd0pq4uGKvqmJ/Z1hufvErRMTyWhIhNkPEQ2GSzTzPxuiqvwOnw==</t>
  </si>
  <si>
    <t>WOSC-N3 on 30/06/2026 05:00</t>
  </si>
  <si>
    <t>a5b6cf86-8086-f111-ab0f-000d3a7ee765</t>
  </si>
  <si>
    <t>MZCNdmOrB/yfBqwpeH7ANdhiohn7zC3TsL4BahbZTCyHtjdYbIREIHoz2gt9E3achz3dsqmzPuTH1XxHf9A3+A==</t>
  </si>
  <si>
    <t>WOSC-N3 on 30/06/2026 06:00</t>
  </si>
  <si>
    <t>2084ca8c-8086-f111-ab0f-000d3a7ee765</t>
  </si>
  <si>
    <t>qCHFM+gBqhqprmRLgUAc1QKtTLEsRBinHAySpysQLlSysr3CM+hcSh655rBjpjIOrc+aw2AMEjx+F7TWKhfrJQ==</t>
  </si>
  <si>
    <t>WOSC-N3 on 30/06/2026 07:00</t>
  </si>
  <si>
    <t>6425788b-8086-f111-ab0e-6045bdd29dc6</t>
  </si>
  <si>
    <t>++IERGnWyxqh4yyjHQGbEjpF1d47HQm6wtmnLGHHSEnOglOYE7Y5WClufhc5gshjlNrIlTjaL8ZxPAQEcYFU2Q==</t>
  </si>
  <si>
    <t>WOSC-N3 on 30/06/2026 08:00</t>
  </si>
  <si>
    <t>ca2c0d8a-8086-f111-ab0f-7c1e521e7d52</t>
  </si>
  <si>
    <t>ZLrlXALrraxUl8qs7VePkPbpigK6jTBHNuYFzqyGiKSrqsBxSgf94la94HoPm9lVOPudk2faUyuVJzAvNE5gKQ==</t>
  </si>
  <si>
    <t>WOSC-N3 on 30/06/2026 09:00</t>
  </si>
  <si>
    <t>8f86c592-8086-f111-ab0f-000d3a7ee765</t>
  </si>
  <si>
    <t>EWdvTuMF9/RKUJKMjNR6bZoe2FMBaDv5MooqDiPdHo9g2Ghvu+8SiUTkyvweSusNTKaRW3nqnM3alVFP0f58PA==</t>
  </si>
  <si>
    <t>WOSC-N3 on 30/06/2026 10:00</t>
  </si>
  <si>
    <t>d6af6d85-8086-f111-ab0f-7c1e521d6dd0</t>
  </si>
  <si>
    <t>TsjySp7wL8sdehh3XKGtr+rs7ZBIyMAo73g1sQokXaj8qd3o2YYrfRTy4Vq2tIBzuuJyTp35w6u7xyKP7sGMwg==</t>
  </si>
  <si>
    <t>WOSC-N3 on 30/06/2026 11:00</t>
  </si>
  <si>
    <t>9986c592-8086-f111-ab0f-000d3a7ee765</t>
  </si>
  <si>
    <t>r0dXkHEwgdaaY2UvgLNGTuRQNjA9C1TTVXFU7e2srfjdGTVqs4o507v9QLXoMoOMWwUkwCeG4rPnbIdwxwJiLg==</t>
  </si>
  <si>
    <t>WOSC-N3 on 30/06/2026 12:00</t>
  </si>
  <si>
    <t>6aeb498d-8086-f111-ab0f-6045bdd1b6aa</t>
  </si>
  <si>
    <t>P97f9r6PhZ8pyzlPuYcUTPwETc9UVDt6PwVp1E7WRl4jzS3/iGnhtTdBff4gc5oJkf6DGvkYJRqi9Qec4MYM3w==</t>
  </si>
  <si>
    <t>WOSC-N3 on 30/06/2026 13:00</t>
  </si>
  <si>
    <t>2784ca8c-8086-f111-ab0f-000d3a7ee765</t>
  </si>
  <si>
    <t>nbs6S5EdAu5zzQwxlgIlqoKcuoF7GsZ9vQvg24LrULU0T9taLdJu38qFFaOrGbpRoZUqY5H8xgyJWSUNhxyT+g==</t>
  </si>
  <si>
    <t>WOSC-N3 on 30/06/2026 14:00</t>
  </si>
  <si>
    <t>56067f88-8086-f111-ab0f-7c1e521e7522</t>
  </si>
  <si>
    <t>4GTQlKWlkl/HC2uH5iCPe5c0v+i92CD3yIiiBH5Fj0D6hGtqZFwomdgryrgv4mbQkEnf3XCbLXD5UvutF0m0tg==</t>
  </si>
  <si>
    <t>WOSC-N3 on 30/06/2026 15:00</t>
  </si>
  <si>
    <t>e3622e85-8086-f111-ab0f-6045bd12f47d</t>
  </si>
  <si>
    <t>j6hAX/jOYhKIYxfGiAI/4kIeIYQCBG1e+XHGvl+siybJUAyjMPQ+COBu26qFpRNk+uqA9UtCcYuG3+ksENZ0OA==</t>
  </si>
  <si>
    <t>WOSC-N3 on 30/06/2026 16:00</t>
  </si>
  <si>
    <t>c345668b-8086-f111-ab0f-7c1e521d6dd0</t>
  </si>
  <si>
    <t>PEi8RlyCAMhvmZjL5punVji2eFJ8CUcvEOThrbGwprG1Go6HUQ8Vhzo4BZHS7uEubo7ywszf/JEs8HSSjPHcgw==</t>
  </si>
  <si>
    <t>WOSC-N3 on 30/06/2026 17:00</t>
  </si>
  <si>
    <t>82af6d85-8086-f111-ab0f-7c1e521d6dd0</t>
  </si>
  <si>
    <t>wC4Qh1CuDfztLYaGVl76SB0R4C4g0eEgOUT2ozFc1oU0tBRQ2jzXgpC1f24YsHFTndOscq+F21VI/xTsHeMQwA==</t>
  </si>
  <si>
    <t>WOSC-N3 on 30/06/2026 18:00</t>
  </si>
  <si>
    <t>85094793-8086-f111-ab0f-6045bdd1b6aa</t>
  </si>
  <si>
    <t>KeywO3r0YfSu882sw8ZXm4vmJM0PAQU/GjUz8vy69GEqpeIKln0NFKugQ7TdVA+1mooz85FcBf6iBhmQ3NMLZA==</t>
  </si>
  <si>
    <t>WOSC-N3 on 30/06/2026 19:00</t>
  </si>
  <si>
    <t>4d067f88-8086-f111-ab0f-7c1e521e7522</t>
  </si>
  <si>
    <t>8lZCHRcCcXX6/sFhyDjwed9zpo866NrBdgkSL7eIQcSSO/wmpWeSBf0NbFCaKdVqk88hV2PHFSG4zeuIgvj1hA==</t>
  </si>
  <si>
    <t>WOSC-N3 on 30/06/2026 20:00</t>
  </si>
  <si>
    <t>71be0590-8086-f111-ab0f-7c1e521e7d52</t>
  </si>
  <si>
    <t>3hHSYZ9STYsOLpk/Cdbpb8cnwJBM8F8GJgbsfDxR9BHSM/TvRLENyWFelWGqCcRYxTiFIX+k0Pggw7Ntr1fCEQ==</t>
  </si>
  <si>
    <t>WOSC-N3 on 30/06/2026 21:00</t>
  </si>
  <si>
    <t>9826788b-8086-f111-ab0e-6045bdd29dc6</t>
  </si>
  <si>
    <t>+wZKEFBG85ApLoUzs0zn8X/o76eR1VIAxb1/pPpDVt8nq/bxwlShrSbgSmgINtOErkKzm3cxHAFW0xOeNzUQIQ==</t>
  </si>
  <si>
    <t>WOSC-N3 on 30/06/2026 22:00</t>
  </si>
  <si>
    <t>bd0a6691-8086-f111-ab0f-7c1e521d6dd0</t>
  </si>
  <si>
    <t>n6XEgGK6nWPKCRF079spXAMm8sv0vmm1vTfgtuYn6QvraEgeHiPq52G+WkoY65I+u4YwbD/LPvtoFQa78Kyfqg==</t>
  </si>
  <si>
    <t>WOSC-N3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</si>
</sst>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5">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4" xfId="2" applyFont="1" applyFill="1" applyBorder="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6" fillId="2" borderId="8"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0" xfId="2" applyFont="1" applyFill="1" applyBorder="1" applyAlignment="1">
      <alignment vertical="center" wrapText="1"/>
    </xf>
    <xf numFmtId="0" fontId="6" fillId="2" borderId="11"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vertical="center" wrapText="1"/>
    </xf>
    <xf numFmtId="0" fontId="8" fillId="2" borderId="8" xfId="2" applyFont="1" applyFill="1" applyBorder="1"/>
    <xf numFmtId="0" fontId="4" fillId="2" borderId="0" xfId="2" applyFont="1" applyFill="1" applyAlignment="1">
      <alignment vertical="center"/>
    </xf>
    <xf numFmtId="0" fontId="6" fillId="0" borderId="11" xfId="2" applyFont="1" applyBorder="1" applyAlignment="1">
      <alignment vertical="center" wrapText="1"/>
    </xf>
    <xf numFmtId="0" fontId="6" fillId="0" borderId="5" xfId="2" applyFont="1" applyBorder="1" applyAlignment="1">
      <alignment horizontal="center" vertical="center" wrapText="1"/>
    </xf>
    <xf numFmtId="0" fontId="6" fillId="0" borderId="5" xfId="2" applyFont="1" applyBorder="1" applyAlignment="1">
      <alignment vertical="center" wrapText="1"/>
    </xf>
    <xf numFmtId="0" fontId="6" fillId="0" borderId="3" xfId="2" applyFont="1" applyBorder="1" applyAlignment="1">
      <alignment vertical="center" wrapText="1"/>
    </xf>
    <xf numFmtId="0" fontId="6" fillId="0" borderId="0" xfId="2" applyFont="1" applyAlignment="1">
      <alignment horizontal="left" vertical="top" wrapText="1"/>
    </xf>
    <xf numFmtId="0" fontId="6" fillId="0" borderId="0" xfId="2" applyFont="1" applyAlignment="1">
      <alignment vertical="center" wrapText="1"/>
    </xf>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1" xfId="2" applyFont="1" applyFill="1" applyBorder="1" applyAlignment="1">
      <alignment vertical="center" wrapText="1"/>
    </xf>
    <xf numFmtId="0" fontId="6" fillId="3" borderId="5" xfId="2" applyFont="1" applyFill="1" applyBorder="1" applyAlignment="1">
      <alignment vertical="center" wrapText="1"/>
    </xf>
    <xf numFmtId="0" fontId="6" fillId="3" borderId="3" xfId="2" applyFont="1" applyFill="1" applyBorder="1" applyAlignment="1">
      <alignment vertical="center" wrapText="1"/>
    </xf>
    <xf numFmtId="0" fontId="8" fillId="2" borderId="11"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3" xfId="2" applyFont="1" applyFill="1" applyBorder="1" applyAlignment="1">
      <alignment horizontal="left" vertical="top" wrapText="1"/>
    </xf>
    <xf numFmtId="0" fontId="6" fillId="3" borderId="11" xfId="2" applyFont="1" applyFill="1" applyBorder="1" applyAlignment="1">
      <alignment vertical="top" wrapText="1"/>
    </xf>
    <xf numFmtId="0" fontId="6" fillId="3" borderId="5" xfId="2" applyFont="1" applyFill="1" applyBorder="1" applyAlignment="1">
      <alignment vertical="top" wrapText="1"/>
    </xf>
    <xf numFmtId="0" fontId="6" fillId="3" borderId="3" xfId="2" applyFont="1" applyFill="1" applyBorder="1" applyAlignment="1">
      <alignment vertical="top" wrapText="1"/>
    </xf>
    <xf numFmtId="0" fontId="6" fillId="2" borderId="0" xfId="2" applyFont="1" applyFill="1" applyAlignment="1">
      <alignment horizontal="left" vertical="top" wrapText="1"/>
    </xf>
    <xf numFmtId="0" fontId="6" fillId="2" borderId="10" xfId="2" applyFont="1" applyFill="1" applyBorder="1" applyAlignment="1">
      <alignment horizontal="left" vertical="top" wrapText="1"/>
    </xf>
    <xf numFmtId="0" fontId="7" fillId="3" borderId="11" xfId="2" applyFont="1" applyFill="1" applyBorder="1" applyAlignment="1">
      <alignment vertical="center" wrapText="1"/>
    </xf>
    <xf numFmtId="0" fontId="7" fillId="3" borderId="5" xfId="2" applyFont="1" applyFill="1" applyBorder="1" applyAlignment="1">
      <alignment vertical="center" wrapText="1"/>
    </xf>
    <xf numFmtId="0" fontId="7" fillId="3" borderId="3" xfId="2" applyFont="1" applyFill="1" applyBorder="1" applyAlignment="1">
      <alignment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8" fillId="0" borderId="7" xfId="2" applyFont="1" applyBorder="1" applyAlignment="1">
      <alignment horizontal="center" vertical="center" wrapText="1"/>
    </xf>
    <xf numFmtId="0" fontId="8" fillId="2" borderId="2" xfId="2" applyFont="1" applyFill="1" applyBorder="1" applyAlignment="1">
      <alignment horizontal="center" vertical="center" wrapText="1"/>
    </xf>
    <xf numFmtId="0" fontId="8" fillId="2" borderId="0" xfId="2" applyFont="1" applyFill="1" applyAlignment="1">
      <alignment horizontal="center" vertical="center" wrapText="1"/>
    </xf>
  </cellXfs>
  <cellStyles count="4">
    <cellStyle name="Hyperlink" xfId="3" builtinId="8"/>
    <cellStyle name="Normal" xfId="0" builtinId="0"/>
    <cellStyle name="Normal 2" xfId="1" xr:uid="{AE0FE5A3-43B9-46BD-888D-17BB4E7CC895}"/>
    <cellStyle name="Normal 3" xfId="2" xr:uid="{541E0543-A1D2-4BA5-9535-BBA44FC506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620C762-4A7E-4DEE-A3E8-25D630FDFBB5}" name="Table13" displayName="Table13" ref="A1:K10081" totalsRowShown="0">
  <autoFilter ref="A1:K10081" xr:uid="{00000000-0009-0000-0100-000001000000}"/>
  <tableColumns count="11">
    <tableColumn id="1" xr3:uid="{A28257BC-34E1-4AE4-BD3A-AAF7E2B3C78F}" name="(Do Not Modify) Noise Monitor Reading"/>
    <tableColumn id="2" xr3:uid="{889881B7-BBCD-49C1-AE1A-B5F3EF687240}" name="(Do Not Modify) Row Checksum"/>
    <tableColumn id="3" xr3:uid="{E152C0FA-EDFF-493E-A244-1C2D59C6AEBA}" name="(Do Not Modify) Modified On"/>
    <tableColumn id="4" xr3:uid="{861F3CBA-11EA-4585-8DDA-70524DB57EF1}" name="Name"/>
    <tableColumn id="5" xr3:uid="{92BDEF97-9497-464E-ABB4-EA000139A49A}" name="Report Noise Monitor"/>
    <tableColumn id="6" xr3:uid="{30604E34-4B5F-4A36-88FE-CB96A1E13997}" name="Date/Time"/>
    <tableColumn id="7" xr3:uid="{BCAA8333-CB25-4CD0-A8CB-022F881AF260}" name="LAeq"/>
    <tableColumn id="8" xr3:uid="{E858BEBA-B02A-4C6D-8952-B19A2BF6820E}" name="LAmin"/>
    <tableColumn id="9" xr3:uid="{0962758F-93D7-4720-B90E-033F3FB02424}" name="LAmax"/>
    <tableColumn id="10" xr3:uid="{5DECBBE0-2D3F-4B3D-A4F5-E704F0D8F618}" name="LA90"/>
    <tableColumn id="11" xr3:uid="{C3DD2A3C-BB65-4C75-A0A5-9EDE7A214AFE}"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840950-1074-4DEE-9323-035EECB42900}" name="Table1" displayName="Table1" ref="A1:K5761" totalsRowShown="0">
  <autoFilter ref="A1:K5761" xr:uid="{00000000-0009-0000-0100-000001000000}"/>
  <tableColumns count="11">
    <tableColumn id="1" xr3:uid="{0244E592-ABC0-46D4-8767-BC3D010708F4}" name="(Do Not Modify) Vibration Monitor Reading"/>
    <tableColumn id="2" xr3:uid="{2A8E82FA-8A71-4BB1-8AC7-9F16629BA90D}" name="(Do Not Modify) Row Checksum"/>
    <tableColumn id="3" xr3:uid="{EF35573A-A1D8-47B6-B7E3-6335FB7A1003}" name="(Do Not Modify) Modified On"/>
    <tableColumn id="4" xr3:uid="{FDA8FC64-6D89-4F1D-8FB8-844254449726}" name="Name"/>
    <tableColumn id="5" xr3:uid="{12E6A871-6D3D-46FA-9922-6C00DBC79746}" name="Report Vibration Monitor"/>
    <tableColumn id="6" xr3:uid="{A867AB10-D22C-4BB0-9030-FB363B6F7F64}" name="Date / Time"/>
    <tableColumn id="7" xr3:uid="{4251C137-9AD4-42D7-9164-8F3E492B546C}" name="PPV (X)"/>
    <tableColumn id="8" xr3:uid="{8CB01A65-E3CA-4023-A902-91EDDF178A45}" name="PPV (Y)"/>
    <tableColumn id="9" xr3:uid="{7E56CDDB-E3BF-4305-B959-BDB283569333}" name="PPV (Z)"/>
    <tableColumn id="10" xr3:uid="{86C23BDF-9FE6-495C-A045-AF5772AB918F}" name="PPV Resultant"/>
    <tableColumn id="11" xr3:uid="{897D4BB6-56FD-41B3-969B-50C687817655}" name="PPV Resultant / Max"/>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4165-BB27-40DE-9EF4-1143F4909239}">
  <dimension ref="A1:N45"/>
  <sheetViews>
    <sheetView showGridLines="0" zoomScaleNormal="100" workbookViewId="0">
      <selection activeCell="I8" sqref="I8"/>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45</v>
      </c>
    </row>
    <row r="2" spans="1:5" ht="14.5" x14ac:dyDescent="0.35">
      <c r="A2" s="8" t="s">
        <v>112</v>
      </c>
    </row>
    <row r="3" spans="1:5" ht="14.5" x14ac:dyDescent="0.35">
      <c r="A3" s="9" t="s">
        <v>46</v>
      </c>
      <c r="B3" s="10"/>
    </row>
    <row r="5" spans="1:5" ht="15" customHeight="1" x14ac:dyDescent="0.3">
      <c r="A5" s="11" t="s">
        <v>47</v>
      </c>
    </row>
    <row r="6" spans="1:5" x14ac:dyDescent="0.3">
      <c r="A6" s="12" t="s">
        <v>48</v>
      </c>
      <c r="B6" s="13" t="s">
        <v>49</v>
      </c>
      <c r="C6" s="14" t="s">
        <v>50</v>
      </c>
      <c r="D6" s="14" t="s">
        <v>51</v>
      </c>
      <c r="E6" s="15" t="s">
        <v>52</v>
      </c>
    </row>
    <row r="7" spans="1:5" ht="26" x14ac:dyDescent="0.3">
      <c r="A7" s="16" t="s">
        <v>53</v>
      </c>
      <c r="B7" s="17" t="s">
        <v>22</v>
      </c>
      <c r="C7" s="18" t="s">
        <v>54</v>
      </c>
      <c r="D7" s="18"/>
      <c r="E7" s="19" t="s">
        <v>55</v>
      </c>
    </row>
    <row r="8" spans="1:5" ht="26" x14ac:dyDescent="0.3">
      <c r="A8" s="16" t="s">
        <v>56</v>
      </c>
      <c r="B8" s="17" t="s">
        <v>26</v>
      </c>
      <c r="C8" s="20" t="s">
        <v>57</v>
      </c>
      <c r="D8" s="18"/>
      <c r="E8" s="21" t="s">
        <v>58</v>
      </c>
    </row>
    <row r="9" spans="1:5" x14ac:dyDescent="0.3">
      <c r="A9" s="59" t="s">
        <v>59</v>
      </c>
      <c r="B9" s="17" t="s">
        <v>27</v>
      </c>
      <c r="C9" s="18" t="s">
        <v>60</v>
      </c>
      <c r="D9" s="18"/>
      <c r="E9" s="21" t="s">
        <v>61</v>
      </c>
    </row>
    <row r="10" spans="1:5" x14ac:dyDescent="0.3">
      <c r="A10" s="60"/>
      <c r="B10" s="22" t="s">
        <v>44</v>
      </c>
      <c r="C10" s="23" t="s">
        <v>60</v>
      </c>
      <c r="D10" s="23"/>
      <c r="E10" s="24" t="s">
        <v>62</v>
      </c>
    </row>
    <row r="11" spans="1:5" ht="18" customHeight="1" x14ac:dyDescent="0.3">
      <c r="A11" s="59" t="s">
        <v>63</v>
      </c>
      <c r="B11" s="17" t="s">
        <v>23</v>
      </c>
      <c r="C11" s="18" t="s">
        <v>64</v>
      </c>
      <c r="D11" s="18"/>
      <c r="E11" s="21" t="s">
        <v>65</v>
      </c>
    </row>
    <row r="12" spans="1:5" x14ac:dyDescent="0.3">
      <c r="A12" s="61"/>
      <c r="B12" s="26" t="s">
        <v>42</v>
      </c>
      <c r="C12" s="27" t="s">
        <v>64</v>
      </c>
      <c r="D12" s="27"/>
      <c r="E12" s="19" t="s">
        <v>65</v>
      </c>
    </row>
    <row r="13" spans="1:5" ht="26" x14ac:dyDescent="0.3">
      <c r="A13" s="25" t="s">
        <v>66</v>
      </c>
      <c r="B13" s="26" t="s">
        <v>30</v>
      </c>
      <c r="C13" s="27" t="s">
        <v>29</v>
      </c>
      <c r="D13" s="27"/>
      <c r="E13" s="19" t="s">
        <v>67</v>
      </c>
    </row>
    <row r="14" spans="1:5" ht="26" x14ac:dyDescent="0.3">
      <c r="A14" s="28" t="s">
        <v>68</v>
      </c>
      <c r="B14" s="29" t="s">
        <v>28</v>
      </c>
      <c r="C14" s="20" t="s">
        <v>69</v>
      </c>
      <c r="D14" s="20"/>
      <c r="E14" s="30" t="s">
        <v>70</v>
      </c>
    </row>
    <row r="15" spans="1:5" x14ac:dyDescent="0.3">
      <c r="A15" s="62" t="s">
        <v>71</v>
      </c>
      <c r="B15" s="22" t="s">
        <v>15</v>
      </c>
      <c r="C15" s="23" t="s">
        <v>72</v>
      </c>
      <c r="D15" s="23"/>
      <c r="E15" s="24" t="s">
        <v>73</v>
      </c>
    </row>
    <row r="16" spans="1:5" x14ac:dyDescent="0.3">
      <c r="A16" s="62"/>
      <c r="B16" s="22" t="s">
        <v>17</v>
      </c>
      <c r="C16" s="23" t="s">
        <v>16</v>
      </c>
      <c r="D16" s="23"/>
      <c r="E16" s="24" t="s">
        <v>74</v>
      </c>
    </row>
    <row r="17" spans="1:14" x14ac:dyDescent="0.3">
      <c r="A17" s="62"/>
      <c r="B17" s="22" t="s">
        <v>14</v>
      </c>
      <c r="C17" s="23" t="s">
        <v>75</v>
      </c>
      <c r="D17" s="23"/>
      <c r="E17" s="31" t="s">
        <v>76</v>
      </c>
    </row>
    <row r="18" spans="1:14" x14ac:dyDescent="0.3">
      <c r="A18" s="62"/>
      <c r="B18" s="22" t="s">
        <v>37</v>
      </c>
      <c r="C18" s="23" t="s">
        <v>75</v>
      </c>
      <c r="D18" s="23"/>
      <c r="E18" s="31" t="s">
        <v>76</v>
      </c>
    </row>
    <row r="19" spans="1:14" x14ac:dyDescent="0.3">
      <c r="A19" s="62"/>
      <c r="B19" s="22" t="s">
        <v>39</v>
      </c>
      <c r="C19" s="23" t="s">
        <v>77</v>
      </c>
      <c r="D19" s="23"/>
      <c r="E19" s="24" t="s">
        <v>73</v>
      </c>
    </row>
    <row r="20" spans="1:14" x14ac:dyDescent="0.3">
      <c r="A20" s="62"/>
      <c r="B20" s="22" t="s">
        <v>38</v>
      </c>
      <c r="C20" s="23" t="s">
        <v>72</v>
      </c>
      <c r="D20" s="23"/>
      <c r="E20" s="24" t="s">
        <v>73</v>
      </c>
      <c r="F20" s="23"/>
      <c r="G20" s="23"/>
      <c r="H20" s="23"/>
      <c r="I20" s="23"/>
      <c r="J20" s="23"/>
      <c r="K20" s="23"/>
      <c r="L20" s="23"/>
      <c r="M20" s="23"/>
      <c r="N20" s="23"/>
    </row>
    <row r="21" spans="1:14" x14ac:dyDescent="0.3">
      <c r="A21" s="59" t="s">
        <v>78</v>
      </c>
      <c r="B21" s="17" t="s">
        <v>25</v>
      </c>
      <c r="C21" s="18" t="s">
        <v>79</v>
      </c>
      <c r="D21" s="18"/>
      <c r="E21" s="21" t="s">
        <v>80</v>
      </c>
      <c r="F21" s="23"/>
      <c r="G21" s="23"/>
      <c r="H21" s="23"/>
      <c r="I21" s="23"/>
      <c r="J21" s="23"/>
      <c r="K21" s="23"/>
      <c r="L21" s="23"/>
      <c r="M21" s="23"/>
      <c r="N21" s="23"/>
    </row>
    <row r="22" spans="1:14" x14ac:dyDescent="0.3">
      <c r="A22" s="61"/>
      <c r="B22" s="26" t="s">
        <v>43</v>
      </c>
      <c r="C22" s="27" t="s">
        <v>81</v>
      </c>
      <c r="D22" s="27"/>
      <c r="E22" s="19" t="s">
        <v>80</v>
      </c>
      <c r="F22" s="23"/>
      <c r="G22" s="23"/>
      <c r="H22" s="23"/>
      <c r="I22" s="23"/>
      <c r="J22" s="23"/>
      <c r="K22" s="23"/>
      <c r="L22" s="23"/>
      <c r="M22" s="23"/>
      <c r="N22" s="23"/>
    </row>
    <row r="23" spans="1:14" x14ac:dyDescent="0.3">
      <c r="A23" s="63" t="s">
        <v>82</v>
      </c>
      <c r="B23" s="22" t="s">
        <v>18</v>
      </c>
      <c r="C23" s="23" t="s">
        <v>83</v>
      </c>
      <c r="D23" s="23"/>
      <c r="E23" s="24" t="s">
        <v>84</v>
      </c>
    </row>
    <row r="24" spans="1:14" x14ac:dyDescent="0.3">
      <c r="A24" s="64"/>
      <c r="B24" s="22" t="s">
        <v>19</v>
      </c>
      <c r="C24" s="23" t="s">
        <v>85</v>
      </c>
      <c r="E24" s="24" t="s">
        <v>86</v>
      </c>
    </row>
    <row r="25" spans="1:14" x14ac:dyDescent="0.3">
      <c r="A25" s="64"/>
      <c r="B25" s="22" t="s">
        <v>40</v>
      </c>
      <c r="C25" s="32" t="s">
        <v>83</v>
      </c>
      <c r="E25" s="24" t="s">
        <v>84</v>
      </c>
    </row>
    <row r="26" spans="1:14" ht="26.15" customHeight="1" x14ac:dyDescent="0.3">
      <c r="A26" s="57" t="s">
        <v>87</v>
      </c>
      <c r="B26" s="17" t="s">
        <v>21</v>
      </c>
      <c r="C26" s="18" t="s">
        <v>88</v>
      </c>
      <c r="D26" s="18"/>
      <c r="E26" s="21" t="s">
        <v>80</v>
      </c>
      <c r="F26" s="23"/>
      <c r="G26" s="23"/>
      <c r="H26" s="23"/>
      <c r="I26" s="23"/>
      <c r="J26" s="23"/>
      <c r="K26" s="23"/>
      <c r="L26" s="23"/>
      <c r="M26" s="23"/>
      <c r="N26" s="23"/>
    </row>
    <row r="27" spans="1:14" ht="16" customHeight="1" x14ac:dyDescent="0.3">
      <c r="A27" s="58"/>
      <c r="B27" s="22" t="s">
        <v>41</v>
      </c>
      <c r="C27" s="23" t="s">
        <v>20</v>
      </c>
      <c r="D27" s="23"/>
      <c r="E27" s="24" t="s">
        <v>89</v>
      </c>
      <c r="F27" s="23"/>
      <c r="G27" s="23"/>
      <c r="H27" s="23"/>
      <c r="I27" s="23"/>
      <c r="J27" s="23"/>
      <c r="K27" s="23"/>
      <c r="L27" s="23"/>
      <c r="M27" s="23"/>
      <c r="N27" s="23"/>
    </row>
    <row r="28" spans="1:14" ht="14.65" customHeight="1" x14ac:dyDescent="0.3">
      <c r="A28" s="33" t="s">
        <v>90</v>
      </c>
      <c r="B28" s="34" t="s">
        <v>24</v>
      </c>
      <c r="C28" s="35" t="s">
        <v>91</v>
      </c>
      <c r="D28" s="35"/>
      <c r="E28" s="36" t="s">
        <v>92</v>
      </c>
      <c r="F28" s="23"/>
      <c r="G28" s="23"/>
      <c r="H28" s="23"/>
      <c r="I28" s="23"/>
      <c r="J28" s="23"/>
      <c r="K28" s="23"/>
      <c r="L28" s="23"/>
      <c r="M28" s="23"/>
      <c r="N28" s="23"/>
    </row>
    <row r="29" spans="1:14" s="39" customFormat="1" x14ac:dyDescent="0.3">
      <c r="A29" s="37"/>
      <c r="B29" s="22"/>
      <c r="C29" s="23"/>
      <c r="D29" s="23"/>
      <c r="E29" s="23"/>
      <c r="F29" s="38"/>
      <c r="G29" s="38"/>
      <c r="H29" s="38"/>
      <c r="I29" s="38"/>
      <c r="J29" s="38"/>
      <c r="K29" s="38"/>
      <c r="L29" s="38"/>
      <c r="M29" s="38"/>
      <c r="N29" s="38"/>
    </row>
    <row r="30" spans="1:14" s="39" customFormat="1" ht="13" customHeight="1" x14ac:dyDescent="0.3">
      <c r="A30" s="52" t="s">
        <v>93</v>
      </c>
      <c r="B30" s="52"/>
      <c r="C30" s="52"/>
      <c r="D30" s="52"/>
      <c r="E30" s="52"/>
      <c r="F30" s="38"/>
      <c r="G30" s="38"/>
      <c r="H30" s="38"/>
      <c r="I30" s="38"/>
      <c r="J30" s="38"/>
      <c r="K30" s="38"/>
      <c r="L30" s="38"/>
      <c r="M30" s="38"/>
      <c r="N30" s="38"/>
    </row>
    <row r="31" spans="1:14" x14ac:dyDescent="0.3">
      <c r="A31" s="52"/>
      <c r="B31" s="52"/>
      <c r="C31" s="52"/>
      <c r="D31" s="52"/>
      <c r="E31" s="52"/>
    </row>
    <row r="32" spans="1:14" ht="14.15" customHeight="1" x14ac:dyDescent="0.3">
      <c r="A32" s="53"/>
      <c r="B32" s="53"/>
      <c r="C32" s="53"/>
      <c r="D32" s="53"/>
      <c r="E32" s="53"/>
    </row>
    <row r="33" spans="1:5" ht="15" customHeight="1" x14ac:dyDescent="0.3">
      <c r="A33" s="40" t="s">
        <v>94</v>
      </c>
      <c r="B33" s="54" t="s">
        <v>95</v>
      </c>
      <c r="C33" s="55"/>
      <c r="D33" s="55"/>
      <c r="E33" s="56"/>
    </row>
    <row r="34" spans="1:5" ht="30" hidden="1" customHeight="1" x14ac:dyDescent="0.3">
      <c r="A34" s="41" t="s">
        <v>96</v>
      </c>
      <c r="B34" s="43" t="s">
        <v>97</v>
      </c>
      <c r="C34" s="44"/>
      <c r="D34" s="44"/>
      <c r="E34" s="45"/>
    </row>
    <row r="35" spans="1:5" ht="30.75" customHeight="1" x14ac:dyDescent="0.3">
      <c r="A35" s="41" t="s">
        <v>98</v>
      </c>
      <c r="B35" s="49" t="s">
        <v>99</v>
      </c>
      <c r="C35" s="50"/>
      <c r="D35" s="50"/>
      <c r="E35" s="51"/>
    </row>
    <row r="36" spans="1:5" ht="14.15" customHeight="1" x14ac:dyDescent="0.3">
      <c r="A36" s="41" t="s">
        <v>100</v>
      </c>
      <c r="B36" s="43" t="s">
        <v>101</v>
      </c>
      <c r="C36" s="44"/>
      <c r="D36" s="44"/>
      <c r="E36" s="45"/>
    </row>
    <row r="37" spans="1:5" ht="27" customHeight="1" x14ac:dyDescent="0.3">
      <c r="A37" s="41" t="s">
        <v>102</v>
      </c>
      <c r="B37" s="43" t="s">
        <v>103</v>
      </c>
      <c r="C37" s="44"/>
      <c r="D37" s="44"/>
      <c r="E37" s="45"/>
    </row>
    <row r="38" spans="1:5" ht="30" customHeight="1" x14ac:dyDescent="0.3">
      <c r="A38" s="41" t="s">
        <v>104</v>
      </c>
      <c r="B38" s="43" t="s">
        <v>105</v>
      </c>
      <c r="C38" s="44"/>
      <c r="D38" s="44"/>
      <c r="E38" s="45"/>
    </row>
    <row r="39" spans="1:5" ht="29.25" customHeight="1" x14ac:dyDescent="0.3">
      <c r="A39" s="41" t="s">
        <v>106</v>
      </c>
      <c r="B39" s="43" t="s">
        <v>107</v>
      </c>
      <c r="C39" s="44"/>
      <c r="D39" s="44"/>
      <c r="E39" s="45"/>
    </row>
    <row r="40" spans="1:5" ht="15" customHeight="1" x14ac:dyDescent="0.3">
      <c r="A40" s="42" t="s">
        <v>108</v>
      </c>
      <c r="B40" s="46" t="s">
        <v>109</v>
      </c>
      <c r="C40" s="47"/>
      <c r="D40" s="47"/>
      <c r="E40" s="48"/>
    </row>
    <row r="41" spans="1:5" ht="15" customHeight="1" x14ac:dyDescent="0.3">
      <c r="A41" s="42" t="s">
        <v>110</v>
      </c>
      <c r="B41" s="49" t="s">
        <v>111</v>
      </c>
      <c r="C41" s="50"/>
      <c r="D41" s="50"/>
      <c r="E41" s="51"/>
    </row>
    <row r="42" spans="1:5" ht="14.15" customHeight="1" x14ac:dyDescent="0.3">
      <c r="A42" s="7"/>
      <c r="B42" s="7"/>
    </row>
    <row r="43" spans="1:5" ht="14.15" customHeight="1" x14ac:dyDescent="0.3"/>
    <row r="44" spans="1:5" x14ac:dyDescent="0.3">
      <c r="A44" s="7"/>
      <c r="B44" s="7"/>
    </row>
    <row r="45" spans="1:5" x14ac:dyDescent="0.3">
      <c r="A45" s="7"/>
      <c r="B45" s="7"/>
    </row>
  </sheetData>
  <mergeCells count="16">
    <mergeCell ref="A26:A27"/>
    <mergeCell ref="A9:A10"/>
    <mergeCell ref="A11:A12"/>
    <mergeCell ref="A15:A20"/>
    <mergeCell ref="A21:A22"/>
    <mergeCell ref="A23:A25"/>
    <mergeCell ref="B38:E38"/>
    <mergeCell ref="B39:E39"/>
    <mergeCell ref="B40:E40"/>
    <mergeCell ref="B41:E41"/>
    <mergeCell ref="A30:E32"/>
    <mergeCell ref="B33:E33"/>
    <mergeCell ref="B34:E34"/>
    <mergeCell ref="B35:E35"/>
    <mergeCell ref="B36:E36"/>
    <mergeCell ref="B37:E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6A123-D04E-416B-BCC0-966E303C976F}">
  <dimension ref="A1:K10081"/>
  <sheetViews>
    <sheetView tabSelected="1" topLeftCell="I1" workbookViewId="0">
      <selection activeCell="P16" sqref="P1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17403</v>
      </c>
      <c r="B2" s="1" t="s">
        <v>17404</v>
      </c>
      <c r="C2" s="2">
        <v>46227.637326388904</v>
      </c>
      <c r="D2" s="1" t="s">
        <v>17405</v>
      </c>
      <c r="E2" s="1" t="s">
        <v>17406</v>
      </c>
      <c r="F2" s="2">
        <v>46174.000011574099</v>
      </c>
      <c r="G2" s="3">
        <v>58.03</v>
      </c>
      <c r="H2" s="3">
        <v>52.2</v>
      </c>
      <c r="I2" s="3">
        <v>63.9</v>
      </c>
      <c r="J2" s="3">
        <v>56.17</v>
      </c>
      <c r="K2" s="3">
        <v>59.42</v>
      </c>
    </row>
    <row r="3" spans="1:11" x14ac:dyDescent="0.4">
      <c r="A3" t="s">
        <v>17407</v>
      </c>
      <c r="B3" s="1" t="s">
        <v>17408</v>
      </c>
      <c r="C3" s="2">
        <v>46227.637291666702</v>
      </c>
      <c r="D3" s="1" t="s">
        <v>17409</v>
      </c>
      <c r="E3" s="1" t="s">
        <v>17406</v>
      </c>
      <c r="F3" s="2">
        <v>46174.041678240697</v>
      </c>
      <c r="G3" s="3">
        <v>57.61</v>
      </c>
      <c r="H3" s="3">
        <v>50.6</v>
      </c>
      <c r="I3" s="3">
        <v>65.400000000000006</v>
      </c>
      <c r="J3" s="3">
        <v>55.31</v>
      </c>
      <c r="K3" s="3">
        <v>59.24</v>
      </c>
    </row>
    <row r="4" spans="1:11" x14ac:dyDescent="0.4">
      <c r="A4" t="s">
        <v>17410</v>
      </c>
      <c r="B4" s="1" t="s">
        <v>17411</v>
      </c>
      <c r="C4" s="2">
        <v>46227.637210648201</v>
      </c>
      <c r="D4" s="1" t="s">
        <v>17412</v>
      </c>
      <c r="E4" s="1" t="s">
        <v>17406</v>
      </c>
      <c r="F4" s="2">
        <v>46174.083344907398</v>
      </c>
      <c r="G4" s="3">
        <v>57.53</v>
      </c>
      <c r="H4" s="3">
        <v>50.4</v>
      </c>
      <c r="I4" s="3">
        <v>67.400000000000006</v>
      </c>
      <c r="J4" s="3">
        <v>55.18</v>
      </c>
      <c r="K4" s="3">
        <v>59.19</v>
      </c>
    </row>
    <row r="5" spans="1:11" x14ac:dyDescent="0.4">
      <c r="A5" t="s">
        <v>17413</v>
      </c>
      <c r="B5" s="1" t="s">
        <v>17414</v>
      </c>
      <c r="C5" s="2">
        <v>46227.636759259301</v>
      </c>
      <c r="D5" s="1" t="s">
        <v>17415</v>
      </c>
      <c r="E5" s="1" t="s">
        <v>17406</v>
      </c>
      <c r="F5" s="2">
        <v>46174.125011574099</v>
      </c>
      <c r="G5" s="3">
        <v>56.91</v>
      </c>
      <c r="H5" s="3">
        <v>49.7</v>
      </c>
      <c r="I5" s="3">
        <v>63.9</v>
      </c>
      <c r="J5" s="3">
        <v>54.46</v>
      </c>
      <c r="K5" s="3">
        <v>58.63</v>
      </c>
    </row>
    <row r="6" spans="1:11" x14ac:dyDescent="0.4">
      <c r="A6" t="s">
        <v>17416</v>
      </c>
      <c r="B6" s="1" t="s">
        <v>17417</v>
      </c>
      <c r="C6" s="2">
        <v>46227.636701388903</v>
      </c>
      <c r="D6" s="1" t="s">
        <v>17418</v>
      </c>
      <c r="E6" s="1" t="s">
        <v>17406</v>
      </c>
      <c r="F6" s="2">
        <v>46174.166678240697</v>
      </c>
      <c r="G6" s="3">
        <v>58.66</v>
      </c>
      <c r="H6" s="3">
        <v>51.4</v>
      </c>
      <c r="I6" s="3">
        <v>64.099999999999994</v>
      </c>
      <c r="J6" s="3">
        <v>56.5</v>
      </c>
      <c r="K6" s="3">
        <v>60.05</v>
      </c>
    </row>
    <row r="7" spans="1:11" x14ac:dyDescent="0.4">
      <c r="A7" t="s">
        <v>17419</v>
      </c>
      <c r="B7" s="1" t="s">
        <v>17420</v>
      </c>
      <c r="C7" s="2">
        <v>46227.637094907397</v>
      </c>
      <c r="D7" s="1" t="s">
        <v>17421</v>
      </c>
      <c r="E7" s="1" t="s">
        <v>17406</v>
      </c>
      <c r="F7" s="2">
        <v>46174.208344907398</v>
      </c>
      <c r="G7" s="3">
        <v>62.07</v>
      </c>
      <c r="H7" s="3">
        <v>54.7</v>
      </c>
      <c r="I7" s="3">
        <v>67.3</v>
      </c>
      <c r="J7" s="3">
        <v>60.51</v>
      </c>
      <c r="K7" s="3">
        <v>63.11</v>
      </c>
    </row>
    <row r="8" spans="1:11" x14ac:dyDescent="0.4">
      <c r="A8" t="s">
        <v>17422</v>
      </c>
      <c r="B8" s="1" t="s">
        <v>17423</v>
      </c>
      <c r="C8" s="2">
        <v>46227.637314814798</v>
      </c>
      <c r="D8" s="1" t="s">
        <v>17424</v>
      </c>
      <c r="E8" s="1" t="s">
        <v>17406</v>
      </c>
      <c r="F8" s="2">
        <v>46174.250011574099</v>
      </c>
      <c r="G8" s="3">
        <v>63.72</v>
      </c>
      <c r="H8" s="3">
        <v>59.3</v>
      </c>
      <c r="I8" s="3">
        <v>70.7</v>
      </c>
      <c r="J8" s="3">
        <v>62.51</v>
      </c>
      <c r="K8" s="3">
        <v>64.75</v>
      </c>
    </row>
    <row r="9" spans="1:11" x14ac:dyDescent="0.4">
      <c r="A9" t="s">
        <v>17425</v>
      </c>
      <c r="B9" s="1" t="s">
        <v>17426</v>
      </c>
      <c r="C9" s="2">
        <v>46227.636874999997</v>
      </c>
      <c r="D9" s="1" t="s">
        <v>17427</v>
      </c>
      <c r="E9" s="1" t="s">
        <v>17406</v>
      </c>
      <c r="F9" s="2">
        <v>46174.291678240697</v>
      </c>
      <c r="G9" s="3">
        <v>65.290000000000006</v>
      </c>
      <c r="H9" s="3">
        <v>60.1</v>
      </c>
      <c r="I9" s="3">
        <v>89.9</v>
      </c>
      <c r="J9" s="3">
        <v>63.29</v>
      </c>
      <c r="K9" s="3">
        <v>65.84</v>
      </c>
    </row>
    <row r="10" spans="1:11" x14ac:dyDescent="0.4">
      <c r="A10" t="s">
        <v>17428</v>
      </c>
      <c r="B10" s="1" t="s">
        <v>17429</v>
      </c>
      <c r="C10" s="2">
        <v>46227.637210648201</v>
      </c>
      <c r="D10" s="1" t="s">
        <v>17430</v>
      </c>
      <c r="E10" s="1" t="s">
        <v>17406</v>
      </c>
      <c r="F10" s="2">
        <v>46174.333344907398</v>
      </c>
      <c r="G10" s="3">
        <v>67.97</v>
      </c>
      <c r="H10" s="3">
        <v>60.4</v>
      </c>
      <c r="I10" s="3">
        <v>89.4</v>
      </c>
      <c r="J10" s="3">
        <v>64.58</v>
      </c>
      <c r="K10" s="3">
        <v>69.25</v>
      </c>
    </row>
    <row r="11" spans="1:11" x14ac:dyDescent="0.4">
      <c r="A11" t="s">
        <v>17431</v>
      </c>
      <c r="B11" s="1" t="s">
        <v>17432</v>
      </c>
      <c r="C11" s="2">
        <v>46227.637245370403</v>
      </c>
      <c r="D11" s="1" t="s">
        <v>17433</v>
      </c>
      <c r="E11" s="1" t="s">
        <v>17406</v>
      </c>
      <c r="F11" s="2">
        <v>46174.375011574099</v>
      </c>
      <c r="G11" s="3">
        <v>68.040000000000006</v>
      </c>
      <c r="H11" s="3">
        <v>61.2</v>
      </c>
      <c r="I11" s="3">
        <v>89.3</v>
      </c>
      <c r="J11" s="3">
        <v>64.59</v>
      </c>
      <c r="K11" s="3">
        <v>69.3</v>
      </c>
    </row>
    <row r="12" spans="1:11" x14ac:dyDescent="0.4">
      <c r="A12" t="s">
        <v>17434</v>
      </c>
      <c r="B12" s="1" t="s">
        <v>17435</v>
      </c>
      <c r="C12" s="2">
        <v>46227.637164351901</v>
      </c>
      <c r="D12" s="1" t="s">
        <v>17436</v>
      </c>
      <c r="E12" s="1" t="s">
        <v>17406</v>
      </c>
      <c r="F12" s="2">
        <v>46174.416678240697</v>
      </c>
      <c r="G12" s="3">
        <v>68.239999999999995</v>
      </c>
      <c r="H12" s="3">
        <v>60.9</v>
      </c>
      <c r="I12" s="3">
        <v>90.3</v>
      </c>
      <c r="J12" s="3">
        <v>64.680000000000007</v>
      </c>
      <c r="K12" s="3">
        <v>69.959999999999994</v>
      </c>
    </row>
    <row r="13" spans="1:11" x14ac:dyDescent="0.4">
      <c r="A13" t="s">
        <v>17437</v>
      </c>
      <c r="B13" s="1" t="s">
        <v>17438</v>
      </c>
      <c r="C13" s="2">
        <v>46227.637326388904</v>
      </c>
      <c r="D13" s="1" t="s">
        <v>17439</v>
      </c>
      <c r="E13" s="1" t="s">
        <v>17406</v>
      </c>
      <c r="F13" s="2">
        <v>46174.458344907398</v>
      </c>
      <c r="G13" s="3">
        <v>68.23</v>
      </c>
      <c r="H13" s="3">
        <v>61.6</v>
      </c>
      <c r="I13" s="3">
        <v>92.1</v>
      </c>
      <c r="J13" s="3">
        <v>65.06</v>
      </c>
      <c r="K13" s="3">
        <v>70.03</v>
      </c>
    </row>
    <row r="14" spans="1:11" x14ac:dyDescent="0.4">
      <c r="A14" t="s">
        <v>17440</v>
      </c>
      <c r="B14" s="1" t="s">
        <v>17441</v>
      </c>
      <c r="C14" s="2">
        <v>46227.637175925898</v>
      </c>
      <c r="D14" s="1" t="s">
        <v>17442</v>
      </c>
      <c r="E14" s="1" t="s">
        <v>17406</v>
      </c>
      <c r="F14" s="2">
        <v>46174.500011574099</v>
      </c>
      <c r="G14" s="3">
        <v>67.41</v>
      </c>
      <c r="H14" s="3">
        <v>61.7</v>
      </c>
      <c r="I14" s="3">
        <v>85.6</v>
      </c>
      <c r="J14" s="3">
        <v>64.849999999999994</v>
      </c>
      <c r="K14" s="3">
        <v>68.83</v>
      </c>
    </row>
    <row r="15" spans="1:11" x14ac:dyDescent="0.4">
      <c r="A15" t="s">
        <v>17443</v>
      </c>
      <c r="B15" s="1" t="s">
        <v>17444</v>
      </c>
      <c r="C15" s="2">
        <v>46227.637129629598</v>
      </c>
      <c r="D15" s="1" t="s">
        <v>17445</v>
      </c>
      <c r="E15" s="1" t="s">
        <v>17406</v>
      </c>
      <c r="F15" s="2">
        <v>46174.541678240697</v>
      </c>
      <c r="G15" s="3">
        <v>68.09</v>
      </c>
      <c r="H15" s="3">
        <v>61.5</v>
      </c>
      <c r="I15" s="3">
        <v>84.9</v>
      </c>
      <c r="J15" s="3">
        <v>65.34</v>
      </c>
      <c r="K15" s="3">
        <v>69.569999999999993</v>
      </c>
    </row>
    <row r="16" spans="1:11" x14ac:dyDescent="0.4">
      <c r="A16" t="s">
        <v>17446</v>
      </c>
      <c r="B16" s="1" t="s">
        <v>17447</v>
      </c>
      <c r="C16" s="2">
        <v>46227.637118055602</v>
      </c>
      <c r="D16" s="1" t="s">
        <v>17448</v>
      </c>
      <c r="E16" s="1" t="s">
        <v>17406</v>
      </c>
      <c r="F16" s="2">
        <v>46174.583344907398</v>
      </c>
      <c r="G16" s="3">
        <v>67.349999999999994</v>
      </c>
      <c r="H16" s="3">
        <v>59.4</v>
      </c>
      <c r="I16" s="3">
        <v>90.3</v>
      </c>
      <c r="J16" s="3">
        <v>63.66</v>
      </c>
      <c r="K16" s="3">
        <v>69.040000000000006</v>
      </c>
    </row>
    <row r="17" spans="1:11" x14ac:dyDescent="0.4">
      <c r="A17" t="s">
        <v>17449</v>
      </c>
      <c r="B17" s="1" t="s">
        <v>17450</v>
      </c>
      <c r="C17" s="2">
        <v>46227.637303240699</v>
      </c>
      <c r="D17" s="1" t="s">
        <v>17451</v>
      </c>
      <c r="E17" s="1" t="s">
        <v>17406</v>
      </c>
      <c r="F17" s="2">
        <v>46174.625011574099</v>
      </c>
      <c r="G17" s="3">
        <v>68.3</v>
      </c>
      <c r="H17" s="3">
        <v>60.4</v>
      </c>
      <c r="I17" s="3">
        <v>83.8</v>
      </c>
      <c r="J17" s="3">
        <v>64.81</v>
      </c>
      <c r="K17" s="3">
        <v>69.75</v>
      </c>
    </row>
    <row r="18" spans="1:11" x14ac:dyDescent="0.4">
      <c r="A18" t="s">
        <v>17452</v>
      </c>
      <c r="B18" s="1" t="s">
        <v>17453</v>
      </c>
      <c r="C18" s="2">
        <v>46227.636874999997</v>
      </c>
      <c r="D18" s="1" t="s">
        <v>17454</v>
      </c>
      <c r="E18" s="1" t="s">
        <v>17406</v>
      </c>
      <c r="F18" s="2">
        <v>46174.666678240697</v>
      </c>
      <c r="G18" s="3">
        <v>64.430000000000007</v>
      </c>
      <c r="H18" s="3">
        <v>60.4</v>
      </c>
      <c r="I18" s="3">
        <v>84.7</v>
      </c>
      <c r="J18" s="3">
        <v>62.48</v>
      </c>
      <c r="K18" s="3">
        <v>65.44</v>
      </c>
    </row>
    <row r="19" spans="1:11" x14ac:dyDescent="0.4">
      <c r="A19" t="s">
        <v>17455</v>
      </c>
      <c r="B19" s="1" t="s">
        <v>17456</v>
      </c>
      <c r="C19" s="2">
        <v>46227.636944444399</v>
      </c>
      <c r="D19" s="1" t="s">
        <v>17457</v>
      </c>
      <c r="E19" s="1" t="s">
        <v>17406</v>
      </c>
      <c r="F19" s="2">
        <v>46174.708344907398</v>
      </c>
      <c r="G19" s="3">
        <v>63.35</v>
      </c>
      <c r="H19" s="3">
        <v>58.9</v>
      </c>
      <c r="I19" s="3">
        <v>83.4</v>
      </c>
      <c r="J19" s="3">
        <v>62.2</v>
      </c>
      <c r="K19" s="3">
        <v>64.260000000000005</v>
      </c>
    </row>
    <row r="20" spans="1:11" x14ac:dyDescent="0.4">
      <c r="A20" t="s">
        <v>17458</v>
      </c>
      <c r="B20" s="1" t="s">
        <v>17459</v>
      </c>
      <c r="C20" s="2">
        <v>46227.636886574102</v>
      </c>
      <c r="D20" s="1" t="s">
        <v>17460</v>
      </c>
      <c r="E20" s="1" t="s">
        <v>17406</v>
      </c>
      <c r="F20" s="2">
        <v>46174.750011574099</v>
      </c>
      <c r="G20" s="3">
        <v>63.93</v>
      </c>
      <c r="H20" s="3">
        <v>60</v>
      </c>
      <c r="I20" s="3">
        <v>78.599999999999994</v>
      </c>
      <c r="J20" s="3">
        <v>62.56</v>
      </c>
      <c r="K20" s="3">
        <v>64.98</v>
      </c>
    </row>
    <row r="21" spans="1:11" x14ac:dyDescent="0.4">
      <c r="A21" t="s">
        <v>17461</v>
      </c>
      <c r="B21" s="1" t="s">
        <v>17462</v>
      </c>
      <c r="C21" s="2">
        <v>46227.637141203697</v>
      </c>
      <c r="D21" s="1" t="s">
        <v>17463</v>
      </c>
      <c r="E21" s="1" t="s">
        <v>17406</v>
      </c>
      <c r="F21" s="2">
        <v>46174.791678240697</v>
      </c>
      <c r="G21" s="3">
        <v>63.44</v>
      </c>
      <c r="H21" s="3">
        <v>57.8</v>
      </c>
      <c r="I21" s="3">
        <v>81.3</v>
      </c>
      <c r="J21" s="3">
        <v>61.72</v>
      </c>
      <c r="K21" s="3">
        <v>64.650000000000006</v>
      </c>
    </row>
    <row r="22" spans="1:11" x14ac:dyDescent="0.4">
      <c r="A22" t="s">
        <v>17464</v>
      </c>
      <c r="B22" s="1" t="s">
        <v>17465</v>
      </c>
      <c r="C22" s="2">
        <v>46227.637152777803</v>
      </c>
      <c r="D22" s="1" t="s">
        <v>17466</v>
      </c>
      <c r="E22" s="1" t="s">
        <v>17406</v>
      </c>
      <c r="F22" s="2">
        <v>46174.833344907398</v>
      </c>
      <c r="G22" s="3">
        <v>62.8</v>
      </c>
      <c r="H22" s="3">
        <v>58</v>
      </c>
      <c r="I22" s="3">
        <v>81</v>
      </c>
      <c r="J22" s="3">
        <v>61.15</v>
      </c>
      <c r="K22" s="3">
        <v>64.03</v>
      </c>
    </row>
    <row r="23" spans="1:11" x14ac:dyDescent="0.4">
      <c r="A23" t="s">
        <v>17467</v>
      </c>
      <c r="B23" s="1" t="s">
        <v>17468</v>
      </c>
      <c r="C23" s="2">
        <v>46227.636863425898</v>
      </c>
      <c r="D23" s="1" t="s">
        <v>17469</v>
      </c>
      <c r="E23" s="1" t="s">
        <v>17406</v>
      </c>
      <c r="F23" s="2">
        <v>46174.875011574099</v>
      </c>
      <c r="G23" s="3">
        <v>62.55</v>
      </c>
      <c r="H23" s="3">
        <v>56.6</v>
      </c>
      <c r="I23" s="3">
        <v>72.099999999999994</v>
      </c>
      <c r="J23" s="3">
        <v>60.82</v>
      </c>
      <c r="K23" s="3">
        <v>63.73</v>
      </c>
    </row>
    <row r="24" spans="1:11" x14ac:dyDescent="0.4">
      <c r="A24" t="s">
        <v>17470</v>
      </c>
      <c r="B24" s="1" t="s">
        <v>17471</v>
      </c>
      <c r="C24" s="2">
        <v>46227.637083333299</v>
      </c>
      <c r="D24" s="1" t="s">
        <v>17472</v>
      </c>
      <c r="E24" s="1" t="s">
        <v>17406</v>
      </c>
      <c r="F24" s="2">
        <v>46174.916678240697</v>
      </c>
      <c r="G24" s="3">
        <v>61.37</v>
      </c>
      <c r="H24" s="3">
        <v>56</v>
      </c>
      <c r="I24" s="3">
        <v>73.7</v>
      </c>
      <c r="J24" s="3">
        <v>59.5</v>
      </c>
      <c r="K24" s="3">
        <v>62.67</v>
      </c>
    </row>
    <row r="25" spans="1:11" x14ac:dyDescent="0.4">
      <c r="A25" t="s">
        <v>17473</v>
      </c>
      <c r="B25" s="1" t="s">
        <v>17474</v>
      </c>
      <c r="C25" s="2">
        <v>46227.636921296304</v>
      </c>
      <c r="D25" s="1" t="s">
        <v>17475</v>
      </c>
      <c r="E25" s="1" t="s">
        <v>17406</v>
      </c>
      <c r="F25" s="2">
        <v>46174.958344907398</v>
      </c>
      <c r="G25" s="3">
        <v>60.94</v>
      </c>
      <c r="H25" s="3">
        <v>54.2</v>
      </c>
      <c r="I25" s="3">
        <v>77.599999999999994</v>
      </c>
      <c r="J25" s="3">
        <v>58.51</v>
      </c>
      <c r="K25" s="3">
        <v>62.51</v>
      </c>
    </row>
    <row r="26" spans="1:11" x14ac:dyDescent="0.4">
      <c r="A26" t="s">
        <v>17476</v>
      </c>
      <c r="B26" s="1" t="s">
        <v>17477</v>
      </c>
      <c r="C26" s="2">
        <v>46227.636712963002</v>
      </c>
      <c r="D26" s="1" t="s">
        <v>17478</v>
      </c>
      <c r="E26" s="1" t="s">
        <v>17406</v>
      </c>
      <c r="F26" s="2">
        <v>46175.000011574099</v>
      </c>
      <c r="G26" s="3">
        <v>59</v>
      </c>
      <c r="H26" s="3">
        <v>52.2</v>
      </c>
      <c r="I26" s="3">
        <v>65.599999999999994</v>
      </c>
      <c r="J26" s="3">
        <v>56.44</v>
      </c>
      <c r="K26" s="3">
        <v>60.74</v>
      </c>
    </row>
    <row r="27" spans="1:11" x14ac:dyDescent="0.4">
      <c r="A27" t="s">
        <v>17479</v>
      </c>
      <c r="B27" s="1" t="s">
        <v>17480</v>
      </c>
      <c r="C27" s="2">
        <v>46227.636898148201</v>
      </c>
      <c r="D27" s="1" t="s">
        <v>17481</v>
      </c>
      <c r="E27" s="1" t="s">
        <v>17406</v>
      </c>
      <c r="F27" s="2">
        <v>46175.041678240697</v>
      </c>
      <c r="G27" s="3">
        <v>58.46</v>
      </c>
      <c r="H27" s="3">
        <v>49.4</v>
      </c>
      <c r="I27" s="3">
        <v>65.400000000000006</v>
      </c>
      <c r="J27" s="3">
        <v>55.67</v>
      </c>
      <c r="K27" s="3">
        <v>60.23</v>
      </c>
    </row>
    <row r="28" spans="1:11" x14ac:dyDescent="0.4">
      <c r="A28" t="s">
        <v>17482</v>
      </c>
      <c r="B28" s="1" t="s">
        <v>17483</v>
      </c>
      <c r="C28" s="2">
        <v>46227.636956018498</v>
      </c>
      <c r="D28" s="1" t="s">
        <v>17484</v>
      </c>
      <c r="E28" s="1" t="s">
        <v>17406</v>
      </c>
      <c r="F28" s="2">
        <v>46175.083344907398</v>
      </c>
      <c r="G28" s="3">
        <v>58.14</v>
      </c>
      <c r="H28" s="3">
        <v>49.9</v>
      </c>
      <c r="I28" s="3">
        <v>65.099999999999994</v>
      </c>
      <c r="J28" s="3">
        <v>55.45</v>
      </c>
      <c r="K28" s="3">
        <v>59.98</v>
      </c>
    </row>
    <row r="29" spans="1:11" x14ac:dyDescent="0.4">
      <c r="A29" t="s">
        <v>17485</v>
      </c>
      <c r="B29" s="1" t="s">
        <v>17486</v>
      </c>
      <c r="C29" s="2">
        <v>46227.636701388903</v>
      </c>
      <c r="D29" s="1" t="s">
        <v>17487</v>
      </c>
      <c r="E29" s="1" t="s">
        <v>17406</v>
      </c>
      <c r="F29" s="2">
        <v>46175.125011574099</v>
      </c>
      <c r="G29" s="3">
        <v>59.12</v>
      </c>
      <c r="H29" s="3">
        <v>52.6</v>
      </c>
      <c r="I29" s="3">
        <v>65</v>
      </c>
      <c r="J29" s="3">
        <v>56.76</v>
      </c>
      <c r="K29" s="3">
        <v>60.69</v>
      </c>
    </row>
    <row r="30" spans="1:11" x14ac:dyDescent="0.4">
      <c r="A30" t="s">
        <v>17488</v>
      </c>
      <c r="B30" s="1" t="s">
        <v>17489</v>
      </c>
      <c r="C30" s="2">
        <v>46227.636967592603</v>
      </c>
      <c r="D30" s="1" t="s">
        <v>17490</v>
      </c>
      <c r="E30" s="1" t="s">
        <v>17406</v>
      </c>
      <c r="F30" s="2">
        <v>46175.166678240697</v>
      </c>
      <c r="G30" s="3">
        <v>59.98</v>
      </c>
      <c r="H30" s="3">
        <v>53.6</v>
      </c>
      <c r="I30" s="3">
        <v>65</v>
      </c>
      <c r="J30" s="3">
        <v>58.05</v>
      </c>
      <c r="K30" s="3">
        <v>61.42</v>
      </c>
    </row>
    <row r="31" spans="1:11" x14ac:dyDescent="0.4">
      <c r="A31" t="s">
        <v>17491</v>
      </c>
      <c r="B31" s="1" t="s">
        <v>17492</v>
      </c>
      <c r="C31" s="2">
        <v>46227.636956018498</v>
      </c>
      <c r="D31" s="1" t="s">
        <v>17493</v>
      </c>
      <c r="E31" s="1" t="s">
        <v>17406</v>
      </c>
      <c r="F31" s="2">
        <v>46175.208344907398</v>
      </c>
      <c r="G31" s="3">
        <v>62.34</v>
      </c>
      <c r="H31" s="3">
        <v>55.8</v>
      </c>
      <c r="I31" s="3">
        <v>69.400000000000006</v>
      </c>
      <c r="J31" s="3">
        <v>60.66</v>
      </c>
      <c r="K31" s="3">
        <v>63.4</v>
      </c>
    </row>
    <row r="32" spans="1:11" x14ac:dyDescent="0.4">
      <c r="A32" t="s">
        <v>17494</v>
      </c>
      <c r="B32" s="1" t="s">
        <v>17495</v>
      </c>
      <c r="C32" s="2">
        <v>46227.637175925898</v>
      </c>
      <c r="D32" s="1" t="s">
        <v>17496</v>
      </c>
      <c r="E32" s="1" t="s">
        <v>17406</v>
      </c>
      <c r="F32" s="2">
        <v>46175.250011574099</v>
      </c>
      <c r="G32" s="3">
        <v>64.75</v>
      </c>
      <c r="H32" s="3">
        <v>60.6</v>
      </c>
      <c r="I32" s="3">
        <v>69.5</v>
      </c>
      <c r="J32" s="3">
        <v>63.67</v>
      </c>
      <c r="K32" s="3">
        <v>65.61</v>
      </c>
    </row>
    <row r="33" spans="1:11" x14ac:dyDescent="0.4">
      <c r="A33" t="s">
        <v>17497</v>
      </c>
      <c r="B33" s="1" t="s">
        <v>17498</v>
      </c>
      <c r="C33" s="2">
        <v>46227.637199074103</v>
      </c>
      <c r="D33" s="1" t="s">
        <v>17499</v>
      </c>
      <c r="E33" s="1" t="s">
        <v>17406</v>
      </c>
      <c r="F33" s="2">
        <v>46175.291678240697</v>
      </c>
      <c r="G33" s="3">
        <v>66.16</v>
      </c>
      <c r="H33" s="3">
        <v>61.2</v>
      </c>
      <c r="I33" s="3">
        <v>90.8</v>
      </c>
      <c r="J33" s="3">
        <v>64.430000000000007</v>
      </c>
      <c r="K33" s="3">
        <v>66.489999999999995</v>
      </c>
    </row>
    <row r="34" spans="1:11" x14ac:dyDescent="0.4">
      <c r="A34" t="s">
        <v>17500</v>
      </c>
      <c r="B34" s="1" t="s">
        <v>17501</v>
      </c>
      <c r="C34" s="2">
        <v>46227.637199074103</v>
      </c>
      <c r="D34" s="1" t="s">
        <v>17502</v>
      </c>
      <c r="E34" s="1" t="s">
        <v>17406</v>
      </c>
      <c r="F34" s="2">
        <v>46175.333344907398</v>
      </c>
      <c r="G34" s="3">
        <v>68.81</v>
      </c>
      <c r="H34" s="3">
        <v>59.9</v>
      </c>
      <c r="I34" s="3">
        <v>91.5</v>
      </c>
      <c r="J34" s="3">
        <v>64.39</v>
      </c>
      <c r="K34" s="3">
        <v>69.84</v>
      </c>
    </row>
    <row r="35" spans="1:11" x14ac:dyDescent="0.4">
      <c r="A35" t="s">
        <v>17503</v>
      </c>
      <c r="B35" s="1" t="s">
        <v>17504</v>
      </c>
      <c r="C35" s="2">
        <v>46227.636851851901</v>
      </c>
      <c r="D35" s="1" t="s">
        <v>17505</v>
      </c>
      <c r="E35" s="1" t="s">
        <v>17406</v>
      </c>
      <c r="F35" s="2">
        <v>46175.375011574099</v>
      </c>
      <c r="G35" s="3">
        <v>68.56</v>
      </c>
      <c r="H35" s="3">
        <v>61.9</v>
      </c>
      <c r="I35" s="3">
        <v>88.1</v>
      </c>
      <c r="J35" s="3">
        <v>65.510000000000005</v>
      </c>
      <c r="K35" s="3">
        <v>70.03</v>
      </c>
    </row>
    <row r="36" spans="1:11" x14ac:dyDescent="0.4">
      <c r="A36" t="s">
        <v>17506</v>
      </c>
      <c r="B36" s="1" t="s">
        <v>17507</v>
      </c>
      <c r="C36" s="2">
        <v>46227.636701388903</v>
      </c>
      <c r="D36" s="1" t="s">
        <v>17508</v>
      </c>
      <c r="E36" s="1" t="s">
        <v>17406</v>
      </c>
      <c r="F36" s="2">
        <v>46175.416678240697</v>
      </c>
      <c r="G36" s="3">
        <v>68.91</v>
      </c>
      <c r="H36" s="3">
        <v>60.4</v>
      </c>
      <c r="I36" s="3">
        <v>96.4</v>
      </c>
      <c r="J36" s="3">
        <v>65.48</v>
      </c>
      <c r="K36" s="3">
        <v>70.45</v>
      </c>
    </row>
    <row r="37" spans="1:11" x14ac:dyDescent="0.4">
      <c r="A37" t="s">
        <v>17509</v>
      </c>
      <c r="B37" s="1" t="s">
        <v>17510</v>
      </c>
      <c r="C37" s="2">
        <v>46227.637361111098</v>
      </c>
      <c r="D37" s="1" t="s">
        <v>17511</v>
      </c>
      <c r="E37" s="1" t="s">
        <v>17406</v>
      </c>
      <c r="F37" s="2">
        <v>46175.458344907398</v>
      </c>
      <c r="G37" s="3">
        <v>68.25</v>
      </c>
      <c r="H37" s="3">
        <v>61.7</v>
      </c>
      <c r="I37" s="3">
        <v>99.6</v>
      </c>
      <c r="J37" s="3">
        <v>64.760000000000005</v>
      </c>
      <c r="K37" s="3">
        <v>69.239999999999995</v>
      </c>
    </row>
    <row r="38" spans="1:11" x14ac:dyDescent="0.4">
      <c r="A38" t="s">
        <v>17512</v>
      </c>
      <c r="B38" s="1" t="s">
        <v>17513</v>
      </c>
      <c r="C38" s="2">
        <v>46227.637361111098</v>
      </c>
      <c r="D38" s="1" t="s">
        <v>17514</v>
      </c>
      <c r="E38" s="1" t="s">
        <v>17406</v>
      </c>
      <c r="F38" s="2">
        <v>46175.500011574099</v>
      </c>
      <c r="G38" s="3">
        <v>66.72</v>
      </c>
      <c r="H38" s="3">
        <v>59.7</v>
      </c>
      <c r="I38" s="3">
        <v>83.8</v>
      </c>
      <c r="J38" s="3">
        <v>63.93</v>
      </c>
      <c r="K38" s="3">
        <v>68.260000000000005</v>
      </c>
    </row>
    <row r="39" spans="1:11" x14ac:dyDescent="0.4">
      <c r="A39" t="s">
        <v>17515</v>
      </c>
      <c r="B39" s="1" t="s">
        <v>17516</v>
      </c>
      <c r="C39" s="2">
        <v>46227.637118055602</v>
      </c>
      <c r="D39" s="1" t="s">
        <v>17517</v>
      </c>
      <c r="E39" s="1" t="s">
        <v>17406</v>
      </c>
      <c r="F39" s="2">
        <v>46175.541678240697</v>
      </c>
      <c r="G39" s="3">
        <v>66.349999999999994</v>
      </c>
      <c r="H39" s="3">
        <v>59.5</v>
      </c>
      <c r="I39" s="3">
        <v>85.5</v>
      </c>
      <c r="J39" s="3">
        <v>63.1</v>
      </c>
      <c r="K39" s="3">
        <v>67.83</v>
      </c>
    </row>
    <row r="40" spans="1:11" x14ac:dyDescent="0.4">
      <c r="A40" t="s">
        <v>17518</v>
      </c>
      <c r="B40" s="1" t="s">
        <v>17519</v>
      </c>
      <c r="C40" s="2">
        <v>46227.637314814798</v>
      </c>
      <c r="D40" s="1" t="s">
        <v>17520</v>
      </c>
      <c r="E40" s="1" t="s">
        <v>17406</v>
      </c>
      <c r="F40" s="2">
        <v>46175.583344907398</v>
      </c>
      <c r="G40" s="3">
        <v>66.760000000000005</v>
      </c>
      <c r="H40" s="3">
        <v>59.7</v>
      </c>
      <c r="I40" s="3">
        <v>86.4</v>
      </c>
      <c r="J40" s="3">
        <v>63.25</v>
      </c>
      <c r="K40" s="3">
        <v>68.27</v>
      </c>
    </row>
    <row r="41" spans="1:11" x14ac:dyDescent="0.4">
      <c r="A41" t="s">
        <v>17521</v>
      </c>
      <c r="B41" s="1" t="s">
        <v>17522</v>
      </c>
      <c r="C41" s="2">
        <v>46227.636759259301</v>
      </c>
      <c r="D41" s="1" t="s">
        <v>17523</v>
      </c>
      <c r="E41" s="1" t="s">
        <v>17406</v>
      </c>
      <c r="F41" s="2">
        <v>46175.625011574099</v>
      </c>
      <c r="G41" s="3">
        <v>67.63</v>
      </c>
      <c r="H41" s="3">
        <v>61.9</v>
      </c>
      <c r="I41" s="3">
        <v>82.6</v>
      </c>
      <c r="J41" s="3">
        <v>64.709999999999994</v>
      </c>
      <c r="K41" s="3">
        <v>68.97</v>
      </c>
    </row>
    <row r="42" spans="1:11" x14ac:dyDescent="0.4">
      <c r="A42" t="s">
        <v>17524</v>
      </c>
      <c r="B42" s="1" t="s">
        <v>17525</v>
      </c>
      <c r="C42" s="2">
        <v>46227.636724536998</v>
      </c>
      <c r="D42" s="1" t="s">
        <v>17526</v>
      </c>
      <c r="E42" s="1" t="s">
        <v>17406</v>
      </c>
      <c r="F42" s="2">
        <v>46175.666678240697</v>
      </c>
      <c r="G42" s="3">
        <v>64.8</v>
      </c>
      <c r="H42" s="3">
        <v>59.7</v>
      </c>
      <c r="I42" s="3">
        <v>87.6</v>
      </c>
      <c r="J42" s="3">
        <v>63.08</v>
      </c>
      <c r="K42" s="3">
        <v>65.87</v>
      </c>
    </row>
    <row r="43" spans="1:11" x14ac:dyDescent="0.4">
      <c r="A43" t="s">
        <v>17527</v>
      </c>
      <c r="B43" s="1" t="s">
        <v>17528</v>
      </c>
      <c r="C43" s="2">
        <v>46227.636944444399</v>
      </c>
      <c r="D43" s="1" t="s">
        <v>17529</v>
      </c>
      <c r="E43" s="1" t="s">
        <v>17406</v>
      </c>
      <c r="F43" s="2">
        <v>46175.708344907398</v>
      </c>
      <c r="G43" s="3">
        <v>63.75</v>
      </c>
      <c r="H43" s="3">
        <v>58.5</v>
      </c>
      <c r="I43" s="3">
        <v>69.7</v>
      </c>
      <c r="J43" s="3">
        <v>62.19</v>
      </c>
      <c r="K43" s="3">
        <v>64.94</v>
      </c>
    </row>
    <row r="44" spans="1:11" x14ac:dyDescent="0.4">
      <c r="A44" t="s">
        <v>17530</v>
      </c>
      <c r="B44" s="1" t="s">
        <v>17531</v>
      </c>
      <c r="C44" s="2">
        <v>46227.636817129598</v>
      </c>
      <c r="D44" s="1" t="s">
        <v>17532</v>
      </c>
      <c r="E44" s="1" t="s">
        <v>17406</v>
      </c>
      <c r="F44" s="2">
        <v>46175.750011574099</v>
      </c>
      <c r="G44" s="3">
        <v>64.36</v>
      </c>
      <c r="H44" s="3">
        <v>58.6</v>
      </c>
      <c r="I44" s="3">
        <v>69.2</v>
      </c>
      <c r="J44" s="3">
        <v>62.85</v>
      </c>
      <c r="K44" s="3">
        <v>65.5</v>
      </c>
    </row>
    <row r="45" spans="1:11" x14ac:dyDescent="0.4">
      <c r="A45" t="s">
        <v>17533</v>
      </c>
      <c r="B45" s="1" t="s">
        <v>17534</v>
      </c>
      <c r="C45" s="2">
        <v>46227.637141203697</v>
      </c>
      <c r="D45" s="1" t="s">
        <v>17535</v>
      </c>
      <c r="E45" s="1" t="s">
        <v>17406</v>
      </c>
      <c r="F45" s="2">
        <v>46175.791678240697</v>
      </c>
      <c r="G45" s="3">
        <v>64.680000000000007</v>
      </c>
      <c r="H45" s="3">
        <v>59</v>
      </c>
      <c r="I45" s="3">
        <v>73.099999999999994</v>
      </c>
      <c r="J45" s="3">
        <v>63.06</v>
      </c>
      <c r="K45" s="3">
        <v>65.94</v>
      </c>
    </row>
    <row r="46" spans="1:11" x14ac:dyDescent="0.4">
      <c r="A46" t="s">
        <v>17536</v>
      </c>
      <c r="B46" s="1" t="s">
        <v>17537</v>
      </c>
      <c r="C46" s="2">
        <v>46227.637280092596</v>
      </c>
      <c r="D46" s="1" t="s">
        <v>17538</v>
      </c>
      <c r="E46" s="1" t="s">
        <v>17406</v>
      </c>
      <c r="F46" s="2">
        <v>46175.833344907398</v>
      </c>
      <c r="G46" s="3">
        <v>63.98</v>
      </c>
      <c r="H46" s="3">
        <v>58.1</v>
      </c>
      <c r="I46" s="3">
        <v>70.8</v>
      </c>
      <c r="J46" s="3">
        <v>62.32</v>
      </c>
      <c r="K46" s="3">
        <v>65.23</v>
      </c>
    </row>
    <row r="47" spans="1:11" x14ac:dyDescent="0.4">
      <c r="A47" t="s">
        <v>17539</v>
      </c>
      <c r="B47" s="1" t="s">
        <v>17540</v>
      </c>
      <c r="C47" s="2">
        <v>46227.637071759302</v>
      </c>
      <c r="D47" s="1" t="s">
        <v>17541</v>
      </c>
      <c r="E47" s="1" t="s">
        <v>17406</v>
      </c>
      <c r="F47" s="2">
        <v>46175.875011574099</v>
      </c>
      <c r="G47" s="3">
        <v>62.35</v>
      </c>
      <c r="H47" s="3">
        <v>55.4</v>
      </c>
      <c r="I47" s="3">
        <v>72.099999999999994</v>
      </c>
      <c r="J47" s="3">
        <v>60.38</v>
      </c>
      <c r="K47" s="3">
        <v>63.59</v>
      </c>
    </row>
    <row r="48" spans="1:11" x14ac:dyDescent="0.4">
      <c r="A48" t="s">
        <v>17542</v>
      </c>
      <c r="B48" s="1" t="s">
        <v>17543</v>
      </c>
      <c r="C48" s="2">
        <v>46227.636967592603</v>
      </c>
      <c r="D48" s="1" t="s">
        <v>17544</v>
      </c>
      <c r="E48" s="1" t="s">
        <v>17406</v>
      </c>
      <c r="F48" s="2">
        <v>46175.916678240697</v>
      </c>
      <c r="G48" s="3">
        <v>59.57</v>
      </c>
      <c r="H48" s="3">
        <v>53.1</v>
      </c>
      <c r="I48" s="3">
        <v>70.7</v>
      </c>
      <c r="J48" s="3">
        <v>57.4</v>
      </c>
      <c r="K48" s="3">
        <v>61.09</v>
      </c>
    </row>
    <row r="49" spans="1:11" x14ac:dyDescent="0.4">
      <c r="A49" t="s">
        <v>17545</v>
      </c>
      <c r="B49" s="1" t="s">
        <v>17546</v>
      </c>
      <c r="C49" s="2">
        <v>46227.636851851901</v>
      </c>
      <c r="D49" s="1" t="s">
        <v>17547</v>
      </c>
      <c r="E49" s="1" t="s">
        <v>17406</v>
      </c>
      <c r="F49" s="2">
        <v>46175.958344907398</v>
      </c>
      <c r="G49" s="3">
        <v>59.21</v>
      </c>
      <c r="H49" s="3">
        <v>53.2</v>
      </c>
      <c r="I49" s="3">
        <v>67.8</v>
      </c>
      <c r="J49" s="3">
        <v>57.11</v>
      </c>
      <c r="K49" s="3">
        <v>60.71</v>
      </c>
    </row>
    <row r="50" spans="1:11" x14ac:dyDescent="0.4">
      <c r="A50" t="s">
        <v>17548</v>
      </c>
      <c r="B50" s="1" t="s">
        <v>17549</v>
      </c>
      <c r="C50" s="2">
        <v>46227.636979166702</v>
      </c>
      <c r="D50" s="1" t="s">
        <v>17550</v>
      </c>
      <c r="E50" s="1" t="s">
        <v>17406</v>
      </c>
      <c r="F50" s="2">
        <v>46176.000011574099</v>
      </c>
      <c r="G50" s="3">
        <v>58.28</v>
      </c>
      <c r="H50" s="3">
        <v>51</v>
      </c>
      <c r="I50" s="3">
        <v>65.8</v>
      </c>
      <c r="J50" s="3">
        <v>55.86</v>
      </c>
      <c r="K50" s="3">
        <v>59.91</v>
      </c>
    </row>
    <row r="51" spans="1:11" x14ac:dyDescent="0.4">
      <c r="A51" t="s">
        <v>17551</v>
      </c>
      <c r="B51" s="1" t="s">
        <v>17552</v>
      </c>
      <c r="C51" s="2">
        <v>46227.637141203697</v>
      </c>
      <c r="D51" s="1" t="s">
        <v>17553</v>
      </c>
      <c r="E51" s="1" t="s">
        <v>17406</v>
      </c>
      <c r="F51" s="2">
        <v>46176.041678240697</v>
      </c>
      <c r="G51" s="3">
        <v>58.15</v>
      </c>
      <c r="H51" s="3">
        <v>49.1</v>
      </c>
      <c r="I51" s="3">
        <v>66.2</v>
      </c>
      <c r="J51" s="3">
        <v>55.43</v>
      </c>
      <c r="K51" s="3">
        <v>59.9</v>
      </c>
    </row>
    <row r="52" spans="1:11" x14ac:dyDescent="0.4">
      <c r="A52" t="s">
        <v>17554</v>
      </c>
      <c r="B52" s="1" t="s">
        <v>17555</v>
      </c>
      <c r="C52" s="2">
        <v>46227.637071759302</v>
      </c>
      <c r="D52" s="1" t="s">
        <v>17556</v>
      </c>
      <c r="E52" s="1" t="s">
        <v>17406</v>
      </c>
      <c r="F52" s="2">
        <v>46176.083344907398</v>
      </c>
      <c r="G52" s="3">
        <v>58.42</v>
      </c>
      <c r="H52" s="3">
        <v>51.4</v>
      </c>
      <c r="I52" s="3">
        <v>65.3</v>
      </c>
      <c r="J52" s="3">
        <v>56.04</v>
      </c>
      <c r="K52" s="3">
        <v>60.11</v>
      </c>
    </row>
    <row r="53" spans="1:11" x14ac:dyDescent="0.4">
      <c r="A53" t="s">
        <v>17557</v>
      </c>
      <c r="B53" s="1" t="s">
        <v>17558</v>
      </c>
      <c r="C53" s="2">
        <v>46227.637349536999</v>
      </c>
      <c r="D53" s="1" t="s">
        <v>17559</v>
      </c>
      <c r="E53" s="1" t="s">
        <v>17406</v>
      </c>
      <c r="F53" s="2">
        <v>46176.125011574099</v>
      </c>
      <c r="G53" s="3">
        <v>57.58</v>
      </c>
      <c r="H53" s="3">
        <v>50.1</v>
      </c>
      <c r="I53" s="3">
        <v>64.5</v>
      </c>
      <c r="J53" s="3">
        <v>54.95</v>
      </c>
      <c r="K53" s="3">
        <v>59.2</v>
      </c>
    </row>
    <row r="54" spans="1:11" x14ac:dyDescent="0.4">
      <c r="A54" t="s">
        <v>17560</v>
      </c>
      <c r="B54" s="1" t="s">
        <v>17561</v>
      </c>
      <c r="C54" s="2">
        <v>46227.636851851901</v>
      </c>
      <c r="D54" s="1" t="s">
        <v>17562</v>
      </c>
      <c r="E54" s="1" t="s">
        <v>17406</v>
      </c>
      <c r="F54" s="2">
        <v>46176.166678240697</v>
      </c>
      <c r="G54" s="3">
        <v>60.03</v>
      </c>
      <c r="H54" s="3">
        <v>52.1</v>
      </c>
      <c r="I54" s="3">
        <v>67.599999999999994</v>
      </c>
      <c r="J54" s="3">
        <v>57.61</v>
      </c>
      <c r="K54" s="3">
        <v>61.21</v>
      </c>
    </row>
    <row r="55" spans="1:11" x14ac:dyDescent="0.4">
      <c r="A55" t="s">
        <v>17563</v>
      </c>
      <c r="B55" s="1" t="s">
        <v>17564</v>
      </c>
      <c r="C55" s="2">
        <v>46227.636840277803</v>
      </c>
      <c r="D55" s="1" t="s">
        <v>17565</v>
      </c>
      <c r="E55" s="1" t="s">
        <v>17406</v>
      </c>
      <c r="F55" s="2">
        <v>46176.208344907398</v>
      </c>
      <c r="G55" s="3">
        <v>63.47</v>
      </c>
      <c r="H55" s="3">
        <v>58.4</v>
      </c>
      <c r="I55" s="3">
        <v>72.5</v>
      </c>
      <c r="J55" s="3">
        <v>61.99</v>
      </c>
      <c r="K55" s="3">
        <v>64.59</v>
      </c>
    </row>
    <row r="56" spans="1:11" x14ac:dyDescent="0.4">
      <c r="A56" t="s">
        <v>17566</v>
      </c>
      <c r="B56" s="1" t="s">
        <v>17567</v>
      </c>
      <c r="C56" s="2">
        <v>46227.637175925898</v>
      </c>
      <c r="D56" s="1" t="s">
        <v>17568</v>
      </c>
      <c r="E56" s="1" t="s">
        <v>17406</v>
      </c>
      <c r="F56" s="2">
        <v>46176.250011574099</v>
      </c>
      <c r="G56" s="3">
        <v>64.75</v>
      </c>
      <c r="H56" s="3">
        <v>60.8</v>
      </c>
      <c r="I56" s="3">
        <v>69.3</v>
      </c>
      <c r="J56" s="3">
        <v>63.59</v>
      </c>
      <c r="K56" s="3">
        <v>65.709999999999994</v>
      </c>
    </row>
    <row r="57" spans="1:11" x14ac:dyDescent="0.4">
      <c r="A57" t="s">
        <v>17569</v>
      </c>
      <c r="B57" s="1" t="s">
        <v>17570</v>
      </c>
      <c r="C57" s="2">
        <v>46227.637303240699</v>
      </c>
      <c r="D57" s="1" t="s">
        <v>17571</v>
      </c>
      <c r="E57" s="1" t="s">
        <v>17406</v>
      </c>
      <c r="F57" s="2">
        <v>46176.291678240697</v>
      </c>
      <c r="G57" s="3">
        <v>65.319999999999993</v>
      </c>
      <c r="H57" s="3">
        <v>61</v>
      </c>
      <c r="I57" s="3">
        <v>76.099999999999994</v>
      </c>
      <c r="J57" s="3">
        <v>63.91</v>
      </c>
      <c r="K57" s="3">
        <v>66.22</v>
      </c>
    </row>
    <row r="58" spans="1:11" x14ac:dyDescent="0.4">
      <c r="A58" t="s">
        <v>17572</v>
      </c>
      <c r="B58" s="1" t="s">
        <v>17573</v>
      </c>
      <c r="C58" s="2">
        <v>46227.636782407397</v>
      </c>
      <c r="D58" s="1" t="s">
        <v>17574</v>
      </c>
      <c r="E58" s="1" t="s">
        <v>17406</v>
      </c>
      <c r="F58" s="2">
        <v>46176.333344907398</v>
      </c>
      <c r="G58" s="3">
        <v>69.540000000000006</v>
      </c>
      <c r="H58" s="3">
        <v>61.8</v>
      </c>
      <c r="I58" s="3">
        <v>87.2</v>
      </c>
      <c r="J58" s="3">
        <v>66.06</v>
      </c>
      <c r="K58" s="3">
        <v>71.03</v>
      </c>
    </row>
    <row r="59" spans="1:11" x14ac:dyDescent="0.4">
      <c r="A59" t="s">
        <v>17575</v>
      </c>
      <c r="B59" s="1" t="s">
        <v>17576</v>
      </c>
      <c r="C59" s="2">
        <v>46227.636817129598</v>
      </c>
      <c r="D59" s="1" t="s">
        <v>17577</v>
      </c>
      <c r="E59" s="1" t="s">
        <v>17406</v>
      </c>
      <c r="F59" s="2">
        <v>46176.375011574099</v>
      </c>
      <c r="G59" s="3">
        <v>69.989999999999995</v>
      </c>
      <c r="H59" s="3">
        <v>63.3</v>
      </c>
      <c r="I59" s="3">
        <v>88.2</v>
      </c>
      <c r="J59" s="3">
        <v>66.72</v>
      </c>
      <c r="K59" s="3">
        <v>71.680000000000007</v>
      </c>
    </row>
    <row r="60" spans="1:11" x14ac:dyDescent="0.4">
      <c r="A60" t="s">
        <v>17578</v>
      </c>
      <c r="B60" s="1" t="s">
        <v>17579</v>
      </c>
      <c r="C60" s="2">
        <v>46227.637245370403</v>
      </c>
      <c r="D60" s="1" t="s">
        <v>17580</v>
      </c>
      <c r="E60" s="1" t="s">
        <v>17406</v>
      </c>
      <c r="F60" s="2">
        <v>46176.416678240697</v>
      </c>
      <c r="G60" s="3">
        <v>70.709999999999994</v>
      </c>
      <c r="H60" s="3">
        <v>63</v>
      </c>
      <c r="I60" s="3">
        <v>93.8</v>
      </c>
      <c r="J60" s="3">
        <v>67.34</v>
      </c>
      <c r="K60" s="3">
        <v>72.459999999999994</v>
      </c>
    </row>
    <row r="61" spans="1:11" x14ac:dyDescent="0.4">
      <c r="A61" t="s">
        <v>17581</v>
      </c>
      <c r="B61" s="1" t="s">
        <v>17582</v>
      </c>
      <c r="C61" s="2">
        <v>46227.636956018498</v>
      </c>
      <c r="D61" s="1" t="s">
        <v>17583</v>
      </c>
      <c r="E61" s="1" t="s">
        <v>17406</v>
      </c>
      <c r="F61" s="2">
        <v>46176.458344907398</v>
      </c>
      <c r="G61" s="3">
        <v>70.73</v>
      </c>
      <c r="H61" s="3">
        <v>63.7</v>
      </c>
      <c r="I61" s="3">
        <v>90.8</v>
      </c>
      <c r="J61" s="3">
        <v>67.31</v>
      </c>
      <c r="K61" s="3">
        <v>72.2</v>
      </c>
    </row>
    <row r="62" spans="1:11" x14ac:dyDescent="0.4">
      <c r="A62" t="s">
        <v>17584</v>
      </c>
      <c r="B62" s="1" t="s">
        <v>17585</v>
      </c>
      <c r="C62" s="2">
        <v>46227.637187499997</v>
      </c>
      <c r="D62" s="1" t="s">
        <v>17586</v>
      </c>
      <c r="E62" s="1" t="s">
        <v>17406</v>
      </c>
      <c r="F62" s="2">
        <v>46176.500011574099</v>
      </c>
      <c r="G62" s="3">
        <v>69.290000000000006</v>
      </c>
      <c r="H62" s="3">
        <v>63.2</v>
      </c>
      <c r="I62" s="3">
        <v>91.9</v>
      </c>
      <c r="J62" s="3">
        <v>66.38</v>
      </c>
      <c r="K62" s="3">
        <v>70.48</v>
      </c>
    </row>
    <row r="63" spans="1:11" x14ac:dyDescent="0.4">
      <c r="A63" t="s">
        <v>17587</v>
      </c>
      <c r="B63" s="1" t="s">
        <v>17588</v>
      </c>
      <c r="C63" s="2">
        <v>46227.637129629598</v>
      </c>
      <c r="D63" s="1" t="s">
        <v>17589</v>
      </c>
      <c r="E63" s="1" t="s">
        <v>17406</v>
      </c>
      <c r="F63" s="2">
        <v>46176.541678240697</v>
      </c>
      <c r="G63" s="3">
        <v>69.97</v>
      </c>
      <c r="H63" s="3">
        <v>62.5</v>
      </c>
      <c r="I63" s="3">
        <v>93.6</v>
      </c>
      <c r="J63" s="3">
        <v>66.03</v>
      </c>
      <c r="K63" s="3">
        <v>71.23</v>
      </c>
    </row>
    <row r="64" spans="1:11" x14ac:dyDescent="0.4">
      <c r="A64" t="s">
        <v>17590</v>
      </c>
      <c r="B64" s="1" t="s">
        <v>17591</v>
      </c>
      <c r="C64" s="2">
        <v>46227.637129629598</v>
      </c>
      <c r="D64" s="1" t="s">
        <v>17592</v>
      </c>
      <c r="E64" s="1" t="s">
        <v>17406</v>
      </c>
      <c r="F64" s="2">
        <v>46176.583344907398</v>
      </c>
      <c r="G64" s="3">
        <v>69.849999999999994</v>
      </c>
      <c r="H64" s="3">
        <v>63.4</v>
      </c>
      <c r="I64" s="3">
        <v>94.2</v>
      </c>
      <c r="J64" s="3">
        <v>66.55</v>
      </c>
      <c r="K64" s="3">
        <v>71.12</v>
      </c>
    </row>
    <row r="65" spans="1:11" x14ac:dyDescent="0.4">
      <c r="A65" t="s">
        <v>17593</v>
      </c>
      <c r="B65" s="1" t="s">
        <v>17594</v>
      </c>
      <c r="C65" s="2">
        <v>46227.637280092596</v>
      </c>
      <c r="D65" s="1" t="s">
        <v>17595</v>
      </c>
      <c r="E65" s="1" t="s">
        <v>17406</v>
      </c>
      <c r="F65" s="2">
        <v>46176.625011574099</v>
      </c>
      <c r="G65" s="3">
        <v>68.81</v>
      </c>
      <c r="H65" s="3">
        <v>63.8</v>
      </c>
      <c r="I65" s="3">
        <v>88.4</v>
      </c>
      <c r="J65" s="3">
        <v>66.78</v>
      </c>
      <c r="K65" s="3">
        <v>69.92</v>
      </c>
    </row>
    <row r="66" spans="1:11" x14ac:dyDescent="0.4">
      <c r="A66" t="s">
        <v>17596</v>
      </c>
      <c r="B66" s="1" t="s">
        <v>17597</v>
      </c>
      <c r="C66" s="2">
        <v>46227.636759259301</v>
      </c>
      <c r="D66" s="1" t="s">
        <v>17598</v>
      </c>
      <c r="E66" s="1" t="s">
        <v>17406</v>
      </c>
      <c r="F66" s="2">
        <v>46176.666678240697</v>
      </c>
      <c r="G66" s="3">
        <v>67.69</v>
      </c>
      <c r="H66" s="3">
        <v>63.3</v>
      </c>
      <c r="I66" s="3">
        <v>84.3</v>
      </c>
      <c r="J66" s="3">
        <v>66.099999999999994</v>
      </c>
      <c r="K66" s="3">
        <v>68.680000000000007</v>
      </c>
    </row>
    <row r="67" spans="1:11" x14ac:dyDescent="0.4">
      <c r="A67" t="s">
        <v>17599</v>
      </c>
      <c r="B67" s="1" t="s">
        <v>17600</v>
      </c>
      <c r="C67" s="2">
        <v>46227.636898148201</v>
      </c>
      <c r="D67" s="1" t="s">
        <v>17601</v>
      </c>
      <c r="E67" s="1" t="s">
        <v>17406</v>
      </c>
      <c r="F67" s="2">
        <v>46176.708344907398</v>
      </c>
      <c r="G67" s="3">
        <v>66.2</v>
      </c>
      <c r="H67" s="3">
        <v>62.4</v>
      </c>
      <c r="I67" s="3">
        <v>78</v>
      </c>
      <c r="J67" s="3">
        <v>64.930000000000007</v>
      </c>
      <c r="K67" s="3">
        <v>67.23</v>
      </c>
    </row>
    <row r="68" spans="1:11" x14ac:dyDescent="0.4">
      <c r="A68" t="s">
        <v>17602</v>
      </c>
      <c r="B68" s="1" t="s">
        <v>17603</v>
      </c>
      <c r="C68" s="2">
        <v>46227.637303240699</v>
      </c>
      <c r="D68" s="1" t="s">
        <v>17604</v>
      </c>
      <c r="E68" s="1" t="s">
        <v>17406</v>
      </c>
      <c r="F68" s="2">
        <v>46176.750011574099</v>
      </c>
      <c r="G68" s="3">
        <v>66.59</v>
      </c>
      <c r="H68" s="3">
        <v>61.5</v>
      </c>
      <c r="I68" s="3">
        <v>81</v>
      </c>
      <c r="J68" s="3">
        <v>65.2</v>
      </c>
      <c r="K68" s="3">
        <v>67.66</v>
      </c>
    </row>
    <row r="69" spans="1:11" x14ac:dyDescent="0.4">
      <c r="A69" t="s">
        <v>17605</v>
      </c>
      <c r="B69" s="1" t="s">
        <v>17606</v>
      </c>
      <c r="C69" s="2">
        <v>46227.636898148201</v>
      </c>
      <c r="D69" s="1" t="s">
        <v>17607</v>
      </c>
      <c r="E69" s="1" t="s">
        <v>17406</v>
      </c>
      <c r="F69" s="2">
        <v>46176.791678240697</v>
      </c>
      <c r="G69" s="3">
        <v>66.33</v>
      </c>
      <c r="H69" s="3">
        <v>61.7</v>
      </c>
      <c r="I69" s="3">
        <v>78</v>
      </c>
      <c r="J69" s="3">
        <v>64.790000000000006</v>
      </c>
      <c r="K69" s="3">
        <v>67.53</v>
      </c>
    </row>
    <row r="70" spans="1:11" x14ac:dyDescent="0.4">
      <c r="A70" t="s">
        <v>17608</v>
      </c>
      <c r="B70" s="1" t="s">
        <v>17609</v>
      </c>
      <c r="C70" s="2">
        <v>46227.637361111098</v>
      </c>
      <c r="D70" s="1" t="s">
        <v>17610</v>
      </c>
      <c r="E70" s="1" t="s">
        <v>17406</v>
      </c>
      <c r="F70" s="2">
        <v>46176.833344907398</v>
      </c>
      <c r="G70" s="3">
        <v>66.349999999999994</v>
      </c>
      <c r="H70" s="3">
        <v>62.1</v>
      </c>
      <c r="I70" s="3">
        <v>77.7</v>
      </c>
      <c r="J70" s="3">
        <v>64.86</v>
      </c>
      <c r="K70" s="3">
        <v>67.52</v>
      </c>
    </row>
    <row r="71" spans="1:11" x14ac:dyDescent="0.4">
      <c r="A71" t="s">
        <v>17611</v>
      </c>
      <c r="B71" s="1" t="s">
        <v>17612</v>
      </c>
      <c r="C71" s="2">
        <v>46227.637083333299</v>
      </c>
      <c r="D71" s="1" t="s">
        <v>17613</v>
      </c>
      <c r="E71" s="1" t="s">
        <v>17406</v>
      </c>
      <c r="F71" s="2">
        <v>46176.875011574099</v>
      </c>
      <c r="G71" s="3">
        <v>63.29</v>
      </c>
      <c r="H71" s="3">
        <v>56.1</v>
      </c>
      <c r="I71" s="3">
        <v>76.900000000000006</v>
      </c>
      <c r="J71" s="3">
        <v>61.52</v>
      </c>
      <c r="K71" s="3">
        <v>64.34</v>
      </c>
    </row>
    <row r="72" spans="1:11" x14ac:dyDescent="0.4">
      <c r="A72" t="s">
        <v>17614</v>
      </c>
      <c r="B72" s="1" t="s">
        <v>17615</v>
      </c>
      <c r="C72" s="2">
        <v>46227.636817129598</v>
      </c>
      <c r="D72" s="1" t="s">
        <v>17616</v>
      </c>
      <c r="E72" s="1" t="s">
        <v>17406</v>
      </c>
      <c r="F72" s="2">
        <v>46176.916678240697</v>
      </c>
      <c r="G72" s="3">
        <v>61.53</v>
      </c>
      <c r="H72" s="3">
        <v>54.8</v>
      </c>
      <c r="I72" s="3">
        <v>67.3</v>
      </c>
      <c r="J72" s="3">
        <v>59.64</v>
      </c>
      <c r="K72" s="3">
        <v>62.85</v>
      </c>
    </row>
    <row r="73" spans="1:11" x14ac:dyDescent="0.4">
      <c r="A73" t="s">
        <v>17617</v>
      </c>
      <c r="B73" s="1" t="s">
        <v>17618</v>
      </c>
      <c r="C73" s="2">
        <v>46227.637256944399</v>
      </c>
      <c r="D73" s="1" t="s">
        <v>17619</v>
      </c>
      <c r="E73" s="1" t="s">
        <v>17406</v>
      </c>
      <c r="F73" s="2">
        <v>46176.958344907398</v>
      </c>
      <c r="G73" s="3">
        <v>62.66</v>
      </c>
      <c r="H73" s="3">
        <v>52.2</v>
      </c>
      <c r="I73" s="3">
        <v>79.7</v>
      </c>
      <c r="J73" s="3">
        <v>59.71</v>
      </c>
      <c r="K73" s="3">
        <v>64.19</v>
      </c>
    </row>
    <row r="74" spans="1:11" x14ac:dyDescent="0.4">
      <c r="A74" t="s">
        <v>17620</v>
      </c>
      <c r="B74" s="1" t="s">
        <v>17621</v>
      </c>
      <c r="C74" s="2">
        <v>46227.636898148201</v>
      </c>
      <c r="D74" s="1" t="s">
        <v>17622</v>
      </c>
      <c r="E74" s="1" t="s">
        <v>17406</v>
      </c>
      <c r="F74" s="2">
        <v>46177.000011574099</v>
      </c>
      <c r="G74" s="3">
        <v>60.23</v>
      </c>
      <c r="H74" s="3">
        <v>51</v>
      </c>
      <c r="I74" s="3">
        <v>75.7</v>
      </c>
      <c r="J74" s="3">
        <v>57.49</v>
      </c>
      <c r="K74" s="3">
        <v>61.9</v>
      </c>
    </row>
    <row r="75" spans="1:11" x14ac:dyDescent="0.4">
      <c r="A75" t="s">
        <v>17623</v>
      </c>
      <c r="B75" s="1" t="s">
        <v>17624</v>
      </c>
      <c r="C75" s="2">
        <v>46227.637094907397</v>
      </c>
      <c r="D75" s="1" t="s">
        <v>17625</v>
      </c>
      <c r="E75" s="1" t="s">
        <v>17406</v>
      </c>
      <c r="F75" s="2">
        <v>46177.041678240697</v>
      </c>
      <c r="G75" s="3">
        <v>59</v>
      </c>
      <c r="H75" s="3">
        <v>50.4</v>
      </c>
      <c r="I75" s="3">
        <v>68.2</v>
      </c>
      <c r="J75" s="3">
        <v>56.07</v>
      </c>
      <c r="K75" s="3">
        <v>60.69</v>
      </c>
    </row>
    <row r="76" spans="1:11" x14ac:dyDescent="0.4">
      <c r="A76" t="s">
        <v>17626</v>
      </c>
      <c r="B76" s="1" t="s">
        <v>17627</v>
      </c>
      <c r="C76" s="2">
        <v>46227.636782407397</v>
      </c>
      <c r="D76" s="1" t="s">
        <v>17628</v>
      </c>
      <c r="E76" s="1" t="s">
        <v>17406</v>
      </c>
      <c r="F76" s="2">
        <v>46177.083344907398</v>
      </c>
      <c r="G76" s="3">
        <v>58.38</v>
      </c>
      <c r="H76" s="3">
        <v>48.4</v>
      </c>
      <c r="I76" s="3">
        <v>65.8</v>
      </c>
      <c r="J76" s="3">
        <v>55.69</v>
      </c>
      <c r="K76" s="3">
        <v>60.19</v>
      </c>
    </row>
    <row r="77" spans="1:11" x14ac:dyDescent="0.4">
      <c r="A77" t="s">
        <v>17629</v>
      </c>
      <c r="B77" s="1" t="s">
        <v>17630</v>
      </c>
      <c r="C77" s="2">
        <v>46227.636793981503</v>
      </c>
      <c r="D77" s="1" t="s">
        <v>17631</v>
      </c>
      <c r="E77" s="1" t="s">
        <v>17406</v>
      </c>
      <c r="F77" s="2">
        <v>46177.125011574099</v>
      </c>
      <c r="G77" s="3">
        <v>59.67</v>
      </c>
      <c r="H77" s="3">
        <v>52.4</v>
      </c>
      <c r="I77" s="3">
        <v>67.2</v>
      </c>
      <c r="J77" s="3">
        <v>56.88</v>
      </c>
      <c r="K77" s="3">
        <v>61.54</v>
      </c>
    </row>
    <row r="78" spans="1:11" x14ac:dyDescent="0.4">
      <c r="A78" t="s">
        <v>17632</v>
      </c>
      <c r="B78" s="1" t="s">
        <v>17633</v>
      </c>
      <c r="C78" s="2">
        <v>46227.637106481503</v>
      </c>
      <c r="D78" s="1" t="s">
        <v>17634</v>
      </c>
      <c r="E78" s="1" t="s">
        <v>17406</v>
      </c>
      <c r="F78" s="2">
        <v>46177.166678240697</v>
      </c>
      <c r="G78" s="3">
        <v>62.39</v>
      </c>
      <c r="H78" s="3">
        <v>53.9</v>
      </c>
      <c r="I78" s="3">
        <v>68.5</v>
      </c>
      <c r="J78" s="3">
        <v>59.91</v>
      </c>
      <c r="K78" s="3">
        <v>63.81</v>
      </c>
    </row>
    <row r="79" spans="1:11" x14ac:dyDescent="0.4">
      <c r="A79" t="s">
        <v>17635</v>
      </c>
      <c r="B79" s="1" t="s">
        <v>17636</v>
      </c>
      <c r="C79" s="2">
        <v>46227.636770833298</v>
      </c>
      <c r="D79" s="1" t="s">
        <v>17637</v>
      </c>
      <c r="E79" s="1" t="s">
        <v>17406</v>
      </c>
      <c r="F79" s="2">
        <v>46177.208344907398</v>
      </c>
      <c r="G79" s="3">
        <v>65.09</v>
      </c>
      <c r="H79" s="3">
        <v>58.1</v>
      </c>
      <c r="I79" s="3">
        <v>72</v>
      </c>
      <c r="J79" s="3">
        <v>63.27</v>
      </c>
      <c r="K79" s="3">
        <v>66.19</v>
      </c>
    </row>
    <row r="80" spans="1:11" x14ac:dyDescent="0.4">
      <c r="A80" t="s">
        <v>17638</v>
      </c>
      <c r="B80" s="1" t="s">
        <v>17639</v>
      </c>
      <c r="C80" s="2">
        <v>46227.636956018498</v>
      </c>
      <c r="D80" s="1" t="s">
        <v>17640</v>
      </c>
      <c r="E80" s="1" t="s">
        <v>17406</v>
      </c>
      <c r="F80" s="2">
        <v>46177.250011574099</v>
      </c>
      <c r="G80" s="3">
        <v>66.64</v>
      </c>
      <c r="H80" s="3">
        <v>61.5</v>
      </c>
      <c r="I80" s="3">
        <v>70.7</v>
      </c>
      <c r="J80" s="3">
        <v>65.41</v>
      </c>
      <c r="K80" s="3">
        <v>67.56</v>
      </c>
    </row>
    <row r="81" spans="1:11" x14ac:dyDescent="0.4">
      <c r="A81" t="s">
        <v>17641</v>
      </c>
      <c r="B81" s="1" t="s">
        <v>17642</v>
      </c>
      <c r="C81" s="2">
        <v>46227.636689814797</v>
      </c>
      <c r="D81" s="1" t="s">
        <v>17643</v>
      </c>
      <c r="E81" s="1" t="s">
        <v>17406</v>
      </c>
      <c r="F81" s="2">
        <v>46177.291678240697</v>
      </c>
      <c r="G81" s="3">
        <v>66.8</v>
      </c>
      <c r="H81" s="3">
        <v>62.4</v>
      </c>
      <c r="I81" s="3">
        <v>85.4</v>
      </c>
      <c r="J81" s="3">
        <v>65.41</v>
      </c>
      <c r="K81" s="3">
        <v>67.67</v>
      </c>
    </row>
    <row r="82" spans="1:11" x14ac:dyDescent="0.4">
      <c r="A82" t="s">
        <v>17644</v>
      </c>
      <c r="B82" s="1" t="s">
        <v>17645</v>
      </c>
      <c r="C82" s="2">
        <v>46227.636944444399</v>
      </c>
      <c r="D82" s="1" t="s">
        <v>17646</v>
      </c>
      <c r="E82" s="1" t="s">
        <v>17406</v>
      </c>
      <c r="F82" s="2">
        <v>46177.333344907398</v>
      </c>
      <c r="G82" s="3">
        <v>68.97</v>
      </c>
      <c r="H82" s="3">
        <v>62.4</v>
      </c>
      <c r="I82" s="3">
        <v>93.5</v>
      </c>
      <c r="J82" s="3">
        <v>66.39</v>
      </c>
      <c r="K82" s="3">
        <v>69.86</v>
      </c>
    </row>
    <row r="83" spans="1:11" x14ac:dyDescent="0.4">
      <c r="A83" t="s">
        <v>17647</v>
      </c>
      <c r="B83" s="1" t="s">
        <v>17648</v>
      </c>
      <c r="C83" s="2">
        <v>46227.637106481503</v>
      </c>
      <c r="D83" s="1" t="s">
        <v>17649</v>
      </c>
      <c r="E83" s="1" t="s">
        <v>17406</v>
      </c>
      <c r="F83" s="2">
        <v>46177.375011574099</v>
      </c>
      <c r="G83" s="3">
        <v>69.98</v>
      </c>
      <c r="H83" s="3">
        <v>63.3</v>
      </c>
      <c r="I83" s="3">
        <v>95.4</v>
      </c>
      <c r="J83" s="3">
        <v>66.87</v>
      </c>
      <c r="K83" s="3">
        <v>70.97</v>
      </c>
    </row>
    <row r="84" spans="1:11" x14ac:dyDescent="0.4">
      <c r="A84" t="s">
        <v>17650</v>
      </c>
      <c r="B84" s="1" t="s">
        <v>17651</v>
      </c>
      <c r="C84" s="2">
        <v>46227.637268518498</v>
      </c>
      <c r="D84" s="1" t="s">
        <v>17652</v>
      </c>
      <c r="E84" s="1" t="s">
        <v>17406</v>
      </c>
      <c r="F84" s="2">
        <v>46177.416678240697</v>
      </c>
      <c r="G84" s="3">
        <v>71.03</v>
      </c>
      <c r="H84" s="3">
        <v>63.9</v>
      </c>
      <c r="I84" s="3">
        <v>88.3</v>
      </c>
      <c r="J84" s="3">
        <v>67.25</v>
      </c>
      <c r="K84" s="3">
        <v>72.94</v>
      </c>
    </row>
    <row r="85" spans="1:11" x14ac:dyDescent="0.4">
      <c r="A85" t="s">
        <v>17653</v>
      </c>
      <c r="B85" s="1" t="s">
        <v>17654</v>
      </c>
      <c r="C85" s="2">
        <v>46227.637361111098</v>
      </c>
      <c r="D85" s="1" t="s">
        <v>17655</v>
      </c>
      <c r="E85" s="1" t="s">
        <v>17406</v>
      </c>
      <c r="F85" s="2">
        <v>46177.458344907398</v>
      </c>
      <c r="G85" s="3">
        <v>69.430000000000007</v>
      </c>
      <c r="H85" s="3">
        <v>62.9</v>
      </c>
      <c r="I85" s="3">
        <v>85.6</v>
      </c>
      <c r="J85" s="3">
        <v>66.400000000000006</v>
      </c>
      <c r="K85" s="3">
        <v>70.959999999999994</v>
      </c>
    </row>
    <row r="86" spans="1:11" x14ac:dyDescent="0.4">
      <c r="A86" t="s">
        <v>17656</v>
      </c>
      <c r="B86" s="1" t="s">
        <v>17657</v>
      </c>
      <c r="C86" s="2">
        <v>46227.636932870402</v>
      </c>
      <c r="D86" s="1" t="s">
        <v>17658</v>
      </c>
      <c r="E86" s="1" t="s">
        <v>17406</v>
      </c>
      <c r="F86" s="2">
        <v>46177.500011574099</v>
      </c>
      <c r="G86" s="3">
        <v>68.989999999999995</v>
      </c>
      <c r="H86" s="3">
        <v>62.8</v>
      </c>
      <c r="I86" s="3">
        <v>92</v>
      </c>
      <c r="J86" s="3">
        <v>66.36</v>
      </c>
      <c r="K86" s="3">
        <v>70.2</v>
      </c>
    </row>
    <row r="87" spans="1:11" x14ac:dyDescent="0.4">
      <c r="A87" t="s">
        <v>17659</v>
      </c>
      <c r="B87" s="1" t="s">
        <v>17660</v>
      </c>
      <c r="C87" s="2">
        <v>46227.636921296304</v>
      </c>
      <c r="D87" s="1" t="s">
        <v>17661</v>
      </c>
      <c r="E87" s="1" t="s">
        <v>17406</v>
      </c>
      <c r="F87" s="2">
        <v>46177.541678240697</v>
      </c>
      <c r="G87" s="3">
        <v>70.02</v>
      </c>
      <c r="H87" s="3">
        <v>62.3</v>
      </c>
      <c r="I87" s="3">
        <v>91.8</v>
      </c>
      <c r="J87" s="3">
        <v>66.319999999999993</v>
      </c>
      <c r="K87" s="3">
        <v>71.13</v>
      </c>
    </row>
    <row r="88" spans="1:11" x14ac:dyDescent="0.4">
      <c r="A88" t="s">
        <v>17662</v>
      </c>
      <c r="B88" s="1" t="s">
        <v>17663</v>
      </c>
      <c r="C88" s="2">
        <v>46227.637094907397</v>
      </c>
      <c r="D88" s="1" t="s">
        <v>17664</v>
      </c>
      <c r="E88" s="1" t="s">
        <v>17406</v>
      </c>
      <c r="F88" s="2">
        <v>46177.583344907398</v>
      </c>
      <c r="G88" s="3">
        <v>70.09</v>
      </c>
      <c r="H88" s="3">
        <v>62.1</v>
      </c>
      <c r="I88" s="3">
        <v>95.9</v>
      </c>
      <c r="J88" s="3">
        <v>66.22</v>
      </c>
      <c r="K88" s="3">
        <v>71.510000000000005</v>
      </c>
    </row>
    <row r="89" spans="1:11" x14ac:dyDescent="0.4">
      <c r="A89" t="s">
        <v>17665</v>
      </c>
      <c r="B89" s="1" t="s">
        <v>17666</v>
      </c>
      <c r="C89" s="2">
        <v>46227.636921296304</v>
      </c>
      <c r="D89" s="1" t="s">
        <v>17667</v>
      </c>
      <c r="E89" s="1" t="s">
        <v>17406</v>
      </c>
      <c r="F89" s="2">
        <v>46177.625011574099</v>
      </c>
      <c r="G89" s="3">
        <v>68.91</v>
      </c>
      <c r="H89" s="3">
        <v>63</v>
      </c>
      <c r="I89" s="3">
        <v>87.6</v>
      </c>
      <c r="J89" s="3">
        <v>65.94</v>
      </c>
      <c r="K89" s="3">
        <v>70.33</v>
      </c>
    </row>
    <row r="90" spans="1:11" x14ac:dyDescent="0.4">
      <c r="A90" t="s">
        <v>17668</v>
      </c>
      <c r="B90" s="1" t="s">
        <v>17669</v>
      </c>
      <c r="C90" s="2">
        <v>46227.637164351901</v>
      </c>
      <c r="D90" s="1" t="s">
        <v>17670</v>
      </c>
      <c r="E90" s="1" t="s">
        <v>17406</v>
      </c>
      <c r="F90" s="2">
        <v>46177.666678240697</v>
      </c>
      <c r="G90" s="3">
        <v>65.739999999999995</v>
      </c>
      <c r="H90" s="3">
        <v>59.1</v>
      </c>
      <c r="I90" s="3">
        <v>84.5</v>
      </c>
      <c r="J90" s="3">
        <v>63.89</v>
      </c>
      <c r="K90" s="3">
        <v>66.64</v>
      </c>
    </row>
    <row r="91" spans="1:11" x14ac:dyDescent="0.4">
      <c r="A91" t="s">
        <v>17671</v>
      </c>
      <c r="B91" s="1" t="s">
        <v>17672</v>
      </c>
      <c r="C91" s="2">
        <v>46227.637152777803</v>
      </c>
      <c r="D91" s="1" t="s">
        <v>17673</v>
      </c>
      <c r="E91" s="1" t="s">
        <v>17406</v>
      </c>
      <c r="F91" s="2">
        <v>46177.708344907398</v>
      </c>
      <c r="G91" s="3">
        <v>64.83</v>
      </c>
      <c r="H91" s="3">
        <v>60.3</v>
      </c>
      <c r="I91" s="3">
        <v>71.599999999999994</v>
      </c>
      <c r="J91" s="3">
        <v>63.45</v>
      </c>
      <c r="K91" s="3">
        <v>65.89</v>
      </c>
    </row>
    <row r="92" spans="1:11" x14ac:dyDescent="0.4">
      <c r="A92" t="s">
        <v>17674</v>
      </c>
      <c r="B92" s="1" t="s">
        <v>17675</v>
      </c>
      <c r="C92" s="2">
        <v>46227.636909722198</v>
      </c>
      <c r="D92" s="1" t="s">
        <v>17676</v>
      </c>
      <c r="E92" s="1" t="s">
        <v>17406</v>
      </c>
      <c r="F92" s="2">
        <v>46177.750011574099</v>
      </c>
      <c r="G92" s="3">
        <v>66.069999999999993</v>
      </c>
      <c r="H92" s="3">
        <v>61.9</v>
      </c>
      <c r="I92" s="3">
        <v>71.599999999999994</v>
      </c>
      <c r="J92" s="3">
        <v>64.62</v>
      </c>
      <c r="K92" s="3">
        <v>67.239999999999995</v>
      </c>
    </row>
    <row r="93" spans="1:11" x14ac:dyDescent="0.4">
      <c r="A93" t="s">
        <v>17677</v>
      </c>
      <c r="B93" s="1" t="s">
        <v>17678</v>
      </c>
      <c r="C93" s="2">
        <v>46227.637187499997</v>
      </c>
      <c r="D93" s="1" t="s">
        <v>17679</v>
      </c>
      <c r="E93" s="1" t="s">
        <v>17406</v>
      </c>
      <c r="F93" s="2">
        <v>46177.791678240697</v>
      </c>
      <c r="G93" s="3">
        <v>65.790000000000006</v>
      </c>
      <c r="H93" s="3">
        <v>60.5</v>
      </c>
      <c r="I93" s="3">
        <v>71.3</v>
      </c>
      <c r="J93" s="3">
        <v>64.2</v>
      </c>
      <c r="K93" s="3">
        <v>67.02</v>
      </c>
    </row>
    <row r="94" spans="1:11" x14ac:dyDescent="0.4">
      <c r="A94" t="s">
        <v>17680</v>
      </c>
      <c r="B94" s="1" t="s">
        <v>17681</v>
      </c>
      <c r="C94" s="2">
        <v>46227.637361111098</v>
      </c>
      <c r="D94" s="1" t="s">
        <v>17682</v>
      </c>
      <c r="E94" s="1" t="s">
        <v>17406</v>
      </c>
      <c r="F94" s="2">
        <v>46177.833344907398</v>
      </c>
      <c r="G94" s="3">
        <v>64.72</v>
      </c>
      <c r="H94" s="3">
        <v>59.6</v>
      </c>
      <c r="I94" s="3">
        <v>73</v>
      </c>
      <c r="J94" s="3">
        <v>63.21</v>
      </c>
      <c r="K94" s="3">
        <v>65.86</v>
      </c>
    </row>
    <row r="95" spans="1:11" x14ac:dyDescent="0.4">
      <c r="A95" t="s">
        <v>17683</v>
      </c>
      <c r="B95" s="1" t="s">
        <v>17684</v>
      </c>
      <c r="C95" s="2">
        <v>46227.637175925898</v>
      </c>
      <c r="D95" s="1" t="s">
        <v>17685</v>
      </c>
      <c r="E95" s="1" t="s">
        <v>17406</v>
      </c>
      <c r="F95" s="2">
        <v>46177.875011574099</v>
      </c>
      <c r="G95" s="3">
        <v>62.37</v>
      </c>
      <c r="H95" s="3">
        <v>53.3</v>
      </c>
      <c r="I95" s="3">
        <v>69.400000000000006</v>
      </c>
      <c r="J95" s="3">
        <v>60.18</v>
      </c>
      <c r="K95" s="3">
        <v>63.41</v>
      </c>
    </row>
    <row r="96" spans="1:11" x14ac:dyDescent="0.4">
      <c r="A96" t="s">
        <v>17686</v>
      </c>
      <c r="B96" s="1" t="s">
        <v>17687</v>
      </c>
      <c r="C96" s="2">
        <v>46227.636724536998</v>
      </c>
      <c r="D96" s="1" t="s">
        <v>17688</v>
      </c>
      <c r="E96" s="1" t="s">
        <v>17406</v>
      </c>
      <c r="F96" s="2">
        <v>46177.916678240697</v>
      </c>
      <c r="G96" s="3">
        <v>60.75</v>
      </c>
      <c r="H96" s="3">
        <v>53.9</v>
      </c>
      <c r="I96" s="3">
        <v>69.599999999999994</v>
      </c>
      <c r="J96" s="3">
        <v>58.62</v>
      </c>
      <c r="K96" s="3">
        <v>62.26</v>
      </c>
    </row>
    <row r="97" spans="1:11" x14ac:dyDescent="0.4">
      <c r="A97" t="s">
        <v>17689</v>
      </c>
      <c r="B97" s="1" t="s">
        <v>17690</v>
      </c>
      <c r="C97" s="2">
        <v>46227.637268518498</v>
      </c>
      <c r="D97" s="1" t="s">
        <v>17691</v>
      </c>
      <c r="E97" s="1" t="s">
        <v>17406</v>
      </c>
      <c r="F97" s="2">
        <v>46177.958344907398</v>
      </c>
      <c r="G97" s="3">
        <v>60.58</v>
      </c>
      <c r="H97" s="3">
        <v>53.5</v>
      </c>
      <c r="I97" s="3">
        <v>73</v>
      </c>
      <c r="J97" s="3">
        <v>58.54</v>
      </c>
      <c r="K97" s="3">
        <v>62.04</v>
      </c>
    </row>
    <row r="98" spans="1:11" x14ac:dyDescent="0.4">
      <c r="A98" t="s">
        <v>17692</v>
      </c>
      <c r="B98" s="1" t="s">
        <v>17693</v>
      </c>
      <c r="C98" s="2">
        <v>46227.637199074103</v>
      </c>
      <c r="D98" s="1" t="s">
        <v>17694</v>
      </c>
      <c r="E98" s="1" t="s">
        <v>17406</v>
      </c>
      <c r="F98" s="2">
        <v>46178.000011574099</v>
      </c>
      <c r="G98" s="3">
        <v>59.67</v>
      </c>
      <c r="H98" s="3">
        <v>49.7</v>
      </c>
      <c r="I98" s="3">
        <v>70.5</v>
      </c>
      <c r="J98" s="3">
        <v>57.39</v>
      </c>
      <c r="K98" s="3">
        <v>61.07</v>
      </c>
    </row>
    <row r="99" spans="1:11" x14ac:dyDescent="0.4">
      <c r="A99" t="s">
        <v>17695</v>
      </c>
      <c r="B99" s="1" t="s">
        <v>17696</v>
      </c>
      <c r="C99" s="2">
        <v>46227.637002314797</v>
      </c>
      <c r="D99" s="1" t="s">
        <v>17697</v>
      </c>
      <c r="E99" s="1" t="s">
        <v>17406</v>
      </c>
      <c r="F99" s="2">
        <v>46178.041678240697</v>
      </c>
      <c r="G99" s="3">
        <v>58.17</v>
      </c>
      <c r="H99" s="3">
        <v>51</v>
      </c>
      <c r="I99" s="3">
        <v>67.7</v>
      </c>
      <c r="J99" s="3">
        <v>55.75</v>
      </c>
      <c r="K99" s="3">
        <v>59.78</v>
      </c>
    </row>
    <row r="100" spans="1:11" x14ac:dyDescent="0.4">
      <c r="A100" t="s">
        <v>17698</v>
      </c>
      <c r="B100" s="1" t="s">
        <v>17699</v>
      </c>
      <c r="C100" s="2">
        <v>46227.637083333299</v>
      </c>
      <c r="D100" s="1" t="s">
        <v>17700</v>
      </c>
      <c r="E100" s="1" t="s">
        <v>17406</v>
      </c>
      <c r="F100" s="2">
        <v>46178.083344907398</v>
      </c>
      <c r="G100" s="3">
        <v>57.49</v>
      </c>
      <c r="H100" s="3">
        <v>49.6</v>
      </c>
      <c r="I100" s="3">
        <v>65.900000000000006</v>
      </c>
      <c r="J100" s="3">
        <v>54.88</v>
      </c>
      <c r="K100" s="3">
        <v>59.28</v>
      </c>
    </row>
    <row r="101" spans="1:11" x14ac:dyDescent="0.4">
      <c r="A101" t="s">
        <v>17701</v>
      </c>
      <c r="B101" s="1" t="s">
        <v>17702</v>
      </c>
      <c r="C101" s="2">
        <v>46227.636840277803</v>
      </c>
      <c r="D101" s="1" t="s">
        <v>17703</v>
      </c>
      <c r="E101" s="1" t="s">
        <v>17406</v>
      </c>
      <c r="F101" s="2">
        <v>46178.125011574099</v>
      </c>
      <c r="G101" s="3">
        <v>57.69</v>
      </c>
      <c r="H101" s="3">
        <v>50.5</v>
      </c>
      <c r="I101" s="3">
        <v>66.599999999999994</v>
      </c>
      <c r="J101" s="3">
        <v>55.24</v>
      </c>
      <c r="K101" s="3">
        <v>59.32</v>
      </c>
    </row>
    <row r="102" spans="1:11" x14ac:dyDescent="0.4">
      <c r="A102" t="s">
        <v>17704</v>
      </c>
      <c r="B102" s="1" t="s">
        <v>17705</v>
      </c>
      <c r="C102" s="2">
        <v>46227.637060185203</v>
      </c>
      <c r="D102" s="1" t="s">
        <v>17706</v>
      </c>
      <c r="E102" s="1" t="s">
        <v>17406</v>
      </c>
      <c r="F102" s="2">
        <v>46178.166678240697</v>
      </c>
      <c r="G102" s="3">
        <v>59.73</v>
      </c>
      <c r="H102" s="3">
        <v>51.9</v>
      </c>
      <c r="I102" s="3">
        <v>67</v>
      </c>
      <c r="J102" s="3">
        <v>57.11</v>
      </c>
      <c r="K102" s="3">
        <v>61.16</v>
      </c>
    </row>
    <row r="103" spans="1:11" x14ac:dyDescent="0.4">
      <c r="A103" t="s">
        <v>17707</v>
      </c>
      <c r="B103" s="1" t="s">
        <v>17708</v>
      </c>
      <c r="C103" s="2">
        <v>46227.637372685203</v>
      </c>
      <c r="D103" s="1" t="s">
        <v>17709</v>
      </c>
      <c r="E103" s="1" t="s">
        <v>17406</v>
      </c>
      <c r="F103" s="2">
        <v>46178.208344907398</v>
      </c>
      <c r="G103" s="3">
        <v>63.24</v>
      </c>
      <c r="H103" s="3">
        <v>57.6</v>
      </c>
      <c r="I103" s="3">
        <v>69.5</v>
      </c>
      <c r="J103" s="3">
        <v>61.61</v>
      </c>
      <c r="K103" s="3">
        <v>64.38</v>
      </c>
    </row>
    <row r="104" spans="1:11" x14ac:dyDescent="0.4">
      <c r="A104" t="s">
        <v>17710</v>
      </c>
      <c r="B104" s="1" t="s">
        <v>17711</v>
      </c>
      <c r="C104" s="2">
        <v>46227.637071759302</v>
      </c>
      <c r="D104" s="1" t="s">
        <v>17712</v>
      </c>
      <c r="E104" s="1" t="s">
        <v>17406</v>
      </c>
      <c r="F104" s="2">
        <v>46178.250011574099</v>
      </c>
      <c r="G104" s="3">
        <v>64.78</v>
      </c>
      <c r="H104" s="3">
        <v>60.5</v>
      </c>
      <c r="I104" s="3">
        <v>76</v>
      </c>
      <c r="J104" s="3">
        <v>63.55</v>
      </c>
      <c r="K104" s="3">
        <v>65.760000000000005</v>
      </c>
    </row>
    <row r="105" spans="1:11" x14ac:dyDescent="0.4">
      <c r="A105" t="s">
        <v>17713</v>
      </c>
      <c r="B105" s="1" t="s">
        <v>17714</v>
      </c>
      <c r="C105" s="2">
        <v>46227.637233796297</v>
      </c>
      <c r="D105" s="1" t="s">
        <v>17715</v>
      </c>
      <c r="E105" s="1" t="s">
        <v>17406</v>
      </c>
      <c r="F105" s="2">
        <v>46178.291678240697</v>
      </c>
      <c r="G105" s="3">
        <v>64.27</v>
      </c>
      <c r="H105" s="3">
        <v>60.1</v>
      </c>
      <c r="I105" s="3">
        <v>77.5</v>
      </c>
      <c r="J105" s="3">
        <v>62.75</v>
      </c>
      <c r="K105" s="3">
        <v>65.290000000000006</v>
      </c>
    </row>
    <row r="106" spans="1:11" x14ac:dyDescent="0.4">
      <c r="A106" t="s">
        <v>17716</v>
      </c>
      <c r="B106" s="1" t="s">
        <v>17717</v>
      </c>
      <c r="C106" s="2">
        <v>46227.637129629598</v>
      </c>
      <c r="D106" s="1" t="s">
        <v>17718</v>
      </c>
      <c r="E106" s="1" t="s">
        <v>17406</v>
      </c>
      <c r="F106" s="2">
        <v>46178.333344907398</v>
      </c>
      <c r="G106" s="3">
        <v>68.510000000000005</v>
      </c>
      <c r="H106" s="3">
        <v>60.7</v>
      </c>
      <c r="I106" s="3">
        <v>94.5</v>
      </c>
      <c r="J106" s="3">
        <v>64.680000000000007</v>
      </c>
      <c r="K106" s="3">
        <v>69.53</v>
      </c>
    </row>
    <row r="107" spans="1:11" x14ac:dyDescent="0.4">
      <c r="A107" t="s">
        <v>17719</v>
      </c>
      <c r="B107" s="1" t="s">
        <v>17720</v>
      </c>
      <c r="C107" s="2">
        <v>46227.636967592603</v>
      </c>
      <c r="D107" s="1" t="s">
        <v>17721</v>
      </c>
      <c r="E107" s="1" t="s">
        <v>17406</v>
      </c>
      <c r="F107" s="2">
        <v>46178.375011574099</v>
      </c>
      <c r="G107" s="3">
        <v>70.069999999999993</v>
      </c>
      <c r="H107" s="3">
        <v>61</v>
      </c>
      <c r="I107" s="3">
        <v>97.1</v>
      </c>
      <c r="J107" s="3">
        <v>65.69</v>
      </c>
      <c r="K107" s="3">
        <v>71.58</v>
      </c>
    </row>
    <row r="108" spans="1:11" x14ac:dyDescent="0.4">
      <c r="A108" t="s">
        <v>17722</v>
      </c>
      <c r="B108" s="1" t="s">
        <v>17723</v>
      </c>
      <c r="C108" s="2">
        <v>46227.637187499997</v>
      </c>
      <c r="D108" s="1" t="s">
        <v>17724</v>
      </c>
      <c r="E108" s="1" t="s">
        <v>17406</v>
      </c>
      <c r="F108" s="2">
        <v>46178.416678240697</v>
      </c>
      <c r="G108" s="3">
        <v>68.75</v>
      </c>
      <c r="H108" s="3">
        <v>60.4</v>
      </c>
      <c r="I108" s="3">
        <v>95</v>
      </c>
      <c r="J108" s="3">
        <v>65.12</v>
      </c>
      <c r="K108" s="3">
        <v>69.81</v>
      </c>
    </row>
    <row r="109" spans="1:11" x14ac:dyDescent="0.4">
      <c r="A109" t="s">
        <v>17725</v>
      </c>
      <c r="B109" s="1" t="s">
        <v>17726</v>
      </c>
      <c r="C109" s="2">
        <v>46227.636932870402</v>
      </c>
      <c r="D109" s="1" t="s">
        <v>17727</v>
      </c>
      <c r="E109" s="1" t="s">
        <v>17406</v>
      </c>
      <c r="F109" s="2">
        <v>46178.458344907398</v>
      </c>
      <c r="G109" s="3">
        <v>69.36</v>
      </c>
      <c r="H109" s="3">
        <v>60.8</v>
      </c>
      <c r="I109" s="3">
        <v>98.8</v>
      </c>
      <c r="J109" s="3">
        <v>64.88</v>
      </c>
      <c r="K109" s="3">
        <v>70.27</v>
      </c>
    </row>
    <row r="110" spans="1:11" x14ac:dyDescent="0.4">
      <c r="A110" t="s">
        <v>17728</v>
      </c>
      <c r="B110" s="1" t="s">
        <v>17729</v>
      </c>
      <c r="C110" s="2">
        <v>46227.636689814797</v>
      </c>
      <c r="D110" s="1" t="s">
        <v>17730</v>
      </c>
      <c r="E110" s="1" t="s">
        <v>17406</v>
      </c>
      <c r="F110" s="2">
        <v>46178.500011574099</v>
      </c>
      <c r="G110" s="3">
        <v>66.97</v>
      </c>
      <c r="H110" s="3">
        <v>59.7</v>
      </c>
      <c r="I110" s="3">
        <v>93</v>
      </c>
      <c r="J110" s="3">
        <v>63.39</v>
      </c>
      <c r="K110" s="3">
        <v>67.819999999999993</v>
      </c>
    </row>
    <row r="111" spans="1:11" x14ac:dyDescent="0.4">
      <c r="A111" t="s">
        <v>17731</v>
      </c>
      <c r="B111" s="1" t="s">
        <v>17732</v>
      </c>
      <c r="C111" s="2">
        <v>46227.637060185203</v>
      </c>
      <c r="D111" s="1" t="s">
        <v>17733</v>
      </c>
      <c r="E111" s="1" t="s">
        <v>17406</v>
      </c>
      <c r="F111" s="2">
        <v>46178.541678240697</v>
      </c>
      <c r="G111" s="3">
        <v>67.23</v>
      </c>
      <c r="H111" s="3">
        <v>60.4</v>
      </c>
      <c r="I111" s="3">
        <v>96</v>
      </c>
      <c r="J111" s="3">
        <v>63.79</v>
      </c>
      <c r="K111" s="3">
        <v>68.03</v>
      </c>
    </row>
    <row r="112" spans="1:11" x14ac:dyDescent="0.4">
      <c r="A112" t="s">
        <v>17734</v>
      </c>
      <c r="B112" s="1" t="s">
        <v>17735</v>
      </c>
      <c r="C112" s="2">
        <v>46227.637187499997</v>
      </c>
      <c r="D112" s="1" t="s">
        <v>17736</v>
      </c>
      <c r="E112" s="1" t="s">
        <v>17406</v>
      </c>
      <c r="F112" s="2">
        <v>46178.583344907398</v>
      </c>
      <c r="G112" s="3">
        <v>68.14</v>
      </c>
      <c r="H112" s="3">
        <v>59.4</v>
      </c>
      <c r="I112" s="3">
        <v>93</v>
      </c>
      <c r="J112" s="3">
        <v>64.349999999999994</v>
      </c>
      <c r="K112" s="3">
        <v>69.260000000000005</v>
      </c>
    </row>
    <row r="113" spans="1:11" x14ac:dyDescent="0.4">
      <c r="A113" t="s">
        <v>17737</v>
      </c>
      <c r="B113" s="1" t="s">
        <v>17738</v>
      </c>
      <c r="C113" s="2">
        <v>46227.636712963002</v>
      </c>
      <c r="D113" s="1" t="s">
        <v>17739</v>
      </c>
      <c r="E113" s="1" t="s">
        <v>17406</v>
      </c>
      <c r="F113" s="2">
        <v>46178.625011574099</v>
      </c>
      <c r="G113" s="3">
        <v>67.959999999999994</v>
      </c>
      <c r="H113" s="3">
        <v>60.7</v>
      </c>
      <c r="I113" s="3">
        <v>97.3</v>
      </c>
      <c r="J113" s="3">
        <v>64.150000000000006</v>
      </c>
      <c r="K113" s="3">
        <v>68.260000000000005</v>
      </c>
    </row>
    <row r="114" spans="1:11" x14ac:dyDescent="0.4">
      <c r="A114" t="s">
        <v>17740</v>
      </c>
      <c r="B114" s="1" t="s">
        <v>17741</v>
      </c>
      <c r="C114" s="2">
        <v>46227.637141203697</v>
      </c>
      <c r="D114" s="1" t="s">
        <v>17742</v>
      </c>
      <c r="E114" s="1" t="s">
        <v>17406</v>
      </c>
      <c r="F114" s="2">
        <v>46178.666678240697</v>
      </c>
      <c r="G114" s="3">
        <v>64.459999999999994</v>
      </c>
      <c r="H114" s="3">
        <v>59.8</v>
      </c>
      <c r="I114" s="3">
        <v>73.2</v>
      </c>
      <c r="J114" s="3">
        <v>63.01</v>
      </c>
      <c r="K114" s="3">
        <v>65.59</v>
      </c>
    </row>
    <row r="115" spans="1:11" x14ac:dyDescent="0.4">
      <c r="A115" t="s">
        <v>17743</v>
      </c>
      <c r="B115" s="1" t="s">
        <v>17744</v>
      </c>
      <c r="C115" s="2">
        <v>46227.636770833298</v>
      </c>
      <c r="D115" s="1" t="s">
        <v>17745</v>
      </c>
      <c r="E115" s="1" t="s">
        <v>17406</v>
      </c>
      <c r="F115" s="2">
        <v>46178.708344907398</v>
      </c>
      <c r="G115" s="3">
        <v>64.42</v>
      </c>
      <c r="H115" s="3">
        <v>60.5</v>
      </c>
      <c r="I115" s="3">
        <v>79.3</v>
      </c>
      <c r="J115" s="3">
        <v>63.05</v>
      </c>
      <c r="K115" s="3">
        <v>65.56</v>
      </c>
    </row>
    <row r="116" spans="1:11" x14ac:dyDescent="0.4">
      <c r="A116" t="s">
        <v>17746</v>
      </c>
      <c r="B116" s="1" t="s">
        <v>17747</v>
      </c>
      <c r="C116" s="2">
        <v>46227.636724536998</v>
      </c>
      <c r="D116" s="1" t="s">
        <v>17748</v>
      </c>
      <c r="E116" s="1" t="s">
        <v>17406</v>
      </c>
      <c r="F116" s="2">
        <v>46178.750011574099</v>
      </c>
      <c r="G116" s="3">
        <v>64.430000000000007</v>
      </c>
      <c r="H116" s="3">
        <v>60.3</v>
      </c>
      <c r="I116" s="3">
        <v>82.7</v>
      </c>
      <c r="J116" s="3">
        <v>62.99</v>
      </c>
      <c r="K116" s="3">
        <v>65.5</v>
      </c>
    </row>
    <row r="117" spans="1:11" x14ac:dyDescent="0.4">
      <c r="A117" t="s">
        <v>17749</v>
      </c>
      <c r="B117" s="1" t="s">
        <v>17750</v>
      </c>
      <c r="C117" s="2">
        <v>46227.636932870402</v>
      </c>
      <c r="D117" s="1" t="s">
        <v>17751</v>
      </c>
      <c r="E117" s="1" t="s">
        <v>17406</v>
      </c>
      <c r="F117" s="2">
        <v>46178.791678240697</v>
      </c>
      <c r="G117" s="3">
        <v>63.2</v>
      </c>
      <c r="H117" s="3">
        <v>58.8</v>
      </c>
      <c r="I117" s="3">
        <v>80.900000000000006</v>
      </c>
      <c r="J117" s="3">
        <v>61.73</v>
      </c>
      <c r="K117" s="3">
        <v>64.290000000000006</v>
      </c>
    </row>
    <row r="118" spans="1:11" x14ac:dyDescent="0.4">
      <c r="A118" t="s">
        <v>17752</v>
      </c>
      <c r="B118" s="1" t="s">
        <v>17753</v>
      </c>
      <c r="C118" s="2">
        <v>46227.636898148201</v>
      </c>
      <c r="D118" s="1" t="s">
        <v>17754</v>
      </c>
      <c r="E118" s="1" t="s">
        <v>17406</v>
      </c>
      <c r="F118" s="2">
        <v>46178.833344907398</v>
      </c>
      <c r="G118" s="3">
        <v>61.99</v>
      </c>
      <c r="H118" s="3">
        <v>55.1</v>
      </c>
      <c r="I118" s="3">
        <v>73.900000000000006</v>
      </c>
      <c r="J118" s="3">
        <v>60.49</v>
      </c>
      <c r="K118" s="3">
        <v>63.15</v>
      </c>
    </row>
    <row r="119" spans="1:11" x14ac:dyDescent="0.4">
      <c r="A119" t="s">
        <v>17755</v>
      </c>
      <c r="B119" s="1" t="s">
        <v>17756</v>
      </c>
      <c r="C119" s="2">
        <v>46227.636898148201</v>
      </c>
      <c r="D119" s="1" t="s">
        <v>17757</v>
      </c>
      <c r="E119" s="1" t="s">
        <v>17406</v>
      </c>
      <c r="F119" s="2">
        <v>46178.875011574099</v>
      </c>
      <c r="G119" s="3">
        <v>61.53</v>
      </c>
      <c r="H119" s="3">
        <v>55</v>
      </c>
      <c r="I119" s="3">
        <v>80.8</v>
      </c>
      <c r="J119" s="3">
        <v>59.74</v>
      </c>
      <c r="K119" s="3">
        <v>62.7</v>
      </c>
    </row>
    <row r="120" spans="1:11" x14ac:dyDescent="0.4">
      <c r="A120" t="s">
        <v>17758</v>
      </c>
      <c r="B120" s="1" t="s">
        <v>17759</v>
      </c>
      <c r="C120" s="2">
        <v>46227.637002314797</v>
      </c>
      <c r="D120" s="1" t="s">
        <v>17760</v>
      </c>
      <c r="E120" s="1" t="s">
        <v>17406</v>
      </c>
      <c r="F120" s="2">
        <v>46178.916678240697</v>
      </c>
      <c r="G120" s="3">
        <v>58.82</v>
      </c>
      <c r="H120" s="3">
        <v>51.6</v>
      </c>
      <c r="I120" s="3">
        <v>70</v>
      </c>
      <c r="J120" s="3">
        <v>56.67</v>
      </c>
      <c r="K120" s="3">
        <v>60.3</v>
      </c>
    </row>
    <row r="121" spans="1:11" x14ac:dyDescent="0.4">
      <c r="A121" t="s">
        <v>17761</v>
      </c>
      <c r="B121" s="1" t="s">
        <v>17762</v>
      </c>
      <c r="C121" s="2">
        <v>46227.637291666702</v>
      </c>
      <c r="D121" s="1" t="s">
        <v>17763</v>
      </c>
      <c r="E121" s="1" t="s">
        <v>17406</v>
      </c>
      <c r="F121" s="2">
        <v>46178.958344907398</v>
      </c>
      <c r="G121" s="3">
        <v>59.09</v>
      </c>
      <c r="H121" s="3">
        <v>51.7</v>
      </c>
      <c r="I121" s="3">
        <v>66.3</v>
      </c>
      <c r="J121" s="3">
        <v>57.18</v>
      </c>
      <c r="K121" s="3">
        <v>60.37</v>
      </c>
    </row>
    <row r="122" spans="1:11" x14ac:dyDescent="0.4">
      <c r="A122" t="s">
        <v>17764</v>
      </c>
      <c r="B122" s="1" t="s">
        <v>17765</v>
      </c>
      <c r="C122" s="2">
        <v>46227.636724536998</v>
      </c>
      <c r="D122" s="1" t="s">
        <v>17766</v>
      </c>
      <c r="E122" s="1" t="s">
        <v>17406</v>
      </c>
      <c r="F122" s="2">
        <v>46179.000011574099</v>
      </c>
      <c r="G122" s="3">
        <v>58.01</v>
      </c>
      <c r="H122" s="3">
        <v>51.6</v>
      </c>
      <c r="I122" s="3">
        <v>68.099999999999994</v>
      </c>
      <c r="J122" s="3">
        <v>55.83</v>
      </c>
      <c r="K122" s="3">
        <v>59.46</v>
      </c>
    </row>
    <row r="123" spans="1:11" x14ac:dyDescent="0.4">
      <c r="A123" t="s">
        <v>17767</v>
      </c>
      <c r="B123" s="1" t="s">
        <v>17768</v>
      </c>
      <c r="C123" s="2">
        <v>46227.636979166702</v>
      </c>
      <c r="D123" s="1" t="s">
        <v>17769</v>
      </c>
      <c r="E123" s="1" t="s">
        <v>17406</v>
      </c>
      <c r="F123" s="2">
        <v>46179.041678240697</v>
      </c>
      <c r="G123" s="3">
        <v>55.97</v>
      </c>
      <c r="H123" s="3">
        <v>46.4</v>
      </c>
      <c r="I123" s="3">
        <v>63.6</v>
      </c>
      <c r="J123" s="3">
        <v>53.38</v>
      </c>
      <c r="K123" s="3">
        <v>57.68</v>
      </c>
    </row>
    <row r="124" spans="1:11" x14ac:dyDescent="0.4">
      <c r="A124" t="s">
        <v>17770</v>
      </c>
      <c r="B124" s="1" t="s">
        <v>17771</v>
      </c>
      <c r="C124" s="2">
        <v>46227.637210648201</v>
      </c>
      <c r="D124" s="1" t="s">
        <v>17772</v>
      </c>
      <c r="E124" s="1" t="s">
        <v>17406</v>
      </c>
      <c r="F124" s="2">
        <v>46179.083344907398</v>
      </c>
      <c r="G124" s="3">
        <v>55.26</v>
      </c>
      <c r="H124" s="3">
        <v>48.1</v>
      </c>
      <c r="I124" s="3">
        <v>64.400000000000006</v>
      </c>
      <c r="J124" s="3">
        <v>52.8</v>
      </c>
      <c r="K124" s="3">
        <v>56.96</v>
      </c>
    </row>
    <row r="125" spans="1:11" x14ac:dyDescent="0.4">
      <c r="A125" t="s">
        <v>17773</v>
      </c>
      <c r="B125" s="1" t="s">
        <v>17774</v>
      </c>
      <c r="C125" s="2">
        <v>46227.636817129598</v>
      </c>
      <c r="D125" s="1" t="s">
        <v>17775</v>
      </c>
      <c r="E125" s="1" t="s">
        <v>17406</v>
      </c>
      <c r="F125" s="2">
        <v>46179.125011574099</v>
      </c>
      <c r="G125" s="3">
        <v>57.04</v>
      </c>
      <c r="H125" s="3">
        <v>48.5</v>
      </c>
      <c r="I125" s="3">
        <v>64.8</v>
      </c>
      <c r="J125" s="3">
        <v>54.74</v>
      </c>
      <c r="K125" s="3">
        <v>58.46</v>
      </c>
    </row>
    <row r="126" spans="1:11" x14ac:dyDescent="0.4">
      <c r="A126" t="s">
        <v>17776</v>
      </c>
      <c r="B126" s="1" t="s">
        <v>17777</v>
      </c>
      <c r="C126" s="2">
        <v>46227.636724536998</v>
      </c>
      <c r="D126" s="1" t="s">
        <v>17778</v>
      </c>
      <c r="E126" s="1" t="s">
        <v>17406</v>
      </c>
      <c r="F126" s="2">
        <v>46179.166678240697</v>
      </c>
      <c r="G126" s="3">
        <v>58.12</v>
      </c>
      <c r="H126" s="3">
        <v>51.4</v>
      </c>
      <c r="I126" s="3">
        <v>65.2</v>
      </c>
      <c r="J126" s="3">
        <v>55.88</v>
      </c>
      <c r="K126" s="3">
        <v>59.7</v>
      </c>
    </row>
    <row r="127" spans="1:11" x14ac:dyDescent="0.4">
      <c r="A127" t="s">
        <v>17779</v>
      </c>
      <c r="B127" s="1" t="s">
        <v>17780</v>
      </c>
      <c r="C127" s="2">
        <v>46227.637129629598</v>
      </c>
      <c r="D127" s="1" t="s">
        <v>17781</v>
      </c>
      <c r="E127" s="1" t="s">
        <v>17406</v>
      </c>
      <c r="F127" s="2">
        <v>46179.208344907398</v>
      </c>
      <c r="G127" s="3">
        <v>59.58</v>
      </c>
      <c r="H127" s="3">
        <v>53.5</v>
      </c>
      <c r="I127" s="3">
        <v>65.900000000000006</v>
      </c>
      <c r="J127" s="3">
        <v>57.68</v>
      </c>
      <c r="K127" s="3">
        <v>60.96</v>
      </c>
    </row>
    <row r="128" spans="1:11" x14ac:dyDescent="0.4">
      <c r="A128" t="s">
        <v>17782</v>
      </c>
      <c r="B128" s="1" t="s">
        <v>17783</v>
      </c>
      <c r="C128" s="2">
        <v>46227.636724536998</v>
      </c>
      <c r="D128" s="1" t="s">
        <v>17784</v>
      </c>
      <c r="E128" s="1" t="s">
        <v>17406</v>
      </c>
      <c r="F128" s="2">
        <v>46179.250011574099</v>
      </c>
      <c r="G128" s="3">
        <v>61.19</v>
      </c>
      <c r="H128" s="3">
        <v>55.2</v>
      </c>
      <c r="I128" s="3">
        <v>82.8</v>
      </c>
      <c r="J128" s="3">
        <v>59.46</v>
      </c>
      <c r="K128" s="3">
        <v>62.36</v>
      </c>
    </row>
    <row r="129" spans="1:11" x14ac:dyDescent="0.4">
      <c r="A129" t="s">
        <v>17785</v>
      </c>
      <c r="B129" s="1" t="s">
        <v>17786</v>
      </c>
      <c r="C129" s="2">
        <v>46227.636724536998</v>
      </c>
      <c r="D129" s="1" t="s">
        <v>17787</v>
      </c>
      <c r="E129" s="1" t="s">
        <v>17406</v>
      </c>
      <c r="F129" s="2">
        <v>46179.291678240697</v>
      </c>
      <c r="G129" s="3">
        <v>62.26</v>
      </c>
      <c r="H129" s="3">
        <v>57.8</v>
      </c>
      <c r="I129" s="3">
        <v>76.2</v>
      </c>
      <c r="J129" s="3">
        <v>60.69</v>
      </c>
      <c r="K129" s="3">
        <v>63.45</v>
      </c>
    </row>
    <row r="130" spans="1:11" x14ac:dyDescent="0.4">
      <c r="A130" t="s">
        <v>17788</v>
      </c>
      <c r="B130" s="1" t="s">
        <v>17789</v>
      </c>
      <c r="C130" s="2">
        <v>46227.636782407397</v>
      </c>
      <c r="D130" s="1" t="s">
        <v>17790</v>
      </c>
      <c r="E130" s="1" t="s">
        <v>17406</v>
      </c>
      <c r="F130" s="2">
        <v>46179.333344907398</v>
      </c>
      <c r="G130" s="3">
        <v>63.63</v>
      </c>
      <c r="H130" s="3">
        <v>58.7</v>
      </c>
      <c r="I130" s="3">
        <v>73.3</v>
      </c>
      <c r="J130" s="3">
        <v>62.17</v>
      </c>
      <c r="K130" s="3">
        <v>64.72</v>
      </c>
    </row>
    <row r="131" spans="1:11" x14ac:dyDescent="0.4">
      <c r="A131" t="s">
        <v>17791</v>
      </c>
      <c r="B131" s="1" t="s">
        <v>17792</v>
      </c>
      <c r="C131" s="2">
        <v>46227.637060185203</v>
      </c>
      <c r="D131" s="1" t="s">
        <v>17793</v>
      </c>
      <c r="E131" s="1" t="s">
        <v>17406</v>
      </c>
      <c r="F131" s="2">
        <v>46179.375011574099</v>
      </c>
      <c r="G131" s="3">
        <v>64.19</v>
      </c>
      <c r="H131" s="3">
        <v>60</v>
      </c>
      <c r="I131" s="3">
        <v>79.400000000000006</v>
      </c>
      <c r="J131" s="3">
        <v>62.87</v>
      </c>
      <c r="K131" s="3">
        <v>65.23</v>
      </c>
    </row>
    <row r="132" spans="1:11" x14ac:dyDescent="0.4">
      <c r="A132" t="s">
        <v>17794</v>
      </c>
      <c r="B132" s="1" t="s">
        <v>17795</v>
      </c>
      <c r="C132" s="2">
        <v>46227.636724536998</v>
      </c>
      <c r="D132" s="1" t="s">
        <v>17796</v>
      </c>
      <c r="E132" s="1" t="s">
        <v>17406</v>
      </c>
      <c r="F132" s="2">
        <v>46179.416678240697</v>
      </c>
      <c r="G132" s="3">
        <v>64.2</v>
      </c>
      <c r="H132" s="3">
        <v>59.4</v>
      </c>
      <c r="I132" s="3">
        <v>75.599999999999994</v>
      </c>
      <c r="J132" s="3">
        <v>62.85</v>
      </c>
      <c r="K132" s="3">
        <v>65.27</v>
      </c>
    </row>
    <row r="133" spans="1:11" x14ac:dyDescent="0.4">
      <c r="A133" t="s">
        <v>17797</v>
      </c>
      <c r="B133" s="1" t="s">
        <v>17798</v>
      </c>
      <c r="C133" s="2">
        <v>46227.637256944399</v>
      </c>
      <c r="D133" s="1" t="s">
        <v>17799</v>
      </c>
      <c r="E133" s="1" t="s">
        <v>17406</v>
      </c>
      <c r="F133" s="2">
        <v>46179.458344907398</v>
      </c>
      <c r="G133" s="3">
        <v>63.45</v>
      </c>
      <c r="H133" s="3">
        <v>59.1</v>
      </c>
      <c r="I133" s="3">
        <v>79</v>
      </c>
      <c r="J133" s="3">
        <v>62.13</v>
      </c>
      <c r="K133" s="3">
        <v>64.44</v>
      </c>
    </row>
    <row r="134" spans="1:11" x14ac:dyDescent="0.4">
      <c r="A134" t="s">
        <v>17800</v>
      </c>
      <c r="B134" s="1" t="s">
        <v>17801</v>
      </c>
      <c r="C134" s="2">
        <v>46227.637118055602</v>
      </c>
      <c r="D134" s="1" t="s">
        <v>17802</v>
      </c>
      <c r="E134" s="1" t="s">
        <v>17406</v>
      </c>
      <c r="F134" s="2">
        <v>46179.500011574099</v>
      </c>
      <c r="G134" s="3">
        <v>64.09</v>
      </c>
      <c r="H134" s="3">
        <v>59.5</v>
      </c>
      <c r="I134" s="3">
        <v>77.8</v>
      </c>
      <c r="J134" s="3">
        <v>62.73</v>
      </c>
      <c r="K134" s="3">
        <v>65.11</v>
      </c>
    </row>
    <row r="135" spans="1:11" x14ac:dyDescent="0.4">
      <c r="A135" t="s">
        <v>17803</v>
      </c>
      <c r="B135" s="1" t="s">
        <v>17804</v>
      </c>
      <c r="C135" s="2">
        <v>46227.636759259301</v>
      </c>
      <c r="D135" s="1" t="s">
        <v>17805</v>
      </c>
      <c r="E135" s="1" t="s">
        <v>17406</v>
      </c>
      <c r="F135" s="2">
        <v>46179.541678240697</v>
      </c>
      <c r="G135" s="3">
        <v>62.89</v>
      </c>
      <c r="H135" s="3">
        <v>57.5</v>
      </c>
      <c r="I135" s="3">
        <v>77.8</v>
      </c>
      <c r="J135" s="3">
        <v>61.45</v>
      </c>
      <c r="K135" s="3">
        <v>63.82</v>
      </c>
    </row>
    <row r="136" spans="1:11" x14ac:dyDescent="0.4">
      <c r="A136" t="s">
        <v>17806</v>
      </c>
      <c r="B136" s="1" t="s">
        <v>17807</v>
      </c>
      <c r="C136" s="2">
        <v>46227.636747685203</v>
      </c>
      <c r="D136" s="1" t="s">
        <v>17808</v>
      </c>
      <c r="E136" s="1" t="s">
        <v>17406</v>
      </c>
      <c r="F136" s="2">
        <v>46179.583344907398</v>
      </c>
      <c r="G136" s="3">
        <v>63.12</v>
      </c>
      <c r="H136" s="3">
        <v>56.7</v>
      </c>
      <c r="I136" s="3">
        <v>82.3</v>
      </c>
      <c r="J136" s="3">
        <v>61.23</v>
      </c>
      <c r="K136" s="3">
        <v>63.9</v>
      </c>
    </row>
    <row r="137" spans="1:11" x14ac:dyDescent="0.4">
      <c r="A137" t="s">
        <v>17809</v>
      </c>
      <c r="B137" s="1" t="s">
        <v>17810</v>
      </c>
      <c r="C137" s="2">
        <v>46227.636979166702</v>
      </c>
      <c r="D137" s="1" t="s">
        <v>17811</v>
      </c>
      <c r="E137" s="1" t="s">
        <v>17406</v>
      </c>
      <c r="F137" s="2">
        <v>46179.625011574099</v>
      </c>
      <c r="G137" s="3">
        <v>63.59</v>
      </c>
      <c r="H137" s="3">
        <v>58.3</v>
      </c>
      <c r="I137" s="3">
        <v>81.099999999999994</v>
      </c>
      <c r="J137" s="3">
        <v>62.3</v>
      </c>
      <c r="K137" s="3">
        <v>64.489999999999995</v>
      </c>
    </row>
    <row r="138" spans="1:11" x14ac:dyDescent="0.4">
      <c r="A138" t="s">
        <v>17812</v>
      </c>
      <c r="B138" s="1" t="s">
        <v>17813</v>
      </c>
      <c r="C138" s="2">
        <v>46227.636909722198</v>
      </c>
      <c r="D138" s="1" t="s">
        <v>17814</v>
      </c>
      <c r="E138" s="1" t="s">
        <v>17406</v>
      </c>
      <c r="F138" s="2">
        <v>46179.666678240697</v>
      </c>
      <c r="G138" s="3">
        <v>60.58</v>
      </c>
      <c r="H138" s="3">
        <v>56.8</v>
      </c>
      <c r="I138" s="3">
        <v>89.4</v>
      </c>
      <c r="J138" s="3">
        <v>59.28</v>
      </c>
      <c r="K138" s="3">
        <v>61.15</v>
      </c>
    </row>
    <row r="139" spans="1:11" x14ac:dyDescent="0.4">
      <c r="A139" t="s">
        <v>17815</v>
      </c>
      <c r="B139" s="1" t="s">
        <v>17816</v>
      </c>
      <c r="C139" s="2">
        <v>46227.636990740699</v>
      </c>
      <c r="D139" s="1" t="s">
        <v>17817</v>
      </c>
      <c r="E139" s="1" t="s">
        <v>17406</v>
      </c>
      <c r="F139" s="2">
        <v>46179.708344907398</v>
      </c>
      <c r="G139" s="3">
        <v>60.79</v>
      </c>
      <c r="H139" s="3">
        <v>56.3</v>
      </c>
      <c r="I139" s="3">
        <v>70.900000000000006</v>
      </c>
      <c r="J139" s="3">
        <v>59.67</v>
      </c>
      <c r="K139" s="3">
        <v>61.61</v>
      </c>
    </row>
    <row r="140" spans="1:11" x14ac:dyDescent="0.4">
      <c r="A140" t="s">
        <v>17818</v>
      </c>
      <c r="B140" s="1" t="s">
        <v>17819</v>
      </c>
      <c r="C140" s="2">
        <v>46227.636898148201</v>
      </c>
      <c r="D140" s="1" t="s">
        <v>17820</v>
      </c>
      <c r="E140" s="1" t="s">
        <v>17406</v>
      </c>
      <c r="F140" s="2">
        <v>46179.750011574099</v>
      </c>
      <c r="G140" s="3">
        <v>63.14</v>
      </c>
      <c r="H140" s="3">
        <v>58.9</v>
      </c>
      <c r="I140" s="3">
        <v>74.599999999999994</v>
      </c>
      <c r="J140" s="3">
        <v>61.87</v>
      </c>
      <c r="K140" s="3">
        <v>64.099999999999994</v>
      </c>
    </row>
    <row r="141" spans="1:11" x14ac:dyDescent="0.4">
      <c r="A141" t="s">
        <v>17821</v>
      </c>
      <c r="B141" s="1" t="s">
        <v>17822</v>
      </c>
      <c r="C141" s="2">
        <v>46227.637164351901</v>
      </c>
      <c r="D141" s="1" t="s">
        <v>17823</v>
      </c>
      <c r="E141" s="1" t="s">
        <v>17406</v>
      </c>
      <c r="F141" s="2">
        <v>46179.791678240697</v>
      </c>
      <c r="G141" s="3">
        <v>65.319999999999993</v>
      </c>
      <c r="H141" s="3">
        <v>60.5</v>
      </c>
      <c r="I141" s="3">
        <v>73.2</v>
      </c>
      <c r="J141" s="3">
        <v>63.79</v>
      </c>
      <c r="K141" s="3">
        <v>66.5</v>
      </c>
    </row>
    <row r="142" spans="1:11" x14ac:dyDescent="0.4">
      <c r="A142" t="s">
        <v>17824</v>
      </c>
      <c r="B142" s="1" t="s">
        <v>17825</v>
      </c>
      <c r="C142" s="2">
        <v>46227.637303240699</v>
      </c>
      <c r="D142" s="1" t="s">
        <v>17826</v>
      </c>
      <c r="E142" s="1" t="s">
        <v>17406</v>
      </c>
      <c r="F142" s="2">
        <v>46179.833344907398</v>
      </c>
      <c r="G142" s="3">
        <v>64.510000000000005</v>
      </c>
      <c r="H142" s="3">
        <v>59.9</v>
      </c>
      <c r="I142" s="3">
        <v>70.400000000000006</v>
      </c>
      <c r="J142" s="3">
        <v>62.95</v>
      </c>
      <c r="K142" s="3">
        <v>65.77</v>
      </c>
    </row>
    <row r="143" spans="1:11" x14ac:dyDescent="0.4">
      <c r="A143" t="s">
        <v>17827</v>
      </c>
      <c r="B143" s="1" t="s">
        <v>17828</v>
      </c>
      <c r="C143" s="2">
        <v>46227.636863425898</v>
      </c>
      <c r="D143" s="1" t="s">
        <v>17829</v>
      </c>
      <c r="E143" s="1" t="s">
        <v>17406</v>
      </c>
      <c r="F143" s="2">
        <v>46179.875011574099</v>
      </c>
      <c r="G143" s="3">
        <v>63.63</v>
      </c>
      <c r="H143" s="3">
        <v>57.6</v>
      </c>
      <c r="I143" s="3">
        <v>69.5</v>
      </c>
      <c r="J143" s="3">
        <v>62.01</v>
      </c>
      <c r="K143" s="3">
        <v>64.78</v>
      </c>
    </row>
    <row r="144" spans="1:11" x14ac:dyDescent="0.4">
      <c r="A144" t="s">
        <v>17830</v>
      </c>
      <c r="B144" s="1" t="s">
        <v>17831</v>
      </c>
      <c r="C144" s="2">
        <v>46227.637175925898</v>
      </c>
      <c r="D144" s="1" t="s">
        <v>17832</v>
      </c>
      <c r="E144" s="1" t="s">
        <v>17406</v>
      </c>
      <c r="F144" s="2">
        <v>46179.916678240697</v>
      </c>
      <c r="G144" s="3">
        <v>62.98</v>
      </c>
      <c r="H144" s="3">
        <v>58.2</v>
      </c>
      <c r="I144" s="3">
        <v>72.3</v>
      </c>
      <c r="J144" s="3">
        <v>61.31</v>
      </c>
      <c r="K144" s="3">
        <v>64.260000000000005</v>
      </c>
    </row>
    <row r="145" spans="1:11" x14ac:dyDescent="0.4">
      <c r="A145" t="s">
        <v>17833</v>
      </c>
      <c r="B145" s="1" t="s">
        <v>17834</v>
      </c>
      <c r="C145" s="2">
        <v>46227.636828703697</v>
      </c>
      <c r="D145" s="1" t="s">
        <v>17835</v>
      </c>
      <c r="E145" s="1" t="s">
        <v>17406</v>
      </c>
      <c r="F145" s="2">
        <v>46179.958344907398</v>
      </c>
      <c r="G145" s="3">
        <v>63.88</v>
      </c>
      <c r="H145" s="3">
        <v>59</v>
      </c>
      <c r="I145" s="3">
        <v>70.5</v>
      </c>
      <c r="J145" s="3">
        <v>62.25</v>
      </c>
      <c r="K145" s="3">
        <v>65.150000000000006</v>
      </c>
    </row>
    <row r="146" spans="1:11" x14ac:dyDescent="0.4">
      <c r="A146" t="s">
        <v>17836</v>
      </c>
      <c r="B146" s="1" t="s">
        <v>17837</v>
      </c>
      <c r="C146" s="2">
        <v>46227.637245370403</v>
      </c>
      <c r="D146" s="1" t="s">
        <v>17838</v>
      </c>
      <c r="E146" s="1" t="s">
        <v>17406</v>
      </c>
      <c r="F146" s="2">
        <v>46180.000011574099</v>
      </c>
      <c r="G146" s="3">
        <v>63.08</v>
      </c>
      <c r="H146" s="3">
        <v>57.6</v>
      </c>
      <c r="I146" s="3">
        <v>76.2</v>
      </c>
      <c r="J146" s="3">
        <v>61.27</v>
      </c>
      <c r="K146" s="3">
        <v>64.45</v>
      </c>
    </row>
    <row r="147" spans="1:11" x14ac:dyDescent="0.4">
      <c r="A147" t="s">
        <v>17839</v>
      </c>
      <c r="B147" s="1" t="s">
        <v>17840</v>
      </c>
      <c r="C147" s="2">
        <v>46227.637199074103</v>
      </c>
      <c r="D147" s="1" t="s">
        <v>17841</v>
      </c>
      <c r="E147" s="1" t="s">
        <v>17406</v>
      </c>
      <c r="F147" s="2">
        <v>46180.041678240697</v>
      </c>
      <c r="G147" s="3">
        <v>60.77</v>
      </c>
      <c r="H147" s="3">
        <v>54.7</v>
      </c>
      <c r="I147" s="3">
        <v>68</v>
      </c>
      <c r="J147" s="3">
        <v>58.96</v>
      </c>
      <c r="K147" s="3">
        <v>62.3</v>
      </c>
    </row>
    <row r="148" spans="1:11" x14ac:dyDescent="0.4">
      <c r="A148" t="s">
        <v>17842</v>
      </c>
      <c r="B148" s="1" t="s">
        <v>17843</v>
      </c>
      <c r="C148" s="2">
        <v>46227.637199074103</v>
      </c>
      <c r="D148" s="1" t="s">
        <v>17844</v>
      </c>
      <c r="E148" s="1" t="s">
        <v>17406</v>
      </c>
      <c r="F148" s="2">
        <v>46180.083344907398</v>
      </c>
      <c r="G148" s="3">
        <v>60.33</v>
      </c>
      <c r="H148" s="3">
        <v>52.9</v>
      </c>
      <c r="I148" s="3">
        <v>75.400000000000006</v>
      </c>
      <c r="J148" s="3">
        <v>58.16</v>
      </c>
      <c r="K148" s="3">
        <v>61.65</v>
      </c>
    </row>
    <row r="149" spans="1:11" x14ac:dyDescent="0.4">
      <c r="A149" t="s">
        <v>17845</v>
      </c>
      <c r="B149" s="1" t="s">
        <v>17846</v>
      </c>
      <c r="C149" s="2">
        <v>46227.636932870402</v>
      </c>
      <c r="D149" s="1" t="s">
        <v>17847</v>
      </c>
      <c r="E149" s="1" t="s">
        <v>17406</v>
      </c>
      <c r="F149" s="2">
        <v>46180.125011574099</v>
      </c>
      <c r="G149" s="3">
        <v>58.83</v>
      </c>
      <c r="H149" s="3">
        <v>51.1</v>
      </c>
      <c r="I149" s="3">
        <v>68.7</v>
      </c>
      <c r="J149" s="3">
        <v>56.51</v>
      </c>
      <c r="K149" s="3">
        <v>60.39</v>
      </c>
    </row>
    <row r="150" spans="1:11" x14ac:dyDescent="0.4">
      <c r="A150" t="s">
        <v>17848</v>
      </c>
      <c r="B150" s="1" t="s">
        <v>17849</v>
      </c>
      <c r="C150" s="2">
        <v>46227.636944444399</v>
      </c>
      <c r="D150" s="1" t="s">
        <v>17850</v>
      </c>
      <c r="E150" s="1" t="s">
        <v>17406</v>
      </c>
      <c r="F150" s="2">
        <v>46180.166678240697</v>
      </c>
      <c r="G150" s="3">
        <v>58.56</v>
      </c>
      <c r="H150" s="3">
        <v>52.2</v>
      </c>
      <c r="I150" s="3">
        <v>66.599999999999994</v>
      </c>
      <c r="J150" s="3">
        <v>56.42</v>
      </c>
      <c r="K150" s="3">
        <v>60.12</v>
      </c>
    </row>
    <row r="151" spans="1:11" x14ac:dyDescent="0.4">
      <c r="A151" t="s">
        <v>17851</v>
      </c>
      <c r="B151" s="1" t="s">
        <v>17852</v>
      </c>
      <c r="C151" s="2">
        <v>46227.636747685203</v>
      </c>
      <c r="D151" s="1" t="s">
        <v>17853</v>
      </c>
      <c r="E151" s="1" t="s">
        <v>17406</v>
      </c>
      <c r="F151" s="2">
        <v>46180.208344907398</v>
      </c>
      <c r="G151" s="3">
        <v>58.7</v>
      </c>
      <c r="H151" s="3">
        <v>52.3</v>
      </c>
      <c r="I151" s="3">
        <v>72</v>
      </c>
      <c r="J151" s="3">
        <v>56.42</v>
      </c>
      <c r="K151" s="3">
        <v>60.2</v>
      </c>
    </row>
    <row r="152" spans="1:11" x14ac:dyDescent="0.4">
      <c r="A152" t="s">
        <v>17854</v>
      </c>
      <c r="B152" s="1" t="s">
        <v>17855</v>
      </c>
      <c r="C152" s="2">
        <v>46227.636944444399</v>
      </c>
      <c r="D152" s="1" t="s">
        <v>17856</v>
      </c>
      <c r="E152" s="1" t="s">
        <v>17406</v>
      </c>
      <c r="F152" s="2">
        <v>46180.250011574099</v>
      </c>
      <c r="G152" s="3">
        <v>60.34</v>
      </c>
      <c r="H152" s="3">
        <v>53.7</v>
      </c>
      <c r="I152" s="3">
        <v>67.5</v>
      </c>
      <c r="J152" s="3">
        <v>58.39</v>
      </c>
      <c r="K152" s="3">
        <v>61.71</v>
      </c>
    </row>
    <row r="153" spans="1:11" x14ac:dyDescent="0.4">
      <c r="A153" t="s">
        <v>17857</v>
      </c>
      <c r="B153" s="1" t="s">
        <v>17858</v>
      </c>
      <c r="C153" s="2">
        <v>46227.636770833298</v>
      </c>
      <c r="D153" s="1" t="s">
        <v>17859</v>
      </c>
      <c r="E153" s="1" t="s">
        <v>17406</v>
      </c>
      <c r="F153" s="2">
        <v>46180.291678240697</v>
      </c>
      <c r="G153" s="3">
        <v>61.5</v>
      </c>
      <c r="H153" s="3">
        <v>55.3</v>
      </c>
      <c r="I153" s="3">
        <v>71.7</v>
      </c>
      <c r="J153" s="3">
        <v>59.52</v>
      </c>
      <c r="K153" s="3">
        <v>62.92</v>
      </c>
    </row>
    <row r="154" spans="1:11" x14ac:dyDescent="0.4">
      <c r="A154" t="s">
        <v>17860</v>
      </c>
      <c r="B154" s="1" t="s">
        <v>17861</v>
      </c>
      <c r="C154" s="2">
        <v>46227.637129629598</v>
      </c>
      <c r="D154" s="1" t="s">
        <v>17862</v>
      </c>
      <c r="E154" s="1" t="s">
        <v>17406</v>
      </c>
      <c r="F154" s="2">
        <v>46180.333344907398</v>
      </c>
      <c r="G154" s="3">
        <v>62.64</v>
      </c>
      <c r="H154" s="3">
        <v>57</v>
      </c>
      <c r="I154" s="3">
        <v>69</v>
      </c>
      <c r="J154" s="3">
        <v>60.86</v>
      </c>
      <c r="K154" s="3">
        <v>63.93</v>
      </c>
    </row>
    <row r="155" spans="1:11" x14ac:dyDescent="0.4">
      <c r="A155" t="s">
        <v>17863</v>
      </c>
      <c r="B155" s="1" t="s">
        <v>17864</v>
      </c>
      <c r="C155" s="2">
        <v>46227.636979166702</v>
      </c>
      <c r="D155" s="1" t="s">
        <v>17865</v>
      </c>
      <c r="E155" s="1" t="s">
        <v>17406</v>
      </c>
      <c r="F155" s="2">
        <v>46180.375011574099</v>
      </c>
      <c r="G155" s="3">
        <v>63.62</v>
      </c>
      <c r="H155" s="3">
        <v>58.8</v>
      </c>
      <c r="I155" s="3">
        <v>72</v>
      </c>
      <c r="J155" s="3">
        <v>62.08</v>
      </c>
      <c r="K155" s="3">
        <v>64.81</v>
      </c>
    </row>
    <row r="156" spans="1:11" x14ac:dyDescent="0.4">
      <c r="A156" t="s">
        <v>17866</v>
      </c>
      <c r="B156" s="1" t="s">
        <v>17867</v>
      </c>
      <c r="C156" s="2">
        <v>46227.637361111098</v>
      </c>
      <c r="D156" s="1" t="s">
        <v>17868</v>
      </c>
      <c r="E156" s="1" t="s">
        <v>17406</v>
      </c>
      <c r="F156" s="2">
        <v>46180.416678240697</v>
      </c>
      <c r="G156" s="3">
        <v>65.25</v>
      </c>
      <c r="H156" s="3">
        <v>59.6</v>
      </c>
      <c r="I156" s="3">
        <v>70.3</v>
      </c>
      <c r="J156" s="3">
        <v>63.8</v>
      </c>
      <c r="K156" s="3">
        <v>66.34</v>
      </c>
    </row>
    <row r="157" spans="1:11" x14ac:dyDescent="0.4">
      <c r="A157" t="s">
        <v>17869</v>
      </c>
      <c r="B157" s="1" t="s">
        <v>17870</v>
      </c>
      <c r="C157" s="2">
        <v>46227.636840277803</v>
      </c>
      <c r="D157" s="1" t="s">
        <v>17871</v>
      </c>
      <c r="E157" s="1" t="s">
        <v>17406</v>
      </c>
      <c r="F157" s="2">
        <v>46180.458344907398</v>
      </c>
      <c r="G157" s="3">
        <v>65.680000000000007</v>
      </c>
      <c r="H157" s="3">
        <v>61.6</v>
      </c>
      <c r="I157" s="3">
        <v>77.7</v>
      </c>
      <c r="J157" s="3">
        <v>64.3</v>
      </c>
      <c r="K157" s="3">
        <v>66.760000000000005</v>
      </c>
    </row>
    <row r="158" spans="1:11" x14ac:dyDescent="0.4">
      <c r="A158" t="s">
        <v>17872</v>
      </c>
      <c r="B158" s="1" t="s">
        <v>17873</v>
      </c>
      <c r="C158" s="2">
        <v>46227.637349536999</v>
      </c>
      <c r="D158" s="1" t="s">
        <v>17874</v>
      </c>
      <c r="E158" s="1" t="s">
        <v>17406</v>
      </c>
      <c r="F158" s="2">
        <v>46180.500011574099</v>
      </c>
      <c r="G158" s="3">
        <v>65.709999999999994</v>
      </c>
      <c r="H158" s="3">
        <v>60.4</v>
      </c>
      <c r="I158" s="3">
        <v>75.599999999999994</v>
      </c>
      <c r="J158" s="3">
        <v>64.34</v>
      </c>
      <c r="K158" s="3">
        <v>66.7</v>
      </c>
    </row>
    <row r="159" spans="1:11" x14ac:dyDescent="0.4">
      <c r="A159" t="s">
        <v>17875</v>
      </c>
      <c r="B159" s="1" t="s">
        <v>17876</v>
      </c>
      <c r="C159" s="2">
        <v>46227.637141203697</v>
      </c>
      <c r="D159" s="1" t="s">
        <v>17877</v>
      </c>
      <c r="E159" s="1" t="s">
        <v>17406</v>
      </c>
      <c r="F159" s="2">
        <v>46180.541678240697</v>
      </c>
      <c r="G159" s="3">
        <v>65.349999999999994</v>
      </c>
      <c r="H159" s="3">
        <v>61.4</v>
      </c>
      <c r="I159" s="3">
        <v>72.599999999999994</v>
      </c>
      <c r="J159" s="3">
        <v>64.02</v>
      </c>
      <c r="K159" s="3">
        <v>66.459999999999994</v>
      </c>
    </row>
    <row r="160" spans="1:11" x14ac:dyDescent="0.4">
      <c r="A160" t="s">
        <v>17878</v>
      </c>
      <c r="B160" s="1" t="s">
        <v>17879</v>
      </c>
      <c r="C160" s="2">
        <v>46227.637106481503</v>
      </c>
      <c r="D160" s="1" t="s">
        <v>17880</v>
      </c>
      <c r="E160" s="1" t="s">
        <v>17406</v>
      </c>
      <c r="F160" s="2">
        <v>46180.583344907398</v>
      </c>
      <c r="G160" s="3">
        <v>65.31</v>
      </c>
      <c r="H160" s="3">
        <v>60.7</v>
      </c>
      <c r="I160" s="3">
        <v>71.8</v>
      </c>
      <c r="J160" s="3">
        <v>64.06</v>
      </c>
      <c r="K160" s="3">
        <v>66.33</v>
      </c>
    </row>
    <row r="161" spans="1:11" x14ac:dyDescent="0.4">
      <c r="A161" t="s">
        <v>17881</v>
      </c>
      <c r="B161" s="1" t="s">
        <v>17882</v>
      </c>
      <c r="C161" s="2">
        <v>46227.636759259301</v>
      </c>
      <c r="D161" s="1" t="s">
        <v>17883</v>
      </c>
      <c r="E161" s="1" t="s">
        <v>17406</v>
      </c>
      <c r="F161" s="2">
        <v>46180.625011574099</v>
      </c>
      <c r="G161" s="3">
        <v>65.13</v>
      </c>
      <c r="H161" s="3">
        <v>60.1</v>
      </c>
      <c r="I161" s="3">
        <v>70.5</v>
      </c>
      <c r="J161" s="3">
        <v>63.78</v>
      </c>
      <c r="K161" s="3">
        <v>66.14</v>
      </c>
    </row>
    <row r="162" spans="1:11" x14ac:dyDescent="0.4">
      <c r="A162" t="s">
        <v>17884</v>
      </c>
      <c r="B162" s="1" t="s">
        <v>17885</v>
      </c>
      <c r="C162" s="2">
        <v>46227.636956018498</v>
      </c>
      <c r="D162" s="1" t="s">
        <v>17886</v>
      </c>
      <c r="E162" s="1" t="s">
        <v>17406</v>
      </c>
      <c r="F162" s="2">
        <v>46180.666678240697</v>
      </c>
      <c r="G162" s="3">
        <v>64.930000000000007</v>
      </c>
      <c r="H162" s="3">
        <v>59.5</v>
      </c>
      <c r="I162" s="3">
        <v>78.400000000000006</v>
      </c>
      <c r="J162" s="3">
        <v>63.6</v>
      </c>
      <c r="K162" s="3">
        <v>65.97</v>
      </c>
    </row>
    <row r="163" spans="1:11" x14ac:dyDescent="0.4">
      <c r="A163" t="s">
        <v>17887</v>
      </c>
      <c r="B163" s="1" t="s">
        <v>17888</v>
      </c>
      <c r="C163" s="2">
        <v>46227.637233796297</v>
      </c>
      <c r="D163" s="1" t="s">
        <v>17889</v>
      </c>
      <c r="E163" s="1" t="s">
        <v>17406</v>
      </c>
      <c r="F163" s="2">
        <v>46180.708344907398</v>
      </c>
      <c r="G163" s="3">
        <v>64.88</v>
      </c>
      <c r="H163" s="3">
        <v>59.9</v>
      </c>
      <c r="I163" s="3">
        <v>70.2</v>
      </c>
      <c r="J163" s="3">
        <v>63.61</v>
      </c>
      <c r="K163" s="3">
        <v>65.86</v>
      </c>
    </row>
    <row r="164" spans="1:11" x14ac:dyDescent="0.4">
      <c r="A164" t="s">
        <v>17890</v>
      </c>
      <c r="B164" s="1" t="s">
        <v>17891</v>
      </c>
      <c r="C164" s="2">
        <v>46227.636886574102</v>
      </c>
      <c r="D164" s="1" t="s">
        <v>17892</v>
      </c>
      <c r="E164" s="1" t="s">
        <v>17406</v>
      </c>
      <c r="F164" s="2">
        <v>46180.750011574099</v>
      </c>
      <c r="G164" s="3">
        <v>63.56</v>
      </c>
      <c r="H164" s="3">
        <v>58.8</v>
      </c>
      <c r="I164" s="3">
        <v>69.400000000000006</v>
      </c>
      <c r="J164" s="3">
        <v>62.29</v>
      </c>
      <c r="K164" s="3">
        <v>64.56</v>
      </c>
    </row>
    <row r="165" spans="1:11" x14ac:dyDescent="0.4">
      <c r="A165" t="s">
        <v>17893</v>
      </c>
      <c r="B165" s="1" t="s">
        <v>17894</v>
      </c>
      <c r="C165" s="2">
        <v>46227.637291666702</v>
      </c>
      <c r="D165" s="1" t="s">
        <v>17895</v>
      </c>
      <c r="E165" s="1" t="s">
        <v>17406</v>
      </c>
      <c r="F165" s="2">
        <v>46180.791678240697</v>
      </c>
      <c r="G165" s="3">
        <v>63.56</v>
      </c>
      <c r="H165" s="3">
        <v>59.4</v>
      </c>
      <c r="I165" s="3">
        <v>75.599999999999994</v>
      </c>
      <c r="J165" s="3">
        <v>62.16</v>
      </c>
      <c r="K165" s="3">
        <v>64.7</v>
      </c>
    </row>
    <row r="166" spans="1:11" x14ac:dyDescent="0.4">
      <c r="A166" t="s">
        <v>17896</v>
      </c>
      <c r="B166" s="1" t="s">
        <v>17897</v>
      </c>
      <c r="C166" s="2">
        <v>46227.637118055602</v>
      </c>
      <c r="D166" s="1" t="s">
        <v>17898</v>
      </c>
      <c r="E166" s="1" t="s">
        <v>17406</v>
      </c>
      <c r="F166" s="2">
        <v>46180.833344907398</v>
      </c>
      <c r="G166" s="3">
        <v>63.51</v>
      </c>
      <c r="H166" s="3">
        <v>58.3</v>
      </c>
      <c r="I166" s="3">
        <v>72.599999999999994</v>
      </c>
      <c r="J166" s="3">
        <v>62.05</v>
      </c>
      <c r="K166" s="3">
        <v>64.55</v>
      </c>
    </row>
    <row r="167" spans="1:11" x14ac:dyDescent="0.4">
      <c r="A167" t="s">
        <v>17899</v>
      </c>
      <c r="B167" s="1" t="s">
        <v>17900</v>
      </c>
      <c r="C167" s="2">
        <v>46227.637222222198</v>
      </c>
      <c r="D167" s="1" t="s">
        <v>17901</v>
      </c>
      <c r="E167" s="1" t="s">
        <v>17406</v>
      </c>
      <c r="F167" s="2">
        <v>46180.875011574099</v>
      </c>
      <c r="G167" s="3">
        <v>61.21</v>
      </c>
      <c r="H167" s="3">
        <v>56.4</v>
      </c>
      <c r="I167" s="3">
        <v>67.2</v>
      </c>
      <c r="J167" s="3">
        <v>59.83</v>
      </c>
      <c r="K167" s="3">
        <v>62.19</v>
      </c>
    </row>
    <row r="168" spans="1:11" x14ac:dyDescent="0.4">
      <c r="A168" t="s">
        <v>17902</v>
      </c>
      <c r="B168" s="1" t="s">
        <v>17903</v>
      </c>
      <c r="C168" s="2">
        <v>46227.637187499997</v>
      </c>
      <c r="D168" s="1" t="s">
        <v>17904</v>
      </c>
      <c r="E168" s="1" t="s">
        <v>17406</v>
      </c>
      <c r="F168" s="2">
        <v>46180.916678240697</v>
      </c>
      <c r="G168" s="3">
        <v>60.46</v>
      </c>
      <c r="H168" s="3">
        <v>54.5</v>
      </c>
      <c r="I168" s="3">
        <v>78.400000000000006</v>
      </c>
      <c r="J168" s="3">
        <v>58.52</v>
      </c>
      <c r="K168" s="3">
        <v>61.6</v>
      </c>
    </row>
    <row r="169" spans="1:11" x14ac:dyDescent="0.4">
      <c r="A169" t="s">
        <v>17905</v>
      </c>
      <c r="B169" s="1" t="s">
        <v>17906</v>
      </c>
      <c r="C169" s="2">
        <v>46227.636932870402</v>
      </c>
      <c r="D169" s="1" t="s">
        <v>17907</v>
      </c>
      <c r="E169" s="1" t="s">
        <v>17406</v>
      </c>
      <c r="F169" s="2">
        <v>46180.958344907398</v>
      </c>
      <c r="G169" s="3">
        <v>61.22</v>
      </c>
      <c r="H169" s="3">
        <v>55</v>
      </c>
      <c r="I169" s="3">
        <v>67.400000000000006</v>
      </c>
      <c r="J169" s="3">
        <v>59.17</v>
      </c>
      <c r="K169" s="3">
        <v>62.66</v>
      </c>
    </row>
    <row r="170" spans="1:11" x14ac:dyDescent="0.4">
      <c r="A170" t="s">
        <v>17908</v>
      </c>
      <c r="B170" s="1" t="s">
        <v>17909</v>
      </c>
      <c r="C170" s="2">
        <v>46227.636712963002</v>
      </c>
      <c r="D170" s="1" t="s">
        <v>17910</v>
      </c>
      <c r="E170" s="1" t="s">
        <v>17406</v>
      </c>
      <c r="F170" s="2">
        <v>46181.000011574099</v>
      </c>
      <c r="G170" s="3">
        <v>59.59</v>
      </c>
      <c r="H170" s="3">
        <v>51.2</v>
      </c>
      <c r="I170" s="3">
        <v>66.900000000000006</v>
      </c>
      <c r="J170" s="3">
        <v>56.89</v>
      </c>
      <c r="K170" s="3">
        <v>61.3</v>
      </c>
    </row>
    <row r="171" spans="1:11" x14ac:dyDescent="0.4">
      <c r="A171" t="s">
        <v>17911</v>
      </c>
      <c r="B171" s="1" t="s">
        <v>17912</v>
      </c>
      <c r="C171" s="2">
        <v>46227.637210648201</v>
      </c>
      <c r="D171" s="1" t="s">
        <v>17913</v>
      </c>
      <c r="E171" s="1" t="s">
        <v>17406</v>
      </c>
      <c r="F171" s="2">
        <v>46181.041678240697</v>
      </c>
      <c r="G171" s="3">
        <v>58.72</v>
      </c>
      <c r="H171" s="3">
        <v>50</v>
      </c>
      <c r="I171" s="3">
        <v>68.3</v>
      </c>
      <c r="J171" s="3">
        <v>55.83</v>
      </c>
      <c r="K171" s="3">
        <v>60.59</v>
      </c>
    </row>
    <row r="172" spans="1:11" x14ac:dyDescent="0.4">
      <c r="A172" t="s">
        <v>17914</v>
      </c>
      <c r="B172" s="1" t="s">
        <v>17915</v>
      </c>
      <c r="C172" s="2">
        <v>46227.637326388904</v>
      </c>
      <c r="D172" s="1" t="s">
        <v>17916</v>
      </c>
      <c r="E172" s="1" t="s">
        <v>17406</v>
      </c>
      <c r="F172" s="2">
        <v>46181.083344907398</v>
      </c>
      <c r="G172" s="3">
        <v>57.93</v>
      </c>
      <c r="H172" s="3">
        <v>48</v>
      </c>
      <c r="I172" s="3">
        <v>67.8</v>
      </c>
      <c r="J172" s="3">
        <v>54.87</v>
      </c>
      <c r="K172" s="3">
        <v>59.87</v>
      </c>
    </row>
    <row r="173" spans="1:11" x14ac:dyDescent="0.4">
      <c r="A173" t="s">
        <v>17917</v>
      </c>
      <c r="B173" s="1" t="s">
        <v>17918</v>
      </c>
      <c r="C173" s="2">
        <v>46227.637164351901</v>
      </c>
      <c r="D173" s="1" t="s">
        <v>17919</v>
      </c>
      <c r="E173" s="1" t="s">
        <v>17406</v>
      </c>
      <c r="F173" s="2">
        <v>46181.125011574099</v>
      </c>
      <c r="G173" s="3">
        <v>58.63</v>
      </c>
      <c r="H173" s="3">
        <v>51.4</v>
      </c>
      <c r="I173" s="3">
        <v>68.400000000000006</v>
      </c>
      <c r="J173" s="3">
        <v>55.67</v>
      </c>
      <c r="K173" s="3">
        <v>60.5</v>
      </c>
    </row>
    <row r="174" spans="1:11" x14ac:dyDescent="0.4">
      <c r="A174" t="s">
        <v>17920</v>
      </c>
      <c r="B174" s="1" t="s">
        <v>17921</v>
      </c>
      <c r="C174" s="2">
        <v>46227.637280092596</v>
      </c>
      <c r="D174" s="1" t="s">
        <v>17922</v>
      </c>
      <c r="E174" s="1" t="s">
        <v>17406</v>
      </c>
      <c r="F174" s="2">
        <v>46181.166678240697</v>
      </c>
      <c r="G174" s="3">
        <v>61.18</v>
      </c>
      <c r="H174" s="3">
        <v>52.8</v>
      </c>
      <c r="I174" s="3">
        <v>67.7</v>
      </c>
      <c r="J174" s="3">
        <v>59.03</v>
      </c>
      <c r="K174" s="3">
        <v>62.65</v>
      </c>
    </row>
    <row r="175" spans="1:11" x14ac:dyDescent="0.4">
      <c r="A175" t="s">
        <v>17923</v>
      </c>
      <c r="B175" s="1" t="s">
        <v>17924</v>
      </c>
      <c r="C175" s="2">
        <v>46227.636956018498</v>
      </c>
      <c r="D175" s="1" t="s">
        <v>17925</v>
      </c>
      <c r="E175" s="1" t="s">
        <v>17406</v>
      </c>
      <c r="F175" s="2">
        <v>46181.208344907398</v>
      </c>
      <c r="G175" s="3">
        <v>64.180000000000007</v>
      </c>
      <c r="H175" s="3">
        <v>58.5</v>
      </c>
      <c r="I175" s="3">
        <v>69.900000000000006</v>
      </c>
      <c r="J175" s="3">
        <v>62.57</v>
      </c>
      <c r="K175" s="3">
        <v>65.25</v>
      </c>
    </row>
    <row r="176" spans="1:11" x14ac:dyDescent="0.4">
      <c r="A176" t="s">
        <v>17926</v>
      </c>
      <c r="B176" s="1" t="s">
        <v>17927</v>
      </c>
      <c r="C176" s="2">
        <v>46227.637291666702</v>
      </c>
      <c r="D176" s="1" t="s">
        <v>17928</v>
      </c>
      <c r="E176" s="1" t="s">
        <v>17406</v>
      </c>
      <c r="F176" s="2">
        <v>46181.250011574099</v>
      </c>
      <c r="G176" s="3">
        <v>65.709999999999994</v>
      </c>
      <c r="H176" s="3">
        <v>60.4</v>
      </c>
      <c r="I176" s="3">
        <v>70.599999999999994</v>
      </c>
      <c r="J176" s="3">
        <v>64.489999999999995</v>
      </c>
      <c r="K176" s="3">
        <v>66.64</v>
      </c>
    </row>
    <row r="177" spans="1:11" x14ac:dyDescent="0.4">
      <c r="A177" t="s">
        <v>17929</v>
      </c>
      <c r="B177" s="1" t="s">
        <v>17930</v>
      </c>
      <c r="C177" s="2">
        <v>46227.637199074103</v>
      </c>
      <c r="D177" s="1" t="s">
        <v>17931</v>
      </c>
      <c r="E177" s="1" t="s">
        <v>17406</v>
      </c>
      <c r="F177" s="2">
        <v>46181.291678240697</v>
      </c>
      <c r="G177" s="3">
        <v>65.739999999999995</v>
      </c>
      <c r="H177" s="3">
        <v>60.7</v>
      </c>
      <c r="I177" s="3">
        <v>70</v>
      </c>
      <c r="J177" s="3">
        <v>64.56</v>
      </c>
      <c r="K177" s="3">
        <v>66.64</v>
      </c>
    </row>
    <row r="178" spans="1:11" x14ac:dyDescent="0.4">
      <c r="A178" t="s">
        <v>17932</v>
      </c>
      <c r="B178" s="1" t="s">
        <v>17933</v>
      </c>
      <c r="C178" s="2">
        <v>46227.637187499997</v>
      </c>
      <c r="D178" s="1" t="s">
        <v>17934</v>
      </c>
      <c r="E178" s="1" t="s">
        <v>17406</v>
      </c>
      <c r="F178" s="2">
        <v>46181.333344907398</v>
      </c>
      <c r="G178" s="3">
        <v>68.260000000000005</v>
      </c>
      <c r="H178" s="3">
        <v>62.3</v>
      </c>
      <c r="I178" s="3">
        <v>91.2</v>
      </c>
      <c r="J178" s="3">
        <v>65.22</v>
      </c>
      <c r="K178" s="3">
        <v>69.55</v>
      </c>
    </row>
    <row r="179" spans="1:11" x14ac:dyDescent="0.4">
      <c r="A179" t="s">
        <v>17935</v>
      </c>
      <c r="B179" s="1" t="s">
        <v>17936</v>
      </c>
      <c r="C179" s="2">
        <v>46227.637222222198</v>
      </c>
      <c r="D179" s="1" t="s">
        <v>17937</v>
      </c>
      <c r="E179" s="1" t="s">
        <v>17406</v>
      </c>
      <c r="F179" s="2">
        <v>46181.375011574099</v>
      </c>
      <c r="G179" s="3">
        <v>67.39</v>
      </c>
      <c r="H179" s="3">
        <v>61.6</v>
      </c>
      <c r="I179" s="3">
        <v>85.3</v>
      </c>
      <c r="J179" s="3">
        <v>64.97</v>
      </c>
      <c r="K179" s="3">
        <v>68.78</v>
      </c>
    </row>
    <row r="180" spans="1:11" x14ac:dyDescent="0.4">
      <c r="A180" t="s">
        <v>17938</v>
      </c>
      <c r="B180" s="1" t="s">
        <v>17939</v>
      </c>
      <c r="C180" s="2">
        <v>46227.637164351901</v>
      </c>
      <c r="D180" s="1" t="s">
        <v>17940</v>
      </c>
      <c r="E180" s="1" t="s">
        <v>17406</v>
      </c>
      <c r="F180" s="2">
        <v>46181.416678240697</v>
      </c>
      <c r="G180" s="3">
        <v>66.91</v>
      </c>
      <c r="H180" s="3">
        <v>60.4</v>
      </c>
      <c r="I180" s="3">
        <v>81.8</v>
      </c>
      <c r="J180" s="3">
        <v>64.25</v>
      </c>
      <c r="K180" s="3">
        <v>68.66</v>
      </c>
    </row>
    <row r="181" spans="1:11" x14ac:dyDescent="0.4">
      <c r="A181" t="s">
        <v>17941</v>
      </c>
      <c r="B181" s="1" t="s">
        <v>17942</v>
      </c>
      <c r="C181" s="2">
        <v>46227.637245370403</v>
      </c>
      <c r="D181" s="1" t="s">
        <v>17943</v>
      </c>
      <c r="E181" s="1" t="s">
        <v>17406</v>
      </c>
      <c r="F181" s="2">
        <v>46181.458344907398</v>
      </c>
      <c r="G181" s="3">
        <v>67.7</v>
      </c>
      <c r="H181" s="3">
        <v>60.4</v>
      </c>
      <c r="I181" s="3">
        <v>84</v>
      </c>
      <c r="J181" s="3">
        <v>64.19</v>
      </c>
      <c r="K181" s="3">
        <v>69.569999999999993</v>
      </c>
    </row>
    <row r="182" spans="1:11" x14ac:dyDescent="0.4">
      <c r="A182" t="s">
        <v>17944</v>
      </c>
      <c r="B182" s="1" t="s">
        <v>17945</v>
      </c>
      <c r="C182" s="2">
        <v>46227.637210648201</v>
      </c>
      <c r="D182" s="1" t="s">
        <v>17946</v>
      </c>
      <c r="E182" s="1" t="s">
        <v>17406</v>
      </c>
      <c r="F182" s="2">
        <v>46181.500011574099</v>
      </c>
      <c r="G182" s="3">
        <v>67.19</v>
      </c>
      <c r="H182" s="3">
        <v>60.5</v>
      </c>
      <c r="I182" s="3">
        <v>87.1</v>
      </c>
      <c r="J182" s="3">
        <v>63.77</v>
      </c>
      <c r="K182" s="3">
        <v>68.989999999999995</v>
      </c>
    </row>
    <row r="183" spans="1:11" x14ac:dyDescent="0.4">
      <c r="A183" t="s">
        <v>17947</v>
      </c>
      <c r="B183" s="1" t="s">
        <v>17948</v>
      </c>
      <c r="C183" s="2">
        <v>46227.636886574102</v>
      </c>
      <c r="D183" s="1" t="s">
        <v>17949</v>
      </c>
      <c r="E183" s="1" t="s">
        <v>17406</v>
      </c>
      <c r="F183" s="2">
        <v>46181.541678240697</v>
      </c>
      <c r="G183" s="3">
        <v>67.02</v>
      </c>
      <c r="H183" s="3">
        <v>60.3</v>
      </c>
      <c r="I183" s="3">
        <v>89.2</v>
      </c>
      <c r="J183" s="3">
        <v>63.73</v>
      </c>
      <c r="K183" s="3">
        <v>68.819999999999993</v>
      </c>
    </row>
    <row r="184" spans="1:11" x14ac:dyDescent="0.4">
      <c r="A184" t="s">
        <v>17950</v>
      </c>
      <c r="B184" s="1" t="s">
        <v>17951</v>
      </c>
      <c r="C184" s="2">
        <v>46227.636747685203</v>
      </c>
      <c r="D184" s="1" t="s">
        <v>17952</v>
      </c>
      <c r="E184" s="1" t="s">
        <v>17406</v>
      </c>
      <c r="F184" s="2">
        <v>46181.583344907398</v>
      </c>
      <c r="G184" s="3">
        <v>67.150000000000006</v>
      </c>
      <c r="H184" s="3">
        <v>60</v>
      </c>
      <c r="I184" s="3">
        <v>86.6</v>
      </c>
      <c r="J184" s="3">
        <v>64.02</v>
      </c>
      <c r="K184" s="3">
        <v>68.989999999999995</v>
      </c>
    </row>
    <row r="185" spans="1:11" x14ac:dyDescent="0.4">
      <c r="A185" t="s">
        <v>17953</v>
      </c>
      <c r="B185" s="1" t="s">
        <v>17954</v>
      </c>
      <c r="C185" s="2">
        <v>46227.636782407397</v>
      </c>
      <c r="D185" s="1" t="s">
        <v>17955</v>
      </c>
      <c r="E185" s="1" t="s">
        <v>17406</v>
      </c>
      <c r="F185" s="2">
        <v>46181.625011574099</v>
      </c>
      <c r="G185" s="3">
        <v>66.87</v>
      </c>
      <c r="H185" s="3">
        <v>59.3</v>
      </c>
      <c r="I185" s="3">
        <v>87.3</v>
      </c>
      <c r="J185" s="3">
        <v>63.26</v>
      </c>
      <c r="K185" s="3">
        <v>68.53</v>
      </c>
    </row>
    <row r="186" spans="1:11" x14ac:dyDescent="0.4">
      <c r="A186" t="s">
        <v>17956</v>
      </c>
      <c r="B186" s="1" t="s">
        <v>17957</v>
      </c>
      <c r="C186" s="2">
        <v>46227.636701388903</v>
      </c>
      <c r="D186" s="1" t="s">
        <v>17958</v>
      </c>
      <c r="E186" s="1" t="s">
        <v>17406</v>
      </c>
      <c r="F186" s="2">
        <v>46181.666678240697</v>
      </c>
      <c r="G186" s="3">
        <v>66.83</v>
      </c>
      <c r="H186" s="3">
        <v>58.6</v>
      </c>
      <c r="I186" s="3">
        <v>82.1</v>
      </c>
      <c r="J186" s="3">
        <v>63.1</v>
      </c>
      <c r="K186" s="3">
        <v>67.72</v>
      </c>
    </row>
    <row r="187" spans="1:11" x14ac:dyDescent="0.4">
      <c r="A187" t="s">
        <v>17959</v>
      </c>
      <c r="B187" s="1" t="s">
        <v>17960</v>
      </c>
      <c r="C187" s="2">
        <v>46227.637268518498</v>
      </c>
      <c r="D187" s="1" t="s">
        <v>17961</v>
      </c>
      <c r="E187" s="1" t="s">
        <v>17406</v>
      </c>
      <c r="F187" s="2">
        <v>46181.708344907398</v>
      </c>
      <c r="G187" s="3">
        <v>63.04</v>
      </c>
      <c r="H187" s="3">
        <v>58.6</v>
      </c>
      <c r="I187" s="3">
        <v>70.7</v>
      </c>
      <c r="J187" s="3">
        <v>61.56</v>
      </c>
      <c r="K187" s="3">
        <v>64.180000000000007</v>
      </c>
    </row>
    <row r="188" spans="1:11" x14ac:dyDescent="0.4">
      <c r="A188" t="s">
        <v>17962</v>
      </c>
      <c r="B188" s="1" t="s">
        <v>17963</v>
      </c>
      <c r="C188" s="2">
        <v>46227.636701388903</v>
      </c>
      <c r="D188" s="1" t="s">
        <v>17964</v>
      </c>
      <c r="E188" s="1" t="s">
        <v>17406</v>
      </c>
      <c r="F188" s="2">
        <v>46181.750011574099</v>
      </c>
      <c r="G188" s="3">
        <v>64.19</v>
      </c>
      <c r="H188" s="3">
        <v>59.1</v>
      </c>
      <c r="I188" s="3">
        <v>74.599999999999994</v>
      </c>
      <c r="J188" s="3">
        <v>62.73</v>
      </c>
      <c r="K188" s="3">
        <v>65.39</v>
      </c>
    </row>
    <row r="189" spans="1:11" x14ac:dyDescent="0.4">
      <c r="A189" t="s">
        <v>17965</v>
      </c>
      <c r="B189" s="1" t="s">
        <v>17966</v>
      </c>
      <c r="C189" s="2">
        <v>46227.636851851901</v>
      </c>
      <c r="D189" s="1" t="s">
        <v>17967</v>
      </c>
      <c r="E189" s="1" t="s">
        <v>17406</v>
      </c>
      <c r="F189" s="2">
        <v>46181.791678240697</v>
      </c>
      <c r="G189" s="3">
        <v>63.73</v>
      </c>
      <c r="H189" s="3">
        <v>58.8</v>
      </c>
      <c r="I189" s="3">
        <v>70.3</v>
      </c>
      <c r="J189" s="3">
        <v>62.18</v>
      </c>
      <c r="K189" s="3">
        <v>64.95</v>
      </c>
    </row>
    <row r="190" spans="1:11" x14ac:dyDescent="0.4">
      <c r="A190" t="s">
        <v>17968</v>
      </c>
      <c r="B190" s="1" t="s">
        <v>17969</v>
      </c>
      <c r="C190" s="2">
        <v>46227.636909722198</v>
      </c>
      <c r="D190" s="1" t="s">
        <v>17970</v>
      </c>
      <c r="E190" s="1" t="s">
        <v>17406</v>
      </c>
      <c r="F190" s="2">
        <v>46181.833344907398</v>
      </c>
      <c r="G190" s="3">
        <v>63.33</v>
      </c>
      <c r="H190" s="3">
        <v>57.8</v>
      </c>
      <c r="I190" s="3">
        <v>70.400000000000006</v>
      </c>
      <c r="J190" s="3">
        <v>61.57</v>
      </c>
      <c r="K190" s="3">
        <v>64.72</v>
      </c>
    </row>
    <row r="191" spans="1:11" x14ac:dyDescent="0.4">
      <c r="A191" t="s">
        <v>17971</v>
      </c>
      <c r="B191" s="1" t="s">
        <v>17972</v>
      </c>
      <c r="C191" s="2">
        <v>46227.637361111098</v>
      </c>
      <c r="D191" s="1" t="s">
        <v>17973</v>
      </c>
      <c r="E191" s="1" t="s">
        <v>17406</v>
      </c>
      <c r="F191" s="2">
        <v>46181.875011574099</v>
      </c>
      <c r="G191" s="3">
        <v>62.02</v>
      </c>
      <c r="H191" s="3">
        <v>53</v>
      </c>
      <c r="I191" s="3">
        <v>74.7</v>
      </c>
      <c r="J191" s="3">
        <v>59.69</v>
      </c>
      <c r="K191" s="3">
        <v>63.21</v>
      </c>
    </row>
    <row r="192" spans="1:11" x14ac:dyDescent="0.4">
      <c r="A192" t="s">
        <v>17974</v>
      </c>
      <c r="B192" s="1" t="s">
        <v>17975</v>
      </c>
      <c r="C192" s="2">
        <v>46227.636701388903</v>
      </c>
      <c r="D192" s="1" t="s">
        <v>17976</v>
      </c>
      <c r="E192" s="1" t="s">
        <v>17406</v>
      </c>
      <c r="F192" s="2">
        <v>46181.916678240697</v>
      </c>
      <c r="G192" s="3">
        <v>59.73</v>
      </c>
      <c r="H192" s="3">
        <v>51.8</v>
      </c>
      <c r="I192" s="3">
        <v>70.900000000000006</v>
      </c>
      <c r="J192" s="3">
        <v>57.59</v>
      </c>
      <c r="K192" s="3">
        <v>61.15</v>
      </c>
    </row>
    <row r="193" spans="1:11" x14ac:dyDescent="0.4">
      <c r="A193" t="s">
        <v>17977</v>
      </c>
      <c r="B193" s="1" t="s">
        <v>17978</v>
      </c>
      <c r="C193" s="2">
        <v>46227.637314814798</v>
      </c>
      <c r="D193" s="1" t="s">
        <v>17979</v>
      </c>
      <c r="E193" s="1" t="s">
        <v>17406</v>
      </c>
      <c r="F193" s="2">
        <v>46181.958344907398</v>
      </c>
      <c r="G193" s="3">
        <v>58.43</v>
      </c>
      <c r="H193" s="3">
        <v>51.9</v>
      </c>
      <c r="I193" s="3">
        <v>66.900000000000006</v>
      </c>
      <c r="J193" s="3">
        <v>56.38</v>
      </c>
      <c r="K193" s="3">
        <v>59.97</v>
      </c>
    </row>
    <row r="194" spans="1:11" x14ac:dyDescent="0.4">
      <c r="A194" t="s">
        <v>17980</v>
      </c>
      <c r="B194" s="1" t="s">
        <v>17981</v>
      </c>
      <c r="C194" s="2">
        <v>46227.636828703697</v>
      </c>
      <c r="D194" s="1" t="s">
        <v>17982</v>
      </c>
      <c r="E194" s="1" t="s">
        <v>17406</v>
      </c>
      <c r="F194" s="2">
        <v>46182.000011574099</v>
      </c>
      <c r="G194" s="3">
        <v>56.27</v>
      </c>
      <c r="H194" s="3">
        <v>44.3</v>
      </c>
      <c r="I194" s="3">
        <v>65.7</v>
      </c>
      <c r="J194" s="3">
        <v>52.2</v>
      </c>
      <c r="K194" s="3">
        <v>57.53</v>
      </c>
    </row>
    <row r="195" spans="1:11" x14ac:dyDescent="0.4">
      <c r="A195" t="s">
        <v>17983</v>
      </c>
      <c r="B195" s="1" t="s">
        <v>17984</v>
      </c>
      <c r="C195" s="2">
        <v>46227.637129629598</v>
      </c>
      <c r="D195" s="1" t="s">
        <v>17985</v>
      </c>
      <c r="E195" s="1" t="s">
        <v>17406</v>
      </c>
      <c r="F195" s="2">
        <v>46182.041678240697</v>
      </c>
      <c r="G195" s="3">
        <v>57.9</v>
      </c>
      <c r="H195" s="3">
        <v>49.5</v>
      </c>
      <c r="I195" s="3">
        <v>65</v>
      </c>
      <c r="J195" s="3">
        <v>55.5</v>
      </c>
      <c r="K195" s="3">
        <v>59.45</v>
      </c>
    </row>
    <row r="196" spans="1:11" x14ac:dyDescent="0.4">
      <c r="A196" t="s">
        <v>17986</v>
      </c>
      <c r="B196" s="1" t="s">
        <v>17987</v>
      </c>
      <c r="C196" s="2">
        <v>46227.636909722198</v>
      </c>
      <c r="D196" s="1" t="s">
        <v>17988</v>
      </c>
      <c r="E196" s="1" t="s">
        <v>17406</v>
      </c>
      <c r="F196" s="2">
        <v>46182.083344907398</v>
      </c>
      <c r="G196" s="3">
        <v>56.98</v>
      </c>
      <c r="H196" s="3">
        <v>48.9</v>
      </c>
      <c r="I196" s="3">
        <v>63.9</v>
      </c>
      <c r="J196" s="3">
        <v>54.47</v>
      </c>
      <c r="K196" s="3">
        <v>58.61</v>
      </c>
    </row>
    <row r="197" spans="1:11" x14ac:dyDescent="0.4">
      <c r="A197" t="s">
        <v>17989</v>
      </c>
      <c r="B197" s="1" t="s">
        <v>17990</v>
      </c>
      <c r="C197" s="2">
        <v>46227.637106481503</v>
      </c>
      <c r="D197" s="1" t="s">
        <v>17991</v>
      </c>
      <c r="E197" s="1" t="s">
        <v>17406</v>
      </c>
      <c r="F197" s="2">
        <v>46182.125011574099</v>
      </c>
      <c r="G197" s="3">
        <v>57.75</v>
      </c>
      <c r="H197" s="3">
        <v>48.4</v>
      </c>
      <c r="I197" s="3">
        <v>64.2</v>
      </c>
      <c r="J197" s="3">
        <v>55.37</v>
      </c>
      <c r="K197" s="3">
        <v>59.26</v>
      </c>
    </row>
    <row r="198" spans="1:11" x14ac:dyDescent="0.4">
      <c r="A198" t="s">
        <v>17992</v>
      </c>
      <c r="B198" s="1" t="s">
        <v>17993</v>
      </c>
      <c r="C198" s="2">
        <v>46227.636921296304</v>
      </c>
      <c r="D198" s="1" t="s">
        <v>17994</v>
      </c>
      <c r="E198" s="1" t="s">
        <v>17406</v>
      </c>
      <c r="F198" s="2">
        <v>46182.166678240697</v>
      </c>
      <c r="G198" s="3">
        <v>59.83</v>
      </c>
      <c r="H198" s="3">
        <v>52</v>
      </c>
      <c r="I198" s="3">
        <v>70.7</v>
      </c>
      <c r="J198" s="3">
        <v>57.67</v>
      </c>
      <c r="K198" s="3">
        <v>61.2</v>
      </c>
    </row>
    <row r="199" spans="1:11" x14ac:dyDescent="0.4">
      <c r="A199" t="s">
        <v>17995</v>
      </c>
      <c r="B199" s="1" t="s">
        <v>17996</v>
      </c>
      <c r="C199" s="2">
        <v>46227.637256944399</v>
      </c>
      <c r="D199" s="1" t="s">
        <v>17997</v>
      </c>
      <c r="E199" s="1" t="s">
        <v>17406</v>
      </c>
      <c r="F199" s="2">
        <v>46182.208344907398</v>
      </c>
      <c r="G199" s="3">
        <v>63.14</v>
      </c>
      <c r="H199" s="3">
        <v>57.3</v>
      </c>
      <c r="I199" s="3">
        <v>67.900000000000006</v>
      </c>
      <c r="J199" s="3">
        <v>61.59</v>
      </c>
      <c r="K199" s="3">
        <v>64.290000000000006</v>
      </c>
    </row>
    <row r="200" spans="1:11" x14ac:dyDescent="0.4">
      <c r="A200" t="s">
        <v>17998</v>
      </c>
      <c r="B200" s="1" t="s">
        <v>17999</v>
      </c>
      <c r="C200" s="2">
        <v>46227.637222222198</v>
      </c>
      <c r="D200" s="1" t="s">
        <v>18000</v>
      </c>
      <c r="E200" s="1" t="s">
        <v>17406</v>
      </c>
      <c r="F200" s="2">
        <v>46182.250011574099</v>
      </c>
      <c r="G200" s="3">
        <v>65.349999999999994</v>
      </c>
      <c r="H200" s="3">
        <v>61.4</v>
      </c>
      <c r="I200" s="3">
        <v>74.5</v>
      </c>
      <c r="J200" s="3">
        <v>64.22</v>
      </c>
      <c r="K200" s="3">
        <v>66.28</v>
      </c>
    </row>
    <row r="201" spans="1:11" x14ac:dyDescent="0.4">
      <c r="A201" t="s">
        <v>18001</v>
      </c>
      <c r="B201" s="1" t="s">
        <v>18002</v>
      </c>
      <c r="C201" s="2">
        <v>46227.637152777803</v>
      </c>
      <c r="D201" s="1" t="s">
        <v>18003</v>
      </c>
      <c r="E201" s="1" t="s">
        <v>17406</v>
      </c>
      <c r="F201" s="2">
        <v>46182.291678240697</v>
      </c>
      <c r="G201" s="3">
        <v>66.17</v>
      </c>
      <c r="H201" s="3">
        <v>62.6</v>
      </c>
      <c r="I201" s="3">
        <v>80.900000000000006</v>
      </c>
      <c r="J201" s="3">
        <v>64.959999999999994</v>
      </c>
      <c r="K201" s="3">
        <v>67.11</v>
      </c>
    </row>
    <row r="202" spans="1:11" x14ac:dyDescent="0.4">
      <c r="A202" t="s">
        <v>18004</v>
      </c>
      <c r="B202" s="1" t="s">
        <v>18005</v>
      </c>
      <c r="C202" s="2">
        <v>46227.636886574102</v>
      </c>
      <c r="D202" s="1" t="s">
        <v>18006</v>
      </c>
      <c r="E202" s="1" t="s">
        <v>17406</v>
      </c>
      <c r="F202" s="2">
        <v>46182.333344907398</v>
      </c>
      <c r="G202" s="3">
        <v>66.790000000000006</v>
      </c>
      <c r="H202" s="3">
        <v>60</v>
      </c>
      <c r="I202" s="3">
        <v>85.6</v>
      </c>
      <c r="J202" s="3">
        <v>64.739999999999995</v>
      </c>
      <c r="K202" s="3">
        <v>67.88</v>
      </c>
    </row>
    <row r="203" spans="1:11" x14ac:dyDescent="0.4">
      <c r="A203" t="s">
        <v>18007</v>
      </c>
      <c r="B203" s="1" t="s">
        <v>18008</v>
      </c>
      <c r="C203" s="2">
        <v>46227.636770833298</v>
      </c>
      <c r="D203" s="1" t="s">
        <v>18009</v>
      </c>
      <c r="E203" s="1" t="s">
        <v>17406</v>
      </c>
      <c r="F203" s="2">
        <v>46182.375011574099</v>
      </c>
      <c r="G203" s="3">
        <v>68</v>
      </c>
      <c r="H203" s="3">
        <v>62.9</v>
      </c>
      <c r="I203" s="3">
        <v>87.9</v>
      </c>
      <c r="J203" s="3">
        <v>65.94</v>
      </c>
      <c r="K203" s="3">
        <v>69.34</v>
      </c>
    </row>
    <row r="204" spans="1:11" x14ac:dyDescent="0.4">
      <c r="A204" t="s">
        <v>18010</v>
      </c>
      <c r="B204" s="1" t="s">
        <v>18011</v>
      </c>
      <c r="C204" s="2">
        <v>46227.637303240699</v>
      </c>
      <c r="D204" s="1" t="s">
        <v>18012</v>
      </c>
      <c r="E204" s="1" t="s">
        <v>17406</v>
      </c>
      <c r="F204" s="2">
        <v>46182.416678240697</v>
      </c>
      <c r="G204" s="3">
        <v>67.260000000000005</v>
      </c>
      <c r="H204" s="3">
        <v>61.9</v>
      </c>
      <c r="I204" s="3">
        <v>84</v>
      </c>
      <c r="J204" s="3">
        <v>65.27</v>
      </c>
      <c r="K204" s="3">
        <v>68.599999999999994</v>
      </c>
    </row>
    <row r="205" spans="1:11" x14ac:dyDescent="0.4">
      <c r="A205" t="s">
        <v>18013</v>
      </c>
      <c r="B205" s="1" t="s">
        <v>18014</v>
      </c>
      <c r="C205" s="2">
        <v>46227.637071759302</v>
      </c>
      <c r="D205" s="1" t="s">
        <v>18015</v>
      </c>
      <c r="E205" s="1" t="s">
        <v>17406</v>
      </c>
      <c r="F205" s="2">
        <v>46182.458344907398</v>
      </c>
      <c r="G205" s="3">
        <v>67.239999999999995</v>
      </c>
      <c r="H205" s="3">
        <v>62.3</v>
      </c>
      <c r="I205" s="3">
        <v>86.7</v>
      </c>
      <c r="J205" s="3">
        <v>65.42</v>
      </c>
      <c r="K205" s="3">
        <v>68.56</v>
      </c>
    </row>
    <row r="206" spans="1:11" x14ac:dyDescent="0.4">
      <c r="A206" t="s">
        <v>18016</v>
      </c>
      <c r="B206" s="1" t="s">
        <v>18017</v>
      </c>
      <c r="C206" s="2">
        <v>46227.637326388904</v>
      </c>
      <c r="D206" s="1" t="s">
        <v>18018</v>
      </c>
      <c r="E206" s="1" t="s">
        <v>17406</v>
      </c>
      <c r="F206" s="2">
        <v>46182.500011574099</v>
      </c>
      <c r="G206" s="3">
        <v>68.099999999999994</v>
      </c>
      <c r="H206" s="3">
        <v>60.7</v>
      </c>
      <c r="I206" s="3">
        <v>86.6</v>
      </c>
      <c r="J206" s="3">
        <v>65.98</v>
      </c>
      <c r="K206" s="3">
        <v>69.39</v>
      </c>
    </row>
    <row r="207" spans="1:11" x14ac:dyDescent="0.4">
      <c r="A207" t="s">
        <v>18019</v>
      </c>
      <c r="B207" s="1" t="s">
        <v>18020</v>
      </c>
      <c r="C207" s="2">
        <v>46227.637349536999</v>
      </c>
      <c r="D207" s="1" t="s">
        <v>18021</v>
      </c>
      <c r="E207" s="1" t="s">
        <v>17406</v>
      </c>
      <c r="F207" s="2">
        <v>46182.541678240697</v>
      </c>
      <c r="G207" s="3">
        <v>67.39</v>
      </c>
      <c r="H207" s="3">
        <v>60.8</v>
      </c>
      <c r="I207" s="3">
        <v>80.900000000000006</v>
      </c>
      <c r="J207" s="3">
        <v>65.25</v>
      </c>
      <c r="K207" s="3">
        <v>68.709999999999994</v>
      </c>
    </row>
    <row r="208" spans="1:11" x14ac:dyDescent="0.4">
      <c r="A208" t="s">
        <v>18022</v>
      </c>
      <c r="B208" s="1" t="s">
        <v>18023</v>
      </c>
      <c r="C208" s="2">
        <v>46227.637094907397</v>
      </c>
      <c r="D208" s="1" t="s">
        <v>18024</v>
      </c>
      <c r="E208" s="1" t="s">
        <v>17406</v>
      </c>
      <c r="F208" s="2">
        <v>46182.583344907398</v>
      </c>
      <c r="G208" s="3">
        <v>68.22</v>
      </c>
      <c r="H208" s="3">
        <v>60.8</v>
      </c>
      <c r="I208" s="3">
        <v>85.1</v>
      </c>
      <c r="J208" s="3">
        <v>65.87</v>
      </c>
      <c r="K208" s="3">
        <v>69.69</v>
      </c>
    </row>
    <row r="209" spans="1:11" x14ac:dyDescent="0.4">
      <c r="A209" t="s">
        <v>18025</v>
      </c>
      <c r="B209" s="1" t="s">
        <v>18026</v>
      </c>
      <c r="C209" s="2">
        <v>46227.636990740699</v>
      </c>
      <c r="D209" s="1" t="s">
        <v>18027</v>
      </c>
      <c r="E209" s="1" t="s">
        <v>17406</v>
      </c>
      <c r="F209" s="2">
        <v>46182.625011574099</v>
      </c>
      <c r="G209" s="3">
        <v>68.42</v>
      </c>
      <c r="H209" s="3">
        <v>63.2</v>
      </c>
      <c r="I209" s="3">
        <v>86.8</v>
      </c>
      <c r="J209" s="3">
        <v>65.8</v>
      </c>
      <c r="K209" s="3">
        <v>69.72</v>
      </c>
    </row>
    <row r="210" spans="1:11" x14ac:dyDescent="0.4">
      <c r="A210" t="s">
        <v>18028</v>
      </c>
      <c r="B210" s="1" t="s">
        <v>18029</v>
      </c>
      <c r="C210" s="2">
        <v>46227.636898148201</v>
      </c>
      <c r="D210" s="1" t="s">
        <v>18030</v>
      </c>
      <c r="E210" s="1" t="s">
        <v>17406</v>
      </c>
      <c r="F210" s="2">
        <v>46182.666678240697</v>
      </c>
      <c r="G210" s="3">
        <v>67.260000000000005</v>
      </c>
      <c r="H210" s="3">
        <v>61.6</v>
      </c>
      <c r="I210" s="3">
        <v>85.9</v>
      </c>
      <c r="J210" s="3">
        <v>64.84</v>
      </c>
      <c r="K210" s="3">
        <v>68.69</v>
      </c>
    </row>
    <row r="211" spans="1:11" x14ac:dyDescent="0.4">
      <c r="A211" t="s">
        <v>18031</v>
      </c>
      <c r="B211" s="1" t="s">
        <v>18032</v>
      </c>
      <c r="C211" s="2">
        <v>46227.637361111098</v>
      </c>
      <c r="D211" s="1" t="s">
        <v>18033</v>
      </c>
      <c r="E211" s="1" t="s">
        <v>17406</v>
      </c>
      <c r="F211" s="2">
        <v>46182.708344907398</v>
      </c>
      <c r="G211" s="3">
        <v>66.63</v>
      </c>
      <c r="H211" s="3">
        <v>59.8</v>
      </c>
      <c r="I211" s="3">
        <v>84.8</v>
      </c>
      <c r="J211" s="3">
        <v>64.48</v>
      </c>
      <c r="K211" s="3">
        <v>67.69</v>
      </c>
    </row>
    <row r="212" spans="1:11" x14ac:dyDescent="0.4">
      <c r="A212" t="s">
        <v>18034</v>
      </c>
      <c r="B212" s="1" t="s">
        <v>18035</v>
      </c>
      <c r="C212" s="2">
        <v>46227.636701388903</v>
      </c>
      <c r="D212" s="1" t="s">
        <v>18036</v>
      </c>
      <c r="E212" s="1" t="s">
        <v>17406</v>
      </c>
      <c r="F212" s="2">
        <v>46182.750011574099</v>
      </c>
      <c r="G212" s="3">
        <v>65.319999999999993</v>
      </c>
      <c r="H212" s="3">
        <v>60.5</v>
      </c>
      <c r="I212" s="3">
        <v>70.3</v>
      </c>
      <c r="J212" s="3">
        <v>63.87</v>
      </c>
      <c r="K212" s="3">
        <v>66.48</v>
      </c>
    </row>
    <row r="213" spans="1:11" x14ac:dyDescent="0.4">
      <c r="A213" t="s">
        <v>18037</v>
      </c>
      <c r="B213" s="1" t="s">
        <v>18038</v>
      </c>
      <c r="C213" s="2">
        <v>46227.636990740699</v>
      </c>
      <c r="D213" s="1" t="s">
        <v>18039</v>
      </c>
      <c r="E213" s="1" t="s">
        <v>17406</v>
      </c>
      <c r="F213" s="2">
        <v>46182.791678240697</v>
      </c>
      <c r="G213" s="3">
        <v>64.900000000000006</v>
      </c>
      <c r="H213" s="3">
        <v>59.6</v>
      </c>
      <c r="I213" s="3">
        <v>74.599999999999994</v>
      </c>
      <c r="J213" s="3">
        <v>63.31</v>
      </c>
      <c r="K213" s="3">
        <v>66.13</v>
      </c>
    </row>
    <row r="214" spans="1:11" x14ac:dyDescent="0.4">
      <c r="A214" t="s">
        <v>18040</v>
      </c>
      <c r="B214" s="1" t="s">
        <v>18041</v>
      </c>
      <c r="C214" s="2">
        <v>46227.636921296304</v>
      </c>
      <c r="D214" s="1" t="s">
        <v>18042</v>
      </c>
      <c r="E214" s="1" t="s">
        <v>17406</v>
      </c>
      <c r="F214" s="2">
        <v>46182.833344907398</v>
      </c>
      <c r="G214" s="3">
        <v>64.09</v>
      </c>
      <c r="H214" s="3">
        <v>58.9</v>
      </c>
      <c r="I214" s="3">
        <v>69.900000000000006</v>
      </c>
      <c r="J214" s="3">
        <v>62.53</v>
      </c>
      <c r="K214" s="3">
        <v>65.290000000000006</v>
      </c>
    </row>
    <row r="215" spans="1:11" x14ac:dyDescent="0.4">
      <c r="A215" t="s">
        <v>18043</v>
      </c>
      <c r="B215" s="1" t="s">
        <v>18044</v>
      </c>
      <c r="C215" s="2">
        <v>46227.637245370403</v>
      </c>
      <c r="D215" s="1" t="s">
        <v>18045</v>
      </c>
      <c r="E215" s="1" t="s">
        <v>17406</v>
      </c>
      <c r="F215" s="2">
        <v>46182.875011574099</v>
      </c>
      <c r="G215" s="3">
        <v>62.5</v>
      </c>
      <c r="H215" s="3">
        <v>54</v>
      </c>
      <c r="I215" s="3">
        <v>70</v>
      </c>
      <c r="J215" s="3">
        <v>60.5</v>
      </c>
      <c r="K215" s="3">
        <v>63.67</v>
      </c>
    </row>
    <row r="216" spans="1:11" x14ac:dyDescent="0.4">
      <c r="A216" t="s">
        <v>18046</v>
      </c>
      <c r="B216" s="1" t="s">
        <v>18047</v>
      </c>
      <c r="C216" s="2">
        <v>46227.637372685203</v>
      </c>
      <c r="D216" s="1" t="s">
        <v>18048</v>
      </c>
      <c r="E216" s="1" t="s">
        <v>17406</v>
      </c>
      <c r="F216" s="2">
        <v>46182.916678240697</v>
      </c>
      <c r="G216" s="3">
        <v>60.11</v>
      </c>
      <c r="H216" s="3">
        <v>52.9</v>
      </c>
      <c r="I216" s="3">
        <v>71.400000000000006</v>
      </c>
      <c r="J216" s="3">
        <v>58.09</v>
      </c>
      <c r="K216" s="3">
        <v>61.53</v>
      </c>
    </row>
    <row r="217" spans="1:11" x14ac:dyDescent="0.4">
      <c r="A217" t="s">
        <v>18049</v>
      </c>
      <c r="B217" s="1" t="s">
        <v>18050</v>
      </c>
      <c r="C217" s="2">
        <v>46227.636759259301</v>
      </c>
      <c r="D217" s="1" t="s">
        <v>18051</v>
      </c>
      <c r="E217" s="1" t="s">
        <v>17406</v>
      </c>
      <c r="F217" s="2">
        <v>46182.958344907398</v>
      </c>
      <c r="G217" s="3">
        <v>59.26</v>
      </c>
      <c r="H217" s="3">
        <v>51.8</v>
      </c>
      <c r="I217" s="3">
        <v>67.7</v>
      </c>
      <c r="J217" s="3">
        <v>56.95</v>
      </c>
      <c r="K217" s="3">
        <v>60.76</v>
      </c>
    </row>
    <row r="218" spans="1:11" x14ac:dyDescent="0.4">
      <c r="A218" t="s">
        <v>18052</v>
      </c>
      <c r="B218" s="1" t="s">
        <v>18053</v>
      </c>
      <c r="C218" s="2">
        <v>46227.637118055602</v>
      </c>
      <c r="D218" s="1" t="s">
        <v>18054</v>
      </c>
      <c r="E218" s="1" t="s">
        <v>17406</v>
      </c>
      <c r="F218" s="2">
        <v>46183.000011574099</v>
      </c>
      <c r="G218" s="3">
        <v>58.56</v>
      </c>
      <c r="H218" s="3">
        <v>51.8</v>
      </c>
      <c r="I218" s="3">
        <v>66.400000000000006</v>
      </c>
      <c r="J218" s="3">
        <v>56.1</v>
      </c>
      <c r="K218" s="3">
        <v>60.33</v>
      </c>
    </row>
    <row r="219" spans="1:11" x14ac:dyDescent="0.4">
      <c r="A219" t="s">
        <v>18055</v>
      </c>
      <c r="B219" s="1" t="s">
        <v>18056</v>
      </c>
      <c r="C219" s="2">
        <v>46227.636956018498</v>
      </c>
      <c r="D219" s="1" t="s">
        <v>18057</v>
      </c>
      <c r="E219" s="1" t="s">
        <v>17406</v>
      </c>
      <c r="F219" s="2">
        <v>46183.041678240697</v>
      </c>
      <c r="G219" s="3">
        <v>57.39</v>
      </c>
      <c r="H219" s="3">
        <v>50.3</v>
      </c>
      <c r="I219" s="3">
        <v>63.8</v>
      </c>
      <c r="J219" s="3">
        <v>54.94</v>
      </c>
      <c r="K219" s="3">
        <v>59.06</v>
      </c>
    </row>
    <row r="220" spans="1:11" x14ac:dyDescent="0.4">
      <c r="A220" t="s">
        <v>18058</v>
      </c>
      <c r="B220" s="1" t="s">
        <v>18059</v>
      </c>
      <c r="C220" s="2">
        <v>46227.637060185203</v>
      </c>
      <c r="D220" s="1" t="s">
        <v>18060</v>
      </c>
      <c r="E220" s="1" t="s">
        <v>17406</v>
      </c>
      <c r="F220" s="2">
        <v>46183.083344907398</v>
      </c>
      <c r="G220" s="3">
        <v>56.3</v>
      </c>
      <c r="H220" s="3">
        <v>49.5</v>
      </c>
      <c r="I220" s="3">
        <v>64.099999999999994</v>
      </c>
      <c r="J220" s="3">
        <v>53.77</v>
      </c>
      <c r="K220" s="3">
        <v>57.95</v>
      </c>
    </row>
    <row r="221" spans="1:11" x14ac:dyDescent="0.4">
      <c r="A221" t="s">
        <v>18061</v>
      </c>
      <c r="B221" s="1" t="s">
        <v>18062</v>
      </c>
      <c r="C221" s="2">
        <v>46227.636782407397</v>
      </c>
      <c r="D221" s="1" t="s">
        <v>18063</v>
      </c>
      <c r="E221" s="1" t="s">
        <v>17406</v>
      </c>
      <c r="F221" s="2">
        <v>46183.125011574099</v>
      </c>
      <c r="G221" s="3">
        <v>56.7</v>
      </c>
      <c r="H221" s="3">
        <v>49.6</v>
      </c>
      <c r="I221" s="3">
        <v>63.9</v>
      </c>
      <c r="J221" s="3">
        <v>54.29</v>
      </c>
      <c r="K221" s="3">
        <v>58.29</v>
      </c>
    </row>
    <row r="222" spans="1:11" x14ac:dyDescent="0.4">
      <c r="A222" t="s">
        <v>18064</v>
      </c>
      <c r="B222" s="1" t="s">
        <v>18065</v>
      </c>
      <c r="C222" s="2">
        <v>46227.637349536999</v>
      </c>
      <c r="D222" s="1" t="s">
        <v>18066</v>
      </c>
      <c r="E222" s="1" t="s">
        <v>17406</v>
      </c>
      <c r="F222" s="2">
        <v>46183.166678240697</v>
      </c>
      <c r="G222" s="3">
        <v>59.1</v>
      </c>
      <c r="H222" s="3">
        <v>49.7</v>
      </c>
      <c r="I222" s="3">
        <v>68.099999999999994</v>
      </c>
      <c r="J222" s="3">
        <v>56.81</v>
      </c>
      <c r="K222" s="3">
        <v>60.5</v>
      </c>
    </row>
    <row r="223" spans="1:11" x14ac:dyDescent="0.4">
      <c r="A223" t="s">
        <v>18067</v>
      </c>
      <c r="B223" s="1" t="s">
        <v>18068</v>
      </c>
      <c r="C223" s="2">
        <v>46227.637291666702</v>
      </c>
      <c r="D223" s="1" t="s">
        <v>18069</v>
      </c>
      <c r="E223" s="1" t="s">
        <v>17406</v>
      </c>
      <c r="F223" s="2">
        <v>46183.208344907398</v>
      </c>
      <c r="G223" s="3">
        <v>62.68</v>
      </c>
      <c r="H223" s="3">
        <v>54.8</v>
      </c>
      <c r="I223" s="3">
        <v>70.5</v>
      </c>
      <c r="J223" s="3">
        <v>61.07</v>
      </c>
      <c r="K223" s="3">
        <v>63.78</v>
      </c>
    </row>
    <row r="224" spans="1:11" x14ac:dyDescent="0.4">
      <c r="A224" t="s">
        <v>18070</v>
      </c>
      <c r="B224" s="1" t="s">
        <v>18071</v>
      </c>
      <c r="C224" s="2">
        <v>46227.637361111098</v>
      </c>
      <c r="D224" s="1" t="s">
        <v>18072</v>
      </c>
      <c r="E224" s="1" t="s">
        <v>17406</v>
      </c>
      <c r="F224" s="2">
        <v>46183.250011574099</v>
      </c>
      <c r="G224" s="3">
        <v>63.64</v>
      </c>
      <c r="H224" s="3">
        <v>59.2</v>
      </c>
      <c r="I224" s="3">
        <v>70.900000000000006</v>
      </c>
      <c r="J224" s="3">
        <v>62.46</v>
      </c>
      <c r="K224" s="3">
        <v>64.52</v>
      </c>
    </row>
    <row r="225" spans="1:11" x14ac:dyDescent="0.4">
      <c r="A225" t="s">
        <v>18073</v>
      </c>
      <c r="B225" s="1" t="s">
        <v>18074</v>
      </c>
      <c r="C225" s="2">
        <v>46227.637291666702</v>
      </c>
      <c r="D225" s="1" t="s">
        <v>18075</v>
      </c>
      <c r="E225" s="1" t="s">
        <v>17406</v>
      </c>
      <c r="F225" s="2">
        <v>46183.291678240697</v>
      </c>
      <c r="G225" s="3">
        <v>63.01</v>
      </c>
      <c r="H225" s="3">
        <v>58.8</v>
      </c>
      <c r="I225" s="3">
        <v>90.6</v>
      </c>
      <c r="J225" s="3">
        <v>61.63</v>
      </c>
      <c r="K225" s="3">
        <v>63.9</v>
      </c>
    </row>
    <row r="226" spans="1:11" x14ac:dyDescent="0.4">
      <c r="A226" t="s">
        <v>18076</v>
      </c>
      <c r="B226" s="1" t="s">
        <v>18077</v>
      </c>
      <c r="C226" s="2">
        <v>46227.637372685203</v>
      </c>
      <c r="D226" s="1" t="s">
        <v>18078</v>
      </c>
      <c r="E226" s="1" t="s">
        <v>17406</v>
      </c>
      <c r="F226" s="2">
        <v>46183.333344907398</v>
      </c>
      <c r="G226" s="3">
        <v>66.02</v>
      </c>
      <c r="H226" s="3">
        <v>58.6</v>
      </c>
      <c r="I226" s="3">
        <v>86.1</v>
      </c>
      <c r="J226" s="3">
        <v>62.99</v>
      </c>
      <c r="K226" s="3">
        <v>67.42</v>
      </c>
    </row>
    <row r="227" spans="1:11" x14ac:dyDescent="0.4">
      <c r="A227" t="s">
        <v>18079</v>
      </c>
      <c r="B227" s="1" t="s">
        <v>18080</v>
      </c>
      <c r="C227" s="2">
        <v>46227.636932870402</v>
      </c>
      <c r="D227" s="1" t="s">
        <v>18081</v>
      </c>
      <c r="E227" s="1" t="s">
        <v>17406</v>
      </c>
      <c r="F227" s="2">
        <v>46183.375011574099</v>
      </c>
      <c r="G227" s="3">
        <v>66.52</v>
      </c>
      <c r="H227" s="3">
        <v>59.8</v>
      </c>
      <c r="I227" s="3">
        <v>88.1</v>
      </c>
      <c r="J227" s="3">
        <v>63.52</v>
      </c>
      <c r="K227" s="3">
        <v>67.8</v>
      </c>
    </row>
    <row r="228" spans="1:11" x14ac:dyDescent="0.4">
      <c r="A228" t="s">
        <v>18082</v>
      </c>
      <c r="B228" s="1" t="s">
        <v>18083</v>
      </c>
      <c r="C228" s="2">
        <v>46227.636851851901</v>
      </c>
      <c r="D228" s="1" t="s">
        <v>18084</v>
      </c>
      <c r="E228" s="1" t="s">
        <v>17406</v>
      </c>
      <c r="F228" s="2">
        <v>46183.416678240697</v>
      </c>
      <c r="G228" s="3">
        <v>66.069999999999993</v>
      </c>
      <c r="H228" s="3">
        <v>59.6</v>
      </c>
      <c r="I228" s="3">
        <v>85.6</v>
      </c>
      <c r="J228" s="3">
        <v>62.86</v>
      </c>
      <c r="K228" s="3">
        <v>67.73</v>
      </c>
    </row>
    <row r="229" spans="1:11" x14ac:dyDescent="0.4">
      <c r="A229" t="s">
        <v>18085</v>
      </c>
      <c r="B229" s="1" t="s">
        <v>18086</v>
      </c>
      <c r="C229" s="2">
        <v>46227.636782407397</v>
      </c>
      <c r="D229" s="1" t="s">
        <v>18087</v>
      </c>
      <c r="E229" s="1" t="s">
        <v>17406</v>
      </c>
      <c r="F229" s="2">
        <v>46183.458344907398</v>
      </c>
      <c r="G229" s="3">
        <v>67.08</v>
      </c>
      <c r="H229" s="3">
        <v>59.2</v>
      </c>
      <c r="I229" s="3">
        <v>83.3</v>
      </c>
      <c r="J229" s="3">
        <v>63.98</v>
      </c>
      <c r="K229" s="3">
        <v>68.95</v>
      </c>
    </row>
    <row r="230" spans="1:11" x14ac:dyDescent="0.4">
      <c r="A230" t="s">
        <v>18088</v>
      </c>
      <c r="B230" s="1" t="s">
        <v>18089</v>
      </c>
      <c r="C230" s="2">
        <v>46227.637210648201</v>
      </c>
      <c r="D230" s="1" t="s">
        <v>18090</v>
      </c>
      <c r="E230" s="1" t="s">
        <v>17406</v>
      </c>
      <c r="F230" s="2">
        <v>46183.500011574099</v>
      </c>
      <c r="G230" s="3">
        <v>67.150000000000006</v>
      </c>
      <c r="H230" s="3">
        <v>59.9</v>
      </c>
      <c r="I230" s="3">
        <v>85.9</v>
      </c>
      <c r="J230" s="3">
        <v>64.099999999999994</v>
      </c>
      <c r="K230" s="3">
        <v>68.44</v>
      </c>
    </row>
    <row r="231" spans="1:11" x14ac:dyDescent="0.4">
      <c r="A231" t="s">
        <v>18091</v>
      </c>
      <c r="B231" s="1" t="s">
        <v>18092</v>
      </c>
      <c r="C231" s="2">
        <v>46227.636932870402</v>
      </c>
      <c r="D231" s="1" t="s">
        <v>18093</v>
      </c>
      <c r="E231" s="1" t="s">
        <v>17406</v>
      </c>
      <c r="F231" s="2">
        <v>46183.541678240697</v>
      </c>
      <c r="G231" s="3">
        <v>67.45</v>
      </c>
      <c r="H231" s="3">
        <v>59.1</v>
      </c>
      <c r="I231" s="3">
        <v>83.7</v>
      </c>
      <c r="J231" s="3">
        <v>64.680000000000007</v>
      </c>
      <c r="K231" s="3">
        <v>69.150000000000006</v>
      </c>
    </row>
    <row r="232" spans="1:11" x14ac:dyDescent="0.4">
      <c r="A232" t="s">
        <v>18094</v>
      </c>
      <c r="B232" s="1" t="s">
        <v>18095</v>
      </c>
      <c r="C232" s="2">
        <v>46227.637233796297</v>
      </c>
      <c r="D232" s="1" t="s">
        <v>18096</v>
      </c>
      <c r="E232" s="1" t="s">
        <v>17406</v>
      </c>
      <c r="F232" s="2">
        <v>46183.583344907398</v>
      </c>
      <c r="G232" s="3">
        <v>67.22</v>
      </c>
      <c r="H232" s="3">
        <v>57.8</v>
      </c>
      <c r="I232" s="3">
        <v>83.1</v>
      </c>
      <c r="J232" s="3">
        <v>63.05</v>
      </c>
      <c r="K232" s="3">
        <v>69.44</v>
      </c>
    </row>
    <row r="233" spans="1:11" x14ac:dyDescent="0.4">
      <c r="A233" t="s">
        <v>18097</v>
      </c>
      <c r="B233" s="1" t="s">
        <v>18098</v>
      </c>
      <c r="C233" s="2">
        <v>46227.636956018498</v>
      </c>
      <c r="D233" s="1" t="s">
        <v>18099</v>
      </c>
      <c r="E233" s="1" t="s">
        <v>17406</v>
      </c>
      <c r="F233" s="2">
        <v>46183.625011574099</v>
      </c>
      <c r="G233" s="3">
        <v>66.73</v>
      </c>
      <c r="H233" s="3">
        <v>58.4</v>
      </c>
      <c r="I233" s="3">
        <v>84.8</v>
      </c>
      <c r="J233" s="3">
        <v>62.03</v>
      </c>
      <c r="K233" s="3">
        <v>68.78</v>
      </c>
    </row>
    <row r="234" spans="1:11" x14ac:dyDescent="0.4">
      <c r="A234" t="s">
        <v>18100</v>
      </c>
      <c r="B234" s="1" t="s">
        <v>18101</v>
      </c>
      <c r="C234" s="2">
        <v>46227.637141203697</v>
      </c>
      <c r="D234" s="1" t="s">
        <v>18102</v>
      </c>
      <c r="E234" s="1" t="s">
        <v>17406</v>
      </c>
      <c r="F234" s="2">
        <v>46183.666678240697</v>
      </c>
      <c r="G234" s="3">
        <v>61.97</v>
      </c>
      <c r="H234" s="3">
        <v>55.9</v>
      </c>
      <c r="I234" s="3">
        <v>82.9</v>
      </c>
      <c r="J234" s="3">
        <v>58.97</v>
      </c>
      <c r="K234" s="3">
        <v>62.66</v>
      </c>
    </row>
    <row r="235" spans="1:11" x14ac:dyDescent="0.4">
      <c r="A235" t="s">
        <v>18103</v>
      </c>
      <c r="B235" s="1" t="s">
        <v>18104</v>
      </c>
      <c r="C235" s="2">
        <v>46227.636921296304</v>
      </c>
      <c r="D235" s="1" t="s">
        <v>18105</v>
      </c>
      <c r="E235" s="1" t="s">
        <v>17406</v>
      </c>
      <c r="F235" s="2">
        <v>46183.708344907398</v>
      </c>
      <c r="G235" s="3">
        <v>58.84</v>
      </c>
      <c r="H235" s="3">
        <v>53.1</v>
      </c>
      <c r="I235" s="3">
        <v>67.3</v>
      </c>
      <c r="J235" s="3">
        <v>57.48</v>
      </c>
      <c r="K235" s="3">
        <v>59.55</v>
      </c>
    </row>
    <row r="236" spans="1:11" x14ac:dyDescent="0.4">
      <c r="A236" t="s">
        <v>18106</v>
      </c>
      <c r="B236" s="1" t="s">
        <v>18107</v>
      </c>
      <c r="C236" s="2">
        <v>46227.637349536999</v>
      </c>
      <c r="D236" s="1" t="s">
        <v>18108</v>
      </c>
      <c r="E236" s="1" t="s">
        <v>17406</v>
      </c>
      <c r="F236" s="2">
        <v>46183.750011574099</v>
      </c>
      <c r="G236" s="3">
        <v>60.05</v>
      </c>
      <c r="H236" s="3">
        <v>54.3</v>
      </c>
      <c r="I236" s="3">
        <v>66.3</v>
      </c>
      <c r="J236" s="3">
        <v>58.57</v>
      </c>
      <c r="K236" s="3">
        <v>60.84</v>
      </c>
    </row>
    <row r="237" spans="1:11" x14ac:dyDescent="0.4">
      <c r="A237" t="s">
        <v>18109</v>
      </c>
      <c r="B237" s="1" t="s">
        <v>18110</v>
      </c>
      <c r="C237" s="2">
        <v>46227.637141203697</v>
      </c>
      <c r="D237" s="1" t="s">
        <v>18111</v>
      </c>
      <c r="E237" s="1" t="s">
        <v>17406</v>
      </c>
      <c r="F237" s="2">
        <v>46183.791678240697</v>
      </c>
      <c r="G237" s="3">
        <v>61.2</v>
      </c>
      <c r="H237" s="3">
        <v>55.9</v>
      </c>
      <c r="I237" s="3">
        <v>68.3</v>
      </c>
      <c r="J237" s="3">
        <v>59.73</v>
      </c>
      <c r="K237" s="3">
        <v>62.28</v>
      </c>
    </row>
    <row r="238" spans="1:11" x14ac:dyDescent="0.4">
      <c r="A238" t="s">
        <v>18112</v>
      </c>
      <c r="B238" s="1" t="s">
        <v>18113</v>
      </c>
      <c r="C238" s="2">
        <v>46227.637083333299</v>
      </c>
      <c r="D238" s="1" t="s">
        <v>18114</v>
      </c>
      <c r="E238" s="1" t="s">
        <v>17406</v>
      </c>
      <c r="F238" s="2">
        <v>46183.833344907398</v>
      </c>
      <c r="G238" s="3">
        <v>59.33</v>
      </c>
      <c r="H238" s="3">
        <v>51.6</v>
      </c>
      <c r="I238" s="3">
        <v>71.599999999999994</v>
      </c>
      <c r="J238" s="3">
        <v>57.12</v>
      </c>
      <c r="K238" s="3">
        <v>59.91</v>
      </c>
    </row>
    <row r="239" spans="1:11" x14ac:dyDescent="0.4">
      <c r="A239" t="s">
        <v>18115</v>
      </c>
      <c r="B239" s="1" t="s">
        <v>18116</v>
      </c>
      <c r="C239" s="2">
        <v>46227.636944444399</v>
      </c>
      <c r="D239" s="1" t="s">
        <v>18117</v>
      </c>
      <c r="E239" s="1" t="s">
        <v>17406</v>
      </c>
      <c r="F239" s="2">
        <v>46183.875011574099</v>
      </c>
      <c r="G239" s="3">
        <v>61.04</v>
      </c>
      <c r="H239" s="3">
        <v>53.8</v>
      </c>
      <c r="I239" s="3">
        <v>70.8</v>
      </c>
      <c r="J239" s="3">
        <v>59.28</v>
      </c>
      <c r="K239" s="3">
        <v>62.04</v>
      </c>
    </row>
    <row r="240" spans="1:11" x14ac:dyDescent="0.4">
      <c r="A240" t="s">
        <v>18118</v>
      </c>
      <c r="B240" s="1" t="s">
        <v>18119</v>
      </c>
      <c r="C240" s="2">
        <v>46227.636898148201</v>
      </c>
      <c r="D240" s="1" t="s">
        <v>18120</v>
      </c>
      <c r="E240" s="1" t="s">
        <v>17406</v>
      </c>
      <c r="F240" s="2">
        <v>46183.916678240697</v>
      </c>
      <c r="G240" s="3">
        <v>62.06</v>
      </c>
      <c r="H240" s="3">
        <v>54.8</v>
      </c>
      <c r="I240" s="3">
        <v>74.7</v>
      </c>
      <c r="J240" s="3">
        <v>60.05</v>
      </c>
      <c r="K240" s="3">
        <v>63.31</v>
      </c>
    </row>
    <row r="241" spans="1:11" x14ac:dyDescent="0.4">
      <c r="A241" t="s">
        <v>18121</v>
      </c>
      <c r="B241" s="1" t="s">
        <v>18122</v>
      </c>
      <c r="C241" s="2">
        <v>46227.636724536998</v>
      </c>
      <c r="D241" s="1" t="s">
        <v>18123</v>
      </c>
      <c r="E241" s="1" t="s">
        <v>17406</v>
      </c>
      <c r="F241" s="2">
        <v>46183.958344907398</v>
      </c>
      <c r="G241" s="3">
        <v>59.94</v>
      </c>
      <c r="H241" s="3">
        <v>53.6</v>
      </c>
      <c r="I241" s="3">
        <v>71.599999999999994</v>
      </c>
      <c r="J241" s="3">
        <v>57.86</v>
      </c>
      <c r="K241" s="3">
        <v>61.5</v>
      </c>
    </row>
    <row r="242" spans="1:11" x14ac:dyDescent="0.4">
      <c r="A242" t="s">
        <v>18124</v>
      </c>
      <c r="B242" s="1" t="s">
        <v>18125</v>
      </c>
      <c r="C242" s="2">
        <v>46227.637245370403</v>
      </c>
      <c r="D242" s="1" t="s">
        <v>18126</v>
      </c>
      <c r="E242" s="1" t="s">
        <v>17406</v>
      </c>
      <c r="F242" s="2">
        <v>46184.000011574099</v>
      </c>
      <c r="G242" s="3">
        <v>59.73</v>
      </c>
      <c r="H242" s="3">
        <v>53.8</v>
      </c>
      <c r="I242" s="3">
        <v>65.3</v>
      </c>
      <c r="J242" s="3">
        <v>57.76</v>
      </c>
      <c r="K242" s="3">
        <v>61.14</v>
      </c>
    </row>
    <row r="243" spans="1:11" x14ac:dyDescent="0.4">
      <c r="A243" t="s">
        <v>18127</v>
      </c>
      <c r="B243" s="1" t="s">
        <v>18128</v>
      </c>
      <c r="C243" s="2">
        <v>46227.636967592603</v>
      </c>
      <c r="D243" s="1" t="s">
        <v>18129</v>
      </c>
      <c r="E243" s="1" t="s">
        <v>17406</v>
      </c>
      <c r="F243" s="2">
        <v>46184.041678240697</v>
      </c>
      <c r="G243" s="3">
        <v>59.54</v>
      </c>
      <c r="H243" s="3">
        <v>52</v>
      </c>
      <c r="I243" s="3">
        <v>67.400000000000006</v>
      </c>
      <c r="J243" s="3">
        <v>57.37</v>
      </c>
      <c r="K243" s="3">
        <v>61.03</v>
      </c>
    </row>
    <row r="244" spans="1:11" x14ac:dyDescent="0.4">
      <c r="A244" t="s">
        <v>18130</v>
      </c>
      <c r="B244" s="1" t="s">
        <v>18131</v>
      </c>
      <c r="C244" s="2">
        <v>46227.637245370403</v>
      </c>
      <c r="D244" s="1" t="s">
        <v>18132</v>
      </c>
      <c r="E244" s="1" t="s">
        <v>17406</v>
      </c>
      <c r="F244" s="2">
        <v>46184.083344907398</v>
      </c>
      <c r="G244" s="3">
        <v>57.97</v>
      </c>
      <c r="H244" s="3">
        <v>49.7</v>
      </c>
      <c r="I244" s="3">
        <v>65.400000000000006</v>
      </c>
      <c r="J244" s="3">
        <v>55.49</v>
      </c>
      <c r="K244" s="3">
        <v>59.65</v>
      </c>
    </row>
    <row r="245" spans="1:11" x14ac:dyDescent="0.4">
      <c r="A245" t="s">
        <v>18133</v>
      </c>
      <c r="B245" s="1" t="s">
        <v>18134</v>
      </c>
      <c r="C245" s="2">
        <v>46227.637303240699</v>
      </c>
      <c r="D245" s="1" t="s">
        <v>18135</v>
      </c>
      <c r="E245" s="1" t="s">
        <v>17406</v>
      </c>
      <c r="F245" s="2">
        <v>46184.125011574099</v>
      </c>
      <c r="G245" s="3">
        <v>58.82</v>
      </c>
      <c r="H245" s="3">
        <v>51.4</v>
      </c>
      <c r="I245" s="3">
        <v>67.400000000000006</v>
      </c>
      <c r="J245" s="3">
        <v>56.17</v>
      </c>
      <c r="K245" s="3">
        <v>60.74</v>
      </c>
    </row>
    <row r="246" spans="1:11" x14ac:dyDescent="0.4">
      <c r="A246" t="s">
        <v>18136</v>
      </c>
      <c r="B246" s="1" t="s">
        <v>18137</v>
      </c>
      <c r="C246" s="2">
        <v>46227.637222222198</v>
      </c>
      <c r="D246" s="1" t="s">
        <v>18138</v>
      </c>
      <c r="E246" s="1" t="s">
        <v>17406</v>
      </c>
      <c r="F246" s="2">
        <v>46184.166678240697</v>
      </c>
      <c r="G246" s="3">
        <v>59.54</v>
      </c>
      <c r="H246" s="3">
        <v>52.7</v>
      </c>
      <c r="I246" s="3">
        <v>68.5</v>
      </c>
      <c r="J246" s="3">
        <v>57.37</v>
      </c>
      <c r="K246" s="3">
        <v>60.77</v>
      </c>
    </row>
    <row r="247" spans="1:11" x14ac:dyDescent="0.4">
      <c r="A247" t="s">
        <v>18139</v>
      </c>
      <c r="B247" s="1" t="s">
        <v>18140</v>
      </c>
      <c r="C247" s="2">
        <v>46227.637337963002</v>
      </c>
      <c r="D247" s="1" t="s">
        <v>18141</v>
      </c>
      <c r="E247" s="1" t="s">
        <v>17406</v>
      </c>
      <c r="F247" s="2">
        <v>46184.208344907398</v>
      </c>
      <c r="G247" s="3">
        <v>63.35</v>
      </c>
      <c r="H247" s="3">
        <v>57.3</v>
      </c>
      <c r="I247" s="3">
        <v>77.8</v>
      </c>
      <c r="J247" s="3">
        <v>61.9</v>
      </c>
      <c r="K247" s="3">
        <v>64.45</v>
      </c>
    </row>
    <row r="248" spans="1:11" x14ac:dyDescent="0.4">
      <c r="A248" t="s">
        <v>18142</v>
      </c>
      <c r="B248" s="1" t="s">
        <v>18143</v>
      </c>
      <c r="C248" s="2">
        <v>46227.636932870402</v>
      </c>
      <c r="D248" s="1" t="s">
        <v>18144</v>
      </c>
      <c r="E248" s="1" t="s">
        <v>17406</v>
      </c>
      <c r="F248" s="2">
        <v>46184.250011574099</v>
      </c>
      <c r="G248" s="3">
        <v>64.540000000000006</v>
      </c>
      <c r="H248" s="3">
        <v>60</v>
      </c>
      <c r="I248" s="3">
        <v>74</v>
      </c>
      <c r="J248" s="3">
        <v>63.47</v>
      </c>
      <c r="K248" s="3">
        <v>65.430000000000007</v>
      </c>
    </row>
    <row r="249" spans="1:11" x14ac:dyDescent="0.4">
      <c r="A249" t="s">
        <v>18145</v>
      </c>
      <c r="B249" s="1" t="s">
        <v>18146</v>
      </c>
      <c r="C249" s="2">
        <v>46227.637071759302</v>
      </c>
      <c r="D249" s="1" t="s">
        <v>18147</v>
      </c>
      <c r="E249" s="1" t="s">
        <v>17406</v>
      </c>
      <c r="F249" s="2">
        <v>46184.291678240697</v>
      </c>
      <c r="G249" s="3">
        <v>64.72</v>
      </c>
      <c r="H249" s="3">
        <v>61.9</v>
      </c>
      <c r="I249" s="3">
        <v>75</v>
      </c>
      <c r="J249" s="3">
        <v>63.6</v>
      </c>
      <c r="K249" s="3">
        <v>65.599999999999994</v>
      </c>
    </row>
    <row r="250" spans="1:11" x14ac:dyDescent="0.4">
      <c r="A250" t="s">
        <v>18148</v>
      </c>
      <c r="B250" s="1" t="s">
        <v>18149</v>
      </c>
      <c r="C250" s="2">
        <v>46227.637222222198</v>
      </c>
      <c r="D250" s="1" t="s">
        <v>18150</v>
      </c>
      <c r="E250" s="1" t="s">
        <v>17406</v>
      </c>
      <c r="F250" s="2">
        <v>46184.333344907398</v>
      </c>
      <c r="G250" s="3">
        <v>66.89</v>
      </c>
      <c r="H250" s="3">
        <v>62.1</v>
      </c>
      <c r="I250" s="3">
        <v>86.6</v>
      </c>
      <c r="J250" s="3">
        <v>64.349999999999994</v>
      </c>
      <c r="K250" s="3">
        <v>68.53</v>
      </c>
    </row>
    <row r="251" spans="1:11" x14ac:dyDescent="0.4">
      <c r="A251" t="s">
        <v>18151</v>
      </c>
      <c r="B251" s="1" t="s">
        <v>18152</v>
      </c>
      <c r="C251" s="2">
        <v>46227.636990740699</v>
      </c>
      <c r="D251" s="1" t="s">
        <v>18153</v>
      </c>
      <c r="E251" s="1" t="s">
        <v>17406</v>
      </c>
      <c r="F251" s="2">
        <v>46184.375011574099</v>
      </c>
      <c r="G251" s="3">
        <v>67.77</v>
      </c>
      <c r="H251" s="3">
        <v>61</v>
      </c>
      <c r="I251" s="3">
        <v>84.6</v>
      </c>
      <c r="J251" s="3">
        <v>64.84</v>
      </c>
      <c r="K251" s="3">
        <v>69.430000000000007</v>
      </c>
    </row>
    <row r="252" spans="1:11" x14ac:dyDescent="0.4">
      <c r="A252" t="s">
        <v>18154</v>
      </c>
      <c r="B252" s="1" t="s">
        <v>18155</v>
      </c>
      <c r="C252" s="2">
        <v>46227.637314814798</v>
      </c>
      <c r="D252" s="1" t="s">
        <v>18156</v>
      </c>
      <c r="E252" s="1" t="s">
        <v>17406</v>
      </c>
      <c r="F252" s="2">
        <v>46184.416678240697</v>
      </c>
      <c r="G252" s="3">
        <v>68.63</v>
      </c>
      <c r="H252" s="3">
        <v>62.9</v>
      </c>
      <c r="I252" s="3">
        <v>87.5</v>
      </c>
      <c r="J252" s="3">
        <v>66.069999999999993</v>
      </c>
      <c r="K252" s="3">
        <v>70.39</v>
      </c>
    </row>
    <row r="253" spans="1:11" x14ac:dyDescent="0.4">
      <c r="A253" t="s">
        <v>18157</v>
      </c>
      <c r="B253" s="1" t="s">
        <v>18158</v>
      </c>
      <c r="C253" s="2">
        <v>46227.637060185203</v>
      </c>
      <c r="D253" s="1" t="s">
        <v>18159</v>
      </c>
      <c r="E253" s="1" t="s">
        <v>17406</v>
      </c>
      <c r="F253" s="2">
        <v>46184.458344907398</v>
      </c>
      <c r="G253" s="3">
        <v>68.88</v>
      </c>
      <c r="H253" s="3">
        <v>63.3</v>
      </c>
      <c r="I253" s="3">
        <v>82.5</v>
      </c>
      <c r="J253" s="3">
        <v>66.31</v>
      </c>
      <c r="K253" s="3">
        <v>70.38</v>
      </c>
    </row>
    <row r="254" spans="1:11" x14ac:dyDescent="0.4">
      <c r="A254" t="s">
        <v>18160</v>
      </c>
      <c r="B254" s="1" t="s">
        <v>18161</v>
      </c>
      <c r="C254" s="2">
        <v>46227.637303240699</v>
      </c>
      <c r="D254" s="1" t="s">
        <v>18162</v>
      </c>
      <c r="E254" s="1" t="s">
        <v>17406</v>
      </c>
      <c r="F254" s="2">
        <v>46184.500011574099</v>
      </c>
      <c r="G254" s="3">
        <v>68.86</v>
      </c>
      <c r="H254" s="3">
        <v>63.9</v>
      </c>
      <c r="I254" s="3">
        <v>84.8</v>
      </c>
      <c r="J254" s="3">
        <v>66.78</v>
      </c>
      <c r="K254" s="3">
        <v>70.03</v>
      </c>
    </row>
    <row r="255" spans="1:11" x14ac:dyDescent="0.4">
      <c r="A255" t="s">
        <v>18163</v>
      </c>
      <c r="B255" s="1" t="s">
        <v>18164</v>
      </c>
      <c r="C255" s="2">
        <v>46227.636967592603</v>
      </c>
      <c r="D255" s="1" t="s">
        <v>18165</v>
      </c>
      <c r="E255" s="1" t="s">
        <v>17406</v>
      </c>
      <c r="F255" s="2">
        <v>46184.541678240697</v>
      </c>
      <c r="G255" s="3">
        <v>69.08</v>
      </c>
      <c r="H255" s="3">
        <v>61.8</v>
      </c>
      <c r="I255" s="3">
        <v>89.3</v>
      </c>
      <c r="J255" s="3">
        <v>66.180000000000007</v>
      </c>
      <c r="K255" s="3">
        <v>70.61</v>
      </c>
    </row>
    <row r="256" spans="1:11" x14ac:dyDescent="0.4">
      <c r="A256" t="s">
        <v>18166</v>
      </c>
      <c r="B256" s="1" t="s">
        <v>18167</v>
      </c>
      <c r="C256" s="2">
        <v>46227.636770833298</v>
      </c>
      <c r="D256" s="1" t="s">
        <v>18168</v>
      </c>
      <c r="E256" s="1" t="s">
        <v>17406</v>
      </c>
      <c r="F256" s="2">
        <v>46184.583344907398</v>
      </c>
      <c r="G256" s="3">
        <v>67.31</v>
      </c>
      <c r="H256" s="3">
        <v>61</v>
      </c>
      <c r="I256" s="3">
        <v>81.7</v>
      </c>
      <c r="J256" s="3">
        <v>64.23</v>
      </c>
      <c r="K256" s="3">
        <v>69.12</v>
      </c>
    </row>
    <row r="257" spans="1:11" x14ac:dyDescent="0.4">
      <c r="A257" t="s">
        <v>18169</v>
      </c>
      <c r="B257" s="1" t="s">
        <v>18170</v>
      </c>
      <c r="C257" s="2">
        <v>46227.636932870402</v>
      </c>
      <c r="D257" s="1" t="s">
        <v>18171</v>
      </c>
      <c r="E257" s="1" t="s">
        <v>17406</v>
      </c>
      <c r="F257" s="2">
        <v>46184.625011574099</v>
      </c>
      <c r="G257" s="3">
        <v>68.25</v>
      </c>
      <c r="H257" s="3">
        <v>60.4</v>
      </c>
      <c r="I257" s="3">
        <v>85.6</v>
      </c>
      <c r="J257" s="3">
        <v>64.64</v>
      </c>
      <c r="K257" s="3">
        <v>70.069999999999993</v>
      </c>
    </row>
    <row r="258" spans="1:11" x14ac:dyDescent="0.4">
      <c r="A258" t="s">
        <v>18172</v>
      </c>
      <c r="B258" s="1" t="s">
        <v>18173</v>
      </c>
      <c r="C258" s="2">
        <v>46227.637175925898</v>
      </c>
      <c r="D258" s="1" t="s">
        <v>18174</v>
      </c>
      <c r="E258" s="1" t="s">
        <v>17406</v>
      </c>
      <c r="F258" s="2">
        <v>46184.666678240697</v>
      </c>
      <c r="G258" s="3">
        <v>64.64</v>
      </c>
      <c r="H258" s="3">
        <v>59</v>
      </c>
      <c r="I258" s="3">
        <v>80.7</v>
      </c>
      <c r="J258" s="3">
        <v>62.58</v>
      </c>
      <c r="K258" s="3">
        <v>65.52</v>
      </c>
    </row>
    <row r="259" spans="1:11" x14ac:dyDescent="0.4">
      <c r="A259" t="s">
        <v>18175</v>
      </c>
      <c r="B259" s="1" t="s">
        <v>18176</v>
      </c>
      <c r="C259" s="2">
        <v>46227.636944444399</v>
      </c>
      <c r="D259" s="1" t="s">
        <v>18177</v>
      </c>
      <c r="E259" s="1" t="s">
        <v>17406</v>
      </c>
      <c r="F259" s="2">
        <v>46184.708344907398</v>
      </c>
      <c r="G259" s="3">
        <v>63.16</v>
      </c>
      <c r="H259" s="3">
        <v>58.6</v>
      </c>
      <c r="I259" s="3">
        <v>69.8</v>
      </c>
      <c r="J259" s="3">
        <v>61.81</v>
      </c>
      <c r="K259" s="3">
        <v>64.17</v>
      </c>
    </row>
    <row r="260" spans="1:11" x14ac:dyDescent="0.4">
      <c r="A260" t="s">
        <v>18178</v>
      </c>
      <c r="B260" s="1" t="s">
        <v>18179</v>
      </c>
      <c r="C260" s="2">
        <v>46227.637314814798</v>
      </c>
      <c r="D260" s="1" t="s">
        <v>18180</v>
      </c>
      <c r="E260" s="1" t="s">
        <v>17406</v>
      </c>
      <c r="F260" s="2">
        <v>46184.750011574099</v>
      </c>
      <c r="G260" s="3">
        <v>63.51</v>
      </c>
      <c r="H260" s="3">
        <v>58.5</v>
      </c>
      <c r="I260" s="3">
        <v>69.599999999999994</v>
      </c>
      <c r="J260" s="3">
        <v>62.16</v>
      </c>
      <c r="K260" s="3">
        <v>64.59</v>
      </c>
    </row>
    <row r="261" spans="1:11" x14ac:dyDescent="0.4">
      <c r="A261" t="s">
        <v>18181</v>
      </c>
      <c r="B261" s="1" t="s">
        <v>18182</v>
      </c>
      <c r="C261" s="2">
        <v>46227.636689814797</v>
      </c>
      <c r="D261" s="1" t="s">
        <v>18183</v>
      </c>
      <c r="E261" s="1" t="s">
        <v>17406</v>
      </c>
      <c r="F261" s="2">
        <v>46184.791678240697</v>
      </c>
      <c r="G261" s="3">
        <v>64.13</v>
      </c>
      <c r="H261" s="3">
        <v>60.2</v>
      </c>
      <c r="I261" s="3">
        <v>71.3</v>
      </c>
      <c r="J261" s="3">
        <v>62.87</v>
      </c>
      <c r="K261" s="3">
        <v>65.06</v>
      </c>
    </row>
    <row r="262" spans="1:11" x14ac:dyDescent="0.4">
      <c r="A262" t="s">
        <v>18184</v>
      </c>
      <c r="B262" s="1" t="s">
        <v>18185</v>
      </c>
      <c r="C262" s="2">
        <v>46227.636851851901</v>
      </c>
      <c r="D262" s="1" t="s">
        <v>18186</v>
      </c>
      <c r="E262" s="1" t="s">
        <v>17406</v>
      </c>
      <c r="F262" s="2">
        <v>46184.833344907398</v>
      </c>
      <c r="G262" s="3">
        <v>65.290000000000006</v>
      </c>
      <c r="H262" s="3">
        <v>60.5</v>
      </c>
      <c r="I262" s="3">
        <v>74.900000000000006</v>
      </c>
      <c r="J262" s="3">
        <v>63.79</v>
      </c>
      <c r="K262" s="3">
        <v>66.510000000000005</v>
      </c>
    </row>
    <row r="263" spans="1:11" x14ac:dyDescent="0.4">
      <c r="A263" t="s">
        <v>18187</v>
      </c>
      <c r="B263" s="1" t="s">
        <v>18188</v>
      </c>
      <c r="C263" s="2">
        <v>46227.636886574102</v>
      </c>
      <c r="D263" s="1" t="s">
        <v>18189</v>
      </c>
      <c r="E263" s="1" t="s">
        <v>17406</v>
      </c>
      <c r="F263" s="2">
        <v>46184.875011574099</v>
      </c>
      <c r="G263" s="3">
        <v>63.13</v>
      </c>
      <c r="H263" s="3">
        <v>55.5</v>
      </c>
      <c r="I263" s="3">
        <v>74.5</v>
      </c>
      <c r="J263" s="3">
        <v>61.17</v>
      </c>
      <c r="K263" s="3">
        <v>64.209999999999994</v>
      </c>
    </row>
    <row r="264" spans="1:11" x14ac:dyDescent="0.4">
      <c r="A264" t="s">
        <v>18190</v>
      </c>
      <c r="B264" s="1" t="s">
        <v>18191</v>
      </c>
      <c r="C264" s="2">
        <v>46227.636956018498</v>
      </c>
      <c r="D264" s="1" t="s">
        <v>18192</v>
      </c>
      <c r="E264" s="1" t="s">
        <v>17406</v>
      </c>
      <c r="F264" s="2">
        <v>46184.916678240697</v>
      </c>
      <c r="G264" s="3">
        <v>61.52</v>
      </c>
      <c r="H264" s="3">
        <v>55.3</v>
      </c>
      <c r="I264" s="3">
        <v>66.900000000000006</v>
      </c>
      <c r="J264" s="3">
        <v>59.71</v>
      </c>
      <c r="K264" s="3">
        <v>62.96</v>
      </c>
    </row>
    <row r="265" spans="1:11" x14ac:dyDescent="0.4">
      <c r="A265" t="s">
        <v>18193</v>
      </c>
      <c r="B265" s="1" t="s">
        <v>18194</v>
      </c>
      <c r="C265" s="2">
        <v>46227.636863425898</v>
      </c>
      <c r="D265" s="1" t="s">
        <v>18195</v>
      </c>
      <c r="E265" s="1" t="s">
        <v>17406</v>
      </c>
      <c r="F265" s="2">
        <v>46184.958344907398</v>
      </c>
      <c r="G265" s="3">
        <v>60.52</v>
      </c>
      <c r="H265" s="3">
        <v>53.2</v>
      </c>
      <c r="I265" s="3">
        <v>66</v>
      </c>
      <c r="J265" s="3">
        <v>58.53</v>
      </c>
      <c r="K265" s="3">
        <v>61.98</v>
      </c>
    </row>
    <row r="266" spans="1:11" x14ac:dyDescent="0.4">
      <c r="A266" t="s">
        <v>18196</v>
      </c>
      <c r="B266" s="1" t="s">
        <v>18197</v>
      </c>
      <c r="C266" s="2">
        <v>46227.637222222198</v>
      </c>
      <c r="D266" s="1" t="s">
        <v>18198</v>
      </c>
      <c r="E266" s="1" t="s">
        <v>17406</v>
      </c>
      <c r="F266" s="2">
        <v>46185.000011574099</v>
      </c>
      <c r="G266" s="3">
        <v>59.66</v>
      </c>
      <c r="H266" s="3">
        <v>52.6</v>
      </c>
      <c r="I266" s="3">
        <v>68.400000000000006</v>
      </c>
      <c r="J266" s="3">
        <v>57.43</v>
      </c>
      <c r="K266" s="3">
        <v>61.17</v>
      </c>
    </row>
    <row r="267" spans="1:11" x14ac:dyDescent="0.4">
      <c r="A267" t="s">
        <v>18199</v>
      </c>
      <c r="B267" s="1" t="s">
        <v>18200</v>
      </c>
      <c r="C267" s="2">
        <v>46227.637280092596</v>
      </c>
      <c r="D267" s="1" t="s">
        <v>18201</v>
      </c>
      <c r="E267" s="1" t="s">
        <v>17406</v>
      </c>
      <c r="F267" s="2">
        <v>46185.041678240697</v>
      </c>
      <c r="G267" s="3">
        <v>59.37</v>
      </c>
      <c r="H267" s="3">
        <v>52.4</v>
      </c>
      <c r="I267" s="3">
        <v>67.2</v>
      </c>
      <c r="J267" s="3">
        <v>56.92</v>
      </c>
      <c r="K267" s="3">
        <v>61.1</v>
      </c>
    </row>
    <row r="268" spans="1:11" x14ac:dyDescent="0.4">
      <c r="A268" t="s">
        <v>18202</v>
      </c>
      <c r="B268" s="1" t="s">
        <v>18203</v>
      </c>
      <c r="C268" s="2">
        <v>46227.636701388903</v>
      </c>
      <c r="D268" s="1" t="s">
        <v>18204</v>
      </c>
      <c r="E268" s="1" t="s">
        <v>17406</v>
      </c>
      <c r="F268" s="2">
        <v>46185.083344907398</v>
      </c>
      <c r="G268" s="3">
        <v>59.45</v>
      </c>
      <c r="H268" s="3">
        <v>52.5</v>
      </c>
      <c r="I268" s="3">
        <v>67</v>
      </c>
      <c r="J268" s="3">
        <v>56.83</v>
      </c>
      <c r="K268" s="3">
        <v>61.2</v>
      </c>
    </row>
    <row r="269" spans="1:11" x14ac:dyDescent="0.4">
      <c r="A269" t="s">
        <v>18205</v>
      </c>
      <c r="B269" s="1" t="s">
        <v>18206</v>
      </c>
      <c r="C269" s="2">
        <v>46227.636932870402</v>
      </c>
      <c r="D269" s="1" t="s">
        <v>18207</v>
      </c>
      <c r="E269" s="1" t="s">
        <v>17406</v>
      </c>
      <c r="F269" s="2">
        <v>46185.125011574099</v>
      </c>
      <c r="G269" s="3">
        <v>59.84</v>
      </c>
      <c r="H269" s="3">
        <v>53.6</v>
      </c>
      <c r="I269" s="3">
        <v>66.400000000000006</v>
      </c>
      <c r="J269" s="3">
        <v>57.63</v>
      </c>
      <c r="K269" s="3">
        <v>61.49</v>
      </c>
    </row>
    <row r="270" spans="1:11" x14ac:dyDescent="0.4">
      <c r="A270" t="s">
        <v>18208</v>
      </c>
      <c r="B270" s="1" t="s">
        <v>18209</v>
      </c>
      <c r="C270" s="2">
        <v>46227.637233796297</v>
      </c>
      <c r="D270" s="1" t="s">
        <v>18210</v>
      </c>
      <c r="E270" s="1" t="s">
        <v>17406</v>
      </c>
      <c r="F270" s="2">
        <v>46185.166678240697</v>
      </c>
      <c r="G270" s="3">
        <v>60.42</v>
      </c>
      <c r="H270" s="3">
        <v>54.9</v>
      </c>
      <c r="I270" s="3">
        <v>66.900000000000006</v>
      </c>
      <c r="J270" s="3">
        <v>58.32</v>
      </c>
      <c r="K270" s="3">
        <v>62.02</v>
      </c>
    </row>
    <row r="271" spans="1:11" x14ac:dyDescent="0.4">
      <c r="A271" t="s">
        <v>18211</v>
      </c>
      <c r="B271" s="1" t="s">
        <v>18212</v>
      </c>
      <c r="C271" s="2">
        <v>46227.637106481503</v>
      </c>
      <c r="D271" s="1" t="s">
        <v>18213</v>
      </c>
      <c r="E271" s="1" t="s">
        <v>17406</v>
      </c>
      <c r="F271" s="2">
        <v>46185.208344907398</v>
      </c>
      <c r="G271" s="3">
        <v>63.73</v>
      </c>
      <c r="H271" s="3">
        <v>56.5</v>
      </c>
      <c r="I271" s="3">
        <v>70.2</v>
      </c>
      <c r="J271" s="3">
        <v>62.08</v>
      </c>
      <c r="K271" s="3">
        <v>64.83</v>
      </c>
    </row>
    <row r="272" spans="1:11" x14ac:dyDescent="0.4">
      <c r="A272" t="s">
        <v>18214</v>
      </c>
      <c r="B272" s="1" t="s">
        <v>18215</v>
      </c>
      <c r="C272" s="2">
        <v>46227.636851851901</v>
      </c>
      <c r="D272" s="1" t="s">
        <v>18216</v>
      </c>
      <c r="E272" s="1" t="s">
        <v>17406</v>
      </c>
      <c r="F272" s="2">
        <v>46185.250011574099</v>
      </c>
      <c r="G272" s="3">
        <v>65.14</v>
      </c>
      <c r="H272" s="3">
        <v>59.4</v>
      </c>
      <c r="I272" s="3">
        <v>68.7</v>
      </c>
      <c r="J272" s="3">
        <v>63.98</v>
      </c>
      <c r="K272" s="3">
        <v>66.12</v>
      </c>
    </row>
    <row r="273" spans="1:11" x14ac:dyDescent="0.4">
      <c r="A273" t="s">
        <v>18217</v>
      </c>
      <c r="B273" s="1" t="s">
        <v>18218</v>
      </c>
      <c r="C273" s="2">
        <v>46227.637094907397</v>
      </c>
      <c r="D273" s="1" t="s">
        <v>18219</v>
      </c>
      <c r="E273" s="1" t="s">
        <v>17406</v>
      </c>
      <c r="F273" s="2">
        <v>46185.291678240697</v>
      </c>
      <c r="G273" s="3">
        <v>64.150000000000006</v>
      </c>
      <c r="H273" s="3">
        <v>58.3</v>
      </c>
      <c r="I273" s="3">
        <v>84.7</v>
      </c>
      <c r="J273" s="3">
        <v>62.7</v>
      </c>
      <c r="K273" s="3">
        <v>65.06</v>
      </c>
    </row>
    <row r="274" spans="1:11" x14ac:dyDescent="0.4">
      <c r="A274" t="s">
        <v>18220</v>
      </c>
      <c r="B274" s="1" t="s">
        <v>18221</v>
      </c>
      <c r="C274" s="2">
        <v>46227.637314814798</v>
      </c>
      <c r="D274" s="1" t="s">
        <v>18222</v>
      </c>
      <c r="E274" s="1" t="s">
        <v>17406</v>
      </c>
      <c r="F274" s="2">
        <v>46185.333344907398</v>
      </c>
      <c r="G274" s="3">
        <v>67.819999999999993</v>
      </c>
      <c r="H274" s="3">
        <v>61.6</v>
      </c>
      <c r="I274" s="3">
        <v>88.9</v>
      </c>
      <c r="J274" s="3">
        <v>64.91</v>
      </c>
      <c r="K274" s="3">
        <v>69.33</v>
      </c>
    </row>
    <row r="275" spans="1:11" x14ac:dyDescent="0.4">
      <c r="A275" t="s">
        <v>18223</v>
      </c>
      <c r="B275" s="1" t="s">
        <v>18224</v>
      </c>
      <c r="C275" s="2">
        <v>46227.637268518498</v>
      </c>
      <c r="D275" s="1" t="s">
        <v>18225</v>
      </c>
      <c r="E275" s="1" t="s">
        <v>17406</v>
      </c>
      <c r="F275" s="2">
        <v>46185.375011574099</v>
      </c>
      <c r="G275" s="3">
        <v>68.92</v>
      </c>
      <c r="H275" s="3">
        <v>62.2</v>
      </c>
      <c r="I275" s="3">
        <v>86.3</v>
      </c>
      <c r="J275" s="3">
        <v>65.73</v>
      </c>
      <c r="K275" s="3">
        <v>70.78</v>
      </c>
    </row>
    <row r="276" spans="1:11" x14ac:dyDescent="0.4">
      <c r="A276" t="s">
        <v>18226</v>
      </c>
      <c r="B276" s="1" t="s">
        <v>18227</v>
      </c>
      <c r="C276" s="2">
        <v>46227.637233796297</v>
      </c>
      <c r="D276" s="1" t="s">
        <v>18228</v>
      </c>
      <c r="E276" s="1" t="s">
        <v>17406</v>
      </c>
      <c r="F276" s="2">
        <v>46185.416678240697</v>
      </c>
      <c r="G276" s="3">
        <v>68.66</v>
      </c>
      <c r="H276" s="3">
        <v>62</v>
      </c>
      <c r="I276" s="3">
        <v>82.2</v>
      </c>
      <c r="J276" s="3">
        <v>65.709999999999994</v>
      </c>
      <c r="K276" s="3">
        <v>70.400000000000006</v>
      </c>
    </row>
    <row r="277" spans="1:11" x14ac:dyDescent="0.4">
      <c r="A277" t="s">
        <v>18229</v>
      </c>
      <c r="B277" s="1" t="s">
        <v>18230</v>
      </c>
      <c r="C277" s="2">
        <v>46227.636956018498</v>
      </c>
      <c r="D277" s="1" t="s">
        <v>18231</v>
      </c>
      <c r="E277" s="1" t="s">
        <v>17406</v>
      </c>
      <c r="F277" s="2">
        <v>46185.458344907398</v>
      </c>
      <c r="G277" s="3">
        <v>68.63</v>
      </c>
      <c r="H277" s="3">
        <v>62.1</v>
      </c>
      <c r="I277" s="3">
        <v>83.2</v>
      </c>
      <c r="J277" s="3">
        <v>65.790000000000006</v>
      </c>
      <c r="K277" s="3">
        <v>70.47</v>
      </c>
    </row>
    <row r="278" spans="1:11" x14ac:dyDescent="0.4">
      <c r="A278" t="s">
        <v>18232</v>
      </c>
      <c r="B278" s="1" t="s">
        <v>18233</v>
      </c>
      <c r="C278" s="2">
        <v>46227.637060185203</v>
      </c>
      <c r="D278" s="1" t="s">
        <v>18234</v>
      </c>
      <c r="E278" s="1" t="s">
        <v>17406</v>
      </c>
      <c r="F278" s="2">
        <v>46185.500011574099</v>
      </c>
      <c r="G278" s="3">
        <v>68.25</v>
      </c>
      <c r="H278" s="3">
        <v>61.8</v>
      </c>
      <c r="I278" s="3">
        <v>86.2</v>
      </c>
      <c r="J278" s="3">
        <v>65.760000000000005</v>
      </c>
      <c r="K278" s="3">
        <v>69.459999999999994</v>
      </c>
    </row>
    <row r="279" spans="1:11" x14ac:dyDescent="0.4">
      <c r="A279" t="s">
        <v>18235</v>
      </c>
      <c r="B279" s="1" t="s">
        <v>18236</v>
      </c>
      <c r="C279" s="2">
        <v>46227.637291666702</v>
      </c>
      <c r="D279" s="1" t="s">
        <v>18237</v>
      </c>
      <c r="E279" s="1" t="s">
        <v>17406</v>
      </c>
      <c r="F279" s="2">
        <v>46185.541678240697</v>
      </c>
      <c r="G279" s="3">
        <v>68.13</v>
      </c>
      <c r="H279" s="3">
        <v>61.1</v>
      </c>
      <c r="I279" s="3">
        <v>82.5</v>
      </c>
      <c r="J279" s="3">
        <v>65.739999999999995</v>
      </c>
      <c r="K279" s="3">
        <v>69.52</v>
      </c>
    </row>
    <row r="280" spans="1:11" x14ac:dyDescent="0.4">
      <c r="A280" t="s">
        <v>18238</v>
      </c>
      <c r="B280" s="1" t="s">
        <v>18239</v>
      </c>
      <c r="C280" s="2">
        <v>46227.637245370403</v>
      </c>
      <c r="D280" s="1" t="s">
        <v>18240</v>
      </c>
      <c r="E280" s="1" t="s">
        <v>17406</v>
      </c>
      <c r="F280" s="2">
        <v>46185.583344907398</v>
      </c>
      <c r="G280" s="3">
        <v>67.930000000000007</v>
      </c>
      <c r="H280" s="3">
        <v>62.7</v>
      </c>
      <c r="I280" s="3">
        <v>85.7</v>
      </c>
      <c r="J280" s="3">
        <v>65.62</v>
      </c>
      <c r="K280" s="3">
        <v>69.319999999999993</v>
      </c>
    </row>
    <row r="281" spans="1:11" x14ac:dyDescent="0.4">
      <c r="A281" t="s">
        <v>18241</v>
      </c>
      <c r="B281" s="1" t="s">
        <v>18242</v>
      </c>
      <c r="C281" s="2">
        <v>46227.636909722198</v>
      </c>
      <c r="D281" s="1" t="s">
        <v>18243</v>
      </c>
      <c r="E281" s="1" t="s">
        <v>17406</v>
      </c>
      <c r="F281" s="2">
        <v>46185.625011574099</v>
      </c>
      <c r="G281" s="3">
        <v>68.64</v>
      </c>
      <c r="H281" s="3">
        <v>61.5</v>
      </c>
      <c r="I281" s="3">
        <v>88.5</v>
      </c>
      <c r="J281" s="3">
        <v>65.819999999999993</v>
      </c>
      <c r="K281" s="3">
        <v>70.08</v>
      </c>
    </row>
    <row r="282" spans="1:11" x14ac:dyDescent="0.4">
      <c r="A282" t="s">
        <v>18244</v>
      </c>
      <c r="B282" s="1" t="s">
        <v>18245</v>
      </c>
      <c r="C282" s="2">
        <v>46227.637152777803</v>
      </c>
      <c r="D282" s="1" t="s">
        <v>18246</v>
      </c>
      <c r="E282" s="1" t="s">
        <v>17406</v>
      </c>
      <c r="F282" s="2">
        <v>46185.666678240697</v>
      </c>
      <c r="G282" s="3">
        <v>65.930000000000007</v>
      </c>
      <c r="H282" s="3">
        <v>60.9</v>
      </c>
      <c r="I282" s="3">
        <v>83.5</v>
      </c>
      <c r="J282" s="3">
        <v>64.34</v>
      </c>
      <c r="K282" s="3">
        <v>66.959999999999994</v>
      </c>
    </row>
    <row r="283" spans="1:11" x14ac:dyDescent="0.4">
      <c r="A283" t="s">
        <v>18247</v>
      </c>
      <c r="B283" s="1" t="s">
        <v>18248</v>
      </c>
      <c r="C283" s="2">
        <v>46227.637187499997</v>
      </c>
      <c r="D283" s="1" t="s">
        <v>18249</v>
      </c>
      <c r="E283" s="1" t="s">
        <v>17406</v>
      </c>
      <c r="F283" s="2">
        <v>46185.708344907398</v>
      </c>
      <c r="G283" s="3">
        <v>65.27</v>
      </c>
      <c r="H283" s="3">
        <v>60</v>
      </c>
      <c r="I283" s="3">
        <v>71.599999999999994</v>
      </c>
      <c r="J283" s="3">
        <v>63.67</v>
      </c>
      <c r="K283" s="3">
        <v>66.45</v>
      </c>
    </row>
    <row r="284" spans="1:11" x14ac:dyDescent="0.4">
      <c r="A284" t="s">
        <v>18250</v>
      </c>
      <c r="B284" s="1" t="s">
        <v>18251</v>
      </c>
      <c r="C284" s="2">
        <v>46227.637187499997</v>
      </c>
      <c r="D284" s="1" t="s">
        <v>18252</v>
      </c>
      <c r="E284" s="1" t="s">
        <v>17406</v>
      </c>
      <c r="F284" s="2">
        <v>46185.750011574099</v>
      </c>
      <c r="G284" s="3">
        <v>65.61</v>
      </c>
      <c r="H284" s="3">
        <v>60.9</v>
      </c>
      <c r="I284" s="3">
        <v>79</v>
      </c>
      <c r="J284" s="3">
        <v>64.08</v>
      </c>
      <c r="K284" s="3">
        <v>66.81</v>
      </c>
    </row>
    <row r="285" spans="1:11" x14ac:dyDescent="0.4">
      <c r="A285" t="s">
        <v>18253</v>
      </c>
      <c r="B285" s="1" t="s">
        <v>18254</v>
      </c>
      <c r="C285" s="2">
        <v>46227.636863425898</v>
      </c>
      <c r="D285" s="1" t="s">
        <v>18255</v>
      </c>
      <c r="E285" s="1" t="s">
        <v>17406</v>
      </c>
      <c r="F285" s="2">
        <v>46185.791678240697</v>
      </c>
      <c r="G285" s="3">
        <v>64.709999999999994</v>
      </c>
      <c r="H285" s="3">
        <v>59.7</v>
      </c>
      <c r="I285" s="3">
        <v>73</v>
      </c>
      <c r="J285" s="3">
        <v>63.18</v>
      </c>
      <c r="K285" s="3">
        <v>65.91</v>
      </c>
    </row>
    <row r="286" spans="1:11" x14ac:dyDescent="0.4">
      <c r="A286" t="s">
        <v>18256</v>
      </c>
      <c r="B286" s="1" t="s">
        <v>18257</v>
      </c>
      <c r="C286" s="2">
        <v>46227.637349536999</v>
      </c>
      <c r="D286" s="1" t="s">
        <v>18258</v>
      </c>
      <c r="E286" s="1" t="s">
        <v>17406</v>
      </c>
      <c r="F286" s="2">
        <v>46185.833344907398</v>
      </c>
      <c r="G286" s="3">
        <v>64.19</v>
      </c>
      <c r="H286" s="3">
        <v>59.2</v>
      </c>
      <c r="I286" s="3">
        <v>74.400000000000006</v>
      </c>
      <c r="J286" s="3">
        <v>62.61</v>
      </c>
      <c r="K286" s="3">
        <v>65.39</v>
      </c>
    </row>
    <row r="287" spans="1:11" x14ac:dyDescent="0.4">
      <c r="A287" t="s">
        <v>18259</v>
      </c>
      <c r="B287" s="1" t="s">
        <v>18260</v>
      </c>
      <c r="C287" s="2">
        <v>46227.636886574102</v>
      </c>
      <c r="D287" s="1" t="s">
        <v>18261</v>
      </c>
      <c r="E287" s="1" t="s">
        <v>17406</v>
      </c>
      <c r="F287" s="2">
        <v>46185.875011574099</v>
      </c>
      <c r="G287" s="3">
        <v>64.31</v>
      </c>
      <c r="H287" s="3">
        <v>56.9</v>
      </c>
      <c r="I287" s="3">
        <v>75</v>
      </c>
      <c r="J287" s="3">
        <v>62.32</v>
      </c>
      <c r="K287" s="3">
        <v>65.61</v>
      </c>
    </row>
    <row r="288" spans="1:11" x14ac:dyDescent="0.4">
      <c r="A288" t="s">
        <v>18262</v>
      </c>
      <c r="B288" s="1" t="s">
        <v>18263</v>
      </c>
      <c r="C288" s="2">
        <v>46227.636886574102</v>
      </c>
      <c r="D288" s="1" t="s">
        <v>18264</v>
      </c>
      <c r="E288" s="1" t="s">
        <v>17406</v>
      </c>
      <c r="F288" s="2">
        <v>46185.916678240697</v>
      </c>
      <c r="G288" s="3">
        <v>61.59</v>
      </c>
      <c r="H288" s="3">
        <v>54.6</v>
      </c>
      <c r="I288" s="3">
        <v>71.2</v>
      </c>
      <c r="J288" s="3">
        <v>59.2</v>
      </c>
      <c r="K288" s="3">
        <v>62.8</v>
      </c>
    </row>
    <row r="289" spans="1:11" x14ac:dyDescent="0.4">
      <c r="A289" t="s">
        <v>18265</v>
      </c>
      <c r="B289" s="1" t="s">
        <v>18266</v>
      </c>
      <c r="C289" s="2">
        <v>46227.636909722198</v>
      </c>
      <c r="D289" s="1" t="s">
        <v>18267</v>
      </c>
      <c r="E289" s="1" t="s">
        <v>17406</v>
      </c>
      <c r="F289" s="2">
        <v>46185.958344907398</v>
      </c>
      <c r="G289" s="3">
        <v>61.41</v>
      </c>
      <c r="H289" s="3">
        <v>54.5</v>
      </c>
      <c r="I289" s="3">
        <v>70.900000000000006</v>
      </c>
      <c r="J289" s="3">
        <v>59.23</v>
      </c>
      <c r="K289" s="3">
        <v>62.82</v>
      </c>
    </row>
    <row r="290" spans="1:11" x14ac:dyDescent="0.4">
      <c r="A290" t="s">
        <v>18268</v>
      </c>
      <c r="B290" s="1" t="s">
        <v>18269</v>
      </c>
      <c r="C290" s="2">
        <v>46227.636921296304</v>
      </c>
      <c r="D290" s="1" t="s">
        <v>18270</v>
      </c>
      <c r="E290" s="1" t="s">
        <v>17406</v>
      </c>
      <c r="F290" s="2">
        <v>46186.000011574099</v>
      </c>
      <c r="G290" s="3">
        <v>60.68</v>
      </c>
      <c r="H290" s="3">
        <v>51.8</v>
      </c>
      <c r="I290" s="3">
        <v>75.400000000000006</v>
      </c>
      <c r="J290" s="3">
        <v>58.15</v>
      </c>
      <c r="K290" s="3">
        <v>62.19</v>
      </c>
    </row>
    <row r="291" spans="1:11" x14ac:dyDescent="0.4">
      <c r="A291" t="s">
        <v>18271</v>
      </c>
      <c r="B291" s="1" t="s">
        <v>18272</v>
      </c>
      <c r="C291" s="2">
        <v>46227.636724536998</v>
      </c>
      <c r="D291" s="1" t="s">
        <v>18273</v>
      </c>
      <c r="E291" s="1" t="s">
        <v>17406</v>
      </c>
      <c r="F291" s="2">
        <v>46186.041678240697</v>
      </c>
      <c r="G291" s="3">
        <v>58.94</v>
      </c>
      <c r="H291" s="3">
        <v>52.3</v>
      </c>
      <c r="I291" s="3">
        <v>66.400000000000006</v>
      </c>
      <c r="J291" s="3">
        <v>56.53</v>
      </c>
      <c r="K291" s="3">
        <v>60.65</v>
      </c>
    </row>
    <row r="292" spans="1:11" x14ac:dyDescent="0.4">
      <c r="A292" t="s">
        <v>18274</v>
      </c>
      <c r="B292" s="1" t="s">
        <v>18275</v>
      </c>
      <c r="C292" s="2">
        <v>46227.636944444399</v>
      </c>
      <c r="D292" s="1" t="s">
        <v>18276</v>
      </c>
      <c r="E292" s="1" t="s">
        <v>17406</v>
      </c>
      <c r="F292" s="2">
        <v>46186.083344907398</v>
      </c>
      <c r="G292" s="3">
        <v>57.45</v>
      </c>
      <c r="H292" s="3">
        <v>49</v>
      </c>
      <c r="I292" s="3">
        <v>71.5</v>
      </c>
      <c r="J292" s="3">
        <v>54.62</v>
      </c>
      <c r="K292" s="3">
        <v>59.19</v>
      </c>
    </row>
    <row r="293" spans="1:11" x14ac:dyDescent="0.4">
      <c r="A293" t="s">
        <v>18277</v>
      </c>
      <c r="B293" s="1" t="s">
        <v>18278</v>
      </c>
      <c r="C293" s="2">
        <v>46227.637337963002</v>
      </c>
      <c r="D293" s="1" t="s">
        <v>18279</v>
      </c>
      <c r="E293" s="1" t="s">
        <v>17406</v>
      </c>
      <c r="F293" s="2">
        <v>46186.125011574099</v>
      </c>
      <c r="G293" s="3">
        <v>57.59</v>
      </c>
      <c r="H293" s="3">
        <v>48.5</v>
      </c>
      <c r="I293" s="3">
        <v>72.400000000000006</v>
      </c>
      <c r="J293" s="3">
        <v>54.78</v>
      </c>
      <c r="K293" s="3">
        <v>59.18</v>
      </c>
    </row>
    <row r="294" spans="1:11" x14ac:dyDescent="0.4">
      <c r="A294" t="s">
        <v>18280</v>
      </c>
      <c r="B294" s="1" t="s">
        <v>18281</v>
      </c>
      <c r="C294" s="2">
        <v>46227.636898148201</v>
      </c>
      <c r="D294" s="1" t="s">
        <v>18282</v>
      </c>
      <c r="E294" s="1" t="s">
        <v>17406</v>
      </c>
      <c r="F294" s="2">
        <v>46186.166678240697</v>
      </c>
      <c r="G294" s="3">
        <v>58.55</v>
      </c>
      <c r="H294" s="3">
        <v>49.6</v>
      </c>
      <c r="I294" s="3">
        <v>67.7</v>
      </c>
      <c r="J294" s="3">
        <v>56.06</v>
      </c>
      <c r="K294" s="3">
        <v>60.18</v>
      </c>
    </row>
    <row r="295" spans="1:11" x14ac:dyDescent="0.4">
      <c r="A295" t="s">
        <v>18283</v>
      </c>
      <c r="B295" s="1" t="s">
        <v>18284</v>
      </c>
      <c r="C295" s="2">
        <v>46227.637233796297</v>
      </c>
      <c r="D295" s="1" t="s">
        <v>18285</v>
      </c>
      <c r="E295" s="1" t="s">
        <v>17406</v>
      </c>
      <c r="F295" s="2">
        <v>46186.208344907398</v>
      </c>
      <c r="G295" s="3">
        <v>60.05</v>
      </c>
      <c r="H295" s="3">
        <v>54.3</v>
      </c>
      <c r="I295" s="3">
        <v>68.2</v>
      </c>
      <c r="J295" s="3">
        <v>58.16</v>
      </c>
      <c r="K295" s="3">
        <v>61.43</v>
      </c>
    </row>
    <row r="296" spans="1:11" x14ac:dyDescent="0.4">
      <c r="A296" t="s">
        <v>18286</v>
      </c>
      <c r="B296" s="1" t="s">
        <v>18287</v>
      </c>
      <c r="C296" s="2">
        <v>46227.636805555601</v>
      </c>
      <c r="D296" s="1" t="s">
        <v>18288</v>
      </c>
      <c r="E296" s="1" t="s">
        <v>17406</v>
      </c>
      <c r="F296" s="2">
        <v>46186.250011574099</v>
      </c>
      <c r="G296" s="3">
        <v>62.13</v>
      </c>
      <c r="H296" s="3">
        <v>55.7</v>
      </c>
      <c r="I296" s="3">
        <v>81.400000000000006</v>
      </c>
      <c r="J296" s="3">
        <v>60.19</v>
      </c>
      <c r="K296" s="3">
        <v>63.32</v>
      </c>
    </row>
    <row r="297" spans="1:11" x14ac:dyDescent="0.4">
      <c r="A297" t="s">
        <v>18289</v>
      </c>
      <c r="B297" s="1" t="s">
        <v>18290</v>
      </c>
      <c r="C297" s="2">
        <v>46227.636909722198</v>
      </c>
      <c r="D297" s="1" t="s">
        <v>18291</v>
      </c>
      <c r="E297" s="1" t="s">
        <v>17406</v>
      </c>
      <c r="F297" s="2">
        <v>46186.291678240697</v>
      </c>
      <c r="G297" s="3">
        <v>63.27</v>
      </c>
      <c r="H297" s="3">
        <v>57.7</v>
      </c>
      <c r="I297" s="3">
        <v>76.099999999999994</v>
      </c>
      <c r="J297" s="3">
        <v>61.46</v>
      </c>
      <c r="K297" s="3">
        <v>64.510000000000005</v>
      </c>
    </row>
    <row r="298" spans="1:11" x14ac:dyDescent="0.4">
      <c r="A298" t="s">
        <v>18292</v>
      </c>
      <c r="B298" s="1" t="s">
        <v>18293</v>
      </c>
      <c r="C298" s="2">
        <v>46227.637060185203</v>
      </c>
      <c r="D298" s="1" t="s">
        <v>18294</v>
      </c>
      <c r="E298" s="1" t="s">
        <v>17406</v>
      </c>
      <c r="F298" s="2">
        <v>46186.333344907398</v>
      </c>
      <c r="G298" s="3">
        <v>64.14</v>
      </c>
      <c r="H298" s="3">
        <v>59.4</v>
      </c>
      <c r="I298" s="3">
        <v>72.599999999999994</v>
      </c>
      <c r="J298" s="3">
        <v>62.56</v>
      </c>
      <c r="K298" s="3">
        <v>65.34</v>
      </c>
    </row>
    <row r="299" spans="1:11" x14ac:dyDescent="0.4">
      <c r="A299" t="s">
        <v>18295</v>
      </c>
      <c r="B299" s="1" t="s">
        <v>18296</v>
      </c>
      <c r="C299" s="2">
        <v>46227.636944444399</v>
      </c>
      <c r="D299" s="1" t="s">
        <v>18297</v>
      </c>
      <c r="E299" s="1" t="s">
        <v>17406</v>
      </c>
      <c r="F299" s="2">
        <v>46186.375011574099</v>
      </c>
      <c r="G299" s="3">
        <v>64.84</v>
      </c>
      <c r="H299" s="3">
        <v>60</v>
      </c>
      <c r="I299" s="3">
        <v>79.5</v>
      </c>
      <c r="J299" s="3">
        <v>63.35</v>
      </c>
      <c r="K299" s="3">
        <v>65.94</v>
      </c>
    </row>
    <row r="300" spans="1:11" x14ac:dyDescent="0.4">
      <c r="A300" t="s">
        <v>18298</v>
      </c>
      <c r="B300" s="1" t="s">
        <v>18299</v>
      </c>
      <c r="C300" s="2">
        <v>46227.637245370403</v>
      </c>
      <c r="D300" s="1" t="s">
        <v>18300</v>
      </c>
      <c r="E300" s="1" t="s">
        <v>17406</v>
      </c>
      <c r="F300" s="2">
        <v>46186.416678240697</v>
      </c>
      <c r="G300" s="3">
        <v>64.099999999999994</v>
      </c>
      <c r="H300" s="3">
        <v>58.6</v>
      </c>
      <c r="I300" s="3">
        <v>71.099999999999994</v>
      </c>
      <c r="J300" s="3">
        <v>62.5</v>
      </c>
      <c r="K300" s="3">
        <v>65.209999999999994</v>
      </c>
    </row>
    <row r="301" spans="1:11" x14ac:dyDescent="0.4">
      <c r="A301" t="s">
        <v>18301</v>
      </c>
      <c r="B301" s="1" t="s">
        <v>18302</v>
      </c>
      <c r="C301" s="2">
        <v>46227.637083333299</v>
      </c>
      <c r="D301" s="1" t="s">
        <v>18303</v>
      </c>
      <c r="E301" s="1" t="s">
        <v>17406</v>
      </c>
      <c r="F301" s="2">
        <v>46186.458344907398</v>
      </c>
      <c r="G301" s="3">
        <v>64.09</v>
      </c>
      <c r="H301" s="3">
        <v>58.8</v>
      </c>
      <c r="I301" s="3">
        <v>77.099999999999994</v>
      </c>
      <c r="J301" s="3">
        <v>62.51</v>
      </c>
      <c r="K301" s="3">
        <v>65.27</v>
      </c>
    </row>
    <row r="302" spans="1:11" x14ac:dyDescent="0.4">
      <c r="A302" t="s">
        <v>18304</v>
      </c>
      <c r="B302" s="1" t="s">
        <v>18305</v>
      </c>
      <c r="C302" s="2">
        <v>46227.637164351901</v>
      </c>
      <c r="D302" s="1" t="s">
        <v>18306</v>
      </c>
      <c r="E302" s="1" t="s">
        <v>17406</v>
      </c>
      <c r="F302" s="2">
        <v>46186.500011574099</v>
      </c>
      <c r="G302" s="3">
        <v>63.89</v>
      </c>
      <c r="H302" s="3">
        <v>58.4</v>
      </c>
      <c r="I302" s="3">
        <v>77.599999999999994</v>
      </c>
      <c r="J302" s="3">
        <v>62.28</v>
      </c>
      <c r="K302" s="3">
        <v>65.040000000000006</v>
      </c>
    </row>
    <row r="303" spans="1:11" x14ac:dyDescent="0.4">
      <c r="A303" t="s">
        <v>18307</v>
      </c>
      <c r="B303" s="1" t="s">
        <v>18308</v>
      </c>
      <c r="C303" s="2">
        <v>46227.637002314797</v>
      </c>
      <c r="D303" s="1" t="s">
        <v>18309</v>
      </c>
      <c r="E303" s="1" t="s">
        <v>17406</v>
      </c>
      <c r="F303" s="2">
        <v>46186.541678240697</v>
      </c>
      <c r="G303" s="3">
        <v>63.28</v>
      </c>
      <c r="H303" s="3">
        <v>58.6</v>
      </c>
      <c r="I303" s="3">
        <v>69.3</v>
      </c>
      <c r="J303" s="3">
        <v>61.79</v>
      </c>
      <c r="K303" s="3">
        <v>64.42</v>
      </c>
    </row>
    <row r="304" spans="1:11" x14ac:dyDescent="0.4">
      <c r="A304" t="s">
        <v>18310</v>
      </c>
      <c r="B304" s="1" t="s">
        <v>18311</v>
      </c>
      <c r="C304" s="2">
        <v>46227.636724536998</v>
      </c>
      <c r="D304" s="1" t="s">
        <v>18312</v>
      </c>
      <c r="E304" s="1" t="s">
        <v>17406</v>
      </c>
      <c r="F304" s="2">
        <v>46186.583344907398</v>
      </c>
      <c r="G304" s="3">
        <v>63.43</v>
      </c>
      <c r="H304" s="3">
        <v>58</v>
      </c>
      <c r="I304" s="3">
        <v>72.599999999999994</v>
      </c>
      <c r="J304" s="3">
        <v>61.9</v>
      </c>
      <c r="K304" s="3">
        <v>64.56</v>
      </c>
    </row>
    <row r="305" spans="1:11" x14ac:dyDescent="0.4">
      <c r="A305" t="s">
        <v>18313</v>
      </c>
      <c r="B305" s="1" t="s">
        <v>18314</v>
      </c>
      <c r="C305" s="2">
        <v>46227.637245370403</v>
      </c>
      <c r="D305" s="1" t="s">
        <v>18315</v>
      </c>
      <c r="E305" s="1" t="s">
        <v>17406</v>
      </c>
      <c r="F305" s="2">
        <v>46186.625011574099</v>
      </c>
      <c r="G305" s="3">
        <v>63.3</v>
      </c>
      <c r="H305" s="3">
        <v>57.9</v>
      </c>
      <c r="I305" s="3">
        <v>70.900000000000006</v>
      </c>
      <c r="J305" s="3">
        <v>61.83</v>
      </c>
      <c r="K305" s="3">
        <v>64.430000000000007</v>
      </c>
    </row>
    <row r="306" spans="1:11" x14ac:dyDescent="0.4">
      <c r="A306" t="s">
        <v>18316</v>
      </c>
      <c r="B306" s="1" t="s">
        <v>18317</v>
      </c>
      <c r="C306" s="2">
        <v>46227.636770833298</v>
      </c>
      <c r="D306" s="1" t="s">
        <v>18318</v>
      </c>
      <c r="E306" s="1" t="s">
        <v>17406</v>
      </c>
      <c r="F306" s="2">
        <v>46186.666678240697</v>
      </c>
      <c r="G306" s="3">
        <v>63.39</v>
      </c>
      <c r="H306" s="3">
        <v>58.8</v>
      </c>
      <c r="I306" s="3">
        <v>69.900000000000006</v>
      </c>
      <c r="J306" s="3">
        <v>61.85</v>
      </c>
      <c r="K306" s="3">
        <v>64.569999999999993</v>
      </c>
    </row>
    <row r="307" spans="1:11" x14ac:dyDescent="0.4">
      <c r="A307" t="s">
        <v>18319</v>
      </c>
      <c r="B307" s="1" t="s">
        <v>18320</v>
      </c>
      <c r="C307" s="2">
        <v>46227.637222222198</v>
      </c>
      <c r="D307" s="1" t="s">
        <v>18321</v>
      </c>
      <c r="E307" s="1" t="s">
        <v>17406</v>
      </c>
      <c r="F307" s="2">
        <v>46186.708344907398</v>
      </c>
      <c r="G307" s="3">
        <v>63.3</v>
      </c>
      <c r="H307" s="3">
        <v>58.8</v>
      </c>
      <c r="I307" s="3">
        <v>74.099999999999994</v>
      </c>
      <c r="J307" s="3">
        <v>61.74</v>
      </c>
      <c r="K307" s="3">
        <v>64.540000000000006</v>
      </c>
    </row>
    <row r="308" spans="1:11" x14ac:dyDescent="0.4">
      <c r="A308" t="s">
        <v>18322</v>
      </c>
      <c r="B308" s="1" t="s">
        <v>18323</v>
      </c>
      <c r="C308" s="2">
        <v>46227.637106481503</v>
      </c>
      <c r="D308" s="1" t="s">
        <v>18324</v>
      </c>
      <c r="E308" s="1" t="s">
        <v>17406</v>
      </c>
      <c r="F308" s="2">
        <v>46186.750011574099</v>
      </c>
      <c r="G308" s="3">
        <v>63.25</v>
      </c>
      <c r="H308" s="3">
        <v>58.4</v>
      </c>
      <c r="I308" s="3">
        <v>73.5</v>
      </c>
      <c r="J308" s="3">
        <v>61.66</v>
      </c>
      <c r="K308" s="3">
        <v>64.56</v>
      </c>
    </row>
    <row r="309" spans="1:11" x14ac:dyDescent="0.4">
      <c r="A309" t="s">
        <v>18325</v>
      </c>
      <c r="B309" s="1" t="s">
        <v>18326</v>
      </c>
      <c r="C309" s="2">
        <v>46227.637152777803</v>
      </c>
      <c r="D309" s="1" t="s">
        <v>18327</v>
      </c>
      <c r="E309" s="1" t="s">
        <v>17406</v>
      </c>
      <c r="F309" s="2">
        <v>46186.791678240697</v>
      </c>
      <c r="G309" s="3">
        <v>62.93</v>
      </c>
      <c r="H309" s="3">
        <v>58</v>
      </c>
      <c r="I309" s="3">
        <v>79.3</v>
      </c>
      <c r="J309" s="3">
        <v>61.23</v>
      </c>
      <c r="K309" s="3">
        <v>64.2</v>
      </c>
    </row>
    <row r="310" spans="1:11" x14ac:dyDescent="0.4">
      <c r="A310" t="s">
        <v>18328</v>
      </c>
      <c r="B310" s="1" t="s">
        <v>18329</v>
      </c>
      <c r="C310" s="2">
        <v>46227.637314814798</v>
      </c>
      <c r="D310" s="1" t="s">
        <v>18330</v>
      </c>
      <c r="E310" s="1" t="s">
        <v>17406</v>
      </c>
      <c r="F310" s="2">
        <v>46186.833344907398</v>
      </c>
      <c r="G310" s="3">
        <v>62.47</v>
      </c>
      <c r="H310" s="3">
        <v>56.5</v>
      </c>
      <c r="I310" s="3">
        <v>71.3</v>
      </c>
      <c r="J310" s="3">
        <v>60.62</v>
      </c>
      <c r="K310" s="3">
        <v>63.85</v>
      </c>
    </row>
    <row r="311" spans="1:11" x14ac:dyDescent="0.4">
      <c r="A311" t="s">
        <v>18331</v>
      </c>
      <c r="B311" s="1" t="s">
        <v>18332</v>
      </c>
      <c r="C311" s="2">
        <v>46227.636909722198</v>
      </c>
      <c r="D311" s="1" t="s">
        <v>18333</v>
      </c>
      <c r="E311" s="1" t="s">
        <v>17406</v>
      </c>
      <c r="F311" s="2">
        <v>46186.875011574099</v>
      </c>
      <c r="G311" s="3">
        <v>60.93</v>
      </c>
      <c r="H311" s="3">
        <v>56.1</v>
      </c>
      <c r="I311" s="3">
        <v>71.099999999999994</v>
      </c>
      <c r="J311" s="3">
        <v>59.29</v>
      </c>
      <c r="K311" s="3">
        <v>62.2</v>
      </c>
    </row>
    <row r="312" spans="1:11" x14ac:dyDescent="0.4">
      <c r="A312" t="s">
        <v>18334</v>
      </c>
      <c r="B312" s="1" t="s">
        <v>18335</v>
      </c>
      <c r="C312" s="2">
        <v>46227.637106481503</v>
      </c>
      <c r="D312" s="1" t="s">
        <v>18336</v>
      </c>
      <c r="E312" s="1" t="s">
        <v>17406</v>
      </c>
      <c r="F312" s="2">
        <v>46186.916678240697</v>
      </c>
      <c r="G312" s="3">
        <v>59.99</v>
      </c>
      <c r="H312" s="3">
        <v>55.3</v>
      </c>
      <c r="I312" s="3">
        <v>65.599999999999994</v>
      </c>
      <c r="J312" s="3">
        <v>58.46</v>
      </c>
      <c r="K312" s="3">
        <v>61.19</v>
      </c>
    </row>
    <row r="313" spans="1:11" x14ac:dyDescent="0.4">
      <c r="A313" t="s">
        <v>18337</v>
      </c>
      <c r="B313" s="1" t="s">
        <v>18338</v>
      </c>
      <c r="C313" s="2">
        <v>46227.637303240699</v>
      </c>
      <c r="D313" s="1" t="s">
        <v>18339</v>
      </c>
      <c r="E313" s="1" t="s">
        <v>17406</v>
      </c>
      <c r="F313" s="2">
        <v>46186.958344907398</v>
      </c>
      <c r="G313" s="3">
        <v>60.19</v>
      </c>
      <c r="H313" s="3">
        <v>55</v>
      </c>
      <c r="I313" s="3">
        <v>68.3</v>
      </c>
      <c r="J313" s="3">
        <v>58.58</v>
      </c>
      <c r="K313" s="3">
        <v>61.39</v>
      </c>
    </row>
    <row r="314" spans="1:11" x14ac:dyDescent="0.4">
      <c r="A314" t="s">
        <v>18340</v>
      </c>
      <c r="B314" s="1" t="s">
        <v>18341</v>
      </c>
      <c r="C314" s="2">
        <v>46227.636759259301</v>
      </c>
      <c r="D314" s="1" t="s">
        <v>18342</v>
      </c>
      <c r="E314" s="1" t="s">
        <v>17406</v>
      </c>
      <c r="F314" s="2">
        <v>46187.000011574099</v>
      </c>
      <c r="G314" s="3">
        <v>59.63</v>
      </c>
      <c r="H314" s="3">
        <v>53.8</v>
      </c>
      <c r="I314" s="3">
        <v>72.3</v>
      </c>
      <c r="J314" s="3">
        <v>57.49</v>
      </c>
      <c r="K314" s="3">
        <v>61.12</v>
      </c>
    </row>
    <row r="315" spans="1:11" x14ac:dyDescent="0.4">
      <c r="A315" t="s">
        <v>18343</v>
      </c>
      <c r="B315" s="1" t="s">
        <v>18344</v>
      </c>
      <c r="C315" s="2">
        <v>46227.636817129598</v>
      </c>
      <c r="D315" s="1" t="s">
        <v>18345</v>
      </c>
      <c r="E315" s="1" t="s">
        <v>17406</v>
      </c>
      <c r="F315" s="2">
        <v>46187.041678240697</v>
      </c>
      <c r="G315" s="3">
        <v>58.93</v>
      </c>
      <c r="H315" s="3">
        <v>53</v>
      </c>
      <c r="I315" s="3">
        <v>68.099999999999994</v>
      </c>
      <c r="J315" s="3">
        <v>56.98</v>
      </c>
      <c r="K315" s="3">
        <v>60.56</v>
      </c>
    </row>
    <row r="316" spans="1:11" x14ac:dyDescent="0.4">
      <c r="A316" t="s">
        <v>18346</v>
      </c>
      <c r="B316" s="1" t="s">
        <v>18347</v>
      </c>
      <c r="C316" s="2">
        <v>46227.637337963002</v>
      </c>
      <c r="D316" s="1" t="s">
        <v>18348</v>
      </c>
      <c r="E316" s="1" t="s">
        <v>17406</v>
      </c>
      <c r="F316" s="2">
        <v>46187.083344907398</v>
      </c>
      <c r="G316" s="3">
        <v>57.77</v>
      </c>
      <c r="H316" s="3">
        <v>49.6</v>
      </c>
      <c r="I316" s="3">
        <v>67.5</v>
      </c>
      <c r="J316" s="3">
        <v>55.58</v>
      </c>
      <c r="K316" s="3">
        <v>59.3</v>
      </c>
    </row>
    <row r="317" spans="1:11" x14ac:dyDescent="0.4">
      <c r="A317" t="s">
        <v>18349</v>
      </c>
      <c r="B317" s="1" t="s">
        <v>18350</v>
      </c>
      <c r="C317" s="2">
        <v>46227.636828703697</v>
      </c>
      <c r="D317" s="1" t="s">
        <v>18351</v>
      </c>
      <c r="E317" s="1" t="s">
        <v>17406</v>
      </c>
      <c r="F317" s="2">
        <v>46187.125011574099</v>
      </c>
      <c r="G317" s="3">
        <v>56.8</v>
      </c>
      <c r="H317" s="3">
        <v>50.2</v>
      </c>
      <c r="I317" s="3">
        <v>64.099999999999994</v>
      </c>
      <c r="J317" s="3">
        <v>54.51</v>
      </c>
      <c r="K317" s="3">
        <v>58.33</v>
      </c>
    </row>
    <row r="318" spans="1:11" x14ac:dyDescent="0.4">
      <c r="A318" t="s">
        <v>18352</v>
      </c>
      <c r="B318" s="1" t="s">
        <v>18353</v>
      </c>
      <c r="C318" s="2">
        <v>46227.636874999997</v>
      </c>
      <c r="D318" s="1" t="s">
        <v>18354</v>
      </c>
      <c r="E318" s="1" t="s">
        <v>17406</v>
      </c>
      <c r="F318" s="2">
        <v>46187.166678240697</v>
      </c>
      <c r="G318" s="3">
        <v>57.73</v>
      </c>
      <c r="H318" s="3">
        <v>50.6</v>
      </c>
      <c r="I318" s="3">
        <v>72.7</v>
      </c>
      <c r="J318" s="3">
        <v>55.48</v>
      </c>
      <c r="K318" s="3">
        <v>59.21</v>
      </c>
    </row>
    <row r="319" spans="1:11" x14ac:dyDescent="0.4">
      <c r="A319" t="s">
        <v>18355</v>
      </c>
      <c r="B319" s="1" t="s">
        <v>18356</v>
      </c>
      <c r="C319" s="2">
        <v>46227.636863425898</v>
      </c>
      <c r="D319" s="1" t="s">
        <v>18357</v>
      </c>
      <c r="E319" s="1" t="s">
        <v>17406</v>
      </c>
      <c r="F319" s="2">
        <v>46187.208344907398</v>
      </c>
      <c r="G319" s="3">
        <v>58.27</v>
      </c>
      <c r="H319" s="3">
        <v>52.2</v>
      </c>
      <c r="I319" s="3">
        <v>65.599999999999994</v>
      </c>
      <c r="J319" s="3">
        <v>56.3</v>
      </c>
      <c r="K319" s="3">
        <v>59.65</v>
      </c>
    </row>
    <row r="320" spans="1:11" x14ac:dyDescent="0.4">
      <c r="A320" t="s">
        <v>18358</v>
      </c>
      <c r="B320" s="1" t="s">
        <v>18359</v>
      </c>
      <c r="C320" s="2">
        <v>46227.637094907397</v>
      </c>
      <c r="D320" s="1" t="s">
        <v>18360</v>
      </c>
      <c r="E320" s="1" t="s">
        <v>17406</v>
      </c>
      <c r="F320" s="2">
        <v>46187.250011574099</v>
      </c>
      <c r="G320" s="3">
        <v>59.34</v>
      </c>
      <c r="H320" s="3">
        <v>52.3</v>
      </c>
      <c r="I320" s="3">
        <v>66.3</v>
      </c>
      <c r="J320" s="3">
        <v>57.42</v>
      </c>
      <c r="K320" s="3">
        <v>60.78</v>
      </c>
    </row>
    <row r="321" spans="1:11" x14ac:dyDescent="0.4">
      <c r="A321" t="s">
        <v>18361</v>
      </c>
      <c r="B321" s="1" t="s">
        <v>18362</v>
      </c>
      <c r="C321" s="2">
        <v>46227.637361111098</v>
      </c>
      <c r="D321" s="1" t="s">
        <v>18363</v>
      </c>
      <c r="E321" s="1" t="s">
        <v>17406</v>
      </c>
      <c r="F321" s="2">
        <v>46187.291678240697</v>
      </c>
      <c r="G321" s="3">
        <v>60.19</v>
      </c>
      <c r="H321" s="3">
        <v>54.2</v>
      </c>
      <c r="I321" s="3">
        <v>71.099999999999994</v>
      </c>
      <c r="J321" s="3">
        <v>58.46</v>
      </c>
      <c r="K321" s="3">
        <v>61.47</v>
      </c>
    </row>
    <row r="322" spans="1:11" x14ac:dyDescent="0.4">
      <c r="A322" t="s">
        <v>18364</v>
      </c>
      <c r="B322" s="1" t="s">
        <v>18365</v>
      </c>
      <c r="C322" s="2">
        <v>46227.637337963002</v>
      </c>
      <c r="D322" s="1" t="s">
        <v>18366</v>
      </c>
      <c r="E322" s="1" t="s">
        <v>17406</v>
      </c>
      <c r="F322" s="2">
        <v>46187.333344907398</v>
      </c>
      <c r="G322" s="3">
        <v>61.1</v>
      </c>
      <c r="H322" s="3">
        <v>55.2</v>
      </c>
      <c r="I322" s="3">
        <v>71.3</v>
      </c>
      <c r="J322" s="3">
        <v>59.09</v>
      </c>
      <c r="K322" s="3">
        <v>62.47</v>
      </c>
    </row>
    <row r="323" spans="1:11" x14ac:dyDescent="0.4">
      <c r="A323" t="s">
        <v>18367</v>
      </c>
      <c r="B323" s="1" t="s">
        <v>18368</v>
      </c>
      <c r="C323" s="2">
        <v>46227.637106481503</v>
      </c>
      <c r="D323" s="1" t="s">
        <v>18369</v>
      </c>
      <c r="E323" s="1" t="s">
        <v>17406</v>
      </c>
      <c r="F323" s="2">
        <v>46187.375011574099</v>
      </c>
      <c r="G323" s="3">
        <v>60.59</v>
      </c>
      <c r="H323" s="3">
        <v>53.2</v>
      </c>
      <c r="I323" s="3">
        <v>69.2</v>
      </c>
      <c r="J323" s="3">
        <v>58.71</v>
      </c>
      <c r="K323" s="3">
        <v>61.83</v>
      </c>
    </row>
    <row r="324" spans="1:11" x14ac:dyDescent="0.4">
      <c r="A324" t="s">
        <v>18370</v>
      </c>
      <c r="B324" s="1" t="s">
        <v>18371</v>
      </c>
      <c r="C324" s="2">
        <v>46227.637222222198</v>
      </c>
      <c r="D324" s="1" t="s">
        <v>18372</v>
      </c>
      <c r="E324" s="1" t="s">
        <v>17406</v>
      </c>
      <c r="F324" s="2">
        <v>46187.416678240697</v>
      </c>
      <c r="G324" s="3">
        <v>60.32</v>
      </c>
      <c r="H324" s="3">
        <v>54</v>
      </c>
      <c r="I324" s="3">
        <v>70.400000000000006</v>
      </c>
      <c r="J324" s="3">
        <v>58.64</v>
      </c>
      <c r="K324" s="3">
        <v>61.51</v>
      </c>
    </row>
    <row r="325" spans="1:11" x14ac:dyDescent="0.4">
      <c r="A325" t="s">
        <v>18373</v>
      </c>
      <c r="B325" s="1" t="s">
        <v>18374</v>
      </c>
      <c r="C325" s="2">
        <v>46227.636747685203</v>
      </c>
      <c r="D325" s="1" t="s">
        <v>18375</v>
      </c>
      <c r="E325" s="1" t="s">
        <v>17406</v>
      </c>
      <c r="F325" s="2">
        <v>46187.458344907398</v>
      </c>
      <c r="G325" s="3">
        <v>59.13</v>
      </c>
      <c r="H325" s="3">
        <v>52.7</v>
      </c>
      <c r="I325" s="3">
        <v>66.099999999999994</v>
      </c>
      <c r="J325" s="3">
        <v>57.64</v>
      </c>
      <c r="K325" s="3">
        <v>60.11</v>
      </c>
    </row>
    <row r="326" spans="1:11" x14ac:dyDescent="0.4">
      <c r="A326" t="s">
        <v>18376</v>
      </c>
      <c r="B326" s="1" t="s">
        <v>18377</v>
      </c>
      <c r="C326" s="2">
        <v>46227.636724536998</v>
      </c>
      <c r="D326" s="1" t="s">
        <v>18378</v>
      </c>
      <c r="E326" s="1" t="s">
        <v>17406</v>
      </c>
      <c r="F326" s="2">
        <v>46187.500011574099</v>
      </c>
      <c r="G326" s="3">
        <v>57.2</v>
      </c>
      <c r="H326" s="3">
        <v>50.9</v>
      </c>
      <c r="I326" s="3">
        <v>73.2</v>
      </c>
      <c r="J326" s="3">
        <v>55.33</v>
      </c>
      <c r="K326" s="3">
        <v>58.19</v>
      </c>
    </row>
    <row r="327" spans="1:11" x14ac:dyDescent="0.4">
      <c r="A327" t="s">
        <v>18379</v>
      </c>
      <c r="B327" s="1" t="s">
        <v>18380</v>
      </c>
      <c r="C327" s="2">
        <v>46227.636990740699</v>
      </c>
      <c r="D327" s="1" t="s">
        <v>18381</v>
      </c>
      <c r="E327" s="1" t="s">
        <v>17406</v>
      </c>
      <c r="F327" s="2">
        <v>46187.541678240697</v>
      </c>
      <c r="G327" s="3">
        <v>57.94</v>
      </c>
      <c r="H327" s="3">
        <v>51.7</v>
      </c>
      <c r="I327" s="3">
        <v>65.2</v>
      </c>
      <c r="J327" s="3">
        <v>56.32</v>
      </c>
      <c r="K327" s="3">
        <v>58.77</v>
      </c>
    </row>
    <row r="328" spans="1:11" x14ac:dyDescent="0.4">
      <c r="A328" t="s">
        <v>18382</v>
      </c>
      <c r="B328" s="1" t="s">
        <v>18383</v>
      </c>
      <c r="C328" s="2">
        <v>46227.636712963002</v>
      </c>
      <c r="D328" s="1" t="s">
        <v>18384</v>
      </c>
      <c r="E328" s="1" t="s">
        <v>17406</v>
      </c>
      <c r="F328" s="2">
        <v>46187.583344907398</v>
      </c>
      <c r="G328" s="3">
        <v>57.37</v>
      </c>
      <c r="H328" s="3">
        <v>51.6</v>
      </c>
      <c r="I328" s="3">
        <v>68.900000000000006</v>
      </c>
      <c r="J328" s="3">
        <v>55.65</v>
      </c>
      <c r="K328" s="3">
        <v>58.2</v>
      </c>
    </row>
    <row r="329" spans="1:11" x14ac:dyDescent="0.4">
      <c r="A329" t="s">
        <v>18385</v>
      </c>
      <c r="B329" s="1" t="s">
        <v>18386</v>
      </c>
      <c r="C329" s="2">
        <v>46227.636828703697</v>
      </c>
      <c r="D329" s="1" t="s">
        <v>18387</v>
      </c>
      <c r="E329" s="1" t="s">
        <v>17406</v>
      </c>
      <c r="F329" s="2">
        <v>46187.625011574099</v>
      </c>
      <c r="G329" s="3">
        <v>57.58</v>
      </c>
      <c r="H329" s="3">
        <v>50.4</v>
      </c>
      <c r="I329" s="3">
        <v>64.599999999999994</v>
      </c>
      <c r="J329" s="3">
        <v>55.92</v>
      </c>
      <c r="K329" s="3">
        <v>58.49</v>
      </c>
    </row>
    <row r="330" spans="1:11" x14ac:dyDescent="0.4">
      <c r="A330" t="s">
        <v>18388</v>
      </c>
      <c r="B330" s="1" t="s">
        <v>18389</v>
      </c>
      <c r="C330" s="2">
        <v>46227.637233796297</v>
      </c>
      <c r="D330" s="1" t="s">
        <v>18390</v>
      </c>
      <c r="E330" s="1" t="s">
        <v>17406</v>
      </c>
      <c r="F330" s="2">
        <v>46187.666678240697</v>
      </c>
      <c r="G330" s="3">
        <v>55.61</v>
      </c>
      <c r="H330" s="3">
        <v>50.7</v>
      </c>
      <c r="I330" s="3">
        <v>68.7</v>
      </c>
      <c r="J330" s="3">
        <v>53.9</v>
      </c>
      <c r="K330" s="3">
        <v>56.53</v>
      </c>
    </row>
    <row r="331" spans="1:11" x14ac:dyDescent="0.4">
      <c r="A331" t="s">
        <v>18391</v>
      </c>
      <c r="B331" s="1" t="s">
        <v>18392</v>
      </c>
      <c r="C331" s="2">
        <v>46227.637164351901</v>
      </c>
      <c r="D331" s="1" t="s">
        <v>18393</v>
      </c>
      <c r="E331" s="1" t="s">
        <v>17406</v>
      </c>
      <c r="F331" s="2">
        <v>46187.708344907398</v>
      </c>
      <c r="G331" s="3">
        <v>56.23</v>
      </c>
      <c r="H331" s="3">
        <v>49.4</v>
      </c>
      <c r="I331" s="3">
        <v>73.3</v>
      </c>
      <c r="J331" s="3">
        <v>54.42</v>
      </c>
      <c r="K331" s="3">
        <v>57.19</v>
      </c>
    </row>
    <row r="332" spans="1:11" x14ac:dyDescent="0.4">
      <c r="A332" t="s">
        <v>18394</v>
      </c>
      <c r="B332" s="1" t="s">
        <v>18395</v>
      </c>
      <c r="C332" s="2">
        <v>46227.637372685203</v>
      </c>
      <c r="D332" s="1" t="s">
        <v>18396</v>
      </c>
      <c r="E332" s="1" t="s">
        <v>17406</v>
      </c>
      <c r="F332" s="2">
        <v>46187.750011574099</v>
      </c>
      <c r="G332" s="3">
        <v>56.81</v>
      </c>
      <c r="H332" s="3">
        <v>50.5</v>
      </c>
      <c r="I332" s="3">
        <v>66.900000000000006</v>
      </c>
      <c r="J332" s="3">
        <v>55.07</v>
      </c>
      <c r="K332" s="3">
        <v>57.48</v>
      </c>
    </row>
    <row r="333" spans="1:11" x14ac:dyDescent="0.4">
      <c r="A333" t="s">
        <v>18397</v>
      </c>
      <c r="B333" s="1" t="s">
        <v>18398</v>
      </c>
      <c r="C333" s="2">
        <v>46227.637129629598</v>
      </c>
      <c r="D333" s="1" t="s">
        <v>18399</v>
      </c>
      <c r="E333" s="1" t="s">
        <v>17406</v>
      </c>
      <c r="F333" s="2">
        <v>46187.791678240697</v>
      </c>
      <c r="G333" s="3">
        <v>55.34</v>
      </c>
      <c r="H333" s="3">
        <v>50.2</v>
      </c>
      <c r="I333" s="3">
        <v>69.400000000000006</v>
      </c>
      <c r="J333" s="3">
        <v>53.88</v>
      </c>
      <c r="K333" s="3">
        <v>56.36</v>
      </c>
    </row>
    <row r="334" spans="1:11" x14ac:dyDescent="0.4">
      <c r="A334" t="s">
        <v>18400</v>
      </c>
      <c r="B334" s="1" t="s">
        <v>18401</v>
      </c>
      <c r="C334" s="2">
        <v>46227.636886574102</v>
      </c>
      <c r="D334" s="1" t="s">
        <v>18402</v>
      </c>
      <c r="E334" s="1" t="s">
        <v>17406</v>
      </c>
      <c r="F334" s="2">
        <v>46187.833344907398</v>
      </c>
      <c r="G334" s="3">
        <v>55.08</v>
      </c>
      <c r="H334" s="3">
        <v>50.7</v>
      </c>
      <c r="I334" s="3">
        <v>64.3</v>
      </c>
      <c r="J334" s="3">
        <v>53.64</v>
      </c>
      <c r="K334" s="3">
        <v>56.2</v>
      </c>
    </row>
    <row r="335" spans="1:11" x14ac:dyDescent="0.4">
      <c r="A335" t="s">
        <v>18403</v>
      </c>
      <c r="B335" s="1" t="s">
        <v>18404</v>
      </c>
      <c r="C335" s="2">
        <v>46227.636712963002</v>
      </c>
      <c r="D335" s="1" t="s">
        <v>18405</v>
      </c>
      <c r="E335" s="1" t="s">
        <v>17406</v>
      </c>
      <c r="F335" s="2">
        <v>46187.875011574099</v>
      </c>
      <c r="G335" s="3">
        <v>56.2</v>
      </c>
      <c r="H335" s="3">
        <v>51.5</v>
      </c>
      <c r="I335" s="3">
        <v>65.5</v>
      </c>
      <c r="J335" s="3">
        <v>54.76</v>
      </c>
      <c r="K335" s="3">
        <v>57.27</v>
      </c>
    </row>
    <row r="336" spans="1:11" x14ac:dyDescent="0.4">
      <c r="A336" t="s">
        <v>18406</v>
      </c>
      <c r="B336" s="1" t="s">
        <v>18407</v>
      </c>
      <c r="C336" s="2">
        <v>46227.637071759302</v>
      </c>
      <c r="D336" s="1" t="s">
        <v>18408</v>
      </c>
      <c r="E336" s="1" t="s">
        <v>17406</v>
      </c>
      <c r="F336" s="2">
        <v>46187.916678240697</v>
      </c>
      <c r="G336" s="3">
        <v>55.8</v>
      </c>
      <c r="H336" s="3">
        <v>48.3</v>
      </c>
      <c r="I336" s="3">
        <v>63.6</v>
      </c>
      <c r="J336" s="3">
        <v>54.02</v>
      </c>
      <c r="K336" s="3">
        <v>56.79</v>
      </c>
    </row>
    <row r="337" spans="1:11" x14ac:dyDescent="0.4">
      <c r="A337" t="s">
        <v>18409</v>
      </c>
      <c r="B337" s="1" t="s">
        <v>18410</v>
      </c>
      <c r="C337" s="2">
        <v>46227.636886574102</v>
      </c>
      <c r="D337" s="1" t="s">
        <v>18411</v>
      </c>
      <c r="E337" s="1" t="s">
        <v>17406</v>
      </c>
      <c r="F337" s="2">
        <v>46187.958344907398</v>
      </c>
      <c r="G337" s="3">
        <v>54.68</v>
      </c>
      <c r="H337" s="3">
        <v>50.6</v>
      </c>
      <c r="I337" s="3">
        <v>64.5</v>
      </c>
      <c r="J337" s="3">
        <v>53.32</v>
      </c>
      <c r="K337" s="3">
        <v>55.76</v>
      </c>
    </row>
    <row r="338" spans="1:11" x14ac:dyDescent="0.4">
      <c r="A338" t="s">
        <v>18412</v>
      </c>
      <c r="B338" s="1" t="s">
        <v>18413</v>
      </c>
      <c r="C338" s="2">
        <v>46227.637233796297</v>
      </c>
      <c r="D338" s="1" t="s">
        <v>18414</v>
      </c>
      <c r="E338" s="1" t="s">
        <v>17406</v>
      </c>
      <c r="F338" s="2">
        <v>46188.000011574099</v>
      </c>
      <c r="G338" s="3">
        <v>54.02</v>
      </c>
      <c r="H338" s="3">
        <v>48.6</v>
      </c>
      <c r="I338" s="3">
        <v>67.8</v>
      </c>
      <c r="J338" s="3">
        <v>52.37</v>
      </c>
      <c r="K338" s="3">
        <v>55.22</v>
      </c>
    </row>
    <row r="339" spans="1:11" x14ac:dyDescent="0.4">
      <c r="A339" t="s">
        <v>18415</v>
      </c>
      <c r="B339" s="1" t="s">
        <v>18416</v>
      </c>
      <c r="C339" s="2">
        <v>46227.636851851901</v>
      </c>
      <c r="D339" s="1" t="s">
        <v>18417</v>
      </c>
      <c r="E339" s="1" t="s">
        <v>17406</v>
      </c>
      <c r="F339" s="2">
        <v>46188.041678240697</v>
      </c>
      <c r="G339" s="3">
        <v>53</v>
      </c>
      <c r="H339" s="3">
        <v>47.6</v>
      </c>
      <c r="I339" s="3">
        <v>59.3</v>
      </c>
      <c r="J339" s="3">
        <v>51.13</v>
      </c>
      <c r="K339" s="3">
        <v>54.33</v>
      </c>
    </row>
    <row r="340" spans="1:11" x14ac:dyDescent="0.4">
      <c r="A340" t="s">
        <v>18418</v>
      </c>
      <c r="B340" s="1" t="s">
        <v>18419</v>
      </c>
      <c r="C340" s="2">
        <v>46227.637372685203</v>
      </c>
      <c r="D340" s="1" t="s">
        <v>18420</v>
      </c>
      <c r="E340" s="1" t="s">
        <v>17406</v>
      </c>
      <c r="F340" s="2">
        <v>46188.083344907398</v>
      </c>
      <c r="G340" s="3">
        <v>53.04</v>
      </c>
      <c r="H340" s="3">
        <v>46.9</v>
      </c>
      <c r="I340" s="3">
        <v>70.900000000000006</v>
      </c>
      <c r="J340" s="3">
        <v>50.56</v>
      </c>
      <c r="K340" s="3">
        <v>54.09</v>
      </c>
    </row>
    <row r="341" spans="1:11" x14ac:dyDescent="0.4">
      <c r="A341" t="s">
        <v>18421</v>
      </c>
      <c r="B341" s="1" t="s">
        <v>18422</v>
      </c>
      <c r="C341" s="2">
        <v>46227.636956018498</v>
      </c>
      <c r="D341" s="1" t="s">
        <v>18423</v>
      </c>
      <c r="E341" s="1" t="s">
        <v>17406</v>
      </c>
      <c r="F341" s="2">
        <v>46188.125011574099</v>
      </c>
      <c r="G341" s="3">
        <v>52.21</v>
      </c>
      <c r="H341" s="3">
        <v>46.4</v>
      </c>
      <c r="I341" s="3">
        <v>61.1</v>
      </c>
      <c r="J341" s="3">
        <v>50.34</v>
      </c>
      <c r="K341" s="3">
        <v>53.67</v>
      </c>
    </row>
    <row r="342" spans="1:11" x14ac:dyDescent="0.4">
      <c r="A342" t="s">
        <v>18424</v>
      </c>
      <c r="B342" s="1" t="s">
        <v>18425</v>
      </c>
      <c r="C342" s="2">
        <v>46227.637314814798</v>
      </c>
      <c r="D342" s="1" t="s">
        <v>18426</v>
      </c>
      <c r="E342" s="1" t="s">
        <v>17406</v>
      </c>
      <c r="F342" s="2">
        <v>46188.166678240697</v>
      </c>
      <c r="G342" s="3">
        <v>54.55</v>
      </c>
      <c r="H342" s="3">
        <v>47.6</v>
      </c>
      <c r="I342" s="3">
        <v>68.7</v>
      </c>
      <c r="J342" s="3">
        <v>52.49</v>
      </c>
      <c r="K342" s="3">
        <v>55.65</v>
      </c>
    </row>
    <row r="343" spans="1:11" x14ac:dyDescent="0.4">
      <c r="A343" t="s">
        <v>18427</v>
      </c>
      <c r="B343" s="1" t="s">
        <v>18428</v>
      </c>
      <c r="C343" s="2">
        <v>46227.637199074103</v>
      </c>
      <c r="D343" s="1" t="s">
        <v>18429</v>
      </c>
      <c r="E343" s="1" t="s">
        <v>17406</v>
      </c>
      <c r="F343" s="2">
        <v>46188.208344907398</v>
      </c>
      <c r="G343" s="3">
        <v>56.39</v>
      </c>
      <c r="H343" s="3">
        <v>50.9</v>
      </c>
      <c r="I343" s="3">
        <v>72.400000000000006</v>
      </c>
      <c r="J343" s="3">
        <v>55</v>
      </c>
      <c r="K343" s="3">
        <v>57.37</v>
      </c>
    </row>
    <row r="344" spans="1:11" x14ac:dyDescent="0.4">
      <c r="A344" t="s">
        <v>18430</v>
      </c>
      <c r="B344" s="1" t="s">
        <v>18431</v>
      </c>
      <c r="C344" s="2">
        <v>46227.637303240699</v>
      </c>
      <c r="D344" s="1" t="s">
        <v>18432</v>
      </c>
      <c r="E344" s="1" t="s">
        <v>17406</v>
      </c>
      <c r="F344" s="2">
        <v>46188.250011574099</v>
      </c>
      <c r="G344" s="3">
        <v>56.74</v>
      </c>
      <c r="H344" s="3">
        <v>53</v>
      </c>
      <c r="I344" s="3">
        <v>72.400000000000006</v>
      </c>
      <c r="J344" s="3">
        <v>55.54</v>
      </c>
      <c r="K344" s="3">
        <v>57.64</v>
      </c>
    </row>
    <row r="345" spans="1:11" x14ac:dyDescent="0.4">
      <c r="A345" t="s">
        <v>18433</v>
      </c>
      <c r="B345" s="1" t="s">
        <v>18434</v>
      </c>
      <c r="C345" s="2">
        <v>46227.637210648201</v>
      </c>
      <c r="D345" s="1" t="s">
        <v>18435</v>
      </c>
      <c r="E345" s="1" t="s">
        <v>17406</v>
      </c>
      <c r="F345" s="2">
        <v>46188.291678240697</v>
      </c>
      <c r="G345" s="3">
        <v>57.8</v>
      </c>
      <c r="H345" s="3">
        <v>52.6</v>
      </c>
      <c r="I345" s="3">
        <v>76.5</v>
      </c>
      <c r="J345" s="3">
        <v>56.05</v>
      </c>
      <c r="K345" s="3">
        <v>58.36</v>
      </c>
    </row>
    <row r="346" spans="1:11" x14ac:dyDescent="0.4">
      <c r="A346" t="s">
        <v>18436</v>
      </c>
      <c r="B346" s="1" t="s">
        <v>18437</v>
      </c>
      <c r="C346" s="2">
        <v>46227.637372685203</v>
      </c>
      <c r="D346" s="1" t="s">
        <v>18438</v>
      </c>
      <c r="E346" s="1" t="s">
        <v>17406</v>
      </c>
      <c r="F346" s="2">
        <v>46188.333344907398</v>
      </c>
      <c r="G346" s="3">
        <v>64.73</v>
      </c>
      <c r="H346" s="3">
        <v>57</v>
      </c>
      <c r="I346" s="3">
        <v>83.8</v>
      </c>
      <c r="J346" s="3">
        <v>60.85</v>
      </c>
      <c r="K346" s="3">
        <v>66.400000000000006</v>
      </c>
    </row>
    <row r="347" spans="1:11" x14ac:dyDescent="0.4">
      <c r="A347" t="s">
        <v>18439</v>
      </c>
      <c r="B347" s="1" t="s">
        <v>18440</v>
      </c>
      <c r="C347" s="2">
        <v>46227.637384259302</v>
      </c>
      <c r="D347" s="1" t="s">
        <v>18441</v>
      </c>
      <c r="E347" s="1" t="s">
        <v>17406</v>
      </c>
      <c r="F347" s="2">
        <v>46188.375011574099</v>
      </c>
      <c r="G347" s="3">
        <v>64.72</v>
      </c>
      <c r="H347" s="3">
        <v>55.2</v>
      </c>
      <c r="I347" s="3">
        <v>89.2</v>
      </c>
      <c r="J347" s="3">
        <v>59.86</v>
      </c>
      <c r="K347" s="3">
        <v>66.010000000000005</v>
      </c>
    </row>
    <row r="348" spans="1:11" x14ac:dyDescent="0.4">
      <c r="A348" t="s">
        <v>18442</v>
      </c>
      <c r="B348" s="1" t="s">
        <v>18443</v>
      </c>
      <c r="C348" s="2">
        <v>46227.636817129598</v>
      </c>
      <c r="D348" s="1" t="s">
        <v>18444</v>
      </c>
      <c r="E348" s="1" t="s">
        <v>17406</v>
      </c>
      <c r="F348" s="2">
        <v>46188.416678240697</v>
      </c>
      <c r="G348" s="3">
        <v>65.819999999999993</v>
      </c>
      <c r="H348" s="3">
        <v>55.3</v>
      </c>
      <c r="I348" s="3">
        <v>82.8</v>
      </c>
      <c r="J348" s="3">
        <v>59.63</v>
      </c>
      <c r="K348" s="3">
        <v>68.17</v>
      </c>
    </row>
    <row r="349" spans="1:11" x14ac:dyDescent="0.4">
      <c r="A349" t="s">
        <v>18445</v>
      </c>
      <c r="B349" s="1" t="s">
        <v>18446</v>
      </c>
      <c r="C349" s="2">
        <v>46227.636817129598</v>
      </c>
      <c r="D349" s="1" t="s">
        <v>18447</v>
      </c>
      <c r="E349" s="1" t="s">
        <v>17406</v>
      </c>
      <c r="F349" s="2">
        <v>46188.458344907398</v>
      </c>
      <c r="G349" s="3">
        <v>67.069999999999993</v>
      </c>
      <c r="H349" s="3">
        <v>56.4</v>
      </c>
      <c r="I349" s="3">
        <v>90.1</v>
      </c>
      <c r="J349" s="3">
        <v>61.07</v>
      </c>
      <c r="K349" s="3">
        <v>68.569999999999993</v>
      </c>
    </row>
    <row r="350" spans="1:11" x14ac:dyDescent="0.4">
      <c r="A350" t="s">
        <v>18448</v>
      </c>
      <c r="B350" s="1" t="s">
        <v>18449</v>
      </c>
      <c r="C350" s="2">
        <v>46227.636759259301</v>
      </c>
      <c r="D350" s="1" t="s">
        <v>18450</v>
      </c>
      <c r="E350" s="1" t="s">
        <v>17406</v>
      </c>
      <c r="F350" s="2">
        <v>46188.500011574099</v>
      </c>
      <c r="G350" s="3">
        <v>63.7</v>
      </c>
      <c r="H350" s="3">
        <v>56.2</v>
      </c>
      <c r="I350" s="3">
        <v>83.9</v>
      </c>
      <c r="J350" s="3">
        <v>59.94</v>
      </c>
      <c r="K350" s="3">
        <v>65.489999999999995</v>
      </c>
    </row>
    <row r="351" spans="1:11" x14ac:dyDescent="0.4">
      <c r="A351" t="s">
        <v>18451</v>
      </c>
      <c r="B351" s="1" t="s">
        <v>18452</v>
      </c>
      <c r="C351" s="2">
        <v>46227.636886574102</v>
      </c>
      <c r="D351" s="1" t="s">
        <v>18453</v>
      </c>
      <c r="E351" s="1" t="s">
        <v>17406</v>
      </c>
      <c r="F351" s="2">
        <v>46188.541678240697</v>
      </c>
      <c r="G351" s="3">
        <v>66.2</v>
      </c>
      <c r="H351" s="3">
        <v>56.9</v>
      </c>
      <c r="I351" s="3">
        <v>91.3</v>
      </c>
      <c r="J351" s="3">
        <v>60.69</v>
      </c>
      <c r="K351" s="3">
        <v>68.25</v>
      </c>
    </row>
    <row r="352" spans="1:11" x14ac:dyDescent="0.4">
      <c r="A352" t="s">
        <v>18454</v>
      </c>
      <c r="B352" s="1" t="s">
        <v>18455</v>
      </c>
      <c r="C352" s="2">
        <v>46227.636817129598</v>
      </c>
      <c r="D352" s="1" t="s">
        <v>18456</v>
      </c>
      <c r="E352" s="1" t="s">
        <v>17406</v>
      </c>
      <c r="F352" s="2">
        <v>46188.583344907398</v>
      </c>
      <c r="G352" s="3">
        <v>66.53</v>
      </c>
      <c r="H352" s="3">
        <v>56</v>
      </c>
      <c r="I352" s="3">
        <v>88.6</v>
      </c>
      <c r="J352" s="3">
        <v>60.64</v>
      </c>
      <c r="K352" s="3">
        <v>68.59</v>
      </c>
    </row>
    <row r="353" spans="1:11" x14ac:dyDescent="0.4">
      <c r="A353" t="s">
        <v>18457</v>
      </c>
      <c r="B353" s="1" t="s">
        <v>18458</v>
      </c>
      <c r="C353" s="2">
        <v>46227.637083333299</v>
      </c>
      <c r="D353" s="1" t="s">
        <v>18459</v>
      </c>
      <c r="E353" s="1" t="s">
        <v>17406</v>
      </c>
      <c r="F353" s="2">
        <v>46188.625011574099</v>
      </c>
      <c r="G353" s="3">
        <v>66.260000000000005</v>
      </c>
      <c r="H353" s="3">
        <v>56.2</v>
      </c>
      <c r="I353" s="3">
        <v>89.2</v>
      </c>
      <c r="J353" s="3">
        <v>60.81</v>
      </c>
      <c r="K353" s="3">
        <v>68.37</v>
      </c>
    </row>
    <row r="354" spans="1:11" x14ac:dyDescent="0.4">
      <c r="A354" t="s">
        <v>18460</v>
      </c>
      <c r="B354" s="1" t="s">
        <v>18461</v>
      </c>
      <c r="C354" s="2">
        <v>46227.636793981503</v>
      </c>
      <c r="D354" s="1" t="s">
        <v>18462</v>
      </c>
      <c r="E354" s="1" t="s">
        <v>17406</v>
      </c>
      <c r="F354" s="2">
        <v>46188.666678240697</v>
      </c>
      <c r="G354" s="3">
        <v>62.86</v>
      </c>
      <c r="H354" s="3">
        <v>54</v>
      </c>
      <c r="I354" s="3">
        <v>82.2</v>
      </c>
      <c r="J354" s="3">
        <v>58.33</v>
      </c>
      <c r="K354" s="3">
        <v>62.81</v>
      </c>
    </row>
    <row r="355" spans="1:11" x14ac:dyDescent="0.4">
      <c r="A355" t="s">
        <v>18463</v>
      </c>
      <c r="B355" s="1" t="s">
        <v>18464</v>
      </c>
      <c r="C355" s="2">
        <v>46227.637152777803</v>
      </c>
      <c r="D355" s="1" t="s">
        <v>18465</v>
      </c>
      <c r="E355" s="1" t="s">
        <v>17406</v>
      </c>
      <c r="F355" s="2">
        <v>46188.708344907398</v>
      </c>
      <c r="G355" s="3">
        <v>57.92</v>
      </c>
      <c r="H355" s="3">
        <v>54.3</v>
      </c>
      <c r="I355" s="3">
        <v>64.599999999999994</v>
      </c>
      <c r="J355" s="3">
        <v>56.73</v>
      </c>
      <c r="K355" s="3">
        <v>58.83</v>
      </c>
    </row>
    <row r="356" spans="1:11" x14ac:dyDescent="0.4">
      <c r="A356" t="s">
        <v>18466</v>
      </c>
      <c r="B356" s="1" t="s">
        <v>18467</v>
      </c>
      <c r="C356" s="2">
        <v>46227.637326388904</v>
      </c>
      <c r="D356" s="1" t="s">
        <v>18468</v>
      </c>
      <c r="E356" s="1" t="s">
        <v>17406</v>
      </c>
      <c r="F356" s="2">
        <v>46188.750011574099</v>
      </c>
      <c r="G356" s="3">
        <v>57.75</v>
      </c>
      <c r="H356" s="3">
        <v>52.8</v>
      </c>
      <c r="I356" s="3">
        <v>63.3</v>
      </c>
      <c r="J356" s="3">
        <v>56.55</v>
      </c>
      <c r="K356" s="3">
        <v>58.63</v>
      </c>
    </row>
    <row r="357" spans="1:11" x14ac:dyDescent="0.4">
      <c r="A357" t="s">
        <v>18469</v>
      </c>
      <c r="B357" s="1" t="s">
        <v>18470</v>
      </c>
      <c r="C357" s="2">
        <v>46227.637314814798</v>
      </c>
      <c r="D357" s="1" t="s">
        <v>18471</v>
      </c>
      <c r="E357" s="1" t="s">
        <v>17406</v>
      </c>
      <c r="F357" s="2">
        <v>46188.791678240697</v>
      </c>
      <c r="G357" s="3">
        <v>57.01</v>
      </c>
      <c r="H357" s="3">
        <v>51.6</v>
      </c>
      <c r="I357" s="3">
        <v>72.599999999999994</v>
      </c>
      <c r="J357" s="3">
        <v>55.68</v>
      </c>
      <c r="K357" s="3">
        <v>58.04</v>
      </c>
    </row>
    <row r="358" spans="1:11" x14ac:dyDescent="0.4">
      <c r="A358" t="s">
        <v>18472</v>
      </c>
      <c r="B358" s="1" t="s">
        <v>18473</v>
      </c>
      <c r="C358" s="2">
        <v>46227.637048611097</v>
      </c>
      <c r="D358" s="1" t="s">
        <v>18474</v>
      </c>
      <c r="E358" s="1" t="s">
        <v>17406</v>
      </c>
      <c r="F358" s="2">
        <v>46188.833344907398</v>
      </c>
      <c r="G358" s="3">
        <v>56.66</v>
      </c>
      <c r="H358" s="3">
        <v>52.3</v>
      </c>
      <c r="I358" s="3">
        <v>62.7</v>
      </c>
      <c r="J358" s="3">
        <v>55.42</v>
      </c>
      <c r="K358" s="3">
        <v>57.63</v>
      </c>
    </row>
    <row r="359" spans="1:11" x14ac:dyDescent="0.4">
      <c r="A359" t="s">
        <v>18475</v>
      </c>
      <c r="B359" s="1" t="s">
        <v>18476</v>
      </c>
      <c r="C359" s="2">
        <v>46227.636886574102</v>
      </c>
      <c r="D359" s="1" t="s">
        <v>18477</v>
      </c>
      <c r="E359" s="1" t="s">
        <v>17406</v>
      </c>
      <c r="F359" s="2">
        <v>46188.875011574099</v>
      </c>
      <c r="G359" s="3">
        <v>55.7</v>
      </c>
      <c r="H359" s="3">
        <v>49.4</v>
      </c>
      <c r="I359" s="3">
        <v>70.400000000000006</v>
      </c>
      <c r="J359" s="3">
        <v>53.77</v>
      </c>
      <c r="K359" s="3">
        <v>56.77</v>
      </c>
    </row>
    <row r="360" spans="1:11" x14ac:dyDescent="0.4">
      <c r="A360" t="s">
        <v>18478</v>
      </c>
      <c r="B360" s="1" t="s">
        <v>18479</v>
      </c>
      <c r="C360" s="2">
        <v>46227.637199074103</v>
      </c>
      <c r="D360" s="1" t="s">
        <v>18480</v>
      </c>
      <c r="E360" s="1" t="s">
        <v>17406</v>
      </c>
      <c r="F360" s="2">
        <v>46188.916678240697</v>
      </c>
      <c r="G360" s="3">
        <v>55.11</v>
      </c>
      <c r="H360" s="3">
        <v>48.5</v>
      </c>
      <c r="I360" s="3">
        <v>63.7</v>
      </c>
      <c r="J360" s="3">
        <v>53.01</v>
      </c>
      <c r="K360" s="3">
        <v>56.52</v>
      </c>
    </row>
    <row r="361" spans="1:11" x14ac:dyDescent="0.4">
      <c r="A361" t="s">
        <v>18481</v>
      </c>
      <c r="B361" s="1" t="s">
        <v>18482</v>
      </c>
      <c r="C361" s="2">
        <v>46227.637199074103</v>
      </c>
      <c r="D361" s="1" t="s">
        <v>18483</v>
      </c>
      <c r="E361" s="1" t="s">
        <v>17406</v>
      </c>
      <c r="F361" s="2">
        <v>46188.958344907398</v>
      </c>
      <c r="G361" s="3">
        <v>56.49</v>
      </c>
      <c r="H361" s="3">
        <v>47.5</v>
      </c>
      <c r="I361" s="3">
        <v>67.400000000000006</v>
      </c>
      <c r="J361" s="3">
        <v>53.56</v>
      </c>
      <c r="K361" s="3">
        <v>57.85</v>
      </c>
    </row>
    <row r="362" spans="1:11" x14ac:dyDescent="0.4">
      <c r="A362" t="s">
        <v>18484</v>
      </c>
      <c r="B362" s="1" t="s">
        <v>18485</v>
      </c>
      <c r="C362" s="2">
        <v>46227.637187499997</v>
      </c>
      <c r="D362" s="1" t="s">
        <v>18486</v>
      </c>
      <c r="E362" s="1" t="s">
        <v>17406</v>
      </c>
      <c r="F362" s="2">
        <v>46189.000011574099</v>
      </c>
      <c r="G362" s="3">
        <v>54.78</v>
      </c>
      <c r="H362" s="3">
        <v>46.4</v>
      </c>
      <c r="I362" s="3">
        <v>62.5</v>
      </c>
      <c r="J362" s="3">
        <v>52.1</v>
      </c>
      <c r="K362" s="3">
        <v>56.33</v>
      </c>
    </row>
    <row r="363" spans="1:11" x14ac:dyDescent="0.4">
      <c r="A363" t="s">
        <v>18487</v>
      </c>
      <c r="B363" s="1" t="s">
        <v>18488</v>
      </c>
      <c r="C363" s="2">
        <v>46227.636747685203</v>
      </c>
      <c r="D363" s="1" t="s">
        <v>18489</v>
      </c>
      <c r="E363" s="1" t="s">
        <v>17406</v>
      </c>
      <c r="F363" s="2">
        <v>46189.041678240697</v>
      </c>
      <c r="G363" s="3">
        <v>52.01</v>
      </c>
      <c r="H363" s="3">
        <v>44.4</v>
      </c>
      <c r="I363" s="3">
        <v>59.7</v>
      </c>
      <c r="J363" s="3">
        <v>49.3</v>
      </c>
      <c r="K363" s="3">
        <v>53.86</v>
      </c>
    </row>
    <row r="364" spans="1:11" x14ac:dyDescent="0.4">
      <c r="A364" t="s">
        <v>18490</v>
      </c>
      <c r="B364" s="1" t="s">
        <v>18491</v>
      </c>
      <c r="C364" s="2">
        <v>46227.637210648201</v>
      </c>
      <c r="D364" s="1" t="s">
        <v>18492</v>
      </c>
      <c r="E364" s="1" t="s">
        <v>17406</v>
      </c>
      <c r="F364" s="2">
        <v>46189.083344907398</v>
      </c>
      <c r="G364" s="3">
        <v>50.75</v>
      </c>
      <c r="H364" s="3">
        <v>42.8</v>
      </c>
      <c r="I364" s="3">
        <v>58.8</v>
      </c>
      <c r="J364" s="3">
        <v>47.56</v>
      </c>
      <c r="K364" s="3">
        <v>52.8</v>
      </c>
    </row>
    <row r="365" spans="1:11" x14ac:dyDescent="0.4">
      <c r="A365" t="s">
        <v>18493</v>
      </c>
      <c r="B365" s="1" t="s">
        <v>18494</v>
      </c>
      <c r="C365" s="2">
        <v>46227.636770833298</v>
      </c>
      <c r="D365" s="1" t="s">
        <v>18495</v>
      </c>
      <c r="E365" s="1" t="s">
        <v>17406</v>
      </c>
      <c r="F365" s="2">
        <v>46189.125011574099</v>
      </c>
      <c r="G365" s="3">
        <v>54.39</v>
      </c>
      <c r="H365" s="3">
        <v>45</v>
      </c>
      <c r="I365" s="3">
        <v>69.2</v>
      </c>
      <c r="J365" s="3">
        <v>50.56</v>
      </c>
      <c r="K365" s="3">
        <v>56.37</v>
      </c>
    </row>
    <row r="366" spans="1:11" x14ac:dyDescent="0.4">
      <c r="A366" t="s">
        <v>18496</v>
      </c>
      <c r="B366" s="1" t="s">
        <v>18497</v>
      </c>
      <c r="C366" s="2">
        <v>46227.637071759302</v>
      </c>
      <c r="D366" s="1" t="s">
        <v>18498</v>
      </c>
      <c r="E366" s="1" t="s">
        <v>17406</v>
      </c>
      <c r="F366" s="2">
        <v>46189.166678240697</v>
      </c>
      <c r="G366" s="3">
        <v>56.76</v>
      </c>
      <c r="H366" s="3">
        <v>47.8</v>
      </c>
      <c r="I366" s="3">
        <v>84.2</v>
      </c>
      <c r="J366" s="3">
        <v>54.05</v>
      </c>
      <c r="K366" s="3">
        <v>57.96</v>
      </c>
    </row>
    <row r="367" spans="1:11" x14ac:dyDescent="0.4">
      <c r="A367" t="s">
        <v>18499</v>
      </c>
      <c r="B367" s="1" t="s">
        <v>18500</v>
      </c>
      <c r="C367" s="2">
        <v>46227.636747685203</v>
      </c>
      <c r="D367" s="1" t="s">
        <v>18501</v>
      </c>
      <c r="E367" s="1" t="s">
        <v>17406</v>
      </c>
      <c r="F367" s="2">
        <v>46189.208344907398</v>
      </c>
      <c r="G367" s="3">
        <v>58.26</v>
      </c>
      <c r="H367" s="3">
        <v>50.9</v>
      </c>
      <c r="I367" s="3">
        <v>79.099999999999994</v>
      </c>
      <c r="J367" s="3">
        <v>56.03</v>
      </c>
      <c r="K367" s="3">
        <v>59.45</v>
      </c>
    </row>
    <row r="368" spans="1:11" x14ac:dyDescent="0.4">
      <c r="A368" t="s">
        <v>18502</v>
      </c>
      <c r="B368" s="1" t="s">
        <v>18503</v>
      </c>
      <c r="C368" s="2">
        <v>46227.637164351901</v>
      </c>
      <c r="D368" s="1" t="s">
        <v>18504</v>
      </c>
      <c r="E368" s="1" t="s">
        <v>17406</v>
      </c>
      <c r="F368" s="2">
        <v>46189.250011574099</v>
      </c>
      <c r="G368" s="3">
        <v>61.08</v>
      </c>
      <c r="H368" s="3">
        <v>55.7</v>
      </c>
      <c r="I368" s="3">
        <v>70.400000000000006</v>
      </c>
      <c r="J368" s="3">
        <v>59.56</v>
      </c>
      <c r="K368" s="3">
        <v>61.92</v>
      </c>
    </row>
    <row r="369" spans="1:11" x14ac:dyDescent="0.4">
      <c r="A369" t="s">
        <v>18505</v>
      </c>
      <c r="B369" s="1" t="s">
        <v>18506</v>
      </c>
      <c r="C369" s="2">
        <v>46227.637326388904</v>
      </c>
      <c r="D369" s="1" t="s">
        <v>18507</v>
      </c>
      <c r="E369" s="1" t="s">
        <v>17406</v>
      </c>
      <c r="F369" s="2">
        <v>46189.291678240697</v>
      </c>
      <c r="G369" s="3">
        <v>62.25</v>
      </c>
      <c r="H369" s="3">
        <v>56.7</v>
      </c>
      <c r="I369" s="3">
        <v>81.8</v>
      </c>
      <c r="J369" s="3">
        <v>60.18</v>
      </c>
      <c r="K369" s="3">
        <v>63.02</v>
      </c>
    </row>
    <row r="370" spans="1:11" x14ac:dyDescent="0.4">
      <c r="A370" t="s">
        <v>18508</v>
      </c>
      <c r="B370" s="1" t="s">
        <v>18509</v>
      </c>
      <c r="C370" s="2">
        <v>46227.636851851901</v>
      </c>
      <c r="D370" s="1" t="s">
        <v>18510</v>
      </c>
      <c r="E370" s="1" t="s">
        <v>17406</v>
      </c>
      <c r="F370" s="2">
        <v>46189.333344907398</v>
      </c>
      <c r="G370" s="3">
        <v>65.760000000000005</v>
      </c>
      <c r="H370" s="3">
        <v>58.6</v>
      </c>
      <c r="I370" s="3">
        <v>87.4</v>
      </c>
      <c r="J370" s="3">
        <v>62</v>
      </c>
      <c r="K370" s="3">
        <v>67.38</v>
      </c>
    </row>
    <row r="371" spans="1:11" x14ac:dyDescent="0.4">
      <c r="A371" t="s">
        <v>18511</v>
      </c>
      <c r="B371" s="1" t="s">
        <v>18512</v>
      </c>
      <c r="C371" s="2">
        <v>46227.636979166702</v>
      </c>
      <c r="D371" s="1" t="s">
        <v>18513</v>
      </c>
      <c r="E371" s="1" t="s">
        <v>17406</v>
      </c>
      <c r="F371" s="2">
        <v>46189.375011574099</v>
      </c>
      <c r="G371" s="3">
        <v>65.650000000000006</v>
      </c>
      <c r="H371" s="3">
        <v>56.9</v>
      </c>
      <c r="I371" s="3">
        <v>86.4</v>
      </c>
      <c r="J371" s="3">
        <v>61.51</v>
      </c>
      <c r="K371" s="3">
        <v>66.66</v>
      </c>
    </row>
    <row r="372" spans="1:11" x14ac:dyDescent="0.4">
      <c r="A372" t="s">
        <v>18514</v>
      </c>
      <c r="B372" s="1" t="s">
        <v>18515</v>
      </c>
      <c r="C372" s="2">
        <v>46227.636840277803</v>
      </c>
      <c r="D372" s="1" t="s">
        <v>18516</v>
      </c>
      <c r="E372" s="1" t="s">
        <v>17406</v>
      </c>
      <c r="F372" s="2">
        <v>46189.416678240697</v>
      </c>
      <c r="G372" s="3">
        <v>65.599999999999994</v>
      </c>
      <c r="H372" s="3">
        <v>57.7</v>
      </c>
      <c r="I372" s="3">
        <v>87.3</v>
      </c>
      <c r="J372" s="3">
        <v>60.98</v>
      </c>
      <c r="K372" s="3">
        <v>67.52</v>
      </c>
    </row>
    <row r="373" spans="1:11" x14ac:dyDescent="0.4">
      <c r="A373" t="s">
        <v>18517</v>
      </c>
      <c r="B373" s="1" t="s">
        <v>18518</v>
      </c>
      <c r="C373" s="2">
        <v>46227.637349536999</v>
      </c>
      <c r="D373" s="1" t="s">
        <v>18519</v>
      </c>
      <c r="E373" s="1" t="s">
        <v>17406</v>
      </c>
      <c r="F373" s="2">
        <v>46189.458344907398</v>
      </c>
      <c r="G373" s="3">
        <v>65.97</v>
      </c>
      <c r="H373" s="3">
        <v>57.4</v>
      </c>
      <c r="I373" s="3">
        <v>81.2</v>
      </c>
      <c r="J373" s="3">
        <v>61.96</v>
      </c>
      <c r="K373" s="3">
        <v>67.94</v>
      </c>
    </row>
    <row r="374" spans="1:11" x14ac:dyDescent="0.4">
      <c r="A374" t="s">
        <v>18520</v>
      </c>
      <c r="B374" s="1" t="s">
        <v>18521</v>
      </c>
      <c r="C374" s="2">
        <v>46227.636886574102</v>
      </c>
      <c r="D374" s="1" t="s">
        <v>18522</v>
      </c>
      <c r="E374" s="1" t="s">
        <v>17406</v>
      </c>
      <c r="F374" s="2">
        <v>46189.500011574099</v>
      </c>
      <c r="G374" s="3">
        <v>64.91</v>
      </c>
      <c r="H374" s="3">
        <v>57.3</v>
      </c>
      <c r="I374" s="3">
        <v>86.7</v>
      </c>
      <c r="J374" s="3">
        <v>61.23</v>
      </c>
      <c r="K374" s="3">
        <v>66.39</v>
      </c>
    </row>
    <row r="375" spans="1:11" x14ac:dyDescent="0.4">
      <c r="A375" t="s">
        <v>18523</v>
      </c>
      <c r="B375" s="1" t="s">
        <v>18524</v>
      </c>
      <c r="C375" s="2">
        <v>46227.637083333299</v>
      </c>
      <c r="D375" s="1" t="s">
        <v>18525</v>
      </c>
      <c r="E375" s="1" t="s">
        <v>17406</v>
      </c>
      <c r="F375" s="2">
        <v>46189.541678240697</v>
      </c>
      <c r="G375" s="3">
        <v>65.89</v>
      </c>
      <c r="H375" s="3">
        <v>58.1</v>
      </c>
      <c r="I375" s="3">
        <v>83.9</v>
      </c>
      <c r="J375" s="3">
        <v>62.18</v>
      </c>
      <c r="K375" s="3">
        <v>67.459999999999994</v>
      </c>
    </row>
    <row r="376" spans="1:11" x14ac:dyDescent="0.4">
      <c r="A376" t="s">
        <v>18526</v>
      </c>
      <c r="B376" s="1" t="s">
        <v>18527</v>
      </c>
      <c r="C376" s="2">
        <v>46227.636747685203</v>
      </c>
      <c r="D376" s="1" t="s">
        <v>18528</v>
      </c>
      <c r="E376" s="1" t="s">
        <v>17406</v>
      </c>
      <c r="F376" s="2">
        <v>46189.583344907398</v>
      </c>
      <c r="G376" s="3">
        <v>66.23</v>
      </c>
      <c r="H376" s="3">
        <v>58.3</v>
      </c>
      <c r="I376" s="3">
        <v>82.9</v>
      </c>
      <c r="J376" s="3">
        <v>62.68</v>
      </c>
      <c r="K376" s="3">
        <v>68</v>
      </c>
    </row>
    <row r="377" spans="1:11" x14ac:dyDescent="0.4">
      <c r="A377" t="s">
        <v>18529</v>
      </c>
      <c r="B377" s="1" t="s">
        <v>18530</v>
      </c>
      <c r="C377" s="2">
        <v>46227.637141203697</v>
      </c>
      <c r="D377" s="1" t="s">
        <v>18531</v>
      </c>
      <c r="E377" s="1" t="s">
        <v>17406</v>
      </c>
      <c r="F377" s="2">
        <v>46189.625011574099</v>
      </c>
      <c r="G377" s="3">
        <v>66.44</v>
      </c>
      <c r="H377" s="3">
        <v>60.6</v>
      </c>
      <c r="I377" s="3">
        <v>88.5</v>
      </c>
      <c r="J377" s="3">
        <v>63.61</v>
      </c>
      <c r="K377" s="3">
        <v>67.45</v>
      </c>
    </row>
    <row r="378" spans="1:11" x14ac:dyDescent="0.4">
      <c r="A378" t="s">
        <v>18532</v>
      </c>
      <c r="B378" s="1" t="s">
        <v>18533</v>
      </c>
      <c r="C378" s="2">
        <v>46227.636805555601</v>
      </c>
      <c r="D378" s="1" t="s">
        <v>18534</v>
      </c>
      <c r="E378" s="1" t="s">
        <v>17406</v>
      </c>
      <c r="F378" s="2">
        <v>46189.666678240697</v>
      </c>
      <c r="G378" s="3">
        <v>64.06</v>
      </c>
      <c r="H378" s="3">
        <v>58.7</v>
      </c>
      <c r="I378" s="3">
        <v>72.3</v>
      </c>
      <c r="J378" s="3">
        <v>62.64</v>
      </c>
      <c r="K378" s="3">
        <v>65.14</v>
      </c>
    </row>
    <row r="379" spans="1:11" x14ac:dyDescent="0.4">
      <c r="A379" t="s">
        <v>18535</v>
      </c>
      <c r="B379" s="1" t="s">
        <v>18536</v>
      </c>
      <c r="C379" s="2">
        <v>46227.636736111097</v>
      </c>
      <c r="D379" s="1" t="s">
        <v>18537</v>
      </c>
      <c r="E379" s="1" t="s">
        <v>17406</v>
      </c>
      <c r="F379" s="2">
        <v>46189.708344907398</v>
      </c>
      <c r="G379" s="3">
        <v>63.3</v>
      </c>
      <c r="H379" s="3">
        <v>57.9</v>
      </c>
      <c r="I379" s="3">
        <v>69.5</v>
      </c>
      <c r="J379" s="3">
        <v>61.83</v>
      </c>
      <c r="K379" s="3">
        <v>64.36</v>
      </c>
    </row>
    <row r="380" spans="1:11" x14ac:dyDescent="0.4">
      <c r="A380" t="s">
        <v>18538</v>
      </c>
      <c r="B380" s="1" t="s">
        <v>18539</v>
      </c>
      <c r="C380" s="2">
        <v>46227.637361111098</v>
      </c>
      <c r="D380" s="1" t="s">
        <v>18540</v>
      </c>
      <c r="E380" s="1" t="s">
        <v>17406</v>
      </c>
      <c r="F380" s="2">
        <v>46189.750011574099</v>
      </c>
      <c r="G380" s="3">
        <v>63.69</v>
      </c>
      <c r="H380" s="3">
        <v>59.3</v>
      </c>
      <c r="I380" s="3">
        <v>71.8</v>
      </c>
      <c r="J380" s="3">
        <v>62.32</v>
      </c>
      <c r="K380" s="3">
        <v>64.8</v>
      </c>
    </row>
    <row r="381" spans="1:11" x14ac:dyDescent="0.4">
      <c r="A381" t="s">
        <v>18541</v>
      </c>
      <c r="B381" s="1" t="s">
        <v>18542</v>
      </c>
      <c r="C381" s="2">
        <v>46227.636840277803</v>
      </c>
      <c r="D381" s="1" t="s">
        <v>18543</v>
      </c>
      <c r="E381" s="1" t="s">
        <v>17406</v>
      </c>
      <c r="F381" s="2">
        <v>46189.791678240697</v>
      </c>
      <c r="G381" s="3">
        <v>63.06</v>
      </c>
      <c r="H381" s="3">
        <v>58.4</v>
      </c>
      <c r="I381" s="3">
        <v>72.400000000000006</v>
      </c>
      <c r="J381" s="3">
        <v>61.59</v>
      </c>
      <c r="K381" s="3">
        <v>64.22</v>
      </c>
    </row>
    <row r="382" spans="1:11" x14ac:dyDescent="0.4">
      <c r="A382" t="s">
        <v>18544</v>
      </c>
      <c r="B382" s="1" t="s">
        <v>18545</v>
      </c>
      <c r="C382" s="2">
        <v>46227.636932870402</v>
      </c>
      <c r="D382" s="1" t="s">
        <v>18546</v>
      </c>
      <c r="E382" s="1" t="s">
        <v>17406</v>
      </c>
      <c r="F382" s="2">
        <v>46189.833344907398</v>
      </c>
      <c r="G382" s="3">
        <v>62</v>
      </c>
      <c r="H382" s="3">
        <v>57</v>
      </c>
      <c r="I382" s="3">
        <v>67</v>
      </c>
      <c r="J382" s="3">
        <v>60.43</v>
      </c>
      <c r="K382" s="3">
        <v>63.13</v>
      </c>
    </row>
    <row r="383" spans="1:11" x14ac:dyDescent="0.4">
      <c r="A383" t="s">
        <v>18547</v>
      </c>
      <c r="B383" s="1" t="s">
        <v>18548</v>
      </c>
      <c r="C383" s="2">
        <v>46227.636898148201</v>
      </c>
      <c r="D383" s="1" t="s">
        <v>18549</v>
      </c>
      <c r="E383" s="1" t="s">
        <v>17406</v>
      </c>
      <c r="F383" s="2">
        <v>46189.875011574099</v>
      </c>
      <c r="G383" s="3">
        <v>60.79</v>
      </c>
      <c r="H383" s="3">
        <v>53.6</v>
      </c>
      <c r="I383" s="3">
        <v>67.400000000000006</v>
      </c>
      <c r="J383" s="3">
        <v>58.78</v>
      </c>
      <c r="K383" s="3">
        <v>61.99</v>
      </c>
    </row>
    <row r="384" spans="1:11" x14ac:dyDescent="0.4">
      <c r="A384" t="s">
        <v>18550</v>
      </c>
      <c r="B384" s="1" t="s">
        <v>18551</v>
      </c>
      <c r="C384" s="2">
        <v>46227.637349536999</v>
      </c>
      <c r="D384" s="1" t="s">
        <v>18552</v>
      </c>
      <c r="E384" s="1" t="s">
        <v>17406</v>
      </c>
      <c r="F384" s="2">
        <v>46189.916678240697</v>
      </c>
      <c r="G384" s="3">
        <v>59.28</v>
      </c>
      <c r="H384" s="3">
        <v>53.1</v>
      </c>
      <c r="I384" s="3">
        <v>65.3</v>
      </c>
      <c r="J384" s="3">
        <v>57.33</v>
      </c>
      <c r="K384" s="3">
        <v>60.8</v>
      </c>
    </row>
    <row r="385" spans="1:11" x14ac:dyDescent="0.4">
      <c r="A385" t="s">
        <v>18553</v>
      </c>
      <c r="B385" s="1" t="s">
        <v>18554</v>
      </c>
      <c r="C385" s="2">
        <v>46227.637175925898</v>
      </c>
      <c r="D385" s="1" t="s">
        <v>18555</v>
      </c>
      <c r="E385" s="1" t="s">
        <v>17406</v>
      </c>
      <c r="F385" s="2">
        <v>46189.958344907398</v>
      </c>
      <c r="G385" s="3">
        <v>58.38</v>
      </c>
      <c r="H385" s="3">
        <v>51.1</v>
      </c>
      <c r="I385" s="3">
        <v>69</v>
      </c>
      <c r="J385" s="3">
        <v>55.84</v>
      </c>
      <c r="K385" s="3">
        <v>60.01</v>
      </c>
    </row>
    <row r="386" spans="1:11" x14ac:dyDescent="0.4">
      <c r="A386" t="s">
        <v>18556</v>
      </c>
      <c r="B386" s="1" t="s">
        <v>18557</v>
      </c>
      <c r="C386" s="2">
        <v>46227.637106481503</v>
      </c>
      <c r="D386" s="1" t="s">
        <v>18558</v>
      </c>
      <c r="E386" s="1" t="s">
        <v>17406</v>
      </c>
      <c r="F386" s="2">
        <v>46190.000011574099</v>
      </c>
      <c r="G386" s="3">
        <v>58.17</v>
      </c>
      <c r="H386" s="3">
        <v>49.4</v>
      </c>
      <c r="I386" s="3">
        <v>66.400000000000006</v>
      </c>
      <c r="J386" s="3">
        <v>55.5</v>
      </c>
      <c r="K386" s="3">
        <v>59.86</v>
      </c>
    </row>
    <row r="387" spans="1:11" x14ac:dyDescent="0.4">
      <c r="A387" t="s">
        <v>18559</v>
      </c>
      <c r="B387" s="1" t="s">
        <v>18560</v>
      </c>
      <c r="C387" s="2">
        <v>46227.637129629598</v>
      </c>
      <c r="D387" s="1" t="s">
        <v>18561</v>
      </c>
      <c r="E387" s="1" t="s">
        <v>17406</v>
      </c>
      <c r="F387" s="2">
        <v>46190.041678240697</v>
      </c>
      <c r="G387" s="3">
        <v>57.48</v>
      </c>
      <c r="H387" s="3">
        <v>46.6</v>
      </c>
      <c r="I387" s="3">
        <v>65.099999999999994</v>
      </c>
      <c r="J387" s="3">
        <v>54.71</v>
      </c>
      <c r="K387" s="3">
        <v>59.28</v>
      </c>
    </row>
    <row r="388" spans="1:11" x14ac:dyDescent="0.4">
      <c r="A388" t="s">
        <v>18562</v>
      </c>
      <c r="B388" s="1" t="s">
        <v>18563</v>
      </c>
      <c r="C388" s="2">
        <v>46227.636805555601</v>
      </c>
      <c r="D388" s="1" t="s">
        <v>18564</v>
      </c>
      <c r="E388" s="1" t="s">
        <v>17406</v>
      </c>
      <c r="F388" s="2">
        <v>46190.083344907398</v>
      </c>
      <c r="G388" s="3">
        <v>57.26</v>
      </c>
      <c r="H388" s="3">
        <v>46.3</v>
      </c>
      <c r="I388" s="3">
        <v>64.5</v>
      </c>
      <c r="J388" s="3">
        <v>53.91</v>
      </c>
      <c r="K388" s="3">
        <v>59.41</v>
      </c>
    </row>
    <row r="389" spans="1:11" x14ac:dyDescent="0.4">
      <c r="A389" t="s">
        <v>18565</v>
      </c>
      <c r="B389" s="1" t="s">
        <v>18566</v>
      </c>
      <c r="C389" s="2">
        <v>46227.637337963002</v>
      </c>
      <c r="D389" s="1" t="s">
        <v>18567</v>
      </c>
      <c r="E389" s="1" t="s">
        <v>17406</v>
      </c>
      <c r="F389" s="2">
        <v>46190.125011574099</v>
      </c>
      <c r="G389" s="3">
        <v>58.21</v>
      </c>
      <c r="H389" s="3">
        <v>47.8</v>
      </c>
      <c r="I389" s="3">
        <v>65.099999999999994</v>
      </c>
      <c r="J389" s="3">
        <v>55.05</v>
      </c>
      <c r="K389" s="3">
        <v>60.08</v>
      </c>
    </row>
    <row r="390" spans="1:11" x14ac:dyDescent="0.4">
      <c r="A390" t="s">
        <v>18568</v>
      </c>
      <c r="B390" s="1" t="s">
        <v>18569</v>
      </c>
      <c r="C390" s="2">
        <v>46227.636736111097</v>
      </c>
      <c r="D390" s="1" t="s">
        <v>18570</v>
      </c>
      <c r="E390" s="1" t="s">
        <v>17406</v>
      </c>
      <c r="F390" s="2">
        <v>46190.166678240697</v>
      </c>
      <c r="G390" s="3">
        <v>60.69</v>
      </c>
      <c r="H390" s="3">
        <v>53.1</v>
      </c>
      <c r="I390" s="3">
        <v>71.599999999999994</v>
      </c>
      <c r="J390" s="3">
        <v>58.04</v>
      </c>
      <c r="K390" s="3">
        <v>62.08</v>
      </c>
    </row>
    <row r="391" spans="1:11" x14ac:dyDescent="0.4">
      <c r="A391" t="s">
        <v>18571</v>
      </c>
      <c r="B391" s="1" t="s">
        <v>18572</v>
      </c>
      <c r="C391" s="2">
        <v>46227.636736111097</v>
      </c>
      <c r="D391" s="1" t="s">
        <v>18573</v>
      </c>
      <c r="E391" s="1" t="s">
        <v>17406</v>
      </c>
      <c r="F391" s="2">
        <v>46190.208344907398</v>
      </c>
      <c r="G391" s="3">
        <v>64.17</v>
      </c>
      <c r="H391" s="3">
        <v>57.7</v>
      </c>
      <c r="I391" s="3">
        <v>70.2</v>
      </c>
      <c r="J391" s="3">
        <v>62.55</v>
      </c>
      <c r="K391" s="3">
        <v>65.37</v>
      </c>
    </row>
    <row r="392" spans="1:11" x14ac:dyDescent="0.4">
      <c r="A392" t="s">
        <v>18574</v>
      </c>
      <c r="B392" s="1" t="s">
        <v>18575</v>
      </c>
      <c r="C392" s="2">
        <v>46227.636956018498</v>
      </c>
      <c r="D392" s="1" t="s">
        <v>18576</v>
      </c>
      <c r="E392" s="1" t="s">
        <v>17406</v>
      </c>
      <c r="F392" s="2">
        <v>46190.250011574099</v>
      </c>
      <c r="G392" s="3">
        <v>66.28</v>
      </c>
      <c r="H392" s="3">
        <v>61.4</v>
      </c>
      <c r="I392" s="3">
        <v>72.400000000000006</v>
      </c>
      <c r="J392" s="3">
        <v>64.959999999999994</v>
      </c>
      <c r="K392" s="3">
        <v>67.16</v>
      </c>
    </row>
    <row r="393" spans="1:11" x14ac:dyDescent="0.4">
      <c r="A393" t="s">
        <v>18577</v>
      </c>
      <c r="B393" s="1" t="s">
        <v>18578</v>
      </c>
      <c r="C393" s="2">
        <v>46227.637141203697</v>
      </c>
      <c r="D393" s="1" t="s">
        <v>18579</v>
      </c>
      <c r="E393" s="1" t="s">
        <v>17406</v>
      </c>
      <c r="F393" s="2">
        <v>46190.291678240697</v>
      </c>
      <c r="G393" s="3">
        <v>65.989999999999995</v>
      </c>
      <c r="H393" s="3">
        <v>62.8</v>
      </c>
      <c r="I393" s="3">
        <v>81.900000000000006</v>
      </c>
      <c r="J393" s="3">
        <v>64.87</v>
      </c>
      <c r="K393" s="3">
        <v>66.849999999999994</v>
      </c>
    </row>
    <row r="394" spans="1:11" x14ac:dyDescent="0.4">
      <c r="A394" t="s">
        <v>18580</v>
      </c>
      <c r="B394" s="1" t="s">
        <v>18581</v>
      </c>
      <c r="C394" s="2">
        <v>46227.636874999997</v>
      </c>
      <c r="D394" s="1" t="s">
        <v>18582</v>
      </c>
      <c r="E394" s="1" t="s">
        <v>17406</v>
      </c>
      <c r="F394" s="2">
        <v>46190.333344907398</v>
      </c>
      <c r="G394" s="3">
        <v>68.400000000000006</v>
      </c>
      <c r="H394" s="3">
        <v>62.7</v>
      </c>
      <c r="I394" s="3">
        <v>90.6</v>
      </c>
      <c r="J394" s="3">
        <v>65.930000000000007</v>
      </c>
      <c r="K394" s="3">
        <v>69.88</v>
      </c>
    </row>
    <row r="395" spans="1:11" x14ac:dyDescent="0.4">
      <c r="A395" t="s">
        <v>18583</v>
      </c>
      <c r="B395" s="1" t="s">
        <v>18584</v>
      </c>
      <c r="C395" s="2">
        <v>46227.637326388904</v>
      </c>
      <c r="D395" s="1" t="s">
        <v>18585</v>
      </c>
      <c r="E395" s="1" t="s">
        <v>17406</v>
      </c>
      <c r="F395" s="2">
        <v>46190.375011574099</v>
      </c>
      <c r="G395" s="3">
        <v>68.680000000000007</v>
      </c>
      <c r="H395" s="3">
        <v>62.4</v>
      </c>
      <c r="I395" s="3">
        <v>85.3</v>
      </c>
      <c r="J395" s="3">
        <v>65.95</v>
      </c>
      <c r="K395" s="3">
        <v>70.37</v>
      </c>
    </row>
    <row r="396" spans="1:11" x14ac:dyDescent="0.4">
      <c r="A396" t="s">
        <v>18586</v>
      </c>
      <c r="B396" s="1" t="s">
        <v>18587</v>
      </c>
      <c r="C396" s="2">
        <v>46227.637083333299</v>
      </c>
      <c r="D396" s="1" t="s">
        <v>18588</v>
      </c>
      <c r="E396" s="1" t="s">
        <v>17406</v>
      </c>
      <c r="F396" s="2">
        <v>46190.416678240697</v>
      </c>
      <c r="G396" s="3">
        <v>68.42</v>
      </c>
      <c r="H396" s="3">
        <v>59.2</v>
      </c>
      <c r="I396" s="3">
        <v>86.7</v>
      </c>
      <c r="J396" s="3">
        <v>64.91</v>
      </c>
      <c r="K396" s="3">
        <v>70.239999999999995</v>
      </c>
    </row>
    <row r="397" spans="1:11" x14ac:dyDescent="0.4">
      <c r="A397" t="s">
        <v>18589</v>
      </c>
      <c r="B397" s="1" t="s">
        <v>18590</v>
      </c>
      <c r="C397" s="2">
        <v>46227.636874999997</v>
      </c>
      <c r="D397" s="1" t="s">
        <v>18591</v>
      </c>
      <c r="E397" s="1" t="s">
        <v>17406</v>
      </c>
      <c r="F397" s="2">
        <v>46190.458344907398</v>
      </c>
      <c r="G397" s="3">
        <v>66.17</v>
      </c>
      <c r="H397" s="3">
        <v>59.3</v>
      </c>
      <c r="I397" s="3">
        <v>82.2</v>
      </c>
      <c r="J397" s="3">
        <v>62.52</v>
      </c>
      <c r="K397" s="3">
        <v>67.95</v>
      </c>
    </row>
    <row r="398" spans="1:11" x14ac:dyDescent="0.4">
      <c r="A398" t="s">
        <v>18592</v>
      </c>
      <c r="B398" s="1" t="s">
        <v>18593</v>
      </c>
      <c r="C398" s="2">
        <v>46227.637314814798</v>
      </c>
      <c r="D398" s="1" t="s">
        <v>18594</v>
      </c>
      <c r="E398" s="1" t="s">
        <v>17406</v>
      </c>
      <c r="F398" s="2">
        <v>46190.500011574099</v>
      </c>
      <c r="G398" s="3">
        <v>66.760000000000005</v>
      </c>
      <c r="H398" s="3">
        <v>59.9</v>
      </c>
      <c r="I398" s="3">
        <v>86.7</v>
      </c>
      <c r="J398" s="3">
        <v>63.77</v>
      </c>
      <c r="K398" s="3">
        <v>68.05</v>
      </c>
    </row>
    <row r="399" spans="1:11" x14ac:dyDescent="0.4">
      <c r="A399" t="s">
        <v>18595</v>
      </c>
      <c r="B399" s="1" t="s">
        <v>18596</v>
      </c>
      <c r="C399" s="2">
        <v>46227.637222222198</v>
      </c>
      <c r="D399" s="1" t="s">
        <v>18597</v>
      </c>
      <c r="E399" s="1" t="s">
        <v>17406</v>
      </c>
      <c r="F399" s="2">
        <v>46190.541678240697</v>
      </c>
      <c r="G399" s="3">
        <v>66.84</v>
      </c>
      <c r="H399" s="3">
        <v>60.7</v>
      </c>
      <c r="I399" s="3">
        <v>81.3</v>
      </c>
      <c r="J399" s="3">
        <v>64.569999999999993</v>
      </c>
      <c r="K399" s="3">
        <v>68.37</v>
      </c>
    </row>
    <row r="400" spans="1:11" x14ac:dyDescent="0.4">
      <c r="A400" t="s">
        <v>18598</v>
      </c>
      <c r="B400" s="1" t="s">
        <v>18599</v>
      </c>
      <c r="C400" s="2">
        <v>46227.636736111097</v>
      </c>
      <c r="D400" s="1" t="s">
        <v>18600</v>
      </c>
      <c r="E400" s="1" t="s">
        <v>17406</v>
      </c>
      <c r="F400" s="2">
        <v>46190.583344907398</v>
      </c>
      <c r="G400" s="3">
        <v>66.959999999999994</v>
      </c>
      <c r="H400" s="3">
        <v>61.4</v>
      </c>
      <c r="I400" s="3">
        <v>86.6</v>
      </c>
      <c r="J400" s="3">
        <v>64.17</v>
      </c>
      <c r="K400" s="3">
        <v>68.45</v>
      </c>
    </row>
    <row r="401" spans="1:11" x14ac:dyDescent="0.4">
      <c r="A401" t="s">
        <v>18601</v>
      </c>
      <c r="B401" s="1" t="s">
        <v>18602</v>
      </c>
      <c r="C401" s="2">
        <v>46227.637152777803</v>
      </c>
      <c r="D401" s="1" t="s">
        <v>18603</v>
      </c>
      <c r="E401" s="1" t="s">
        <v>17406</v>
      </c>
      <c r="F401" s="2">
        <v>46190.625011574099</v>
      </c>
      <c r="G401" s="3">
        <v>67.34</v>
      </c>
      <c r="H401" s="3">
        <v>61.2</v>
      </c>
      <c r="I401" s="3">
        <v>90.7</v>
      </c>
      <c r="J401" s="3">
        <v>64.510000000000005</v>
      </c>
      <c r="K401" s="3">
        <v>68.260000000000005</v>
      </c>
    </row>
    <row r="402" spans="1:11" x14ac:dyDescent="0.4">
      <c r="A402" t="s">
        <v>18604</v>
      </c>
      <c r="B402" s="1" t="s">
        <v>18605</v>
      </c>
      <c r="C402" s="2">
        <v>46227.636944444399</v>
      </c>
      <c r="D402" s="1" t="s">
        <v>18606</v>
      </c>
      <c r="E402" s="1" t="s">
        <v>17406</v>
      </c>
      <c r="F402" s="2">
        <v>46190.666678240697</v>
      </c>
      <c r="G402" s="3">
        <v>64.38</v>
      </c>
      <c r="H402" s="3">
        <v>58.9</v>
      </c>
      <c r="I402" s="3">
        <v>82.7</v>
      </c>
      <c r="J402" s="3">
        <v>62.56</v>
      </c>
      <c r="K402" s="3">
        <v>65.39</v>
      </c>
    </row>
    <row r="403" spans="1:11" x14ac:dyDescent="0.4">
      <c r="A403" t="s">
        <v>18607</v>
      </c>
      <c r="B403" s="1" t="s">
        <v>18608</v>
      </c>
      <c r="C403" s="2">
        <v>46227.637118055602</v>
      </c>
      <c r="D403" s="1" t="s">
        <v>18609</v>
      </c>
      <c r="E403" s="1" t="s">
        <v>17406</v>
      </c>
      <c r="F403" s="2">
        <v>46190.708344907398</v>
      </c>
      <c r="G403" s="3">
        <v>68.58</v>
      </c>
      <c r="H403" s="3">
        <v>60.2</v>
      </c>
      <c r="I403" s="3">
        <v>90.5</v>
      </c>
      <c r="J403" s="3">
        <v>63.34</v>
      </c>
      <c r="K403" s="3">
        <v>67.81</v>
      </c>
    </row>
    <row r="404" spans="1:11" x14ac:dyDescent="0.4">
      <c r="A404" t="s">
        <v>18610</v>
      </c>
      <c r="B404" s="1" t="s">
        <v>18611</v>
      </c>
      <c r="C404" s="2">
        <v>46227.637361111098</v>
      </c>
      <c r="D404" s="1" t="s">
        <v>18612</v>
      </c>
      <c r="E404" s="1" t="s">
        <v>17406</v>
      </c>
      <c r="F404" s="2">
        <v>46190.750011574099</v>
      </c>
      <c r="G404" s="3">
        <v>63.96</v>
      </c>
      <c r="H404" s="3">
        <v>59.9</v>
      </c>
      <c r="I404" s="3">
        <v>68.2</v>
      </c>
      <c r="J404" s="3">
        <v>62.64</v>
      </c>
      <c r="K404" s="3">
        <v>65.02</v>
      </c>
    </row>
    <row r="405" spans="1:11" x14ac:dyDescent="0.4">
      <c r="A405" t="s">
        <v>18613</v>
      </c>
      <c r="B405" s="1" t="s">
        <v>18614</v>
      </c>
      <c r="C405" s="2">
        <v>46227.636921296304</v>
      </c>
      <c r="D405" s="1" t="s">
        <v>18615</v>
      </c>
      <c r="E405" s="1" t="s">
        <v>17406</v>
      </c>
      <c r="F405" s="2">
        <v>46190.791678240697</v>
      </c>
      <c r="G405" s="3">
        <v>63.1</v>
      </c>
      <c r="H405" s="3">
        <v>58.1</v>
      </c>
      <c r="I405" s="3">
        <v>71.400000000000006</v>
      </c>
      <c r="J405" s="3">
        <v>61.55</v>
      </c>
      <c r="K405" s="3">
        <v>64.25</v>
      </c>
    </row>
    <row r="406" spans="1:11" x14ac:dyDescent="0.4">
      <c r="A406" t="s">
        <v>18616</v>
      </c>
      <c r="B406" s="1" t="s">
        <v>18617</v>
      </c>
      <c r="C406" s="2">
        <v>46227.636909722198</v>
      </c>
      <c r="D406" s="1" t="s">
        <v>18618</v>
      </c>
      <c r="E406" s="1" t="s">
        <v>17406</v>
      </c>
      <c r="F406" s="2">
        <v>46190.833344907398</v>
      </c>
      <c r="G406" s="3">
        <v>62.69</v>
      </c>
      <c r="H406" s="3">
        <v>57.9</v>
      </c>
      <c r="I406" s="3">
        <v>68.099999999999994</v>
      </c>
      <c r="J406" s="3">
        <v>61.15</v>
      </c>
      <c r="K406" s="3">
        <v>63.88</v>
      </c>
    </row>
    <row r="407" spans="1:11" x14ac:dyDescent="0.4">
      <c r="A407" t="s">
        <v>18619</v>
      </c>
      <c r="B407" s="1" t="s">
        <v>18620</v>
      </c>
      <c r="C407" s="2">
        <v>46227.637372685203</v>
      </c>
      <c r="D407" s="1" t="s">
        <v>18621</v>
      </c>
      <c r="E407" s="1" t="s">
        <v>17406</v>
      </c>
      <c r="F407" s="2">
        <v>46190.875011574099</v>
      </c>
      <c r="G407" s="3">
        <v>59.99</v>
      </c>
      <c r="H407" s="3">
        <v>53</v>
      </c>
      <c r="I407" s="3">
        <v>66.2</v>
      </c>
      <c r="J407" s="3">
        <v>58</v>
      </c>
      <c r="K407" s="3">
        <v>61.35</v>
      </c>
    </row>
    <row r="408" spans="1:11" x14ac:dyDescent="0.4">
      <c r="A408" t="s">
        <v>18622</v>
      </c>
      <c r="B408" s="1" t="s">
        <v>18623</v>
      </c>
      <c r="C408" s="2">
        <v>46227.636932870402</v>
      </c>
      <c r="D408" s="1" t="s">
        <v>18624</v>
      </c>
      <c r="E408" s="1" t="s">
        <v>17406</v>
      </c>
      <c r="F408" s="2">
        <v>46190.916678240697</v>
      </c>
      <c r="G408" s="3">
        <v>58.96</v>
      </c>
      <c r="H408" s="3">
        <v>52.2</v>
      </c>
      <c r="I408" s="3">
        <v>70.900000000000006</v>
      </c>
      <c r="J408" s="3">
        <v>56.66</v>
      </c>
      <c r="K408" s="3">
        <v>60.46</v>
      </c>
    </row>
    <row r="409" spans="1:11" x14ac:dyDescent="0.4">
      <c r="A409" t="s">
        <v>18625</v>
      </c>
      <c r="B409" s="1" t="s">
        <v>18626</v>
      </c>
      <c r="C409" s="2">
        <v>46227.636828703697</v>
      </c>
      <c r="D409" s="1" t="s">
        <v>18627</v>
      </c>
      <c r="E409" s="1" t="s">
        <v>17406</v>
      </c>
      <c r="F409" s="2">
        <v>46190.958344907398</v>
      </c>
      <c r="G409" s="3">
        <v>57.84</v>
      </c>
      <c r="H409" s="3">
        <v>50.3</v>
      </c>
      <c r="I409" s="3">
        <v>72.5</v>
      </c>
      <c r="J409" s="3">
        <v>55.51</v>
      </c>
      <c r="K409" s="3">
        <v>59.44</v>
      </c>
    </row>
    <row r="410" spans="1:11" x14ac:dyDescent="0.4">
      <c r="A410" t="s">
        <v>18628</v>
      </c>
      <c r="B410" s="1" t="s">
        <v>18629</v>
      </c>
      <c r="C410" s="2">
        <v>46227.636701388903</v>
      </c>
      <c r="D410" s="1" t="s">
        <v>18630</v>
      </c>
      <c r="E410" s="1" t="s">
        <v>17406</v>
      </c>
      <c r="F410" s="2">
        <v>46191.000011574099</v>
      </c>
      <c r="G410" s="3">
        <v>56.97</v>
      </c>
      <c r="H410" s="3">
        <v>49.2</v>
      </c>
      <c r="I410" s="3">
        <v>63.3</v>
      </c>
      <c r="J410" s="3">
        <v>54.37</v>
      </c>
      <c r="K410" s="3">
        <v>58.58</v>
      </c>
    </row>
    <row r="411" spans="1:11" x14ac:dyDescent="0.4">
      <c r="A411" t="s">
        <v>18631</v>
      </c>
      <c r="B411" s="1" t="s">
        <v>18632</v>
      </c>
      <c r="C411" s="2">
        <v>46227.637060185203</v>
      </c>
      <c r="D411" s="1" t="s">
        <v>18633</v>
      </c>
      <c r="E411" s="1" t="s">
        <v>17406</v>
      </c>
      <c r="F411" s="2">
        <v>46191.041678240697</v>
      </c>
      <c r="G411" s="3">
        <v>55.76</v>
      </c>
      <c r="H411" s="3">
        <v>49</v>
      </c>
      <c r="I411" s="3">
        <v>64.400000000000006</v>
      </c>
      <c r="J411" s="3">
        <v>53.22</v>
      </c>
      <c r="K411" s="3">
        <v>57.54</v>
      </c>
    </row>
    <row r="412" spans="1:11" x14ac:dyDescent="0.4">
      <c r="A412" t="s">
        <v>18634</v>
      </c>
      <c r="B412" s="1" t="s">
        <v>18635</v>
      </c>
      <c r="C412" s="2">
        <v>46227.636828703697</v>
      </c>
      <c r="D412" s="1" t="s">
        <v>18636</v>
      </c>
      <c r="E412" s="1" t="s">
        <v>17406</v>
      </c>
      <c r="F412" s="2">
        <v>46191.083344907398</v>
      </c>
      <c r="G412" s="3">
        <v>55.4</v>
      </c>
      <c r="H412" s="3">
        <v>47.3</v>
      </c>
      <c r="I412" s="3">
        <v>63.2</v>
      </c>
      <c r="J412" s="3">
        <v>52.63</v>
      </c>
      <c r="K412" s="3">
        <v>57.32</v>
      </c>
    </row>
    <row r="413" spans="1:11" x14ac:dyDescent="0.4">
      <c r="A413" t="s">
        <v>18637</v>
      </c>
      <c r="B413" s="1" t="s">
        <v>18638</v>
      </c>
      <c r="C413" s="2">
        <v>46227.636909722198</v>
      </c>
      <c r="D413" s="1" t="s">
        <v>18639</v>
      </c>
      <c r="E413" s="1" t="s">
        <v>17406</v>
      </c>
      <c r="F413" s="2">
        <v>46191.125011574099</v>
      </c>
      <c r="G413" s="3">
        <v>56.19</v>
      </c>
      <c r="H413" s="3">
        <v>46.4</v>
      </c>
      <c r="I413" s="3">
        <v>63.8</v>
      </c>
      <c r="J413" s="3">
        <v>53.34</v>
      </c>
      <c r="K413" s="3">
        <v>57.99</v>
      </c>
    </row>
    <row r="414" spans="1:11" x14ac:dyDescent="0.4">
      <c r="A414" t="s">
        <v>18640</v>
      </c>
      <c r="B414" s="1" t="s">
        <v>18641</v>
      </c>
      <c r="C414" s="2">
        <v>46227.636967592603</v>
      </c>
      <c r="D414" s="1" t="s">
        <v>18642</v>
      </c>
      <c r="E414" s="1" t="s">
        <v>17406</v>
      </c>
      <c r="F414" s="2">
        <v>46191.166678240697</v>
      </c>
      <c r="G414" s="3">
        <v>58.43</v>
      </c>
      <c r="H414" s="3">
        <v>50</v>
      </c>
      <c r="I414" s="3">
        <v>66.599999999999994</v>
      </c>
      <c r="J414" s="3">
        <v>55.9</v>
      </c>
      <c r="K414" s="3">
        <v>59.97</v>
      </c>
    </row>
    <row r="415" spans="1:11" x14ac:dyDescent="0.4">
      <c r="A415" t="s">
        <v>18643</v>
      </c>
      <c r="B415" s="1" t="s">
        <v>18644</v>
      </c>
      <c r="C415" s="2">
        <v>46227.637372685203</v>
      </c>
      <c r="D415" s="1" t="s">
        <v>18645</v>
      </c>
      <c r="E415" s="1" t="s">
        <v>17406</v>
      </c>
      <c r="F415" s="2">
        <v>46191.208344907398</v>
      </c>
      <c r="G415" s="3">
        <v>61.13</v>
      </c>
      <c r="H415" s="3">
        <v>54.9</v>
      </c>
      <c r="I415" s="3">
        <v>71.599999999999994</v>
      </c>
      <c r="J415" s="3">
        <v>59.52</v>
      </c>
      <c r="K415" s="3">
        <v>62.23</v>
      </c>
    </row>
    <row r="416" spans="1:11" x14ac:dyDescent="0.4">
      <c r="A416" t="s">
        <v>18646</v>
      </c>
      <c r="B416" s="1" t="s">
        <v>18647</v>
      </c>
      <c r="C416" s="2">
        <v>46227.636793981503</v>
      </c>
      <c r="D416" s="1" t="s">
        <v>18648</v>
      </c>
      <c r="E416" s="1" t="s">
        <v>17406</v>
      </c>
      <c r="F416" s="2">
        <v>46191.250011574099</v>
      </c>
      <c r="G416" s="3">
        <v>62.97</v>
      </c>
      <c r="H416" s="3">
        <v>59.3</v>
      </c>
      <c r="I416" s="3">
        <v>72.2</v>
      </c>
      <c r="J416" s="3">
        <v>61.79</v>
      </c>
      <c r="K416" s="3">
        <v>63.93</v>
      </c>
    </row>
    <row r="417" spans="1:11" x14ac:dyDescent="0.4">
      <c r="A417" t="s">
        <v>18649</v>
      </c>
      <c r="B417" s="1" t="s">
        <v>18650</v>
      </c>
      <c r="C417" s="2">
        <v>46227.636944444399</v>
      </c>
      <c r="D417" s="1" t="s">
        <v>18651</v>
      </c>
      <c r="E417" s="1" t="s">
        <v>17406</v>
      </c>
      <c r="F417" s="2">
        <v>46191.291678240697</v>
      </c>
      <c r="G417" s="3">
        <v>63.97</v>
      </c>
      <c r="H417" s="3">
        <v>60.1</v>
      </c>
      <c r="I417" s="3">
        <v>84.2</v>
      </c>
      <c r="J417" s="3">
        <v>62.56</v>
      </c>
      <c r="K417" s="3">
        <v>64.98</v>
      </c>
    </row>
    <row r="418" spans="1:11" x14ac:dyDescent="0.4">
      <c r="A418" t="s">
        <v>18652</v>
      </c>
      <c r="B418" s="1" t="s">
        <v>18653</v>
      </c>
      <c r="C418" s="2">
        <v>46227.636712963002</v>
      </c>
      <c r="D418" s="1" t="s">
        <v>18654</v>
      </c>
      <c r="E418" s="1" t="s">
        <v>17406</v>
      </c>
      <c r="F418" s="2">
        <v>46191.333344907398</v>
      </c>
      <c r="G418" s="3">
        <v>66.88</v>
      </c>
      <c r="H418" s="3">
        <v>60.4</v>
      </c>
      <c r="I418" s="3">
        <v>87.3</v>
      </c>
      <c r="J418" s="3">
        <v>64.180000000000007</v>
      </c>
      <c r="K418" s="3">
        <v>68.33</v>
      </c>
    </row>
    <row r="419" spans="1:11" x14ac:dyDescent="0.4">
      <c r="A419" t="s">
        <v>18655</v>
      </c>
      <c r="B419" s="1" t="s">
        <v>18656</v>
      </c>
      <c r="C419" s="2">
        <v>46227.637083333299</v>
      </c>
      <c r="D419" s="1" t="s">
        <v>18657</v>
      </c>
      <c r="E419" s="1" t="s">
        <v>17406</v>
      </c>
      <c r="F419" s="2">
        <v>46191.375011574099</v>
      </c>
      <c r="G419" s="3">
        <v>67.319999999999993</v>
      </c>
      <c r="H419" s="3">
        <v>60.4</v>
      </c>
      <c r="I419" s="3">
        <v>88.3</v>
      </c>
      <c r="J419" s="3">
        <v>64.290000000000006</v>
      </c>
      <c r="K419" s="3">
        <v>68.680000000000007</v>
      </c>
    </row>
    <row r="420" spans="1:11" x14ac:dyDescent="0.4">
      <c r="A420" t="s">
        <v>18658</v>
      </c>
      <c r="B420" s="1" t="s">
        <v>18659</v>
      </c>
      <c r="C420" s="2">
        <v>46227.636863425898</v>
      </c>
      <c r="D420" s="1" t="s">
        <v>18660</v>
      </c>
      <c r="E420" s="1" t="s">
        <v>17406</v>
      </c>
      <c r="F420" s="2">
        <v>46191.416678240697</v>
      </c>
      <c r="G420" s="3">
        <v>66.569999999999993</v>
      </c>
      <c r="H420" s="3">
        <v>60.3</v>
      </c>
      <c r="I420" s="3">
        <v>87.1</v>
      </c>
      <c r="J420" s="3">
        <v>63.89</v>
      </c>
      <c r="K420" s="3">
        <v>68.16</v>
      </c>
    </row>
    <row r="421" spans="1:11" x14ac:dyDescent="0.4">
      <c r="A421" t="s">
        <v>18661</v>
      </c>
      <c r="B421" s="1" t="s">
        <v>18662</v>
      </c>
      <c r="C421" s="2">
        <v>46227.637129629598</v>
      </c>
      <c r="D421" s="1" t="s">
        <v>18663</v>
      </c>
      <c r="E421" s="1" t="s">
        <v>17406</v>
      </c>
      <c r="F421" s="2">
        <v>46191.458344907398</v>
      </c>
      <c r="G421" s="3">
        <v>65.959999999999994</v>
      </c>
      <c r="H421" s="3">
        <v>60.3</v>
      </c>
      <c r="I421" s="3">
        <v>85</v>
      </c>
      <c r="J421" s="3">
        <v>63.55</v>
      </c>
      <c r="K421" s="3">
        <v>67.430000000000007</v>
      </c>
    </row>
    <row r="422" spans="1:11" x14ac:dyDescent="0.4">
      <c r="A422" t="s">
        <v>18664</v>
      </c>
      <c r="B422" s="1" t="s">
        <v>18665</v>
      </c>
      <c r="C422" s="2">
        <v>46227.637314814798</v>
      </c>
      <c r="D422" s="1" t="s">
        <v>18666</v>
      </c>
      <c r="E422" s="1" t="s">
        <v>17406</v>
      </c>
      <c r="F422" s="2">
        <v>46191.500011574099</v>
      </c>
      <c r="G422" s="3">
        <v>66.209999999999994</v>
      </c>
      <c r="H422" s="3">
        <v>59.3</v>
      </c>
      <c r="I422" s="3">
        <v>84.3</v>
      </c>
      <c r="J422" s="3">
        <v>63.79</v>
      </c>
      <c r="K422" s="3">
        <v>67.64</v>
      </c>
    </row>
    <row r="423" spans="1:11" x14ac:dyDescent="0.4">
      <c r="A423" t="s">
        <v>18667</v>
      </c>
      <c r="B423" s="1" t="s">
        <v>18668</v>
      </c>
      <c r="C423" s="2">
        <v>46227.637349536999</v>
      </c>
      <c r="D423" s="1" t="s">
        <v>18669</v>
      </c>
      <c r="E423" s="1" t="s">
        <v>17406</v>
      </c>
      <c r="F423" s="2">
        <v>46191.541678240697</v>
      </c>
      <c r="G423" s="3">
        <v>65.97</v>
      </c>
      <c r="H423" s="3">
        <v>60.1</v>
      </c>
      <c r="I423" s="3">
        <v>91.6</v>
      </c>
      <c r="J423" s="3">
        <v>63.61</v>
      </c>
      <c r="K423" s="3">
        <v>67.12</v>
      </c>
    </row>
    <row r="424" spans="1:11" x14ac:dyDescent="0.4">
      <c r="A424" t="s">
        <v>18670</v>
      </c>
      <c r="B424" s="1" t="s">
        <v>18671</v>
      </c>
      <c r="C424" s="2">
        <v>46227.636921296304</v>
      </c>
      <c r="D424" s="1" t="s">
        <v>18672</v>
      </c>
      <c r="E424" s="1" t="s">
        <v>17406</v>
      </c>
      <c r="F424" s="2">
        <v>46191.583344907398</v>
      </c>
      <c r="G424" s="3">
        <v>66.53</v>
      </c>
      <c r="H424" s="3">
        <v>60.3</v>
      </c>
      <c r="I424" s="3">
        <v>90.5</v>
      </c>
      <c r="J424" s="3">
        <v>64.069999999999993</v>
      </c>
      <c r="K424" s="3">
        <v>67.7</v>
      </c>
    </row>
    <row r="425" spans="1:11" x14ac:dyDescent="0.4">
      <c r="A425" t="s">
        <v>18673</v>
      </c>
      <c r="B425" s="1" t="s">
        <v>18674</v>
      </c>
      <c r="C425" s="2">
        <v>46227.637233796297</v>
      </c>
      <c r="D425" s="1" t="s">
        <v>18675</v>
      </c>
      <c r="E425" s="1" t="s">
        <v>17406</v>
      </c>
      <c r="F425" s="2">
        <v>46191.625011574099</v>
      </c>
      <c r="G425" s="3">
        <v>66.34</v>
      </c>
      <c r="H425" s="3">
        <v>60</v>
      </c>
      <c r="I425" s="3">
        <v>87.5</v>
      </c>
      <c r="J425" s="3">
        <v>63.43</v>
      </c>
      <c r="K425" s="3">
        <v>67.569999999999993</v>
      </c>
    </row>
    <row r="426" spans="1:11" x14ac:dyDescent="0.4">
      <c r="A426" t="s">
        <v>18676</v>
      </c>
      <c r="B426" s="1" t="s">
        <v>18677</v>
      </c>
      <c r="C426" s="2">
        <v>46227.636828703697</v>
      </c>
      <c r="D426" s="1" t="s">
        <v>18678</v>
      </c>
      <c r="E426" s="1" t="s">
        <v>17406</v>
      </c>
      <c r="F426" s="2">
        <v>46191.666678240697</v>
      </c>
      <c r="G426" s="3">
        <v>65.180000000000007</v>
      </c>
      <c r="H426" s="3">
        <v>59.4</v>
      </c>
      <c r="I426" s="3">
        <v>84.1</v>
      </c>
      <c r="J426" s="3">
        <v>62.94</v>
      </c>
      <c r="K426" s="3">
        <v>66.209999999999994</v>
      </c>
    </row>
    <row r="427" spans="1:11" x14ac:dyDescent="0.4">
      <c r="A427" t="s">
        <v>18679</v>
      </c>
      <c r="B427" s="1" t="s">
        <v>18680</v>
      </c>
      <c r="C427" s="2">
        <v>46227.637175925898</v>
      </c>
      <c r="D427" s="1" t="s">
        <v>18681</v>
      </c>
      <c r="E427" s="1" t="s">
        <v>17406</v>
      </c>
      <c r="F427" s="2">
        <v>46191.708344907398</v>
      </c>
      <c r="G427" s="3">
        <v>62.76</v>
      </c>
      <c r="H427" s="3">
        <v>58.3</v>
      </c>
      <c r="I427" s="3">
        <v>73.099999999999994</v>
      </c>
      <c r="J427" s="3">
        <v>61.32</v>
      </c>
      <c r="K427" s="3">
        <v>63.87</v>
      </c>
    </row>
    <row r="428" spans="1:11" x14ac:dyDescent="0.4">
      <c r="A428" t="s">
        <v>18682</v>
      </c>
      <c r="B428" s="1" t="s">
        <v>18683</v>
      </c>
      <c r="C428" s="2">
        <v>46227.637152777803</v>
      </c>
      <c r="D428" s="1" t="s">
        <v>18684</v>
      </c>
      <c r="E428" s="1" t="s">
        <v>17406</v>
      </c>
      <c r="F428" s="2">
        <v>46191.750011574099</v>
      </c>
      <c r="G428" s="3">
        <v>61.68</v>
      </c>
      <c r="H428" s="3">
        <v>56.3</v>
      </c>
      <c r="I428" s="3">
        <v>68.400000000000006</v>
      </c>
      <c r="J428" s="3">
        <v>60.3</v>
      </c>
      <c r="K428" s="3">
        <v>62.68</v>
      </c>
    </row>
    <row r="429" spans="1:11" x14ac:dyDescent="0.4">
      <c r="A429" t="s">
        <v>18685</v>
      </c>
      <c r="B429" s="1" t="s">
        <v>18686</v>
      </c>
      <c r="C429" s="2">
        <v>46227.637256944399</v>
      </c>
      <c r="D429" s="1" t="s">
        <v>18687</v>
      </c>
      <c r="E429" s="1" t="s">
        <v>17406</v>
      </c>
      <c r="F429" s="2">
        <v>46191.791678240697</v>
      </c>
      <c r="G429" s="3">
        <v>61.79</v>
      </c>
      <c r="H429" s="3">
        <v>56.6</v>
      </c>
      <c r="I429" s="3">
        <v>68.8</v>
      </c>
      <c r="J429" s="3">
        <v>60.22</v>
      </c>
      <c r="K429" s="3">
        <v>62.93</v>
      </c>
    </row>
    <row r="430" spans="1:11" x14ac:dyDescent="0.4">
      <c r="A430" t="s">
        <v>18688</v>
      </c>
      <c r="B430" s="1" t="s">
        <v>18689</v>
      </c>
      <c r="C430" s="2">
        <v>46227.637106481503</v>
      </c>
      <c r="D430" s="1" t="s">
        <v>18690</v>
      </c>
      <c r="E430" s="1" t="s">
        <v>17406</v>
      </c>
      <c r="F430" s="2">
        <v>46191.833344907398</v>
      </c>
      <c r="G430" s="3">
        <v>61.28</v>
      </c>
      <c r="H430" s="3">
        <v>55.8</v>
      </c>
      <c r="I430" s="3">
        <v>70.400000000000006</v>
      </c>
      <c r="J430" s="3">
        <v>59.79</v>
      </c>
      <c r="K430" s="3">
        <v>62.4</v>
      </c>
    </row>
    <row r="431" spans="1:11" x14ac:dyDescent="0.4">
      <c r="A431" t="s">
        <v>18691</v>
      </c>
      <c r="B431" s="1" t="s">
        <v>18692</v>
      </c>
      <c r="C431" s="2">
        <v>46227.636701388903</v>
      </c>
      <c r="D431" s="1" t="s">
        <v>18693</v>
      </c>
      <c r="E431" s="1" t="s">
        <v>17406</v>
      </c>
      <c r="F431" s="2">
        <v>46191.875011574099</v>
      </c>
      <c r="G431" s="3">
        <v>59.48</v>
      </c>
      <c r="H431" s="3">
        <v>51.9</v>
      </c>
      <c r="I431" s="3">
        <v>66.8</v>
      </c>
      <c r="J431" s="3">
        <v>57.46</v>
      </c>
      <c r="K431" s="3">
        <v>60.63</v>
      </c>
    </row>
    <row r="432" spans="1:11" x14ac:dyDescent="0.4">
      <c r="A432" t="s">
        <v>18694</v>
      </c>
      <c r="B432" s="1" t="s">
        <v>18695</v>
      </c>
      <c r="C432" s="2">
        <v>46227.637071759302</v>
      </c>
      <c r="D432" s="1" t="s">
        <v>18696</v>
      </c>
      <c r="E432" s="1" t="s">
        <v>17406</v>
      </c>
      <c r="F432" s="2">
        <v>46191.916678240697</v>
      </c>
      <c r="G432" s="3">
        <v>59.03</v>
      </c>
      <c r="H432" s="3">
        <v>51.6</v>
      </c>
      <c r="I432" s="3">
        <v>69.599999999999994</v>
      </c>
      <c r="J432" s="3">
        <v>56.85</v>
      </c>
      <c r="K432" s="3">
        <v>60.47</v>
      </c>
    </row>
    <row r="433" spans="1:11" x14ac:dyDescent="0.4">
      <c r="A433" t="s">
        <v>18697</v>
      </c>
      <c r="B433" s="1" t="s">
        <v>18698</v>
      </c>
      <c r="C433" s="2">
        <v>46227.636828703697</v>
      </c>
      <c r="D433" s="1" t="s">
        <v>18699</v>
      </c>
      <c r="E433" s="1" t="s">
        <v>17406</v>
      </c>
      <c r="F433" s="2">
        <v>46191.958344907398</v>
      </c>
      <c r="G433" s="3">
        <v>58.78</v>
      </c>
      <c r="H433" s="3">
        <v>51.5</v>
      </c>
      <c r="I433" s="3">
        <v>64.7</v>
      </c>
      <c r="J433" s="3">
        <v>56.66</v>
      </c>
      <c r="K433" s="3">
        <v>60.35</v>
      </c>
    </row>
    <row r="434" spans="1:11" x14ac:dyDescent="0.4">
      <c r="A434" t="s">
        <v>18700</v>
      </c>
      <c r="B434" s="1" t="s">
        <v>18701</v>
      </c>
      <c r="C434" s="2">
        <v>46227.637199074103</v>
      </c>
      <c r="D434" s="1" t="s">
        <v>18702</v>
      </c>
      <c r="E434" s="1" t="s">
        <v>17406</v>
      </c>
      <c r="F434" s="2">
        <v>46192.000011574099</v>
      </c>
      <c r="G434" s="3">
        <v>57.97</v>
      </c>
      <c r="H434" s="3">
        <v>51.8</v>
      </c>
      <c r="I434" s="3">
        <v>64.900000000000006</v>
      </c>
      <c r="J434" s="3">
        <v>55.55</v>
      </c>
      <c r="K434" s="3">
        <v>59.68</v>
      </c>
    </row>
    <row r="435" spans="1:11" x14ac:dyDescent="0.4">
      <c r="A435" t="s">
        <v>18703</v>
      </c>
      <c r="B435" s="1" t="s">
        <v>18704</v>
      </c>
      <c r="C435" s="2">
        <v>46227.636944444399</v>
      </c>
      <c r="D435" s="1" t="s">
        <v>18705</v>
      </c>
      <c r="E435" s="1" t="s">
        <v>17406</v>
      </c>
      <c r="F435" s="2">
        <v>46192.041678240697</v>
      </c>
      <c r="G435" s="3">
        <v>57.03</v>
      </c>
      <c r="H435" s="3">
        <v>48.7</v>
      </c>
      <c r="I435" s="3">
        <v>63.7</v>
      </c>
      <c r="J435" s="3">
        <v>54.13</v>
      </c>
      <c r="K435" s="3">
        <v>58.92</v>
      </c>
    </row>
    <row r="436" spans="1:11" x14ac:dyDescent="0.4">
      <c r="A436" t="s">
        <v>18706</v>
      </c>
      <c r="B436" s="1" t="s">
        <v>18707</v>
      </c>
      <c r="C436" s="2">
        <v>46227.637268518498</v>
      </c>
      <c r="D436" s="1" t="s">
        <v>18708</v>
      </c>
      <c r="E436" s="1" t="s">
        <v>17406</v>
      </c>
      <c r="F436" s="2">
        <v>46192.083344907398</v>
      </c>
      <c r="G436" s="3">
        <v>57.08</v>
      </c>
      <c r="H436" s="3">
        <v>48.9</v>
      </c>
      <c r="I436" s="3">
        <v>63.5</v>
      </c>
      <c r="J436" s="3">
        <v>54.11</v>
      </c>
      <c r="K436" s="3">
        <v>59.08</v>
      </c>
    </row>
    <row r="437" spans="1:11" x14ac:dyDescent="0.4">
      <c r="A437" t="s">
        <v>18709</v>
      </c>
      <c r="B437" s="1" t="s">
        <v>18710</v>
      </c>
      <c r="C437" s="2">
        <v>46227.637256944399</v>
      </c>
      <c r="D437" s="1" t="s">
        <v>18711</v>
      </c>
      <c r="E437" s="1" t="s">
        <v>17406</v>
      </c>
      <c r="F437" s="2">
        <v>46192.125011574099</v>
      </c>
      <c r="G437" s="3">
        <v>57.58</v>
      </c>
      <c r="H437" s="3">
        <v>49.9</v>
      </c>
      <c r="I437" s="3">
        <v>63.9</v>
      </c>
      <c r="J437" s="3">
        <v>54.82</v>
      </c>
      <c r="K437" s="3">
        <v>59.28</v>
      </c>
    </row>
    <row r="438" spans="1:11" x14ac:dyDescent="0.4">
      <c r="A438" t="s">
        <v>18712</v>
      </c>
      <c r="B438" s="1" t="s">
        <v>18713</v>
      </c>
      <c r="C438" s="2">
        <v>46227.636736111097</v>
      </c>
      <c r="D438" s="1" t="s">
        <v>18714</v>
      </c>
      <c r="E438" s="1" t="s">
        <v>17406</v>
      </c>
      <c r="F438" s="2">
        <v>46192.166678240697</v>
      </c>
      <c r="G438" s="3">
        <v>58.43</v>
      </c>
      <c r="H438" s="3">
        <v>50</v>
      </c>
      <c r="I438" s="3">
        <v>71.7</v>
      </c>
      <c r="J438" s="3">
        <v>56.09</v>
      </c>
      <c r="K438" s="3">
        <v>59.97</v>
      </c>
    </row>
    <row r="439" spans="1:11" x14ac:dyDescent="0.4">
      <c r="A439" t="s">
        <v>18715</v>
      </c>
      <c r="B439" s="1" t="s">
        <v>18716</v>
      </c>
      <c r="C439" s="2">
        <v>46227.637060185203</v>
      </c>
      <c r="D439" s="1" t="s">
        <v>18717</v>
      </c>
      <c r="E439" s="1" t="s">
        <v>17406</v>
      </c>
      <c r="F439" s="2">
        <v>46192.208344907398</v>
      </c>
      <c r="G439" s="3">
        <v>60.88</v>
      </c>
      <c r="H439" s="3">
        <v>55.8</v>
      </c>
      <c r="I439" s="3">
        <v>77.400000000000006</v>
      </c>
      <c r="J439" s="3">
        <v>59.16</v>
      </c>
      <c r="K439" s="3">
        <v>61.85</v>
      </c>
    </row>
    <row r="440" spans="1:11" x14ac:dyDescent="0.4">
      <c r="A440" t="s">
        <v>18718</v>
      </c>
      <c r="B440" s="1" t="s">
        <v>18719</v>
      </c>
      <c r="C440" s="2">
        <v>46227.636921296304</v>
      </c>
      <c r="D440" s="1" t="s">
        <v>18720</v>
      </c>
      <c r="E440" s="1" t="s">
        <v>17406</v>
      </c>
      <c r="F440" s="2">
        <v>46192.250011574099</v>
      </c>
      <c r="G440" s="3">
        <v>63.3</v>
      </c>
      <c r="H440" s="3">
        <v>57.5</v>
      </c>
      <c r="I440" s="3">
        <v>71.5</v>
      </c>
      <c r="J440" s="3">
        <v>61.97</v>
      </c>
      <c r="K440" s="3">
        <v>64.17</v>
      </c>
    </row>
    <row r="441" spans="1:11" x14ac:dyDescent="0.4">
      <c r="A441" t="s">
        <v>18721</v>
      </c>
      <c r="B441" s="1" t="s">
        <v>18722</v>
      </c>
      <c r="C441" s="2">
        <v>46227.637303240699</v>
      </c>
      <c r="D441" s="1" t="s">
        <v>18723</v>
      </c>
      <c r="E441" s="1" t="s">
        <v>17406</v>
      </c>
      <c r="F441" s="2">
        <v>46192.291678240697</v>
      </c>
      <c r="G441" s="3">
        <v>64.489999999999995</v>
      </c>
      <c r="H441" s="3">
        <v>60.5</v>
      </c>
      <c r="I441" s="3">
        <v>75.5</v>
      </c>
      <c r="J441" s="3">
        <v>63.21</v>
      </c>
      <c r="K441" s="3">
        <v>65.489999999999995</v>
      </c>
    </row>
    <row r="442" spans="1:11" x14ac:dyDescent="0.4">
      <c r="A442" t="s">
        <v>18724</v>
      </c>
      <c r="B442" s="1" t="s">
        <v>18725</v>
      </c>
      <c r="C442" s="2">
        <v>46227.636712963002</v>
      </c>
      <c r="D442" s="1" t="s">
        <v>18726</v>
      </c>
      <c r="E442" s="1" t="s">
        <v>17406</v>
      </c>
      <c r="F442" s="2">
        <v>46192.333344907398</v>
      </c>
      <c r="G442" s="3">
        <v>63.83</v>
      </c>
      <c r="H442" s="3">
        <v>59.6</v>
      </c>
      <c r="I442" s="3">
        <v>70</v>
      </c>
      <c r="J442" s="3">
        <v>62.49</v>
      </c>
      <c r="K442" s="3">
        <v>64.959999999999994</v>
      </c>
    </row>
    <row r="443" spans="1:11" x14ac:dyDescent="0.4">
      <c r="A443" t="s">
        <v>18727</v>
      </c>
      <c r="B443" s="1" t="s">
        <v>18728</v>
      </c>
      <c r="C443" s="2">
        <v>46227.637083333299</v>
      </c>
      <c r="D443" s="1" t="s">
        <v>18729</v>
      </c>
      <c r="E443" s="1" t="s">
        <v>17406</v>
      </c>
      <c r="F443" s="2">
        <v>46192.375011574099</v>
      </c>
      <c r="G443" s="3">
        <v>63.19</v>
      </c>
      <c r="H443" s="3">
        <v>58.4</v>
      </c>
      <c r="I443" s="3">
        <v>68.099999999999994</v>
      </c>
      <c r="J443" s="3">
        <v>61.76</v>
      </c>
      <c r="K443" s="3">
        <v>64.34</v>
      </c>
    </row>
    <row r="444" spans="1:11" x14ac:dyDescent="0.4">
      <c r="A444" t="s">
        <v>18730</v>
      </c>
      <c r="B444" s="1" t="s">
        <v>18731</v>
      </c>
      <c r="C444" s="2">
        <v>46227.636863425898</v>
      </c>
      <c r="D444" s="1" t="s">
        <v>18732</v>
      </c>
      <c r="E444" s="1" t="s">
        <v>17406</v>
      </c>
      <c r="F444" s="2">
        <v>46192.416678240697</v>
      </c>
      <c r="G444" s="3">
        <v>63</v>
      </c>
      <c r="H444" s="3">
        <v>57.1</v>
      </c>
      <c r="I444" s="3">
        <v>68</v>
      </c>
      <c r="J444" s="3">
        <v>61.49</v>
      </c>
      <c r="K444" s="3">
        <v>64.040000000000006</v>
      </c>
    </row>
    <row r="445" spans="1:11" x14ac:dyDescent="0.4">
      <c r="A445" t="s">
        <v>18733</v>
      </c>
      <c r="B445" s="1" t="s">
        <v>18734</v>
      </c>
      <c r="C445" s="2">
        <v>46227.637141203697</v>
      </c>
      <c r="D445" s="1" t="s">
        <v>18735</v>
      </c>
      <c r="E445" s="1" t="s">
        <v>17406</v>
      </c>
      <c r="F445" s="2">
        <v>46192.458344907398</v>
      </c>
      <c r="G445" s="3">
        <v>63.39</v>
      </c>
      <c r="H445" s="3">
        <v>58</v>
      </c>
      <c r="I445" s="3">
        <v>71.7</v>
      </c>
      <c r="J445" s="3">
        <v>61.9</v>
      </c>
      <c r="K445" s="3">
        <v>64.52</v>
      </c>
    </row>
    <row r="446" spans="1:11" x14ac:dyDescent="0.4">
      <c r="A446" t="s">
        <v>18736</v>
      </c>
      <c r="B446" s="1" t="s">
        <v>18737</v>
      </c>
      <c r="C446" s="2">
        <v>46227.637361111098</v>
      </c>
      <c r="D446" s="1" t="s">
        <v>18738</v>
      </c>
      <c r="E446" s="1" t="s">
        <v>17406</v>
      </c>
      <c r="F446" s="2">
        <v>46192.500011574099</v>
      </c>
      <c r="G446" s="3">
        <v>62.64</v>
      </c>
      <c r="H446" s="3">
        <v>57.8</v>
      </c>
      <c r="I446" s="3">
        <v>71.900000000000006</v>
      </c>
      <c r="J446" s="3">
        <v>61.18</v>
      </c>
      <c r="K446" s="3">
        <v>63.66</v>
      </c>
    </row>
    <row r="447" spans="1:11" x14ac:dyDescent="0.4">
      <c r="A447" t="s">
        <v>18739</v>
      </c>
      <c r="B447" s="1" t="s">
        <v>18740</v>
      </c>
      <c r="C447" s="2">
        <v>46227.636840277803</v>
      </c>
      <c r="D447" s="1" t="s">
        <v>18741</v>
      </c>
      <c r="E447" s="1" t="s">
        <v>17406</v>
      </c>
      <c r="F447" s="2">
        <v>46192.541678240697</v>
      </c>
      <c r="G447" s="3">
        <v>62.06</v>
      </c>
      <c r="H447" s="3">
        <v>56.5</v>
      </c>
      <c r="I447" s="3">
        <v>72.099999999999994</v>
      </c>
      <c r="J447" s="3">
        <v>60.43</v>
      </c>
      <c r="K447" s="3">
        <v>63.2</v>
      </c>
    </row>
    <row r="448" spans="1:11" x14ac:dyDescent="0.4">
      <c r="A448" t="s">
        <v>18742</v>
      </c>
      <c r="B448" s="1" t="s">
        <v>18743</v>
      </c>
      <c r="C448" s="2">
        <v>46227.637245370403</v>
      </c>
      <c r="D448" s="1" t="s">
        <v>18744</v>
      </c>
      <c r="E448" s="1" t="s">
        <v>17406</v>
      </c>
      <c r="F448" s="2">
        <v>46192.583344907398</v>
      </c>
      <c r="G448" s="3">
        <v>63.49</v>
      </c>
      <c r="H448" s="3">
        <v>59</v>
      </c>
      <c r="I448" s="3">
        <v>74.2</v>
      </c>
      <c r="J448" s="3">
        <v>62.12</v>
      </c>
      <c r="K448" s="3">
        <v>64.599999999999994</v>
      </c>
    </row>
    <row r="449" spans="1:11" x14ac:dyDescent="0.4">
      <c r="A449" t="s">
        <v>18745</v>
      </c>
      <c r="B449" s="1" t="s">
        <v>18746</v>
      </c>
      <c r="C449" s="2">
        <v>46227.636712963002</v>
      </c>
      <c r="D449" s="1" t="s">
        <v>18747</v>
      </c>
      <c r="E449" s="1" t="s">
        <v>17406</v>
      </c>
      <c r="F449" s="2">
        <v>46192.625011574099</v>
      </c>
      <c r="G449" s="3">
        <v>63.47</v>
      </c>
      <c r="H449" s="3">
        <v>59.4</v>
      </c>
      <c r="I449" s="3">
        <v>74.400000000000006</v>
      </c>
      <c r="J449" s="3">
        <v>62.1</v>
      </c>
      <c r="K449" s="3">
        <v>64.53</v>
      </c>
    </row>
    <row r="450" spans="1:11" x14ac:dyDescent="0.4">
      <c r="A450" t="s">
        <v>18748</v>
      </c>
      <c r="B450" s="1" t="s">
        <v>18749</v>
      </c>
      <c r="C450" s="2">
        <v>46227.637152777803</v>
      </c>
      <c r="D450" s="1" t="s">
        <v>18750</v>
      </c>
      <c r="E450" s="1" t="s">
        <v>17406</v>
      </c>
      <c r="F450" s="2">
        <v>46192.666678240697</v>
      </c>
      <c r="G450" s="3">
        <v>63.09</v>
      </c>
      <c r="H450" s="3">
        <v>58.2</v>
      </c>
      <c r="I450" s="3">
        <v>71.5</v>
      </c>
      <c r="J450" s="3">
        <v>61.67</v>
      </c>
      <c r="K450" s="3">
        <v>64.150000000000006</v>
      </c>
    </row>
    <row r="451" spans="1:11" x14ac:dyDescent="0.4">
      <c r="A451" t="s">
        <v>18751</v>
      </c>
      <c r="B451" s="1" t="s">
        <v>18752</v>
      </c>
      <c r="C451" s="2">
        <v>46227.636747685203</v>
      </c>
      <c r="D451" s="1" t="s">
        <v>18753</v>
      </c>
      <c r="E451" s="1" t="s">
        <v>17406</v>
      </c>
      <c r="F451" s="2">
        <v>46192.708344907398</v>
      </c>
      <c r="G451" s="3">
        <v>64.02</v>
      </c>
      <c r="H451" s="3">
        <v>58</v>
      </c>
      <c r="I451" s="3">
        <v>77.3</v>
      </c>
      <c r="J451" s="3">
        <v>62.59</v>
      </c>
      <c r="K451" s="3">
        <v>65.12</v>
      </c>
    </row>
    <row r="452" spans="1:11" x14ac:dyDescent="0.4">
      <c r="A452" t="s">
        <v>18754</v>
      </c>
      <c r="B452" s="1" t="s">
        <v>18755</v>
      </c>
      <c r="C452" s="2">
        <v>46227.636712963002</v>
      </c>
      <c r="D452" s="1" t="s">
        <v>18756</v>
      </c>
      <c r="E452" s="1" t="s">
        <v>17406</v>
      </c>
      <c r="F452" s="2">
        <v>46192.750011574099</v>
      </c>
      <c r="G452" s="3">
        <v>63.68</v>
      </c>
      <c r="H452" s="3">
        <v>58.9</v>
      </c>
      <c r="I452" s="3">
        <v>69.2</v>
      </c>
      <c r="J452" s="3">
        <v>62.3</v>
      </c>
      <c r="K452" s="3">
        <v>64.7</v>
      </c>
    </row>
    <row r="453" spans="1:11" x14ac:dyDescent="0.4">
      <c r="A453" t="s">
        <v>18757</v>
      </c>
      <c r="B453" s="1" t="s">
        <v>18758</v>
      </c>
      <c r="C453" s="2">
        <v>46227.637175925898</v>
      </c>
      <c r="D453" s="1" t="s">
        <v>18759</v>
      </c>
      <c r="E453" s="1" t="s">
        <v>17406</v>
      </c>
      <c r="F453" s="2">
        <v>46192.791678240697</v>
      </c>
      <c r="G453" s="3">
        <v>62.96</v>
      </c>
      <c r="H453" s="3">
        <v>58.9</v>
      </c>
      <c r="I453" s="3">
        <v>70</v>
      </c>
      <c r="J453" s="3">
        <v>61.57</v>
      </c>
      <c r="K453" s="3">
        <v>64.08</v>
      </c>
    </row>
    <row r="454" spans="1:11" x14ac:dyDescent="0.4">
      <c r="A454" t="s">
        <v>18760</v>
      </c>
      <c r="B454" s="1" t="s">
        <v>18761</v>
      </c>
      <c r="C454" s="2">
        <v>46227.637337963002</v>
      </c>
      <c r="D454" s="1" t="s">
        <v>18762</v>
      </c>
      <c r="E454" s="1" t="s">
        <v>17406</v>
      </c>
      <c r="F454" s="2">
        <v>46192.833344907398</v>
      </c>
      <c r="G454" s="3">
        <v>61.96</v>
      </c>
      <c r="H454" s="3">
        <v>56.8</v>
      </c>
      <c r="I454" s="3">
        <v>72.2</v>
      </c>
      <c r="J454" s="3">
        <v>60.32</v>
      </c>
      <c r="K454" s="3">
        <v>63.2</v>
      </c>
    </row>
    <row r="455" spans="1:11" x14ac:dyDescent="0.4">
      <c r="A455" t="s">
        <v>18763</v>
      </c>
      <c r="B455" s="1" t="s">
        <v>18764</v>
      </c>
      <c r="C455" s="2">
        <v>46227.636712963002</v>
      </c>
      <c r="D455" s="1" t="s">
        <v>18765</v>
      </c>
      <c r="E455" s="1" t="s">
        <v>17406</v>
      </c>
      <c r="F455" s="2">
        <v>46192.875011574099</v>
      </c>
      <c r="G455" s="3">
        <v>61.03</v>
      </c>
      <c r="H455" s="3">
        <v>54.7</v>
      </c>
      <c r="I455" s="3">
        <v>71.7</v>
      </c>
      <c r="J455" s="3">
        <v>59.21</v>
      </c>
      <c r="K455" s="3">
        <v>62.32</v>
      </c>
    </row>
    <row r="456" spans="1:11" x14ac:dyDescent="0.4">
      <c r="A456" t="s">
        <v>18766</v>
      </c>
      <c r="B456" s="1" t="s">
        <v>18767</v>
      </c>
      <c r="C456" s="2">
        <v>46227.636863425898</v>
      </c>
      <c r="D456" s="1" t="s">
        <v>18768</v>
      </c>
      <c r="E456" s="1" t="s">
        <v>17406</v>
      </c>
      <c r="F456" s="2">
        <v>46192.916678240697</v>
      </c>
      <c r="G456" s="3">
        <v>59.3</v>
      </c>
      <c r="H456" s="3">
        <v>51.3</v>
      </c>
      <c r="I456" s="3">
        <v>66.900000000000006</v>
      </c>
      <c r="J456" s="3">
        <v>56.93</v>
      </c>
      <c r="K456" s="3">
        <v>60.72</v>
      </c>
    </row>
    <row r="457" spans="1:11" x14ac:dyDescent="0.4">
      <c r="A457" t="s">
        <v>18769</v>
      </c>
      <c r="B457" s="1" t="s">
        <v>18770</v>
      </c>
      <c r="C457" s="2">
        <v>46227.637326388904</v>
      </c>
      <c r="D457" s="1" t="s">
        <v>18771</v>
      </c>
      <c r="E457" s="1" t="s">
        <v>17406</v>
      </c>
      <c r="F457" s="2">
        <v>46192.958344907398</v>
      </c>
      <c r="G457" s="3">
        <v>57.64</v>
      </c>
      <c r="H457" s="3">
        <v>50.9</v>
      </c>
      <c r="I457" s="3">
        <v>68.400000000000006</v>
      </c>
      <c r="J457" s="3">
        <v>55.23</v>
      </c>
      <c r="K457" s="3">
        <v>59.29</v>
      </c>
    </row>
    <row r="458" spans="1:11" x14ac:dyDescent="0.4">
      <c r="A458" t="s">
        <v>18772</v>
      </c>
      <c r="B458" s="1" t="s">
        <v>18773</v>
      </c>
      <c r="C458" s="2">
        <v>46227.637129629598</v>
      </c>
      <c r="D458" s="1" t="s">
        <v>18774</v>
      </c>
      <c r="E458" s="1" t="s">
        <v>17406</v>
      </c>
      <c r="F458" s="2">
        <v>46193.000011574099</v>
      </c>
      <c r="G458" s="3">
        <v>56.56</v>
      </c>
      <c r="H458" s="3">
        <v>49.4</v>
      </c>
      <c r="I458" s="3">
        <v>64.599999999999994</v>
      </c>
      <c r="J458" s="3">
        <v>53.82</v>
      </c>
      <c r="K458" s="3">
        <v>58.59</v>
      </c>
    </row>
    <row r="459" spans="1:11" x14ac:dyDescent="0.4">
      <c r="A459" t="s">
        <v>18775</v>
      </c>
      <c r="B459" s="1" t="s">
        <v>18776</v>
      </c>
      <c r="C459" s="2">
        <v>46227.636828703697</v>
      </c>
      <c r="D459" s="1" t="s">
        <v>18777</v>
      </c>
      <c r="E459" s="1" t="s">
        <v>17406</v>
      </c>
      <c r="F459" s="2">
        <v>46193.041678240697</v>
      </c>
      <c r="G459" s="3">
        <v>56.34</v>
      </c>
      <c r="H459" s="3">
        <v>48.7</v>
      </c>
      <c r="I459" s="3">
        <v>71.400000000000006</v>
      </c>
      <c r="J459" s="3">
        <v>53.28</v>
      </c>
      <c r="K459" s="3">
        <v>58.27</v>
      </c>
    </row>
    <row r="460" spans="1:11" x14ac:dyDescent="0.4">
      <c r="A460" t="s">
        <v>18778</v>
      </c>
      <c r="B460" s="1" t="s">
        <v>18779</v>
      </c>
      <c r="C460" s="2">
        <v>46227.636770833298</v>
      </c>
      <c r="D460" s="1" t="s">
        <v>18780</v>
      </c>
      <c r="E460" s="1" t="s">
        <v>17406</v>
      </c>
      <c r="F460" s="2">
        <v>46193.083344907398</v>
      </c>
      <c r="G460" s="3">
        <v>56.01</v>
      </c>
      <c r="H460" s="3">
        <v>48.2</v>
      </c>
      <c r="I460" s="3">
        <v>64.099999999999994</v>
      </c>
      <c r="J460" s="3">
        <v>53.19</v>
      </c>
      <c r="K460" s="3">
        <v>57.79</v>
      </c>
    </row>
    <row r="461" spans="1:11" x14ac:dyDescent="0.4">
      <c r="A461" t="s">
        <v>18781</v>
      </c>
      <c r="B461" s="1" t="s">
        <v>18782</v>
      </c>
      <c r="C461" s="2">
        <v>46227.637303240699</v>
      </c>
      <c r="D461" s="1" t="s">
        <v>18783</v>
      </c>
      <c r="E461" s="1" t="s">
        <v>17406</v>
      </c>
      <c r="F461" s="2">
        <v>46193.125011574099</v>
      </c>
      <c r="G461" s="3">
        <v>55.52</v>
      </c>
      <c r="H461" s="3">
        <v>48.1</v>
      </c>
      <c r="I461" s="3">
        <v>67.3</v>
      </c>
      <c r="J461" s="3">
        <v>52.71</v>
      </c>
      <c r="K461" s="3">
        <v>57.38</v>
      </c>
    </row>
    <row r="462" spans="1:11" x14ac:dyDescent="0.4">
      <c r="A462" t="s">
        <v>18784</v>
      </c>
      <c r="B462" s="1" t="s">
        <v>18785</v>
      </c>
      <c r="C462" s="2">
        <v>46227.636759259301</v>
      </c>
      <c r="D462" s="1" t="s">
        <v>18786</v>
      </c>
      <c r="E462" s="1" t="s">
        <v>17406</v>
      </c>
      <c r="F462" s="2">
        <v>46193.166678240697</v>
      </c>
      <c r="G462" s="3">
        <v>57.45</v>
      </c>
      <c r="H462" s="3">
        <v>48.3</v>
      </c>
      <c r="I462" s="3">
        <v>77.7</v>
      </c>
      <c r="J462" s="3">
        <v>53.16</v>
      </c>
      <c r="K462" s="3">
        <v>57.93</v>
      </c>
    </row>
    <row r="463" spans="1:11" x14ac:dyDescent="0.4">
      <c r="A463" t="s">
        <v>18787</v>
      </c>
      <c r="B463" s="1" t="s">
        <v>18788</v>
      </c>
      <c r="C463" s="2">
        <v>46227.637060185203</v>
      </c>
      <c r="D463" s="1" t="s">
        <v>18789</v>
      </c>
      <c r="E463" s="1" t="s">
        <v>17406</v>
      </c>
      <c r="F463" s="2">
        <v>46193.208344907398</v>
      </c>
      <c r="G463" s="3">
        <v>58.97</v>
      </c>
      <c r="H463" s="3">
        <v>51</v>
      </c>
      <c r="I463" s="3">
        <v>77.3</v>
      </c>
      <c r="J463" s="3">
        <v>56.73</v>
      </c>
      <c r="K463" s="3">
        <v>60.27</v>
      </c>
    </row>
    <row r="464" spans="1:11" x14ac:dyDescent="0.4">
      <c r="A464" t="s">
        <v>18790</v>
      </c>
      <c r="B464" s="1" t="s">
        <v>18791</v>
      </c>
      <c r="C464" s="2">
        <v>46227.636736111097</v>
      </c>
      <c r="D464" s="1" t="s">
        <v>18792</v>
      </c>
      <c r="E464" s="1" t="s">
        <v>17406</v>
      </c>
      <c r="F464" s="2">
        <v>46193.250011574099</v>
      </c>
      <c r="G464" s="3">
        <v>60.34</v>
      </c>
      <c r="H464" s="3">
        <v>52.9</v>
      </c>
      <c r="I464" s="3">
        <v>68.900000000000006</v>
      </c>
      <c r="J464" s="3">
        <v>58.52</v>
      </c>
      <c r="K464" s="3">
        <v>61.65</v>
      </c>
    </row>
    <row r="465" spans="1:11" x14ac:dyDescent="0.4">
      <c r="A465" t="s">
        <v>18793</v>
      </c>
      <c r="B465" s="1" t="s">
        <v>18794</v>
      </c>
      <c r="C465" s="2">
        <v>46227.637384259302</v>
      </c>
      <c r="D465" s="1" t="s">
        <v>18795</v>
      </c>
      <c r="E465" s="1" t="s">
        <v>17406</v>
      </c>
      <c r="F465" s="2">
        <v>46193.291678240697</v>
      </c>
      <c r="G465" s="3">
        <v>61.04</v>
      </c>
      <c r="H465" s="3">
        <v>55.6</v>
      </c>
      <c r="I465" s="3">
        <v>73.8</v>
      </c>
      <c r="J465" s="3">
        <v>59.53</v>
      </c>
      <c r="K465" s="3">
        <v>62.2</v>
      </c>
    </row>
    <row r="466" spans="1:11" x14ac:dyDescent="0.4">
      <c r="A466" t="s">
        <v>18796</v>
      </c>
      <c r="B466" s="1" t="s">
        <v>18797</v>
      </c>
      <c r="C466" s="2">
        <v>46227.637349536999</v>
      </c>
      <c r="D466" s="1" t="s">
        <v>18798</v>
      </c>
      <c r="E466" s="1" t="s">
        <v>17406</v>
      </c>
      <c r="F466" s="2">
        <v>46193.333344907398</v>
      </c>
      <c r="G466" s="3">
        <v>61.36</v>
      </c>
      <c r="H466" s="3">
        <v>56.9</v>
      </c>
      <c r="I466" s="3">
        <v>73.900000000000006</v>
      </c>
      <c r="J466" s="3">
        <v>59.98</v>
      </c>
      <c r="K466" s="3">
        <v>62.44</v>
      </c>
    </row>
    <row r="467" spans="1:11" x14ac:dyDescent="0.4">
      <c r="A467" t="s">
        <v>18799</v>
      </c>
      <c r="B467" s="1" t="s">
        <v>18800</v>
      </c>
      <c r="C467" s="2">
        <v>46227.637094907397</v>
      </c>
      <c r="D467" s="1" t="s">
        <v>18801</v>
      </c>
      <c r="E467" s="1" t="s">
        <v>17406</v>
      </c>
      <c r="F467" s="2">
        <v>46193.375011574099</v>
      </c>
      <c r="G467" s="3">
        <v>61.23</v>
      </c>
      <c r="H467" s="3">
        <v>56.3</v>
      </c>
      <c r="I467" s="3">
        <v>71.5</v>
      </c>
      <c r="J467" s="3">
        <v>59.95</v>
      </c>
      <c r="K467" s="3">
        <v>62.16</v>
      </c>
    </row>
    <row r="468" spans="1:11" x14ac:dyDescent="0.4">
      <c r="A468" t="s">
        <v>18802</v>
      </c>
      <c r="B468" s="1" t="s">
        <v>18803</v>
      </c>
      <c r="C468" s="2">
        <v>46227.636886574102</v>
      </c>
      <c r="D468" s="1" t="s">
        <v>18804</v>
      </c>
      <c r="E468" s="1" t="s">
        <v>17406</v>
      </c>
      <c r="F468" s="2">
        <v>46193.416678240697</v>
      </c>
      <c r="G468" s="3">
        <v>61.16</v>
      </c>
      <c r="H468" s="3">
        <v>56.4</v>
      </c>
      <c r="I468" s="3">
        <v>81.900000000000006</v>
      </c>
      <c r="J468" s="3">
        <v>59.7</v>
      </c>
      <c r="K468" s="3">
        <v>62.05</v>
      </c>
    </row>
    <row r="469" spans="1:11" x14ac:dyDescent="0.4">
      <c r="A469" t="s">
        <v>18805</v>
      </c>
      <c r="B469" s="1" t="s">
        <v>18806</v>
      </c>
      <c r="C469" s="2">
        <v>46227.637071759302</v>
      </c>
      <c r="D469" s="1" t="s">
        <v>18807</v>
      </c>
      <c r="E469" s="1" t="s">
        <v>17406</v>
      </c>
      <c r="F469" s="2">
        <v>46193.458344907398</v>
      </c>
      <c r="G469" s="3">
        <v>61</v>
      </c>
      <c r="H469" s="3">
        <v>55.7</v>
      </c>
      <c r="I469" s="3">
        <v>73.5</v>
      </c>
      <c r="J469" s="3">
        <v>59.56</v>
      </c>
      <c r="K469" s="3">
        <v>62.03</v>
      </c>
    </row>
    <row r="470" spans="1:11" x14ac:dyDescent="0.4">
      <c r="A470" t="s">
        <v>18808</v>
      </c>
      <c r="B470" s="1" t="s">
        <v>18809</v>
      </c>
      <c r="C470" s="2">
        <v>46227.636909722198</v>
      </c>
      <c r="D470" s="1" t="s">
        <v>18810</v>
      </c>
      <c r="E470" s="1" t="s">
        <v>17406</v>
      </c>
      <c r="F470" s="2">
        <v>46193.500011574099</v>
      </c>
      <c r="G470" s="3">
        <v>57.97</v>
      </c>
      <c r="H470" s="3">
        <v>52.6</v>
      </c>
      <c r="I470" s="3">
        <v>68.400000000000006</v>
      </c>
      <c r="J470" s="3">
        <v>56.58</v>
      </c>
      <c r="K470" s="3">
        <v>58.91</v>
      </c>
    </row>
    <row r="471" spans="1:11" x14ac:dyDescent="0.4">
      <c r="A471" t="s">
        <v>18811</v>
      </c>
      <c r="B471" s="1" t="s">
        <v>18812</v>
      </c>
      <c r="C471" s="2">
        <v>46227.637175925898</v>
      </c>
      <c r="D471" s="1" t="s">
        <v>18813</v>
      </c>
      <c r="E471" s="1" t="s">
        <v>17406</v>
      </c>
      <c r="F471" s="2">
        <v>46193.541678240697</v>
      </c>
      <c r="G471" s="3">
        <v>58.73</v>
      </c>
      <c r="H471" s="3">
        <v>52.8</v>
      </c>
      <c r="I471" s="3">
        <v>70</v>
      </c>
      <c r="J471" s="3">
        <v>57.13</v>
      </c>
      <c r="K471" s="3">
        <v>59.57</v>
      </c>
    </row>
    <row r="472" spans="1:11" x14ac:dyDescent="0.4">
      <c r="A472" t="s">
        <v>18814</v>
      </c>
      <c r="B472" s="1" t="s">
        <v>18815</v>
      </c>
      <c r="C472" s="2">
        <v>46227.636979166702</v>
      </c>
      <c r="D472" s="1" t="s">
        <v>18816</v>
      </c>
      <c r="E472" s="1" t="s">
        <v>17406</v>
      </c>
      <c r="F472" s="2">
        <v>46193.583344907398</v>
      </c>
      <c r="G472" s="3">
        <v>58.82</v>
      </c>
      <c r="H472" s="3">
        <v>52.1</v>
      </c>
      <c r="I472" s="3">
        <v>74.7</v>
      </c>
      <c r="J472" s="3">
        <v>57.25</v>
      </c>
      <c r="K472" s="3">
        <v>59.77</v>
      </c>
    </row>
    <row r="473" spans="1:11" x14ac:dyDescent="0.4">
      <c r="A473" t="s">
        <v>18817</v>
      </c>
      <c r="B473" s="1" t="s">
        <v>18818</v>
      </c>
      <c r="C473" s="2">
        <v>46227.636886574102</v>
      </c>
      <c r="D473" s="1" t="s">
        <v>18819</v>
      </c>
      <c r="E473" s="1" t="s">
        <v>17406</v>
      </c>
      <c r="F473" s="2">
        <v>46193.625011574099</v>
      </c>
      <c r="G473" s="3">
        <v>58.84</v>
      </c>
      <c r="H473" s="3">
        <v>52.4</v>
      </c>
      <c r="I473" s="3">
        <v>73.5</v>
      </c>
      <c r="J473" s="3">
        <v>56.83</v>
      </c>
      <c r="K473" s="3">
        <v>59.54</v>
      </c>
    </row>
    <row r="474" spans="1:11" x14ac:dyDescent="0.4">
      <c r="A474" t="s">
        <v>18820</v>
      </c>
      <c r="B474" s="1" t="s">
        <v>18821</v>
      </c>
      <c r="C474" s="2">
        <v>46227.636712963002</v>
      </c>
      <c r="D474" s="1" t="s">
        <v>18822</v>
      </c>
      <c r="E474" s="1" t="s">
        <v>17406</v>
      </c>
      <c r="F474" s="2">
        <v>46193.666678240697</v>
      </c>
      <c r="G474" s="3">
        <v>60.56</v>
      </c>
      <c r="H474" s="3">
        <v>54.6</v>
      </c>
      <c r="I474" s="3">
        <v>82.2</v>
      </c>
      <c r="J474" s="3">
        <v>58.84</v>
      </c>
      <c r="K474" s="3">
        <v>61.3</v>
      </c>
    </row>
    <row r="475" spans="1:11" x14ac:dyDescent="0.4">
      <c r="A475" t="s">
        <v>18823</v>
      </c>
      <c r="B475" s="1" t="s">
        <v>18824</v>
      </c>
      <c r="C475" s="2">
        <v>46227.636770833298</v>
      </c>
      <c r="D475" s="1" t="s">
        <v>18825</v>
      </c>
      <c r="E475" s="1" t="s">
        <v>17406</v>
      </c>
      <c r="F475" s="2">
        <v>46193.708344907398</v>
      </c>
      <c r="G475" s="3">
        <v>58.57</v>
      </c>
      <c r="H475" s="3">
        <v>51.8</v>
      </c>
      <c r="I475" s="3">
        <v>71.099999999999994</v>
      </c>
      <c r="J475" s="3">
        <v>57.07</v>
      </c>
      <c r="K475" s="3">
        <v>59.35</v>
      </c>
    </row>
    <row r="476" spans="1:11" x14ac:dyDescent="0.4">
      <c r="A476" t="s">
        <v>18826</v>
      </c>
      <c r="B476" s="1" t="s">
        <v>18827</v>
      </c>
      <c r="C476" s="2">
        <v>46227.636956018498</v>
      </c>
      <c r="D476" s="1" t="s">
        <v>18828</v>
      </c>
      <c r="E476" s="1" t="s">
        <v>17406</v>
      </c>
      <c r="F476" s="2">
        <v>46193.750011574099</v>
      </c>
      <c r="G476" s="3">
        <v>58.94</v>
      </c>
      <c r="H476" s="3">
        <v>54</v>
      </c>
      <c r="I476" s="3">
        <v>66.900000000000006</v>
      </c>
      <c r="J476" s="3">
        <v>57.57</v>
      </c>
      <c r="K476" s="3">
        <v>59.89</v>
      </c>
    </row>
    <row r="477" spans="1:11" x14ac:dyDescent="0.4">
      <c r="A477" t="s">
        <v>18829</v>
      </c>
      <c r="B477" s="1" t="s">
        <v>18830</v>
      </c>
      <c r="C477" s="2">
        <v>46227.636979166702</v>
      </c>
      <c r="D477" s="1" t="s">
        <v>18831</v>
      </c>
      <c r="E477" s="1" t="s">
        <v>17406</v>
      </c>
      <c r="F477" s="2">
        <v>46193.791678240697</v>
      </c>
      <c r="G477" s="3">
        <v>57.49</v>
      </c>
      <c r="H477" s="3">
        <v>52.7</v>
      </c>
      <c r="I477" s="3">
        <v>71.7</v>
      </c>
      <c r="J477" s="3">
        <v>56.09</v>
      </c>
      <c r="K477" s="3">
        <v>58.45</v>
      </c>
    </row>
    <row r="478" spans="1:11" x14ac:dyDescent="0.4">
      <c r="A478" t="s">
        <v>18832</v>
      </c>
      <c r="B478" s="1" t="s">
        <v>18833</v>
      </c>
      <c r="C478" s="2">
        <v>46227.636736111097</v>
      </c>
      <c r="D478" s="1" t="s">
        <v>18834</v>
      </c>
      <c r="E478" s="1" t="s">
        <v>17406</v>
      </c>
      <c r="F478" s="2">
        <v>46193.833344907398</v>
      </c>
      <c r="G478" s="3">
        <v>56.8</v>
      </c>
      <c r="H478" s="3">
        <v>53.2</v>
      </c>
      <c r="I478" s="3">
        <v>69.099999999999994</v>
      </c>
      <c r="J478" s="3">
        <v>55.53</v>
      </c>
      <c r="K478" s="3">
        <v>57.85</v>
      </c>
    </row>
    <row r="479" spans="1:11" x14ac:dyDescent="0.4">
      <c r="A479" t="s">
        <v>18835</v>
      </c>
      <c r="B479" s="1" t="s">
        <v>18836</v>
      </c>
      <c r="C479" s="2">
        <v>46227.636770833298</v>
      </c>
      <c r="D479" s="1" t="s">
        <v>18837</v>
      </c>
      <c r="E479" s="1" t="s">
        <v>17406</v>
      </c>
      <c r="F479" s="2">
        <v>46193.875011574099</v>
      </c>
      <c r="G479" s="3">
        <v>56.19</v>
      </c>
      <c r="H479" s="3">
        <v>51.6</v>
      </c>
      <c r="I479" s="3">
        <v>70.599999999999994</v>
      </c>
      <c r="J479" s="3">
        <v>54.72</v>
      </c>
      <c r="K479" s="3">
        <v>57.23</v>
      </c>
    </row>
    <row r="480" spans="1:11" x14ac:dyDescent="0.4">
      <c r="A480" t="s">
        <v>18838</v>
      </c>
      <c r="B480" s="1" t="s">
        <v>18839</v>
      </c>
      <c r="C480" s="2">
        <v>46227.637210648201</v>
      </c>
      <c r="D480" s="1" t="s">
        <v>18840</v>
      </c>
      <c r="E480" s="1" t="s">
        <v>17406</v>
      </c>
      <c r="F480" s="2">
        <v>46193.916678240697</v>
      </c>
      <c r="G480" s="3">
        <v>57.35</v>
      </c>
      <c r="H480" s="3">
        <v>52.4</v>
      </c>
      <c r="I480" s="3">
        <v>69.3</v>
      </c>
      <c r="J480" s="3">
        <v>55.71</v>
      </c>
      <c r="K480" s="3">
        <v>58.47</v>
      </c>
    </row>
    <row r="481" spans="1:11" x14ac:dyDescent="0.4">
      <c r="A481" t="s">
        <v>18841</v>
      </c>
      <c r="B481" s="1" t="s">
        <v>18842</v>
      </c>
      <c r="C481" s="2">
        <v>46227.637152777803</v>
      </c>
      <c r="D481" s="1" t="s">
        <v>18843</v>
      </c>
      <c r="E481" s="1" t="s">
        <v>17406</v>
      </c>
      <c r="F481" s="2">
        <v>46193.958344907398</v>
      </c>
      <c r="G481" s="3">
        <v>59.98</v>
      </c>
      <c r="H481" s="3">
        <v>54.5</v>
      </c>
      <c r="I481" s="3">
        <v>75.599999999999994</v>
      </c>
      <c r="J481" s="3">
        <v>57.85</v>
      </c>
      <c r="K481" s="3">
        <v>61.31</v>
      </c>
    </row>
    <row r="482" spans="1:11" x14ac:dyDescent="0.4">
      <c r="A482" t="s">
        <v>18844</v>
      </c>
      <c r="B482" s="1" t="s">
        <v>18845</v>
      </c>
      <c r="C482" s="2">
        <v>46227.637337963002</v>
      </c>
      <c r="D482" s="1" t="s">
        <v>18846</v>
      </c>
      <c r="E482" s="1" t="s">
        <v>17406</v>
      </c>
      <c r="F482" s="2">
        <v>46194.000011574099</v>
      </c>
      <c r="G482" s="3">
        <v>57.84</v>
      </c>
      <c r="H482" s="3">
        <v>52.5</v>
      </c>
      <c r="I482" s="3">
        <v>65.5</v>
      </c>
      <c r="J482" s="3">
        <v>56.15</v>
      </c>
      <c r="K482" s="3">
        <v>59.12</v>
      </c>
    </row>
    <row r="483" spans="1:11" x14ac:dyDescent="0.4">
      <c r="A483" t="s">
        <v>18847</v>
      </c>
      <c r="B483" s="1" t="s">
        <v>18848</v>
      </c>
      <c r="C483" s="2">
        <v>46227.636793981503</v>
      </c>
      <c r="D483" s="1" t="s">
        <v>18849</v>
      </c>
      <c r="E483" s="1" t="s">
        <v>17406</v>
      </c>
      <c r="F483" s="2">
        <v>46194.041678240697</v>
      </c>
      <c r="G483" s="3">
        <v>56.47</v>
      </c>
      <c r="H483" s="3">
        <v>48.3</v>
      </c>
      <c r="I483" s="3">
        <v>64</v>
      </c>
      <c r="J483" s="3">
        <v>54.76</v>
      </c>
      <c r="K483" s="3">
        <v>58.04</v>
      </c>
    </row>
    <row r="484" spans="1:11" x14ac:dyDescent="0.4">
      <c r="A484" t="s">
        <v>18850</v>
      </c>
      <c r="B484" s="1" t="s">
        <v>18851</v>
      </c>
      <c r="C484" s="2">
        <v>46227.637129629598</v>
      </c>
      <c r="D484" s="1" t="s">
        <v>18852</v>
      </c>
      <c r="E484" s="1" t="s">
        <v>17406</v>
      </c>
      <c r="F484" s="2">
        <v>46194.083344907398</v>
      </c>
      <c r="G484" s="3">
        <v>55.94</v>
      </c>
      <c r="H484" s="3">
        <v>50.2</v>
      </c>
      <c r="I484" s="3">
        <v>63.5</v>
      </c>
      <c r="J484" s="3">
        <v>53.98</v>
      </c>
      <c r="K484" s="3">
        <v>57.37</v>
      </c>
    </row>
    <row r="485" spans="1:11" x14ac:dyDescent="0.4">
      <c r="A485" t="s">
        <v>18853</v>
      </c>
      <c r="B485" s="1" t="s">
        <v>18854</v>
      </c>
      <c r="C485" s="2">
        <v>46227.637118055602</v>
      </c>
      <c r="D485" s="1" t="s">
        <v>18855</v>
      </c>
      <c r="E485" s="1" t="s">
        <v>17406</v>
      </c>
      <c r="F485" s="2">
        <v>46194.125011574099</v>
      </c>
      <c r="G485" s="3">
        <v>55.39</v>
      </c>
      <c r="H485" s="3">
        <v>49.3</v>
      </c>
      <c r="I485" s="3">
        <v>64.599999999999994</v>
      </c>
      <c r="J485" s="3">
        <v>53.4</v>
      </c>
      <c r="K485" s="3">
        <v>56.8</v>
      </c>
    </row>
    <row r="486" spans="1:11" x14ac:dyDescent="0.4">
      <c r="A486" t="s">
        <v>18856</v>
      </c>
      <c r="B486" s="1" t="s">
        <v>18857</v>
      </c>
      <c r="C486" s="2">
        <v>46227.636712963002</v>
      </c>
      <c r="D486" s="1" t="s">
        <v>18858</v>
      </c>
      <c r="E486" s="1" t="s">
        <v>17406</v>
      </c>
      <c r="F486" s="2">
        <v>46194.166678240697</v>
      </c>
      <c r="G486" s="3">
        <v>54.35</v>
      </c>
      <c r="H486" s="3">
        <v>46.3</v>
      </c>
      <c r="I486" s="3">
        <v>76.2</v>
      </c>
      <c r="J486" s="3">
        <v>51.93</v>
      </c>
      <c r="K486" s="3">
        <v>55.75</v>
      </c>
    </row>
    <row r="487" spans="1:11" x14ac:dyDescent="0.4">
      <c r="A487" t="s">
        <v>18859</v>
      </c>
      <c r="B487" s="1" t="s">
        <v>18860</v>
      </c>
      <c r="C487" s="2">
        <v>46227.636909722198</v>
      </c>
      <c r="D487" s="1" t="s">
        <v>18861</v>
      </c>
      <c r="E487" s="1" t="s">
        <v>17406</v>
      </c>
      <c r="F487" s="2">
        <v>46194.208344907398</v>
      </c>
      <c r="G487" s="3">
        <v>54.6</v>
      </c>
      <c r="H487" s="3">
        <v>48.6</v>
      </c>
      <c r="I487" s="3">
        <v>67.8</v>
      </c>
      <c r="J487" s="3">
        <v>52.47</v>
      </c>
      <c r="K487" s="3">
        <v>56.21</v>
      </c>
    </row>
    <row r="488" spans="1:11" x14ac:dyDescent="0.4">
      <c r="A488" t="s">
        <v>18862</v>
      </c>
      <c r="B488" s="1" t="s">
        <v>18863</v>
      </c>
      <c r="C488" s="2">
        <v>46227.636898148201</v>
      </c>
      <c r="D488" s="1" t="s">
        <v>18864</v>
      </c>
      <c r="E488" s="1" t="s">
        <v>17406</v>
      </c>
      <c r="F488" s="2">
        <v>46194.250011574099</v>
      </c>
      <c r="G488" s="3">
        <v>54.63</v>
      </c>
      <c r="H488" s="3">
        <v>48.5</v>
      </c>
      <c r="I488" s="3">
        <v>74</v>
      </c>
      <c r="J488" s="3">
        <v>52.63</v>
      </c>
      <c r="K488" s="3">
        <v>55.95</v>
      </c>
    </row>
    <row r="489" spans="1:11" x14ac:dyDescent="0.4">
      <c r="A489" t="s">
        <v>18865</v>
      </c>
      <c r="B489" s="1" t="s">
        <v>18866</v>
      </c>
      <c r="C489" s="2">
        <v>46227.636874999997</v>
      </c>
      <c r="D489" s="1" t="s">
        <v>18867</v>
      </c>
      <c r="E489" s="1" t="s">
        <v>17406</v>
      </c>
      <c r="F489" s="2">
        <v>46194.291678240697</v>
      </c>
      <c r="G489" s="3">
        <v>53.37</v>
      </c>
      <c r="H489" s="3">
        <v>48.3</v>
      </c>
      <c r="I489" s="3">
        <v>78.400000000000006</v>
      </c>
      <c r="J489" s="3">
        <v>51.26</v>
      </c>
      <c r="K489" s="3">
        <v>54.49</v>
      </c>
    </row>
    <row r="490" spans="1:11" x14ac:dyDescent="0.4">
      <c r="A490" t="s">
        <v>18868</v>
      </c>
      <c r="B490" s="1" t="s">
        <v>18869</v>
      </c>
      <c r="C490" s="2">
        <v>46227.636874999997</v>
      </c>
      <c r="D490" s="1" t="s">
        <v>18870</v>
      </c>
      <c r="E490" s="1" t="s">
        <v>17406</v>
      </c>
      <c r="F490" s="2">
        <v>46194.333344907398</v>
      </c>
      <c r="G490" s="3">
        <v>56.74</v>
      </c>
      <c r="H490" s="3">
        <v>48.9</v>
      </c>
      <c r="I490" s="3">
        <v>89.4</v>
      </c>
      <c r="J490" s="3">
        <v>51.8</v>
      </c>
      <c r="K490" s="3">
        <v>55.21</v>
      </c>
    </row>
    <row r="491" spans="1:11" x14ac:dyDescent="0.4">
      <c r="A491" t="s">
        <v>18871</v>
      </c>
      <c r="B491" s="1" t="s">
        <v>18872</v>
      </c>
      <c r="C491" s="2">
        <v>46227.636979166702</v>
      </c>
      <c r="D491" s="1" t="s">
        <v>18873</v>
      </c>
      <c r="E491" s="1" t="s">
        <v>17406</v>
      </c>
      <c r="F491" s="2">
        <v>46194.375011574099</v>
      </c>
      <c r="G491" s="3">
        <v>53.93</v>
      </c>
      <c r="H491" s="3">
        <v>49.3</v>
      </c>
      <c r="I491" s="3">
        <v>65.5</v>
      </c>
      <c r="J491" s="3">
        <v>52.46</v>
      </c>
      <c r="K491" s="3">
        <v>54.97</v>
      </c>
    </row>
    <row r="492" spans="1:11" x14ac:dyDescent="0.4">
      <c r="A492" t="s">
        <v>18874</v>
      </c>
      <c r="B492" s="1" t="s">
        <v>18875</v>
      </c>
      <c r="C492" s="2">
        <v>46227.637164351901</v>
      </c>
      <c r="D492" s="1" t="s">
        <v>18876</v>
      </c>
      <c r="E492" s="1" t="s">
        <v>17406</v>
      </c>
      <c r="F492" s="2">
        <v>46194.416678240697</v>
      </c>
      <c r="G492" s="3">
        <v>54.72</v>
      </c>
      <c r="H492" s="3">
        <v>50.9</v>
      </c>
      <c r="I492" s="3">
        <v>63.2</v>
      </c>
      <c r="J492" s="3">
        <v>53.53</v>
      </c>
      <c r="K492" s="3">
        <v>55.66</v>
      </c>
    </row>
    <row r="493" spans="1:11" x14ac:dyDescent="0.4">
      <c r="A493" t="s">
        <v>18877</v>
      </c>
      <c r="B493" s="1" t="s">
        <v>18878</v>
      </c>
      <c r="C493" s="2">
        <v>46227.637349536999</v>
      </c>
      <c r="D493" s="1" t="s">
        <v>18879</v>
      </c>
      <c r="E493" s="1" t="s">
        <v>17406</v>
      </c>
      <c r="F493" s="2">
        <v>46194.458344907398</v>
      </c>
      <c r="G493" s="3">
        <v>55.27</v>
      </c>
      <c r="H493" s="3">
        <v>50.4</v>
      </c>
      <c r="I493" s="3">
        <v>63.1</v>
      </c>
      <c r="J493" s="3">
        <v>54.02</v>
      </c>
      <c r="K493" s="3">
        <v>56.05</v>
      </c>
    </row>
    <row r="494" spans="1:11" x14ac:dyDescent="0.4">
      <c r="A494" t="s">
        <v>18880</v>
      </c>
      <c r="B494" s="1" t="s">
        <v>18881</v>
      </c>
      <c r="C494" s="2">
        <v>46227.637314814798</v>
      </c>
      <c r="D494" s="1" t="s">
        <v>18882</v>
      </c>
      <c r="E494" s="1" t="s">
        <v>17406</v>
      </c>
      <c r="F494" s="2">
        <v>46194.500011574099</v>
      </c>
      <c r="G494" s="3">
        <v>55.66</v>
      </c>
      <c r="H494" s="3">
        <v>50.2</v>
      </c>
      <c r="I494" s="3">
        <v>66.099999999999994</v>
      </c>
      <c r="J494" s="3">
        <v>54.29</v>
      </c>
      <c r="K494" s="3">
        <v>56.58</v>
      </c>
    </row>
    <row r="495" spans="1:11" x14ac:dyDescent="0.4">
      <c r="A495" t="s">
        <v>18883</v>
      </c>
      <c r="B495" s="1" t="s">
        <v>18884</v>
      </c>
      <c r="C495" s="2">
        <v>46227.636793981503</v>
      </c>
      <c r="D495" s="1" t="s">
        <v>18885</v>
      </c>
      <c r="E495" s="1" t="s">
        <v>17406</v>
      </c>
      <c r="F495" s="2">
        <v>46194.541678240697</v>
      </c>
      <c r="G495" s="3">
        <v>54.79</v>
      </c>
      <c r="H495" s="3">
        <v>48.4</v>
      </c>
      <c r="I495" s="3">
        <v>71.400000000000006</v>
      </c>
      <c r="J495" s="3">
        <v>53.19</v>
      </c>
      <c r="K495" s="3">
        <v>55.51</v>
      </c>
    </row>
    <row r="496" spans="1:11" x14ac:dyDescent="0.4">
      <c r="A496" t="s">
        <v>18886</v>
      </c>
      <c r="B496" s="1" t="s">
        <v>18887</v>
      </c>
      <c r="C496" s="2">
        <v>46227.637118055602</v>
      </c>
      <c r="D496" s="1" t="s">
        <v>18888</v>
      </c>
      <c r="E496" s="1" t="s">
        <v>17406</v>
      </c>
      <c r="F496" s="2">
        <v>46194.583344907398</v>
      </c>
      <c r="G496" s="3">
        <v>54.5</v>
      </c>
      <c r="H496" s="3">
        <v>49</v>
      </c>
      <c r="I496" s="3">
        <v>65.099999999999994</v>
      </c>
      <c r="J496" s="3">
        <v>53.01</v>
      </c>
      <c r="K496" s="3">
        <v>55.32</v>
      </c>
    </row>
    <row r="497" spans="1:11" x14ac:dyDescent="0.4">
      <c r="A497" t="s">
        <v>18889</v>
      </c>
      <c r="B497" s="1" t="s">
        <v>18890</v>
      </c>
      <c r="C497" s="2">
        <v>46227.636898148201</v>
      </c>
      <c r="D497" s="1" t="s">
        <v>18891</v>
      </c>
      <c r="E497" s="1" t="s">
        <v>17406</v>
      </c>
      <c r="F497" s="2">
        <v>46194.625011574099</v>
      </c>
      <c r="G497" s="3">
        <v>55.5</v>
      </c>
      <c r="H497" s="3">
        <v>49.6</v>
      </c>
      <c r="I497" s="3">
        <v>66</v>
      </c>
      <c r="J497" s="3">
        <v>54.05</v>
      </c>
      <c r="K497" s="3">
        <v>56.37</v>
      </c>
    </row>
    <row r="498" spans="1:11" x14ac:dyDescent="0.4">
      <c r="A498" t="s">
        <v>18892</v>
      </c>
      <c r="B498" s="1" t="s">
        <v>18893</v>
      </c>
      <c r="C498" s="2">
        <v>46227.636979166702</v>
      </c>
      <c r="D498" s="1" t="s">
        <v>18894</v>
      </c>
      <c r="E498" s="1" t="s">
        <v>17406</v>
      </c>
      <c r="F498" s="2">
        <v>46194.666678240697</v>
      </c>
      <c r="G498" s="3">
        <v>54.81</v>
      </c>
      <c r="H498" s="3">
        <v>51</v>
      </c>
      <c r="I498" s="3">
        <v>63.6</v>
      </c>
      <c r="J498" s="3">
        <v>53.58</v>
      </c>
      <c r="K498" s="3">
        <v>55.7</v>
      </c>
    </row>
    <row r="499" spans="1:11" x14ac:dyDescent="0.4">
      <c r="A499" t="s">
        <v>18895</v>
      </c>
      <c r="B499" s="1" t="s">
        <v>18896</v>
      </c>
      <c r="C499" s="2">
        <v>46227.636851851901</v>
      </c>
      <c r="D499" s="1" t="s">
        <v>18897</v>
      </c>
      <c r="E499" s="1" t="s">
        <v>17406</v>
      </c>
      <c r="F499" s="2">
        <v>46194.708344907398</v>
      </c>
      <c r="G499" s="3">
        <v>56.35</v>
      </c>
      <c r="H499" s="3">
        <v>51.9</v>
      </c>
      <c r="I499" s="3">
        <v>66.099999999999994</v>
      </c>
      <c r="J499" s="3">
        <v>55.11</v>
      </c>
      <c r="K499" s="3">
        <v>57.25</v>
      </c>
    </row>
    <row r="500" spans="1:11" x14ac:dyDescent="0.4">
      <c r="A500" t="s">
        <v>18898</v>
      </c>
      <c r="B500" s="1" t="s">
        <v>18899</v>
      </c>
      <c r="C500" s="2">
        <v>46227.637071759302</v>
      </c>
      <c r="D500" s="1" t="s">
        <v>18900</v>
      </c>
      <c r="E500" s="1" t="s">
        <v>17406</v>
      </c>
      <c r="F500" s="2">
        <v>46194.750011574099</v>
      </c>
      <c r="G500" s="3">
        <v>55.66</v>
      </c>
      <c r="H500" s="3">
        <v>50.5</v>
      </c>
      <c r="I500" s="3">
        <v>64.8</v>
      </c>
      <c r="J500" s="3">
        <v>54.38</v>
      </c>
      <c r="K500" s="3">
        <v>56.52</v>
      </c>
    </row>
    <row r="501" spans="1:11" x14ac:dyDescent="0.4">
      <c r="A501" t="s">
        <v>18901</v>
      </c>
      <c r="B501" s="1" t="s">
        <v>18902</v>
      </c>
      <c r="C501" s="2">
        <v>46227.636932870402</v>
      </c>
      <c r="D501" s="1" t="s">
        <v>18903</v>
      </c>
      <c r="E501" s="1" t="s">
        <v>17406</v>
      </c>
      <c r="F501" s="2">
        <v>46194.791678240697</v>
      </c>
      <c r="G501" s="3">
        <v>55.82</v>
      </c>
      <c r="H501" s="3">
        <v>51.9</v>
      </c>
      <c r="I501" s="3">
        <v>63.9</v>
      </c>
      <c r="J501" s="3">
        <v>54.66</v>
      </c>
      <c r="K501" s="3">
        <v>56.78</v>
      </c>
    </row>
    <row r="502" spans="1:11" x14ac:dyDescent="0.4">
      <c r="A502" t="s">
        <v>18904</v>
      </c>
      <c r="B502" s="1" t="s">
        <v>18905</v>
      </c>
      <c r="C502" s="2">
        <v>46227.636759259301</v>
      </c>
      <c r="D502" s="1" t="s">
        <v>18906</v>
      </c>
      <c r="E502" s="1" t="s">
        <v>17406</v>
      </c>
      <c r="F502" s="2">
        <v>46194.833344907398</v>
      </c>
      <c r="G502" s="3">
        <v>55.07</v>
      </c>
      <c r="H502" s="3">
        <v>50.4</v>
      </c>
      <c r="I502" s="3">
        <v>74.5</v>
      </c>
      <c r="J502" s="3">
        <v>53.45</v>
      </c>
      <c r="K502" s="3">
        <v>55.65</v>
      </c>
    </row>
    <row r="503" spans="1:11" x14ac:dyDescent="0.4">
      <c r="A503" t="s">
        <v>18907</v>
      </c>
      <c r="B503" s="1" t="s">
        <v>18908</v>
      </c>
      <c r="C503" s="2">
        <v>46227.636874999997</v>
      </c>
      <c r="D503" s="1" t="s">
        <v>18909</v>
      </c>
      <c r="E503" s="1" t="s">
        <v>17406</v>
      </c>
      <c r="F503" s="2">
        <v>46194.875011574099</v>
      </c>
      <c r="G503" s="3">
        <v>53.38</v>
      </c>
      <c r="H503" s="3">
        <v>49.4</v>
      </c>
      <c r="I503" s="3">
        <v>63.5</v>
      </c>
      <c r="J503" s="3">
        <v>52.16</v>
      </c>
      <c r="K503" s="3">
        <v>54.38</v>
      </c>
    </row>
    <row r="504" spans="1:11" x14ac:dyDescent="0.4">
      <c r="A504" t="s">
        <v>18910</v>
      </c>
      <c r="B504" s="1" t="s">
        <v>18911</v>
      </c>
      <c r="C504" s="2">
        <v>46227.636701388903</v>
      </c>
      <c r="D504" s="1" t="s">
        <v>18912</v>
      </c>
      <c r="E504" s="1" t="s">
        <v>17406</v>
      </c>
      <c r="F504" s="2">
        <v>46194.916678240697</v>
      </c>
      <c r="G504" s="3">
        <v>52.74</v>
      </c>
      <c r="H504" s="3">
        <v>46.7</v>
      </c>
      <c r="I504" s="3">
        <v>62</v>
      </c>
      <c r="J504" s="3">
        <v>51.3</v>
      </c>
      <c r="K504" s="3">
        <v>53.8</v>
      </c>
    </row>
    <row r="505" spans="1:11" x14ac:dyDescent="0.4">
      <c r="A505" t="s">
        <v>18913</v>
      </c>
      <c r="B505" s="1" t="s">
        <v>18914</v>
      </c>
      <c r="C505" s="2">
        <v>46227.636736111097</v>
      </c>
      <c r="D505" s="1" t="s">
        <v>18915</v>
      </c>
      <c r="E505" s="1" t="s">
        <v>17406</v>
      </c>
      <c r="F505" s="2">
        <v>46194.958344907398</v>
      </c>
      <c r="G505" s="3">
        <v>52.25</v>
      </c>
      <c r="H505" s="3">
        <v>47.4</v>
      </c>
      <c r="I505" s="3">
        <v>58.4</v>
      </c>
      <c r="J505" s="3">
        <v>50.62</v>
      </c>
      <c r="K505" s="3">
        <v>53.53</v>
      </c>
    </row>
    <row r="506" spans="1:11" x14ac:dyDescent="0.4">
      <c r="A506" t="s">
        <v>18916</v>
      </c>
      <c r="B506" s="1" t="s">
        <v>18917</v>
      </c>
      <c r="C506" s="2">
        <v>46227.637164351901</v>
      </c>
      <c r="D506" s="1" t="s">
        <v>18918</v>
      </c>
      <c r="E506" s="1" t="s">
        <v>17406</v>
      </c>
      <c r="F506" s="2">
        <v>46195.000011574099</v>
      </c>
      <c r="G506" s="3">
        <v>51.82</v>
      </c>
      <c r="H506" s="3">
        <v>47</v>
      </c>
      <c r="I506" s="3">
        <v>58.9</v>
      </c>
      <c r="J506" s="3">
        <v>50.13</v>
      </c>
      <c r="K506" s="3">
        <v>53.09</v>
      </c>
    </row>
    <row r="507" spans="1:11" x14ac:dyDescent="0.4">
      <c r="A507" t="s">
        <v>18919</v>
      </c>
      <c r="B507" s="1" t="s">
        <v>18920</v>
      </c>
      <c r="C507" s="2">
        <v>46227.637256944399</v>
      </c>
      <c r="D507" s="1" t="s">
        <v>18921</v>
      </c>
      <c r="E507" s="1" t="s">
        <v>17406</v>
      </c>
      <c r="F507" s="2">
        <v>46195.041678240697</v>
      </c>
      <c r="G507" s="3">
        <v>50.76</v>
      </c>
      <c r="H507" s="3">
        <v>45</v>
      </c>
      <c r="I507" s="3">
        <v>58.9</v>
      </c>
      <c r="J507" s="3">
        <v>48.74</v>
      </c>
      <c r="K507" s="3">
        <v>52.26</v>
      </c>
    </row>
    <row r="508" spans="1:11" x14ac:dyDescent="0.4">
      <c r="A508" t="s">
        <v>18922</v>
      </c>
      <c r="B508" s="1" t="s">
        <v>18923</v>
      </c>
      <c r="C508" s="2">
        <v>46227.636967592603</v>
      </c>
      <c r="D508" s="1" t="s">
        <v>18924</v>
      </c>
      <c r="E508" s="1" t="s">
        <v>17406</v>
      </c>
      <c r="F508" s="2">
        <v>46195.083344907398</v>
      </c>
      <c r="G508" s="3">
        <v>50.18</v>
      </c>
      <c r="H508" s="3">
        <v>42.4</v>
      </c>
      <c r="I508" s="3">
        <v>57.5</v>
      </c>
      <c r="J508" s="3">
        <v>47.91</v>
      </c>
      <c r="K508" s="3">
        <v>51.79</v>
      </c>
    </row>
    <row r="509" spans="1:11" x14ac:dyDescent="0.4">
      <c r="A509" t="s">
        <v>18925</v>
      </c>
      <c r="B509" s="1" t="s">
        <v>18926</v>
      </c>
      <c r="C509" s="2">
        <v>46227.636990740699</v>
      </c>
      <c r="D509" s="1" t="s">
        <v>18927</v>
      </c>
      <c r="E509" s="1" t="s">
        <v>17406</v>
      </c>
      <c r="F509" s="2">
        <v>46195.125011574099</v>
      </c>
      <c r="G509" s="3">
        <v>50.42</v>
      </c>
      <c r="H509" s="3">
        <v>44.2</v>
      </c>
      <c r="I509" s="3">
        <v>58.1</v>
      </c>
      <c r="J509" s="3">
        <v>48.13</v>
      </c>
      <c r="K509" s="3">
        <v>52.15</v>
      </c>
    </row>
    <row r="510" spans="1:11" x14ac:dyDescent="0.4">
      <c r="A510" t="s">
        <v>18928</v>
      </c>
      <c r="B510" s="1" t="s">
        <v>18929</v>
      </c>
      <c r="C510" s="2">
        <v>46227.637256944399</v>
      </c>
      <c r="D510" s="1" t="s">
        <v>18930</v>
      </c>
      <c r="E510" s="1" t="s">
        <v>17406</v>
      </c>
      <c r="F510" s="2">
        <v>46195.166678240697</v>
      </c>
      <c r="G510" s="3">
        <v>53.8</v>
      </c>
      <c r="H510" s="3">
        <v>46.5</v>
      </c>
      <c r="I510" s="3">
        <v>70</v>
      </c>
      <c r="J510" s="3">
        <v>51.19</v>
      </c>
      <c r="K510" s="3">
        <v>55.64</v>
      </c>
    </row>
    <row r="511" spans="1:11" x14ac:dyDescent="0.4">
      <c r="A511" t="s">
        <v>18931</v>
      </c>
      <c r="B511" s="1" t="s">
        <v>18932</v>
      </c>
      <c r="C511" s="2">
        <v>46227.637303240699</v>
      </c>
      <c r="D511" s="1" t="s">
        <v>18933</v>
      </c>
      <c r="E511" s="1" t="s">
        <v>17406</v>
      </c>
      <c r="F511" s="2">
        <v>46195.208344907398</v>
      </c>
      <c r="G511" s="3">
        <v>55.64</v>
      </c>
      <c r="H511" s="3">
        <v>51.9</v>
      </c>
      <c r="I511" s="3">
        <v>71.8</v>
      </c>
      <c r="J511" s="3">
        <v>54.17</v>
      </c>
      <c r="K511" s="3">
        <v>56.76</v>
      </c>
    </row>
    <row r="512" spans="1:11" x14ac:dyDescent="0.4">
      <c r="A512" t="s">
        <v>18934</v>
      </c>
      <c r="B512" s="1" t="s">
        <v>18935</v>
      </c>
      <c r="C512" s="2">
        <v>46227.636909722198</v>
      </c>
      <c r="D512" s="1" t="s">
        <v>18936</v>
      </c>
      <c r="E512" s="1" t="s">
        <v>17406</v>
      </c>
      <c r="F512" s="2">
        <v>46195.250011574099</v>
      </c>
      <c r="G512" s="3">
        <v>56.05</v>
      </c>
      <c r="H512" s="3">
        <v>52</v>
      </c>
      <c r="I512" s="3">
        <v>69.5</v>
      </c>
      <c r="J512" s="3">
        <v>54.78</v>
      </c>
      <c r="K512" s="3">
        <v>57</v>
      </c>
    </row>
    <row r="513" spans="1:11" x14ac:dyDescent="0.4">
      <c r="A513" t="s">
        <v>18937</v>
      </c>
      <c r="B513" s="1" t="s">
        <v>18938</v>
      </c>
      <c r="C513" s="2">
        <v>46227.636886574102</v>
      </c>
      <c r="D513" s="1" t="s">
        <v>18939</v>
      </c>
      <c r="E513" s="1" t="s">
        <v>17406</v>
      </c>
      <c r="F513" s="2">
        <v>46195.291678240697</v>
      </c>
      <c r="G513" s="3">
        <v>55.37</v>
      </c>
      <c r="H513" s="3">
        <v>51.5</v>
      </c>
      <c r="I513" s="3">
        <v>73.5</v>
      </c>
      <c r="J513" s="3">
        <v>54.06</v>
      </c>
      <c r="K513" s="3">
        <v>56.42</v>
      </c>
    </row>
    <row r="514" spans="1:11" x14ac:dyDescent="0.4">
      <c r="A514" t="s">
        <v>18940</v>
      </c>
      <c r="B514" s="1" t="s">
        <v>18941</v>
      </c>
      <c r="C514" s="2">
        <v>46227.636898148201</v>
      </c>
      <c r="D514" s="1" t="s">
        <v>18942</v>
      </c>
      <c r="E514" s="1" t="s">
        <v>17406</v>
      </c>
      <c r="F514" s="2">
        <v>46195.333344907398</v>
      </c>
      <c r="G514" s="3">
        <v>55.09</v>
      </c>
      <c r="H514" s="3">
        <v>51.6</v>
      </c>
      <c r="I514" s="3">
        <v>64.400000000000006</v>
      </c>
      <c r="J514" s="3">
        <v>53.92</v>
      </c>
      <c r="K514" s="3">
        <v>56.03</v>
      </c>
    </row>
    <row r="515" spans="1:11" x14ac:dyDescent="0.4">
      <c r="A515" t="s">
        <v>18943</v>
      </c>
      <c r="B515" s="1" t="s">
        <v>18944</v>
      </c>
      <c r="C515" s="2">
        <v>46227.637314814798</v>
      </c>
      <c r="D515" s="1" t="s">
        <v>18945</v>
      </c>
      <c r="E515" s="1" t="s">
        <v>17406</v>
      </c>
      <c r="F515" s="2">
        <v>46195.375011574099</v>
      </c>
      <c r="G515" s="3">
        <v>55.54</v>
      </c>
      <c r="H515" s="3">
        <v>50.7</v>
      </c>
      <c r="I515" s="3">
        <v>66.900000000000006</v>
      </c>
      <c r="J515" s="3">
        <v>54.26</v>
      </c>
      <c r="K515" s="3">
        <v>56.48</v>
      </c>
    </row>
    <row r="516" spans="1:11" x14ac:dyDescent="0.4">
      <c r="A516" t="s">
        <v>18946</v>
      </c>
      <c r="B516" s="1" t="s">
        <v>18947</v>
      </c>
      <c r="C516" s="2">
        <v>46227.637361111098</v>
      </c>
      <c r="D516" s="1" t="s">
        <v>18948</v>
      </c>
      <c r="E516" s="1" t="s">
        <v>17406</v>
      </c>
      <c r="F516" s="2">
        <v>46195.416678240697</v>
      </c>
      <c r="G516" s="3">
        <v>56.11</v>
      </c>
      <c r="H516" s="3">
        <v>51.2</v>
      </c>
      <c r="I516" s="3">
        <v>75.5</v>
      </c>
      <c r="J516" s="3">
        <v>54.33</v>
      </c>
      <c r="K516" s="3">
        <v>57.04</v>
      </c>
    </row>
    <row r="517" spans="1:11" x14ac:dyDescent="0.4">
      <c r="A517" t="s">
        <v>18949</v>
      </c>
      <c r="B517" s="1" t="s">
        <v>18950</v>
      </c>
      <c r="C517" s="2">
        <v>46227.637118055602</v>
      </c>
      <c r="D517" s="1" t="s">
        <v>18951</v>
      </c>
      <c r="E517" s="1" t="s">
        <v>17406</v>
      </c>
      <c r="F517" s="2">
        <v>46195.458344907398</v>
      </c>
      <c r="G517" s="3">
        <v>56.41</v>
      </c>
      <c r="H517" s="3">
        <v>51.6</v>
      </c>
      <c r="I517" s="3">
        <v>63.3</v>
      </c>
      <c r="J517" s="3">
        <v>55.08</v>
      </c>
      <c r="K517" s="3">
        <v>57.35</v>
      </c>
    </row>
    <row r="518" spans="1:11" x14ac:dyDescent="0.4">
      <c r="A518" t="s">
        <v>18952</v>
      </c>
      <c r="B518" s="1" t="s">
        <v>18953</v>
      </c>
      <c r="C518" s="2">
        <v>46227.637210648201</v>
      </c>
      <c r="D518" s="1" t="s">
        <v>18954</v>
      </c>
      <c r="E518" s="1" t="s">
        <v>17406</v>
      </c>
      <c r="F518" s="2">
        <v>46195.500011574099</v>
      </c>
      <c r="G518" s="3">
        <v>56.8</v>
      </c>
      <c r="H518" s="3">
        <v>51.3</v>
      </c>
      <c r="I518" s="3">
        <v>71.900000000000006</v>
      </c>
      <c r="J518" s="3">
        <v>54.68</v>
      </c>
      <c r="K518" s="3">
        <v>57.58</v>
      </c>
    </row>
    <row r="519" spans="1:11" x14ac:dyDescent="0.4">
      <c r="A519" t="s">
        <v>18955</v>
      </c>
      <c r="B519" s="1" t="s">
        <v>18956</v>
      </c>
      <c r="C519" s="2">
        <v>46227.636944444399</v>
      </c>
      <c r="D519" s="1" t="s">
        <v>18957</v>
      </c>
      <c r="E519" s="1" t="s">
        <v>17406</v>
      </c>
      <c r="F519" s="2">
        <v>46195.541678240697</v>
      </c>
      <c r="G519" s="3">
        <v>55.45</v>
      </c>
      <c r="H519" s="3">
        <v>49.7</v>
      </c>
      <c r="I519" s="3">
        <v>62.7</v>
      </c>
      <c r="J519" s="3">
        <v>53.94</v>
      </c>
      <c r="K519" s="3">
        <v>56.3</v>
      </c>
    </row>
    <row r="520" spans="1:11" x14ac:dyDescent="0.4">
      <c r="A520" t="s">
        <v>18958</v>
      </c>
      <c r="B520" s="1" t="s">
        <v>18959</v>
      </c>
      <c r="C520" s="2">
        <v>46227.637268518498</v>
      </c>
      <c r="D520" s="1" t="s">
        <v>18960</v>
      </c>
      <c r="E520" s="1" t="s">
        <v>17406</v>
      </c>
      <c r="F520" s="2">
        <v>46195.583344907398</v>
      </c>
      <c r="G520" s="3">
        <v>55.69</v>
      </c>
      <c r="H520" s="3">
        <v>50.7</v>
      </c>
      <c r="I520" s="3">
        <v>69.099999999999994</v>
      </c>
      <c r="J520" s="3">
        <v>54.11</v>
      </c>
      <c r="K520" s="3">
        <v>56.72</v>
      </c>
    </row>
    <row r="521" spans="1:11" x14ac:dyDescent="0.4">
      <c r="A521" t="s">
        <v>18961</v>
      </c>
      <c r="B521" s="1" t="s">
        <v>18962</v>
      </c>
      <c r="C521" s="2">
        <v>46227.636712963002</v>
      </c>
      <c r="D521" s="1" t="s">
        <v>18963</v>
      </c>
      <c r="E521" s="1" t="s">
        <v>17406</v>
      </c>
      <c r="F521" s="2">
        <v>46195.625011574099</v>
      </c>
      <c r="G521" s="3">
        <v>55.28</v>
      </c>
      <c r="H521" s="3">
        <v>50.2</v>
      </c>
      <c r="I521" s="3">
        <v>67.099999999999994</v>
      </c>
      <c r="J521" s="3">
        <v>53.8</v>
      </c>
      <c r="K521" s="3">
        <v>56.28</v>
      </c>
    </row>
    <row r="522" spans="1:11" x14ac:dyDescent="0.4">
      <c r="A522" t="s">
        <v>18964</v>
      </c>
      <c r="B522" s="1" t="s">
        <v>18965</v>
      </c>
      <c r="C522" s="2">
        <v>46227.637303240699</v>
      </c>
      <c r="D522" s="1" t="s">
        <v>18966</v>
      </c>
      <c r="E522" s="1" t="s">
        <v>17406</v>
      </c>
      <c r="F522" s="2">
        <v>46195.666678240697</v>
      </c>
      <c r="G522" s="3">
        <v>56.17</v>
      </c>
      <c r="H522" s="3">
        <v>51.6</v>
      </c>
      <c r="I522" s="3">
        <v>64</v>
      </c>
      <c r="J522" s="3">
        <v>54.91</v>
      </c>
      <c r="K522" s="3">
        <v>57.2</v>
      </c>
    </row>
    <row r="523" spans="1:11" x14ac:dyDescent="0.4">
      <c r="A523" t="s">
        <v>18967</v>
      </c>
      <c r="B523" s="1" t="s">
        <v>18968</v>
      </c>
      <c r="C523" s="2">
        <v>46227.637083333299</v>
      </c>
      <c r="D523" s="1" t="s">
        <v>18969</v>
      </c>
      <c r="E523" s="1" t="s">
        <v>17406</v>
      </c>
      <c r="F523" s="2">
        <v>46195.708344907398</v>
      </c>
      <c r="G523" s="3">
        <v>57.14</v>
      </c>
      <c r="H523" s="3">
        <v>53.4</v>
      </c>
      <c r="I523" s="3">
        <v>66.7</v>
      </c>
      <c r="J523" s="3">
        <v>56.02</v>
      </c>
      <c r="K523" s="3">
        <v>58.04</v>
      </c>
    </row>
    <row r="524" spans="1:11" x14ac:dyDescent="0.4">
      <c r="A524" t="s">
        <v>18970</v>
      </c>
      <c r="B524" s="1" t="s">
        <v>18971</v>
      </c>
      <c r="C524" s="2">
        <v>46227.637326388904</v>
      </c>
      <c r="D524" s="1" t="s">
        <v>18972</v>
      </c>
      <c r="E524" s="1" t="s">
        <v>17406</v>
      </c>
      <c r="F524" s="2">
        <v>46195.750011574099</v>
      </c>
      <c r="G524" s="3">
        <v>57.36</v>
      </c>
      <c r="H524" s="3">
        <v>53.2</v>
      </c>
      <c r="I524" s="3">
        <v>70.7</v>
      </c>
      <c r="J524" s="3">
        <v>56.14</v>
      </c>
      <c r="K524" s="3">
        <v>58.31</v>
      </c>
    </row>
    <row r="525" spans="1:11" x14ac:dyDescent="0.4">
      <c r="A525" t="s">
        <v>18973</v>
      </c>
      <c r="B525" s="1" t="s">
        <v>18974</v>
      </c>
      <c r="C525" s="2">
        <v>46227.637245370403</v>
      </c>
      <c r="D525" s="1" t="s">
        <v>18975</v>
      </c>
      <c r="E525" s="1" t="s">
        <v>17406</v>
      </c>
      <c r="F525" s="2">
        <v>46195.791678240697</v>
      </c>
      <c r="G525" s="3">
        <v>57.44</v>
      </c>
      <c r="H525" s="3">
        <v>53.8</v>
      </c>
      <c r="I525" s="3">
        <v>71.900000000000006</v>
      </c>
      <c r="J525" s="3">
        <v>56.13</v>
      </c>
      <c r="K525" s="3">
        <v>58.46</v>
      </c>
    </row>
    <row r="526" spans="1:11" x14ac:dyDescent="0.4">
      <c r="A526" t="s">
        <v>18976</v>
      </c>
      <c r="B526" s="1" t="s">
        <v>18977</v>
      </c>
      <c r="C526" s="2">
        <v>46227.637118055602</v>
      </c>
      <c r="D526" s="1" t="s">
        <v>18978</v>
      </c>
      <c r="E526" s="1" t="s">
        <v>17406</v>
      </c>
      <c r="F526" s="2">
        <v>46195.833344907398</v>
      </c>
      <c r="G526" s="3">
        <v>57.78</v>
      </c>
      <c r="H526" s="3">
        <v>52.6</v>
      </c>
      <c r="I526" s="3">
        <v>72.099999999999994</v>
      </c>
      <c r="J526" s="3">
        <v>56.33</v>
      </c>
      <c r="K526" s="3">
        <v>58.94</v>
      </c>
    </row>
    <row r="527" spans="1:11" x14ac:dyDescent="0.4">
      <c r="A527" t="s">
        <v>18979</v>
      </c>
      <c r="B527" s="1" t="s">
        <v>18980</v>
      </c>
      <c r="C527" s="2">
        <v>46227.637372685203</v>
      </c>
      <c r="D527" s="1" t="s">
        <v>18981</v>
      </c>
      <c r="E527" s="1" t="s">
        <v>17406</v>
      </c>
      <c r="F527" s="2">
        <v>46195.875011574099</v>
      </c>
      <c r="G527" s="3">
        <v>54.64</v>
      </c>
      <c r="H527" s="3">
        <v>47</v>
      </c>
      <c r="I527" s="3">
        <v>67.599999999999994</v>
      </c>
      <c r="J527" s="3">
        <v>52.83</v>
      </c>
      <c r="K527" s="3">
        <v>55.57</v>
      </c>
    </row>
    <row r="528" spans="1:11" x14ac:dyDescent="0.4">
      <c r="A528" t="s">
        <v>18982</v>
      </c>
      <c r="B528" s="1" t="s">
        <v>18983</v>
      </c>
      <c r="C528" s="2">
        <v>46227.636863425898</v>
      </c>
      <c r="D528" s="1" t="s">
        <v>18984</v>
      </c>
      <c r="E528" s="1" t="s">
        <v>17406</v>
      </c>
      <c r="F528" s="2">
        <v>46195.916678240697</v>
      </c>
      <c r="G528" s="3">
        <v>52.26</v>
      </c>
      <c r="H528" s="3">
        <v>45.9</v>
      </c>
      <c r="I528" s="3">
        <v>71.099999999999994</v>
      </c>
      <c r="J528" s="3">
        <v>49.72</v>
      </c>
      <c r="K528" s="3">
        <v>53.73</v>
      </c>
    </row>
    <row r="529" spans="1:11" x14ac:dyDescent="0.4">
      <c r="A529" t="s">
        <v>18985</v>
      </c>
      <c r="B529" s="1" t="s">
        <v>18986</v>
      </c>
      <c r="C529" s="2">
        <v>46227.637349536999</v>
      </c>
      <c r="D529" s="1" t="s">
        <v>18987</v>
      </c>
      <c r="E529" s="1" t="s">
        <v>17406</v>
      </c>
      <c r="F529" s="2">
        <v>46195.958344907398</v>
      </c>
      <c r="G529" s="3">
        <v>53.86</v>
      </c>
      <c r="H529" s="3">
        <v>45.2</v>
      </c>
      <c r="I529" s="3">
        <v>61.8</v>
      </c>
      <c r="J529" s="3">
        <v>51.39</v>
      </c>
      <c r="K529" s="3">
        <v>55.57</v>
      </c>
    </row>
    <row r="530" spans="1:11" x14ac:dyDescent="0.4">
      <c r="A530" t="s">
        <v>18988</v>
      </c>
      <c r="B530" s="1" t="s">
        <v>18989</v>
      </c>
      <c r="C530" s="2">
        <v>46227.637303240699</v>
      </c>
      <c r="D530" s="1" t="s">
        <v>18990</v>
      </c>
      <c r="E530" s="1" t="s">
        <v>17406</v>
      </c>
      <c r="F530" s="2">
        <v>46196.000011574099</v>
      </c>
      <c r="G530" s="3">
        <v>54.39</v>
      </c>
      <c r="H530" s="3">
        <v>45.6</v>
      </c>
      <c r="I530" s="3">
        <v>72.8</v>
      </c>
      <c r="J530" s="3">
        <v>51.18</v>
      </c>
      <c r="K530" s="3">
        <v>55.9</v>
      </c>
    </row>
    <row r="531" spans="1:11" x14ac:dyDescent="0.4">
      <c r="A531" t="s">
        <v>18991</v>
      </c>
      <c r="B531" s="1" t="s">
        <v>18992</v>
      </c>
      <c r="C531" s="2">
        <v>46227.637141203697</v>
      </c>
      <c r="D531" s="1" t="s">
        <v>18993</v>
      </c>
      <c r="E531" s="1" t="s">
        <v>17406</v>
      </c>
      <c r="F531" s="2">
        <v>46196.041678240697</v>
      </c>
      <c r="G531" s="3">
        <v>51.11</v>
      </c>
      <c r="H531" s="3">
        <v>43</v>
      </c>
      <c r="I531" s="3">
        <v>59.9</v>
      </c>
      <c r="J531" s="3">
        <v>47.98</v>
      </c>
      <c r="K531" s="3">
        <v>53.12</v>
      </c>
    </row>
    <row r="532" spans="1:11" x14ac:dyDescent="0.4">
      <c r="A532" t="s">
        <v>18994</v>
      </c>
      <c r="B532" s="1" t="s">
        <v>18995</v>
      </c>
      <c r="C532" s="2">
        <v>46227.636851851901</v>
      </c>
      <c r="D532" s="1" t="s">
        <v>18996</v>
      </c>
      <c r="E532" s="1" t="s">
        <v>17406</v>
      </c>
      <c r="F532" s="2">
        <v>46196.083344907398</v>
      </c>
      <c r="G532" s="3">
        <v>49.59</v>
      </c>
      <c r="H532" s="3">
        <v>40.5</v>
      </c>
      <c r="I532" s="3">
        <v>57.6</v>
      </c>
      <c r="J532" s="3">
        <v>46.68</v>
      </c>
      <c r="K532" s="3">
        <v>51.38</v>
      </c>
    </row>
    <row r="533" spans="1:11" x14ac:dyDescent="0.4">
      <c r="A533" t="s">
        <v>18997</v>
      </c>
      <c r="B533" s="1" t="s">
        <v>18998</v>
      </c>
      <c r="C533" s="2">
        <v>46227.636736111097</v>
      </c>
      <c r="D533" s="1" t="s">
        <v>18999</v>
      </c>
      <c r="E533" s="1" t="s">
        <v>17406</v>
      </c>
      <c r="F533" s="2">
        <v>46196.125011574099</v>
      </c>
      <c r="G533" s="3">
        <v>50.4</v>
      </c>
      <c r="H533" s="3">
        <v>43.7</v>
      </c>
      <c r="I533" s="3">
        <v>61.3</v>
      </c>
      <c r="J533" s="3">
        <v>47.91</v>
      </c>
      <c r="K533" s="3">
        <v>51.81</v>
      </c>
    </row>
    <row r="534" spans="1:11" x14ac:dyDescent="0.4">
      <c r="A534" t="s">
        <v>19000</v>
      </c>
      <c r="B534" s="1" t="s">
        <v>19001</v>
      </c>
      <c r="C534" s="2">
        <v>46227.637337963002</v>
      </c>
      <c r="D534" s="1" t="s">
        <v>19002</v>
      </c>
      <c r="E534" s="1" t="s">
        <v>17406</v>
      </c>
      <c r="F534" s="2">
        <v>46196.166678240697</v>
      </c>
      <c r="G534" s="3">
        <v>53.72</v>
      </c>
      <c r="H534" s="3">
        <v>45.3</v>
      </c>
      <c r="I534" s="3">
        <v>71.5</v>
      </c>
      <c r="J534" s="3">
        <v>51</v>
      </c>
      <c r="K534" s="3">
        <v>54.91</v>
      </c>
    </row>
    <row r="535" spans="1:11" x14ac:dyDescent="0.4">
      <c r="A535" t="s">
        <v>19003</v>
      </c>
      <c r="B535" s="1" t="s">
        <v>19004</v>
      </c>
      <c r="C535" s="2">
        <v>46227.637199074103</v>
      </c>
      <c r="D535" s="1" t="s">
        <v>19005</v>
      </c>
      <c r="E535" s="1" t="s">
        <v>17406</v>
      </c>
      <c r="F535" s="2">
        <v>46196.208344907398</v>
      </c>
      <c r="G535" s="3">
        <v>56.86</v>
      </c>
      <c r="H535" s="3">
        <v>50.9</v>
      </c>
      <c r="I535" s="3">
        <v>65.3</v>
      </c>
      <c r="J535" s="3">
        <v>55.33</v>
      </c>
      <c r="K535" s="3">
        <v>57.85</v>
      </c>
    </row>
    <row r="536" spans="1:11" x14ac:dyDescent="0.4">
      <c r="A536" t="s">
        <v>19006</v>
      </c>
      <c r="B536" s="1" t="s">
        <v>19007</v>
      </c>
      <c r="C536" s="2">
        <v>46227.637210648201</v>
      </c>
      <c r="D536" s="1" t="s">
        <v>19008</v>
      </c>
      <c r="E536" s="1" t="s">
        <v>17406</v>
      </c>
      <c r="F536" s="2">
        <v>46196.250011574099</v>
      </c>
      <c r="G536" s="3">
        <v>58.95</v>
      </c>
      <c r="H536" s="3">
        <v>55.2</v>
      </c>
      <c r="I536" s="3">
        <v>65.3</v>
      </c>
      <c r="J536" s="3">
        <v>57.78</v>
      </c>
      <c r="K536" s="3">
        <v>59.93</v>
      </c>
    </row>
    <row r="537" spans="1:11" x14ac:dyDescent="0.4">
      <c r="A537" t="s">
        <v>19009</v>
      </c>
      <c r="B537" s="1" t="s">
        <v>19010</v>
      </c>
      <c r="C537" s="2">
        <v>46227.636712963002</v>
      </c>
      <c r="D537" s="1" t="s">
        <v>19011</v>
      </c>
      <c r="E537" s="1" t="s">
        <v>17406</v>
      </c>
      <c r="F537" s="2">
        <v>46196.291678240697</v>
      </c>
      <c r="G537" s="3">
        <v>57.4</v>
      </c>
      <c r="H537" s="3">
        <v>53.1</v>
      </c>
      <c r="I537" s="3">
        <v>72.599999999999994</v>
      </c>
      <c r="J537" s="3">
        <v>55.55</v>
      </c>
      <c r="K537" s="3">
        <v>58.48</v>
      </c>
    </row>
    <row r="538" spans="1:11" x14ac:dyDescent="0.4">
      <c r="A538" t="s">
        <v>19012</v>
      </c>
      <c r="B538" s="1" t="s">
        <v>19013</v>
      </c>
      <c r="C538" s="2">
        <v>46227.636736111097</v>
      </c>
      <c r="D538" s="1" t="s">
        <v>19014</v>
      </c>
      <c r="E538" s="1" t="s">
        <v>17406</v>
      </c>
      <c r="F538" s="2">
        <v>46196.333344907398</v>
      </c>
      <c r="G538" s="3">
        <v>57.7</v>
      </c>
      <c r="H538" s="3">
        <v>53.5</v>
      </c>
      <c r="I538" s="3">
        <v>69.8</v>
      </c>
      <c r="J538" s="3">
        <v>56.29</v>
      </c>
      <c r="K538" s="3">
        <v>58.65</v>
      </c>
    </row>
    <row r="539" spans="1:11" x14ac:dyDescent="0.4">
      <c r="A539" t="s">
        <v>19015</v>
      </c>
      <c r="B539" s="1" t="s">
        <v>19016</v>
      </c>
      <c r="C539" s="2">
        <v>46227.636863425898</v>
      </c>
      <c r="D539" s="1" t="s">
        <v>19017</v>
      </c>
      <c r="E539" s="1" t="s">
        <v>17406</v>
      </c>
      <c r="F539" s="2">
        <v>46196.375011574099</v>
      </c>
      <c r="G539" s="3">
        <v>57.86</v>
      </c>
      <c r="H539" s="3">
        <v>53.4</v>
      </c>
      <c r="I539" s="3">
        <v>72.400000000000006</v>
      </c>
      <c r="J539" s="3">
        <v>56.42</v>
      </c>
      <c r="K539" s="3">
        <v>58.94</v>
      </c>
    </row>
    <row r="540" spans="1:11" x14ac:dyDescent="0.4">
      <c r="A540" t="s">
        <v>19018</v>
      </c>
      <c r="B540" s="1" t="s">
        <v>19019</v>
      </c>
      <c r="C540" s="2">
        <v>46227.636863425898</v>
      </c>
      <c r="D540" s="1" t="s">
        <v>19020</v>
      </c>
      <c r="E540" s="1" t="s">
        <v>17406</v>
      </c>
      <c r="F540" s="2">
        <v>46196.416678240697</v>
      </c>
      <c r="G540" s="3">
        <v>58.49</v>
      </c>
      <c r="H540" s="3">
        <v>52.4</v>
      </c>
      <c r="I540" s="3">
        <v>64.599999999999994</v>
      </c>
      <c r="J540" s="3">
        <v>56.91</v>
      </c>
      <c r="K540" s="3">
        <v>59.49</v>
      </c>
    </row>
    <row r="541" spans="1:11" x14ac:dyDescent="0.4">
      <c r="A541" t="s">
        <v>19021</v>
      </c>
      <c r="B541" s="1" t="s">
        <v>19022</v>
      </c>
      <c r="C541" s="2">
        <v>46227.636770833298</v>
      </c>
      <c r="D541" s="1" t="s">
        <v>19023</v>
      </c>
      <c r="E541" s="1" t="s">
        <v>17406</v>
      </c>
      <c r="F541" s="2">
        <v>46196.458344907398</v>
      </c>
      <c r="G541" s="3">
        <v>59.4</v>
      </c>
      <c r="H541" s="3">
        <v>53.7</v>
      </c>
      <c r="I541" s="3">
        <v>73.900000000000006</v>
      </c>
      <c r="J541" s="3">
        <v>57.66</v>
      </c>
      <c r="K541" s="3">
        <v>60.36</v>
      </c>
    </row>
    <row r="542" spans="1:11" x14ac:dyDescent="0.4">
      <c r="A542" t="s">
        <v>19024</v>
      </c>
      <c r="B542" s="1" t="s">
        <v>19025</v>
      </c>
      <c r="C542" s="2">
        <v>46227.636736111097</v>
      </c>
      <c r="D542" s="1" t="s">
        <v>19026</v>
      </c>
      <c r="E542" s="1" t="s">
        <v>17406</v>
      </c>
      <c r="F542" s="2">
        <v>46196.500011574099</v>
      </c>
      <c r="G542" s="3">
        <v>61.7</v>
      </c>
      <c r="H542" s="3">
        <v>56.5</v>
      </c>
      <c r="I542" s="3">
        <v>76.2</v>
      </c>
      <c r="J542" s="3">
        <v>60.1</v>
      </c>
      <c r="K542" s="3">
        <v>62.68</v>
      </c>
    </row>
    <row r="543" spans="1:11" x14ac:dyDescent="0.4">
      <c r="A543" t="s">
        <v>19027</v>
      </c>
      <c r="B543" s="1" t="s">
        <v>19028</v>
      </c>
      <c r="C543" s="2">
        <v>46227.636944444399</v>
      </c>
      <c r="D543" s="1" t="s">
        <v>19029</v>
      </c>
      <c r="E543" s="1" t="s">
        <v>17406</v>
      </c>
      <c r="F543" s="2">
        <v>46196.541678240697</v>
      </c>
      <c r="G543" s="3">
        <v>62.66</v>
      </c>
      <c r="H543" s="3">
        <v>58.2</v>
      </c>
      <c r="I543" s="3">
        <v>70.099999999999994</v>
      </c>
      <c r="J543" s="3">
        <v>61.19</v>
      </c>
      <c r="K543" s="3">
        <v>63.76</v>
      </c>
    </row>
    <row r="544" spans="1:11" x14ac:dyDescent="0.4">
      <c r="A544" t="s">
        <v>19030</v>
      </c>
      <c r="B544" s="1" t="s">
        <v>19031</v>
      </c>
      <c r="C544" s="2">
        <v>46227.637164351901</v>
      </c>
      <c r="D544" s="1" t="s">
        <v>19032</v>
      </c>
      <c r="E544" s="1" t="s">
        <v>17406</v>
      </c>
      <c r="F544" s="2">
        <v>46196.583344907398</v>
      </c>
      <c r="G544" s="3">
        <v>61.35</v>
      </c>
      <c r="H544" s="3">
        <v>56.1</v>
      </c>
      <c r="I544" s="3">
        <v>76.8</v>
      </c>
      <c r="J544" s="3">
        <v>59.93</v>
      </c>
      <c r="K544" s="3">
        <v>62.33</v>
      </c>
    </row>
    <row r="545" spans="1:11" x14ac:dyDescent="0.4">
      <c r="A545" t="s">
        <v>19033</v>
      </c>
      <c r="B545" s="1" t="s">
        <v>19034</v>
      </c>
      <c r="C545" s="2">
        <v>46227.636840277803</v>
      </c>
      <c r="D545" s="1" t="s">
        <v>19035</v>
      </c>
      <c r="E545" s="1" t="s">
        <v>17406</v>
      </c>
      <c r="F545" s="2">
        <v>46196.625011574099</v>
      </c>
      <c r="G545" s="3">
        <v>61.33</v>
      </c>
      <c r="H545" s="3">
        <v>55.7</v>
      </c>
      <c r="I545" s="3">
        <v>69.3</v>
      </c>
      <c r="J545" s="3">
        <v>59.82</v>
      </c>
      <c r="K545" s="3">
        <v>62.45</v>
      </c>
    </row>
    <row r="546" spans="1:11" x14ac:dyDescent="0.4">
      <c r="A546" t="s">
        <v>19036</v>
      </c>
      <c r="B546" s="1" t="s">
        <v>19037</v>
      </c>
      <c r="C546" s="2">
        <v>46227.637094907397</v>
      </c>
      <c r="D546" s="1" t="s">
        <v>19038</v>
      </c>
      <c r="E546" s="1" t="s">
        <v>17406</v>
      </c>
      <c r="F546" s="2">
        <v>46196.666678240697</v>
      </c>
      <c r="G546" s="3">
        <v>60.07</v>
      </c>
      <c r="H546" s="3">
        <v>55</v>
      </c>
      <c r="I546" s="3">
        <v>69.900000000000006</v>
      </c>
      <c r="J546" s="3">
        <v>58.65</v>
      </c>
      <c r="K546" s="3">
        <v>61.07</v>
      </c>
    </row>
    <row r="547" spans="1:11" x14ac:dyDescent="0.4">
      <c r="A547" t="s">
        <v>19039</v>
      </c>
      <c r="B547" s="1" t="s">
        <v>19040</v>
      </c>
      <c r="C547" s="2">
        <v>46227.636736111097</v>
      </c>
      <c r="D547" s="1" t="s">
        <v>19041</v>
      </c>
      <c r="E547" s="1" t="s">
        <v>17406</v>
      </c>
      <c r="F547" s="2">
        <v>46196.708344907398</v>
      </c>
      <c r="G547" s="3">
        <v>59.93</v>
      </c>
      <c r="H547" s="3">
        <v>54.7</v>
      </c>
      <c r="I547" s="3">
        <v>65.5</v>
      </c>
      <c r="J547" s="3">
        <v>58.48</v>
      </c>
      <c r="K547" s="3">
        <v>61.07</v>
      </c>
    </row>
    <row r="548" spans="1:11" x14ac:dyDescent="0.4">
      <c r="A548" t="s">
        <v>19042</v>
      </c>
      <c r="B548" s="1" t="s">
        <v>19043</v>
      </c>
      <c r="C548" s="2">
        <v>46227.636874999997</v>
      </c>
      <c r="D548" s="1" t="s">
        <v>19044</v>
      </c>
      <c r="E548" s="1" t="s">
        <v>17406</v>
      </c>
      <c r="F548" s="2">
        <v>46196.750011574099</v>
      </c>
      <c r="G548" s="3">
        <v>60.21</v>
      </c>
      <c r="H548" s="3">
        <v>55.6</v>
      </c>
      <c r="I548" s="3">
        <v>66.8</v>
      </c>
      <c r="J548" s="3">
        <v>58.79</v>
      </c>
      <c r="K548" s="3">
        <v>61.32</v>
      </c>
    </row>
    <row r="549" spans="1:11" x14ac:dyDescent="0.4">
      <c r="A549" t="s">
        <v>19045</v>
      </c>
      <c r="B549" s="1" t="s">
        <v>19046</v>
      </c>
      <c r="C549" s="2">
        <v>46227.637326388904</v>
      </c>
      <c r="D549" s="1" t="s">
        <v>19047</v>
      </c>
      <c r="E549" s="1" t="s">
        <v>17406</v>
      </c>
      <c r="F549" s="2">
        <v>46196.791678240697</v>
      </c>
      <c r="G549" s="3">
        <v>59.85</v>
      </c>
      <c r="H549" s="3">
        <v>54.6</v>
      </c>
      <c r="I549" s="3">
        <v>67.099999999999994</v>
      </c>
      <c r="J549" s="3">
        <v>58.36</v>
      </c>
      <c r="K549" s="3">
        <v>60.95</v>
      </c>
    </row>
    <row r="550" spans="1:11" x14ac:dyDescent="0.4">
      <c r="A550" t="s">
        <v>19048</v>
      </c>
      <c r="B550" s="1" t="s">
        <v>19049</v>
      </c>
      <c r="C550" s="2">
        <v>46227.636851851901</v>
      </c>
      <c r="D550" s="1" t="s">
        <v>19050</v>
      </c>
      <c r="E550" s="1" t="s">
        <v>17406</v>
      </c>
      <c r="F550" s="2">
        <v>46196.833344907398</v>
      </c>
      <c r="G550" s="3">
        <v>59.51</v>
      </c>
      <c r="H550" s="3">
        <v>54.7</v>
      </c>
      <c r="I550" s="3">
        <v>66.8</v>
      </c>
      <c r="J550" s="3">
        <v>57.94</v>
      </c>
      <c r="K550" s="3">
        <v>60.73</v>
      </c>
    </row>
    <row r="551" spans="1:11" x14ac:dyDescent="0.4">
      <c r="A551" t="s">
        <v>19051</v>
      </c>
      <c r="B551" s="1" t="s">
        <v>19052</v>
      </c>
      <c r="C551" s="2">
        <v>46227.636770833298</v>
      </c>
      <c r="D551" s="1" t="s">
        <v>19053</v>
      </c>
      <c r="E551" s="1" t="s">
        <v>17406</v>
      </c>
      <c r="F551" s="2">
        <v>46196.875011574099</v>
      </c>
      <c r="G551" s="3">
        <v>57.83</v>
      </c>
      <c r="H551" s="3">
        <v>45.5</v>
      </c>
      <c r="I551" s="3">
        <v>69.900000000000006</v>
      </c>
      <c r="J551" s="3">
        <v>55.14</v>
      </c>
      <c r="K551" s="3">
        <v>58.77</v>
      </c>
    </row>
    <row r="552" spans="1:11" x14ac:dyDescent="0.4">
      <c r="A552" t="s">
        <v>19054</v>
      </c>
      <c r="B552" s="1" t="s">
        <v>19055</v>
      </c>
      <c r="C552" s="2">
        <v>46227.637106481503</v>
      </c>
      <c r="D552" s="1" t="s">
        <v>19056</v>
      </c>
      <c r="E552" s="1" t="s">
        <v>17406</v>
      </c>
      <c r="F552" s="2">
        <v>46196.916678240697</v>
      </c>
      <c r="G552" s="3">
        <v>55.65</v>
      </c>
      <c r="H552" s="3">
        <v>48.6</v>
      </c>
      <c r="I552" s="3">
        <v>66.7</v>
      </c>
      <c r="J552" s="3">
        <v>53.44</v>
      </c>
      <c r="K552" s="3">
        <v>57.17</v>
      </c>
    </row>
    <row r="553" spans="1:11" x14ac:dyDescent="0.4">
      <c r="A553" t="s">
        <v>19057</v>
      </c>
      <c r="B553" s="1" t="s">
        <v>19058</v>
      </c>
      <c r="C553" s="2">
        <v>46227.636724536998</v>
      </c>
      <c r="D553" s="1" t="s">
        <v>19059</v>
      </c>
      <c r="E553" s="1" t="s">
        <v>17406</v>
      </c>
      <c r="F553" s="2">
        <v>46196.958344907398</v>
      </c>
      <c r="G553" s="3">
        <v>56.11</v>
      </c>
      <c r="H553" s="3">
        <v>47.1</v>
      </c>
      <c r="I553" s="3">
        <v>67.400000000000006</v>
      </c>
      <c r="J553" s="3">
        <v>54.12</v>
      </c>
      <c r="K553" s="3">
        <v>57.4</v>
      </c>
    </row>
    <row r="554" spans="1:11" x14ac:dyDescent="0.4">
      <c r="A554" t="s">
        <v>19060</v>
      </c>
      <c r="B554" s="1" t="s">
        <v>19061</v>
      </c>
      <c r="C554" s="2">
        <v>46227.637118055602</v>
      </c>
      <c r="D554" s="1" t="s">
        <v>19062</v>
      </c>
      <c r="E554" s="1" t="s">
        <v>17406</v>
      </c>
      <c r="F554" s="2">
        <v>46197.000011574099</v>
      </c>
      <c r="G554" s="3">
        <v>55.32</v>
      </c>
      <c r="H554" s="3">
        <v>49.4</v>
      </c>
      <c r="I554" s="3">
        <v>68.5</v>
      </c>
      <c r="J554" s="3">
        <v>53.14</v>
      </c>
      <c r="K554" s="3">
        <v>56.74</v>
      </c>
    </row>
    <row r="555" spans="1:11" x14ac:dyDescent="0.4">
      <c r="A555" t="s">
        <v>19063</v>
      </c>
      <c r="B555" s="1" t="s">
        <v>19064</v>
      </c>
      <c r="C555" s="2">
        <v>46227.637349536999</v>
      </c>
      <c r="D555" s="1" t="s">
        <v>19065</v>
      </c>
      <c r="E555" s="1" t="s">
        <v>17406</v>
      </c>
      <c r="F555" s="2">
        <v>46197.041678240697</v>
      </c>
      <c r="G555" s="3">
        <v>53.99</v>
      </c>
      <c r="H555" s="3">
        <v>45.7</v>
      </c>
      <c r="I555" s="3">
        <v>60.9</v>
      </c>
      <c r="J555" s="3">
        <v>51.82</v>
      </c>
      <c r="K555" s="3">
        <v>55.5</v>
      </c>
    </row>
    <row r="556" spans="1:11" x14ac:dyDescent="0.4">
      <c r="A556" t="s">
        <v>19066</v>
      </c>
      <c r="B556" s="1" t="s">
        <v>19067</v>
      </c>
      <c r="C556" s="2">
        <v>46227.637361111098</v>
      </c>
      <c r="D556" s="1" t="s">
        <v>19068</v>
      </c>
      <c r="E556" s="1" t="s">
        <v>17406</v>
      </c>
      <c r="F556" s="2">
        <v>46197.083344907398</v>
      </c>
      <c r="G556" s="3">
        <v>54.37</v>
      </c>
      <c r="H556" s="3">
        <v>47</v>
      </c>
      <c r="I556" s="3">
        <v>63.1</v>
      </c>
      <c r="J556" s="3">
        <v>51.71</v>
      </c>
      <c r="K556" s="3">
        <v>56.08</v>
      </c>
    </row>
    <row r="557" spans="1:11" x14ac:dyDescent="0.4">
      <c r="A557" t="s">
        <v>19069</v>
      </c>
      <c r="B557" s="1" t="s">
        <v>19070</v>
      </c>
      <c r="C557" s="2">
        <v>46227.637268518498</v>
      </c>
      <c r="D557" s="1" t="s">
        <v>19071</v>
      </c>
      <c r="E557" s="1" t="s">
        <v>17406</v>
      </c>
      <c r="F557" s="2">
        <v>46197.125011574099</v>
      </c>
      <c r="G557" s="3">
        <v>54.67</v>
      </c>
      <c r="H557" s="3">
        <v>44.9</v>
      </c>
      <c r="I557" s="3">
        <v>61.7</v>
      </c>
      <c r="J557" s="3">
        <v>52.31</v>
      </c>
      <c r="K557" s="3">
        <v>56.24</v>
      </c>
    </row>
    <row r="558" spans="1:11" x14ac:dyDescent="0.4">
      <c r="A558" t="s">
        <v>19072</v>
      </c>
      <c r="B558" s="1" t="s">
        <v>19073</v>
      </c>
      <c r="C558" s="2">
        <v>46227.636990740699</v>
      </c>
      <c r="D558" s="1" t="s">
        <v>19074</v>
      </c>
      <c r="E558" s="1" t="s">
        <v>17406</v>
      </c>
      <c r="F558" s="2">
        <v>46197.166678240697</v>
      </c>
      <c r="G558" s="3">
        <v>57.01</v>
      </c>
      <c r="H558" s="3">
        <v>50.8</v>
      </c>
      <c r="I558" s="3">
        <v>73</v>
      </c>
      <c r="J558" s="3">
        <v>55.03</v>
      </c>
      <c r="K558" s="3">
        <v>58.43</v>
      </c>
    </row>
    <row r="559" spans="1:11" x14ac:dyDescent="0.4">
      <c r="A559" t="s">
        <v>19075</v>
      </c>
      <c r="B559" s="1" t="s">
        <v>19076</v>
      </c>
      <c r="C559" s="2">
        <v>46227.636921296304</v>
      </c>
      <c r="D559" s="1" t="s">
        <v>19077</v>
      </c>
      <c r="E559" s="1" t="s">
        <v>17406</v>
      </c>
      <c r="F559" s="2">
        <v>46197.208344907398</v>
      </c>
      <c r="G559" s="3">
        <v>59.31</v>
      </c>
      <c r="H559" s="3">
        <v>54.2</v>
      </c>
      <c r="I559" s="3">
        <v>65.400000000000006</v>
      </c>
      <c r="J559" s="3">
        <v>57.77</v>
      </c>
      <c r="K559" s="3">
        <v>60.48</v>
      </c>
    </row>
    <row r="560" spans="1:11" x14ac:dyDescent="0.4">
      <c r="A560" t="s">
        <v>19078</v>
      </c>
      <c r="B560" s="1" t="s">
        <v>19079</v>
      </c>
      <c r="C560" s="2">
        <v>46227.636863425898</v>
      </c>
      <c r="D560" s="1" t="s">
        <v>19080</v>
      </c>
      <c r="E560" s="1" t="s">
        <v>17406</v>
      </c>
      <c r="F560" s="2">
        <v>46197.250011574099</v>
      </c>
      <c r="G560" s="3">
        <v>59.29</v>
      </c>
      <c r="H560" s="3">
        <v>55.3</v>
      </c>
      <c r="I560" s="3">
        <v>71.900000000000006</v>
      </c>
      <c r="J560" s="3">
        <v>58.03</v>
      </c>
      <c r="K560" s="3">
        <v>60.26</v>
      </c>
    </row>
    <row r="561" spans="1:11" x14ac:dyDescent="0.4">
      <c r="A561" t="s">
        <v>19081</v>
      </c>
      <c r="B561" s="1" t="s">
        <v>19082</v>
      </c>
      <c r="C561" s="2">
        <v>46227.636805555601</v>
      </c>
      <c r="D561" s="1" t="s">
        <v>19083</v>
      </c>
      <c r="E561" s="1" t="s">
        <v>17406</v>
      </c>
      <c r="F561" s="2">
        <v>46197.291678240697</v>
      </c>
      <c r="G561" s="3">
        <v>56.85</v>
      </c>
      <c r="H561" s="3">
        <v>51.1</v>
      </c>
      <c r="I561" s="3">
        <v>82</v>
      </c>
      <c r="J561" s="3">
        <v>54.91</v>
      </c>
      <c r="K561" s="3">
        <v>57.54</v>
      </c>
    </row>
    <row r="562" spans="1:11" x14ac:dyDescent="0.4">
      <c r="A562" t="s">
        <v>19084</v>
      </c>
      <c r="B562" s="1" t="s">
        <v>19085</v>
      </c>
      <c r="C562" s="2">
        <v>46227.636736111097</v>
      </c>
      <c r="D562" s="1" t="s">
        <v>19086</v>
      </c>
      <c r="E562" s="1" t="s">
        <v>17406</v>
      </c>
      <c r="F562" s="2">
        <v>46197.333344907398</v>
      </c>
      <c r="G562" s="3">
        <v>53.64</v>
      </c>
      <c r="H562" s="3">
        <v>47.5</v>
      </c>
      <c r="I562" s="3">
        <v>67.599999999999994</v>
      </c>
      <c r="J562" s="3">
        <v>51.84</v>
      </c>
      <c r="K562" s="3">
        <v>54.86</v>
      </c>
    </row>
    <row r="563" spans="1:11" x14ac:dyDescent="0.4">
      <c r="A563" t="s">
        <v>19087</v>
      </c>
      <c r="B563" s="1" t="s">
        <v>19088</v>
      </c>
      <c r="C563" s="2">
        <v>46227.636956018498</v>
      </c>
      <c r="D563" s="1" t="s">
        <v>19089</v>
      </c>
      <c r="E563" s="1" t="s">
        <v>17406</v>
      </c>
      <c r="F563" s="2">
        <v>46197.375011574099</v>
      </c>
      <c r="G563" s="3">
        <v>53.43</v>
      </c>
      <c r="H563" s="3">
        <v>48</v>
      </c>
      <c r="I563" s="3">
        <v>66.400000000000006</v>
      </c>
      <c r="J563" s="3">
        <v>51.39</v>
      </c>
      <c r="K563" s="3">
        <v>54.75</v>
      </c>
    </row>
    <row r="564" spans="1:11" x14ac:dyDescent="0.4">
      <c r="A564" t="s">
        <v>19090</v>
      </c>
      <c r="B564" s="1" t="s">
        <v>19091</v>
      </c>
      <c r="C564" s="2">
        <v>46227.636817129598</v>
      </c>
      <c r="D564" s="1" t="s">
        <v>19092</v>
      </c>
      <c r="E564" s="1" t="s">
        <v>17406</v>
      </c>
      <c r="F564" s="2">
        <v>46197.416678240697</v>
      </c>
      <c r="G564" s="3">
        <v>53.91</v>
      </c>
      <c r="H564" s="3">
        <v>48.9</v>
      </c>
      <c r="I564" s="3">
        <v>66.8</v>
      </c>
      <c r="J564" s="3">
        <v>51.86</v>
      </c>
      <c r="K564" s="3">
        <v>55.41</v>
      </c>
    </row>
    <row r="565" spans="1:11" x14ac:dyDescent="0.4">
      <c r="A565" t="s">
        <v>19093</v>
      </c>
      <c r="B565" s="1" t="s">
        <v>19094</v>
      </c>
      <c r="C565" s="2">
        <v>46227.637199074103</v>
      </c>
      <c r="D565" s="1" t="s">
        <v>19095</v>
      </c>
      <c r="E565" s="1" t="s">
        <v>17406</v>
      </c>
      <c r="F565" s="2">
        <v>46197.458344907398</v>
      </c>
      <c r="G565" s="3">
        <v>52.98</v>
      </c>
      <c r="H565" s="3">
        <v>47</v>
      </c>
      <c r="I565" s="3">
        <v>72</v>
      </c>
      <c r="J565" s="3">
        <v>50.89</v>
      </c>
      <c r="K565" s="3">
        <v>54.33</v>
      </c>
    </row>
    <row r="566" spans="1:11" x14ac:dyDescent="0.4">
      <c r="A566" t="s">
        <v>19096</v>
      </c>
      <c r="B566" s="1" t="s">
        <v>19097</v>
      </c>
      <c r="C566" s="2">
        <v>46227.636874999997</v>
      </c>
      <c r="D566" s="1" t="s">
        <v>19098</v>
      </c>
      <c r="E566" s="1" t="s">
        <v>17406</v>
      </c>
      <c r="F566" s="2">
        <v>46197.500011574099</v>
      </c>
      <c r="G566" s="3">
        <v>54.26</v>
      </c>
      <c r="H566" s="3">
        <v>47.7</v>
      </c>
      <c r="I566" s="3">
        <v>66.099999999999994</v>
      </c>
      <c r="J566" s="3">
        <v>52.37</v>
      </c>
      <c r="K566" s="3">
        <v>55.51</v>
      </c>
    </row>
    <row r="567" spans="1:11" x14ac:dyDescent="0.4">
      <c r="A567" t="s">
        <v>19099</v>
      </c>
      <c r="B567" s="1" t="s">
        <v>19100</v>
      </c>
      <c r="C567" s="2">
        <v>46227.636817129598</v>
      </c>
      <c r="D567" s="1" t="s">
        <v>19101</v>
      </c>
      <c r="E567" s="1" t="s">
        <v>17406</v>
      </c>
      <c r="F567" s="2">
        <v>46197.541678240697</v>
      </c>
      <c r="G567" s="3">
        <v>53.33</v>
      </c>
      <c r="H567" s="3">
        <v>46.4</v>
      </c>
      <c r="I567" s="3">
        <v>66.599999999999994</v>
      </c>
      <c r="J567" s="3">
        <v>51.44</v>
      </c>
      <c r="K567" s="3">
        <v>54.75</v>
      </c>
    </row>
    <row r="568" spans="1:11" x14ac:dyDescent="0.4">
      <c r="A568" t="s">
        <v>19102</v>
      </c>
      <c r="B568" s="1" t="s">
        <v>19103</v>
      </c>
      <c r="C568" s="2">
        <v>46227.637083333299</v>
      </c>
      <c r="D568" s="1" t="s">
        <v>19104</v>
      </c>
      <c r="E568" s="1" t="s">
        <v>17406</v>
      </c>
      <c r="F568" s="2">
        <v>46197.583344907398</v>
      </c>
      <c r="G568" s="3">
        <v>53.76</v>
      </c>
      <c r="H568" s="3">
        <v>48.3</v>
      </c>
      <c r="I568" s="3">
        <v>65.400000000000006</v>
      </c>
      <c r="J568" s="3">
        <v>51.94</v>
      </c>
      <c r="K568" s="3">
        <v>55.03</v>
      </c>
    </row>
    <row r="569" spans="1:11" x14ac:dyDescent="0.4">
      <c r="A569" t="s">
        <v>19105</v>
      </c>
      <c r="B569" s="1" t="s">
        <v>19106</v>
      </c>
      <c r="C569" s="2">
        <v>46227.636701388903</v>
      </c>
      <c r="D569" s="1" t="s">
        <v>19107</v>
      </c>
      <c r="E569" s="1" t="s">
        <v>17406</v>
      </c>
      <c r="F569" s="2">
        <v>46197.625011574099</v>
      </c>
      <c r="G569" s="3">
        <v>53.19</v>
      </c>
      <c r="H569" s="3">
        <v>48.1</v>
      </c>
      <c r="I569" s="3">
        <v>60.9</v>
      </c>
      <c r="J569" s="3">
        <v>51.39</v>
      </c>
      <c r="K569" s="3">
        <v>54.45</v>
      </c>
    </row>
    <row r="570" spans="1:11" x14ac:dyDescent="0.4">
      <c r="A570" t="s">
        <v>19108</v>
      </c>
      <c r="B570" s="1" t="s">
        <v>19109</v>
      </c>
      <c r="C570" s="2">
        <v>46227.636921296304</v>
      </c>
      <c r="D570" s="1" t="s">
        <v>19110</v>
      </c>
      <c r="E570" s="1" t="s">
        <v>17406</v>
      </c>
      <c r="F570" s="2">
        <v>46197.666678240697</v>
      </c>
      <c r="G570" s="3">
        <v>52.45</v>
      </c>
      <c r="H570" s="3">
        <v>46.5</v>
      </c>
      <c r="I570" s="3">
        <v>66.2</v>
      </c>
      <c r="J570" s="3">
        <v>50.33</v>
      </c>
      <c r="K570" s="3">
        <v>53.62</v>
      </c>
    </row>
    <row r="571" spans="1:11" x14ac:dyDescent="0.4">
      <c r="A571" t="s">
        <v>19111</v>
      </c>
      <c r="B571" s="1" t="s">
        <v>19112</v>
      </c>
      <c r="C571" s="2">
        <v>46227.636967592603</v>
      </c>
      <c r="D571" s="1" t="s">
        <v>19113</v>
      </c>
      <c r="E571" s="1" t="s">
        <v>17406</v>
      </c>
      <c r="F571" s="2">
        <v>46197.708344907398</v>
      </c>
      <c r="G571" s="3">
        <v>52.6</v>
      </c>
      <c r="H571" s="3">
        <v>45.9</v>
      </c>
      <c r="I571" s="3">
        <v>61.8</v>
      </c>
      <c r="J571" s="3">
        <v>50.86</v>
      </c>
      <c r="K571" s="3">
        <v>53.73</v>
      </c>
    </row>
    <row r="572" spans="1:11" x14ac:dyDescent="0.4">
      <c r="A572" t="s">
        <v>19114</v>
      </c>
      <c r="B572" s="1" t="s">
        <v>19115</v>
      </c>
      <c r="C572" s="2">
        <v>46227.637326388904</v>
      </c>
      <c r="D572" s="1" t="s">
        <v>19116</v>
      </c>
      <c r="E572" s="1" t="s">
        <v>17406</v>
      </c>
      <c r="F572" s="2">
        <v>46197.750011574099</v>
      </c>
      <c r="G572" s="3">
        <v>53.57</v>
      </c>
      <c r="H572" s="3">
        <v>48</v>
      </c>
      <c r="I572" s="3">
        <v>66.599999999999994</v>
      </c>
      <c r="J572" s="3">
        <v>51.9</v>
      </c>
      <c r="K572" s="3">
        <v>54.53</v>
      </c>
    </row>
    <row r="573" spans="1:11" x14ac:dyDescent="0.4">
      <c r="A573" t="s">
        <v>19117</v>
      </c>
      <c r="B573" s="1" t="s">
        <v>19118</v>
      </c>
      <c r="C573" s="2">
        <v>46227.637175925898</v>
      </c>
      <c r="D573" s="1" t="s">
        <v>19119</v>
      </c>
      <c r="E573" s="1" t="s">
        <v>17406</v>
      </c>
      <c r="F573" s="2">
        <v>46197.791678240697</v>
      </c>
      <c r="G573" s="3">
        <v>55.14</v>
      </c>
      <c r="H573" s="3">
        <v>49.2</v>
      </c>
      <c r="I573" s="3">
        <v>66.3</v>
      </c>
      <c r="J573" s="3">
        <v>53.57</v>
      </c>
      <c r="K573" s="3">
        <v>56.25</v>
      </c>
    </row>
    <row r="574" spans="1:11" x14ac:dyDescent="0.4">
      <c r="A574" t="s">
        <v>19120</v>
      </c>
      <c r="B574" s="1" t="s">
        <v>19121</v>
      </c>
      <c r="C574" s="2">
        <v>46227.636689814797</v>
      </c>
      <c r="D574" s="1" t="s">
        <v>19122</v>
      </c>
      <c r="E574" s="1" t="s">
        <v>17406</v>
      </c>
      <c r="F574" s="2">
        <v>46197.833344907398</v>
      </c>
      <c r="G574" s="3">
        <v>55.46</v>
      </c>
      <c r="H574" s="3">
        <v>50.8</v>
      </c>
      <c r="I574" s="3">
        <v>66.8</v>
      </c>
      <c r="J574" s="3">
        <v>54.06</v>
      </c>
      <c r="K574" s="3">
        <v>56.55</v>
      </c>
    </row>
    <row r="575" spans="1:11" x14ac:dyDescent="0.4">
      <c r="A575" t="s">
        <v>19123</v>
      </c>
      <c r="B575" s="1" t="s">
        <v>19124</v>
      </c>
      <c r="C575" s="2">
        <v>46227.636979166702</v>
      </c>
      <c r="D575" s="1" t="s">
        <v>19125</v>
      </c>
      <c r="E575" s="1" t="s">
        <v>17406</v>
      </c>
      <c r="F575" s="2">
        <v>46197.875011574099</v>
      </c>
      <c r="G575" s="3">
        <v>54.06</v>
      </c>
      <c r="H575" s="3">
        <v>45.5</v>
      </c>
      <c r="I575" s="3">
        <v>73.5</v>
      </c>
      <c r="J575" s="3">
        <v>52.04</v>
      </c>
      <c r="K575" s="3">
        <v>54.74</v>
      </c>
    </row>
    <row r="576" spans="1:11" x14ac:dyDescent="0.4">
      <c r="A576" t="s">
        <v>19126</v>
      </c>
      <c r="B576" s="1" t="s">
        <v>19127</v>
      </c>
      <c r="C576" s="2">
        <v>46227.637094907397</v>
      </c>
      <c r="D576" s="1" t="s">
        <v>19128</v>
      </c>
      <c r="E576" s="1" t="s">
        <v>17406</v>
      </c>
      <c r="F576" s="2">
        <v>46197.916678240697</v>
      </c>
      <c r="G576" s="3">
        <v>51.08</v>
      </c>
      <c r="H576" s="3">
        <v>45.5</v>
      </c>
      <c r="I576" s="3">
        <v>74</v>
      </c>
      <c r="J576" s="3">
        <v>49.22</v>
      </c>
      <c r="K576" s="3">
        <v>52.12</v>
      </c>
    </row>
    <row r="577" spans="1:11" x14ac:dyDescent="0.4">
      <c r="A577" t="s">
        <v>19129</v>
      </c>
      <c r="B577" s="1" t="s">
        <v>19130</v>
      </c>
      <c r="C577" s="2">
        <v>46227.637175925898</v>
      </c>
      <c r="D577" s="1" t="s">
        <v>19131</v>
      </c>
      <c r="E577" s="1" t="s">
        <v>17406</v>
      </c>
      <c r="F577" s="2">
        <v>46197.958344907398</v>
      </c>
      <c r="G577" s="3">
        <v>51.09</v>
      </c>
      <c r="H577" s="3">
        <v>45.3</v>
      </c>
      <c r="I577" s="3">
        <v>60.5</v>
      </c>
      <c r="J577" s="3">
        <v>48.99</v>
      </c>
      <c r="K577" s="3">
        <v>52.46</v>
      </c>
    </row>
    <row r="578" spans="1:11" x14ac:dyDescent="0.4">
      <c r="A578" t="s">
        <v>19132</v>
      </c>
      <c r="B578" s="1" t="s">
        <v>19133</v>
      </c>
      <c r="C578" s="2">
        <v>46227.637118055602</v>
      </c>
      <c r="D578" s="1" t="s">
        <v>19134</v>
      </c>
      <c r="E578" s="1" t="s">
        <v>17406</v>
      </c>
      <c r="F578" s="2">
        <v>46198.000011574099</v>
      </c>
      <c r="G578" s="3">
        <v>50.39</v>
      </c>
      <c r="H578" s="3">
        <v>44.1</v>
      </c>
      <c r="I578" s="3">
        <v>66.2</v>
      </c>
      <c r="J578" s="3">
        <v>48</v>
      </c>
      <c r="K578" s="3">
        <v>51.59</v>
      </c>
    </row>
    <row r="579" spans="1:11" x14ac:dyDescent="0.4">
      <c r="A579" t="s">
        <v>19135</v>
      </c>
      <c r="B579" s="1" t="s">
        <v>19136</v>
      </c>
      <c r="C579" s="2">
        <v>46227.636817129598</v>
      </c>
      <c r="D579" s="1" t="s">
        <v>19137</v>
      </c>
      <c r="E579" s="1" t="s">
        <v>17406</v>
      </c>
      <c r="F579" s="2">
        <v>46198.041678240697</v>
      </c>
      <c r="G579" s="3">
        <v>49.77</v>
      </c>
      <c r="H579" s="3">
        <v>44</v>
      </c>
      <c r="I579" s="3">
        <v>59.9</v>
      </c>
      <c r="J579" s="3">
        <v>47.54</v>
      </c>
      <c r="K579" s="3">
        <v>51.15</v>
      </c>
    </row>
    <row r="580" spans="1:11" x14ac:dyDescent="0.4">
      <c r="A580" t="s">
        <v>19138</v>
      </c>
      <c r="B580" s="1" t="s">
        <v>19139</v>
      </c>
      <c r="C580" s="2">
        <v>46227.637141203697</v>
      </c>
      <c r="D580" s="1" t="s">
        <v>19140</v>
      </c>
      <c r="E580" s="1" t="s">
        <v>17406</v>
      </c>
      <c r="F580" s="2">
        <v>46198.083344907398</v>
      </c>
      <c r="G580" s="3">
        <v>49.35</v>
      </c>
      <c r="H580" s="3">
        <v>43.2</v>
      </c>
      <c r="I580" s="3">
        <v>62.5</v>
      </c>
      <c r="J580" s="3">
        <v>46.62</v>
      </c>
      <c r="K580" s="3">
        <v>50.8</v>
      </c>
    </row>
    <row r="581" spans="1:11" x14ac:dyDescent="0.4">
      <c r="A581" t="s">
        <v>19141</v>
      </c>
      <c r="B581" s="1" t="s">
        <v>19142</v>
      </c>
      <c r="C581" s="2">
        <v>46227.636701388903</v>
      </c>
      <c r="D581" s="1" t="s">
        <v>19143</v>
      </c>
      <c r="E581" s="1" t="s">
        <v>17406</v>
      </c>
      <c r="F581" s="2">
        <v>46198.125011574099</v>
      </c>
      <c r="G581" s="3">
        <v>50.43</v>
      </c>
      <c r="H581" s="3">
        <v>43.9</v>
      </c>
      <c r="I581" s="3">
        <v>64.5</v>
      </c>
      <c r="J581" s="3">
        <v>48.24</v>
      </c>
      <c r="K581" s="3">
        <v>52.01</v>
      </c>
    </row>
    <row r="582" spans="1:11" x14ac:dyDescent="0.4">
      <c r="A582" t="s">
        <v>19144</v>
      </c>
      <c r="B582" s="1" t="s">
        <v>19145</v>
      </c>
      <c r="C582" s="2">
        <v>46227.637164351901</v>
      </c>
      <c r="D582" s="1" t="s">
        <v>19146</v>
      </c>
      <c r="E582" s="1" t="s">
        <v>17406</v>
      </c>
      <c r="F582" s="2">
        <v>46198.166678240697</v>
      </c>
      <c r="G582" s="3">
        <v>54.73</v>
      </c>
      <c r="H582" s="3">
        <v>47.9</v>
      </c>
      <c r="I582" s="3">
        <v>72.400000000000006</v>
      </c>
      <c r="J582" s="3">
        <v>52.09</v>
      </c>
      <c r="K582" s="3">
        <v>56.25</v>
      </c>
    </row>
    <row r="583" spans="1:11" x14ac:dyDescent="0.4">
      <c r="A583" t="s">
        <v>19147</v>
      </c>
      <c r="B583" s="1" t="s">
        <v>19148</v>
      </c>
      <c r="C583" s="2">
        <v>46227.636724536998</v>
      </c>
      <c r="D583" s="1" t="s">
        <v>19149</v>
      </c>
      <c r="E583" s="1" t="s">
        <v>17406</v>
      </c>
      <c r="F583" s="2">
        <v>46198.208344907398</v>
      </c>
      <c r="G583" s="3">
        <v>56.29</v>
      </c>
      <c r="H583" s="3">
        <v>51.8</v>
      </c>
      <c r="I583" s="3">
        <v>63.2</v>
      </c>
      <c r="J583" s="3">
        <v>54.76</v>
      </c>
      <c r="K583" s="3">
        <v>57.62</v>
      </c>
    </row>
    <row r="584" spans="1:11" x14ac:dyDescent="0.4">
      <c r="A584" t="s">
        <v>19150</v>
      </c>
      <c r="B584" s="1" t="s">
        <v>19151</v>
      </c>
      <c r="C584" s="2">
        <v>46227.637083333299</v>
      </c>
      <c r="D584" s="1" t="s">
        <v>19152</v>
      </c>
      <c r="E584" s="1" t="s">
        <v>17406</v>
      </c>
      <c r="F584" s="2">
        <v>46198.250011574099</v>
      </c>
      <c r="G584" s="3">
        <v>56.13</v>
      </c>
      <c r="H584" s="3">
        <v>51.9</v>
      </c>
      <c r="I584" s="3">
        <v>74</v>
      </c>
      <c r="J584" s="3">
        <v>54.62</v>
      </c>
      <c r="K584" s="3">
        <v>57.28</v>
      </c>
    </row>
    <row r="585" spans="1:11" x14ac:dyDescent="0.4">
      <c r="A585" t="s">
        <v>19153</v>
      </c>
      <c r="B585" s="1" t="s">
        <v>19154</v>
      </c>
      <c r="C585" s="2">
        <v>46227.637210648201</v>
      </c>
      <c r="D585" s="1" t="s">
        <v>19155</v>
      </c>
      <c r="E585" s="1" t="s">
        <v>17406</v>
      </c>
      <c r="F585" s="2">
        <v>46198.291678240697</v>
      </c>
      <c r="G585" s="3">
        <v>55.54</v>
      </c>
      <c r="H585" s="3">
        <v>52.1</v>
      </c>
      <c r="I585" s="3">
        <v>69</v>
      </c>
      <c r="J585" s="3">
        <v>54.11</v>
      </c>
      <c r="K585" s="3">
        <v>56.63</v>
      </c>
    </row>
    <row r="586" spans="1:11" x14ac:dyDescent="0.4">
      <c r="A586" t="s">
        <v>19156</v>
      </c>
      <c r="B586" s="1" t="s">
        <v>19157</v>
      </c>
      <c r="C586" s="2">
        <v>46227.637094907397</v>
      </c>
      <c r="D586" s="1" t="s">
        <v>19158</v>
      </c>
      <c r="E586" s="1" t="s">
        <v>17406</v>
      </c>
      <c r="F586" s="2">
        <v>46198.333344907398</v>
      </c>
      <c r="G586" s="3">
        <v>57.09</v>
      </c>
      <c r="H586" s="3">
        <v>53</v>
      </c>
      <c r="I586" s="3">
        <v>72.2</v>
      </c>
      <c r="J586" s="3">
        <v>55.68</v>
      </c>
      <c r="K586" s="3">
        <v>58.14</v>
      </c>
    </row>
    <row r="587" spans="1:11" x14ac:dyDescent="0.4">
      <c r="A587" t="s">
        <v>19159</v>
      </c>
      <c r="B587" s="1" t="s">
        <v>19160</v>
      </c>
      <c r="C587" s="2">
        <v>46227.637175925898</v>
      </c>
      <c r="D587" s="1" t="s">
        <v>19161</v>
      </c>
      <c r="E587" s="1" t="s">
        <v>17406</v>
      </c>
      <c r="F587" s="2">
        <v>46198.375011574099</v>
      </c>
      <c r="G587" s="3">
        <v>55.83</v>
      </c>
      <c r="H587" s="3">
        <v>52</v>
      </c>
      <c r="I587" s="3">
        <v>71.3</v>
      </c>
      <c r="J587" s="3">
        <v>54.63</v>
      </c>
      <c r="K587" s="3">
        <v>56.8</v>
      </c>
    </row>
    <row r="588" spans="1:11" x14ac:dyDescent="0.4">
      <c r="A588" t="s">
        <v>19162</v>
      </c>
      <c r="B588" s="1" t="s">
        <v>19163</v>
      </c>
      <c r="C588" s="2">
        <v>46227.637210648201</v>
      </c>
      <c r="D588" s="1" t="s">
        <v>19164</v>
      </c>
      <c r="E588" s="1" t="s">
        <v>17406</v>
      </c>
      <c r="F588" s="2">
        <v>46198.416678240697</v>
      </c>
      <c r="G588" s="3">
        <v>54.78</v>
      </c>
      <c r="H588" s="3">
        <v>50.4</v>
      </c>
      <c r="I588" s="3">
        <v>66.3</v>
      </c>
      <c r="J588" s="3">
        <v>53.36</v>
      </c>
      <c r="K588" s="3">
        <v>55.9</v>
      </c>
    </row>
    <row r="589" spans="1:11" x14ac:dyDescent="0.4">
      <c r="A589" t="s">
        <v>19165</v>
      </c>
      <c r="B589" s="1" t="s">
        <v>19166</v>
      </c>
      <c r="C589" s="2">
        <v>46227.637118055602</v>
      </c>
      <c r="D589" s="1" t="s">
        <v>19167</v>
      </c>
      <c r="E589" s="1" t="s">
        <v>17406</v>
      </c>
      <c r="F589" s="2">
        <v>46198.458344907398</v>
      </c>
      <c r="G589" s="3">
        <v>55.02</v>
      </c>
      <c r="H589" s="3">
        <v>49.6</v>
      </c>
      <c r="I589" s="3">
        <v>65.7</v>
      </c>
      <c r="J589" s="3">
        <v>53.55</v>
      </c>
      <c r="K589" s="3">
        <v>56.02</v>
      </c>
    </row>
    <row r="590" spans="1:11" x14ac:dyDescent="0.4">
      <c r="A590" t="s">
        <v>19168</v>
      </c>
      <c r="B590" s="1" t="s">
        <v>19169</v>
      </c>
      <c r="C590" s="2">
        <v>46227.637141203697</v>
      </c>
      <c r="D590" s="1" t="s">
        <v>19170</v>
      </c>
      <c r="E590" s="1" t="s">
        <v>17406</v>
      </c>
      <c r="F590" s="2">
        <v>46198.500011574099</v>
      </c>
      <c r="G590" s="3">
        <v>55.63</v>
      </c>
      <c r="H590" s="3">
        <v>51.1</v>
      </c>
      <c r="I590" s="3">
        <v>65</v>
      </c>
      <c r="J590" s="3">
        <v>54.19</v>
      </c>
      <c r="K590" s="3">
        <v>56.79</v>
      </c>
    </row>
    <row r="591" spans="1:11" x14ac:dyDescent="0.4">
      <c r="A591" t="s">
        <v>19171</v>
      </c>
      <c r="B591" s="1" t="s">
        <v>19172</v>
      </c>
      <c r="C591" s="2">
        <v>46227.637013888903</v>
      </c>
      <c r="D591" s="1" t="s">
        <v>19173</v>
      </c>
      <c r="E591" s="1" t="s">
        <v>17406</v>
      </c>
      <c r="F591" s="2">
        <v>46198.541678240697</v>
      </c>
      <c r="G591" s="3">
        <v>55.72</v>
      </c>
      <c r="H591" s="3">
        <v>51.7</v>
      </c>
      <c r="I591" s="3">
        <v>64.400000000000006</v>
      </c>
      <c r="J591" s="3">
        <v>54.31</v>
      </c>
      <c r="K591" s="3">
        <v>56.84</v>
      </c>
    </row>
    <row r="592" spans="1:11" x14ac:dyDescent="0.4">
      <c r="A592" t="s">
        <v>19174</v>
      </c>
      <c r="B592" s="1" t="s">
        <v>19175</v>
      </c>
      <c r="C592" s="2">
        <v>46227.636863425898</v>
      </c>
      <c r="D592" s="1" t="s">
        <v>19176</v>
      </c>
      <c r="E592" s="1" t="s">
        <v>17406</v>
      </c>
      <c r="F592" s="2">
        <v>46198.583344907398</v>
      </c>
      <c r="G592" s="3">
        <v>55.19</v>
      </c>
      <c r="H592" s="3">
        <v>50.6</v>
      </c>
      <c r="I592" s="3">
        <v>74.900000000000006</v>
      </c>
      <c r="J592" s="3">
        <v>53.72</v>
      </c>
      <c r="K592" s="3">
        <v>56.2</v>
      </c>
    </row>
    <row r="593" spans="1:11" x14ac:dyDescent="0.4">
      <c r="A593" t="s">
        <v>19177</v>
      </c>
      <c r="B593" s="1" t="s">
        <v>19178</v>
      </c>
      <c r="C593" s="2">
        <v>46227.636840277803</v>
      </c>
      <c r="D593" s="1" t="s">
        <v>19179</v>
      </c>
      <c r="E593" s="1" t="s">
        <v>17406</v>
      </c>
      <c r="F593" s="2">
        <v>46198.625011574099</v>
      </c>
      <c r="G593" s="3">
        <v>55.42</v>
      </c>
      <c r="H593" s="3">
        <v>51.8</v>
      </c>
      <c r="I593" s="3">
        <v>68.7</v>
      </c>
      <c r="J593" s="3">
        <v>54.02</v>
      </c>
      <c r="K593" s="3">
        <v>56.51</v>
      </c>
    </row>
    <row r="594" spans="1:11" x14ac:dyDescent="0.4">
      <c r="A594" t="s">
        <v>19180</v>
      </c>
      <c r="B594" s="1" t="s">
        <v>19181</v>
      </c>
      <c r="C594" s="2">
        <v>46227.636967592603</v>
      </c>
      <c r="D594" s="1" t="s">
        <v>19182</v>
      </c>
      <c r="E594" s="1" t="s">
        <v>17406</v>
      </c>
      <c r="F594" s="2">
        <v>46198.666678240697</v>
      </c>
      <c r="G594" s="3">
        <v>54.39</v>
      </c>
      <c r="H594" s="3">
        <v>50.5</v>
      </c>
      <c r="I594" s="3">
        <v>62.9</v>
      </c>
      <c r="J594" s="3">
        <v>53.12</v>
      </c>
      <c r="K594" s="3">
        <v>55.4</v>
      </c>
    </row>
    <row r="595" spans="1:11" x14ac:dyDescent="0.4">
      <c r="A595" t="s">
        <v>19183</v>
      </c>
      <c r="B595" s="1" t="s">
        <v>19184</v>
      </c>
      <c r="C595" s="2">
        <v>46227.636979166702</v>
      </c>
      <c r="D595" s="1" t="s">
        <v>19185</v>
      </c>
      <c r="E595" s="1" t="s">
        <v>17406</v>
      </c>
      <c r="F595" s="2">
        <v>46198.708344907398</v>
      </c>
      <c r="G595" s="3">
        <v>55.47</v>
      </c>
      <c r="H595" s="3">
        <v>50.9</v>
      </c>
      <c r="I595" s="3">
        <v>70</v>
      </c>
      <c r="J595" s="3">
        <v>54.12</v>
      </c>
      <c r="K595" s="3">
        <v>56.46</v>
      </c>
    </row>
    <row r="596" spans="1:11" x14ac:dyDescent="0.4">
      <c r="A596" t="s">
        <v>19186</v>
      </c>
      <c r="B596" s="1" t="s">
        <v>19187</v>
      </c>
      <c r="C596" s="2">
        <v>46227.636828703697</v>
      </c>
      <c r="D596" s="1" t="s">
        <v>19188</v>
      </c>
      <c r="E596" s="1" t="s">
        <v>17406</v>
      </c>
      <c r="F596" s="2">
        <v>46198.750011574099</v>
      </c>
      <c r="G596" s="3">
        <v>54.74</v>
      </c>
      <c r="H596" s="3">
        <v>50.2</v>
      </c>
      <c r="I596" s="3">
        <v>70.400000000000006</v>
      </c>
      <c r="J596" s="3">
        <v>53.22</v>
      </c>
      <c r="K596" s="3">
        <v>55.93</v>
      </c>
    </row>
    <row r="597" spans="1:11" x14ac:dyDescent="0.4">
      <c r="A597" t="s">
        <v>19189</v>
      </c>
      <c r="B597" s="1" t="s">
        <v>19190</v>
      </c>
      <c r="C597" s="2">
        <v>46227.637233796297</v>
      </c>
      <c r="D597" s="1" t="s">
        <v>19191</v>
      </c>
      <c r="E597" s="1" t="s">
        <v>17406</v>
      </c>
      <c r="F597" s="2">
        <v>46198.791678240697</v>
      </c>
      <c r="G597" s="3">
        <v>54.47</v>
      </c>
      <c r="H597" s="3">
        <v>49.6</v>
      </c>
      <c r="I597" s="3">
        <v>64.400000000000006</v>
      </c>
      <c r="J597" s="3">
        <v>52.84</v>
      </c>
      <c r="K597" s="3">
        <v>55.68</v>
      </c>
    </row>
    <row r="598" spans="1:11" x14ac:dyDescent="0.4">
      <c r="A598" t="s">
        <v>19192</v>
      </c>
      <c r="B598" s="1" t="s">
        <v>19193</v>
      </c>
      <c r="C598" s="2">
        <v>46227.637291666702</v>
      </c>
      <c r="D598" s="1" t="s">
        <v>19194</v>
      </c>
      <c r="E598" s="1" t="s">
        <v>17406</v>
      </c>
      <c r="F598" s="2">
        <v>46198.833344907398</v>
      </c>
      <c r="G598" s="3">
        <v>55.07</v>
      </c>
      <c r="H598" s="3">
        <v>50.7</v>
      </c>
      <c r="I598" s="3">
        <v>64.8</v>
      </c>
      <c r="J598" s="3">
        <v>53.63</v>
      </c>
      <c r="K598" s="3">
        <v>56.13</v>
      </c>
    </row>
    <row r="599" spans="1:11" x14ac:dyDescent="0.4">
      <c r="A599" t="s">
        <v>19195</v>
      </c>
      <c r="B599" s="1" t="s">
        <v>19196</v>
      </c>
      <c r="C599" s="2">
        <v>46227.637199074103</v>
      </c>
      <c r="D599" s="1" t="s">
        <v>19197</v>
      </c>
      <c r="E599" s="1" t="s">
        <v>17406</v>
      </c>
      <c r="F599" s="2">
        <v>46198.875011574099</v>
      </c>
      <c r="G599" s="3">
        <v>53.61</v>
      </c>
      <c r="H599" s="3">
        <v>47.3</v>
      </c>
      <c r="I599" s="3">
        <v>63.5</v>
      </c>
      <c r="J599" s="3">
        <v>51.78</v>
      </c>
      <c r="K599" s="3">
        <v>54.61</v>
      </c>
    </row>
    <row r="600" spans="1:11" x14ac:dyDescent="0.4">
      <c r="A600" t="s">
        <v>19198</v>
      </c>
      <c r="B600" s="1" t="s">
        <v>19199</v>
      </c>
      <c r="C600" s="2">
        <v>46227.636828703697</v>
      </c>
      <c r="D600" s="1" t="s">
        <v>19200</v>
      </c>
      <c r="E600" s="1" t="s">
        <v>17406</v>
      </c>
      <c r="F600" s="2">
        <v>46198.916678240697</v>
      </c>
      <c r="G600" s="3">
        <v>51.48</v>
      </c>
      <c r="H600" s="3">
        <v>46.6</v>
      </c>
      <c r="I600" s="3">
        <v>61.8</v>
      </c>
      <c r="J600" s="3">
        <v>49.77</v>
      </c>
      <c r="K600" s="3">
        <v>52.66</v>
      </c>
    </row>
    <row r="601" spans="1:11" x14ac:dyDescent="0.4">
      <c r="A601" t="s">
        <v>19201</v>
      </c>
      <c r="B601" s="1" t="s">
        <v>19202</v>
      </c>
      <c r="C601" s="2">
        <v>46227.637187499997</v>
      </c>
      <c r="D601" s="1" t="s">
        <v>19203</v>
      </c>
      <c r="E601" s="1" t="s">
        <v>17406</v>
      </c>
      <c r="F601" s="2">
        <v>46198.958344907398</v>
      </c>
      <c r="G601" s="3">
        <v>50.06</v>
      </c>
      <c r="H601" s="3">
        <v>44.6</v>
      </c>
      <c r="I601" s="3">
        <v>56.9</v>
      </c>
      <c r="J601" s="3">
        <v>48.3</v>
      </c>
      <c r="K601" s="3">
        <v>51.3</v>
      </c>
    </row>
    <row r="602" spans="1:11" x14ac:dyDescent="0.4">
      <c r="A602" t="s">
        <v>19204</v>
      </c>
      <c r="B602" s="1" t="s">
        <v>19205</v>
      </c>
      <c r="C602" s="2">
        <v>46227.636840277803</v>
      </c>
      <c r="D602" s="1" t="s">
        <v>19206</v>
      </c>
      <c r="E602" s="1" t="s">
        <v>17406</v>
      </c>
      <c r="F602" s="2">
        <v>46199.000011574099</v>
      </c>
      <c r="G602" s="3">
        <v>49.44</v>
      </c>
      <c r="H602" s="3">
        <v>44</v>
      </c>
      <c r="I602" s="3">
        <v>59.9</v>
      </c>
      <c r="J602" s="3">
        <v>47.44</v>
      </c>
      <c r="K602" s="3">
        <v>50.79</v>
      </c>
    </row>
    <row r="603" spans="1:11" x14ac:dyDescent="0.4">
      <c r="A603" t="s">
        <v>19207</v>
      </c>
      <c r="B603" s="1" t="s">
        <v>19208</v>
      </c>
      <c r="C603" s="2">
        <v>46227.637268518498</v>
      </c>
      <c r="D603" s="1" t="s">
        <v>19209</v>
      </c>
      <c r="E603" s="1" t="s">
        <v>17406</v>
      </c>
      <c r="F603" s="2">
        <v>46199.041678240697</v>
      </c>
      <c r="G603" s="3">
        <v>49.08</v>
      </c>
      <c r="H603" s="3">
        <v>43.5</v>
      </c>
      <c r="I603" s="3">
        <v>55.2</v>
      </c>
      <c r="J603" s="3">
        <v>46.8</v>
      </c>
      <c r="K603" s="3">
        <v>50.53</v>
      </c>
    </row>
    <row r="604" spans="1:11" x14ac:dyDescent="0.4">
      <c r="A604" t="s">
        <v>19210</v>
      </c>
      <c r="B604" s="1" t="s">
        <v>19211</v>
      </c>
      <c r="C604" s="2">
        <v>46227.637060185203</v>
      </c>
      <c r="D604" s="1" t="s">
        <v>19212</v>
      </c>
      <c r="E604" s="1" t="s">
        <v>17406</v>
      </c>
      <c r="F604" s="2">
        <v>46199.083344907398</v>
      </c>
      <c r="G604" s="3">
        <v>51.39</v>
      </c>
      <c r="H604" s="3">
        <v>42.9</v>
      </c>
      <c r="I604" s="3">
        <v>58.5</v>
      </c>
      <c r="J604" s="3">
        <v>48.72</v>
      </c>
      <c r="K604" s="3">
        <v>52.47</v>
      </c>
    </row>
    <row r="605" spans="1:11" x14ac:dyDescent="0.4">
      <c r="A605" t="s">
        <v>19213</v>
      </c>
      <c r="B605" s="1" t="s">
        <v>19214</v>
      </c>
      <c r="C605" s="2">
        <v>46227.637245370403</v>
      </c>
      <c r="D605" s="1" t="s">
        <v>19215</v>
      </c>
      <c r="E605" s="1" t="s">
        <v>17406</v>
      </c>
      <c r="F605" s="2">
        <v>46199.125011574099</v>
      </c>
      <c r="G605" s="3">
        <v>48.97</v>
      </c>
      <c r="H605" s="3">
        <v>42.4</v>
      </c>
      <c r="I605" s="3">
        <v>58.3</v>
      </c>
      <c r="J605" s="3">
        <v>46.85</v>
      </c>
      <c r="K605" s="3">
        <v>50.47</v>
      </c>
    </row>
    <row r="606" spans="1:11" x14ac:dyDescent="0.4">
      <c r="A606" t="s">
        <v>19216</v>
      </c>
      <c r="B606" s="1" t="s">
        <v>19217</v>
      </c>
      <c r="C606" s="2">
        <v>46227.637326388904</v>
      </c>
      <c r="D606" s="1" t="s">
        <v>19218</v>
      </c>
      <c r="E606" s="1" t="s">
        <v>17406</v>
      </c>
      <c r="F606" s="2">
        <v>46199.166678240697</v>
      </c>
      <c r="G606" s="3">
        <v>53.18</v>
      </c>
      <c r="H606" s="3">
        <v>44.4</v>
      </c>
      <c r="I606" s="3">
        <v>62.9</v>
      </c>
      <c r="J606" s="3">
        <v>50.74</v>
      </c>
      <c r="K606" s="3">
        <v>54.78</v>
      </c>
    </row>
    <row r="607" spans="1:11" x14ac:dyDescent="0.4">
      <c r="A607" t="s">
        <v>19219</v>
      </c>
      <c r="B607" s="1" t="s">
        <v>19220</v>
      </c>
      <c r="C607" s="2">
        <v>46227.637152777803</v>
      </c>
      <c r="D607" s="1" t="s">
        <v>19221</v>
      </c>
      <c r="E607" s="1" t="s">
        <v>17406</v>
      </c>
      <c r="F607" s="2">
        <v>46199.208344907398</v>
      </c>
      <c r="G607" s="3">
        <v>56.81</v>
      </c>
      <c r="H607" s="3">
        <v>49.5</v>
      </c>
      <c r="I607" s="3">
        <v>67.400000000000006</v>
      </c>
      <c r="J607" s="3">
        <v>54.58</v>
      </c>
      <c r="K607" s="3">
        <v>58.48</v>
      </c>
    </row>
    <row r="608" spans="1:11" x14ac:dyDescent="0.4">
      <c r="A608" t="s">
        <v>19222</v>
      </c>
      <c r="B608" s="1" t="s">
        <v>19223</v>
      </c>
      <c r="C608" s="2">
        <v>46227.636886574102</v>
      </c>
      <c r="D608" s="1" t="s">
        <v>19224</v>
      </c>
      <c r="E608" s="1" t="s">
        <v>17406</v>
      </c>
      <c r="F608" s="2">
        <v>46199.250011574099</v>
      </c>
      <c r="G608" s="3">
        <v>59.05</v>
      </c>
      <c r="H608" s="3">
        <v>52.3</v>
      </c>
      <c r="I608" s="3">
        <v>75.599999999999994</v>
      </c>
      <c r="J608" s="3">
        <v>57.12</v>
      </c>
      <c r="K608" s="3">
        <v>60.13</v>
      </c>
    </row>
    <row r="609" spans="1:11" x14ac:dyDescent="0.4">
      <c r="A609" t="s">
        <v>19225</v>
      </c>
      <c r="B609" s="1" t="s">
        <v>19226</v>
      </c>
      <c r="C609" s="2">
        <v>46227.637175925898</v>
      </c>
      <c r="D609" s="1" t="s">
        <v>19227</v>
      </c>
      <c r="E609" s="1" t="s">
        <v>17406</v>
      </c>
      <c r="F609" s="2">
        <v>46199.291678240697</v>
      </c>
      <c r="G609" s="3">
        <v>58.89</v>
      </c>
      <c r="H609" s="3">
        <v>53.8</v>
      </c>
      <c r="I609" s="3">
        <v>67.3</v>
      </c>
      <c r="J609" s="3">
        <v>57.36</v>
      </c>
      <c r="K609" s="3">
        <v>60</v>
      </c>
    </row>
    <row r="610" spans="1:11" x14ac:dyDescent="0.4">
      <c r="A610" t="s">
        <v>19228</v>
      </c>
      <c r="B610" s="1" t="s">
        <v>19229</v>
      </c>
      <c r="C610" s="2">
        <v>46227.636932870402</v>
      </c>
      <c r="D610" s="1" t="s">
        <v>19230</v>
      </c>
      <c r="E610" s="1" t="s">
        <v>17406</v>
      </c>
      <c r="F610" s="2">
        <v>46199.333344907398</v>
      </c>
      <c r="G610" s="3">
        <v>58.69</v>
      </c>
      <c r="H610" s="3">
        <v>53.1</v>
      </c>
      <c r="I610" s="3">
        <v>73.3</v>
      </c>
      <c r="J610" s="3">
        <v>57.09</v>
      </c>
      <c r="K610" s="3">
        <v>59.71</v>
      </c>
    </row>
    <row r="611" spans="1:11" x14ac:dyDescent="0.4">
      <c r="A611" t="s">
        <v>19231</v>
      </c>
      <c r="B611" s="1" t="s">
        <v>19232</v>
      </c>
      <c r="C611" s="2">
        <v>46227.636990740699</v>
      </c>
      <c r="D611" s="1" t="s">
        <v>19233</v>
      </c>
      <c r="E611" s="1" t="s">
        <v>17406</v>
      </c>
      <c r="F611" s="2">
        <v>46199.375011574099</v>
      </c>
      <c r="G611" s="3">
        <v>60.51</v>
      </c>
      <c r="H611" s="3">
        <v>55.1</v>
      </c>
      <c r="I611" s="3">
        <v>72</v>
      </c>
      <c r="J611" s="3">
        <v>59.07</v>
      </c>
      <c r="K611" s="3">
        <v>61.59</v>
      </c>
    </row>
    <row r="612" spans="1:11" x14ac:dyDescent="0.4">
      <c r="A612" t="s">
        <v>19234</v>
      </c>
      <c r="B612" s="1" t="s">
        <v>19235</v>
      </c>
      <c r="C612" s="2">
        <v>46227.637222222198</v>
      </c>
      <c r="D612" s="1" t="s">
        <v>19236</v>
      </c>
      <c r="E612" s="1" t="s">
        <v>17406</v>
      </c>
      <c r="F612" s="2">
        <v>46199.416678240697</v>
      </c>
      <c r="G612" s="3">
        <v>59.62</v>
      </c>
      <c r="H612" s="3">
        <v>54.4</v>
      </c>
      <c r="I612" s="3">
        <v>66.8</v>
      </c>
      <c r="J612" s="3">
        <v>58.08</v>
      </c>
      <c r="K612" s="3">
        <v>60.67</v>
      </c>
    </row>
    <row r="613" spans="1:11" x14ac:dyDescent="0.4">
      <c r="A613" t="s">
        <v>19237</v>
      </c>
      <c r="B613" s="1" t="s">
        <v>19238</v>
      </c>
      <c r="C613" s="2">
        <v>46227.637118055602</v>
      </c>
      <c r="D613" s="1" t="s">
        <v>19239</v>
      </c>
      <c r="E613" s="1" t="s">
        <v>17406</v>
      </c>
      <c r="F613" s="2">
        <v>46199.458344907398</v>
      </c>
      <c r="G613" s="3">
        <v>60.76</v>
      </c>
      <c r="H613" s="3">
        <v>55.2</v>
      </c>
      <c r="I613" s="3">
        <v>75.8</v>
      </c>
      <c r="J613" s="3">
        <v>59.02</v>
      </c>
      <c r="K613" s="3">
        <v>61.95</v>
      </c>
    </row>
    <row r="614" spans="1:11" x14ac:dyDescent="0.4">
      <c r="A614" t="s">
        <v>19240</v>
      </c>
      <c r="B614" s="1" t="s">
        <v>19241</v>
      </c>
      <c r="C614" s="2">
        <v>46227.636944444399</v>
      </c>
      <c r="D614" s="1" t="s">
        <v>19242</v>
      </c>
      <c r="E614" s="1" t="s">
        <v>17406</v>
      </c>
      <c r="F614" s="2">
        <v>46199.500011574099</v>
      </c>
      <c r="G614" s="3">
        <v>62.19</v>
      </c>
      <c r="H614" s="3">
        <v>57.3</v>
      </c>
      <c r="I614" s="3">
        <v>71.3</v>
      </c>
      <c r="J614" s="3">
        <v>60.64</v>
      </c>
      <c r="K614" s="3">
        <v>63.35</v>
      </c>
    </row>
    <row r="615" spans="1:11" x14ac:dyDescent="0.4">
      <c r="A615" t="s">
        <v>19243</v>
      </c>
      <c r="B615" s="1" t="s">
        <v>19244</v>
      </c>
      <c r="C615" s="2">
        <v>46227.636782407397</v>
      </c>
      <c r="D615" s="1" t="s">
        <v>19245</v>
      </c>
      <c r="E615" s="1" t="s">
        <v>17406</v>
      </c>
      <c r="F615" s="2">
        <v>46199.541678240697</v>
      </c>
      <c r="G615" s="3">
        <v>62.43</v>
      </c>
      <c r="H615" s="3">
        <v>57.4</v>
      </c>
      <c r="I615" s="3">
        <v>75.400000000000006</v>
      </c>
      <c r="J615" s="3">
        <v>60.96</v>
      </c>
      <c r="K615" s="3">
        <v>63.51</v>
      </c>
    </row>
    <row r="616" spans="1:11" x14ac:dyDescent="0.4">
      <c r="A616" t="s">
        <v>19246</v>
      </c>
      <c r="B616" s="1" t="s">
        <v>19247</v>
      </c>
      <c r="C616" s="2">
        <v>46227.637094907397</v>
      </c>
      <c r="D616" s="1" t="s">
        <v>19248</v>
      </c>
      <c r="E616" s="1" t="s">
        <v>17406</v>
      </c>
      <c r="F616" s="2">
        <v>46199.583344907398</v>
      </c>
      <c r="G616" s="3">
        <v>62.36</v>
      </c>
      <c r="H616" s="3">
        <v>57.5</v>
      </c>
      <c r="I616" s="3">
        <v>70.900000000000006</v>
      </c>
      <c r="J616" s="3">
        <v>60.75</v>
      </c>
      <c r="K616" s="3">
        <v>63.57</v>
      </c>
    </row>
    <row r="617" spans="1:11" x14ac:dyDescent="0.4">
      <c r="A617" t="s">
        <v>19249</v>
      </c>
      <c r="B617" s="1" t="s">
        <v>19250</v>
      </c>
      <c r="C617" s="2">
        <v>46227.637245370403</v>
      </c>
      <c r="D617" s="1" t="s">
        <v>19251</v>
      </c>
      <c r="E617" s="1" t="s">
        <v>17406</v>
      </c>
      <c r="F617" s="2">
        <v>46199.625011574099</v>
      </c>
      <c r="G617" s="3">
        <v>62.91</v>
      </c>
      <c r="H617" s="3">
        <v>57.6</v>
      </c>
      <c r="I617" s="3">
        <v>75.099999999999994</v>
      </c>
      <c r="J617" s="3">
        <v>61.35</v>
      </c>
      <c r="K617" s="3">
        <v>64.069999999999993</v>
      </c>
    </row>
    <row r="618" spans="1:11" x14ac:dyDescent="0.4">
      <c r="A618" t="s">
        <v>19252</v>
      </c>
      <c r="B618" s="1" t="s">
        <v>19253</v>
      </c>
      <c r="C618" s="2">
        <v>46227.636736111097</v>
      </c>
      <c r="D618" s="1" t="s">
        <v>19254</v>
      </c>
      <c r="E618" s="1" t="s">
        <v>17406</v>
      </c>
      <c r="F618" s="2">
        <v>46199.666678240697</v>
      </c>
      <c r="G618" s="3">
        <v>62.95</v>
      </c>
      <c r="H618" s="3">
        <v>57.9</v>
      </c>
      <c r="I618" s="3">
        <v>71.7</v>
      </c>
      <c r="J618" s="3">
        <v>61.35</v>
      </c>
      <c r="K618" s="3">
        <v>64.2</v>
      </c>
    </row>
    <row r="619" spans="1:11" x14ac:dyDescent="0.4">
      <c r="A619" t="s">
        <v>19255</v>
      </c>
      <c r="B619" s="1" t="s">
        <v>19256</v>
      </c>
      <c r="C619" s="2">
        <v>46227.636701388903</v>
      </c>
      <c r="D619" s="1" t="s">
        <v>19257</v>
      </c>
      <c r="E619" s="1" t="s">
        <v>17406</v>
      </c>
      <c r="F619" s="2">
        <v>46199.708344907398</v>
      </c>
      <c r="G619" s="3">
        <v>63.39</v>
      </c>
      <c r="H619" s="3">
        <v>58</v>
      </c>
      <c r="I619" s="3">
        <v>74.8</v>
      </c>
      <c r="J619" s="3">
        <v>61.68</v>
      </c>
      <c r="K619" s="3">
        <v>64.62</v>
      </c>
    </row>
    <row r="620" spans="1:11" x14ac:dyDescent="0.4">
      <c r="A620" t="s">
        <v>19258</v>
      </c>
      <c r="B620" s="1" t="s">
        <v>19259</v>
      </c>
      <c r="C620" s="2">
        <v>46227.637175925898</v>
      </c>
      <c r="D620" s="1" t="s">
        <v>19260</v>
      </c>
      <c r="E620" s="1" t="s">
        <v>17406</v>
      </c>
      <c r="F620" s="2">
        <v>46199.750011574099</v>
      </c>
      <c r="G620" s="3">
        <v>63.53</v>
      </c>
      <c r="H620" s="3">
        <v>58.8</v>
      </c>
      <c r="I620" s="3">
        <v>74.8</v>
      </c>
      <c r="J620" s="3">
        <v>62</v>
      </c>
      <c r="K620" s="3">
        <v>64.72</v>
      </c>
    </row>
    <row r="621" spans="1:11" x14ac:dyDescent="0.4">
      <c r="A621" t="s">
        <v>19261</v>
      </c>
      <c r="B621" s="1" t="s">
        <v>19262</v>
      </c>
      <c r="C621" s="2">
        <v>46227.637199074103</v>
      </c>
      <c r="D621" s="1" t="s">
        <v>19263</v>
      </c>
      <c r="E621" s="1" t="s">
        <v>17406</v>
      </c>
      <c r="F621" s="2">
        <v>46199.791678240697</v>
      </c>
      <c r="G621" s="3">
        <v>63.6</v>
      </c>
      <c r="H621" s="3">
        <v>58.6</v>
      </c>
      <c r="I621" s="3">
        <v>84.3</v>
      </c>
      <c r="J621" s="3">
        <v>61.87</v>
      </c>
      <c r="K621" s="3">
        <v>64.69</v>
      </c>
    </row>
    <row r="622" spans="1:11" x14ac:dyDescent="0.4">
      <c r="A622" t="s">
        <v>19264</v>
      </c>
      <c r="B622" s="1" t="s">
        <v>19265</v>
      </c>
      <c r="C622" s="2">
        <v>46227.636932870402</v>
      </c>
      <c r="D622" s="1" t="s">
        <v>19266</v>
      </c>
      <c r="E622" s="1" t="s">
        <v>17406</v>
      </c>
      <c r="F622" s="2">
        <v>46199.833344907398</v>
      </c>
      <c r="G622" s="3">
        <v>61.43</v>
      </c>
      <c r="H622" s="3">
        <v>55.3</v>
      </c>
      <c r="I622" s="3">
        <v>71.3</v>
      </c>
      <c r="J622" s="3">
        <v>59.75</v>
      </c>
      <c r="K622" s="3">
        <v>62.64</v>
      </c>
    </row>
    <row r="623" spans="1:11" x14ac:dyDescent="0.4">
      <c r="A623" t="s">
        <v>19267</v>
      </c>
      <c r="B623" s="1" t="s">
        <v>19268</v>
      </c>
      <c r="C623" s="2">
        <v>46227.636874999997</v>
      </c>
      <c r="D623" s="1" t="s">
        <v>19269</v>
      </c>
      <c r="E623" s="1" t="s">
        <v>17406</v>
      </c>
      <c r="F623" s="2">
        <v>46199.875011574099</v>
      </c>
      <c r="G623" s="3">
        <v>60.19</v>
      </c>
      <c r="H623" s="3">
        <v>54.7</v>
      </c>
      <c r="I623" s="3">
        <v>74.2</v>
      </c>
      <c r="J623" s="3">
        <v>58.35</v>
      </c>
      <c r="K623" s="3">
        <v>61.44</v>
      </c>
    </row>
    <row r="624" spans="1:11" x14ac:dyDescent="0.4">
      <c r="A624" t="s">
        <v>19270</v>
      </c>
      <c r="B624" s="1" t="s">
        <v>19271</v>
      </c>
      <c r="C624" s="2">
        <v>46227.637280092596</v>
      </c>
      <c r="D624" s="1" t="s">
        <v>19272</v>
      </c>
      <c r="E624" s="1" t="s">
        <v>17406</v>
      </c>
      <c r="F624" s="2">
        <v>46199.916678240697</v>
      </c>
      <c r="G624" s="3">
        <v>59.41</v>
      </c>
      <c r="H624" s="3">
        <v>53.1</v>
      </c>
      <c r="I624" s="3">
        <v>72</v>
      </c>
      <c r="J624" s="3">
        <v>57.65</v>
      </c>
      <c r="K624" s="3">
        <v>60.63</v>
      </c>
    </row>
    <row r="625" spans="1:11" x14ac:dyDescent="0.4">
      <c r="A625" t="s">
        <v>19273</v>
      </c>
      <c r="B625" s="1" t="s">
        <v>19274</v>
      </c>
      <c r="C625" s="2">
        <v>46227.636921296304</v>
      </c>
      <c r="D625" s="1" t="s">
        <v>19275</v>
      </c>
      <c r="E625" s="1" t="s">
        <v>17406</v>
      </c>
      <c r="F625" s="2">
        <v>46199.958344907398</v>
      </c>
      <c r="G625" s="3">
        <v>58.84</v>
      </c>
      <c r="H625" s="3">
        <v>53.2</v>
      </c>
      <c r="I625" s="3">
        <v>75.099999999999994</v>
      </c>
      <c r="J625" s="3">
        <v>56.79</v>
      </c>
      <c r="K625" s="3">
        <v>60.32</v>
      </c>
    </row>
    <row r="626" spans="1:11" x14ac:dyDescent="0.4">
      <c r="A626" t="s">
        <v>19276</v>
      </c>
      <c r="B626" s="1" t="s">
        <v>19277</v>
      </c>
      <c r="C626" s="2">
        <v>46227.636886574102</v>
      </c>
      <c r="D626" s="1" t="s">
        <v>19278</v>
      </c>
      <c r="E626" s="1" t="s">
        <v>17406</v>
      </c>
      <c r="F626" s="2">
        <v>46200.000011574099</v>
      </c>
      <c r="G626" s="3">
        <v>58.41</v>
      </c>
      <c r="H626" s="3">
        <v>52.3</v>
      </c>
      <c r="I626" s="3">
        <v>77.400000000000006</v>
      </c>
      <c r="J626" s="3">
        <v>56.26</v>
      </c>
      <c r="K626" s="3">
        <v>59.89</v>
      </c>
    </row>
    <row r="627" spans="1:11" x14ac:dyDescent="0.4">
      <c r="A627" t="s">
        <v>19279</v>
      </c>
      <c r="B627" s="1" t="s">
        <v>19280</v>
      </c>
      <c r="C627" s="2">
        <v>46227.636967592603</v>
      </c>
      <c r="D627" s="1" t="s">
        <v>19281</v>
      </c>
      <c r="E627" s="1" t="s">
        <v>17406</v>
      </c>
      <c r="F627" s="2">
        <v>46200.041678240697</v>
      </c>
      <c r="G627" s="3">
        <v>57.57</v>
      </c>
      <c r="H627" s="3">
        <v>50.1</v>
      </c>
      <c r="I627" s="3">
        <v>69.7</v>
      </c>
      <c r="J627" s="3">
        <v>55.23</v>
      </c>
      <c r="K627" s="3">
        <v>59.18</v>
      </c>
    </row>
    <row r="628" spans="1:11" x14ac:dyDescent="0.4">
      <c r="A628" t="s">
        <v>19282</v>
      </c>
      <c r="B628" s="1" t="s">
        <v>19283</v>
      </c>
      <c r="C628" s="2">
        <v>46227.636701388903</v>
      </c>
      <c r="D628" s="1" t="s">
        <v>19284</v>
      </c>
      <c r="E628" s="1" t="s">
        <v>17406</v>
      </c>
      <c r="F628" s="2">
        <v>46200.083344907398</v>
      </c>
      <c r="G628" s="3">
        <v>56.26</v>
      </c>
      <c r="H628" s="3">
        <v>46.2</v>
      </c>
      <c r="I628" s="3">
        <v>66.8</v>
      </c>
      <c r="J628" s="3">
        <v>53.25</v>
      </c>
      <c r="K628" s="3">
        <v>58.26</v>
      </c>
    </row>
    <row r="629" spans="1:11" x14ac:dyDescent="0.4">
      <c r="A629" t="s">
        <v>19285</v>
      </c>
      <c r="B629" s="1" t="s">
        <v>19286</v>
      </c>
      <c r="C629" s="2">
        <v>46227.637106481503</v>
      </c>
      <c r="D629" s="1" t="s">
        <v>19287</v>
      </c>
      <c r="E629" s="1" t="s">
        <v>17406</v>
      </c>
      <c r="F629" s="2">
        <v>46200.125011574099</v>
      </c>
      <c r="G629" s="3">
        <v>56.32</v>
      </c>
      <c r="H629" s="3">
        <v>48.7</v>
      </c>
      <c r="I629" s="3">
        <v>62.8</v>
      </c>
      <c r="J629" s="3">
        <v>53.49</v>
      </c>
      <c r="K629" s="3">
        <v>58.15</v>
      </c>
    </row>
    <row r="630" spans="1:11" x14ac:dyDescent="0.4">
      <c r="A630" t="s">
        <v>19288</v>
      </c>
      <c r="B630" s="1" t="s">
        <v>19289</v>
      </c>
      <c r="C630" s="2">
        <v>46227.636828703697</v>
      </c>
      <c r="D630" s="1" t="s">
        <v>19290</v>
      </c>
      <c r="E630" s="1" t="s">
        <v>17406</v>
      </c>
      <c r="F630" s="2">
        <v>46200.166678240697</v>
      </c>
      <c r="G630" s="3">
        <v>56.46</v>
      </c>
      <c r="H630" s="3">
        <v>48.1</v>
      </c>
      <c r="I630" s="3">
        <v>63.9</v>
      </c>
      <c r="J630" s="3">
        <v>53.6</v>
      </c>
      <c r="K630" s="3">
        <v>58.37</v>
      </c>
    </row>
    <row r="631" spans="1:11" x14ac:dyDescent="0.4">
      <c r="A631" t="s">
        <v>19291</v>
      </c>
      <c r="B631" s="1" t="s">
        <v>19292</v>
      </c>
      <c r="C631" s="2">
        <v>46227.636724536998</v>
      </c>
      <c r="D631" s="1" t="s">
        <v>19293</v>
      </c>
      <c r="E631" s="1" t="s">
        <v>17406</v>
      </c>
      <c r="F631" s="2">
        <v>46200.208344907398</v>
      </c>
      <c r="G631" s="3">
        <v>57.5</v>
      </c>
      <c r="H631" s="3">
        <v>50</v>
      </c>
      <c r="I631" s="3">
        <v>66.599999999999994</v>
      </c>
      <c r="J631" s="3">
        <v>55.12</v>
      </c>
      <c r="K631" s="3">
        <v>59.22</v>
      </c>
    </row>
    <row r="632" spans="1:11" x14ac:dyDescent="0.4">
      <c r="A632" t="s">
        <v>19294</v>
      </c>
      <c r="B632" s="1" t="s">
        <v>19295</v>
      </c>
      <c r="C632" s="2">
        <v>46227.637152777803</v>
      </c>
      <c r="D632" s="1" t="s">
        <v>19296</v>
      </c>
      <c r="E632" s="1" t="s">
        <v>17406</v>
      </c>
      <c r="F632" s="2">
        <v>46200.250011574099</v>
      </c>
      <c r="G632" s="3">
        <v>59.5</v>
      </c>
      <c r="H632" s="3">
        <v>51.5</v>
      </c>
      <c r="I632" s="3">
        <v>66.5</v>
      </c>
      <c r="J632" s="3">
        <v>57.35</v>
      </c>
      <c r="K632" s="3">
        <v>61.03</v>
      </c>
    </row>
    <row r="633" spans="1:11" x14ac:dyDescent="0.4">
      <c r="A633" t="s">
        <v>19297</v>
      </c>
      <c r="B633" s="1" t="s">
        <v>19298</v>
      </c>
      <c r="C633" s="2">
        <v>46227.636932870402</v>
      </c>
      <c r="D633" s="1" t="s">
        <v>19299</v>
      </c>
      <c r="E633" s="1" t="s">
        <v>17406</v>
      </c>
      <c r="F633" s="2">
        <v>46200.291678240697</v>
      </c>
      <c r="G633" s="3">
        <v>60.66</v>
      </c>
      <c r="H633" s="3">
        <v>54.9</v>
      </c>
      <c r="I633" s="3">
        <v>76.400000000000006</v>
      </c>
      <c r="J633" s="3">
        <v>58.59</v>
      </c>
      <c r="K633" s="3">
        <v>61.9</v>
      </c>
    </row>
    <row r="634" spans="1:11" x14ac:dyDescent="0.4">
      <c r="A634" t="s">
        <v>19300</v>
      </c>
      <c r="B634" s="1" t="s">
        <v>19301</v>
      </c>
      <c r="C634" s="2">
        <v>46227.637233796297</v>
      </c>
      <c r="D634" s="1" t="s">
        <v>19302</v>
      </c>
      <c r="E634" s="1" t="s">
        <v>17406</v>
      </c>
      <c r="F634" s="2">
        <v>46200.333344907398</v>
      </c>
      <c r="G634" s="3">
        <v>61.44</v>
      </c>
      <c r="H634" s="3">
        <v>55.5</v>
      </c>
      <c r="I634" s="3">
        <v>68.5</v>
      </c>
      <c r="J634" s="3">
        <v>59.82</v>
      </c>
      <c r="K634" s="3">
        <v>62.6</v>
      </c>
    </row>
    <row r="635" spans="1:11" x14ac:dyDescent="0.4">
      <c r="A635" t="s">
        <v>19303</v>
      </c>
      <c r="B635" s="1" t="s">
        <v>19304</v>
      </c>
      <c r="C635" s="2">
        <v>46227.636712963002</v>
      </c>
      <c r="D635" s="1" t="s">
        <v>19305</v>
      </c>
      <c r="E635" s="1" t="s">
        <v>17406</v>
      </c>
      <c r="F635" s="2">
        <v>46200.375011574099</v>
      </c>
      <c r="G635" s="3">
        <v>61.58</v>
      </c>
      <c r="H635" s="3">
        <v>56</v>
      </c>
      <c r="I635" s="3">
        <v>78</v>
      </c>
      <c r="J635" s="3">
        <v>59.91</v>
      </c>
      <c r="K635" s="3">
        <v>62.63</v>
      </c>
    </row>
    <row r="636" spans="1:11" x14ac:dyDescent="0.4">
      <c r="A636" t="s">
        <v>19306</v>
      </c>
      <c r="B636" s="1" t="s">
        <v>19307</v>
      </c>
      <c r="C636" s="2">
        <v>46227.637245370403</v>
      </c>
      <c r="D636" s="1" t="s">
        <v>19308</v>
      </c>
      <c r="E636" s="1" t="s">
        <v>17406</v>
      </c>
      <c r="F636" s="2">
        <v>46200.416678240697</v>
      </c>
      <c r="G636" s="3">
        <v>62.57</v>
      </c>
      <c r="H636" s="3">
        <v>58</v>
      </c>
      <c r="I636" s="3">
        <v>73.099999999999994</v>
      </c>
      <c r="J636" s="3">
        <v>61.04</v>
      </c>
      <c r="K636" s="3">
        <v>63.78</v>
      </c>
    </row>
    <row r="637" spans="1:11" x14ac:dyDescent="0.4">
      <c r="A637" t="s">
        <v>19309</v>
      </c>
      <c r="B637" s="1" t="s">
        <v>19310</v>
      </c>
      <c r="C637" s="2">
        <v>46227.637326388904</v>
      </c>
      <c r="D637" s="1" t="s">
        <v>19311</v>
      </c>
      <c r="E637" s="1" t="s">
        <v>17406</v>
      </c>
      <c r="F637" s="2">
        <v>46200.458344907398</v>
      </c>
      <c r="G637" s="3">
        <v>62.41</v>
      </c>
      <c r="H637" s="3">
        <v>56.7</v>
      </c>
      <c r="I637" s="3">
        <v>70.099999999999994</v>
      </c>
      <c r="J637" s="3">
        <v>60.89</v>
      </c>
      <c r="K637" s="3">
        <v>63.56</v>
      </c>
    </row>
    <row r="638" spans="1:11" x14ac:dyDescent="0.4">
      <c r="A638" t="s">
        <v>19312</v>
      </c>
      <c r="B638" s="1" t="s">
        <v>19313</v>
      </c>
      <c r="C638" s="2">
        <v>46227.636736111097</v>
      </c>
      <c r="D638" s="1" t="s">
        <v>19314</v>
      </c>
      <c r="E638" s="1" t="s">
        <v>17406</v>
      </c>
      <c r="F638" s="2">
        <v>46200.500011574099</v>
      </c>
      <c r="G638" s="3">
        <v>62.89</v>
      </c>
      <c r="H638" s="3">
        <v>58.5</v>
      </c>
      <c r="I638" s="3">
        <v>69</v>
      </c>
      <c r="J638" s="3">
        <v>61.41</v>
      </c>
      <c r="K638" s="3">
        <v>64.08</v>
      </c>
    </row>
    <row r="639" spans="1:11" x14ac:dyDescent="0.4">
      <c r="A639" t="s">
        <v>19315</v>
      </c>
      <c r="B639" s="1" t="s">
        <v>19316</v>
      </c>
      <c r="C639" s="2">
        <v>46227.637326388904</v>
      </c>
      <c r="D639" s="1" t="s">
        <v>19317</v>
      </c>
      <c r="E639" s="1" t="s">
        <v>17406</v>
      </c>
      <c r="F639" s="2">
        <v>46200.541678240697</v>
      </c>
      <c r="G639" s="3">
        <v>62.91</v>
      </c>
      <c r="H639" s="3">
        <v>58.4</v>
      </c>
      <c r="I639" s="3">
        <v>73.099999999999994</v>
      </c>
      <c r="J639" s="3">
        <v>61.42</v>
      </c>
      <c r="K639" s="3">
        <v>64.069999999999993</v>
      </c>
    </row>
    <row r="640" spans="1:11" x14ac:dyDescent="0.4">
      <c r="A640" t="s">
        <v>19318</v>
      </c>
      <c r="B640" s="1" t="s">
        <v>19319</v>
      </c>
      <c r="C640" s="2">
        <v>46227.637210648201</v>
      </c>
      <c r="D640" s="1" t="s">
        <v>19320</v>
      </c>
      <c r="E640" s="1" t="s">
        <v>17406</v>
      </c>
      <c r="F640" s="2">
        <v>46200.583344907398</v>
      </c>
      <c r="G640" s="3">
        <v>63.05</v>
      </c>
      <c r="H640" s="3">
        <v>57.3</v>
      </c>
      <c r="I640" s="3">
        <v>70</v>
      </c>
      <c r="J640" s="3">
        <v>61.58</v>
      </c>
      <c r="K640" s="3">
        <v>64.2</v>
      </c>
    </row>
    <row r="641" spans="1:11" x14ac:dyDescent="0.4">
      <c r="A641" t="s">
        <v>19321</v>
      </c>
      <c r="B641" s="1" t="s">
        <v>19322</v>
      </c>
      <c r="C641" s="2">
        <v>46227.637071759302</v>
      </c>
      <c r="D641" s="1" t="s">
        <v>19323</v>
      </c>
      <c r="E641" s="1" t="s">
        <v>17406</v>
      </c>
      <c r="F641" s="2">
        <v>46200.625011574099</v>
      </c>
      <c r="G641" s="3">
        <v>62.18</v>
      </c>
      <c r="H641" s="3">
        <v>56.9</v>
      </c>
      <c r="I641" s="3">
        <v>73.5</v>
      </c>
      <c r="J641" s="3">
        <v>60.55</v>
      </c>
      <c r="K641" s="3">
        <v>63.32</v>
      </c>
    </row>
    <row r="642" spans="1:11" x14ac:dyDescent="0.4">
      <c r="A642" t="s">
        <v>19324</v>
      </c>
      <c r="B642" s="1" t="s">
        <v>19325</v>
      </c>
      <c r="C642" s="2">
        <v>46227.636828703697</v>
      </c>
      <c r="D642" s="1" t="s">
        <v>19326</v>
      </c>
      <c r="E642" s="1" t="s">
        <v>17406</v>
      </c>
      <c r="F642" s="2">
        <v>46200.666678240697</v>
      </c>
      <c r="G642" s="3">
        <v>62.06</v>
      </c>
      <c r="H642" s="3">
        <v>57.5</v>
      </c>
      <c r="I642" s="3">
        <v>70.7</v>
      </c>
      <c r="J642" s="3">
        <v>60.53</v>
      </c>
      <c r="K642" s="3">
        <v>63.26</v>
      </c>
    </row>
    <row r="643" spans="1:11" x14ac:dyDescent="0.4">
      <c r="A643" t="s">
        <v>19327</v>
      </c>
      <c r="B643" s="1" t="s">
        <v>19328</v>
      </c>
      <c r="C643" s="2">
        <v>46227.636921296304</v>
      </c>
      <c r="D643" s="1" t="s">
        <v>19329</v>
      </c>
      <c r="E643" s="1" t="s">
        <v>17406</v>
      </c>
      <c r="F643" s="2">
        <v>46200.708344907398</v>
      </c>
      <c r="G643" s="3">
        <v>61.64</v>
      </c>
      <c r="H643" s="3">
        <v>57.1</v>
      </c>
      <c r="I643" s="3">
        <v>77.2</v>
      </c>
      <c r="J643" s="3">
        <v>60.08</v>
      </c>
      <c r="K643" s="3">
        <v>62.8</v>
      </c>
    </row>
    <row r="644" spans="1:11" x14ac:dyDescent="0.4">
      <c r="A644" t="s">
        <v>19330</v>
      </c>
      <c r="B644" s="1" t="s">
        <v>19331</v>
      </c>
      <c r="C644" s="2">
        <v>46227.637106481503</v>
      </c>
      <c r="D644" s="1" t="s">
        <v>19332</v>
      </c>
      <c r="E644" s="1" t="s">
        <v>17406</v>
      </c>
      <c r="F644" s="2">
        <v>46200.750011574099</v>
      </c>
      <c r="G644" s="3">
        <v>61.25</v>
      </c>
      <c r="H644" s="3">
        <v>56.8</v>
      </c>
      <c r="I644" s="3">
        <v>71.8</v>
      </c>
      <c r="J644" s="3">
        <v>59.75</v>
      </c>
      <c r="K644" s="3">
        <v>62.42</v>
      </c>
    </row>
    <row r="645" spans="1:11" x14ac:dyDescent="0.4">
      <c r="A645" t="s">
        <v>19333</v>
      </c>
      <c r="B645" s="1" t="s">
        <v>19334</v>
      </c>
      <c r="C645" s="2">
        <v>46227.637071759302</v>
      </c>
      <c r="D645" s="1" t="s">
        <v>19335</v>
      </c>
      <c r="E645" s="1" t="s">
        <v>17406</v>
      </c>
      <c r="F645" s="2">
        <v>46200.791678240697</v>
      </c>
      <c r="G645" s="3">
        <v>61.3</v>
      </c>
      <c r="H645" s="3">
        <v>56.6</v>
      </c>
      <c r="I645" s="3">
        <v>70.2</v>
      </c>
      <c r="J645" s="3">
        <v>59.73</v>
      </c>
      <c r="K645" s="3">
        <v>62.43</v>
      </c>
    </row>
    <row r="646" spans="1:11" x14ac:dyDescent="0.4">
      <c r="A646" t="s">
        <v>19336</v>
      </c>
      <c r="B646" s="1" t="s">
        <v>19337</v>
      </c>
      <c r="C646" s="2">
        <v>46227.636736111097</v>
      </c>
      <c r="D646" s="1" t="s">
        <v>19338</v>
      </c>
      <c r="E646" s="1" t="s">
        <v>17406</v>
      </c>
      <c r="F646" s="2">
        <v>46200.833344907398</v>
      </c>
      <c r="G646" s="3">
        <v>61.05</v>
      </c>
      <c r="H646" s="3">
        <v>54.6</v>
      </c>
      <c r="I646" s="3">
        <v>69.5</v>
      </c>
      <c r="J646" s="3">
        <v>59.47</v>
      </c>
      <c r="K646" s="3">
        <v>62.26</v>
      </c>
    </row>
    <row r="647" spans="1:11" x14ac:dyDescent="0.4">
      <c r="A647" t="s">
        <v>19339</v>
      </c>
      <c r="B647" s="1" t="s">
        <v>19340</v>
      </c>
      <c r="C647" s="2">
        <v>46227.636724536998</v>
      </c>
      <c r="D647" s="1" t="s">
        <v>19341</v>
      </c>
      <c r="E647" s="1" t="s">
        <v>17406</v>
      </c>
      <c r="F647" s="2">
        <v>46200.875011574099</v>
      </c>
      <c r="G647" s="3">
        <v>60.39</v>
      </c>
      <c r="H647" s="3">
        <v>53.8</v>
      </c>
      <c r="I647" s="3">
        <v>74.2</v>
      </c>
      <c r="J647" s="3">
        <v>58.59</v>
      </c>
      <c r="K647" s="3">
        <v>61.65</v>
      </c>
    </row>
    <row r="648" spans="1:11" x14ac:dyDescent="0.4">
      <c r="A648" t="s">
        <v>19342</v>
      </c>
      <c r="B648" s="1" t="s">
        <v>19343</v>
      </c>
      <c r="C648" s="2">
        <v>46227.636701388903</v>
      </c>
      <c r="D648" s="1" t="s">
        <v>19344</v>
      </c>
      <c r="E648" s="1" t="s">
        <v>17406</v>
      </c>
      <c r="F648" s="2">
        <v>46200.916678240697</v>
      </c>
      <c r="G648" s="3">
        <v>59.95</v>
      </c>
      <c r="H648" s="3">
        <v>53.6</v>
      </c>
      <c r="I648" s="3">
        <v>79</v>
      </c>
      <c r="J648" s="3">
        <v>57.84</v>
      </c>
      <c r="K648" s="3">
        <v>61.26</v>
      </c>
    </row>
    <row r="649" spans="1:11" x14ac:dyDescent="0.4">
      <c r="A649" t="s">
        <v>19345</v>
      </c>
      <c r="B649" s="1" t="s">
        <v>19346</v>
      </c>
      <c r="C649" s="2">
        <v>46227.637291666702</v>
      </c>
      <c r="D649" s="1" t="s">
        <v>19347</v>
      </c>
      <c r="E649" s="1" t="s">
        <v>17406</v>
      </c>
      <c r="F649" s="2">
        <v>46200.958344907398</v>
      </c>
      <c r="G649" s="3">
        <v>59.31</v>
      </c>
      <c r="H649" s="3">
        <v>52.3</v>
      </c>
      <c r="I649" s="3">
        <v>71.400000000000006</v>
      </c>
      <c r="J649" s="3">
        <v>57.16</v>
      </c>
      <c r="K649" s="3">
        <v>60.78</v>
      </c>
    </row>
    <row r="650" spans="1:11" x14ac:dyDescent="0.4">
      <c r="A650" t="s">
        <v>19348</v>
      </c>
      <c r="B650" s="1" t="s">
        <v>19349</v>
      </c>
      <c r="C650" s="2">
        <v>46227.637384259302</v>
      </c>
      <c r="D650" s="1" t="s">
        <v>19350</v>
      </c>
      <c r="E650" s="1" t="s">
        <v>17406</v>
      </c>
      <c r="F650" s="2">
        <v>46201.000011574099</v>
      </c>
      <c r="G650" s="3">
        <v>59.06</v>
      </c>
      <c r="H650" s="3">
        <v>52.6</v>
      </c>
      <c r="I650" s="3">
        <v>65.400000000000006</v>
      </c>
      <c r="J650" s="3">
        <v>57.07</v>
      </c>
      <c r="K650" s="3">
        <v>60.49</v>
      </c>
    </row>
    <row r="651" spans="1:11" x14ac:dyDescent="0.4">
      <c r="A651" t="s">
        <v>19351</v>
      </c>
      <c r="B651" s="1" t="s">
        <v>19352</v>
      </c>
      <c r="C651" s="2">
        <v>46227.637326388904</v>
      </c>
      <c r="D651" s="1" t="s">
        <v>19353</v>
      </c>
      <c r="E651" s="1" t="s">
        <v>17406</v>
      </c>
      <c r="F651" s="2">
        <v>46201.041678240697</v>
      </c>
      <c r="G651" s="3">
        <v>58.17</v>
      </c>
      <c r="H651" s="3">
        <v>51.5</v>
      </c>
      <c r="I651" s="3">
        <v>66.2</v>
      </c>
      <c r="J651" s="3">
        <v>56.03</v>
      </c>
      <c r="K651" s="3">
        <v>59.91</v>
      </c>
    </row>
    <row r="652" spans="1:11" x14ac:dyDescent="0.4">
      <c r="A652" t="s">
        <v>19354</v>
      </c>
      <c r="B652" s="1" t="s">
        <v>19355</v>
      </c>
      <c r="C652" s="2">
        <v>46227.636851851901</v>
      </c>
      <c r="D652" s="1" t="s">
        <v>19356</v>
      </c>
      <c r="E652" s="1" t="s">
        <v>17406</v>
      </c>
      <c r="F652" s="2">
        <v>46201.083344907398</v>
      </c>
      <c r="G652" s="3">
        <v>57.23</v>
      </c>
      <c r="H652" s="3">
        <v>47.6</v>
      </c>
      <c r="I652" s="3">
        <v>73.599999999999994</v>
      </c>
      <c r="J652" s="3">
        <v>54.18</v>
      </c>
      <c r="K652" s="3">
        <v>59</v>
      </c>
    </row>
    <row r="653" spans="1:11" x14ac:dyDescent="0.4">
      <c r="A653" t="s">
        <v>19357</v>
      </c>
      <c r="B653" s="1" t="s">
        <v>19358</v>
      </c>
      <c r="C653" s="2">
        <v>46227.636828703697</v>
      </c>
      <c r="D653" s="1" t="s">
        <v>19359</v>
      </c>
      <c r="E653" s="1" t="s">
        <v>17406</v>
      </c>
      <c r="F653" s="2">
        <v>46201.125011574099</v>
      </c>
      <c r="G653" s="3">
        <v>56.06</v>
      </c>
      <c r="H653" s="3">
        <v>42.6</v>
      </c>
      <c r="I653" s="3">
        <v>65</v>
      </c>
      <c r="J653" s="3">
        <v>52.73</v>
      </c>
      <c r="K653" s="3">
        <v>57.92</v>
      </c>
    </row>
    <row r="654" spans="1:11" x14ac:dyDescent="0.4">
      <c r="A654" t="s">
        <v>19360</v>
      </c>
      <c r="B654" s="1" t="s">
        <v>19361</v>
      </c>
      <c r="C654" s="2">
        <v>46227.637164351901</v>
      </c>
      <c r="D654" s="1" t="s">
        <v>19362</v>
      </c>
      <c r="E654" s="1" t="s">
        <v>17406</v>
      </c>
      <c r="F654" s="2">
        <v>46201.166678240697</v>
      </c>
      <c r="G654" s="3">
        <v>57.37</v>
      </c>
      <c r="H654" s="3">
        <v>46.8</v>
      </c>
      <c r="I654" s="3">
        <v>71</v>
      </c>
      <c r="J654" s="3">
        <v>54.35</v>
      </c>
      <c r="K654" s="3">
        <v>59.23</v>
      </c>
    </row>
    <row r="655" spans="1:11" x14ac:dyDescent="0.4">
      <c r="A655" t="s">
        <v>19363</v>
      </c>
      <c r="B655" s="1" t="s">
        <v>19364</v>
      </c>
      <c r="C655" s="2">
        <v>46227.636793981503</v>
      </c>
      <c r="D655" s="1" t="s">
        <v>19365</v>
      </c>
      <c r="E655" s="1" t="s">
        <v>17406</v>
      </c>
      <c r="F655" s="2">
        <v>46201.208344907398</v>
      </c>
      <c r="G655" s="3">
        <v>58.84</v>
      </c>
      <c r="H655" s="3">
        <v>51.7</v>
      </c>
      <c r="I655" s="3">
        <v>71.8</v>
      </c>
      <c r="J655" s="3">
        <v>56.06</v>
      </c>
      <c r="K655" s="3">
        <v>60.7</v>
      </c>
    </row>
    <row r="656" spans="1:11" x14ac:dyDescent="0.4">
      <c r="A656" t="s">
        <v>19366</v>
      </c>
      <c r="B656" s="1" t="s">
        <v>19367</v>
      </c>
      <c r="C656" s="2">
        <v>46227.637141203697</v>
      </c>
      <c r="D656" s="1" t="s">
        <v>19368</v>
      </c>
      <c r="E656" s="1" t="s">
        <v>17406</v>
      </c>
      <c r="F656" s="2">
        <v>46201.250011574099</v>
      </c>
      <c r="G656" s="3">
        <v>58.68</v>
      </c>
      <c r="H656" s="3">
        <v>50</v>
      </c>
      <c r="I656" s="3">
        <v>76.7</v>
      </c>
      <c r="J656" s="3">
        <v>56.39</v>
      </c>
      <c r="K656" s="3">
        <v>60.29</v>
      </c>
    </row>
    <row r="657" spans="1:11" x14ac:dyDescent="0.4">
      <c r="A657" t="s">
        <v>19369</v>
      </c>
      <c r="B657" s="1" t="s">
        <v>19370</v>
      </c>
      <c r="C657" s="2">
        <v>46227.637199074103</v>
      </c>
      <c r="D657" s="1" t="s">
        <v>19371</v>
      </c>
      <c r="E657" s="1" t="s">
        <v>17406</v>
      </c>
      <c r="F657" s="2">
        <v>46201.291678240697</v>
      </c>
      <c r="G657" s="3">
        <v>59.67</v>
      </c>
      <c r="H657" s="3">
        <v>52.7</v>
      </c>
      <c r="I657" s="3">
        <v>67.400000000000006</v>
      </c>
      <c r="J657" s="3">
        <v>57.49</v>
      </c>
      <c r="K657" s="3">
        <v>61.1</v>
      </c>
    </row>
    <row r="658" spans="1:11" x14ac:dyDescent="0.4">
      <c r="A658" t="s">
        <v>19372</v>
      </c>
      <c r="B658" s="1" t="s">
        <v>19373</v>
      </c>
      <c r="C658" s="2">
        <v>46227.636747685203</v>
      </c>
      <c r="D658" s="1" t="s">
        <v>19374</v>
      </c>
      <c r="E658" s="1" t="s">
        <v>17406</v>
      </c>
      <c r="F658" s="2">
        <v>46201.333344907398</v>
      </c>
      <c r="G658" s="3">
        <v>61.05</v>
      </c>
      <c r="H658" s="3">
        <v>55.6</v>
      </c>
      <c r="I658" s="3">
        <v>66.8</v>
      </c>
      <c r="J658" s="3">
        <v>59.23</v>
      </c>
      <c r="K658" s="3">
        <v>62.46</v>
      </c>
    </row>
    <row r="659" spans="1:11" x14ac:dyDescent="0.4">
      <c r="A659" t="s">
        <v>19375</v>
      </c>
      <c r="B659" s="1" t="s">
        <v>19376</v>
      </c>
      <c r="C659" s="2">
        <v>46227.637245370403</v>
      </c>
      <c r="D659" s="1" t="s">
        <v>19377</v>
      </c>
      <c r="E659" s="1" t="s">
        <v>17406</v>
      </c>
      <c r="F659" s="2">
        <v>46201.375011574099</v>
      </c>
      <c r="G659" s="3">
        <v>62.92</v>
      </c>
      <c r="H659" s="3">
        <v>56.8</v>
      </c>
      <c r="I659" s="3">
        <v>71.099999999999994</v>
      </c>
      <c r="J659" s="3">
        <v>61.17</v>
      </c>
      <c r="K659" s="3">
        <v>64.150000000000006</v>
      </c>
    </row>
    <row r="660" spans="1:11" x14ac:dyDescent="0.4">
      <c r="A660" t="s">
        <v>19378</v>
      </c>
      <c r="B660" s="1" t="s">
        <v>19379</v>
      </c>
      <c r="C660" s="2">
        <v>46227.637083333299</v>
      </c>
      <c r="D660" s="1" t="s">
        <v>19380</v>
      </c>
      <c r="E660" s="1" t="s">
        <v>17406</v>
      </c>
      <c r="F660" s="2">
        <v>46201.416678240697</v>
      </c>
      <c r="G660" s="3">
        <v>63.64</v>
      </c>
      <c r="H660" s="3">
        <v>58.8</v>
      </c>
      <c r="I660" s="3">
        <v>70.2</v>
      </c>
      <c r="J660" s="3">
        <v>62.12</v>
      </c>
      <c r="K660" s="3">
        <v>64.819999999999993</v>
      </c>
    </row>
    <row r="661" spans="1:11" x14ac:dyDescent="0.4">
      <c r="A661" t="s">
        <v>19381</v>
      </c>
      <c r="B661" s="1" t="s">
        <v>19382</v>
      </c>
      <c r="C661" s="2">
        <v>46227.636944444399</v>
      </c>
      <c r="D661" s="1" t="s">
        <v>19383</v>
      </c>
      <c r="E661" s="1" t="s">
        <v>17406</v>
      </c>
      <c r="F661" s="2">
        <v>46201.458344907398</v>
      </c>
      <c r="G661" s="3">
        <v>63.09</v>
      </c>
      <c r="H661" s="3">
        <v>58.1</v>
      </c>
      <c r="I661" s="3">
        <v>74.2</v>
      </c>
      <c r="J661" s="3">
        <v>61.63</v>
      </c>
      <c r="K661" s="3">
        <v>64.2</v>
      </c>
    </row>
    <row r="662" spans="1:11" x14ac:dyDescent="0.4">
      <c r="A662" t="s">
        <v>19384</v>
      </c>
      <c r="B662" s="1" t="s">
        <v>19385</v>
      </c>
      <c r="C662" s="2">
        <v>46227.636828703697</v>
      </c>
      <c r="D662" s="1" t="s">
        <v>19386</v>
      </c>
      <c r="E662" s="1" t="s">
        <v>17406</v>
      </c>
      <c r="F662" s="2">
        <v>46201.500011574099</v>
      </c>
      <c r="G662" s="3">
        <v>63.34</v>
      </c>
      <c r="H662" s="3">
        <v>58.5</v>
      </c>
      <c r="I662" s="3">
        <v>70.900000000000006</v>
      </c>
      <c r="J662" s="3">
        <v>61.93</v>
      </c>
      <c r="K662" s="3">
        <v>64.45</v>
      </c>
    </row>
    <row r="663" spans="1:11" x14ac:dyDescent="0.4">
      <c r="A663" t="s">
        <v>19387</v>
      </c>
      <c r="B663" s="1" t="s">
        <v>19388</v>
      </c>
      <c r="C663" s="2">
        <v>46227.636712963002</v>
      </c>
      <c r="D663" s="1" t="s">
        <v>19389</v>
      </c>
      <c r="E663" s="1" t="s">
        <v>17406</v>
      </c>
      <c r="F663" s="2">
        <v>46201.541678240697</v>
      </c>
      <c r="G663" s="3">
        <v>62.3</v>
      </c>
      <c r="H663" s="3">
        <v>56.1</v>
      </c>
      <c r="I663" s="3">
        <v>68.2</v>
      </c>
      <c r="J663" s="3">
        <v>60.79</v>
      </c>
      <c r="K663" s="3">
        <v>63.38</v>
      </c>
    </row>
    <row r="664" spans="1:11" x14ac:dyDescent="0.4">
      <c r="A664" t="s">
        <v>19390</v>
      </c>
      <c r="B664" s="1" t="s">
        <v>19391</v>
      </c>
      <c r="C664" s="2">
        <v>46227.636944444399</v>
      </c>
      <c r="D664" s="1" t="s">
        <v>19392</v>
      </c>
      <c r="E664" s="1" t="s">
        <v>17406</v>
      </c>
      <c r="F664" s="2">
        <v>46201.583344907398</v>
      </c>
      <c r="G664" s="3">
        <v>62.97</v>
      </c>
      <c r="H664" s="3">
        <v>57.5</v>
      </c>
      <c r="I664" s="3">
        <v>76.5</v>
      </c>
      <c r="J664" s="3">
        <v>61.35</v>
      </c>
      <c r="K664" s="3">
        <v>64.08</v>
      </c>
    </row>
    <row r="665" spans="1:11" x14ac:dyDescent="0.4">
      <c r="A665" t="s">
        <v>19393</v>
      </c>
      <c r="B665" s="1" t="s">
        <v>19394</v>
      </c>
      <c r="C665" s="2">
        <v>46227.636932870402</v>
      </c>
      <c r="D665" s="1" t="s">
        <v>19395</v>
      </c>
      <c r="E665" s="1" t="s">
        <v>17406</v>
      </c>
      <c r="F665" s="2">
        <v>46201.625011574099</v>
      </c>
      <c r="G665" s="3">
        <v>63.28</v>
      </c>
      <c r="H665" s="3">
        <v>57</v>
      </c>
      <c r="I665" s="3">
        <v>70.8</v>
      </c>
      <c r="J665" s="3">
        <v>61.71</v>
      </c>
      <c r="K665" s="3">
        <v>64.42</v>
      </c>
    </row>
    <row r="666" spans="1:11" x14ac:dyDescent="0.4">
      <c r="A666" t="s">
        <v>19396</v>
      </c>
      <c r="B666" s="1" t="s">
        <v>19397</v>
      </c>
      <c r="C666" s="2">
        <v>46227.637245370403</v>
      </c>
      <c r="D666" s="1" t="s">
        <v>19398</v>
      </c>
      <c r="E666" s="1" t="s">
        <v>17406</v>
      </c>
      <c r="F666" s="2">
        <v>46201.666678240697</v>
      </c>
      <c r="G666" s="3">
        <v>63.3</v>
      </c>
      <c r="H666" s="3">
        <v>59.2</v>
      </c>
      <c r="I666" s="3">
        <v>68.599999999999994</v>
      </c>
      <c r="J666" s="3">
        <v>61.88</v>
      </c>
      <c r="K666" s="3">
        <v>64.39</v>
      </c>
    </row>
    <row r="667" spans="1:11" x14ac:dyDescent="0.4">
      <c r="A667" t="s">
        <v>19399</v>
      </c>
      <c r="B667" s="1" t="s">
        <v>19400</v>
      </c>
      <c r="C667" s="2">
        <v>46227.636770833298</v>
      </c>
      <c r="D667" s="1" t="s">
        <v>19401</v>
      </c>
      <c r="E667" s="1" t="s">
        <v>17406</v>
      </c>
      <c r="F667" s="2">
        <v>46201.708344907398</v>
      </c>
      <c r="G667" s="3">
        <v>63.54</v>
      </c>
      <c r="H667" s="3">
        <v>58.4</v>
      </c>
      <c r="I667" s="3">
        <v>78.5</v>
      </c>
      <c r="J667" s="3">
        <v>62.02</v>
      </c>
      <c r="K667" s="3">
        <v>64.62</v>
      </c>
    </row>
    <row r="668" spans="1:11" x14ac:dyDescent="0.4">
      <c r="A668" t="s">
        <v>19402</v>
      </c>
      <c r="B668" s="1" t="s">
        <v>19403</v>
      </c>
      <c r="C668" s="2">
        <v>46227.636747685203</v>
      </c>
      <c r="D668" s="1" t="s">
        <v>19404</v>
      </c>
      <c r="E668" s="1" t="s">
        <v>17406</v>
      </c>
      <c r="F668" s="2">
        <v>46201.750011574099</v>
      </c>
      <c r="G668" s="3">
        <v>63.32</v>
      </c>
      <c r="H668" s="3">
        <v>58.6</v>
      </c>
      <c r="I668" s="3">
        <v>72.8</v>
      </c>
      <c r="J668" s="3">
        <v>61.89</v>
      </c>
      <c r="K668" s="3">
        <v>64.400000000000006</v>
      </c>
    </row>
    <row r="669" spans="1:11" x14ac:dyDescent="0.4">
      <c r="A669" t="s">
        <v>19405</v>
      </c>
      <c r="B669" s="1" t="s">
        <v>19406</v>
      </c>
      <c r="C669" s="2">
        <v>46227.637094907397</v>
      </c>
      <c r="D669" s="1" t="s">
        <v>19407</v>
      </c>
      <c r="E669" s="1" t="s">
        <v>17406</v>
      </c>
      <c r="F669" s="2">
        <v>46201.791678240697</v>
      </c>
      <c r="G669" s="3">
        <v>62.36</v>
      </c>
      <c r="H669" s="3">
        <v>56.8</v>
      </c>
      <c r="I669" s="3">
        <v>76.3</v>
      </c>
      <c r="J669" s="3">
        <v>60.74</v>
      </c>
      <c r="K669" s="3">
        <v>63.56</v>
      </c>
    </row>
    <row r="670" spans="1:11" x14ac:dyDescent="0.4">
      <c r="A670" t="s">
        <v>19408</v>
      </c>
      <c r="B670" s="1" t="s">
        <v>19409</v>
      </c>
      <c r="C670" s="2">
        <v>46227.636759259301</v>
      </c>
      <c r="D670" s="1" t="s">
        <v>19410</v>
      </c>
      <c r="E670" s="1" t="s">
        <v>17406</v>
      </c>
      <c r="F670" s="2">
        <v>46201.833344907398</v>
      </c>
      <c r="G670" s="3">
        <v>62.04</v>
      </c>
      <c r="H670" s="3">
        <v>56.5</v>
      </c>
      <c r="I670" s="3">
        <v>75</v>
      </c>
      <c r="J670" s="3">
        <v>60.37</v>
      </c>
      <c r="K670" s="3">
        <v>63.2</v>
      </c>
    </row>
    <row r="671" spans="1:11" x14ac:dyDescent="0.4">
      <c r="A671" t="s">
        <v>19411</v>
      </c>
      <c r="B671" s="1" t="s">
        <v>19412</v>
      </c>
      <c r="C671" s="2">
        <v>46227.637083333299</v>
      </c>
      <c r="D671" s="1" t="s">
        <v>19413</v>
      </c>
      <c r="E671" s="1" t="s">
        <v>17406</v>
      </c>
      <c r="F671" s="2">
        <v>46201.875011574099</v>
      </c>
      <c r="G671" s="3">
        <v>61.25</v>
      </c>
      <c r="H671" s="3">
        <v>55.8</v>
      </c>
      <c r="I671" s="3">
        <v>71.3</v>
      </c>
      <c r="J671" s="3">
        <v>59.51</v>
      </c>
      <c r="K671" s="3">
        <v>62.49</v>
      </c>
    </row>
    <row r="672" spans="1:11" x14ac:dyDescent="0.4">
      <c r="A672" t="s">
        <v>19414</v>
      </c>
      <c r="B672" s="1" t="s">
        <v>19415</v>
      </c>
      <c r="C672" s="2">
        <v>46227.637164351901</v>
      </c>
      <c r="D672" s="1" t="s">
        <v>19416</v>
      </c>
      <c r="E672" s="1" t="s">
        <v>17406</v>
      </c>
      <c r="F672" s="2">
        <v>46201.916678240697</v>
      </c>
      <c r="G672" s="3">
        <v>60.68</v>
      </c>
      <c r="H672" s="3">
        <v>55.2</v>
      </c>
      <c r="I672" s="3">
        <v>69.599999999999994</v>
      </c>
      <c r="J672" s="3">
        <v>58.92</v>
      </c>
      <c r="K672" s="3">
        <v>61.99</v>
      </c>
    </row>
    <row r="673" spans="1:11" x14ac:dyDescent="0.4">
      <c r="A673" t="s">
        <v>19417</v>
      </c>
      <c r="B673" s="1" t="s">
        <v>19418</v>
      </c>
      <c r="C673" s="2">
        <v>46227.636898148201</v>
      </c>
      <c r="D673" s="1" t="s">
        <v>19419</v>
      </c>
      <c r="E673" s="1" t="s">
        <v>17406</v>
      </c>
      <c r="F673" s="2">
        <v>46201.958344907398</v>
      </c>
      <c r="G673" s="3">
        <v>59.53</v>
      </c>
      <c r="H673" s="3">
        <v>51.6</v>
      </c>
      <c r="I673" s="3">
        <v>66.400000000000006</v>
      </c>
      <c r="J673" s="3">
        <v>57.49</v>
      </c>
      <c r="K673" s="3">
        <v>60.93</v>
      </c>
    </row>
    <row r="674" spans="1:11" x14ac:dyDescent="0.4">
      <c r="A674" t="s">
        <v>19420</v>
      </c>
      <c r="B674" s="1" t="s">
        <v>19421</v>
      </c>
      <c r="C674" s="2">
        <v>46227.637361111098</v>
      </c>
      <c r="D674" s="1" t="s">
        <v>19422</v>
      </c>
      <c r="E674" s="1" t="s">
        <v>17406</v>
      </c>
      <c r="F674" s="2">
        <v>46202.000011574099</v>
      </c>
      <c r="G674" s="3">
        <v>58.59</v>
      </c>
      <c r="H674" s="3">
        <v>51</v>
      </c>
      <c r="I674" s="3">
        <v>65.400000000000006</v>
      </c>
      <c r="J674" s="3">
        <v>56.19</v>
      </c>
      <c r="K674" s="3">
        <v>60.2</v>
      </c>
    </row>
    <row r="675" spans="1:11" x14ac:dyDescent="0.4">
      <c r="A675" t="s">
        <v>19423</v>
      </c>
      <c r="B675" s="1" t="s">
        <v>19424</v>
      </c>
      <c r="C675" s="2">
        <v>46227.637245370403</v>
      </c>
      <c r="D675" s="1" t="s">
        <v>19425</v>
      </c>
      <c r="E675" s="1" t="s">
        <v>17406</v>
      </c>
      <c r="F675" s="2">
        <v>46202.041678240697</v>
      </c>
      <c r="G675" s="3">
        <v>57.84</v>
      </c>
      <c r="H675" s="3">
        <v>50.3</v>
      </c>
      <c r="I675" s="3">
        <v>64.3</v>
      </c>
      <c r="J675" s="3">
        <v>55.39</v>
      </c>
      <c r="K675" s="3">
        <v>59.6</v>
      </c>
    </row>
    <row r="676" spans="1:11" x14ac:dyDescent="0.4">
      <c r="A676" t="s">
        <v>19426</v>
      </c>
      <c r="B676" s="1" t="s">
        <v>19427</v>
      </c>
      <c r="C676" s="2">
        <v>46227.637094907397</v>
      </c>
      <c r="D676" s="1" t="s">
        <v>19428</v>
      </c>
      <c r="E676" s="1" t="s">
        <v>17406</v>
      </c>
      <c r="F676" s="2">
        <v>46202.083344907398</v>
      </c>
      <c r="G676" s="3">
        <v>57.15</v>
      </c>
      <c r="H676" s="3">
        <v>49.6</v>
      </c>
      <c r="I676" s="3">
        <v>64.599999999999994</v>
      </c>
      <c r="J676" s="3">
        <v>54.37</v>
      </c>
      <c r="K676" s="3">
        <v>59.02</v>
      </c>
    </row>
    <row r="677" spans="1:11" x14ac:dyDescent="0.4">
      <c r="A677" t="s">
        <v>19429</v>
      </c>
      <c r="B677" s="1" t="s">
        <v>19430</v>
      </c>
      <c r="C677" s="2">
        <v>46227.636747685203</v>
      </c>
      <c r="D677" s="1" t="s">
        <v>19431</v>
      </c>
      <c r="E677" s="1" t="s">
        <v>17406</v>
      </c>
      <c r="F677" s="2">
        <v>46202.125011574099</v>
      </c>
      <c r="G677" s="3">
        <v>56.48</v>
      </c>
      <c r="H677" s="3">
        <v>49.6</v>
      </c>
      <c r="I677" s="3">
        <v>63.5</v>
      </c>
      <c r="J677" s="3">
        <v>53.99</v>
      </c>
      <c r="K677" s="3">
        <v>58.19</v>
      </c>
    </row>
    <row r="678" spans="1:11" x14ac:dyDescent="0.4">
      <c r="A678" t="s">
        <v>19432</v>
      </c>
      <c r="B678" s="1" t="s">
        <v>19433</v>
      </c>
      <c r="C678" s="2">
        <v>46227.636851851901</v>
      </c>
      <c r="D678" s="1" t="s">
        <v>19434</v>
      </c>
      <c r="E678" s="1" t="s">
        <v>17406</v>
      </c>
      <c r="F678" s="2">
        <v>46202.166678240697</v>
      </c>
      <c r="G678" s="3">
        <v>58.65</v>
      </c>
      <c r="H678" s="3">
        <v>51.2</v>
      </c>
      <c r="I678" s="3">
        <v>67.5</v>
      </c>
      <c r="J678" s="3">
        <v>56.4</v>
      </c>
      <c r="K678" s="3">
        <v>60.19</v>
      </c>
    </row>
    <row r="679" spans="1:11" x14ac:dyDescent="0.4">
      <c r="A679" t="s">
        <v>19435</v>
      </c>
      <c r="B679" s="1" t="s">
        <v>19436</v>
      </c>
      <c r="C679" s="2">
        <v>46227.636701388903</v>
      </c>
      <c r="D679" s="1" t="s">
        <v>19437</v>
      </c>
      <c r="E679" s="1" t="s">
        <v>17406</v>
      </c>
      <c r="F679" s="2">
        <v>46202.208344907398</v>
      </c>
      <c r="G679" s="3">
        <v>61.23</v>
      </c>
      <c r="H679" s="3">
        <v>55.5</v>
      </c>
      <c r="I679" s="3">
        <v>74.099999999999994</v>
      </c>
      <c r="J679" s="3">
        <v>59.52</v>
      </c>
      <c r="K679" s="3">
        <v>62.51</v>
      </c>
    </row>
    <row r="680" spans="1:11" x14ac:dyDescent="0.4">
      <c r="A680" t="s">
        <v>19438</v>
      </c>
      <c r="B680" s="1" t="s">
        <v>19439</v>
      </c>
      <c r="C680" s="2">
        <v>46227.636909722198</v>
      </c>
      <c r="D680" s="1" t="s">
        <v>19440</v>
      </c>
      <c r="E680" s="1" t="s">
        <v>17406</v>
      </c>
      <c r="F680" s="2">
        <v>46202.250011574099</v>
      </c>
      <c r="G680" s="3">
        <v>62.81</v>
      </c>
      <c r="H680" s="3">
        <v>58.3</v>
      </c>
      <c r="I680" s="3">
        <v>72.3</v>
      </c>
      <c r="J680" s="3">
        <v>61.47</v>
      </c>
      <c r="K680" s="3">
        <v>63.88</v>
      </c>
    </row>
    <row r="681" spans="1:11" x14ac:dyDescent="0.4">
      <c r="A681" t="s">
        <v>19441</v>
      </c>
      <c r="B681" s="1" t="s">
        <v>19442</v>
      </c>
      <c r="C681" s="2">
        <v>46227.637071759302</v>
      </c>
      <c r="D681" s="1" t="s">
        <v>19443</v>
      </c>
      <c r="E681" s="1" t="s">
        <v>17406</v>
      </c>
      <c r="F681" s="2">
        <v>46202.291678240697</v>
      </c>
      <c r="G681" s="3">
        <v>62.31</v>
      </c>
      <c r="H681" s="3">
        <v>56.8</v>
      </c>
      <c r="I681" s="3">
        <v>80.5</v>
      </c>
      <c r="J681" s="3">
        <v>60.47</v>
      </c>
      <c r="K681" s="3">
        <v>63.35</v>
      </c>
    </row>
    <row r="682" spans="1:11" x14ac:dyDescent="0.4">
      <c r="A682" t="s">
        <v>19444</v>
      </c>
      <c r="B682" s="1" t="s">
        <v>19445</v>
      </c>
      <c r="C682" s="2">
        <v>46227.636712963002</v>
      </c>
      <c r="D682" s="1" t="s">
        <v>19446</v>
      </c>
      <c r="E682" s="1" t="s">
        <v>17406</v>
      </c>
      <c r="F682" s="2">
        <v>46202.333344907398</v>
      </c>
      <c r="G682" s="3">
        <v>66.290000000000006</v>
      </c>
      <c r="H682" s="3">
        <v>58.4</v>
      </c>
      <c r="I682" s="3">
        <v>90.3</v>
      </c>
      <c r="J682" s="3">
        <v>62.08</v>
      </c>
      <c r="K682" s="3">
        <v>67.41</v>
      </c>
    </row>
    <row r="683" spans="1:11" x14ac:dyDescent="0.4">
      <c r="A683" t="s">
        <v>19447</v>
      </c>
      <c r="B683" s="1" t="s">
        <v>19448</v>
      </c>
      <c r="C683" s="2">
        <v>46227.636898148201</v>
      </c>
      <c r="D683" s="1" t="s">
        <v>19449</v>
      </c>
      <c r="E683" s="1" t="s">
        <v>17406</v>
      </c>
      <c r="F683" s="2">
        <v>46202.375011574099</v>
      </c>
      <c r="G683" s="3">
        <v>66.010000000000005</v>
      </c>
      <c r="H683" s="3">
        <v>58.2</v>
      </c>
      <c r="I683" s="3">
        <v>87.8</v>
      </c>
      <c r="J683" s="3">
        <v>62.25</v>
      </c>
      <c r="K683" s="3">
        <v>67.25</v>
      </c>
    </row>
    <row r="684" spans="1:11" x14ac:dyDescent="0.4">
      <c r="A684" t="s">
        <v>19450</v>
      </c>
      <c r="B684" s="1" t="s">
        <v>19451</v>
      </c>
      <c r="C684" s="2">
        <v>46227.637337963002</v>
      </c>
      <c r="D684" s="1" t="s">
        <v>19452</v>
      </c>
      <c r="E684" s="1" t="s">
        <v>17406</v>
      </c>
      <c r="F684" s="2">
        <v>46202.416678240697</v>
      </c>
      <c r="G684" s="3">
        <v>65.260000000000005</v>
      </c>
      <c r="H684" s="3">
        <v>57.7</v>
      </c>
      <c r="I684" s="3">
        <v>82</v>
      </c>
      <c r="J684" s="3">
        <v>61.73</v>
      </c>
      <c r="K684" s="3">
        <v>66.94</v>
      </c>
    </row>
    <row r="685" spans="1:11" x14ac:dyDescent="0.4">
      <c r="A685" t="s">
        <v>19453</v>
      </c>
      <c r="B685" s="1" t="s">
        <v>19454</v>
      </c>
      <c r="C685" s="2">
        <v>46227.637349536999</v>
      </c>
      <c r="D685" s="1" t="s">
        <v>19455</v>
      </c>
      <c r="E685" s="1" t="s">
        <v>17406</v>
      </c>
      <c r="F685" s="2">
        <v>46202.458344907398</v>
      </c>
      <c r="G685" s="3">
        <v>64.19</v>
      </c>
      <c r="H685" s="3">
        <v>55.9</v>
      </c>
      <c r="I685" s="3">
        <v>87.8</v>
      </c>
      <c r="J685" s="3">
        <v>60.78</v>
      </c>
      <c r="K685" s="3">
        <v>65.59</v>
      </c>
    </row>
    <row r="686" spans="1:11" x14ac:dyDescent="0.4">
      <c r="A686" t="s">
        <v>19456</v>
      </c>
      <c r="B686" s="1" t="s">
        <v>19457</v>
      </c>
      <c r="C686" s="2">
        <v>46227.637187499997</v>
      </c>
      <c r="D686" s="1" t="s">
        <v>19458</v>
      </c>
      <c r="E686" s="1" t="s">
        <v>17406</v>
      </c>
      <c r="F686" s="2">
        <v>46202.500011574099</v>
      </c>
      <c r="G686" s="3">
        <v>63.6</v>
      </c>
      <c r="H686" s="3">
        <v>56.4</v>
      </c>
      <c r="I686" s="3">
        <v>84</v>
      </c>
      <c r="J686" s="3">
        <v>60.67</v>
      </c>
      <c r="K686" s="3">
        <v>65.02</v>
      </c>
    </row>
    <row r="687" spans="1:11" x14ac:dyDescent="0.4">
      <c r="A687" t="s">
        <v>19459</v>
      </c>
      <c r="B687" s="1" t="s">
        <v>19460</v>
      </c>
      <c r="C687" s="2">
        <v>46227.636851851901</v>
      </c>
      <c r="D687" s="1" t="s">
        <v>19461</v>
      </c>
      <c r="E687" s="1" t="s">
        <v>17406</v>
      </c>
      <c r="F687" s="2">
        <v>46202.541678240697</v>
      </c>
      <c r="G687" s="3">
        <v>65.38</v>
      </c>
      <c r="H687" s="3">
        <v>57.7</v>
      </c>
      <c r="I687" s="3">
        <v>86.7</v>
      </c>
      <c r="J687" s="3">
        <v>61.39</v>
      </c>
      <c r="K687" s="3">
        <v>66.78</v>
      </c>
    </row>
    <row r="688" spans="1:11" x14ac:dyDescent="0.4">
      <c r="A688" t="s">
        <v>19462</v>
      </c>
      <c r="B688" s="1" t="s">
        <v>19463</v>
      </c>
      <c r="C688" s="2">
        <v>46227.636979166702</v>
      </c>
      <c r="D688" s="1" t="s">
        <v>19464</v>
      </c>
      <c r="E688" s="1" t="s">
        <v>17406</v>
      </c>
      <c r="F688" s="2">
        <v>46202.583344907398</v>
      </c>
      <c r="G688" s="3">
        <v>65.02</v>
      </c>
      <c r="H688" s="3">
        <v>57.9</v>
      </c>
      <c r="I688" s="3">
        <v>85</v>
      </c>
      <c r="J688" s="3">
        <v>61.3</v>
      </c>
      <c r="K688" s="3">
        <v>66.86</v>
      </c>
    </row>
    <row r="689" spans="1:11" x14ac:dyDescent="0.4">
      <c r="A689" t="s">
        <v>19465</v>
      </c>
      <c r="B689" s="1" t="s">
        <v>19466</v>
      </c>
      <c r="C689" s="2">
        <v>46227.636759259301</v>
      </c>
      <c r="D689" s="1" t="s">
        <v>19467</v>
      </c>
      <c r="E689" s="1" t="s">
        <v>17406</v>
      </c>
      <c r="F689" s="2">
        <v>46202.625011574099</v>
      </c>
      <c r="G689" s="3">
        <v>64.180000000000007</v>
      </c>
      <c r="H689" s="3">
        <v>56.6</v>
      </c>
      <c r="I689" s="3">
        <v>82.6</v>
      </c>
      <c r="J689" s="3">
        <v>61.17</v>
      </c>
      <c r="K689" s="3">
        <v>65.81</v>
      </c>
    </row>
    <row r="690" spans="1:11" x14ac:dyDescent="0.4">
      <c r="A690" t="s">
        <v>19468</v>
      </c>
      <c r="B690" s="1" t="s">
        <v>19469</v>
      </c>
      <c r="C690" s="2">
        <v>46227.636712963002</v>
      </c>
      <c r="D690" s="1" t="s">
        <v>19470</v>
      </c>
      <c r="E690" s="1" t="s">
        <v>17406</v>
      </c>
      <c r="F690" s="2">
        <v>46202.666678240697</v>
      </c>
      <c r="G690" s="3">
        <v>64.39</v>
      </c>
      <c r="H690" s="3">
        <v>55.5</v>
      </c>
      <c r="I690" s="3">
        <v>93.3</v>
      </c>
      <c r="J690" s="3">
        <v>60.26</v>
      </c>
      <c r="K690" s="3">
        <v>65.09</v>
      </c>
    </row>
    <row r="691" spans="1:11" x14ac:dyDescent="0.4">
      <c r="A691" t="s">
        <v>19471</v>
      </c>
      <c r="B691" s="1" t="s">
        <v>19472</v>
      </c>
      <c r="C691" s="2">
        <v>46227.637129629598</v>
      </c>
      <c r="D691" s="1" t="s">
        <v>19473</v>
      </c>
      <c r="E691" s="1" t="s">
        <v>17406</v>
      </c>
      <c r="F691" s="2">
        <v>46202.708344907398</v>
      </c>
      <c r="G691" s="3">
        <v>59.82</v>
      </c>
      <c r="H691" s="3">
        <v>54</v>
      </c>
      <c r="I691" s="3">
        <v>72.900000000000006</v>
      </c>
      <c r="J691" s="3">
        <v>58.21</v>
      </c>
      <c r="K691" s="3">
        <v>60.88</v>
      </c>
    </row>
    <row r="692" spans="1:11" x14ac:dyDescent="0.4">
      <c r="A692" t="s">
        <v>19474</v>
      </c>
      <c r="B692" s="1" t="s">
        <v>19475</v>
      </c>
      <c r="C692" s="2">
        <v>46227.636759259301</v>
      </c>
      <c r="D692" s="1" t="s">
        <v>19476</v>
      </c>
      <c r="E692" s="1" t="s">
        <v>17406</v>
      </c>
      <c r="F692" s="2">
        <v>46202.750011574099</v>
      </c>
      <c r="G692" s="3">
        <v>60.57</v>
      </c>
      <c r="H692" s="3">
        <v>55</v>
      </c>
      <c r="I692" s="3">
        <v>67.400000000000006</v>
      </c>
      <c r="J692" s="3">
        <v>59.06</v>
      </c>
      <c r="K692" s="3">
        <v>61.73</v>
      </c>
    </row>
    <row r="693" spans="1:11" x14ac:dyDescent="0.4">
      <c r="A693" t="s">
        <v>19477</v>
      </c>
      <c r="B693" s="1" t="s">
        <v>19478</v>
      </c>
      <c r="C693" s="2">
        <v>46227.637071759302</v>
      </c>
      <c r="D693" s="1" t="s">
        <v>19479</v>
      </c>
      <c r="E693" s="1" t="s">
        <v>17406</v>
      </c>
      <c r="F693" s="2">
        <v>46202.791678240697</v>
      </c>
      <c r="G693" s="3">
        <v>60.55</v>
      </c>
      <c r="H693" s="3">
        <v>56</v>
      </c>
      <c r="I693" s="3">
        <v>65.5</v>
      </c>
      <c r="J693" s="3">
        <v>58.99</v>
      </c>
      <c r="K693" s="3">
        <v>61.71</v>
      </c>
    </row>
    <row r="694" spans="1:11" x14ac:dyDescent="0.4">
      <c r="A694" t="s">
        <v>19480</v>
      </c>
      <c r="B694" s="1" t="s">
        <v>19481</v>
      </c>
      <c r="C694" s="2">
        <v>46227.636759259301</v>
      </c>
      <c r="D694" s="1" t="s">
        <v>19482</v>
      </c>
      <c r="E694" s="1" t="s">
        <v>17406</v>
      </c>
      <c r="F694" s="2">
        <v>46202.833344907398</v>
      </c>
      <c r="G694" s="3">
        <v>58.35</v>
      </c>
      <c r="H694" s="3">
        <v>52.9</v>
      </c>
      <c r="I694" s="3">
        <v>67.5</v>
      </c>
      <c r="J694" s="3">
        <v>56.69</v>
      </c>
      <c r="K694" s="3">
        <v>59.45</v>
      </c>
    </row>
    <row r="695" spans="1:11" x14ac:dyDescent="0.4">
      <c r="A695" t="s">
        <v>19483</v>
      </c>
      <c r="B695" s="1" t="s">
        <v>19484</v>
      </c>
      <c r="C695" s="2">
        <v>46227.637083333299</v>
      </c>
      <c r="D695" s="1" t="s">
        <v>19485</v>
      </c>
      <c r="E695" s="1" t="s">
        <v>17406</v>
      </c>
      <c r="F695" s="2">
        <v>46202.875011574099</v>
      </c>
      <c r="G695" s="3">
        <v>57.29</v>
      </c>
      <c r="H695" s="3">
        <v>50.6</v>
      </c>
      <c r="I695" s="3">
        <v>71.099999999999994</v>
      </c>
      <c r="J695" s="3">
        <v>55.35</v>
      </c>
      <c r="K695" s="3">
        <v>58.41</v>
      </c>
    </row>
    <row r="696" spans="1:11" x14ac:dyDescent="0.4">
      <c r="A696" t="s">
        <v>19486</v>
      </c>
      <c r="B696" s="1" t="s">
        <v>19487</v>
      </c>
      <c r="C696" s="2">
        <v>46227.637337963002</v>
      </c>
      <c r="D696" s="1" t="s">
        <v>19488</v>
      </c>
      <c r="E696" s="1" t="s">
        <v>17406</v>
      </c>
      <c r="F696" s="2">
        <v>46202.916678240697</v>
      </c>
      <c r="G696" s="3">
        <v>53.44</v>
      </c>
      <c r="H696" s="3">
        <v>45.6</v>
      </c>
      <c r="I696" s="3">
        <v>69.2</v>
      </c>
      <c r="J696" s="3">
        <v>51.39</v>
      </c>
      <c r="K696" s="3">
        <v>54.67</v>
      </c>
    </row>
    <row r="697" spans="1:11" x14ac:dyDescent="0.4">
      <c r="A697" t="s">
        <v>19489</v>
      </c>
      <c r="B697" s="1" t="s">
        <v>19490</v>
      </c>
      <c r="C697" s="2">
        <v>46227.636898148201</v>
      </c>
      <c r="D697" s="1" t="s">
        <v>19491</v>
      </c>
      <c r="E697" s="1" t="s">
        <v>17406</v>
      </c>
      <c r="F697" s="2">
        <v>46202.958344907398</v>
      </c>
      <c r="G697" s="3">
        <v>53.91</v>
      </c>
      <c r="H697" s="3">
        <v>46.8</v>
      </c>
      <c r="I697" s="3">
        <v>61.5</v>
      </c>
      <c r="J697" s="3">
        <v>51.81</v>
      </c>
      <c r="K697" s="3">
        <v>55.27</v>
      </c>
    </row>
    <row r="698" spans="1:11" x14ac:dyDescent="0.4">
      <c r="A698" t="s">
        <v>19492</v>
      </c>
      <c r="B698" s="1" t="s">
        <v>19493</v>
      </c>
      <c r="C698" s="2">
        <v>46227.637141203697</v>
      </c>
      <c r="D698" s="1" t="s">
        <v>19494</v>
      </c>
      <c r="E698" s="1" t="s">
        <v>17406</v>
      </c>
      <c r="F698" s="2">
        <v>46203.000011574099</v>
      </c>
      <c r="G698" s="3">
        <v>53.87</v>
      </c>
      <c r="H698" s="3">
        <v>45.6</v>
      </c>
      <c r="I698" s="3">
        <v>61.5</v>
      </c>
      <c r="J698" s="3">
        <v>51.05</v>
      </c>
      <c r="K698" s="3">
        <v>55.67</v>
      </c>
    </row>
    <row r="699" spans="1:11" x14ac:dyDescent="0.4">
      <c r="A699" t="s">
        <v>19495</v>
      </c>
      <c r="B699" s="1" t="s">
        <v>19496</v>
      </c>
      <c r="C699" s="2">
        <v>46227.636817129598</v>
      </c>
      <c r="D699" s="1" t="s">
        <v>19497</v>
      </c>
      <c r="E699" s="1" t="s">
        <v>17406</v>
      </c>
      <c r="F699" s="2">
        <v>46203.041678240697</v>
      </c>
      <c r="G699" s="3">
        <v>54.47</v>
      </c>
      <c r="H699" s="3">
        <v>45.1</v>
      </c>
      <c r="I699" s="3">
        <v>62.3</v>
      </c>
      <c r="J699" s="3">
        <v>51.39</v>
      </c>
      <c r="K699" s="3">
        <v>56.24</v>
      </c>
    </row>
    <row r="700" spans="1:11" x14ac:dyDescent="0.4">
      <c r="A700" t="s">
        <v>19498</v>
      </c>
      <c r="B700" s="1" t="s">
        <v>19499</v>
      </c>
      <c r="C700" s="2">
        <v>46227.637361111098</v>
      </c>
      <c r="D700" s="1" t="s">
        <v>19500</v>
      </c>
      <c r="E700" s="1" t="s">
        <v>17406</v>
      </c>
      <c r="F700" s="2">
        <v>46203.083344907398</v>
      </c>
      <c r="G700" s="3">
        <v>53.73</v>
      </c>
      <c r="H700" s="3">
        <v>44.5</v>
      </c>
      <c r="I700" s="3">
        <v>61</v>
      </c>
      <c r="J700" s="3">
        <v>50.88</v>
      </c>
      <c r="K700" s="3">
        <v>55.64</v>
      </c>
    </row>
    <row r="701" spans="1:11" x14ac:dyDescent="0.4">
      <c r="A701" t="s">
        <v>19501</v>
      </c>
      <c r="B701" s="1" t="s">
        <v>19502</v>
      </c>
      <c r="C701" s="2">
        <v>46227.637175925898</v>
      </c>
      <c r="D701" s="1" t="s">
        <v>19503</v>
      </c>
      <c r="E701" s="1" t="s">
        <v>17406</v>
      </c>
      <c r="F701" s="2">
        <v>46203.125011574099</v>
      </c>
      <c r="G701" s="3">
        <v>55.04</v>
      </c>
      <c r="H701" s="3">
        <v>46.7</v>
      </c>
      <c r="I701" s="3">
        <v>63</v>
      </c>
      <c r="J701" s="3">
        <v>52.33</v>
      </c>
      <c r="K701" s="3">
        <v>56.94</v>
      </c>
    </row>
    <row r="702" spans="1:11" x14ac:dyDescent="0.4">
      <c r="A702" t="s">
        <v>19504</v>
      </c>
      <c r="B702" s="1" t="s">
        <v>19505</v>
      </c>
      <c r="C702" s="2">
        <v>46227.637187499997</v>
      </c>
      <c r="D702" s="1" t="s">
        <v>19506</v>
      </c>
      <c r="E702" s="1" t="s">
        <v>17406</v>
      </c>
      <c r="F702" s="2">
        <v>46203.166678240697</v>
      </c>
      <c r="G702" s="3">
        <v>56.68</v>
      </c>
      <c r="H702" s="3">
        <v>48.9</v>
      </c>
      <c r="I702" s="3">
        <v>63.2</v>
      </c>
      <c r="J702" s="3">
        <v>54.15</v>
      </c>
      <c r="K702" s="3">
        <v>58.33</v>
      </c>
    </row>
    <row r="703" spans="1:11" x14ac:dyDescent="0.4">
      <c r="A703" t="s">
        <v>19507</v>
      </c>
      <c r="B703" s="1" t="s">
        <v>19508</v>
      </c>
      <c r="C703" s="2">
        <v>46227.637233796297</v>
      </c>
      <c r="D703" s="1" t="s">
        <v>19509</v>
      </c>
      <c r="E703" s="1" t="s">
        <v>17406</v>
      </c>
      <c r="F703" s="2">
        <v>46203.208344907398</v>
      </c>
      <c r="G703" s="3">
        <v>59.53</v>
      </c>
      <c r="H703" s="3">
        <v>53.4</v>
      </c>
      <c r="I703" s="3">
        <v>66.400000000000006</v>
      </c>
      <c r="J703" s="3">
        <v>57.67</v>
      </c>
      <c r="K703" s="3">
        <v>60.96</v>
      </c>
    </row>
    <row r="704" spans="1:11" x14ac:dyDescent="0.4">
      <c r="A704" t="s">
        <v>19510</v>
      </c>
      <c r="B704" s="1" t="s">
        <v>19511</v>
      </c>
      <c r="C704" s="2">
        <v>46227.636840277803</v>
      </c>
      <c r="D704" s="1" t="s">
        <v>19512</v>
      </c>
      <c r="E704" s="1" t="s">
        <v>17406</v>
      </c>
      <c r="F704" s="2">
        <v>46203.250011574099</v>
      </c>
      <c r="G704" s="3">
        <v>60.56</v>
      </c>
      <c r="H704" s="3">
        <v>56.8</v>
      </c>
      <c r="I704" s="3">
        <v>69.599999999999994</v>
      </c>
      <c r="J704" s="3">
        <v>59.31</v>
      </c>
      <c r="K704" s="3">
        <v>61.58</v>
      </c>
    </row>
    <row r="705" spans="1:11" x14ac:dyDescent="0.4">
      <c r="A705" t="s">
        <v>19513</v>
      </c>
      <c r="B705" s="1" t="s">
        <v>19514</v>
      </c>
      <c r="C705" s="2">
        <v>46227.637141203697</v>
      </c>
      <c r="D705" s="1" t="s">
        <v>19515</v>
      </c>
      <c r="E705" s="1" t="s">
        <v>17406</v>
      </c>
      <c r="F705" s="2">
        <v>46203.291678240697</v>
      </c>
      <c r="G705" s="3">
        <v>61.97</v>
      </c>
      <c r="H705" s="3">
        <v>56.5</v>
      </c>
      <c r="I705" s="3">
        <v>76.400000000000006</v>
      </c>
      <c r="J705" s="3">
        <v>59.72</v>
      </c>
      <c r="K705" s="3">
        <v>62.85</v>
      </c>
    </row>
    <row r="706" spans="1:11" x14ac:dyDescent="0.4">
      <c r="A706" t="s">
        <v>19516</v>
      </c>
      <c r="B706" s="1" t="s">
        <v>19517</v>
      </c>
      <c r="C706" s="2">
        <v>46227.636874999997</v>
      </c>
      <c r="D706" s="1" t="s">
        <v>19518</v>
      </c>
      <c r="E706" s="1" t="s">
        <v>17406</v>
      </c>
      <c r="F706" s="2">
        <v>46203.333344907398</v>
      </c>
      <c r="G706" s="3">
        <v>63.61</v>
      </c>
      <c r="H706" s="3">
        <v>57.2</v>
      </c>
      <c r="I706" s="3">
        <v>84.3</v>
      </c>
      <c r="J706" s="3">
        <v>60.53</v>
      </c>
      <c r="K706" s="3">
        <v>65.13</v>
      </c>
    </row>
    <row r="707" spans="1:11" x14ac:dyDescent="0.4">
      <c r="A707" t="s">
        <v>19519</v>
      </c>
      <c r="B707" s="1" t="s">
        <v>19520</v>
      </c>
      <c r="C707" s="2">
        <v>46227.636921296304</v>
      </c>
      <c r="D707" s="1" t="s">
        <v>19521</v>
      </c>
      <c r="E707" s="1" t="s">
        <v>17406</v>
      </c>
      <c r="F707" s="2">
        <v>46203.375011574099</v>
      </c>
      <c r="G707" s="3">
        <v>65.430000000000007</v>
      </c>
      <c r="H707" s="3">
        <v>58.4</v>
      </c>
      <c r="I707" s="3">
        <v>87.1</v>
      </c>
      <c r="J707" s="3">
        <v>61.67</v>
      </c>
      <c r="K707" s="3">
        <v>66.459999999999994</v>
      </c>
    </row>
    <row r="708" spans="1:11" x14ac:dyDescent="0.4">
      <c r="A708" t="s">
        <v>19522</v>
      </c>
      <c r="B708" s="1" t="s">
        <v>19523</v>
      </c>
      <c r="C708" s="2">
        <v>46227.637349536999</v>
      </c>
      <c r="D708" s="1" t="s">
        <v>19524</v>
      </c>
      <c r="E708" s="1" t="s">
        <v>17406</v>
      </c>
      <c r="F708" s="2">
        <v>46203.416678240697</v>
      </c>
      <c r="G708" s="3">
        <v>64.17</v>
      </c>
      <c r="H708" s="3">
        <v>57.7</v>
      </c>
      <c r="I708" s="3">
        <v>80.400000000000006</v>
      </c>
      <c r="J708" s="3">
        <v>61.33</v>
      </c>
      <c r="K708" s="3">
        <v>66.03</v>
      </c>
    </row>
    <row r="709" spans="1:11" x14ac:dyDescent="0.4">
      <c r="A709" t="s">
        <v>19525</v>
      </c>
      <c r="B709" s="1" t="s">
        <v>19526</v>
      </c>
      <c r="C709" s="2">
        <v>46227.636770833298</v>
      </c>
      <c r="D709" s="1" t="s">
        <v>19527</v>
      </c>
      <c r="E709" s="1" t="s">
        <v>17406</v>
      </c>
      <c r="F709" s="2">
        <v>46203.458344907398</v>
      </c>
      <c r="G709" s="3">
        <v>63.98</v>
      </c>
      <c r="H709" s="3">
        <v>55.5</v>
      </c>
      <c r="I709" s="3">
        <v>82.5</v>
      </c>
      <c r="J709" s="3">
        <v>59.7</v>
      </c>
      <c r="K709" s="3">
        <v>65.72</v>
      </c>
    </row>
    <row r="710" spans="1:11" x14ac:dyDescent="0.4">
      <c r="A710" t="s">
        <v>19528</v>
      </c>
      <c r="B710" s="1" t="s">
        <v>19529</v>
      </c>
      <c r="C710" s="2">
        <v>46227.637326388904</v>
      </c>
      <c r="D710" s="1" t="s">
        <v>19530</v>
      </c>
      <c r="E710" s="1" t="s">
        <v>17406</v>
      </c>
      <c r="F710" s="2">
        <v>46203.500011574099</v>
      </c>
      <c r="G710" s="3">
        <v>62.39</v>
      </c>
      <c r="H710" s="3">
        <v>55.4</v>
      </c>
      <c r="I710" s="3">
        <v>79.3</v>
      </c>
      <c r="J710" s="3">
        <v>59.35</v>
      </c>
      <c r="K710" s="3">
        <v>64.14</v>
      </c>
    </row>
    <row r="711" spans="1:11" x14ac:dyDescent="0.4">
      <c r="A711" t="s">
        <v>19531</v>
      </c>
      <c r="B711" s="1" t="s">
        <v>19532</v>
      </c>
      <c r="C711" s="2">
        <v>46227.637199074103</v>
      </c>
      <c r="D711" s="1" t="s">
        <v>19533</v>
      </c>
      <c r="E711" s="1" t="s">
        <v>17406</v>
      </c>
      <c r="F711" s="2">
        <v>46203.541678240697</v>
      </c>
      <c r="G711" s="3">
        <v>64.599999999999994</v>
      </c>
      <c r="H711" s="3">
        <v>56</v>
      </c>
      <c r="I711" s="3">
        <v>82</v>
      </c>
      <c r="J711" s="3">
        <v>60.35</v>
      </c>
      <c r="K711" s="3">
        <v>66.56</v>
      </c>
    </row>
    <row r="712" spans="1:11" x14ac:dyDescent="0.4">
      <c r="A712" t="s">
        <v>19534</v>
      </c>
      <c r="B712" s="1" t="s">
        <v>19535</v>
      </c>
      <c r="C712" s="2">
        <v>46227.637141203697</v>
      </c>
      <c r="D712" s="1" t="s">
        <v>19536</v>
      </c>
      <c r="E712" s="1" t="s">
        <v>17406</v>
      </c>
      <c r="F712" s="2">
        <v>46203.583344907398</v>
      </c>
      <c r="G712" s="3">
        <v>64.16</v>
      </c>
      <c r="H712" s="3">
        <v>56.6</v>
      </c>
      <c r="I712" s="3">
        <v>82.7</v>
      </c>
      <c r="J712" s="3">
        <v>60.39</v>
      </c>
      <c r="K712" s="3">
        <v>66.06</v>
      </c>
    </row>
    <row r="713" spans="1:11" x14ac:dyDescent="0.4">
      <c r="A713" t="s">
        <v>19537</v>
      </c>
      <c r="B713" s="1" t="s">
        <v>19538</v>
      </c>
      <c r="C713" s="2">
        <v>46227.637060185203</v>
      </c>
      <c r="D713" s="1" t="s">
        <v>19539</v>
      </c>
      <c r="E713" s="1" t="s">
        <v>17406</v>
      </c>
      <c r="F713" s="2">
        <v>46203.625011574099</v>
      </c>
      <c r="G713" s="3">
        <v>63.91</v>
      </c>
      <c r="H713" s="3">
        <v>54.3</v>
      </c>
      <c r="I713" s="3">
        <v>85.6</v>
      </c>
      <c r="J713" s="3">
        <v>59.46</v>
      </c>
      <c r="K713" s="3">
        <v>65.38</v>
      </c>
    </row>
    <row r="714" spans="1:11" x14ac:dyDescent="0.4">
      <c r="A714" t="s">
        <v>19540</v>
      </c>
      <c r="B714" s="1" t="s">
        <v>19541</v>
      </c>
      <c r="C714" s="2">
        <v>46227.636782407397</v>
      </c>
      <c r="D714" s="1" t="s">
        <v>19542</v>
      </c>
      <c r="E714" s="1" t="s">
        <v>17406</v>
      </c>
      <c r="F714" s="2">
        <v>46203.666678240697</v>
      </c>
      <c r="G714" s="3">
        <v>64.05</v>
      </c>
      <c r="H714" s="3">
        <v>54.6</v>
      </c>
      <c r="I714" s="3">
        <v>88.3</v>
      </c>
      <c r="J714" s="3">
        <v>59.43</v>
      </c>
      <c r="K714" s="3">
        <v>64.52</v>
      </c>
    </row>
    <row r="715" spans="1:11" x14ac:dyDescent="0.4">
      <c r="A715" t="s">
        <v>19543</v>
      </c>
      <c r="B715" s="1" t="s">
        <v>19544</v>
      </c>
      <c r="C715" s="2">
        <v>46227.637094907397</v>
      </c>
      <c r="D715" s="1" t="s">
        <v>19545</v>
      </c>
      <c r="E715" s="1" t="s">
        <v>17406</v>
      </c>
      <c r="F715" s="2">
        <v>46203.708344907398</v>
      </c>
      <c r="G715" s="3">
        <v>60.95</v>
      </c>
      <c r="H715" s="3">
        <v>56</v>
      </c>
      <c r="I715" s="3">
        <v>73.3</v>
      </c>
      <c r="J715" s="3">
        <v>59.36</v>
      </c>
      <c r="K715" s="3">
        <v>62.07</v>
      </c>
    </row>
    <row r="716" spans="1:11" x14ac:dyDescent="0.4">
      <c r="A716" t="s">
        <v>19546</v>
      </c>
      <c r="B716" s="1" t="s">
        <v>19547</v>
      </c>
      <c r="C716" s="2">
        <v>46227.636724536998</v>
      </c>
      <c r="D716" s="1" t="s">
        <v>19548</v>
      </c>
      <c r="E716" s="1" t="s">
        <v>17406</v>
      </c>
      <c r="F716" s="2">
        <v>46203.750011574099</v>
      </c>
      <c r="G716" s="3">
        <v>61.36</v>
      </c>
      <c r="H716" s="3">
        <v>55.6</v>
      </c>
      <c r="I716" s="3">
        <v>67</v>
      </c>
      <c r="J716" s="3">
        <v>59.8</v>
      </c>
      <c r="K716" s="3">
        <v>62.53</v>
      </c>
    </row>
    <row r="717" spans="1:11" x14ac:dyDescent="0.4">
      <c r="A717" t="s">
        <v>19549</v>
      </c>
      <c r="B717" s="1" t="s">
        <v>19550</v>
      </c>
      <c r="C717" s="2">
        <v>46227.637303240699</v>
      </c>
      <c r="D717" s="1" t="s">
        <v>19551</v>
      </c>
      <c r="E717" s="1" t="s">
        <v>17406</v>
      </c>
      <c r="F717" s="2">
        <v>46203.791678240697</v>
      </c>
      <c r="G717" s="3">
        <v>62.25</v>
      </c>
      <c r="H717" s="3">
        <v>57</v>
      </c>
      <c r="I717" s="3">
        <v>67.099999999999994</v>
      </c>
      <c r="J717" s="3">
        <v>60.75</v>
      </c>
      <c r="K717" s="3">
        <v>63.37</v>
      </c>
    </row>
    <row r="718" spans="1:11" x14ac:dyDescent="0.4">
      <c r="A718" t="s">
        <v>19552</v>
      </c>
      <c r="B718" s="1" t="s">
        <v>19553</v>
      </c>
      <c r="C718" s="2">
        <v>46227.636990740699</v>
      </c>
      <c r="D718" s="1" t="s">
        <v>19554</v>
      </c>
      <c r="E718" s="1" t="s">
        <v>17406</v>
      </c>
      <c r="F718" s="2">
        <v>46203.833344907398</v>
      </c>
      <c r="G718" s="3">
        <v>61.7</v>
      </c>
      <c r="H718" s="3">
        <v>57.2</v>
      </c>
      <c r="I718" s="3">
        <v>70</v>
      </c>
      <c r="J718" s="3">
        <v>60.33</v>
      </c>
      <c r="K718" s="3">
        <v>62.78</v>
      </c>
    </row>
    <row r="719" spans="1:11" x14ac:dyDescent="0.4">
      <c r="A719" t="s">
        <v>19555</v>
      </c>
      <c r="B719" s="1" t="s">
        <v>19556</v>
      </c>
      <c r="C719" s="2">
        <v>46227.637222222198</v>
      </c>
      <c r="D719" s="1" t="s">
        <v>19557</v>
      </c>
      <c r="E719" s="1" t="s">
        <v>17406</v>
      </c>
      <c r="F719" s="2">
        <v>46203.875011574099</v>
      </c>
      <c r="G719" s="3">
        <v>59.96</v>
      </c>
      <c r="H719" s="3">
        <v>51.9</v>
      </c>
      <c r="I719" s="3">
        <v>69.400000000000006</v>
      </c>
      <c r="J719" s="3">
        <v>58.05</v>
      </c>
      <c r="K719" s="3">
        <v>61.07</v>
      </c>
    </row>
    <row r="720" spans="1:11" x14ac:dyDescent="0.4">
      <c r="A720" t="s">
        <v>19558</v>
      </c>
      <c r="B720" s="1" t="s">
        <v>19559</v>
      </c>
      <c r="C720" s="2">
        <v>46227.637118055602</v>
      </c>
      <c r="D720" s="1" t="s">
        <v>19560</v>
      </c>
      <c r="E720" s="1" t="s">
        <v>17406</v>
      </c>
      <c r="F720" s="2">
        <v>46203.916678240697</v>
      </c>
      <c r="G720" s="3">
        <v>59.33</v>
      </c>
      <c r="H720" s="3">
        <v>52.2</v>
      </c>
      <c r="I720" s="3">
        <v>65.7</v>
      </c>
      <c r="J720" s="3">
        <v>57.4</v>
      </c>
      <c r="K720" s="3">
        <v>60.65</v>
      </c>
    </row>
    <row r="721" spans="1:11" x14ac:dyDescent="0.4">
      <c r="A721" t="s">
        <v>19561</v>
      </c>
      <c r="B721" s="1" t="s">
        <v>19562</v>
      </c>
      <c r="C721" s="2">
        <v>46227.637187499997</v>
      </c>
      <c r="D721" s="1" t="s">
        <v>19563</v>
      </c>
      <c r="E721" s="1" t="s">
        <v>17406</v>
      </c>
      <c r="F721" s="2">
        <v>46203.958344907398</v>
      </c>
      <c r="G721" s="3">
        <v>59.1</v>
      </c>
      <c r="H721" s="3">
        <v>51.7</v>
      </c>
      <c r="I721" s="3">
        <v>66.400000000000006</v>
      </c>
      <c r="J721" s="3">
        <v>56.87</v>
      </c>
      <c r="K721" s="3">
        <v>60.5</v>
      </c>
    </row>
    <row r="722" spans="1:11" x14ac:dyDescent="0.4">
      <c r="A722" t="s">
        <v>19564</v>
      </c>
      <c r="B722" s="1" t="s">
        <v>19565</v>
      </c>
      <c r="C722" s="2">
        <v>46227.636724536998</v>
      </c>
      <c r="D722" s="1" t="s">
        <v>19566</v>
      </c>
      <c r="E722" s="1" t="s">
        <v>19567</v>
      </c>
      <c r="F722" s="2">
        <v>46174.000011574099</v>
      </c>
      <c r="G722" s="3">
        <v>52.44</v>
      </c>
      <c r="H722" s="3">
        <v>46.7</v>
      </c>
      <c r="I722" s="3">
        <v>58.7</v>
      </c>
      <c r="J722" s="3">
        <v>50.55</v>
      </c>
      <c r="K722" s="3">
        <v>53.76</v>
      </c>
    </row>
    <row r="723" spans="1:11" x14ac:dyDescent="0.4">
      <c r="A723" t="s">
        <v>19568</v>
      </c>
      <c r="B723" s="1" t="s">
        <v>19569</v>
      </c>
      <c r="C723" s="2">
        <v>46227.636689814797</v>
      </c>
      <c r="D723" s="1" t="s">
        <v>19570</v>
      </c>
      <c r="E723" s="1" t="s">
        <v>19567</v>
      </c>
      <c r="F723" s="2">
        <v>46174.041678240697</v>
      </c>
      <c r="G723" s="3">
        <v>52.72</v>
      </c>
      <c r="H723" s="3">
        <v>47.7</v>
      </c>
      <c r="I723" s="3">
        <v>62.1</v>
      </c>
      <c r="J723" s="3">
        <v>50.8</v>
      </c>
      <c r="K723" s="3">
        <v>54.12</v>
      </c>
    </row>
    <row r="724" spans="1:11" x14ac:dyDescent="0.4">
      <c r="A724" t="s">
        <v>19571</v>
      </c>
      <c r="B724" s="1" t="s">
        <v>19572</v>
      </c>
      <c r="C724" s="2">
        <v>46227.636643518497</v>
      </c>
      <c r="D724" s="1" t="s">
        <v>19573</v>
      </c>
      <c r="E724" s="1" t="s">
        <v>19567</v>
      </c>
      <c r="F724" s="2">
        <v>46174.083344907398</v>
      </c>
      <c r="G724" s="3">
        <v>52.89</v>
      </c>
      <c r="H724" s="3">
        <v>47.1</v>
      </c>
      <c r="I724" s="3">
        <v>63.4</v>
      </c>
      <c r="J724" s="3">
        <v>51.06</v>
      </c>
      <c r="K724" s="3">
        <v>54.25</v>
      </c>
    </row>
    <row r="725" spans="1:11" x14ac:dyDescent="0.4">
      <c r="A725" t="s">
        <v>19574</v>
      </c>
      <c r="B725" s="1" t="s">
        <v>19575</v>
      </c>
      <c r="C725" s="2">
        <v>46227.636296296303</v>
      </c>
      <c r="D725" s="1" t="s">
        <v>19576</v>
      </c>
      <c r="E725" s="1" t="s">
        <v>19567</v>
      </c>
      <c r="F725" s="2">
        <v>46174.125011574099</v>
      </c>
      <c r="G725" s="3">
        <v>52.07</v>
      </c>
      <c r="H725" s="3">
        <v>46.1</v>
      </c>
      <c r="I725" s="3">
        <v>66.099999999999994</v>
      </c>
      <c r="J725" s="3">
        <v>50.12</v>
      </c>
      <c r="K725" s="3">
        <v>53.43</v>
      </c>
    </row>
    <row r="726" spans="1:11" x14ac:dyDescent="0.4">
      <c r="A726" t="s">
        <v>19577</v>
      </c>
      <c r="B726" s="1" t="s">
        <v>19578</v>
      </c>
      <c r="C726" s="2">
        <v>46227.636226851799</v>
      </c>
      <c r="D726" s="1" t="s">
        <v>19579</v>
      </c>
      <c r="E726" s="1" t="s">
        <v>19567</v>
      </c>
      <c r="F726" s="2">
        <v>46174.166678240697</v>
      </c>
      <c r="G726" s="3">
        <v>53.21</v>
      </c>
      <c r="H726" s="3">
        <v>45.8</v>
      </c>
      <c r="I726" s="3">
        <v>64.8</v>
      </c>
      <c r="J726" s="3">
        <v>51.18</v>
      </c>
      <c r="K726" s="3">
        <v>54.6</v>
      </c>
    </row>
    <row r="727" spans="1:11" x14ac:dyDescent="0.4">
      <c r="A727" t="s">
        <v>19580</v>
      </c>
      <c r="B727" s="1" t="s">
        <v>19581</v>
      </c>
      <c r="C727" s="2">
        <v>46227.636539351799</v>
      </c>
      <c r="D727" s="1" t="s">
        <v>19582</v>
      </c>
      <c r="E727" s="1" t="s">
        <v>19567</v>
      </c>
      <c r="F727" s="2">
        <v>46174.208344907398</v>
      </c>
      <c r="G727" s="3">
        <v>56.76</v>
      </c>
      <c r="H727" s="3">
        <v>51</v>
      </c>
      <c r="I727" s="3">
        <v>68.099999999999994</v>
      </c>
      <c r="J727" s="3">
        <v>55.35</v>
      </c>
      <c r="K727" s="3">
        <v>57.7</v>
      </c>
    </row>
    <row r="728" spans="1:11" x14ac:dyDescent="0.4">
      <c r="A728" t="s">
        <v>19583</v>
      </c>
      <c r="B728" s="1" t="s">
        <v>19584</v>
      </c>
      <c r="C728" s="2">
        <v>46227.636701388903</v>
      </c>
      <c r="D728" s="1" t="s">
        <v>19585</v>
      </c>
      <c r="E728" s="1" t="s">
        <v>19567</v>
      </c>
      <c r="F728" s="2">
        <v>46174.250011574099</v>
      </c>
      <c r="G728" s="3">
        <v>58.2</v>
      </c>
      <c r="H728" s="3">
        <v>54.1</v>
      </c>
      <c r="I728" s="3">
        <v>70.8</v>
      </c>
      <c r="J728" s="3">
        <v>56.88</v>
      </c>
      <c r="K728" s="3">
        <v>59.23</v>
      </c>
    </row>
    <row r="729" spans="1:11" x14ac:dyDescent="0.4">
      <c r="A729" t="s">
        <v>19586</v>
      </c>
      <c r="B729" s="1" t="s">
        <v>19587</v>
      </c>
      <c r="C729" s="2">
        <v>46227.636400463001</v>
      </c>
      <c r="D729" s="1" t="s">
        <v>19588</v>
      </c>
      <c r="E729" s="1" t="s">
        <v>19567</v>
      </c>
      <c r="F729" s="2">
        <v>46174.291678240697</v>
      </c>
      <c r="G729" s="3">
        <v>59.73</v>
      </c>
      <c r="H729" s="3">
        <v>54.9</v>
      </c>
      <c r="I729" s="3">
        <v>68.900000000000006</v>
      </c>
      <c r="J729" s="3">
        <v>58.28</v>
      </c>
      <c r="K729" s="3">
        <v>60.54</v>
      </c>
    </row>
    <row r="730" spans="1:11" x14ac:dyDescent="0.4">
      <c r="A730" t="s">
        <v>19589</v>
      </c>
      <c r="B730" s="1" t="s">
        <v>19590</v>
      </c>
      <c r="C730" s="2">
        <v>46227.636643518497</v>
      </c>
      <c r="D730" s="1" t="s">
        <v>19591</v>
      </c>
      <c r="E730" s="1" t="s">
        <v>19567</v>
      </c>
      <c r="F730" s="2">
        <v>46174.333344907398</v>
      </c>
      <c r="G730" s="3">
        <v>60.81</v>
      </c>
      <c r="H730" s="3">
        <v>56.2</v>
      </c>
      <c r="I730" s="3">
        <v>73.5</v>
      </c>
      <c r="J730" s="3">
        <v>59.23</v>
      </c>
      <c r="K730" s="3">
        <v>61.88</v>
      </c>
    </row>
    <row r="731" spans="1:11" x14ac:dyDescent="0.4">
      <c r="A731" t="s">
        <v>19592</v>
      </c>
      <c r="B731" s="1" t="s">
        <v>19593</v>
      </c>
      <c r="C731" s="2">
        <v>46227.636666666702</v>
      </c>
      <c r="D731" s="1" t="s">
        <v>19594</v>
      </c>
      <c r="E731" s="1" t="s">
        <v>19567</v>
      </c>
      <c r="F731" s="2">
        <v>46174.375011574099</v>
      </c>
      <c r="G731" s="3">
        <v>59.79</v>
      </c>
      <c r="H731" s="3">
        <v>55.7</v>
      </c>
      <c r="I731" s="3">
        <v>69.400000000000006</v>
      </c>
      <c r="J731" s="3">
        <v>58.5</v>
      </c>
      <c r="K731" s="3">
        <v>60.79</v>
      </c>
    </row>
    <row r="732" spans="1:11" x14ac:dyDescent="0.4">
      <c r="A732" t="s">
        <v>19595</v>
      </c>
      <c r="B732" s="1" t="s">
        <v>19596</v>
      </c>
      <c r="C732" s="2">
        <v>46227.636597222197</v>
      </c>
      <c r="D732" s="1" t="s">
        <v>19597</v>
      </c>
      <c r="E732" s="1" t="s">
        <v>19567</v>
      </c>
      <c r="F732" s="2">
        <v>46174.416678240697</v>
      </c>
      <c r="G732" s="3">
        <v>60.19</v>
      </c>
      <c r="H732" s="3">
        <v>56.1</v>
      </c>
      <c r="I732" s="3">
        <v>70</v>
      </c>
      <c r="J732" s="3">
        <v>58.86</v>
      </c>
      <c r="K732" s="3">
        <v>61.15</v>
      </c>
    </row>
    <row r="733" spans="1:11" x14ac:dyDescent="0.4">
      <c r="A733" t="s">
        <v>19598</v>
      </c>
      <c r="B733" s="1" t="s">
        <v>19599</v>
      </c>
      <c r="C733" s="2">
        <v>46227.636712963002</v>
      </c>
      <c r="D733" s="1" t="s">
        <v>19600</v>
      </c>
      <c r="E733" s="1" t="s">
        <v>19567</v>
      </c>
      <c r="F733" s="2">
        <v>46174.458344907398</v>
      </c>
      <c r="G733" s="3">
        <v>60.5</v>
      </c>
      <c r="H733" s="3">
        <v>55.5</v>
      </c>
      <c r="I733" s="3">
        <v>71.5</v>
      </c>
      <c r="J733" s="3">
        <v>58.98</v>
      </c>
      <c r="K733" s="3">
        <v>61.5</v>
      </c>
    </row>
    <row r="734" spans="1:11" x14ac:dyDescent="0.4">
      <c r="A734" t="s">
        <v>19601</v>
      </c>
      <c r="B734" s="1" t="s">
        <v>19602</v>
      </c>
      <c r="C734" s="2">
        <v>46227.636608796303</v>
      </c>
      <c r="D734" s="1" t="s">
        <v>19603</v>
      </c>
      <c r="E734" s="1" t="s">
        <v>19567</v>
      </c>
      <c r="F734" s="2">
        <v>46174.500011574099</v>
      </c>
      <c r="G734" s="3">
        <v>60.98</v>
      </c>
      <c r="H734" s="3">
        <v>55.8</v>
      </c>
      <c r="I734" s="3">
        <v>71.2</v>
      </c>
      <c r="J734" s="3">
        <v>59.74</v>
      </c>
      <c r="K734" s="3">
        <v>61.93</v>
      </c>
    </row>
    <row r="735" spans="1:11" x14ac:dyDescent="0.4">
      <c r="A735" t="s">
        <v>19604</v>
      </c>
      <c r="B735" s="1" t="s">
        <v>19605</v>
      </c>
      <c r="C735" s="2">
        <v>46227.636562500003</v>
      </c>
      <c r="D735" s="1" t="s">
        <v>19606</v>
      </c>
      <c r="E735" s="1" t="s">
        <v>19567</v>
      </c>
      <c r="F735" s="2">
        <v>46174.541678240697</v>
      </c>
      <c r="G735" s="3">
        <v>60.78</v>
      </c>
      <c r="H735" s="3">
        <v>56.9</v>
      </c>
      <c r="I735" s="3">
        <v>68.5</v>
      </c>
      <c r="J735" s="3">
        <v>59.56</v>
      </c>
      <c r="K735" s="3">
        <v>61.74</v>
      </c>
    </row>
    <row r="736" spans="1:11" x14ac:dyDescent="0.4">
      <c r="A736" t="s">
        <v>19607</v>
      </c>
      <c r="B736" s="1" t="s">
        <v>19608</v>
      </c>
      <c r="C736" s="2">
        <v>46227.636539351799</v>
      </c>
      <c r="D736" s="1" t="s">
        <v>19609</v>
      </c>
      <c r="E736" s="1" t="s">
        <v>19567</v>
      </c>
      <c r="F736" s="2">
        <v>46174.583344907398</v>
      </c>
      <c r="G736" s="3">
        <v>59.87</v>
      </c>
      <c r="H736" s="3">
        <v>56.4</v>
      </c>
      <c r="I736" s="3">
        <v>71.099999999999994</v>
      </c>
      <c r="J736" s="3">
        <v>58.58</v>
      </c>
      <c r="K736" s="3">
        <v>60.88</v>
      </c>
    </row>
    <row r="737" spans="1:11" x14ac:dyDescent="0.4">
      <c r="A737" t="s">
        <v>19610</v>
      </c>
      <c r="B737" s="1" t="s">
        <v>19611</v>
      </c>
      <c r="C737" s="2">
        <v>46227.636701388903</v>
      </c>
      <c r="D737" s="1" t="s">
        <v>19612</v>
      </c>
      <c r="E737" s="1" t="s">
        <v>19567</v>
      </c>
      <c r="F737" s="2">
        <v>46174.625011574099</v>
      </c>
      <c r="G737" s="3">
        <v>60.54</v>
      </c>
      <c r="H737" s="3">
        <v>56.7</v>
      </c>
      <c r="I737" s="3">
        <v>69.900000000000006</v>
      </c>
      <c r="J737" s="3">
        <v>59.3</v>
      </c>
      <c r="K737" s="3">
        <v>61.5</v>
      </c>
    </row>
    <row r="738" spans="1:11" x14ac:dyDescent="0.4">
      <c r="A738" t="s">
        <v>19613</v>
      </c>
      <c r="B738" s="1" t="s">
        <v>19614</v>
      </c>
      <c r="C738" s="2">
        <v>46227.636400463001</v>
      </c>
      <c r="D738" s="1" t="s">
        <v>19615</v>
      </c>
      <c r="E738" s="1" t="s">
        <v>19567</v>
      </c>
      <c r="F738" s="2">
        <v>46174.666678240697</v>
      </c>
      <c r="G738" s="3">
        <v>59.12</v>
      </c>
      <c r="H738" s="3">
        <v>54.6</v>
      </c>
      <c r="I738" s="3">
        <v>70.8</v>
      </c>
      <c r="J738" s="3">
        <v>57.65</v>
      </c>
      <c r="K738" s="3">
        <v>60.15</v>
      </c>
    </row>
    <row r="739" spans="1:11" x14ac:dyDescent="0.4">
      <c r="A739" t="s">
        <v>19616</v>
      </c>
      <c r="B739" s="1" t="s">
        <v>19617</v>
      </c>
      <c r="C739" s="2">
        <v>46227.636458333298</v>
      </c>
      <c r="D739" s="1" t="s">
        <v>19618</v>
      </c>
      <c r="E739" s="1" t="s">
        <v>19567</v>
      </c>
      <c r="F739" s="2">
        <v>46174.708344907398</v>
      </c>
      <c r="G739" s="3">
        <v>58.05</v>
      </c>
      <c r="H739" s="3">
        <v>53.9</v>
      </c>
      <c r="I739" s="3">
        <v>65.7</v>
      </c>
      <c r="J739" s="3">
        <v>56.93</v>
      </c>
      <c r="K739" s="3">
        <v>59.04</v>
      </c>
    </row>
    <row r="740" spans="1:11" x14ac:dyDescent="0.4">
      <c r="A740" t="s">
        <v>19619</v>
      </c>
      <c r="B740" s="1" t="s">
        <v>19620</v>
      </c>
      <c r="C740" s="2">
        <v>46227.636412036998</v>
      </c>
      <c r="D740" s="1" t="s">
        <v>19621</v>
      </c>
      <c r="E740" s="1" t="s">
        <v>19567</v>
      </c>
      <c r="F740" s="2">
        <v>46174.750011574099</v>
      </c>
      <c r="G740" s="3">
        <v>58.13</v>
      </c>
      <c r="H740" s="3">
        <v>53.1</v>
      </c>
      <c r="I740" s="3">
        <v>68.900000000000006</v>
      </c>
      <c r="J740" s="3">
        <v>56.74</v>
      </c>
      <c r="K740" s="3">
        <v>59.17</v>
      </c>
    </row>
    <row r="741" spans="1:11" x14ac:dyDescent="0.4">
      <c r="A741" t="s">
        <v>19622</v>
      </c>
      <c r="B741" s="1" t="s">
        <v>19623</v>
      </c>
      <c r="C741" s="2">
        <v>46227.636574074102</v>
      </c>
      <c r="D741" s="1" t="s">
        <v>19624</v>
      </c>
      <c r="E741" s="1" t="s">
        <v>19567</v>
      </c>
      <c r="F741" s="2">
        <v>46174.791678240697</v>
      </c>
      <c r="G741" s="3">
        <v>58.18</v>
      </c>
      <c r="H741" s="3">
        <v>53.4</v>
      </c>
      <c r="I741" s="3">
        <v>65.2</v>
      </c>
      <c r="J741" s="3">
        <v>56.63</v>
      </c>
      <c r="K741" s="3">
        <v>59.42</v>
      </c>
    </row>
    <row r="742" spans="1:11" x14ac:dyDescent="0.4">
      <c r="A742" t="s">
        <v>19625</v>
      </c>
      <c r="B742" s="1" t="s">
        <v>19626</v>
      </c>
      <c r="C742" s="2">
        <v>46227.636585648099</v>
      </c>
      <c r="D742" s="1" t="s">
        <v>19627</v>
      </c>
      <c r="E742" s="1" t="s">
        <v>19567</v>
      </c>
      <c r="F742" s="2">
        <v>46174.833344907398</v>
      </c>
      <c r="G742" s="3">
        <v>58.75</v>
      </c>
      <c r="H742" s="3">
        <v>53.2</v>
      </c>
      <c r="I742" s="3">
        <v>65.5</v>
      </c>
      <c r="J742" s="3">
        <v>57.28</v>
      </c>
      <c r="K742" s="3">
        <v>59.85</v>
      </c>
    </row>
    <row r="743" spans="1:11" x14ac:dyDescent="0.4">
      <c r="A743" t="s">
        <v>19628</v>
      </c>
      <c r="B743" s="1" t="s">
        <v>19629</v>
      </c>
      <c r="C743" s="2">
        <v>46227.636388888903</v>
      </c>
      <c r="D743" s="1" t="s">
        <v>19630</v>
      </c>
      <c r="E743" s="1" t="s">
        <v>19567</v>
      </c>
      <c r="F743" s="2">
        <v>46174.875011574099</v>
      </c>
      <c r="G743" s="3">
        <v>60.13</v>
      </c>
      <c r="H743" s="3">
        <v>54.5</v>
      </c>
      <c r="I743" s="3">
        <v>66.5</v>
      </c>
      <c r="J743" s="3">
        <v>58.44</v>
      </c>
      <c r="K743" s="3">
        <v>61.11</v>
      </c>
    </row>
    <row r="744" spans="1:11" x14ac:dyDescent="0.4">
      <c r="A744" t="s">
        <v>19631</v>
      </c>
      <c r="B744" s="1" t="s">
        <v>19632</v>
      </c>
      <c r="C744" s="2">
        <v>46227.636527777802</v>
      </c>
      <c r="D744" s="1" t="s">
        <v>19633</v>
      </c>
      <c r="E744" s="1" t="s">
        <v>19567</v>
      </c>
      <c r="F744" s="2">
        <v>46174.916678240697</v>
      </c>
      <c r="G744" s="3">
        <v>57.36</v>
      </c>
      <c r="H744" s="3">
        <v>52.3</v>
      </c>
      <c r="I744" s="3">
        <v>75</v>
      </c>
      <c r="J744" s="3">
        <v>55.62</v>
      </c>
      <c r="K744" s="3">
        <v>58.51</v>
      </c>
    </row>
    <row r="745" spans="1:11" x14ac:dyDescent="0.4">
      <c r="A745" t="s">
        <v>19634</v>
      </c>
      <c r="B745" s="1" t="s">
        <v>19635</v>
      </c>
      <c r="C745" s="2">
        <v>46227.636423611097</v>
      </c>
      <c r="D745" s="1" t="s">
        <v>19636</v>
      </c>
      <c r="E745" s="1" t="s">
        <v>19567</v>
      </c>
      <c r="F745" s="2">
        <v>46174.958344907398</v>
      </c>
      <c r="G745" s="3">
        <v>56.33</v>
      </c>
      <c r="H745" s="3">
        <v>50.4</v>
      </c>
      <c r="I745" s="3">
        <v>65.7</v>
      </c>
      <c r="J745" s="3">
        <v>54.32</v>
      </c>
      <c r="K745" s="3">
        <v>57.85</v>
      </c>
    </row>
    <row r="746" spans="1:11" x14ac:dyDescent="0.4">
      <c r="A746" t="s">
        <v>19637</v>
      </c>
      <c r="B746" s="1" t="s">
        <v>19638</v>
      </c>
      <c r="C746" s="2">
        <v>46227.636250000003</v>
      </c>
      <c r="D746" s="1" t="s">
        <v>19639</v>
      </c>
      <c r="E746" s="1" t="s">
        <v>19567</v>
      </c>
      <c r="F746" s="2">
        <v>46175.000011574099</v>
      </c>
      <c r="G746" s="3">
        <v>55.96</v>
      </c>
      <c r="H746" s="3">
        <v>49.2</v>
      </c>
      <c r="I746" s="3">
        <v>61.3</v>
      </c>
      <c r="J746" s="3">
        <v>54.38</v>
      </c>
      <c r="K746" s="3">
        <v>56.95</v>
      </c>
    </row>
    <row r="747" spans="1:11" x14ac:dyDescent="0.4">
      <c r="A747" t="s">
        <v>19640</v>
      </c>
      <c r="B747" s="1" t="s">
        <v>19641</v>
      </c>
      <c r="C747" s="2">
        <v>46227.636423611097</v>
      </c>
      <c r="D747" s="1" t="s">
        <v>19642</v>
      </c>
      <c r="E747" s="1" t="s">
        <v>19567</v>
      </c>
      <c r="F747" s="2">
        <v>46175.041678240697</v>
      </c>
      <c r="G747" s="3">
        <v>54.07</v>
      </c>
      <c r="H747" s="3">
        <v>47.7</v>
      </c>
      <c r="I747" s="3">
        <v>65.599999999999994</v>
      </c>
      <c r="J747" s="3">
        <v>51.9</v>
      </c>
      <c r="K747" s="3">
        <v>55.63</v>
      </c>
    </row>
    <row r="748" spans="1:11" x14ac:dyDescent="0.4">
      <c r="A748" t="s">
        <v>19643</v>
      </c>
      <c r="B748" s="1" t="s">
        <v>19644</v>
      </c>
      <c r="C748" s="2">
        <v>46227.636469907397</v>
      </c>
      <c r="D748" s="1" t="s">
        <v>19645</v>
      </c>
      <c r="E748" s="1" t="s">
        <v>19567</v>
      </c>
      <c r="F748" s="2">
        <v>46175.083344907398</v>
      </c>
      <c r="G748" s="3">
        <v>53.81</v>
      </c>
      <c r="H748" s="3">
        <v>48.2</v>
      </c>
      <c r="I748" s="3">
        <v>61</v>
      </c>
      <c r="J748" s="3">
        <v>51.96</v>
      </c>
      <c r="K748" s="3">
        <v>55.13</v>
      </c>
    </row>
    <row r="749" spans="1:11" x14ac:dyDescent="0.4">
      <c r="A749" t="s">
        <v>19646</v>
      </c>
      <c r="B749" s="1" t="s">
        <v>19647</v>
      </c>
      <c r="C749" s="2">
        <v>46227.636238425897</v>
      </c>
      <c r="D749" s="1" t="s">
        <v>19648</v>
      </c>
      <c r="E749" s="1" t="s">
        <v>19567</v>
      </c>
      <c r="F749" s="2">
        <v>46175.125011574099</v>
      </c>
      <c r="G749" s="3">
        <v>54.37</v>
      </c>
      <c r="H749" s="3">
        <v>49.5</v>
      </c>
      <c r="I749" s="3">
        <v>64.400000000000006</v>
      </c>
      <c r="J749" s="3">
        <v>52.67</v>
      </c>
      <c r="K749" s="3">
        <v>55.54</v>
      </c>
    </row>
    <row r="750" spans="1:11" x14ac:dyDescent="0.4">
      <c r="A750" t="s">
        <v>19649</v>
      </c>
      <c r="B750" s="1" t="s">
        <v>19650</v>
      </c>
      <c r="C750" s="2">
        <v>46227.636504629598</v>
      </c>
      <c r="D750" s="1" t="s">
        <v>19651</v>
      </c>
      <c r="E750" s="1" t="s">
        <v>19567</v>
      </c>
      <c r="F750" s="2">
        <v>46175.166678240697</v>
      </c>
      <c r="G750" s="3">
        <v>54.83</v>
      </c>
      <c r="H750" s="3">
        <v>50.5</v>
      </c>
      <c r="I750" s="3">
        <v>70.3</v>
      </c>
      <c r="J750" s="3">
        <v>53.29</v>
      </c>
      <c r="K750" s="3">
        <v>56.03</v>
      </c>
    </row>
    <row r="751" spans="1:11" x14ac:dyDescent="0.4">
      <c r="A751" t="s">
        <v>19652</v>
      </c>
      <c r="B751" s="1" t="s">
        <v>19653</v>
      </c>
      <c r="C751" s="2">
        <v>46227.636469907397</v>
      </c>
      <c r="D751" s="1" t="s">
        <v>19654</v>
      </c>
      <c r="E751" s="1" t="s">
        <v>19567</v>
      </c>
      <c r="F751" s="2">
        <v>46175.208344907398</v>
      </c>
      <c r="G751" s="3">
        <v>56.7</v>
      </c>
      <c r="H751" s="3">
        <v>50.9</v>
      </c>
      <c r="I751" s="3">
        <v>67</v>
      </c>
      <c r="J751" s="3">
        <v>55.08</v>
      </c>
      <c r="K751" s="3">
        <v>57.55</v>
      </c>
    </row>
    <row r="752" spans="1:11" x14ac:dyDescent="0.4">
      <c r="A752" t="s">
        <v>19655</v>
      </c>
      <c r="B752" s="1" t="s">
        <v>19656</v>
      </c>
      <c r="C752" s="2">
        <v>46227.636608796303</v>
      </c>
      <c r="D752" s="1" t="s">
        <v>19657</v>
      </c>
      <c r="E752" s="1" t="s">
        <v>19567</v>
      </c>
      <c r="F752" s="2">
        <v>46175.250011574099</v>
      </c>
      <c r="G752" s="3">
        <v>59.57</v>
      </c>
      <c r="H752" s="3">
        <v>53.8</v>
      </c>
      <c r="I752" s="3">
        <v>70.5</v>
      </c>
      <c r="J752" s="3">
        <v>58.52</v>
      </c>
      <c r="K752" s="3">
        <v>60.28</v>
      </c>
    </row>
    <row r="753" spans="1:11" x14ac:dyDescent="0.4">
      <c r="A753" t="s">
        <v>19658</v>
      </c>
      <c r="B753" s="1" t="s">
        <v>19659</v>
      </c>
      <c r="C753" s="2">
        <v>46227.636631944399</v>
      </c>
      <c r="D753" s="1" t="s">
        <v>19660</v>
      </c>
      <c r="E753" s="1" t="s">
        <v>19567</v>
      </c>
      <c r="F753" s="2">
        <v>46175.291678240697</v>
      </c>
      <c r="G753" s="3">
        <v>60.35</v>
      </c>
      <c r="H753" s="3">
        <v>55.4</v>
      </c>
      <c r="I753" s="3">
        <v>70.8</v>
      </c>
      <c r="J753" s="3">
        <v>59.23</v>
      </c>
      <c r="K753" s="3">
        <v>61.04</v>
      </c>
    </row>
    <row r="754" spans="1:11" x14ac:dyDescent="0.4">
      <c r="A754" t="s">
        <v>19661</v>
      </c>
      <c r="B754" s="1" t="s">
        <v>19662</v>
      </c>
      <c r="C754" s="2">
        <v>46227.636620370402</v>
      </c>
      <c r="D754" s="1" t="s">
        <v>19663</v>
      </c>
      <c r="E754" s="1" t="s">
        <v>19567</v>
      </c>
      <c r="F754" s="2">
        <v>46175.333344907398</v>
      </c>
      <c r="G754" s="3">
        <v>58.1</v>
      </c>
      <c r="H754" s="3">
        <v>53.7</v>
      </c>
      <c r="I754" s="3">
        <v>70.400000000000006</v>
      </c>
      <c r="J754" s="3">
        <v>56.8</v>
      </c>
      <c r="K754" s="3">
        <v>59.02</v>
      </c>
    </row>
    <row r="755" spans="1:11" x14ac:dyDescent="0.4">
      <c r="A755" t="s">
        <v>19664</v>
      </c>
      <c r="B755" s="1" t="s">
        <v>19665</v>
      </c>
      <c r="C755" s="2">
        <v>46227.636342592603</v>
      </c>
      <c r="D755" s="1" t="s">
        <v>19666</v>
      </c>
      <c r="E755" s="1" t="s">
        <v>19567</v>
      </c>
      <c r="F755" s="2">
        <v>46175.375011574099</v>
      </c>
      <c r="G755" s="3">
        <v>60.45</v>
      </c>
      <c r="H755" s="3">
        <v>54.6</v>
      </c>
      <c r="I755" s="3">
        <v>76.7</v>
      </c>
      <c r="J755" s="3">
        <v>58.92</v>
      </c>
      <c r="K755" s="3">
        <v>61.33</v>
      </c>
    </row>
    <row r="756" spans="1:11" x14ac:dyDescent="0.4">
      <c r="A756" t="s">
        <v>19667</v>
      </c>
      <c r="B756" s="1" t="s">
        <v>19668</v>
      </c>
      <c r="C756" s="2">
        <v>46227.636226851799</v>
      </c>
      <c r="D756" s="1" t="s">
        <v>19669</v>
      </c>
      <c r="E756" s="1" t="s">
        <v>19567</v>
      </c>
      <c r="F756" s="2">
        <v>46175.416678240697</v>
      </c>
      <c r="G756" s="3">
        <v>60.43</v>
      </c>
      <c r="H756" s="3">
        <v>55.3</v>
      </c>
      <c r="I756" s="3">
        <v>73.599999999999994</v>
      </c>
      <c r="J756" s="3">
        <v>58.78</v>
      </c>
      <c r="K756" s="3">
        <v>61.35</v>
      </c>
    </row>
    <row r="757" spans="1:11" x14ac:dyDescent="0.4">
      <c r="A757" t="s">
        <v>19670</v>
      </c>
      <c r="B757" s="1" t="s">
        <v>19671</v>
      </c>
      <c r="C757" s="2">
        <v>46227.636736111097</v>
      </c>
      <c r="D757" s="1" t="s">
        <v>19672</v>
      </c>
      <c r="E757" s="1" t="s">
        <v>19567</v>
      </c>
      <c r="F757" s="2">
        <v>46175.458344907398</v>
      </c>
      <c r="G757" s="3">
        <v>59.75</v>
      </c>
      <c r="H757" s="3">
        <v>54.6</v>
      </c>
      <c r="I757" s="3">
        <v>70.5</v>
      </c>
      <c r="J757" s="3">
        <v>58.1</v>
      </c>
      <c r="K757" s="3">
        <v>61.02</v>
      </c>
    </row>
    <row r="758" spans="1:11" x14ac:dyDescent="0.4">
      <c r="A758" t="s">
        <v>19673</v>
      </c>
      <c r="B758" s="1" t="s">
        <v>19674</v>
      </c>
      <c r="C758" s="2">
        <v>46227.636747685203</v>
      </c>
      <c r="D758" s="1" t="s">
        <v>19675</v>
      </c>
      <c r="E758" s="1" t="s">
        <v>19567</v>
      </c>
      <c r="F758" s="2">
        <v>46175.500011574099</v>
      </c>
      <c r="G758" s="3">
        <v>58.18</v>
      </c>
      <c r="H758" s="3">
        <v>53.5</v>
      </c>
      <c r="I758" s="3">
        <v>69.099999999999994</v>
      </c>
      <c r="J758" s="3">
        <v>56.55</v>
      </c>
      <c r="K758" s="3">
        <v>59.19</v>
      </c>
    </row>
    <row r="759" spans="1:11" x14ac:dyDescent="0.4">
      <c r="A759" t="s">
        <v>19676</v>
      </c>
      <c r="B759" s="1" t="s">
        <v>19677</v>
      </c>
      <c r="C759" s="2">
        <v>46227.636550925898</v>
      </c>
      <c r="D759" s="1" t="s">
        <v>19678</v>
      </c>
      <c r="E759" s="1" t="s">
        <v>19567</v>
      </c>
      <c r="F759" s="2">
        <v>46175.541678240697</v>
      </c>
      <c r="G759" s="3">
        <v>56.7</v>
      </c>
      <c r="H759" s="3">
        <v>51.8</v>
      </c>
      <c r="I759" s="3">
        <v>71.3</v>
      </c>
      <c r="J759" s="3">
        <v>55.31</v>
      </c>
      <c r="K759" s="3">
        <v>57.69</v>
      </c>
    </row>
    <row r="760" spans="1:11" x14ac:dyDescent="0.4">
      <c r="A760" t="s">
        <v>19679</v>
      </c>
      <c r="B760" s="1" t="s">
        <v>19680</v>
      </c>
      <c r="C760" s="2">
        <v>46227.636701388903</v>
      </c>
      <c r="D760" s="1" t="s">
        <v>19681</v>
      </c>
      <c r="E760" s="1" t="s">
        <v>19567</v>
      </c>
      <c r="F760" s="2">
        <v>46175.583344907398</v>
      </c>
      <c r="G760" s="3">
        <v>57.6</v>
      </c>
      <c r="H760" s="3">
        <v>51.5</v>
      </c>
      <c r="I760" s="3">
        <v>73.400000000000006</v>
      </c>
      <c r="J760" s="3">
        <v>55.47</v>
      </c>
      <c r="K760" s="3">
        <v>58.08</v>
      </c>
    </row>
    <row r="761" spans="1:11" x14ac:dyDescent="0.4">
      <c r="A761" t="s">
        <v>19682</v>
      </c>
      <c r="B761" s="1" t="s">
        <v>19683</v>
      </c>
      <c r="C761" s="2">
        <v>46227.636284722197</v>
      </c>
      <c r="D761" s="1" t="s">
        <v>19684</v>
      </c>
      <c r="E761" s="1" t="s">
        <v>19567</v>
      </c>
      <c r="F761" s="2">
        <v>46175.625011574099</v>
      </c>
      <c r="G761" s="3">
        <v>63.04</v>
      </c>
      <c r="H761" s="3">
        <v>55.7</v>
      </c>
      <c r="I761" s="3">
        <v>95.8</v>
      </c>
      <c r="J761" s="3">
        <v>59.44</v>
      </c>
      <c r="K761" s="3">
        <v>62.42</v>
      </c>
    </row>
    <row r="762" spans="1:11" x14ac:dyDescent="0.4">
      <c r="A762" t="s">
        <v>19685</v>
      </c>
      <c r="B762" s="1" t="s">
        <v>19686</v>
      </c>
      <c r="C762" s="2">
        <v>46227.636250000003</v>
      </c>
      <c r="D762" s="1" t="s">
        <v>19687</v>
      </c>
      <c r="E762" s="1" t="s">
        <v>19567</v>
      </c>
      <c r="F762" s="2">
        <v>46175.666678240697</v>
      </c>
      <c r="G762" s="3">
        <v>58.21</v>
      </c>
      <c r="H762" s="3">
        <v>51.7</v>
      </c>
      <c r="I762" s="3">
        <v>88.2</v>
      </c>
      <c r="J762" s="3">
        <v>55.38</v>
      </c>
      <c r="K762" s="3">
        <v>59</v>
      </c>
    </row>
    <row r="763" spans="1:11" x14ac:dyDescent="0.4">
      <c r="A763" t="s">
        <v>19688</v>
      </c>
      <c r="B763" s="1" t="s">
        <v>19689</v>
      </c>
      <c r="C763" s="2">
        <v>46227.636469907397</v>
      </c>
      <c r="D763" s="1" t="s">
        <v>19690</v>
      </c>
      <c r="E763" s="1" t="s">
        <v>19567</v>
      </c>
      <c r="F763" s="2">
        <v>46175.708344907398</v>
      </c>
      <c r="G763" s="3">
        <v>55.74</v>
      </c>
      <c r="H763" s="3">
        <v>50</v>
      </c>
      <c r="I763" s="3">
        <v>74.099999999999994</v>
      </c>
      <c r="J763" s="3">
        <v>53.95</v>
      </c>
      <c r="K763" s="3">
        <v>56.84</v>
      </c>
    </row>
    <row r="764" spans="1:11" x14ac:dyDescent="0.4">
      <c r="A764" t="s">
        <v>19691</v>
      </c>
      <c r="B764" s="1" t="s">
        <v>19692</v>
      </c>
      <c r="C764" s="2">
        <v>46227.636307870402</v>
      </c>
      <c r="D764" s="1" t="s">
        <v>19693</v>
      </c>
      <c r="E764" s="1" t="s">
        <v>19567</v>
      </c>
      <c r="F764" s="2">
        <v>46175.750011574099</v>
      </c>
      <c r="G764" s="3">
        <v>57.33</v>
      </c>
      <c r="H764" s="3">
        <v>50.2</v>
      </c>
      <c r="I764" s="3">
        <v>69.400000000000006</v>
      </c>
      <c r="J764" s="3">
        <v>55.62</v>
      </c>
      <c r="K764" s="3">
        <v>58.33</v>
      </c>
    </row>
    <row r="765" spans="1:11" x14ac:dyDescent="0.4">
      <c r="A765" t="s">
        <v>19694</v>
      </c>
      <c r="B765" s="1" t="s">
        <v>19695</v>
      </c>
      <c r="C765" s="2">
        <v>46227.636574074102</v>
      </c>
      <c r="D765" s="1" t="s">
        <v>19696</v>
      </c>
      <c r="E765" s="1" t="s">
        <v>19567</v>
      </c>
      <c r="F765" s="2">
        <v>46175.791678240697</v>
      </c>
      <c r="G765" s="3">
        <v>57.94</v>
      </c>
      <c r="H765" s="3">
        <v>53.2</v>
      </c>
      <c r="I765" s="3">
        <v>72.900000000000006</v>
      </c>
      <c r="J765" s="3">
        <v>56.25</v>
      </c>
      <c r="K765" s="3">
        <v>59.04</v>
      </c>
    </row>
    <row r="766" spans="1:11" x14ac:dyDescent="0.4">
      <c r="A766" t="s">
        <v>19697</v>
      </c>
      <c r="B766" s="1" t="s">
        <v>19698</v>
      </c>
      <c r="C766" s="2">
        <v>46227.636701388903</v>
      </c>
      <c r="D766" s="1" t="s">
        <v>19699</v>
      </c>
      <c r="E766" s="1" t="s">
        <v>19567</v>
      </c>
      <c r="F766" s="2">
        <v>46175.833344907398</v>
      </c>
      <c r="G766" s="3">
        <v>57.67</v>
      </c>
      <c r="H766" s="3">
        <v>52.5</v>
      </c>
      <c r="I766" s="3">
        <v>66.400000000000006</v>
      </c>
      <c r="J766" s="3">
        <v>56.11</v>
      </c>
      <c r="K766" s="3">
        <v>58.78</v>
      </c>
    </row>
    <row r="767" spans="1:11" x14ac:dyDescent="0.4">
      <c r="A767" t="s">
        <v>19700</v>
      </c>
      <c r="B767" s="1" t="s">
        <v>19701</v>
      </c>
      <c r="C767" s="2">
        <v>46227.636493055601</v>
      </c>
      <c r="D767" s="1" t="s">
        <v>19702</v>
      </c>
      <c r="E767" s="1" t="s">
        <v>19567</v>
      </c>
      <c r="F767" s="2">
        <v>46175.875011574099</v>
      </c>
      <c r="G767" s="3">
        <v>56.93</v>
      </c>
      <c r="H767" s="3">
        <v>51.1</v>
      </c>
      <c r="I767" s="3">
        <v>72.2</v>
      </c>
      <c r="J767" s="3">
        <v>55.06</v>
      </c>
      <c r="K767" s="3">
        <v>58.09</v>
      </c>
    </row>
    <row r="768" spans="1:11" x14ac:dyDescent="0.4">
      <c r="A768" t="s">
        <v>19703</v>
      </c>
      <c r="B768" s="1" t="s">
        <v>19704</v>
      </c>
      <c r="C768" s="2">
        <v>46227.636481481502</v>
      </c>
      <c r="D768" s="1" t="s">
        <v>19705</v>
      </c>
      <c r="E768" s="1" t="s">
        <v>19567</v>
      </c>
      <c r="F768" s="2">
        <v>46175.916678240697</v>
      </c>
      <c r="G768" s="3">
        <v>54.38</v>
      </c>
      <c r="H768" s="3">
        <v>49</v>
      </c>
      <c r="I768" s="3">
        <v>73.400000000000006</v>
      </c>
      <c r="J768" s="3">
        <v>52.48</v>
      </c>
      <c r="K768" s="3">
        <v>55.46</v>
      </c>
    </row>
    <row r="769" spans="1:11" x14ac:dyDescent="0.4">
      <c r="A769" t="s">
        <v>19706</v>
      </c>
      <c r="B769" s="1" t="s">
        <v>19707</v>
      </c>
      <c r="C769" s="2">
        <v>46227.636342592603</v>
      </c>
      <c r="D769" s="1" t="s">
        <v>19708</v>
      </c>
      <c r="E769" s="1" t="s">
        <v>19567</v>
      </c>
      <c r="F769" s="2">
        <v>46175.958344907398</v>
      </c>
      <c r="G769" s="3">
        <v>54.28</v>
      </c>
      <c r="H769" s="3">
        <v>49.3</v>
      </c>
      <c r="I769" s="3">
        <v>61.8</v>
      </c>
      <c r="J769" s="3">
        <v>52.68</v>
      </c>
      <c r="K769" s="3">
        <v>55.56</v>
      </c>
    </row>
    <row r="770" spans="1:11" x14ac:dyDescent="0.4">
      <c r="A770" t="s">
        <v>19709</v>
      </c>
      <c r="B770" s="1" t="s">
        <v>19710</v>
      </c>
      <c r="C770" s="2">
        <v>46227.636504629598</v>
      </c>
      <c r="D770" s="1" t="s">
        <v>19711</v>
      </c>
      <c r="E770" s="1" t="s">
        <v>19567</v>
      </c>
      <c r="F770" s="2">
        <v>46176.000011574099</v>
      </c>
      <c r="G770" s="3">
        <v>53.98</v>
      </c>
      <c r="H770" s="3">
        <v>47.9</v>
      </c>
      <c r="I770" s="3">
        <v>63.5</v>
      </c>
      <c r="J770" s="3">
        <v>51.98</v>
      </c>
      <c r="K770" s="3">
        <v>55.38</v>
      </c>
    </row>
    <row r="771" spans="1:11" x14ac:dyDescent="0.4">
      <c r="A771" t="s">
        <v>19712</v>
      </c>
      <c r="B771" s="1" t="s">
        <v>19713</v>
      </c>
      <c r="C771" s="2">
        <v>46227.636574074102</v>
      </c>
      <c r="D771" s="1" t="s">
        <v>19714</v>
      </c>
      <c r="E771" s="1" t="s">
        <v>19567</v>
      </c>
      <c r="F771" s="2">
        <v>46176.041678240697</v>
      </c>
      <c r="G771" s="3">
        <v>54.25</v>
      </c>
      <c r="H771" s="3">
        <v>47.9</v>
      </c>
      <c r="I771" s="3">
        <v>61.5</v>
      </c>
      <c r="J771" s="3">
        <v>52.34</v>
      </c>
      <c r="K771" s="3">
        <v>55.5</v>
      </c>
    </row>
    <row r="772" spans="1:11" x14ac:dyDescent="0.4">
      <c r="A772" t="s">
        <v>19715</v>
      </c>
      <c r="B772" s="1" t="s">
        <v>19716</v>
      </c>
      <c r="C772" s="2">
        <v>46227.636516203696</v>
      </c>
      <c r="D772" s="1" t="s">
        <v>19717</v>
      </c>
      <c r="E772" s="1" t="s">
        <v>19567</v>
      </c>
      <c r="F772" s="2">
        <v>46176.083344907398</v>
      </c>
      <c r="G772" s="3">
        <v>54.9</v>
      </c>
      <c r="H772" s="3">
        <v>49.8</v>
      </c>
      <c r="I772" s="3">
        <v>64.400000000000006</v>
      </c>
      <c r="J772" s="3">
        <v>53.13</v>
      </c>
      <c r="K772" s="3">
        <v>56.18</v>
      </c>
    </row>
    <row r="773" spans="1:11" x14ac:dyDescent="0.4">
      <c r="A773" t="s">
        <v>19718</v>
      </c>
      <c r="B773" s="1" t="s">
        <v>19719</v>
      </c>
      <c r="C773" s="2">
        <v>46227.636736111097</v>
      </c>
      <c r="D773" s="1" t="s">
        <v>19720</v>
      </c>
      <c r="E773" s="1" t="s">
        <v>19567</v>
      </c>
      <c r="F773" s="2">
        <v>46176.125011574099</v>
      </c>
      <c r="G773" s="3">
        <v>53.39</v>
      </c>
      <c r="H773" s="3">
        <v>47.4</v>
      </c>
      <c r="I773" s="3">
        <v>60.4</v>
      </c>
      <c r="J773" s="3">
        <v>51.69</v>
      </c>
      <c r="K773" s="3">
        <v>54.62</v>
      </c>
    </row>
    <row r="774" spans="1:11" x14ac:dyDescent="0.4">
      <c r="A774" t="s">
        <v>19721</v>
      </c>
      <c r="B774" s="1" t="s">
        <v>19722</v>
      </c>
      <c r="C774" s="2">
        <v>46227.636342592603</v>
      </c>
      <c r="D774" s="1" t="s">
        <v>19723</v>
      </c>
      <c r="E774" s="1" t="s">
        <v>19567</v>
      </c>
      <c r="F774" s="2">
        <v>46176.166678240697</v>
      </c>
      <c r="G774" s="3">
        <v>55.75</v>
      </c>
      <c r="H774" s="3">
        <v>49.8</v>
      </c>
      <c r="I774" s="3">
        <v>65.900000000000006</v>
      </c>
      <c r="J774" s="3">
        <v>53.89</v>
      </c>
      <c r="K774" s="3">
        <v>56.49</v>
      </c>
    </row>
    <row r="775" spans="1:11" x14ac:dyDescent="0.4">
      <c r="A775" t="s">
        <v>19724</v>
      </c>
      <c r="B775" s="1" t="s">
        <v>19725</v>
      </c>
      <c r="C775" s="2">
        <v>46227.636354166701</v>
      </c>
      <c r="D775" s="1" t="s">
        <v>19726</v>
      </c>
      <c r="E775" s="1" t="s">
        <v>19567</v>
      </c>
      <c r="F775" s="2">
        <v>46176.208344907398</v>
      </c>
      <c r="G775" s="3">
        <v>59.36</v>
      </c>
      <c r="H775" s="3">
        <v>54.5</v>
      </c>
      <c r="I775" s="3">
        <v>66.900000000000006</v>
      </c>
      <c r="J775" s="3">
        <v>58.07</v>
      </c>
      <c r="K775" s="3">
        <v>60.37</v>
      </c>
    </row>
    <row r="776" spans="1:11" x14ac:dyDescent="0.4">
      <c r="A776" t="s">
        <v>19727</v>
      </c>
      <c r="B776" s="1" t="s">
        <v>19728</v>
      </c>
      <c r="C776" s="2">
        <v>46227.636608796303</v>
      </c>
      <c r="D776" s="1" t="s">
        <v>19729</v>
      </c>
      <c r="E776" s="1" t="s">
        <v>19567</v>
      </c>
      <c r="F776" s="2">
        <v>46176.250011574099</v>
      </c>
      <c r="G776" s="3">
        <v>59.62</v>
      </c>
      <c r="H776" s="3">
        <v>55</v>
      </c>
      <c r="I776" s="3">
        <v>73.900000000000006</v>
      </c>
      <c r="J776" s="3">
        <v>58.45</v>
      </c>
      <c r="K776" s="3">
        <v>60.45</v>
      </c>
    </row>
    <row r="777" spans="1:11" x14ac:dyDescent="0.4">
      <c r="A777" t="s">
        <v>19730</v>
      </c>
      <c r="B777" s="1" t="s">
        <v>19731</v>
      </c>
      <c r="C777" s="2">
        <v>46227.636678240699</v>
      </c>
      <c r="D777" s="1" t="s">
        <v>19732</v>
      </c>
      <c r="E777" s="1" t="s">
        <v>19567</v>
      </c>
      <c r="F777" s="2">
        <v>46176.291678240697</v>
      </c>
      <c r="G777" s="3">
        <v>60.63</v>
      </c>
      <c r="H777" s="3">
        <v>55.6</v>
      </c>
      <c r="I777" s="3">
        <v>70.400000000000006</v>
      </c>
      <c r="J777" s="3">
        <v>59.22</v>
      </c>
      <c r="K777" s="3">
        <v>61.5</v>
      </c>
    </row>
    <row r="778" spans="1:11" x14ac:dyDescent="0.4">
      <c r="A778" t="s">
        <v>19733</v>
      </c>
      <c r="B778" s="1" t="s">
        <v>19734</v>
      </c>
      <c r="C778" s="2">
        <v>46227.636319444398</v>
      </c>
      <c r="D778" s="1" t="s">
        <v>19735</v>
      </c>
      <c r="E778" s="1" t="s">
        <v>19567</v>
      </c>
      <c r="F778" s="2">
        <v>46176.333344907398</v>
      </c>
      <c r="G778" s="3">
        <v>61.55</v>
      </c>
      <c r="H778" s="3">
        <v>57.3</v>
      </c>
      <c r="I778" s="3">
        <v>72.099999999999994</v>
      </c>
      <c r="J778" s="3">
        <v>60.25</v>
      </c>
      <c r="K778" s="3">
        <v>62.52</v>
      </c>
    </row>
    <row r="779" spans="1:11" x14ac:dyDescent="0.4">
      <c r="A779" t="s">
        <v>19736</v>
      </c>
      <c r="B779" s="1" t="s">
        <v>19737</v>
      </c>
      <c r="C779" s="2">
        <v>46227.636331018497</v>
      </c>
      <c r="D779" s="1" t="s">
        <v>19738</v>
      </c>
      <c r="E779" s="1" t="s">
        <v>19567</v>
      </c>
      <c r="F779" s="2">
        <v>46176.375011574099</v>
      </c>
      <c r="G779" s="3">
        <v>62.01</v>
      </c>
      <c r="H779" s="3">
        <v>57.3</v>
      </c>
      <c r="I779" s="3">
        <v>87.6</v>
      </c>
      <c r="J779" s="3">
        <v>60.35</v>
      </c>
      <c r="K779" s="3">
        <v>62.9</v>
      </c>
    </row>
    <row r="780" spans="1:11" x14ac:dyDescent="0.4">
      <c r="A780" t="s">
        <v>19739</v>
      </c>
      <c r="B780" s="1" t="s">
        <v>19740</v>
      </c>
      <c r="C780" s="2">
        <v>46227.636678240699</v>
      </c>
      <c r="D780" s="1" t="s">
        <v>19741</v>
      </c>
      <c r="E780" s="1" t="s">
        <v>19567</v>
      </c>
      <c r="F780" s="2">
        <v>46176.416678240697</v>
      </c>
      <c r="G780" s="3">
        <v>61.75</v>
      </c>
      <c r="H780" s="3">
        <v>57.3</v>
      </c>
      <c r="I780" s="3">
        <v>72.099999999999994</v>
      </c>
      <c r="J780" s="3">
        <v>60.38</v>
      </c>
      <c r="K780" s="3">
        <v>62.83</v>
      </c>
    </row>
    <row r="781" spans="1:11" x14ac:dyDescent="0.4">
      <c r="A781" t="s">
        <v>19742</v>
      </c>
      <c r="B781" s="1" t="s">
        <v>19743</v>
      </c>
      <c r="C781" s="2">
        <v>46227.636481481502</v>
      </c>
      <c r="D781" s="1" t="s">
        <v>19744</v>
      </c>
      <c r="E781" s="1" t="s">
        <v>19567</v>
      </c>
      <c r="F781" s="2">
        <v>46176.458344907398</v>
      </c>
      <c r="G781" s="3">
        <v>62.5</v>
      </c>
      <c r="H781" s="3">
        <v>58.4</v>
      </c>
      <c r="I781" s="3">
        <v>83.4</v>
      </c>
      <c r="J781" s="3">
        <v>60.8</v>
      </c>
      <c r="K781" s="3">
        <v>63.6</v>
      </c>
    </row>
    <row r="782" spans="1:11" x14ac:dyDescent="0.4">
      <c r="A782" t="s">
        <v>19745</v>
      </c>
      <c r="B782" s="1" t="s">
        <v>19746</v>
      </c>
      <c r="C782" s="2">
        <v>46227.636620370402</v>
      </c>
      <c r="D782" s="1" t="s">
        <v>19747</v>
      </c>
      <c r="E782" s="1" t="s">
        <v>19567</v>
      </c>
      <c r="F782" s="2">
        <v>46176.500011574099</v>
      </c>
      <c r="G782" s="3">
        <v>62.76</v>
      </c>
      <c r="H782" s="3">
        <v>58.6</v>
      </c>
      <c r="I782" s="3">
        <v>87.4</v>
      </c>
      <c r="J782" s="3">
        <v>61.28</v>
      </c>
      <c r="K782" s="3">
        <v>63.76</v>
      </c>
    </row>
    <row r="783" spans="1:11" x14ac:dyDescent="0.4">
      <c r="A783" t="s">
        <v>19748</v>
      </c>
      <c r="B783" s="1" t="s">
        <v>19749</v>
      </c>
      <c r="C783" s="2">
        <v>46227.636585648099</v>
      </c>
      <c r="D783" s="1" t="s">
        <v>19750</v>
      </c>
      <c r="E783" s="1" t="s">
        <v>19567</v>
      </c>
      <c r="F783" s="2">
        <v>46176.541678240697</v>
      </c>
      <c r="G783" s="3">
        <v>61.98</v>
      </c>
      <c r="H783" s="3">
        <v>56.8</v>
      </c>
      <c r="I783" s="3">
        <v>84.1</v>
      </c>
      <c r="J783" s="3">
        <v>60.33</v>
      </c>
      <c r="K783" s="3">
        <v>62.87</v>
      </c>
    </row>
    <row r="784" spans="1:11" x14ac:dyDescent="0.4">
      <c r="A784" t="s">
        <v>19751</v>
      </c>
      <c r="B784" s="1" t="s">
        <v>19752</v>
      </c>
      <c r="C784" s="2">
        <v>46227.636585648099</v>
      </c>
      <c r="D784" s="1" t="s">
        <v>19753</v>
      </c>
      <c r="E784" s="1" t="s">
        <v>19567</v>
      </c>
      <c r="F784" s="2">
        <v>46176.583344907398</v>
      </c>
      <c r="G784" s="3">
        <v>62.08</v>
      </c>
      <c r="H784" s="3">
        <v>56.9</v>
      </c>
      <c r="I784" s="3">
        <v>72.2</v>
      </c>
      <c r="J784" s="3">
        <v>60.7</v>
      </c>
      <c r="K784" s="3">
        <v>62.97</v>
      </c>
    </row>
    <row r="785" spans="1:11" x14ac:dyDescent="0.4">
      <c r="A785" t="s">
        <v>19754</v>
      </c>
      <c r="B785" s="1" t="s">
        <v>19755</v>
      </c>
      <c r="C785" s="2">
        <v>46227.636701388903</v>
      </c>
      <c r="D785" s="1" t="s">
        <v>19756</v>
      </c>
      <c r="E785" s="1" t="s">
        <v>19567</v>
      </c>
      <c r="F785" s="2">
        <v>46176.625011574099</v>
      </c>
      <c r="G785" s="3">
        <v>63.13</v>
      </c>
      <c r="H785" s="3">
        <v>58.4</v>
      </c>
      <c r="I785" s="3">
        <v>75.400000000000006</v>
      </c>
      <c r="J785" s="3">
        <v>61.78</v>
      </c>
      <c r="K785" s="3">
        <v>64.09</v>
      </c>
    </row>
    <row r="786" spans="1:11" x14ac:dyDescent="0.4">
      <c r="A786" t="s">
        <v>19757</v>
      </c>
      <c r="B786" s="1" t="s">
        <v>19758</v>
      </c>
      <c r="C786" s="2">
        <v>46227.636296296303</v>
      </c>
      <c r="D786" s="1" t="s">
        <v>19759</v>
      </c>
      <c r="E786" s="1" t="s">
        <v>19567</v>
      </c>
      <c r="F786" s="2">
        <v>46176.666678240697</v>
      </c>
      <c r="G786" s="3">
        <v>63.76</v>
      </c>
      <c r="H786" s="3">
        <v>58.8</v>
      </c>
      <c r="I786" s="3">
        <v>80.599999999999994</v>
      </c>
      <c r="J786" s="3">
        <v>62.12</v>
      </c>
      <c r="K786" s="3">
        <v>64.58</v>
      </c>
    </row>
    <row r="787" spans="1:11" x14ac:dyDescent="0.4">
      <c r="A787" t="s">
        <v>19760</v>
      </c>
      <c r="B787" s="1" t="s">
        <v>19761</v>
      </c>
      <c r="C787" s="2">
        <v>46227.636412036998</v>
      </c>
      <c r="D787" s="1" t="s">
        <v>19762</v>
      </c>
      <c r="E787" s="1" t="s">
        <v>19567</v>
      </c>
      <c r="F787" s="2">
        <v>46176.708344907398</v>
      </c>
      <c r="G787" s="3">
        <v>62.1</v>
      </c>
      <c r="H787" s="3">
        <v>57.9</v>
      </c>
      <c r="I787" s="3">
        <v>77.099999999999994</v>
      </c>
      <c r="J787" s="3">
        <v>60.78</v>
      </c>
      <c r="K787" s="3">
        <v>63.06</v>
      </c>
    </row>
    <row r="788" spans="1:11" x14ac:dyDescent="0.4">
      <c r="A788" t="s">
        <v>19763</v>
      </c>
      <c r="B788" s="1" t="s">
        <v>19764</v>
      </c>
      <c r="C788" s="2">
        <v>46227.636712963002</v>
      </c>
      <c r="D788" s="1" t="s">
        <v>19765</v>
      </c>
      <c r="E788" s="1" t="s">
        <v>19567</v>
      </c>
      <c r="F788" s="2">
        <v>46176.750011574099</v>
      </c>
      <c r="G788" s="3">
        <v>62.18</v>
      </c>
      <c r="H788" s="3">
        <v>57.7</v>
      </c>
      <c r="I788" s="3">
        <v>70.3</v>
      </c>
      <c r="J788" s="3">
        <v>60.96</v>
      </c>
      <c r="K788" s="3">
        <v>63.18</v>
      </c>
    </row>
    <row r="789" spans="1:11" x14ac:dyDescent="0.4">
      <c r="A789" t="s">
        <v>19766</v>
      </c>
      <c r="B789" s="1" t="s">
        <v>19767</v>
      </c>
      <c r="C789" s="2">
        <v>46227.636435185203</v>
      </c>
      <c r="D789" s="1" t="s">
        <v>19768</v>
      </c>
      <c r="E789" s="1" t="s">
        <v>19567</v>
      </c>
      <c r="F789" s="2">
        <v>46176.791678240697</v>
      </c>
      <c r="G789" s="3">
        <v>62.01</v>
      </c>
      <c r="H789" s="3">
        <v>58</v>
      </c>
      <c r="I789" s="3">
        <v>70.400000000000006</v>
      </c>
      <c r="J789" s="3">
        <v>60.74</v>
      </c>
      <c r="K789" s="3">
        <v>63.04</v>
      </c>
    </row>
    <row r="790" spans="1:11" x14ac:dyDescent="0.4">
      <c r="A790" t="s">
        <v>19769</v>
      </c>
      <c r="B790" s="1" t="s">
        <v>19770</v>
      </c>
      <c r="C790" s="2">
        <v>46227.636759259301</v>
      </c>
      <c r="D790" s="1" t="s">
        <v>19771</v>
      </c>
      <c r="E790" s="1" t="s">
        <v>19567</v>
      </c>
      <c r="F790" s="2">
        <v>46176.833344907398</v>
      </c>
      <c r="G790" s="3">
        <v>61.99</v>
      </c>
      <c r="H790" s="3">
        <v>57.4</v>
      </c>
      <c r="I790" s="3">
        <v>67.8</v>
      </c>
      <c r="J790" s="3">
        <v>60.68</v>
      </c>
      <c r="K790" s="3">
        <v>63.02</v>
      </c>
    </row>
    <row r="791" spans="1:11" x14ac:dyDescent="0.4">
      <c r="A791" t="s">
        <v>19772</v>
      </c>
      <c r="B791" s="1" t="s">
        <v>19773</v>
      </c>
      <c r="C791" s="2">
        <v>46227.636527777802</v>
      </c>
      <c r="D791" s="1" t="s">
        <v>19774</v>
      </c>
      <c r="E791" s="1" t="s">
        <v>19567</v>
      </c>
      <c r="F791" s="2">
        <v>46176.875011574099</v>
      </c>
      <c r="G791" s="3">
        <v>59.29</v>
      </c>
      <c r="H791" s="3">
        <v>53.4</v>
      </c>
      <c r="I791" s="3">
        <v>78.5</v>
      </c>
      <c r="J791" s="3">
        <v>57.55</v>
      </c>
      <c r="K791" s="3">
        <v>60.12</v>
      </c>
    </row>
    <row r="792" spans="1:11" x14ac:dyDescent="0.4">
      <c r="A792" t="s">
        <v>19775</v>
      </c>
      <c r="B792" s="1" t="s">
        <v>19776</v>
      </c>
      <c r="C792" s="2">
        <v>46227.636342592603</v>
      </c>
      <c r="D792" s="1" t="s">
        <v>19777</v>
      </c>
      <c r="E792" s="1" t="s">
        <v>19567</v>
      </c>
      <c r="F792" s="2">
        <v>46176.916678240697</v>
      </c>
      <c r="G792" s="3">
        <v>57.7</v>
      </c>
      <c r="H792" s="3">
        <v>51.7</v>
      </c>
      <c r="I792" s="3">
        <v>65.3</v>
      </c>
      <c r="J792" s="3">
        <v>56.1</v>
      </c>
      <c r="K792" s="3">
        <v>58.87</v>
      </c>
    </row>
    <row r="793" spans="1:11" x14ac:dyDescent="0.4">
      <c r="A793" t="s">
        <v>19778</v>
      </c>
      <c r="B793" s="1" t="s">
        <v>19779</v>
      </c>
      <c r="C793" s="2">
        <v>46227.636689814797</v>
      </c>
      <c r="D793" s="1" t="s">
        <v>19780</v>
      </c>
      <c r="E793" s="1" t="s">
        <v>19567</v>
      </c>
      <c r="F793" s="2">
        <v>46176.958344907398</v>
      </c>
      <c r="G793" s="3">
        <v>58.09</v>
      </c>
      <c r="H793" s="3">
        <v>52.4</v>
      </c>
      <c r="I793" s="3">
        <v>71.3</v>
      </c>
      <c r="J793" s="3">
        <v>56.2</v>
      </c>
      <c r="K793" s="3">
        <v>59.43</v>
      </c>
    </row>
    <row r="794" spans="1:11" x14ac:dyDescent="0.4">
      <c r="A794" t="s">
        <v>19781</v>
      </c>
      <c r="B794" s="1" t="s">
        <v>19782</v>
      </c>
      <c r="C794" s="2">
        <v>46227.636412036998</v>
      </c>
      <c r="D794" s="1" t="s">
        <v>19783</v>
      </c>
      <c r="E794" s="1" t="s">
        <v>19567</v>
      </c>
      <c r="F794" s="2">
        <v>46177.000011574099</v>
      </c>
      <c r="G794" s="3">
        <v>56.51</v>
      </c>
      <c r="H794" s="3">
        <v>50.9</v>
      </c>
      <c r="I794" s="3">
        <v>63.1</v>
      </c>
      <c r="J794" s="3">
        <v>54.6</v>
      </c>
      <c r="K794" s="3">
        <v>57.93</v>
      </c>
    </row>
    <row r="795" spans="1:11" x14ac:dyDescent="0.4">
      <c r="A795" t="s">
        <v>19784</v>
      </c>
      <c r="B795" s="1" t="s">
        <v>19785</v>
      </c>
      <c r="C795" s="2">
        <v>46227.636527777802</v>
      </c>
      <c r="D795" s="1" t="s">
        <v>19786</v>
      </c>
      <c r="E795" s="1" t="s">
        <v>19567</v>
      </c>
      <c r="F795" s="2">
        <v>46177.041678240697</v>
      </c>
      <c r="G795" s="3">
        <v>55.63</v>
      </c>
      <c r="H795" s="3">
        <v>50.1</v>
      </c>
      <c r="I795" s="3">
        <v>67.3</v>
      </c>
      <c r="J795" s="3">
        <v>53.53</v>
      </c>
      <c r="K795" s="3">
        <v>57.03</v>
      </c>
    </row>
    <row r="796" spans="1:11" x14ac:dyDescent="0.4">
      <c r="A796" t="s">
        <v>19787</v>
      </c>
      <c r="B796" s="1" t="s">
        <v>19788</v>
      </c>
      <c r="C796" s="2">
        <v>46227.636307870402</v>
      </c>
      <c r="D796" s="1" t="s">
        <v>19789</v>
      </c>
      <c r="E796" s="1" t="s">
        <v>19567</v>
      </c>
      <c r="F796" s="2">
        <v>46177.083344907398</v>
      </c>
      <c r="G796" s="3">
        <v>54.53</v>
      </c>
      <c r="H796" s="3">
        <v>48.9</v>
      </c>
      <c r="I796" s="3">
        <v>62.1</v>
      </c>
      <c r="J796" s="3">
        <v>52.61</v>
      </c>
      <c r="K796" s="3">
        <v>55.92</v>
      </c>
    </row>
    <row r="797" spans="1:11" x14ac:dyDescent="0.4">
      <c r="A797" t="s">
        <v>19790</v>
      </c>
      <c r="B797" s="1" t="s">
        <v>19791</v>
      </c>
      <c r="C797" s="2">
        <v>46227.636307870402</v>
      </c>
      <c r="D797" s="1" t="s">
        <v>19792</v>
      </c>
      <c r="E797" s="1" t="s">
        <v>19567</v>
      </c>
      <c r="F797" s="2">
        <v>46177.125011574099</v>
      </c>
      <c r="G797" s="3">
        <v>55.83</v>
      </c>
      <c r="H797" s="3">
        <v>50.2</v>
      </c>
      <c r="I797" s="3">
        <v>64.7</v>
      </c>
      <c r="J797" s="3">
        <v>53.86</v>
      </c>
      <c r="K797" s="3">
        <v>57.3</v>
      </c>
    </row>
    <row r="798" spans="1:11" x14ac:dyDescent="0.4">
      <c r="A798" t="s">
        <v>19793</v>
      </c>
      <c r="B798" s="1" t="s">
        <v>19794</v>
      </c>
      <c r="C798" s="2">
        <v>46227.636539351799</v>
      </c>
      <c r="D798" s="1" t="s">
        <v>19795</v>
      </c>
      <c r="E798" s="1" t="s">
        <v>19567</v>
      </c>
      <c r="F798" s="2">
        <v>46177.166678240697</v>
      </c>
      <c r="G798" s="3">
        <v>58.41</v>
      </c>
      <c r="H798" s="3">
        <v>51.6</v>
      </c>
      <c r="I798" s="3">
        <v>65.099999999999994</v>
      </c>
      <c r="J798" s="3">
        <v>56.54</v>
      </c>
      <c r="K798" s="3">
        <v>59.54</v>
      </c>
    </row>
    <row r="799" spans="1:11" x14ac:dyDescent="0.4">
      <c r="A799" t="s">
        <v>19796</v>
      </c>
      <c r="B799" s="1" t="s">
        <v>19797</v>
      </c>
      <c r="C799" s="2">
        <v>46227.636296296303</v>
      </c>
      <c r="D799" s="1" t="s">
        <v>19798</v>
      </c>
      <c r="E799" s="1" t="s">
        <v>19567</v>
      </c>
      <c r="F799" s="2">
        <v>46177.208344907398</v>
      </c>
      <c r="G799" s="3">
        <v>61.05</v>
      </c>
      <c r="H799" s="3">
        <v>55.5</v>
      </c>
      <c r="I799" s="3">
        <v>69.8</v>
      </c>
      <c r="J799" s="3">
        <v>59.65</v>
      </c>
      <c r="K799" s="3">
        <v>62.01</v>
      </c>
    </row>
    <row r="800" spans="1:11" x14ac:dyDescent="0.4">
      <c r="A800" t="s">
        <v>19799</v>
      </c>
      <c r="B800" s="1" t="s">
        <v>19800</v>
      </c>
      <c r="C800" s="2">
        <v>46227.636469907397</v>
      </c>
      <c r="D800" s="1" t="s">
        <v>19801</v>
      </c>
      <c r="E800" s="1" t="s">
        <v>19567</v>
      </c>
      <c r="F800" s="2">
        <v>46177.250011574099</v>
      </c>
      <c r="G800" s="3">
        <v>62.5</v>
      </c>
      <c r="H800" s="3">
        <v>56.6</v>
      </c>
      <c r="I800" s="3">
        <v>68.5</v>
      </c>
      <c r="J800" s="3">
        <v>61.22</v>
      </c>
      <c r="K800" s="3">
        <v>63.26</v>
      </c>
    </row>
    <row r="801" spans="1:11" x14ac:dyDescent="0.4">
      <c r="A801" t="s">
        <v>19802</v>
      </c>
      <c r="B801" s="1" t="s">
        <v>19803</v>
      </c>
      <c r="C801" s="2">
        <v>46227.636238425897</v>
      </c>
      <c r="D801" s="1" t="s">
        <v>19804</v>
      </c>
      <c r="E801" s="1" t="s">
        <v>19567</v>
      </c>
      <c r="F801" s="2">
        <v>46177.291678240697</v>
      </c>
      <c r="G801" s="3">
        <v>62.26</v>
      </c>
      <c r="H801" s="3">
        <v>58.5</v>
      </c>
      <c r="I801" s="3">
        <v>72.3</v>
      </c>
      <c r="J801" s="3">
        <v>61.09</v>
      </c>
      <c r="K801" s="3">
        <v>63.16</v>
      </c>
    </row>
    <row r="802" spans="1:11" x14ac:dyDescent="0.4">
      <c r="A802" t="s">
        <v>19805</v>
      </c>
      <c r="B802" s="1" t="s">
        <v>19806</v>
      </c>
      <c r="C802" s="2">
        <v>46227.636469907397</v>
      </c>
      <c r="D802" s="1" t="s">
        <v>19807</v>
      </c>
      <c r="E802" s="1" t="s">
        <v>19567</v>
      </c>
      <c r="F802" s="2">
        <v>46177.333344907398</v>
      </c>
      <c r="G802" s="3">
        <v>62.81</v>
      </c>
      <c r="H802" s="3">
        <v>58.5</v>
      </c>
      <c r="I802" s="3">
        <v>74.099999999999994</v>
      </c>
      <c r="J802" s="3">
        <v>61.56</v>
      </c>
      <c r="K802" s="3">
        <v>63.72</v>
      </c>
    </row>
    <row r="803" spans="1:11" x14ac:dyDescent="0.4">
      <c r="A803" t="s">
        <v>19808</v>
      </c>
      <c r="B803" s="1" t="s">
        <v>19809</v>
      </c>
      <c r="C803" s="2">
        <v>46227.636527777802</v>
      </c>
      <c r="D803" s="1" t="s">
        <v>19810</v>
      </c>
      <c r="E803" s="1" t="s">
        <v>19567</v>
      </c>
      <c r="F803" s="2">
        <v>46177.375011574099</v>
      </c>
      <c r="G803" s="3">
        <v>62.75</v>
      </c>
      <c r="H803" s="3">
        <v>58</v>
      </c>
      <c r="I803" s="3">
        <v>81.099999999999994</v>
      </c>
      <c r="J803" s="3">
        <v>61.45</v>
      </c>
      <c r="K803" s="3">
        <v>63.69</v>
      </c>
    </row>
    <row r="804" spans="1:11" x14ac:dyDescent="0.4">
      <c r="A804" t="s">
        <v>19811</v>
      </c>
      <c r="B804" s="1" t="s">
        <v>19812</v>
      </c>
      <c r="C804" s="2">
        <v>46227.636689814797</v>
      </c>
      <c r="D804" s="1" t="s">
        <v>19813</v>
      </c>
      <c r="E804" s="1" t="s">
        <v>19567</v>
      </c>
      <c r="F804" s="2">
        <v>46177.416678240697</v>
      </c>
      <c r="G804" s="3">
        <v>61.91</v>
      </c>
      <c r="H804" s="3">
        <v>57.6</v>
      </c>
      <c r="I804" s="3">
        <v>73.3</v>
      </c>
      <c r="J804" s="3">
        <v>60.44</v>
      </c>
      <c r="K804" s="3">
        <v>62.9</v>
      </c>
    </row>
    <row r="805" spans="1:11" x14ac:dyDescent="0.4">
      <c r="A805" t="s">
        <v>19814</v>
      </c>
      <c r="B805" s="1" t="s">
        <v>19815</v>
      </c>
      <c r="C805" s="2">
        <v>46227.636736111097</v>
      </c>
      <c r="D805" s="1" t="s">
        <v>19816</v>
      </c>
      <c r="E805" s="1" t="s">
        <v>19567</v>
      </c>
      <c r="F805" s="2">
        <v>46177.458344907398</v>
      </c>
      <c r="G805" s="3">
        <v>61.52</v>
      </c>
      <c r="H805" s="3">
        <v>56.9</v>
      </c>
      <c r="I805" s="3">
        <v>71</v>
      </c>
      <c r="J805" s="3">
        <v>60.09</v>
      </c>
      <c r="K805" s="3">
        <v>62.52</v>
      </c>
    </row>
    <row r="806" spans="1:11" x14ac:dyDescent="0.4">
      <c r="A806" t="s">
        <v>19817</v>
      </c>
      <c r="B806" s="1" t="s">
        <v>19818</v>
      </c>
      <c r="C806" s="2">
        <v>46227.636446759301</v>
      </c>
      <c r="D806" s="1" t="s">
        <v>19819</v>
      </c>
      <c r="E806" s="1" t="s">
        <v>19567</v>
      </c>
      <c r="F806" s="2">
        <v>46177.500011574099</v>
      </c>
      <c r="G806" s="3">
        <v>61.98</v>
      </c>
      <c r="H806" s="3">
        <v>57.2</v>
      </c>
      <c r="I806" s="3">
        <v>73.5</v>
      </c>
      <c r="J806" s="3">
        <v>60.53</v>
      </c>
      <c r="K806" s="3">
        <v>63.04</v>
      </c>
    </row>
    <row r="807" spans="1:11" x14ac:dyDescent="0.4">
      <c r="A807" t="s">
        <v>19820</v>
      </c>
      <c r="B807" s="1" t="s">
        <v>19821</v>
      </c>
      <c r="C807" s="2">
        <v>46227.636435185203</v>
      </c>
      <c r="D807" s="1" t="s">
        <v>19822</v>
      </c>
      <c r="E807" s="1" t="s">
        <v>19567</v>
      </c>
      <c r="F807" s="2">
        <v>46177.541678240697</v>
      </c>
      <c r="G807" s="3">
        <v>60.68</v>
      </c>
      <c r="H807" s="3">
        <v>55.5</v>
      </c>
      <c r="I807" s="3">
        <v>71</v>
      </c>
      <c r="J807" s="3">
        <v>59.2</v>
      </c>
      <c r="K807" s="3">
        <v>61.68</v>
      </c>
    </row>
    <row r="808" spans="1:11" x14ac:dyDescent="0.4">
      <c r="A808" t="s">
        <v>19823</v>
      </c>
      <c r="B808" s="1" t="s">
        <v>19824</v>
      </c>
      <c r="C808" s="2">
        <v>46227.636539351799</v>
      </c>
      <c r="D808" s="1" t="s">
        <v>19825</v>
      </c>
      <c r="E808" s="1" t="s">
        <v>19567</v>
      </c>
      <c r="F808" s="2">
        <v>46177.583344907398</v>
      </c>
      <c r="G808" s="3">
        <v>60.32</v>
      </c>
      <c r="H808" s="3">
        <v>55.8</v>
      </c>
      <c r="I808" s="3">
        <v>70.599999999999994</v>
      </c>
      <c r="J808" s="3">
        <v>58.8</v>
      </c>
      <c r="K808" s="3">
        <v>61.43</v>
      </c>
    </row>
    <row r="809" spans="1:11" x14ac:dyDescent="0.4">
      <c r="A809" t="s">
        <v>19826</v>
      </c>
      <c r="B809" s="1" t="s">
        <v>19827</v>
      </c>
      <c r="C809" s="2">
        <v>46227.636446759301</v>
      </c>
      <c r="D809" s="1" t="s">
        <v>19828</v>
      </c>
      <c r="E809" s="1" t="s">
        <v>19567</v>
      </c>
      <c r="F809" s="2">
        <v>46177.625011574099</v>
      </c>
      <c r="G809" s="3">
        <v>61.17</v>
      </c>
      <c r="H809" s="3">
        <v>56.6</v>
      </c>
      <c r="I809" s="3">
        <v>74.5</v>
      </c>
      <c r="J809" s="3">
        <v>59.61</v>
      </c>
      <c r="K809" s="3">
        <v>62.18</v>
      </c>
    </row>
    <row r="810" spans="1:11" x14ac:dyDescent="0.4">
      <c r="A810" t="s">
        <v>19829</v>
      </c>
      <c r="B810" s="1" t="s">
        <v>19830</v>
      </c>
      <c r="C810" s="2">
        <v>46227.636597222197</v>
      </c>
      <c r="D810" s="1" t="s">
        <v>19831</v>
      </c>
      <c r="E810" s="1" t="s">
        <v>19567</v>
      </c>
      <c r="F810" s="2">
        <v>46177.666678240697</v>
      </c>
      <c r="G810" s="3">
        <v>59.57</v>
      </c>
      <c r="H810" s="3">
        <v>52.7</v>
      </c>
      <c r="I810" s="3">
        <v>70.900000000000006</v>
      </c>
      <c r="J810" s="3">
        <v>57.86</v>
      </c>
      <c r="K810" s="3">
        <v>60.44</v>
      </c>
    </row>
    <row r="811" spans="1:11" x14ac:dyDescent="0.4">
      <c r="A811" t="s">
        <v>19832</v>
      </c>
      <c r="B811" s="1" t="s">
        <v>19833</v>
      </c>
      <c r="C811" s="2">
        <v>46227.636585648099</v>
      </c>
      <c r="D811" s="1" t="s">
        <v>19834</v>
      </c>
      <c r="E811" s="1" t="s">
        <v>19567</v>
      </c>
      <c r="F811" s="2">
        <v>46177.708344907398</v>
      </c>
      <c r="G811" s="3">
        <v>58.25</v>
      </c>
      <c r="H811" s="3">
        <v>52.1</v>
      </c>
      <c r="I811" s="3">
        <v>71.5</v>
      </c>
      <c r="J811" s="3">
        <v>56.74</v>
      </c>
      <c r="K811" s="3">
        <v>59.33</v>
      </c>
    </row>
    <row r="812" spans="1:11" x14ac:dyDescent="0.4">
      <c r="A812" t="s">
        <v>19835</v>
      </c>
      <c r="B812" s="1" t="s">
        <v>19836</v>
      </c>
      <c r="C812" s="2">
        <v>46227.636435185203</v>
      </c>
      <c r="D812" s="1" t="s">
        <v>19837</v>
      </c>
      <c r="E812" s="1" t="s">
        <v>19567</v>
      </c>
      <c r="F812" s="2">
        <v>46177.750011574099</v>
      </c>
      <c r="G812" s="3">
        <v>60.09</v>
      </c>
      <c r="H812" s="3">
        <v>56</v>
      </c>
      <c r="I812" s="3">
        <v>71.2</v>
      </c>
      <c r="J812" s="3">
        <v>58.75</v>
      </c>
      <c r="K812" s="3">
        <v>61.17</v>
      </c>
    </row>
    <row r="813" spans="1:11" x14ac:dyDescent="0.4">
      <c r="A813" t="s">
        <v>19838</v>
      </c>
      <c r="B813" s="1" t="s">
        <v>19839</v>
      </c>
      <c r="C813" s="2">
        <v>46227.636620370402</v>
      </c>
      <c r="D813" s="1" t="s">
        <v>19840</v>
      </c>
      <c r="E813" s="1" t="s">
        <v>19567</v>
      </c>
      <c r="F813" s="2">
        <v>46177.791678240697</v>
      </c>
      <c r="G813" s="3">
        <v>59.86</v>
      </c>
      <c r="H813" s="3">
        <v>54.6</v>
      </c>
      <c r="I813" s="3">
        <v>72.3</v>
      </c>
      <c r="J813" s="3">
        <v>58.43</v>
      </c>
      <c r="K813" s="3">
        <v>60.91</v>
      </c>
    </row>
    <row r="814" spans="1:11" x14ac:dyDescent="0.4">
      <c r="A814" t="s">
        <v>19841</v>
      </c>
      <c r="B814" s="1" t="s">
        <v>19842</v>
      </c>
      <c r="C814" s="2">
        <v>46227.636747685203</v>
      </c>
      <c r="D814" s="1" t="s">
        <v>19843</v>
      </c>
      <c r="E814" s="1" t="s">
        <v>19567</v>
      </c>
      <c r="F814" s="2">
        <v>46177.833344907398</v>
      </c>
      <c r="G814" s="3">
        <v>58.84</v>
      </c>
      <c r="H814" s="3">
        <v>54.2</v>
      </c>
      <c r="I814" s="3">
        <v>66.099999999999994</v>
      </c>
      <c r="J814" s="3">
        <v>57.39</v>
      </c>
      <c r="K814" s="3">
        <v>59.91</v>
      </c>
    </row>
    <row r="815" spans="1:11" x14ac:dyDescent="0.4">
      <c r="A815" t="s">
        <v>19844</v>
      </c>
      <c r="B815" s="1" t="s">
        <v>19845</v>
      </c>
      <c r="C815" s="2">
        <v>46227.636608796303</v>
      </c>
      <c r="D815" s="1" t="s">
        <v>19846</v>
      </c>
      <c r="E815" s="1" t="s">
        <v>19567</v>
      </c>
      <c r="F815" s="2">
        <v>46177.875011574099</v>
      </c>
      <c r="G815" s="3">
        <v>56.31</v>
      </c>
      <c r="H815" s="3">
        <v>48.1</v>
      </c>
      <c r="I815" s="3">
        <v>65.2</v>
      </c>
      <c r="J815" s="3">
        <v>54.3</v>
      </c>
      <c r="K815" s="3">
        <v>57.22</v>
      </c>
    </row>
    <row r="816" spans="1:11" x14ac:dyDescent="0.4">
      <c r="A816" t="s">
        <v>19847</v>
      </c>
      <c r="B816" s="1" t="s">
        <v>19848</v>
      </c>
      <c r="C816" s="2">
        <v>46227.636273148099</v>
      </c>
      <c r="D816" s="1" t="s">
        <v>19849</v>
      </c>
      <c r="E816" s="1" t="s">
        <v>19567</v>
      </c>
      <c r="F816" s="2">
        <v>46177.916678240697</v>
      </c>
      <c r="G816" s="3">
        <v>54.75</v>
      </c>
      <c r="H816" s="3">
        <v>49.9</v>
      </c>
      <c r="I816" s="3">
        <v>61.7</v>
      </c>
      <c r="J816" s="3">
        <v>53.18</v>
      </c>
      <c r="K816" s="3">
        <v>55.99</v>
      </c>
    </row>
    <row r="817" spans="1:11" x14ac:dyDescent="0.4">
      <c r="A817" t="s">
        <v>19850</v>
      </c>
      <c r="B817" s="1" t="s">
        <v>19851</v>
      </c>
      <c r="C817" s="2">
        <v>46227.636689814797</v>
      </c>
      <c r="D817" s="1" t="s">
        <v>19852</v>
      </c>
      <c r="E817" s="1" t="s">
        <v>19567</v>
      </c>
      <c r="F817" s="2">
        <v>46177.958344907398</v>
      </c>
      <c r="G817" s="3">
        <v>55.16</v>
      </c>
      <c r="H817" s="3">
        <v>49.7</v>
      </c>
      <c r="I817" s="3">
        <v>67.599999999999994</v>
      </c>
      <c r="J817" s="3">
        <v>53.48</v>
      </c>
      <c r="K817" s="3">
        <v>56.33</v>
      </c>
    </row>
    <row r="818" spans="1:11" x14ac:dyDescent="0.4">
      <c r="A818" t="s">
        <v>19853</v>
      </c>
      <c r="B818" s="1" t="s">
        <v>19854</v>
      </c>
      <c r="C818" s="2">
        <v>46227.636631944399</v>
      </c>
      <c r="D818" s="1" t="s">
        <v>19855</v>
      </c>
      <c r="E818" s="1" t="s">
        <v>19567</v>
      </c>
      <c r="F818" s="2">
        <v>46178.000011574099</v>
      </c>
      <c r="G818" s="3">
        <v>54.8</v>
      </c>
      <c r="H818" s="3">
        <v>48.6</v>
      </c>
      <c r="I818" s="3">
        <v>66.7</v>
      </c>
      <c r="J818" s="3">
        <v>53.02</v>
      </c>
      <c r="K818" s="3">
        <v>55.93</v>
      </c>
    </row>
    <row r="819" spans="1:11" x14ac:dyDescent="0.4">
      <c r="A819" t="s">
        <v>19856</v>
      </c>
      <c r="B819" s="1" t="s">
        <v>19857</v>
      </c>
      <c r="C819" s="2">
        <v>46227.636516203696</v>
      </c>
      <c r="D819" s="1" t="s">
        <v>19858</v>
      </c>
      <c r="E819" s="1" t="s">
        <v>19567</v>
      </c>
      <c r="F819" s="2">
        <v>46178.041678240697</v>
      </c>
      <c r="G819" s="3">
        <v>53.77</v>
      </c>
      <c r="H819" s="3">
        <v>48.3</v>
      </c>
      <c r="I819" s="3">
        <v>62.4</v>
      </c>
      <c r="J819" s="3">
        <v>51.7</v>
      </c>
      <c r="K819" s="3">
        <v>55.27</v>
      </c>
    </row>
    <row r="820" spans="1:11" x14ac:dyDescent="0.4">
      <c r="A820" t="s">
        <v>19859</v>
      </c>
      <c r="B820" s="1" t="s">
        <v>19860</v>
      </c>
      <c r="C820" s="2">
        <v>46227.636527777802</v>
      </c>
      <c r="D820" s="1" t="s">
        <v>19861</v>
      </c>
      <c r="E820" s="1" t="s">
        <v>19567</v>
      </c>
      <c r="F820" s="2">
        <v>46178.083344907398</v>
      </c>
      <c r="G820" s="3">
        <v>53.03</v>
      </c>
      <c r="H820" s="3">
        <v>47.4</v>
      </c>
      <c r="I820" s="3">
        <v>66.2</v>
      </c>
      <c r="J820" s="3">
        <v>50.91</v>
      </c>
      <c r="K820" s="3">
        <v>54.43</v>
      </c>
    </row>
    <row r="821" spans="1:11" x14ac:dyDescent="0.4">
      <c r="A821" t="s">
        <v>19862</v>
      </c>
      <c r="B821" s="1" t="s">
        <v>19863</v>
      </c>
      <c r="C821" s="2">
        <v>46227.636342592603</v>
      </c>
      <c r="D821" s="1" t="s">
        <v>19864</v>
      </c>
      <c r="E821" s="1" t="s">
        <v>19567</v>
      </c>
      <c r="F821" s="2">
        <v>46178.125011574099</v>
      </c>
      <c r="G821" s="3">
        <v>53.24</v>
      </c>
      <c r="H821" s="3">
        <v>46.9</v>
      </c>
      <c r="I821" s="3">
        <v>63.2</v>
      </c>
      <c r="J821" s="3">
        <v>51.38</v>
      </c>
      <c r="K821" s="3">
        <v>54.56</v>
      </c>
    </row>
    <row r="822" spans="1:11" x14ac:dyDescent="0.4">
      <c r="A822" t="s">
        <v>19865</v>
      </c>
      <c r="B822" s="1" t="s">
        <v>19866</v>
      </c>
      <c r="C822" s="2">
        <v>46227.636493055601</v>
      </c>
      <c r="D822" s="1" t="s">
        <v>19867</v>
      </c>
      <c r="E822" s="1" t="s">
        <v>19567</v>
      </c>
      <c r="F822" s="2">
        <v>46178.166678240697</v>
      </c>
      <c r="G822" s="3">
        <v>54.21</v>
      </c>
      <c r="H822" s="3">
        <v>47.8</v>
      </c>
      <c r="I822" s="3">
        <v>61.9</v>
      </c>
      <c r="J822" s="3">
        <v>52.37</v>
      </c>
      <c r="K822" s="3">
        <v>55.44</v>
      </c>
    </row>
    <row r="823" spans="1:11" x14ac:dyDescent="0.4">
      <c r="A823" t="s">
        <v>19868</v>
      </c>
      <c r="B823" s="1" t="s">
        <v>19869</v>
      </c>
      <c r="C823" s="2">
        <v>46227.636759259301</v>
      </c>
      <c r="D823" s="1" t="s">
        <v>19870</v>
      </c>
      <c r="E823" s="1" t="s">
        <v>19567</v>
      </c>
      <c r="F823" s="2">
        <v>46178.208344907398</v>
      </c>
      <c r="G823" s="3">
        <v>57.43</v>
      </c>
      <c r="H823" s="3">
        <v>52.1</v>
      </c>
      <c r="I823" s="3">
        <v>68.8</v>
      </c>
      <c r="J823" s="3">
        <v>55.86</v>
      </c>
      <c r="K823" s="3">
        <v>58.44</v>
      </c>
    </row>
    <row r="824" spans="1:11" x14ac:dyDescent="0.4">
      <c r="A824" t="s">
        <v>19871</v>
      </c>
      <c r="B824" s="1" t="s">
        <v>19872</v>
      </c>
      <c r="C824" s="2">
        <v>46227.636516203696</v>
      </c>
      <c r="D824" s="1" t="s">
        <v>19873</v>
      </c>
      <c r="E824" s="1" t="s">
        <v>19567</v>
      </c>
      <c r="F824" s="2">
        <v>46178.250011574099</v>
      </c>
      <c r="G824" s="3">
        <v>59.31</v>
      </c>
      <c r="H824" s="3">
        <v>55</v>
      </c>
      <c r="I824" s="3">
        <v>67.599999999999994</v>
      </c>
      <c r="J824" s="3">
        <v>57.94</v>
      </c>
      <c r="K824" s="3">
        <v>60.4</v>
      </c>
    </row>
    <row r="825" spans="1:11" x14ac:dyDescent="0.4">
      <c r="A825" t="s">
        <v>19874</v>
      </c>
      <c r="B825" s="1" t="s">
        <v>19875</v>
      </c>
      <c r="C825" s="2">
        <v>46227.636666666702</v>
      </c>
      <c r="D825" s="1" t="s">
        <v>19876</v>
      </c>
      <c r="E825" s="1" t="s">
        <v>19567</v>
      </c>
      <c r="F825" s="2">
        <v>46178.291678240697</v>
      </c>
      <c r="G825" s="3">
        <v>58.1</v>
      </c>
      <c r="H825" s="3">
        <v>53.4</v>
      </c>
      <c r="I825" s="3">
        <v>68.400000000000006</v>
      </c>
      <c r="J825" s="3">
        <v>56.78</v>
      </c>
      <c r="K825" s="3">
        <v>59.06</v>
      </c>
    </row>
    <row r="826" spans="1:11" x14ac:dyDescent="0.4">
      <c r="A826" t="s">
        <v>19877</v>
      </c>
      <c r="B826" s="1" t="s">
        <v>19878</v>
      </c>
      <c r="C826" s="2">
        <v>46227.636574074102</v>
      </c>
      <c r="D826" s="1" t="s">
        <v>19879</v>
      </c>
      <c r="E826" s="1" t="s">
        <v>19567</v>
      </c>
      <c r="F826" s="2">
        <v>46178.333344907398</v>
      </c>
      <c r="G826" s="3">
        <v>58.66</v>
      </c>
      <c r="H826" s="3">
        <v>53.5</v>
      </c>
      <c r="I826" s="3">
        <v>69</v>
      </c>
      <c r="J826" s="3">
        <v>57.3</v>
      </c>
      <c r="K826" s="3">
        <v>59.71</v>
      </c>
    </row>
    <row r="827" spans="1:11" x14ac:dyDescent="0.4">
      <c r="A827" t="s">
        <v>19880</v>
      </c>
      <c r="B827" s="1" t="s">
        <v>19881</v>
      </c>
      <c r="C827" s="2">
        <v>46227.636481481502</v>
      </c>
      <c r="D827" s="1" t="s">
        <v>19882</v>
      </c>
      <c r="E827" s="1" t="s">
        <v>19567</v>
      </c>
      <c r="F827" s="2">
        <v>46178.375011574099</v>
      </c>
      <c r="G827" s="3">
        <v>58.47</v>
      </c>
      <c r="H827" s="3">
        <v>54.6</v>
      </c>
      <c r="I827" s="3">
        <v>68.599999999999994</v>
      </c>
      <c r="J827" s="3">
        <v>57.14</v>
      </c>
      <c r="K827" s="3">
        <v>59.5</v>
      </c>
    </row>
    <row r="828" spans="1:11" x14ac:dyDescent="0.4">
      <c r="A828" t="s">
        <v>19883</v>
      </c>
      <c r="B828" s="1" t="s">
        <v>19884</v>
      </c>
      <c r="C828" s="2">
        <v>46227.636631944399</v>
      </c>
      <c r="D828" s="1" t="s">
        <v>19885</v>
      </c>
      <c r="E828" s="1" t="s">
        <v>19567</v>
      </c>
      <c r="F828" s="2">
        <v>46178.416678240697</v>
      </c>
      <c r="G828" s="3">
        <v>59.18</v>
      </c>
      <c r="H828" s="3">
        <v>53.9</v>
      </c>
      <c r="I828" s="3">
        <v>70.900000000000006</v>
      </c>
      <c r="J828" s="3">
        <v>57.67</v>
      </c>
      <c r="K828" s="3">
        <v>60.08</v>
      </c>
    </row>
    <row r="829" spans="1:11" x14ac:dyDescent="0.4">
      <c r="A829" t="s">
        <v>19886</v>
      </c>
      <c r="B829" s="1" t="s">
        <v>19887</v>
      </c>
      <c r="C829" s="2">
        <v>46227.636458333298</v>
      </c>
      <c r="D829" s="1" t="s">
        <v>19888</v>
      </c>
      <c r="E829" s="1" t="s">
        <v>19567</v>
      </c>
      <c r="F829" s="2">
        <v>46178.458344907398</v>
      </c>
      <c r="G829" s="3">
        <v>59.39</v>
      </c>
      <c r="H829" s="3">
        <v>54.3</v>
      </c>
      <c r="I829" s="3">
        <v>72.5</v>
      </c>
      <c r="J829" s="3">
        <v>57.6</v>
      </c>
      <c r="K829" s="3">
        <v>60.71</v>
      </c>
    </row>
    <row r="830" spans="1:11" x14ac:dyDescent="0.4">
      <c r="A830" t="s">
        <v>19889</v>
      </c>
      <c r="B830" s="1" t="s">
        <v>19890</v>
      </c>
      <c r="C830" s="2">
        <v>46227.636238425897</v>
      </c>
      <c r="D830" s="1" t="s">
        <v>19891</v>
      </c>
      <c r="E830" s="1" t="s">
        <v>19567</v>
      </c>
      <c r="F830" s="2">
        <v>46178.500011574099</v>
      </c>
      <c r="G830" s="3">
        <v>59.11</v>
      </c>
      <c r="H830" s="3">
        <v>52.1</v>
      </c>
      <c r="I830" s="3">
        <v>71.099999999999994</v>
      </c>
      <c r="J830" s="3">
        <v>57.73</v>
      </c>
      <c r="K830" s="3">
        <v>60.12</v>
      </c>
    </row>
    <row r="831" spans="1:11" x14ac:dyDescent="0.4">
      <c r="A831" t="s">
        <v>19892</v>
      </c>
      <c r="B831" s="1" t="s">
        <v>19893</v>
      </c>
      <c r="C831" s="2">
        <v>46227.636516203696</v>
      </c>
      <c r="D831" s="1" t="s">
        <v>19894</v>
      </c>
      <c r="E831" s="1" t="s">
        <v>19567</v>
      </c>
      <c r="F831" s="2">
        <v>46178.541678240697</v>
      </c>
      <c r="G831" s="3">
        <v>59.42</v>
      </c>
      <c r="H831" s="3">
        <v>54.6</v>
      </c>
      <c r="I831" s="3">
        <v>76.900000000000006</v>
      </c>
      <c r="J831" s="3">
        <v>57.89</v>
      </c>
      <c r="K831" s="3">
        <v>60.39</v>
      </c>
    </row>
    <row r="832" spans="1:11" x14ac:dyDescent="0.4">
      <c r="A832" t="s">
        <v>19895</v>
      </c>
      <c r="B832" s="1" t="s">
        <v>19896</v>
      </c>
      <c r="C832" s="2">
        <v>46227.636631944399</v>
      </c>
      <c r="D832" s="1" t="s">
        <v>19897</v>
      </c>
      <c r="E832" s="1" t="s">
        <v>19567</v>
      </c>
      <c r="F832" s="2">
        <v>46178.583344907398</v>
      </c>
      <c r="G832" s="3">
        <v>58.99</v>
      </c>
      <c r="H832" s="3">
        <v>52.1</v>
      </c>
      <c r="I832" s="3">
        <v>74.099999999999994</v>
      </c>
      <c r="J832" s="3">
        <v>57.31</v>
      </c>
      <c r="K832" s="3">
        <v>59.76</v>
      </c>
    </row>
    <row r="833" spans="1:11" x14ac:dyDescent="0.4">
      <c r="A833" t="s">
        <v>19898</v>
      </c>
      <c r="B833" s="1" t="s">
        <v>19899</v>
      </c>
      <c r="C833" s="2">
        <v>46227.636250000003</v>
      </c>
      <c r="D833" s="1" t="s">
        <v>19900</v>
      </c>
      <c r="E833" s="1" t="s">
        <v>19567</v>
      </c>
      <c r="F833" s="2">
        <v>46178.625011574099</v>
      </c>
      <c r="G833" s="3">
        <v>59.1</v>
      </c>
      <c r="H833" s="3">
        <v>53.9</v>
      </c>
      <c r="I833" s="3">
        <v>69.099999999999994</v>
      </c>
      <c r="J833" s="3">
        <v>57.8</v>
      </c>
      <c r="K833" s="3">
        <v>59.99</v>
      </c>
    </row>
    <row r="834" spans="1:11" x14ac:dyDescent="0.4">
      <c r="A834" t="s">
        <v>19901</v>
      </c>
      <c r="B834" s="1" t="s">
        <v>19902</v>
      </c>
      <c r="C834" s="2">
        <v>46227.636574074102</v>
      </c>
      <c r="D834" s="1" t="s">
        <v>19903</v>
      </c>
      <c r="E834" s="1" t="s">
        <v>19567</v>
      </c>
      <c r="F834" s="2">
        <v>46178.666678240697</v>
      </c>
      <c r="G834" s="3">
        <v>59.36</v>
      </c>
      <c r="H834" s="3">
        <v>54.9</v>
      </c>
      <c r="I834" s="3">
        <v>73.400000000000006</v>
      </c>
      <c r="J834" s="3">
        <v>58.03</v>
      </c>
      <c r="K834" s="3">
        <v>60.35</v>
      </c>
    </row>
    <row r="835" spans="1:11" x14ac:dyDescent="0.4">
      <c r="A835" t="s">
        <v>19904</v>
      </c>
      <c r="B835" s="1" t="s">
        <v>19905</v>
      </c>
      <c r="C835" s="2">
        <v>46227.636296296303</v>
      </c>
      <c r="D835" s="1" t="s">
        <v>19906</v>
      </c>
      <c r="E835" s="1" t="s">
        <v>19567</v>
      </c>
      <c r="F835" s="2">
        <v>46178.708344907398</v>
      </c>
      <c r="G835" s="3">
        <v>58.56</v>
      </c>
      <c r="H835" s="3">
        <v>54.2</v>
      </c>
      <c r="I835" s="3">
        <v>70.3</v>
      </c>
      <c r="J835" s="3">
        <v>57.26</v>
      </c>
      <c r="K835" s="3">
        <v>59.58</v>
      </c>
    </row>
    <row r="836" spans="1:11" x14ac:dyDescent="0.4">
      <c r="A836" t="s">
        <v>19907</v>
      </c>
      <c r="B836" s="1" t="s">
        <v>19908</v>
      </c>
      <c r="C836" s="2">
        <v>46227.636261574102</v>
      </c>
      <c r="D836" s="1" t="s">
        <v>19909</v>
      </c>
      <c r="E836" s="1" t="s">
        <v>19567</v>
      </c>
      <c r="F836" s="2">
        <v>46178.750011574099</v>
      </c>
      <c r="G836" s="3">
        <v>58.81</v>
      </c>
      <c r="H836" s="3">
        <v>55.2</v>
      </c>
      <c r="I836" s="3">
        <v>66</v>
      </c>
      <c r="J836" s="3">
        <v>57.62</v>
      </c>
      <c r="K836" s="3">
        <v>59.81</v>
      </c>
    </row>
    <row r="837" spans="1:11" x14ac:dyDescent="0.4">
      <c r="A837" t="s">
        <v>19910</v>
      </c>
      <c r="B837" s="1" t="s">
        <v>19911</v>
      </c>
      <c r="C837" s="2">
        <v>46227.636446759301</v>
      </c>
      <c r="D837" s="1" t="s">
        <v>19912</v>
      </c>
      <c r="E837" s="1" t="s">
        <v>19567</v>
      </c>
      <c r="F837" s="2">
        <v>46178.791678240697</v>
      </c>
      <c r="G837" s="3">
        <v>58.03</v>
      </c>
      <c r="H837" s="3">
        <v>52.8</v>
      </c>
      <c r="I837" s="3">
        <v>73.8</v>
      </c>
      <c r="J837" s="3">
        <v>56.46</v>
      </c>
      <c r="K837" s="3">
        <v>59.06</v>
      </c>
    </row>
    <row r="838" spans="1:11" x14ac:dyDescent="0.4">
      <c r="A838" t="s">
        <v>19913</v>
      </c>
      <c r="B838" s="1" t="s">
        <v>19914</v>
      </c>
      <c r="C838" s="2">
        <v>46227.636423611097</v>
      </c>
      <c r="D838" s="1" t="s">
        <v>19915</v>
      </c>
      <c r="E838" s="1" t="s">
        <v>19567</v>
      </c>
      <c r="F838" s="2">
        <v>46178.833344907398</v>
      </c>
      <c r="G838" s="3">
        <v>56.41</v>
      </c>
      <c r="H838" s="3">
        <v>50.9</v>
      </c>
      <c r="I838" s="3">
        <v>71.900000000000006</v>
      </c>
      <c r="J838" s="3">
        <v>54.51</v>
      </c>
      <c r="K838" s="3">
        <v>57.55</v>
      </c>
    </row>
    <row r="839" spans="1:11" x14ac:dyDescent="0.4">
      <c r="A839" t="s">
        <v>19916</v>
      </c>
      <c r="B839" s="1" t="s">
        <v>19917</v>
      </c>
      <c r="C839" s="2">
        <v>46227.636435185203</v>
      </c>
      <c r="D839" s="1" t="s">
        <v>19918</v>
      </c>
      <c r="E839" s="1" t="s">
        <v>19567</v>
      </c>
      <c r="F839" s="2">
        <v>46178.875011574099</v>
      </c>
      <c r="G839" s="3">
        <v>56.43</v>
      </c>
      <c r="H839" s="3">
        <v>49.6</v>
      </c>
      <c r="I839" s="3">
        <v>76.599999999999994</v>
      </c>
      <c r="J839" s="3">
        <v>54.49</v>
      </c>
      <c r="K839" s="3">
        <v>57.55</v>
      </c>
    </row>
    <row r="840" spans="1:11" x14ac:dyDescent="0.4">
      <c r="A840" t="s">
        <v>19919</v>
      </c>
      <c r="B840" s="1" t="s">
        <v>19920</v>
      </c>
      <c r="C840" s="2">
        <v>46227.636516203696</v>
      </c>
      <c r="D840" s="1" t="s">
        <v>19921</v>
      </c>
      <c r="E840" s="1" t="s">
        <v>19567</v>
      </c>
      <c r="F840" s="2">
        <v>46178.916678240697</v>
      </c>
      <c r="G840" s="3">
        <v>53.76</v>
      </c>
      <c r="H840" s="3">
        <v>47.6</v>
      </c>
      <c r="I840" s="3">
        <v>61.5</v>
      </c>
      <c r="J840" s="3">
        <v>51.67</v>
      </c>
      <c r="K840" s="3">
        <v>55.18</v>
      </c>
    </row>
    <row r="841" spans="1:11" x14ac:dyDescent="0.4">
      <c r="A841" t="s">
        <v>19922</v>
      </c>
      <c r="B841" s="1" t="s">
        <v>19923</v>
      </c>
      <c r="C841" s="2">
        <v>46227.636689814797</v>
      </c>
      <c r="D841" s="1" t="s">
        <v>19924</v>
      </c>
      <c r="E841" s="1" t="s">
        <v>19567</v>
      </c>
      <c r="F841" s="2">
        <v>46178.958344907398</v>
      </c>
      <c r="G841" s="3">
        <v>54.06</v>
      </c>
      <c r="H841" s="3">
        <v>47.5</v>
      </c>
      <c r="I841" s="3">
        <v>61.4</v>
      </c>
      <c r="J841" s="3">
        <v>52.1</v>
      </c>
      <c r="K841" s="3">
        <v>55.44</v>
      </c>
    </row>
    <row r="842" spans="1:11" x14ac:dyDescent="0.4">
      <c r="A842" t="s">
        <v>19925</v>
      </c>
      <c r="B842" s="1" t="s">
        <v>19926</v>
      </c>
      <c r="C842" s="2">
        <v>46227.636261574102</v>
      </c>
      <c r="D842" s="1" t="s">
        <v>19927</v>
      </c>
      <c r="E842" s="1" t="s">
        <v>19567</v>
      </c>
      <c r="F842" s="2">
        <v>46179.000011574099</v>
      </c>
      <c r="G842" s="3">
        <v>53.03</v>
      </c>
      <c r="H842" s="3">
        <v>48</v>
      </c>
      <c r="I842" s="3">
        <v>60.4</v>
      </c>
      <c r="J842" s="3">
        <v>51.09</v>
      </c>
      <c r="K842" s="3">
        <v>54.57</v>
      </c>
    </row>
    <row r="843" spans="1:11" x14ac:dyDescent="0.4">
      <c r="A843" t="s">
        <v>19928</v>
      </c>
      <c r="B843" s="1" t="s">
        <v>19929</v>
      </c>
      <c r="C843" s="2">
        <v>46227.636493055601</v>
      </c>
      <c r="D843" s="1" t="s">
        <v>19930</v>
      </c>
      <c r="E843" s="1" t="s">
        <v>19567</v>
      </c>
      <c r="F843" s="2">
        <v>46179.041678240697</v>
      </c>
      <c r="G843" s="3">
        <v>52.07</v>
      </c>
      <c r="H843" s="3">
        <v>45.3</v>
      </c>
      <c r="I843" s="3">
        <v>60.3</v>
      </c>
      <c r="J843" s="3">
        <v>49.87</v>
      </c>
      <c r="K843" s="3">
        <v>53.73</v>
      </c>
    </row>
    <row r="844" spans="1:11" x14ac:dyDescent="0.4">
      <c r="A844" t="s">
        <v>19931</v>
      </c>
      <c r="B844" s="1" t="s">
        <v>19932</v>
      </c>
      <c r="C844" s="2">
        <v>46227.636655092603</v>
      </c>
      <c r="D844" s="1" t="s">
        <v>19933</v>
      </c>
      <c r="E844" s="1" t="s">
        <v>19567</v>
      </c>
      <c r="F844" s="2">
        <v>46179.083344907398</v>
      </c>
      <c r="G844" s="3">
        <v>51.44</v>
      </c>
      <c r="H844" s="3">
        <v>45.8</v>
      </c>
      <c r="I844" s="3">
        <v>64</v>
      </c>
      <c r="J844" s="3">
        <v>49.49</v>
      </c>
      <c r="K844" s="3">
        <v>52.86</v>
      </c>
    </row>
    <row r="845" spans="1:11" x14ac:dyDescent="0.4">
      <c r="A845" t="s">
        <v>19934</v>
      </c>
      <c r="B845" s="1" t="s">
        <v>19935</v>
      </c>
      <c r="C845" s="2">
        <v>46227.636331018497</v>
      </c>
      <c r="D845" s="1" t="s">
        <v>19936</v>
      </c>
      <c r="E845" s="1" t="s">
        <v>19567</v>
      </c>
      <c r="F845" s="2">
        <v>46179.125011574099</v>
      </c>
      <c r="G845" s="3">
        <v>53.31</v>
      </c>
      <c r="H845" s="3">
        <v>46</v>
      </c>
      <c r="I845" s="3">
        <v>62.2</v>
      </c>
      <c r="J845" s="3">
        <v>51.31</v>
      </c>
      <c r="K845" s="3">
        <v>54.68</v>
      </c>
    </row>
    <row r="846" spans="1:11" x14ac:dyDescent="0.4">
      <c r="A846" t="s">
        <v>19937</v>
      </c>
      <c r="B846" s="1" t="s">
        <v>19938</v>
      </c>
      <c r="C846" s="2">
        <v>46227.636273148099</v>
      </c>
      <c r="D846" s="1" t="s">
        <v>19939</v>
      </c>
      <c r="E846" s="1" t="s">
        <v>19567</v>
      </c>
      <c r="F846" s="2">
        <v>46179.166678240697</v>
      </c>
      <c r="G846" s="3">
        <v>54.27</v>
      </c>
      <c r="H846" s="3">
        <v>48.4</v>
      </c>
      <c r="I846" s="3">
        <v>67.2</v>
      </c>
      <c r="J846" s="3">
        <v>52.13</v>
      </c>
      <c r="K846" s="3">
        <v>55.76</v>
      </c>
    </row>
    <row r="847" spans="1:11" x14ac:dyDescent="0.4">
      <c r="A847" t="s">
        <v>19940</v>
      </c>
      <c r="B847" s="1" t="s">
        <v>19941</v>
      </c>
      <c r="C847" s="2">
        <v>46227.636574074102</v>
      </c>
      <c r="D847" s="1" t="s">
        <v>19942</v>
      </c>
      <c r="E847" s="1" t="s">
        <v>19567</v>
      </c>
      <c r="F847" s="2">
        <v>46179.208344907398</v>
      </c>
      <c r="G847" s="3">
        <v>55.73</v>
      </c>
      <c r="H847" s="3">
        <v>50.5</v>
      </c>
      <c r="I847" s="3">
        <v>67.599999999999994</v>
      </c>
      <c r="J847" s="3">
        <v>53.77</v>
      </c>
      <c r="K847" s="3">
        <v>57.22</v>
      </c>
    </row>
    <row r="848" spans="1:11" x14ac:dyDescent="0.4">
      <c r="A848" t="s">
        <v>19943</v>
      </c>
      <c r="B848" s="1" t="s">
        <v>19944</v>
      </c>
      <c r="C848" s="2">
        <v>46227.636273148099</v>
      </c>
      <c r="D848" s="1" t="s">
        <v>19945</v>
      </c>
      <c r="E848" s="1" t="s">
        <v>19567</v>
      </c>
      <c r="F848" s="2">
        <v>46179.250011574099</v>
      </c>
      <c r="G848" s="3">
        <v>57.55</v>
      </c>
      <c r="H848" s="3">
        <v>52.2</v>
      </c>
      <c r="I848" s="3">
        <v>75.099999999999994</v>
      </c>
      <c r="J848" s="3">
        <v>55.81</v>
      </c>
      <c r="K848" s="3">
        <v>58.76</v>
      </c>
    </row>
    <row r="849" spans="1:11" x14ac:dyDescent="0.4">
      <c r="A849" t="s">
        <v>19946</v>
      </c>
      <c r="B849" s="1" t="s">
        <v>19947</v>
      </c>
      <c r="C849" s="2">
        <v>46227.636261574102</v>
      </c>
      <c r="D849" s="1" t="s">
        <v>19948</v>
      </c>
      <c r="E849" s="1" t="s">
        <v>19567</v>
      </c>
      <c r="F849" s="2">
        <v>46179.291678240697</v>
      </c>
      <c r="G849" s="3">
        <v>58.73</v>
      </c>
      <c r="H849" s="3">
        <v>53.7</v>
      </c>
      <c r="I849" s="3">
        <v>72.400000000000006</v>
      </c>
      <c r="J849" s="3">
        <v>56.97</v>
      </c>
      <c r="K849" s="3">
        <v>60</v>
      </c>
    </row>
    <row r="850" spans="1:11" x14ac:dyDescent="0.4">
      <c r="A850" t="s">
        <v>19949</v>
      </c>
      <c r="B850" s="1" t="s">
        <v>19950</v>
      </c>
      <c r="C850" s="2">
        <v>46227.636307870402</v>
      </c>
      <c r="D850" s="1" t="s">
        <v>19951</v>
      </c>
      <c r="E850" s="1" t="s">
        <v>19567</v>
      </c>
      <c r="F850" s="2">
        <v>46179.333344907398</v>
      </c>
      <c r="G850" s="3">
        <v>59.91</v>
      </c>
      <c r="H850" s="3">
        <v>54.4</v>
      </c>
      <c r="I850" s="3">
        <v>72.900000000000006</v>
      </c>
      <c r="J850" s="3">
        <v>58.43</v>
      </c>
      <c r="K850" s="3">
        <v>60.98</v>
      </c>
    </row>
    <row r="851" spans="1:11" x14ac:dyDescent="0.4">
      <c r="A851" t="s">
        <v>19952</v>
      </c>
      <c r="B851" s="1" t="s">
        <v>19953</v>
      </c>
      <c r="C851" s="2">
        <v>46227.636504629598</v>
      </c>
      <c r="D851" s="1" t="s">
        <v>19954</v>
      </c>
      <c r="E851" s="1" t="s">
        <v>19567</v>
      </c>
      <c r="F851" s="2">
        <v>46179.375011574099</v>
      </c>
      <c r="G851" s="3">
        <v>60.53</v>
      </c>
      <c r="H851" s="3">
        <v>56.5</v>
      </c>
      <c r="I851" s="3">
        <v>76.2</v>
      </c>
      <c r="J851" s="3">
        <v>59.19</v>
      </c>
      <c r="K851" s="3">
        <v>61.56</v>
      </c>
    </row>
    <row r="852" spans="1:11" x14ac:dyDescent="0.4">
      <c r="A852" t="s">
        <v>19955</v>
      </c>
      <c r="B852" s="1" t="s">
        <v>19956</v>
      </c>
      <c r="C852" s="2">
        <v>46227.636273148099</v>
      </c>
      <c r="D852" s="1" t="s">
        <v>19957</v>
      </c>
      <c r="E852" s="1" t="s">
        <v>19567</v>
      </c>
      <c r="F852" s="2">
        <v>46179.416678240697</v>
      </c>
      <c r="G852" s="3">
        <v>60.76</v>
      </c>
      <c r="H852" s="3">
        <v>55.2</v>
      </c>
      <c r="I852" s="3">
        <v>75.599999999999994</v>
      </c>
      <c r="J852" s="3">
        <v>59.12</v>
      </c>
      <c r="K852" s="3">
        <v>61.74</v>
      </c>
    </row>
    <row r="853" spans="1:11" x14ac:dyDescent="0.4">
      <c r="A853" t="s">
        <v>19958</v>
      </c>
      <c r="B853" s="1" t="s">
        <v>19959</v>
      </c>
      <c r="C853" s="2">
        <v>46227.636678240699</v>
      </c>
      <c r="D853" s="1" t="s">
        <v>19960</v>
      </c>
      <c r="E853" s="1" t="s">
        <v>19567</v>
      </c>
      <c r="F853" s="2">
        <v>46179.458344907398</v>
      </c>
      <c r="G853" s="3">
        <v>59.47</v>
      </c>
      <c r="H853" s="3">
        <v>54.4</v>
      </c>
      <c r="I853" s="3">
        <v>77.099999999999994</v>
      </c>
      <c r="J853" s="3">
        <v>57.99</v>
      </c>
      <c r="K853" s="3">
        <v>60.39</v>
      </c>
    </row>
    <row r="854" spans="1:11" x14ac:dyDescent="0.4">
      <c r="A854" t="s">
        <v>19961</v>
      </c>
      <c r="B854" s="1" t="s">
        <v>19962</v>
      </c>
      <c r="C854" s="2">
        <v>46227.636562500003</v>
      </c>
      <c r="D854" s="1" t="s">
        <v>19963</v>
      </c>
      <c r="E854" s="1" t="s">
        <v>19567</v>
      </c>
      <c r="F854" s="2">
        <v>46179.500011574099</v>
      </c>
      <c r="G854" s="3">
        <v>59.45</v>
      </c>
      <c r="H854" s="3">
        <v>55</v>
      </c>
      <c r="I854" s="3">
        <v>71.599999999999994</v>
      </c>
      <c r="J854" s="3">
        <v>57.96</v>
      </c>
      <c r="K854" s="3">
        <v>60.52</v>
      </c>
    </row>
    <row r="855" spans="1:11" x14ac:dyDescent="0.4">
      <c r="A855" t="s">
        <v>19964</v>
      </c>
      <c r="B855" s="1" t="s">
        <v>19965</v>
      </c>
      <c r="C855" s="2">
        <v>46227.636296296303</v>
      </c>
      <c r="D855" s="1" t="s">
        <v>19966</v>
      </c>
      <c r="E855" s="1" t="s">
        <v>19567</v>
      </c>
      <c r="F855" s="2">
        <v>46179.541678240697</v>
      </c>
      <c r="G855" s="3">
        <v>57.86</v>
      </c>
      <c r="H855" s="3">
        <v>52.5</v>
      </c>
      <c r="I855" s="3">
        <v>69</v>
      </c>
      <c r="J855" s="3">
        <v>56.32</v>
      </c>
      <c r="K855" s="3">
        <v>58.79</v>
      </c>
    </row>
    <row r="856" spans="1:11" x14ac:dyDescent="0.4">
      <c r="A856" t="s">
        <v>19967</v>
      </c>
      <c r="B856" s="1" t="s">
        <v>19968</v>
      </c>
      <c r="C856" s="2">
        <v>46227.636296296303</v>
      </c>
      <c r="D856" s="1" t="s">
        <v>19969</v>
      </c>
      <c r="E856" s="1" t="s">
        <v>19567</v>
      </c>
      <c r="F856" s="2">
        <v>46179.583344907398</v>
      </c>
      <c r="G856" s="3">
        <v>57.7</v>
      </c>
      <c r="H856" s="3">
        <v>52.4</v>
      </c>
      <c r="I856" s="3">
        <v>77</v>
      </c>
      <c r="J856" s="3">
        <v>55.97</v>
      </c>
      <c r="K856" s="3">
        <v>58.66</v>
      </c>
    </row>
    <row r="857" spans="1:11" x14ac:dyDescent="0.4">
      <c r="A857" t="s">
        <v>19970</v>
      </c>
      <c r="B857" s="1" t="s">
        <v>19971</v>
      </c>
      <c r="C857" s="2">
        <v>46227.636504629598</v>
      </c>
      <c r="D857" s="1" t="s">
        <v>19972</v>
      </c>
      <c r="E857" s="1" t="s">
        <v>19567</v>
      </c>
      <c r="F857" s="2">
        <v>46179.625011574099</v>
      </c>
      <c r="G857" s="3">
        <v>58.5</v>
      </c>
      <c r="H857" s="3">
        <v>52.5</v>
      </c>
      <c r="I857" s="3">
        <v>76.099999999999994</v>
      </c>
      <c r="J857" s="3">
        <v>56.96</v>
      </c>
      <c r="K857" s="3">
        <v>59.31</v>
      </c>
    </row>
    <row r="858" spans="1:11" x14ac:dyDescent="0.4">
      <c r="A858" t="s">
        <v>19973</v>
      </c>
      <c r="B858" s="1" t="s">
        <v>19974</v>
      </c>
      <c r="C858" s="2">
        <v>46227.636435185203</v>
      </c>
      <c r="D858" s="1" t="s">
        <v>19975</v>
      </c>
      <c r="E858" s="1" t="s">
        <v>19567</v>
      </c>
      <c r="F858" s="2">
        <v>46179.666678240697</v>
      </c>
      <c r="G858" s="3">
        <v>53.37</v>
      </c>
      <c r="H858" s="3">
        <v>48.3</v>
      </c>
      <c r="I858" s="3">
        <v>69.8</v>
      </c>
      <c r="J858" s="3">
        <v>51.93</v>
      </c>
      <c r="K858" s="3">
        <v>54.08</v>
      </c>
    </row>
    <row r="859" spans="1:11" x14ac:dyDescent="0.4">
      <c r="A859" t="s">
        <v>19976</v>
      </c>
      <c r="B859" s="1" t="s">
        <v>19977</v>
      </c>
      <c r="C859" s="2">
        <v>46227.636504629598</v>
      </c>
      <c r="D859" s="1" t="s">
        <v>19978</v>
      </c>
      <c r="E859" s="1" t="s">
        <v>19567</v>
      </c>
      <c r="F859" s="2">
        <v>46179.708344907398</v>
      </c>
      <c r="G859" s="3">
        <v>53.69</v>
      </c>
      <c r="H859" s="3">
        <v>48.3</v>
      </c>
      <c r="I859" s="3">
        <v>72.099999999999994</v>
      </c>
      <c r="J859" s="3">
        <v>51.68</v>
      </c>
      <c r="K859" s="3">
        <v>54.31</v>
      </c>
    </row>
    <row r="860" spans="1:11" x14ac:dyDescent="0.4">
      <c r="A860" t="s">
        <v>19979</v>
      </c>
      <c r="B860" s="1" t="s">
        <v>19980</v>
      </c>
      <c r="C860" s="2">
        <v>46227.636412036998</v>
      </c>
      <c r="D860" s="1" t="s">
        <v>19981</v>
      </c>
      <c r="E860" s="1" t="s">
        <v>19567</v>
      </c>
      <c r="F860" s="2">
        <v>46179.750011574099</v>
      </c>
      <c r="G860" s="3">
        <v>56.39</v>
      </c>
      <c r="H860" s="3">
        <v>51.8</v>
      </c>
      <c r="I860" s="3">
        <v>66.7</v>
      </c>
      <c r="J860" s="3">
        <v>55.08</v>
      </c>
      <c r="K860" s="3">
        <v>57.2</v>
      </c>
    </row>
    <row r="861" spans="1:11" x14ac:dyDescent="0.4">
      <c r="A861" t="s">
        <v>19982</v>
      </c>
      <c r="B861" s="1" t="s">
        <v>19983</v>
      </c>
      <c r="C861" s="2">
        <v>46227.636597222197</v>
      </c>
      <c r="D861" s="1" t="s">
        <v>19984</v>
      </c>
      <c r="E861" s="1" t="s">
        <v>19567</v>
      </c>
      <c r="F861" s="2">
        <v>46179.791678240697</v>
      </c>
      <c r="G861" s="3">
        <v>59.61</v>
      </c>
      <c r="H861" s="3">
        <v>55</v>
      </c>
      <c r="I861" s="3">
        <v>70.7</v>
      </c>
      <c r="J861" s="3">
        <v>58.17</v>
      </c>
      <c r="K861" s="3">
        <v>60.66</v>
      </c>
    </row>
    <row r="862" spans="1:11" x14ac:dyDescent="0.4">
      <c r="A862" t="s">
        <v>19985</v>
      </c>
      <c r="B862" s="1" t="s">
        <v>19986</v>
      </c>
      <c r="C862" s="2">
        <v>46227.636701388903</v>
      </c>
      <c r="D862" s="1" t="s">
        <v>19987</v>
      </c>
      <c r="E862" s="1" t="s">
        <v>19567</v>
      </c>
      <c r="F862" s="2">
        <v>46179.833344907398</v>
      </c>
      <c r="G862" s="3">
        <v>58.58</v>
      </c>
      <c r="H862" s="3">
        <v>53.9</v>
      </c>
      <c r="I862" s="3">
        <v>76.2</v>
      </c>
      <c r="J862" s="3">
        <v>57.08</v>
      </c>
      <c r="K862" s="3">
        <v>59.71</v>
      </c>
    </row>
    <row r="863" spans="1:11" x14ac:dyDescent="0.4">
      <c r="A863" t="s">
        <v>19988</v>
      </c>
      <c r="B863" s="1" t="s">
        <v>19989</v>
      </c>
      <c r="C863" s="2">
        <v>46227.636400463001</v>
      </c>
      <c r="D863" s="1" t="s">
        <v>19990</v>
      </c>
      <c r="E863" s="1" t="s">
        <v>19567</v>
      </c>
      <c r="F863" s="2">
        <v>46179.875011574099</v>
      </c>
      <c r="G863" s="3">
        <v>58.28</v>
      </c>
      <c r="H863" s="3">
        <v>53.1</v>
      </c>
      <c r="I863" s="3">
        <v>64.099999999999994</v>
      </c>
      <c r="J863" s="3">
        <v>56.88</v>
      </c>
      <c r="K863" s="3">
        <v>59.35</v>
      </c>
    </row>
    <row r="864" spans="1:11" x14ac:dyDescent="0.4">
      <c r="A864" t="s">
        <v>19991</v>
      </c>
      <c r="B864" s="1" t="s">
        <v>19992</v>
      </c>
      <c r="C864" s="2">
        <v>46227.636597222197</v>
      </c>
      <c r="D864" s="1" t="s">
        <v>19993</v>
      </c>
      <c r="E864" s="1" t="s">
        <v>19567</v>
      </c>
      <c r="F864" s="2">
        <v>46179.916678240697</v>
      </c>
      <c r="G864" s="3">
        <v>57.71</v>
      </c>
      <c r="H864" s="3">
        <v>52.5</v>
      </c>
      <c r="I864" s="3">
        <v>68</v>
      </c>
      <c r="J864" s="3">
        <v>56.24</v>
      </c>
      <c r="K864" s="3">
        <v>58.84</v>
      </c>
    </row>
    <row r="865" spans="1:11" x14ac:dyDescent="0.4">
      <c r="A865" t="s">
        <v>19994</v>
      </c>
      <c r="B865" s="1" t="s">
        <v>19995</v>
      </c>
      <c r="C865" s="2">
        <v>46227.636331018497</v>
      </c>
      <c r="D865" s="1" t="s">
        <v>19996</v>
      </c>
      <c r="E865" s="1" t="s">
        <v>19567</v>
      </c>
      <c r="F865" s="2">
        <v>46179.958344907398</v>
      </c>
      <c r="G865" s="3">
        <v>58.52</v>
      </c>
      <c r="H865" s="3">
        <v>53.8</v>
      </c>
      <c r="I865" s="3">
        <v>63.5</v>
      </c>
      <c r="J865" s="3">
        <v>57.07</v>
      </c>
      <c r="K865" s="3">
        <v>59.68</v>
      </c>
    </row>
    <row r="866" spans="1:11" x14ac:dyDescent="0.4">
      <c r="A866" t="s">
        <v>19997</v>
      </c>
      <c r="B866" s="1" t="s">
        <v>19998</v>
      </c>
      <c r="C866" s="2">
        <v>46227.636666666702</v>
      </c>
      <c r="D866" s="1" t="s">
        <v>19999</v>
      </c>
      <c r="E866" s="1" t="s">
        <v>19567</v>
      </c>
      <c r="F866" s="2">
        <v>46180.000011574099</v>
      </c>
      <c r="G866" s="3">
        <v>57.63</v>
      </c>
      <c r="H866" s="3">
        <v>53</v>
      </c>
      <c r="I866" s="3">
        <v>68.5</v>
      </c>
      <c r="J866" s="3">
        <v>56.03</v>
      </c>
      <c r="K866" s="3">
        <v>58.82</v>
      </c>
    </row>
    <row r="867" spans="1:11" x14ac:dyDescent="0.4">
      <c r="A867" t="s">
        <v>20000</v>
      </c>
      <c r="B867" s="1" t="s">
        <v>20001</v>
      </c>
      <c r="C867" s="2">
        <v>46227.636620370402</v>
      </c>
      <c r="D867" s="1" t="s">
        <v>20002</v>
      </c>
      <c r="E867" s="1" t="s">
        <v>19567</v>
      </c>
      <c r="F867" s="2">
        <v>46180.041678240697</v>
      </c>
      <c r="G867" s="3">
        <v>55.9</v>
      </c>
      <c r="H867" s="3">
        <v>51</v>
      </c>
      <c r="I867" s="3">
        <v>63.9</v>
      </c>
      <c r="J867" s="3">
        <v>54.39</v>
      </c>
      <c r="K867" s="3">
        <v>57.26</v>
      </c>
    </row>
    <row r="868" spans="1:11" x14ac:dyDescent="0.4">
      <c r="A868" t="s">
        <v>20003</v>
      </c>
      <c r="B868" s="1" t="s">
        <v>20004</v>
      </c>
      <c r="C868" s="2">
        <v>46227.636631944399</v>
      </c>
      <c r="D868" s="1" t="s">
        <v>20005</v>
      </c>
      <c r="E868" s="1" t="s">
        <v>19567</v>
      </c>
      <c r="F868" s="2">
        <v>46180.083344907398</v>
      </c>
      <c r="G868" s="3">
        <v>56.31</v>
      </c>
      <c r="H868" s="3">
        <v>49.5</v>
      </c>
      <c r="I868" s="3">
        <v>68.5</v>
      </c>
      <c r="J868" s="3">
        <v>54.38</v>
      </c>
      <c r="K868" s="3">
        <v>57.46</v>
      </c>
    </row>
    <row r="869" spans="1:11" x14ac:dyDescent="0.4">
      <c r="A869" t="s">
        <v>20006</v>
      </c>
      <c r="B869" s="1" t="s">
        <v>20007</v>
      </c>
      <c r="C869" s="2">
        <v>46227.636458333298</v>
      </c>
      <c r="D869" s="1" t="s">
        <v>20008</v>
      </c>
      <c r="E869" s="1" t="s">
        <v>19567</v>
      </c>
      <c r="F869" s="2">
        <v>46180.125011574099</v>
      </c>
      <c r="G869" s="3">
        <v>54.88</v>
      </c>
      <c r="H869" s="3">
        <v>48.4</v>
      </c>
      <c r="I869" s="3">
        <v>62.4</v>
      </c>
      <c r="J869" s="3">
        <v>52.89</v>
      </c>
      <c r="K869" s="3">
        <v>56.28</v>
      </c>
    </row>
    <row r="870" spans="1:11" x14ac:dyDescent="0.4">
      <c r="A870" t="s">
        <v>20009</v>
      </c>
      <c r="B870" s="1" t="s">
        <v>20010</v>
      </c>
      <c r="C870" s="2">
        <v>46227.636458333298</v>
      </c>
      <c r="D870" s="1" t="s">
        <v>20011</v>
      </c>
      <c r="E870" s="1" t="s">
        <v>19567</v>
      </c>
      <c r="F870" s="2">
        <v>46180.166678240697</v>
      </c>
      <c r="G870" s="3">
        <v>53.75</v>
      </c>
      <c r="H870" s="3">
        <v>48.8</v>
      </c>
      <c r="I870" s="3">
        <v>63.9</v>
      </c>
      <c r="J870" s="3">
        <v>52.08</v>
      </c>
      <c r="K870" s="3">
        <v>55.09</v>
      </c>
    </row>
    <row r="871" spans="1:11" x14ac:dyDescent="0.4">
      <c r="A871" t="s">
        <v>20012</v>
      </c>
      <c r="B871" s="1" t="s">
        <v>20013</v>
      </c>
      <c r="C871" s="2">
        <v>46227.636284722197</v>
      </c>
      <c r="D871" s="1" t="s">
        <v>20014</v>
      </c>
      <c r="E871" s="1" t="s">
        <v>19567</v>
      </c>
      <c r="F871" s="2">
        <v>46180.208344907398</v>
      </c>
      <c r="G871" s="3">
        <v>53.78</v>
      </c>
      <c r="H871" s="3">
        <v>49.4</v>
      </c>
      <c r="I871" s="3">
        <v>69.5</v>
      </c>
      <c r="J871" s="3">
        <v>52.03</v>
      </c>
      <c r="K871" s="3">
        <v>54.97</v>
      </c>
    </row>
    <row r="872" spans="1:11" x14ac:dyDescent="0.4">
      <c r="A872" t="s">
        <v>20015</v>
      </c>
      <c r="B872" s="1" t="s">
        <v>20016</v>
      </c>
      <c r="C872" s="2">
        <v>46227.636469907397</v>
      </c>
      <c r="D872" s="1" t="s">
        <v>20017</v>
      </c>
      <c r="E872" s="1" t="s">
        <v>19567</v>
      </c>
      <c r="F872" s="2">
        <v>46180.250011574099</v>
      </c>
      <c r="G872" s="3">
        <v>55.83</v>
      </c>
      <c r="H872" s="3">
        <v>50.5</v>
      </c>
      <c r="I872" s="3">
        <v>67.900000000000006</v>
      </c>
      <c r="J872" s="3">
        <v>54.12</v>
      </c>
      <c r="K872" s="3">
        <v>57.05</v>
      </c>
    </row>
    <row r="873" spans="1:11" x14ac:dyDescent="0.4">
      <c r="A873" t="s">
        <v>20018</v>
      </c>
      <c r="B873" s="1" t="s">
        <v>20019</v>
      </c>
      <c r="C873" s="2">
        <v>46227.636307870402</v>
      </c>
      <c r="D873" s="1" t="s">
        <v>20020</v>
      </c>
      <c r="E873" s="1" t="s">
        <v>19567</v>
      </c>
      <c r="F873" s="2">
        <v>46180.291678240697</v>
      </c>
      <c r="G873" s="3">
        <v>57.02</v>
      </c>
      <c r="H873" s="3">
        <v>52.7</v>
      </c>
      <c r="I873" s="3">
        <v>72.900000000000006</v>
      </c>
      <c r="J873" s="3">
        <v>55.45</v>
      </c>
      <c r="K873" s="3">
        <v>58.26</v>
      </c>
    </row>
    <row r="874" spans="1:11" x14ac:dyDescent="0.4">
      <c r="A874" t="s">
        <v>20021</v>
      </c>
      <c r="B874" s="1" t="s">
        <v>20022</v>
      </c>
      <c r="C874" s="2">
        <v>46227.636562500003</v>
      </c>
      <c r="D874" s="1" t="s">
        <v>20023</v>
      </c>
      <c r="E874" s="1" t="s">
        <v>19567</v>
      </c>
      <c r="F874" s="2">
        <v>46180.333344907398</v>
      </c>
      <c r="G874" s="3">
        <v>58.37</v>
      </c>
      <c r="H874" s="3">
        <v>52.6</v>
      </c>
      <c r="I874" s="3">
        <v>77.3</v>
      </c>
      <c r="J874" s="3">
        <v>56.84</v>
      </c>
      <c r="K874" s="3">
        <v>59.38</v>
      </c>
    </row>
    <row r="875" spans="1:11" x14ac:dyDescent="0.4">
      <c r="A875" t="s">
        <v>20024</v>
      </c>
      <c r="B875" s="1" t="s">
        <v>20025</v>
      </c>
      <c r="C875" s="2">
        <v>46227.636493055601</v>
      </c>
      <c r="D875" s="1" t="s">
        <v>20026</v>
      </c>
      <c r="E875" s="1" t="s">
        <v>19567</v>
      </c>
      <c r="F875" s="2">
        <v>46180.375011574099</v>
      </c>
      <c r="G875" s="3">
        <v>59.3</v>
      </c>
      <c r="H875" s="3">
        <v>54.7</v>
      </c>
      <c r="I875" s="3">
        <v>69</v>
      </c>
      <c r="J875" s="3">
        <v>57.99</v>
      </c>
      <c r="K875" s="3">
        <v>60.32</v>
      </c>
    </row>
    <row r="876" spans="1:11" x14ac:dyDescent="0.4">
      <c r="A876" t="s">
        <v>20027</v>
      </c>
      <c r="B876" s="1" t="s">
        <v>20028</v>
      </c>
      <c r="C876" s="2">
        <v>46227.636747685203</v>
      </c>
      <c r="D876" s="1" t="s">
        <v>20029</v>
      </c>
      <c r="E876" s="1" t="s">
        <v>19567</v>
      </c>
      <c r="F876" s="2">
        <v>46180.416678240697</v>
      </c>
      <c r="G876" s="3">
        <v>60.57</v>
      </c>
      <c r="H876" s="3">
        <v>56.2</v>
      </c>
      <c r="I876" s="3">
        <v>68.2</v>
      </c>
      <c r="J876" s="3">
        <v>59.28</v>
      </c>
      <c r="K876" s="3">
        <v>61.6</v>
      </c>
    </row>
    <row r="877" spans="1:11" x14ac:dyDescent="0.4">
      <c r="A877" t="s">
        <v>20030</v>
      </c>
      <c r="B877" s="1" t="s">
        <v>20031</v>
      </c>
      <c r="C877" s="2">
        <v>46227.636342592603</v>
      </c>
      <c r="D877" s="1" t="s">
        <v>20032</v>
      </c>
      <c r="E877" s="1" t="s">
        <v>19567</v>
      </c>
      <c r="F877" s="2">
        <v>46180.458344907398</v>
      </c>
      <c r="G877" s="3">
        <v>61.2</v>
      </c>
      <c r="H877" s="3">
        <v>56.5</v>
      </c>
      <c r="I877" s="3">
        <v>73.400000000000006</v>
      </c>
      <c r="J877" s="3">
        <v>59.92</v>
      </c>
      <c r="K877" s="3">
        <v>62.18</v>
      </c>
    </row>
    <row r="878" spans="1:11" x14ac:dyDescent="0.4">
      <c r="A878" t="s">
        <v>20033</v>
      </c>
      <c r="B878" s="1" t="s">
        <v>20034</v>
      </c>
      <c r="C878" s="2">
        <v>46227.636724536998</v>
      </c>
      <c r="D878" s="1" t="s">
        <v>20035</v>
      </c>
      <c r="E878" s="1" t="s">
        <v>19567</v>
      </c>
      <c r="F878" s="2">
        <v>46180.500011574099</v>
      </c>
      <c r="G878" s="3">
        <v>61.25</v>
      </c>
      <c r="H878" s="3">
        <v>56.9</v>
      </c>
      <c r="I878" s="3">
        <v>68.900000000000006</v>
      </c>
      <c r="J878" s="3">
        <v>59.96</v>
      </c>
      <c r="K878" s="3">
        <v>62.21</v>
      </c>
    </row>
    <row r="879" spans="1:11" x14ac:dyDescent="0.4">
      <c r="A879" t="s">
        <v>20036</v>
      </c>
      <c r="B879" s="1" t="s">
        <v>20037</v>
      </c>
      <c r="C879" s="2">
        <v>46227.636574074102</v>
      </c>
      <c r="D879" s="1" t="s">
        <v>20038</v>
      </c>
      <c r="E879" s="1" t="s">
        <v>19567</v>
      </c>
      <c r="F879" s="2">
        <v>46180.541678240697</v>
      </c>
      <c r="G879" s="3">
        <v>60.46</v>
      </c>
      <c r="H879" s="3">
        <v>56.3</v>
      </c>
      <c r="I879" s="3">
        <v>69.2</v>
      </c>
      <c r="J879" s="3">
        <v>59.2</v>
      </c>
      <c r="K879" s="3">
        <v>61.43</v>
      </c>
    </row>
    <row r="880" spans="1:11" x14ac:dyDescent="0.4">
      <c r="A880" t="s">
        <v>20039</v>
      </c>
      <c r="B880" s="1" t="s">
        <v>20040</v>
      </c>
      <c r="C880" s="2">
        <v>46227.636550925898</v>
      </c>
      <c r="D880" s="1" t="s">
        <v>20041</v>
      </c>
      <c r="E880" s="1" t="s">
        <v>19567</v>
      </c>
      <c r="F880" s="2">
        <v>46180.583344907398</v>
      </c>
      <c r="G880" s="3">
        <v>60.84</v>
      </c>
      <c r="H880" s="3">
        <v>56.4</v>
      </c>
      <c r="I880" s="3">
        <v>65.900000000000006</v>
      </c>
      <c r="J880" s="3">
        <v>59.6</v>
      </c>
      <c r="K880" s="3">
        <v>61.75</v>
      </c>
    </row>
    <row r="881" spans="1:11" x14ac:dyDescent="0.4">
      <c r="A881" t="s">
        <v>20042</v>
      </c>
      <c r="B881" s="1" t="s">
        <v>20043</v>
      </c>
      <c r="C881" s="2">
        <v>46227.636284722197</v>
      </c>
      <c r="D881" s="1" t="s">
        <v>20044</v>
      </c>
      <c r="E881" s="1" t="s">
        <v>19567</v>
      </c>
      <c r="F881" s="2">
        <v>46180.625011574099</v>
      </c>
      <c r="G881" s="3">
        <v>60.67</v>
      </c>
      <c r="H881" s="3">
        <v>55.8</v>
      </c>
      <c r="I881" s="3">
        <v>65.900000000000006</v>
      </c>
      <c r="J881" s="3">
        <v>59.47</v>
      </c>
      <c r="K881" s="3">
        <v>61.62</v>
      </c>
    </row>
    <row r="882" spans="1:11" x14ac:dyDescent="0.4">
      <c r="A882" t="s">
        <v>20045</v>
      </c>
      <c r="B882" s="1" t="s">
        <v>20046</v>
      </c>
      <c r="C882" s="2">
        <v>46227.636481481502</v>
      </c>
      <c r="D882" s="1" t="s">
        <v>20047</v>
      </c>
      <c r="E882" s="1" t="s">
        <v>19567</v>
      </c>
      <c r="F882" s="2">
        <v>46180.666678240697</v>
      </c>
      <c r="G882" s="3">
        <v>59.85</v>
      </c>
      <c r="H882" s="3">
        <v>55.4</v>
      </c>
      <c r="I882" s="3">
        <v>68.2</v>
      </c>
      <c r="J882" s="3">
        <v>58.42</v>
      </c>
      <c r="K882" s="3">
        <v>60.88</v>
      </c>
    </row>
    <row r="883" spans="1:11" x14ac:dyDescent="0.4">
      <c r="A883" t="s">
        <v>20048</v>
      </c>
      <c r="B883" s="1" t="s">
        <v>20049</v>
      </c>
      <c r="C883" s="2">
        <v>46227.636666666702</v>
      </c>
      <c r="D883" s="1" t="s">
        <v>20050</v>
      </c>
      <c r="E883" s="1" t="s">
        <v>19567</v>
      </c>
      <c r="F883" s="2">
        <v>46180.708344907398</v>
      </c>
      <c r="G883" s="3">
        <v>60.04</v>
      </c>
      <c r="H883" s="3">
        <v>56.5</v>
      </c>
      <c r="I883" s="3">
        <v>68</v>
      </c>
      <c r="J883" s="3">
        <v>58.88</v>
      </c>
      <c r="K883" s="3">
        <v>60.97</v>
      </c>
    </row>
    <row r="884" spans="1:11" x14ac:dyDescent="0.4">
      <c r="A884" t="s">
        <v>20051</v>
      </c>
      <c r="B884" s="1" t="s">
        <v>20052</v>
      </c>
      <c r="C884" s="2">
        <v>46227.636423611097</v>
      </c>
      <c r="D884" s="1" t="s">
        <v>20053</v>
      </c>
      <c r="E884" s="1" t="s">
        <v>19567</v>
      </c>
      <c r="F884" s="2">
        <v>46180.750011574099</v>
      </c>
      <c r="G884" s="3">
        <v>58.61</v>
      </c>
      <c r="H884" s="3">
        <v>53.8</v>
      </c>
      <c r="I884" s="3">
        <v>66.599999999999994</v>
      </c>
      <c r="J884" s="3">
        <v>57.29</v>
      </c>
      <c r="K884" s="3">
        <v>59.58</v>
      </c>
    </row>
    <row r="885" spans="1:11" x14ac:dyDescent="0.4">
      <c r="A885" t="s">
        <v>20054</v>
      </c>
      <c r="B885" s="1" t="s">
        <v>20055</v>
      </c>
      <c r="C885" s="2">
        <v>46227.636678240699</v>
      </c>
      <c r="D885" s="1" t="s">
        <v>20056</v>
      </c>
      <c r="E885" s="1" t="s">
        <v>19567</v>
      </c>
      <c r="F885" s="2">
        <v>46180.791678240697</v>
      </c>
      <c r="G885" s="3">
        <v>58.57</v>
      </c>
      <c r="H885" s="3">
        <v>54.8</v>
      </c>
      <c r="I885" s="3">
        <v>68.2</v>
      </c>
      <c r="J885" s="3">
        <v>57.34</v>
      </c>
      <c r="K885" s="3">
        <v>59.59</v>
      </c>
    </row>
    <row r="886" spans="1:11" x14ac:dyDescent="0.4">
      <c r="A886" t="s">
        <v>20057</v>
      </c>
      <c r="B886" s="1" t="s">
        <v>20058</v>
      </c>
      <c r="C886" s="2">
        <v>46227.636550925898</v>
      </c>
      <c r="D886" s="1" t="s">
        <v>20059</v>
      </c>
      <c r="E886" s="1" t="s">
        <v>19567</v>
      </c>
      <c r="F886" s="2">
        <v>46180.833344907398</v>
      </c>
      <c r="G886" s="3">
        <v>58.82</v>
      </c>
      <c r="H886" s="3">
        <v>54.3</v>
      </c>
      <c r="I886" s="3">
        <v>69</v>
      </c>
      <c r="J886" s="3">
        <v>57.45</v>
      </c>
      <c r="K886" s="3">
        <v>59.72</v>
      </c>
    </row>
    <row r="887" spans="1:11" x14ac:dyDescent="0.4">
      <c r="A887" t="s">
        <v>20060</v>
      </c>
      <c r="B887" s="1" t="s">
        <v>20061</v>
      </c>
      <c r="C887" s="2">
        <v>46227.636643518497</v>
      </c>
      <c r="D887" s="1" t="s">
        <v>20062</v>
      </c>
      <c r="E887" s="1" t="s">
        <v>19567</v>
      </c>
      <c r="F887" s="2">
        <v>46180.875011574099</v>
      </c>
      <c r="G887" s="3">
        <v>56.55</v>
      </c>
      <c r="H887" s="3">
        <v>52</v>
      </c>
      <c r="I887" s="3">
        <v>65.3</v>
      </c>
      <c r="J887" s="3">
        <v>55.3</v>
      </c>
      <c r="K887" s="3">
        <v>57.43</v>
      </c>
    </row>
    <row r="888" spans="1:11" x14ac:dyDescent="0.4">
      <c r="A888" t="s">
        <v>20063</v>
      </c>
      <c r="B888" s="1" t="s">
        <v>20064</v>
      </c>
      <c r="C888" s="2">
        <v>46227.636620370402</v>
      </c>
      <c r="D888" s="1" t="s">
        <v>20065</v>
      </c>
      <c r="E888" s="1" t="s">
        <v>19567</v>
      </c>
      <c r="F888" s="2">
        <v>46180.916678240697</v>
      </c>
      <c r="G888" s="3">
        <v>55.9</v>
      </c>
      <c r="H888" s="3">
        <v>50.7</v>
      </c>
      <c r="I888" s="3">
        <v>76</v>
      </c>
      <c r="J888" s="3">
        <v>54.12</v>
      </c>
      <c r="K888" s="3">
        <v>56.71</v>
      </c>
    </row>
    <row r="889" spans="1:11" x14ac:dyDescent="0.4">
      <c r="A889" t="s">
        <v>20066</v>
      </c>
      <c r="B889" s="1" t="s">
        <v>20067</v>
      </c>
      <c r="C889" s="2">
        <v>46227.636469907397</v>
      </c>
      <c r="D889" s="1" t="s">
        <v>20068</v>
      </c>
      <c r="E889" s="1" t="s">
        <v>19567</v>
      </c>
      <c r="F889" s="2">
        <v>46180.958344907398</v>
      </c>
      <c r="G889" s="3">
        <v>57.37</v>
      </c>
      <c r="H889" s="3">
        <v>52.5</v>
      </c>
      <c r="I889" s="3">
        <v>63.7</v>
      </c>
      <c r="J889" s="3">
        <v>55.77</v>
      </c>
      <c r="K889" s="3">
        <v>58.48</v>
      </c>
    </row>
    <row r="890" spans="1:11" x14ac:dyDescent="0.4">
      <c r="A890" t="s">
        <v>20069</v>
      </c>
      <c r="B890" s="1" t="s">
        <v>20070</v>
      </c>
      <c r="C890" s="2">
        <v>46227.636250000003</v>
      </c>
      <c r="D890" s="1" t="s">
        <v>20071</v>
      </c>
      <c r="E890" s="1" t="s">
        <v>19567</v>
      </c>
      <c r="F890" s="2">
        <v>46181.000011574099</v>
      </c>
      <c r="G890" s="3">
        <v>55.56</v>
      </c>
      <c r="H890" s="3">
        <v>48.4</v>
      </c>
      <c r="I890" s="3">
        <v>66.599999999999994</v>
      </c>
      <c r="J890" s="3">
        <v>53.4</v>
      </c>
      <c r="K890" s="3">
        <v>57.03</v>
      </c>
    </row>
    <row r="891" spans="1:11" x14ac:dyDescent="0.4">
      <c r="A891" t="s">
        <v>20072</v>
      </c>
      <c r="B891" s="1" t="s">
        <v>20073</v>
      </c>
      <c r="C891" s="2">
        <v>46227.636655092603</v>
      </c>
      <c r="D891" s="1" t="s">
        <v>20074</v>
      </c>
      <c r="E891" s="1" t="s">
        <v>19567</v>
      </c>
      <c r="F891" s="2">
        <v>46181.041678240697</v>
      </c>
      <c r="G891" s="3">
        <v>54.17</v>
      </c>
      <c r="H891" s="3">
        <v>47.1</v>
      </c>
      <c r="I891" s="3">
        <v>62.7</v>
      </c>
      <c r="J891" s="3">
        <v>51.98</v>
      </c>
      <c r="K891" s="3">
        <v>55.7</v>
      </c>
    </row>
    <row r="892" spans="1:11" x14ac:dyDescent="0.4">
      <c r="A892" t="s">
        <v>20075</v>
      </c>
      <c r="B892" s="1" t="s">
        <v>20076</v>
      </c>
      <c r="C892" s="2">
        <v>46227.636724536998</v>
      </c>
      <c r="D892" s="1" t="s">
        <v>20077</v>
      </c>
      <c r="E892" s="1" t="s">
        <v>19567</v>
      </c>
      <c r="F892" s="2">
        <v>46181.083344907398</v>
      </c>
      <c r="G892" s="3">
        <v>53.67</v>
      </c>
      <c r="H892" s="3">
        <v>47.9</v>
      </c>
      <c r="I892" s="3">
        <v>72.599999999999994</v>
      </c>
      <c r="J892" s="3">
        <v>51.21</v>
      </c>
      <c r="K892" s="3">
        <v>55.31</v>
      </c>
    </row>
    <row r="893" spans="1:11" x14ac:dyDescent="0.4">
      <c r="A893" t="s">
        <v>20078</v>
      </c>
      <c r="B893" s="1" t="s">
        <v>20079</v>
      </c>
      <c r="C893" s="2">
        <v>46227.636585648099</v>
      </c>
      <c r="D893" s="1" t="s">
        <v>20080</v>
      </c>
      <c r="E893" s="1" t="s">
        <v>19567</v>
      </c>
      <c r="F893" s="2">
        <v>46181.125011574099</v>
      </c>
      <c r="G893" s="3">
        <v>53.96</v>
      </c>
      <c r="H893" s="3">
        <v>47.4</v>
      </c>
      <c r="I893" s="3">
        <v>62.6</v>
      </c>
      <c r="J893" s="3">
        <v>51.55</v>
      </c>
      <c r="K893" s="3">
        <v>55.69</v>
      </c>
    </row>
    <row r="894" spans="1:11" x14ac:dyDescent="0.4">
      <c r="A894" t="s">
        <v>20081</v>
      </c>
      <c r="B894" s="1" t="s">
        <v>20082</v>
      </c>
      <c r="C894" s="2">
        <v>46227.636701388903</v>
      </c>
      <c r="D894" s="1" t="s">
        <v>20083</v>
      </c>
      <c r="E894" s="1" t="s">
        <v>19567</v>
      </c>
      <c r="F894" s="2">
        <v>46181.166678240697</v>
      </c>
      <c r="G894" s="3">
        <v>56.38</v>
      </c>
      <c r="H894" s="3">
        <v>50.4</v>
      </c>
      <c r="I894" s="3">
        <v>66.3</v>
      </c>
      <c r="J894" s="3">
        <v>54.21</v>
      </c>
      <c r="K894" s="3">
        <v>57.85</v>
      </c>
    </row>
    <row r="895" spans="1:11" x14ac:dyDescent="0.4">
      <c r="A895" t="s">
        <v>20084</v>
      </c>
      <c r="B895" s="1" t="s">
        <v>20085</v>
      </c>
      <c r="C895" s="2">
        <v>46227.636469907397</v>
      </c>
      <c r="D895" s="1" t="s">
        <v>20086</v>
      </c>
      <c r="E895" s="1" t="s">
        <v>19567</v>
      </c>
      <c r="F895" s="2">
        <v>46181.208344907398</v>
      </c>
      <c r="G895" s="3">
        <v>59.5</v>
      </c>
      <c r="H895" s="3">
        <v>53.3</v>
      </c>
      <c r="I895" s="3">
        <v>65.8</v>
      </c>
      <c r="J895" s="3">
        <v>57.81</v>
      </c>
      <c r="K895" s="3">
        <v>60.59</v>
      </c>
    </row>
    <row r="896" spans="1:11" x14ac:dyDescent="0.4">
      <c r="A896" t="s">
        <v>20087</v>
      </c>
      <c r="B896" s="1" t="s">
        <v>20088</v>
      </c>
      <c r="C896" s="2">
        <v>46227.636678240699</v>
      </c>
      <c r="D896" s="1" t="s">
        <v>20089</v>
      </c>
      <c r="E896" s="1" t="s">
        <v>19567</v>
      </c>
      <c r="F896" s="2">
        <v>46181.250011574099</v>
      </c>
      <c r="G896" s="3">
        <v>60.86</v>
      </c>
      <c r="H896" s="3">
        <v>55.7</v>
      </c>
      <c r="I896" s="3">
        <v>73</v>
      </c>
      <c r="J896" s="3">
        <v>59.53</v>
      </c>
      <c r="K896" s="3">
        <v>61.77</v>
      </c>
    </row>
    <row r="897" spans="1:11" x14ac:dyDescent="0.4">
      <c r="A897" t="s">
        <v>20090</v>
      </c>
      <c r="B897" s="1" t="s">
        <v>20091</v>
      </c>
      <c r="C897" s="2">
        <v>46227.636608796303</v>
      </c>
      <c r="D897" s="1" t="s">
        <v>20092</v>
      </c>
      <c r="E897" s="1" t="s">
        <v>19567</v>
      </c>
      <c r="F897" s="2">
        <v>46181.291678240697</v>
      </c>
      <c r="G897" s="3">
        <v>60.89</v>
      </c>
      <c r="H897" s="3">
        <v>55.3</v>
      </c>
      <c r="I897" s="3">
        <v>68.8</v>
      </c>
      <c r="J897" s="3">
        <v>59.76</v>
      </c>
      <c r="K897" s="3">
        <v>61.68</v>
      </c>
    </row>
    <row r="898" spans="1:11" x14ac:dyDescent="0.4">
      <c r="A898" t="s">
        <v>20093</v>
      </c>
      <c r="B898" s="1" t="s">
        <v>20094</v>
      </c>
      <c r="C898" s="2">
        <v>46227.636631944399</v>
      </c>
      <c r="D898" s="1" t="s">
        <v>20095</v>
      </c>
      <c r="E898" s="1" t="s">
        <v>19567</v>
      </c>
      <c r="F898" s="2">
        <v>46181.333344907398</v>
      </c>
      <c r="G898" s="3">
        <v>60.63</v>
      </c>
      <c r="H898" s="3">
        <v>56.4</v>
      </c>
      <c r="I898" s="3">
        <v>69.400000000000006</v>
      </c>
      <c r="J898" s="3">
        <v>59.53</v>
      </c>
      <c r="K898" s="3">
        <v>61.46</v>
      </c>
    </row>
    <row r="899" spans="1:11" x14ac:dyDescent="0.4">
      <c r="A899" t="s">
        <v>20096</v>
      </c>
      <c r="B899" s="1" t="s">
        <v>20097</v>
      </c>
      <c r="C899" s="2">
        <v>46227.636643518497</v>
      </c>
      <c r="D899" s="1" t="s">
        <v>20098</v>
      </c>
      <c r="E899" s="1" t="s">
        <v>19567</v>
      </c>
      <c r="F899" s="2">
        <v>46181.375011574099</v>
      </c>
      <c r="G899" s="3">
        <v>60.45</v>
      </c>
      <c r="H899" s="3">
        <v>55.4</v>
      </c>
      <c r="I899" s="3">
        <v>71.900000000000006</v>
      </c>
      <c r="J899" s="3">
        <v>59.28</v>
      </c>
      <c r="K899" s="3">
        <v>61.32</v>
      </c>
    </row>
    <row r="900" spans="1:11" x14ac:dyDescent="0.4">
      <c r="A900" t="s">
        <v>20099</v>
      </c>
      <c r="B900" s="1" t="s">
        <v>20100</v>
      </c>
      <c r="C900" s="2">
        <v>46227.636608796303</v>
      </c>
      <c r="D900" s="1" t="s">
        <v>20101</v>
      </c>
      <c r="E900" s="1" t="s">
        <v>19567</v>
      </c>
      <c r="F900" s="2">
        <v>46181.416678240697</v>
      </c>
      <c r="G900" s="3">
        <v>58.57</v>
      </c>
      <c r="H900" s="3">
        <v>54.2</v>
      </c>
      <c r="I900" s="3">
        <v>69.5</v>
      </c>
      <c r="J900" s="3">
        <v>57.13</v>
      </c>
      <c r="K900" s="3">
        <v>59.61</v>
      </c>
    </row>
    <row r="901" spans="1:11" x14ac:dyDescent="0.4">
      <c r="A901" t="s">
        <v>20102</v>
      </c>
      <c r="B901" s="1" t="s">
        <v>20103</v>
      </c>
      <c r="C901" s="2">
        <v>46227.636655092603</v>
      </c>
      <c r="D901" s="1" t="s">
        <v>20104</v>
      </c>
      <c r="E901" s="1" t="s">
        <v>19567</v>
      </c>
      <c r="F901" s="2">
        <v>46181.458344907398</v>
      </c>
      <c r="G901" s="3">
        <v>56.78</v>
      </c>
      <c r="H901" s="3">
        <v>51.5</v>
      </c>
      <c r="I901" s="3">
        <v>70.599999999999994</v>
      </c>
      <c r="J901" s="3">
        <v>55.11</v>
      </c>
      <c r="K901" s="3">
        <v>57.74</v>
      </c>
    </row>
    <row r="902" spans="1:11" x14ac:dyDescent="0.4">
      <c r="A902" t="s">
        <v>20105</v>
      </c>
      <c r="B902" s="1" t="s">
        <v>20106</v>
      </c>
      <c r="C902" s="2">
        <v>46227.636643518497</v>
      </c>
      <c r="D902" s="1" t="s">
        <v>20107</v>
      </c>
      <c r="E902" s="1" t="s">
        <v>19567</v>
      </c>
      <c r="F902" s="2">
        <v>46181.500011574099</v>
      </c>
      <c r="G902" s="3">
        <v>57.46</v>
      </c>
      <c r="H902" s="3">
        <v>51.3</v>
      </c>
      <c r="I902" s="3">
        <v>75</v>
      </c>
      <c r="J902" s="3">
        <v>55.01</v>
      </c>
      <c r="K902" s="3">
        <v>58.46</v>
      </c>
    </row>
    <row r="903" spans="1:11" x14ac:dyDescent="0.4">
      <c r="A903" t="s">
        <v>20108</v>
      </c>
      <c r="B903" s="1" t="s">
        <v>20109</v>
      </c>
      <c r="C903" s="2">
        <v>46227.636412036998</v>
      </c>
      <c r="D903" s="1" t="s">
        <v>20110</v>
      </c>
      <c r="E903" s="1" t="s">
        <v>19567</v>
      </c>
      <c r="F903" s="2">
        <v>46181.541678240697</v>
      </c>
      <c r="G903" s="3">
        <v>55.63</v>
      </c>
      <c r="H903" s="3">
        <v>48.8</v>
      </c>
      <c r="I903" s="3">
        <v>69.5</v>
      </c>
      <c r="J903" s="3">
        <v>53.56</v>
      </c>
      <c r="K903" s="3">
        <v>56.86</v>
      </c>
    </row>
    <row r="904" spans="1:11" x14ac:dyDescent="0.4">
      <c r="A904" t="s">
        <v>20111</v>
      </c>
      <c r="B904" s="1" t="s">
        <v>20112</v>
      </c>
      <c r="C904" s="2">
        <v>46227.636296296303</v>
      </c>
      <c r="D904" s="1" t="s">
        <v>20113</v>
      </c>
      <c r="E904" s="1" t="s">
        <v>19567</v>
      </c>
      <c r="F904" s="2">
        <v>46181.583344907398</v>
      </c>
      <c r="G904" s="3">
        <v>58.08</v>
      </c>
      <c r="H904" s="3">
        <v>49.6</v>
      </c>
      <c r="I904" s="3">
        <v>71.8</v>
      </c>
      <c r="J904" s="3">
        <v>55.84</v>
      </c>
      <c r="K904" s="3">
        <v>59.03</v>
      </c>
    </row>
    <row r="905" spans="1:11" x14ac:dyDescent="0.4">
      <c r="A905" t="s">
        <v>20114</v>
      </c>
      <c r="B905" s="1" t="s">
        <v>20115</v>
      </c>
      <c r="C905" s="2">
        <v>46227.636307870402</v>
      </c>
      <c r="D905" s="1" t="s">
        <v>20116</v>
      </c>
      <c r="E905" s="1" t="s">
        <v>19567</v>
      </c>
      <c r="F905" s="2">
        <v>46181.625011574099</v>
      </c>
      <c r="G905" s="3">
        <v>56.34</v>
      </c>
      <c r="H905" s="3">
        <v>49.1</v>
      </c>
      <c r="I905" s="3">
        <v>71.599999999999994</v>
      </c>
      <c r="J905" s="3">
        <v>53.37</v>
      </c>
      <c r="K905" s="3">
        <v>57.66</v>
      </c>
    </row>
    <row r="906" spans="1:11" x14ac:dyDescent="0.4">
      <c r="A906" t="s">
        <v>20117</v>
      </c>
      <c r="B906" s="1" t="s">
        <v>20118</v>
      </c>
      <c r="C906" s="2">
        <v>46227.636238425897</v>
      </c>
      <c r="D906" s="1" t="s">
        <v>20119</v>
      </c>
      <c r="E906" s="1" t="s">
        <v>19567</v>
      </c>
      <c r="F906" s="2">
        <v>46181.666678240697</v>
      </c>
      <c r="G906" s="3">
        <v>55.25</v>
      </c>
      <c r="H906" s="3">
        <v>49.3</v>
      </c>
      <c r="I906" s="3">
        <v>71.900000000000006</v>
      </c>
      <c r="J906" s="3">
        <v>53.02</v>
      </c>
      <c r="K906" s="3">
        <v>56.46</v>
      </c>
    </row>
    <row r="907" spans="1:11" x14ac:dyDescent="0.4">
      <c r="A907" t="s">
        <v>20120</v>
      </c>
      <c r="B907" s="1" t="s">
        <v>20121</v>
      </c>
      <c r="C907" s="2">
        <v>46227.636689814797</v>
      </c>
      <c r="D907" s="1" t="s">
        <v>20122</v>
      </c>
      <c r="E907" s="1" t="s">
        <v>19567</v>
      </c>
      <c r="F907" s="2">
        <v>46181.708344907398</v>
      </c>
      <c r="G907" s="3">
        <v>54.39</v>
      </c>
      <c r="H907" s="3">
        <v>48.7</v>
      </c>
      <c r="I907" s="3">
        <v>68</v>
      </c>
      <c r="J907" s="3">
        <v>52.1</v>
      </c>
      <c r="K907" s="3">
        <v>55.6</v>
      </c>
    </row>
    <row r="908" spans="1:11" x14ac:dyDescent="0.4">
      <c r="A908" t="s">
        <v>20123</v>
      </c>
      <c r="B908" s="1" t="s">
        <v>20124</v>
      </c>
      <c r="C908" s="2">
        <v>46227.636238425897</v>
      </c>
      <c r="D908" s="1" t="s">
        <v>20125</v>
      </c>
      <c r="E908" s="1" t="s">
        <v>19567</v>
      </c>
      <c r="F908" s="2">
        <v>46181.750011574099</v>
      </c>
      <c r="G908" s="3">
        <v>57</v>
      </c>
      <c r="H908" s="3">
        <v>52.3</v>
      </c>
      <c r="I908" s="3">
        <v>69.3</v>
      </c>
      <c r="J908" s="3">
        <v>55.3</v>
      </c>
      <c r="K908" s="3">
        <v>58.28</v>
      </c>
    </row>
    <row r="909" spans="1:11" x14ac:dyDescent="0.4">
      <c r="A909" t="s">
        <v>20126</v>
      </c>
      <c r="B909" s="1" t="s">
        <v>20127</v>
      </c>
      <c r="C909" s="2">
        <v>46227.636354166701</v>
      </c>
      <c r="D909" s="1" t="s">
        <v>20128</v>
      </c>
      <c r="E909" s="1" t="s">
        <v>19567</v>
      </c>
      <c r="F909" s="2">
        <v>46181.791678240697</v>
      </c>
      <c r="G909" s="3">
        <v>56.92</v>
      </c>
      <c r="H909" s="3">
        <v>51.2</v>
      </c>
      <c r="I909" s="3">
        <v>67.900000000000006</v>
      </c>
      <c r="J909" s="3">
        <v>55.23</v>
      </c>
      <c r="K909" s="3">
        <v>58.16</v>
      </c>
    </row>
    <row r="910" spans="1:11" x14ac:dyDescent="0.4">
      <c r="A910" t="s">
        <v>20129</v>
      </c>
      <c r="B910" s="1" t="s">
        <v>20130</v>
      </c>
      <c r="C910" s="2">
        <v>46227.636435185203</v>
      </c>
      <c r="D910" s="1" t="s">
        <v>20131</v>
      </c>
      <c r="E910" s="1" t="s">
        <v>19567</v>
      </c>
      <c r="F910" s="2">
        <v>46181.833344907398</v>
      </c>
      <c r="G910" s="3">
        <v>57.15</v>
      </c>
      <c r="H910" s="3">
        <v>51.9</v>
      </c>
      <c r="I910" s="3">
        <v>73.2</v>
      </c>
      <c r="J910" s="3">
        <v>55.36</v>
      </c>
      <c r="K910" s="3">
        <v>58.21</v>
      </c>
    </row>
    <row r="911" spans="1:11" x14ac:dyDescent="0.4">
      <c r="A911" t="s">
        <v>20132</v>
      </c>
      <c r="B911" s="1" t="s">
        <v>20133</v>
      </c>
      <c r="C911" s="2">
        <v>46227.636747685203</v>
      </c>
      <c r="D911" s="1" t="s">
        <v>20134</v>
      </c>
      <c r="E911" s="1" t="s">
        <v>19567</v>
      </c>
      <c r="F911" s="2">
        <v>46181.875011574099</v>
      </c>
      <c r="G911" s="3">
        <v>55.1</v>
      </c>
      <c r="H911" s="3">
        <v>45.8</v>
      </c>
      <c r="I911" s="3">
        <v>68.7</v>
      </c>
      <c r="J911" s="3">
        <v>53.04</v>
      </c>
      <c r="K911" s="3">
        <v>56.01</v>
      </c>
    </row>
    <row r="912" spans="1:11" x14ac:dyDescent="0.4">
      <c r="A912" t="s">
        <v>20135</v>
      </c>
      <c r="B912" s="1" t="s">
        <v>20136</v>
      </c>
      <c r="C912" s="2">
        <v>46227.636250000003</v>
      </c>
      <c r="D912" s="1" t="s">
        <v>20137</v>
      </c>
      <c r="E912" s="1" t="s">
        <v>19567</v>
      </c>
      <c r="F912" s="2">
        <v>46181.916678240697</v>
      </c>
      <c r="G912" s="3">
        <v>53.78</v>
      </c>
      <c r="H912" s="3">
        <v>47.6</v>
      </c>
      <c r="I912" s="3">
        <v>66.7</v>
      </c>
      <c r="J912" s="3">
        <v>51.93</v>
      </c>
      <c r="K912" s="3">
        <v>55.12</v>
      </c>
    </row>
    <row r="913" spans="1:11" x14ac:dyDescent="0.4">
      <c r="A913" t="s">
        <v>20138</v>
      </c>
      <c r="B913" s="1" t="s">
        <v>20139</v>
      </c>
      <c r="C913" s="2">
        <v>46227.636724536998</v>
      </c>
      <c r="D913" s="1" t="s">
        <v>20140</v>
      </c>
      <c r="E913" s="1" t="s">
        <v>19567</v>
      </c>
      <c r="F913" s="2">
        <v>46181.958344907398</v>
      </c>
      <c r="G913" s="3">
        <v>53.15</v>
      </c>
      <c r="H913" s="3">
        <v>47.1</v>
      </c>
      <c r="I913" s="3">
        <v>60.9</v>
      </c>
      <c r="J913" s="3">
        <v>51.12</v>
      </c>
      <c r="K913" s="3">
        <v>54.56</v>
      </c>
    </row>
    <row r="914" spans="1:11" x14ac:dyDescent="0.4">
      <c r="A914" t="s">
        <v>20141</v>
      </c>
      <c r="B914" s="1" t="s">
        <v>20142</v>
      </c>
      <c r="C914" s="2">
        <v>46227.636331018497</v>
      </c>
      <c r="D914" s="1" t="s">
        <v>20143</v>
      </c>
      <c r="E914" s="1" t="s">
        <v>19567</v>
      </c>
      <c r="F914" s="2">
        <v>46182.000011574099</v>
      </c>
      <c r="G914" s="3">
        <v>51.76</v>
      </c>
      <c r="H914" s="3">
        <v>43.1</v>
      </c>
      <c r="I914" s="3">
        <v>61.2</v>
      </c>
      <c r="J914" s="3">
        <v>48.83</v>
      </c>
      <c r="K914" s="3">
        <v>52.77</v>
      </c>
    </row>
    <row r="915" spans="1:11" x14ac:dyDescent="0.4">
      <c r="A915" t="s">
        <v>20144</v>
      </c>
      <c r="B915" s="1" t="s">
        <v>20145</v>
      </c>
      <c r="C915" s="2">
        <v>46227.636574074102</v>
      </c>
      <c r="D915" s="1" t="s">
        <v>20146</v>
      </c>
      <c r="E915" s="1" t="s">
        <v>19567</v>
      </c>
      <c r="F915" s="2">
        <v>46182.041678240697</v>
      </c>
      <c r="G915" s="3">
        <v>54.17</v>
      </c>
      <c r="H915" s="3">
        <v>46.9</v>
      </c>
      <c r="I915" s="3">
        <v>60.3</v>
      </c>
      <c r="J915" s="3">
        <v>52.23</v>
      </c>
      <c r="K915" s="3">
        <v>55.45</v>
      </c>
    </row>
    <row r="916" spans="1:11" x14ac:dyDescent="0.4">
      <c r="A916" t="s">
        <v>20147</v>
      </c>
      <c r="B916" s="1" t="s">
        <v>20148</v>
      </c>
      <c r="C916" s="2">
        <v>46227.636446759301</v>
      </c>
      <c r="D916" s="1" t="s">
        <v>20149</v>
      </c>
      <c r="E916" s="1" t="s">
        <v>19567</v>
      </c>
      <c r="F916" s="2">
        <v>46182.083344907398</v>
      </c>
      <c r="G916" s="3">
        <v>53.86</v>
      </c>
      <c r="H916" s="3">
        <v>48.4</v>
      </c>
      <c r="I916" s="3">
        <v>61.8</v>
      </c>
      <c r="J916" s="3">
        <v>51.91</v>
      </c>
      <c r="K916" s="3">
        <v>55.2</v>
      </c>
    </row>
    <row r="917" spans="1:11" x14ac:dyDescent="0.4">
      <c r="A917" t="s">
        <v>20150</v>
      </c>
      <c r="B917" s="1" t="s">
        <v>20151</v>
      </c>
      <c r="C917" s="2">
        <v>46227.636550925898</v>
      </c>
      <c r="D917" s="1" t="s">
        <v>20152</v>
      </c>
      <c r="E917" s="1" t="s">
        <v>19567</v>
      </c>
      <c r="F917" s="2">
        <v>46182.125011574099</v>
      </c>
      <c r="G917" s="3">
        <v>54.51</v>
      </c>
      <c r="H917" s="3">
        <v>46</v>
      </c>
      <c r="I917" s="3">
        <v>61.1</v>
      </c>
      <c r="J917" s="3">
        <v>52.57</v>
      </c>
      <c r="K917" s="3">
        <v>55.73</v>
      </c>
    </row>
    <row r="918" spans="1:11" x14ac:dyDescent="0.4">
      <c r="A918" t="s">
        <v>20153</v>
      </c>
      <c r="B918" s="1" t="s">
        <v>20154</v>
      </c>
      <c r="C918" s="2">
        <v>46227.636446759301</v>
      </c>
      <c r="D918" s="1" t="s">
        <v>20155</v>
      </c>
      <c r="E918" s="1" t="s">
        <v>19567</v>
      </c>
      <c r="F918" s="2">
        <v>46182.166678240697</v>
      </c>
      <c r="G918" s="3">
        <v>56.43</v>
      </c>
      <c r="H918" s="3">
        <v>51.4</v>
      </c>
      <c r="I918" s="3">
        <v>63.2</v>
      </c>
      <c r="J918" s="3">
        <v>54.89</v>
      </c>
      <c r="K918" s="3">
        <v>57.5</v>
      </c>
    </row>
    <row r="919" spans="1:11" x14ac:dyDescent="0.4">
      <c r="A919" t="s">
        <v>20156</v>
      </c>
      <c r="B919" s="1" t="s">
        <v>20157</v>
      </c>
      <c r="C919" s="2">
        <v>46227.636678240699</v>
      </c>
      <c r="D919" s="1" t="s">
        <v>20158</v>
      </c>
      <c r="E919" s="1" t="s">
        <v>19567</v>
      </c>
      <c r="F919" s="2">
        <v>46182.208344907398</v>
      </c>
      <c r="G919" s="3">
        <v>58.61</v>
      </c>
      <c r="H919" s="3">
        <v>54.5</v>
      </c>
      <c r="I919" s="3">
        <v>68.400000000000006</v>
      </c>
      <c r="J919" s="3">
        <v>57.42</v>
      </c>
      <c r="K919" s="3">
        <v>59.57</v>
      </c>
    </row>
    <row r="920" spans="1:11" x14ac:dyDescent="0.4">
      <c r="A920" t="s">
        <v>20159</v>
      </c>
      <c r="B920" s="1" t="s">
        <v>20160</v>
      </c>
      <c r="C920" s="2">
        <v>46227.636666666702</v>
      </c>
      <c r="D920" s="1" t="s">
        <v>20161</v>
      </c>
      <c r="E920" s="1" t="s">
        <v>19567</v>
      </c>
      <c r="F920" s="2">
        <v>46182.250011574099</v>
      </c>
      <c r="G920" s="3">
        <v>60.97</v>
      </c>
      <c r="H920" s="3">
        <v>57.1</v>
      </c>
      <c r="I920" s="3">
        <v>67.5</v>
      </c>
      <c r="J920" s="3">
        <v>59.99</v>
      </c>
      <c r="K920" s="3">
        <v>61.83</v>
      </c>
    </row>
    <row r="921" spans="1:11" x14ac:dyDescent="0.4">
      <c r="A921" t="s">
        <v>20162</v>
      </c>
      <c r="B921" s="1" t="s">
        <v>20163</v>
      </c>
      <c r="C921" s="2">
        <v>46227.636597222197</v>
      </c>
      <c r="D921" s="1" t="s">
        <v>20164</v>
      </c>
      <c r="E921" s="1" t="s">
        <v>19567</v>
      </c>
      <c r="F921" s="2">
        <v>46182.291678240697</v>
      </c>
      <c r="G921" s="3">
        <v>61.9</v>
      </c>
      <c r="H921" s="3">
        <v>58.4</v>
      </c>
      <c r="I921" s="3">
        <v>74.900000000000006</v>
      </c>
      <c r="J921" s="3">
        <v>60.72</v>
      </c>
      <c r="K921" s="3">
        <v>62.84</v>
      </c>
    </row>
    <row r="922" spans="1:11" x14ac:dyDescent="0.4">
      <c r="A922" t="s">
        <v>20165</v>
      </c>
      <c r="B922" s="1" t="s">
        <v>20166</v>
      </c>
      <c r="C922" s="2">
        <v>46227.636423611097</v>
      </c>
      <c r="D922" s="1" t="s">
        <v>20167</v>
      </c>
      <c r="E922" s="1" t="s">
        <v>19567</v>
      </c>
      <c r="F922" s="2">
        <v>46182.333344907398</v>
      </c>
      <c r="G922" s="3">
        <v>61.17</v>
      </c>
      <c r="H922" s="3">
        <v>56.5</v>
      </c>
      <c r="I922" s="3">
        <v>71.400000000000006</v>
      </c>
      <c r="J922" s="3">
        <v>59.95</v>
      </c>
      <c r="K922" s="3">
        <v>62.09</v>
      </c>
    </row>
    <row r="923" spans="1:11" x14ac:dyDescent="0.4">
      <c r="A923" t="s">
        <v>20168</v>
      </c>
      <c r="B923" s="1" t="s">
        <v>20169</v>
      </c>
      <c r="C923" s="2">
        <v>46227.636296296303</v>
      </c>
      <c r="D923" s="1" t="s">
        <v>20170</v>
      </c>
      <c r="E923" s="1" t="s">
        <v>19567</v>
      </c>
      <c r="F923" s="2">
        <v>46182.375011574099</v>
      </c>
      <c r="G923" s="3">
        <v>61.1</v>
      </c>
      <c r="H923" s="3">
        <v>55.5</v>
      </c>
      <c r="I923" s="3">
        <v>75</v>
      </c>
      <c r="J923" s="3">
        <v>59.62</v>
      </c>
      <c r="K923" s="3">
        <v>62.06</v>
      </c>
    </row>
    <row r="924" spans="1:11" x14ac:dyDescent="0.4">
      <c r="A924" t="s">
        <v>20171</v>
      </c>
      <c r="B924" s="1" t="s">
        <v>20172</v>
      </c>
      <c r="C924" s="2">
        <v>46227.636701388903</v>
      </c>
      <c r="D924" s="1" t="s">
        <v>20173</v>
      </c>
      <c r="E924" s="1" t="s">
        <v>19567</v>
      </c>
      <c r="F924" s="2">
        <v>46182.416678240697</v>
      </c>
      <c r="G924" s="3">
        <v>60.08</v>
      </c>
      <c r="H924" s="3">
        <v>54.9</v>
      </c>
      <c r="I924" s="3">
        <v>71.3</v>
      </c>
      <c r="J924" s="3">
        <v>58.78</v>
      </c>
      <c r="K924" s="3">
        <v>61.02</v>
      </c>
    </row>
    <row r="925" spans="1:11" x14ac:dyDescent="0.4">
      <c r="A925" t="s">
        <v>20174</v>
      </c>
      <c r="B925" s="1" t="s">
        <v>20175</v>
      </c>
      <c r="C925" s="2">
        <v>46227.636527777802</v>
      </c>
      <c r="D925" s="1" t="s">
        <v>20176</v>
      </c>
      <c r="E925" s="1" t="s">
        <v>19567</v>
      </c>
      <c r="F925" s="2">
        <v>46182.458344907398</v>
      </c>
      <c r="G925" s="3">
        <v>61.19</v>
      </c>
      <c r="H925" s="3">
        <v>56.8</v>
      </c>
      <c r="I925" s="3">
        <v>68.7</v>
      </c>
      <c r="J925" s="3">
        <v>59.86</v>
      </c>
      <c r="K925" s="3">
        <v>62.15</v>
      </c>
    </row>
    <row r="926" spans="1:11" x14ac:dyDescent="0.4">
      <c r="A926" t="s">
        <v>20177</v>
      </c>
      <c r="B926" s="1" t="s">
        <v>20178</v>
      </c>
      <c r="C926" s="2">
        <v>46227.636724536998</v>
      </c>
      <c r="D926" s="1" t="s">
        <v>20179</v>
      </c>
      <c r="E926" s="1" t="s">
        <v>19567</v>
      </c>
      <c r="F926" s="2">
        <v>46182.500011574099</v>
      </c>
      <c r="G926" s="3">
        <v>62.27</v>
      </c>
      <c r="H926" s="3">
        <v>54.7</v>
      </c>
      <c r="I926" s="3">
        <v>78.099999999999994</v>
      </c>
      <c r="J926" s="3">
        <v>60.64</v>
      </c>
      <c r="K926" s="3">
        <v>62.86</v>
      </c>
    </row>
    <row r="927" spans="1:11" x14ac:dyDescent="0.4">
      <c r="A927" t="s">
        <v>20180</v>
      </c>
      <c r="B927" s="1" t="s">
        <v>20181</v>
      </c>
      <c r="C927" s="2">
        <v>46227.636736111097</v>
      </c>
      <c r="D927" s="1" t="s">
        <v>20182</v>
      </c>
      <c r="E927" s="1" t="s">
        <v>19567</v>
      </c>
      <c r="F927" s="2">
        <v>46182.541678240697</v>
      </c>
      <c r="G927" s="3">
        <v>61.22</v>
      </c>
      <c r="H927" s="3">
        <v>54.8</v>
      </c>
      <c r="I927" s="3">
        <v>81.7</v>
      </c>
      <c r="J927" s="3">
        <v>59.59</v>
      </c>
      <c r="K927" s="3">
        <v>62.05</v>
      </c>
    </row>
    <row r="928" spans="1:11" x14ac:dyDescent="0.4">
      <c r="A928" t="s">
        <v>20183</v>
      </c>
      <c r="B928" s="1" t="s">
        <v>20184</v>
      </c>
      <c r="C928" s="2">
        <v>46227.636539351799</v>
      </c>
      <c r="D928" s="1" t="s">
        <v>20185</v>
      </c>
      <c r="E928" s="1" t="s">
        <v>19567</v>
      </c>
      <c r="F928" s="2">
        <v>46182.583344907398</v>
      </c>
      <c r="G928" s="3">
        <v>61.27</v>
      </c>
      <c r="H928" s="3">
        <v>53.8</v>
      </c>
      <c r="I928" s="3">
        <v>74.7</v>
      </c>
      <c r="J928" s="3">
        <v>59.69</v>
      </c>
      <c r="K928" s="3">
        <v>61.95</v>
      </c>
    </row>
    <row r="929" spans="1:11" x14ac:dyDescent="0.4">
      <c r="A929" t="s">
        <v>20186</v>
      </c>
      <c r="B929" s="1" t="s">
        <v>20187</v>
      </c>
      <c r="C929" s="2">
        <v>46227.636504629598</v>
      </c>
      <c r="D929" s="1" t="s">
        <v>20188</v>
      </c>
      <c r="E929" s="1" t="s">
        <v>19567</v>
      </c>
      <c r="F929" s="2">
        <v>46182.625011574099</v>
      </c>
      <c r="G929" s="3">
        <v>61.39</v>
      </c>
      <c r="H929" s="3">
        <v>57.3</v>
      </c>
      <c r="I929" s="3">
        <v>69.099999999999994</v>
      </c>
      <c r="J929" s="3">
        <v>60.06</v>
      </c>
      <c r="K929" s="3">
        <v>62.46</v>
      </c>
    </row>
    <row r="930" spans="1:11" x14ac:dyDescent="0.4">
      <c r="A930" t="s">
        <v>20189</v>
      </c>
      <c r="B930" s="1" t="s">
        <v>20190</v>
      </c>
      <c r="C930" s="2">
        <v>46227.636435185203</v>
      </c>
      <c r="D930" s="1" t="s">
        <v>20191</v>
      </c>
      <c r="E930" s="1" t="s">
        <v>19567</v>
      </c>
      <c r="F930" s="2">
        <v>46182.666678240697</v>
      </c>
      <c r="G930" s="3">
        <v>59.52</v>
      </c>
      <c r="H930" s="3">
        <v>54.1</v>
      </c>
      <c r="I930" s="3">
        <v>76</v>
      </c>
      <c r="J930" s="3">
        <v>57.9</v>
      </c>
      <c r="K930" s="3">
        <v>60.57</v>
      </c>
    </row>
    <row r="931" spans="1:11" x14ac:dyDescent="0.4">
      <c r="A931" t="s">
        <v>20192</v>
      </c>
      <c r="B931" s="1" t="s">
        <v>20193</v>
      </c>
      <c r="C931" s="2">
        <v>46227.636747685203</v>
      </c>
      <c r="D931" s="1" t="s">
        <v>20194</v>
      </c>
      <c r="E931" s="1" t="s">
        <v>19567</v>
      </c>
      <c r="F931" s="2">
        <v>46182.708344907398</v>
      </c>
      <c r="G931" s="3">
        <v>59.57</v>
      </c>
      <c r="H931" s="3">
        <v>54.5</v>
      </c>
      <c r="I931" s="3">
        <v>73.599999999999994</v>
      </c>
      <c r="J931" s="3">
        <v>57.84</v>
      </c>
      <c r="K931" s="3">
        <v>60.79</v>
      </c>
    </row>
    <row r="932" spans="1:11" x14ac:dyDescent="0.4">
      <c r="A932" t="s">
        <v>20195</v>
      </c>
      <c r="B932" s="1" t="s">
        <v>20196</v>
      </c>
      <c r="C932" s="2">
        <v>46227.636238425897</v>
      </c>
      <c r="D932" s="1" t="s">
        <v>20197</v>
      </c>
      <c r="E932" s="1" t="s">
        <v>19567</v>
      </c>
      <c r="F932" s="2">
        <v>46182.750011574099</v>
      </c>
      <c r="G932" s="3">
        <v>58.78</v>
      </c>
      <c r="H932" s="3">
        <v>53.3</v>
      </c>
      <c r="I932" s="3">
        <v>67.3</v>
      </c>
      <c r="J932" s="3">
        <v>57.2</v>
      </c>
      <c r="K932" s="3">
        <v>59.93</v>
      </c>
    </row>
    <row r="933" spans="1:11" x14ac:dyDescent="0.4">
      <c r="A933" t="s">
        <v>20198</v>
      </c>
      <c r="B933" s="1" t="s">
        <v>20199</v>
      </c>
      <c r="C933" s="2">
        <v>46227.636516203696</v>
      </c>
      <c r="D933" s="1" t="s">
        <v>20200</v>
      </c>
      <c r="E933" s="1" t="s">
        <v>19567</v>
      </c>
      <c r="F933" s="2">
        <v>46182.791678240697</v>
      </c>
      <c r="G933" s="3">
        <v>58.92</v>
      </c>
      <c r="H933" s="3">
        <v>54.3</v>
      </c>
      <c r="I933" s="3">
        <v>78.400000000000006</v>
      </c>
      <c r="J933" s="3">
        <v>57.35</v>
      </c>
      <c r="K933" s="3">
        <v>59.87</v>
      </c>
    </row>
    <row r="934" spans="1:11" x14ac:dyDescent="0.4">
      <c r="A934" t="s">
        <v>20201</v>
      </c>
      <c r="B934" s="1" t="s">
        <v>20202</v>
      </c>
      <c r="C934" s="2">
        <v>46227.636446759301</v>
      </c>
      <c r="D934" s="1" t="s">
        <v>20203</v>
      </c>
      <c r="E934" s="1" t="s">
        <v>19567</v>
      </c>
      <c r="F934" s="2">
        <v>46182.833344907398</v>
      </c>
      <c r="G934" s="3">
        <v>58.1</v>
      </c>
      <c r="H934" s="3">
        <v>53.2</v>
      </c>
      <c r="I934" s="3">
        <v>68.7</v>
      </c>
      <c r="J934" s="3">
        <v>56.69</v>
      </c>
      <c r="K934" s="3">
        <v>59.17</v>
      </c>
    </row>
    <row r="935" spans="1:11" x14ac:dyDescent="0.4">
      <c r="A935" t="s">
        <v>20204</v>
      </c>
      <c r="B935" s="1" t="s">
        <v>20205</v>
      </c>
      <c r="C935" s="2">
        <v>46227.636678240699</v>
      </c>
      <c r="D935" s="1" t="s">
        <v>20206</v>
      </c>
      <c r="E935" s="1" t="s">
        <v>19567</v>
      </c>
      <c r="F935" s="2">
        <v>46182.875011574099</v>
      </c>
      <c r="G935" s="3">
        <v>56.85</v>
      </c>
      <c r="H935" s="3">
        <v>49.1</v>
      </c>
      <c r="I935" s="3">
        <v>64.900000000000006</v>
      </c>
      <c r="J935" s="3">
        <v>55.05</v>
      </c>
      <c r="K935" s="3">
        <v>57.75</v>
      </c>
    </row>
    <row r="936" spans="1:11" x14ac:dyDescent="0.4">
      <c r="A936" t="s">
        <v>20207</v>
      </c>
      <c r="B936" s="1" t="s">
        <v>20208</v>
      </c>
      <c r="C936" s="2">
        <v>46227.636759259301</v>
      </c>
      <c r="D936" s="1" t="s">
        <v>20209</v>
      </c>
      <c r="E936" s="1" t="s">
        <v>19567</v>
      </c>
      <c r="F936" s="2">
        <v>46182.916678240697</v>
      </c>
      <c r="G936" s="3">
        <v>54.83</v>
      </c>
      <c r="H936" s="3">
        <v>49.6</v>
      </c>
      <c r="I936" s="3">
        <v>69.599999999999994</v>
      </c>
      <c r="J936" s="3">
        <v>52.82</v>
      </c>
      <c r="K936" s="3">
        <v>55.98</v>
      </c>
    </row>
    <row r="937" spans="1:11" x14ac:dyDescent="0.4">
      <c r="A937" t="s">
        <v>20210</v>
      </c>
      <c r="B937" s="1" t="s">
        <v>20211</v>
      </c>
      <c r="C937" s="2">
        <v>46227.636296296303</v>
      </c>
      <c r="D937" s="1" t="s">
        <v>20212</v>
      </c>
      <c r="E937" s="1" t="s">
        <v>19567</v>
      </c>
      <c r="F937" s="2">
        <v>46182.958344907398</v>
      </c>
      <c r="G937" s="3">
        <v>54.61</v>
      </c>
      <c r="H937" s="3">
        <v>48.2</v>
      </c>
      <c r="I937" s="3">
        <v>66.3</v>
      </c>
      <c r="J937" s="3">
        <v>52.63</v>
      </c>
      <c r="K937" s="3">
        <v>55.81</v>
      </c>
    </row>
    <row r="938" spans="1:11" x14ac:dyDescent="0.4">
      <c r="A938" t="s">
        <v>20213</v>
      </c>
      <c r="B938" s="1" t="s">
        <v>20214</v>
      </c>
      <c r="C938" s="2">
        <v>46227.636550925898</v>
      </c>
      <c r="D938" s="1" t="s">
        <v>20215</v>
      </c>
      <c r="E938" s="1" t="s">
        <v>19567</v>
      </c>
      <c r="F938" s="2">
        <v>46183.000011574099</v>
      </c>
      <c r="G938" s="3">
        <v>53.67</v>
      </c>
      <c r="H938" s="3">
        <v>48</v>
      </c>
      <c r="I938" s="3">
        <v>60.9</v>
      </c>
      <c r="J938" s="3">
        <v>51.79</v>
      </c>
      <c r="K938" s="3">
        <v>55.07</v>
      </c>
    </row>
    <row r="939" spans="1:11" x14ac:dyDescent="0.4">
      <c r="A939" t="s">
        <v>20216</v>
      </c>
      <c r="B939" s="1" t="s">
        <v>20217</v>
      </c>
      <c r="C939" s="2">
        <v>46227.636481481502</v>
      </c>
      <c r="D939" s="1" t="s">
        <v>20218</v>
      </c>
      <c r="E939" s="1" t="s">
        <v>19567</v>
      </c>
      <c r="F939" s="2">
        <v>46183.041678240697</v>
      </c>
      <c r="G939" s="3">
        <v>52.99</v>
      </c>
      <c r="H939" s="3">
        <v>47.1</v>
      </c>
      <c r="I939" s="3">
        <v>60.3</v>
      </c>
      <c r="J939" s="3">
        <v>51.05</v>
      </c>
      <c r="K939" s="3">
        <v>54.45</v>
      </c>
    </row>
    <row r="940" spans="1:11" x14ac:dyDescent="0.4">
      <c r="A940" t="s">
        <v>20219</v>
      </c>
      <c r="B940" s="1" t="s">
        <v>20220</v>
      </c>
      <c r="C940" s="2">
        <v>46227.636527777802</v>
      </c>
      <c r="D940" s="1" t="s">
        <v>20221</v>
      </c>
      <c r="E940" s="1" t="s">
        <v>19567</v>
      </c>
      <c r="F940" s="2">
        <v>46183.083344907398</v>
      </c>
      <c r="G940" s="3">
        <v>52.7</v>
      </c>
      <c r="H940" s="3">
        <v>46.2</v>
      </c>
      <c r="I940" s="3">
        <v>63</v>
      </c>
      <c r="J940" s="3">
        <v>50.73</v>
      </c>
      <c r="K940" s="3">
        <v>54</v>
      </c>
    </row>
    <row r="941" spans="1:11" x14ac:dyDescent="0.4">
      <c r="A941" t="s">
        <v>20222</v>
      </c>
      <c r="B941" s="1" t="s">
        <v>20223</v>
      </c>
      <c r="C941" s="2">
        <v>46227.636319444398</v>
      </c>
      <c r="D941" s="1" t="s">
        <v>20224</v>
      </c>
      <c r="E941" s="1" t="s">
        <v>19567</v>
      </c>
      <c r="F941" s="2">
        <v>46183.125011574099</v>
      </c>
      <c r="G941" s="3">
        <v>52.26</v>
      </c>
      <c r="H941" s="3">
        <v>44.9</v>
      </c>
      <c r="I941" s="3">
        <v>61.2</v>
      </c>
      <c r="J941" s="3">
        <v>50.32</v>
      </c>
      <c r="K941" s="3">
        <v>53.49</v>
      </c>
    </row>
    <row r="942" spans="1:11" x14ac:dyDescent="0.4">
      <c r="A942" t="s">
        <v>20225</v>
      </c>
      <c r="B942" s="1" t="s">
        <v>20226</v>
      </c>
      <c r="C942" s="2">
        <v>46227.636736111097</v>
      </c>
      <c r="D942" s="1" t="s">
        <v>20227</v>
      </c>
      <c r="E942" s="1" t="s">
        <v>19567</v>
      </c>
      <c r="F942" s="2">
        <v>46183.166678240697</v>
      </c>
      <c r="G942" s="3">
        <v>54.83</v>
      </c>
      <c r="H942" s="3">
        <v>44.3</v>
      </c>
      <c r="I942" s="3">
        <v>63.4</v>
      </c>
      <c r="J942" s="3">
        <v>52.98</v>
      </c>
      <c r="K942" s="3">
        <v>55.91</v>
      </c>
    </row>
    <row r="943" spans="1:11" x14ac:dyDescent="0.4">
      <c r="A943" t="s">
        <v>20228</v>
      </c>
      <c r="B943" s="1" t="s">
        <v>20229</v>
      </c>
      <c r="C943" s="2">
        <v>46227.636689814797</v>
      </c>
      <c r="D943" s="1" t="s">
        <v>20230</v>
      </c>
      <c r="E943" s="1" t="s">
        <v>19567</v>
      </c>
      <c r="F943" s="2">
        <v>46183.208344907398</v>
      </c>
      <c r="G943" s="3">
        <v>58.12</v>
      </c>
      <c r="H943" s="3">
        <v>52.4</v>
      </c>
      <c r="I943" s="3">
        <v>86.5</v>
      </c>
      <c r="J943" s="3">
        <v>56.38</v>
      </c>
      <c r="K943" s="3">
        <v>58.82</v>
      </c>
    </row>
    <row r="944" spans="1:11" x14ac:dyDescent="0.4">
      <c r="A944" t="s">
        <v>20231</v>
      </c>
      <c r="B944" s="1" t="s">
        <v>20232</v>
      </c>
      <c r="C944" s="2">
        <v>46227.636747685203</v>
      </c>
      <c r="D944" s="1" t="s">
        <v>20233</v>
      </c>
      <c r="E944" s="1" t="s">
        <v>19567</v>
      </c>
      <c r="F944" s="2">
        <v>46183.250011574099</v>
      </c>
      <c r="G944" s="3">
        <v>57.59</v>
      </c>
      <c r="H944" s="3">
        <v>53.1</v>
      </c>
      <c r="I944" s="3">
        <v>66.5</v>
      </c>
      <c r="J944" s="3">
        <v>56.17</v>
      </c>
      <c r="K944" s="3">
        <v>58.59</v>
      </c>
    </row>
    <row r="945" spans="1:11" x14ac:dyDescent="0.4">
      <c r="A945" t="s">
        <v>20234</v>
      </c>
      <c r="B945" s="1" t="s">
        <v>20235</v>
      </c>
      <c r="C945" s="2">
        <v>46227.636701388903</v>
      </c>
      <c r="D945" s="1" t="s">
        <v>20236</v>
      </c>
      <c r="E945" s="1" t="s">
        <v>19567</v>
      </c>
      <c r="F945" s="2">
        <v>46183.291678240697</v>
      </c>
      <c r="G945" s="3">
        <v>56.34</v>
      </c>
      <c r="H945" s="3">
        <v>52.4</v>
      </c>
      <c r="I945" s="3">
        <v>71.099999999999994</v>
      </c>
      <c r="J945" s="3">
        <v>54.78</v>
      </c>
      <c r="K945" s="3">
        <v>57.35</v>
      </c>
    </row>
    <row r="946" spans="1:11" x14ac:dyDescent="0.4">
      <c r="A946" t="s">
        <v>20237</v>
      </c>
      <c r="B946" s="1" t="s">
        <v>20238</v>
      </c>
      <c r="C946" s="2">
        <v>46227.636759259301</v>
      </c>
      <c r="D946" s="1" t="s">
        <v>20239</v>
      </c>
      <c r="E946" s="1" t="s">
        <v>19567</v>
      </c>
      <c r="F946" s="2">
        <v>46183.333344907398</v>
      </c>
      <c r="G946" s="3">
        <v>58.05</v>
      </c>
      <c r="H946" s="3">
        <v>52.3</v>
      </c>
      <c r="I946" s="3">
        <v>69.599999999999994</v>
      </c>
      <c r="J946" s="3">
        <v>56.61</v>
      </c>
      <c r="K946" s="3">
        <v>59.05</v>
      </c>
    </row>
    <row r="947" spans="1:11" x14ac:dyDescent="0.4">
      <c r="A947" t="s">
        <v>20240</v>
      </c>
      <c r="B947" s="1" t="s">
        <v>20241</v>
      </c>
      <c r="C947" s="2">
        <v>46227.636458333298</v>
      </c>
      <c r="D947" s="1" t="s">
        <v>20242</v>
      </c>
      <c r="E947" s="1" t="s">
        <v>19567</v>
      </c>
      <c r="F947" s="2">
        <v>46183.375011574099</v>
      </c>
      <c r="G947" s="3">
        <v>58.8</v>
      </c>
      <c r="H947" s="3">
        <v>54.4</v>
      </c>
      <c r="I947" s="3">
        <v>73.400000000000006</v>
      </c>
      <c r="J947" s="3">
        <v>57.24</v>
      </c>
      <c r="K947" s="3">
        <v>59.86</v>
      </c>
    </row>
    <row r="948" spans="1:11" x14ac:dyDescent="0.4">
      <c r="A948" t="s">
        <v>20243</v>
      </c>
      <c r="B948" s="1" t="s">
        <v>20244</v>
      </c>
      <c r="C948" s="2">
        <v>46227.636354166701</v>
      </c>
      <c r="D948" s="1" t="s">
        <v>20245</v>
      </c>
      <c r="E948" s="1" t="s">
        <v>19567</v>
      </c>
      <c r="F948" s="2">
        <v>46183.416678240697</v>
      </c>
      <c r="G948" s="3">
        <v>58.08</v>
      </c>
      <c r="H948" s="3">
        <v>53</v>
      </c>
      <c r="I948" s="3">
        <v>73.599999999999994</v>
      </c>
      <c r="J948" s="3">
        <v>56.11</v>
      </c>
      <c r="K948" s="3">
        <v>59.3</v>
      </c>
    </row>
    <row r="949" spans="1:11" x14ac:dyDescent="0.4">
      <c r="A949" t="s">
        <v>20246</v>
      </c>
      <c r="B949" s="1" t="s">
        <v>20247</v>
      </c>
      <c r="C949" s="2">
        <v>46227.636319444398</v>
      </c>
      <c r="D949" s="1" t="s">
        <v>20248</v>
      </c>
      <c r="E949" s="1" t="s">
        <v>19567</v>
      </c>
      <c r="F949" s="2">
        <v>46183.458344907398</v>
      </c>
      <c r="G949" s="3">
        <v>58.49</v>
      </c>
      <c r="H949" s="3">
        <v>52.8</v>
      </c>
      <c r="I949" s="3">
        <v>70.7</v>
      </c>
      <c r="J949" s="3">
        <v>56.85</v>
      </c>
      <c r="K949" s="3">
        <v>59.45</v>
      </c>
    </row>
    <row r="950" spans="1:11" x14ac:dyDescent="0.4">
      <c r="A950" t="s">
        <v>20249</v>
      </c>
      <c r="B950" s="1" t="s">
        <v>20250</v>
      </c>
      <c r="C950" s="2">
        <v>46227.636655092603</v>
      </c>
      <c r="D950" s="1" t="s">
        <v>20251</v>
      </c>
      <c r="E950" s="1" t="s">
        <v>19567</v>
      </c>
      <c r="F950" s="2">
        <v>46183.500011574099</v>
      </c>
      <c r="G950" s="3">
        <v>59.1</v>
      </c>
      <c r="H950" s="3">
        <v>53.7</v>
      </c>
      <c r="I950" s="3">
        <v>77.3</v>
      </c>
      <c r="J950" s="3">
        <v>57.42</v>
      </c>
      <c r="K950" s="3">
        <v>59.6</v>
      </c>
    </row>
    <row r="951" spans="1:11" x14ac:dyDescent="0.4">
      <c r="A951" t="s">
        <v>20252</v>
      </c>
      <c r="B951" s="1" t="s">
        <v>20253</v>
      </c>
      <c r="C951" s="2">
        <v>46227.636458333298</v>
      </c>
      <c r="D951" s="1" t="s">
        <v>20254</v>
      </c>
      <c r="E951" s="1" t="s">
        <v>19567</v>
      </c>
      <c r="F951" s="2">
        <v>46183.541678240697</v>
      </c>
      <c r="G951" s="3">
        <v>59.64</v>
      </c>
      <c r="H951" s="3">
        <v>51.9</v>
      </c>
      <c r="I951" s="3">
        <v>70</v>
      </c>
      <c r="J951" s="3">
        <v>57.62</v>
      </c>
      <c r="K951" s="3">
        <v>60.25</v>
      </c>
    </row>
    <row r="952" spans="1:11" x14ac:dyDescent="0.4">
      <c r="A952" t="s">
        <v>20255</v>
      </c>
      <c r="B952" s="1" t="s">
        <v>20256</v>
      </c>
      <c r="C952" s="2">
        <v>46227.636666666702</v>
      </c>
      <c r="D952" s="1" t="s">
        <v>20257</v>
      </c>
      <c r="E952" s="1" t="s">
        <v>19567</v>
      </c>
      <c r="F952" s="2">
        <v>46183.583344907398</v>
      </c>
      <c r="G952" s="3">
        <v>59.69</v>
      </c>
      <c r="H952" s="3">
        <v>48.8</v>
      </c>
      <c r="I952" s="3">
        <v>71.400000000000006</v>
      </c>
      <c r="J952" s="3">
        <v>54.88</v>
      </c>
      <c r="K952" s="3">
        <v>58.28</v>
      </c>
    </row>
    <row r="953" spans="1:11" x14ac:dyDescent="0.4">
      <c r="A953" t="s">
        <v>20258</v>
      </c>
      <c r="B953" s="1" t="s">
        <v>20259</v>
      </c>
      <c r="C953" s="2">
        <v>46227.636481481502</v>
      </c>
      <c r="D953" s="1" t="s">
        <v>20260</v>
      </c>
      <c r="E953" s="1" t="s">
        <v>19567</v>
      </c>
      <c r="F953" s="2">
        <v>46183.625011574099</v>
      </c>
      <c r="G953" s="3">
        <v>55.32</v>
      </c>
      <c r="H953" s="3">
        <v>46</v>
      </c>
      <c r="I953" s="3">
        <v>71</v>
      </c>
      <c r="J953" s="3">
        <v>52.45</v>
      </c>
      <c r="K953" s="3">
        <v>56.24</v>
      </c>
    </row>
    <row r="954" spans="1:11" x14ac:dyDescent="0.4">
      <c r="A954" t="s">
        <v>20261</v>
      </c>
      <c r="B954" s="1" t="s">
        <v>20262</v>
      </c>
      <c r="C954" s="2">
        <v>46227.636574074102</v>
      </c>
      <c r="D954" s="1" t="s">
        <v>20263</v>
      </c>
      <c r="E954" s="1" t="s">
        <v>19567</v>
      </c>
      <c r="F954" s="2">
        <v>46183.666678240697</v>
      </c>
      <c r="G954" s="3">
        <v>54.41</v>
      </c>
      <c r="H954" s="3">
        <v>45.5</v>
      </c>
      <c r="I954" s="3">
        <v>73.7</v>
      </c>
      <c r="J954" s="3">
        <v>50.37</v>
      </c>
      <c r="K954" s="3">
        <v>55.07</v>
      </c>
    </row>
    <row r="955" spans="1:11" x14ac:dyDescent="0.4">
      <c r="A955" t="s">
        <v>20264</v>
      </c>
      <c r="B955" s="1" t="s">
        <v>20265</v>
      </c>
      <c r="C955" s="2">
        <v>46227.636446759301</v>
      </c>
      <c r="D955" s="1" t="s">
        <v>20266</v>
      </c>
      <c r="E955" s="1" t="s">
        <v>19567</v>
      </c>
      <c r="F955" s="2">
        <v>46183.708344907398</v>
      </c>
      <c r="G955" s="3">
        <v>51.88</v>
      </c>
      <c r="H955" s="3">
        <v>44.4</v>
      </c>
      <c r="I955" s="3">
        <v>74</v>
      </c>
      <c r="J955" s="3">
        <v>47.85</v>
      </c>
      <c r="K955" s="3">
        <v>52.84</v>
      </c>
    </row>
    <row r="956" spans="1:11" x14ac:dyDescent="0.4">
      <c r="A956" t="s">
        <v>20267</v>
      </c>
      <c r="B956" s="1" t="s">
        <v>20268</v>
      </c>
      <c r="C956" s="2">
        <v>46227.636747685203</v>
      </c>
      <c r="D956" s="1" t="s">
        <v>20269</v>
      </c>
      <c r="E956" s="1" t="s">
        <v>19567</v>
      </c>
      <c r="F956" s="2">
        <v>46183.750011574099</v>
      </c>
      <c r="G956" s="3">
        <v>51.17</v>
      </c>
      <c r="H956" s="3">
        <v>43.9</v>
      </c>
      <c r="I956" s="3">
        <v>80.099999999999994</v>
      </c>
      <c r="J956" s="3">
        <v>48.32</v>
      </c>
      <c r="K956" s="3">
        <v>51.71</v>
      </c>
    </row>
    <row r="957" spans="1:11" x14ac:dyDescent="0.4">
      <c r="A957" t="s">
        <v>20270</v>
      </c>
      <c r="B957" s="1" t="s">
        <v>20271</v>
      </c>
      <c r="C957" s="2">
        <v>46227.636585648099</v>
      </c>
      <c r="D957" s="1" t="s">
        <v>20272</v>
      </c>
      <c r="E957" s="1" t="s">
        <v>19567</v>
      </c>
      <c r="F957" s="2">
        <v>46183.791678240697</v>
      </c>
      <c r="G957" s="3">
        <v>52.81</v>
      </c>
      <c r="H957" s="3">
        <v>45.9</v>
      </c>
      <c r="I957" s="3">
        <v>68.8</v>
      </c>
      <c r="J957" s="3">
        <v>50.93</v>
      </c>
      <c r="K957" s="3">
        <v>53.63</v>
      </c>
    </row>
    <row r="958" spans="1:11" x14ac:dyDescent="0.4">
      <c r="A958" t="s">
        <v>20273</v>
      </c>
      <c r="B958" s="1" t="s">
        <v>20274</v>
      </c>
      <c r="C958" s="2">
        <v>46227.636527777802</v>
      </c>
      <c r="D958" s="1" t="s">
        <v>20275</v>
      </c>
      <c r="E958" s="1" t="s">
        <v>19567</v>
      </c>
      <c r="F958" s="2">
        <v>46183.833344907398</v>
      </c>
      <c r="G958" s="3">
        <v>51.39</v>
      </c>
      <c r="H958" s="3">
        <v>40.5</v>
      </c>
      <c r="I958" s="3">
        <v>71.400000000000006</v>
      </c>
      <c r="J958" s="3">
        <v>46.69</v>
      </c>
      <c r="K958" s="3">
        <v>50.44</v>
      </c>
    </row>
    <row r="959" spans="1:11" x14ac:dyDescent="0.4">
      <c r="A959" t="s">
        <v>20276</v>
      </c>
      <c r="B959" s="1" t="s">
        <v>20277</v>
      </c>
      <c r="C959" s="2">
        <v>46227.636469907397</v>
      </c>
      <c r="D959" s="1" t="s">
        <v>20278</v>
      </c>
      <c r="E959" s="1" t="s">
        <v>19567</v>
      </c>
      <c r="F959" s="2">
        <v>46183.875011574099</v>
      </c>
      <c r="G959" s="3">
        <v>54.26</v>
      </c>
      <c r="H959" s="3">
        <v>43.6</v>
      </c>
      <c r="I959" s="3">
        <v>71.7</v>
      </c>
      <c r="J959" s="3">
        <v>51.68</v>
      </c>
      <c r="K959" s="3">
        <v>54.5</v>
      </c>
    </row>
    <row r="960" spans="1:11" x14ac:dyDescent="0.4">
      <c r="A960" t="s">
        <v>20279</v>
      </c>
      <c r="B960" s="1" t="s">
        <v>20280</v>
      </c>
      <c r="C960" s="2">
        <v>46227.636435185203</v>
      </c>
      <c r="D960" s="1" t="s">
        <v>20281</v>
      </c>
      <c r="E960" s="1" t="s">
        <v>19567</v>
      </c>
      <c r="F960" s="2">
        <v>46183.916678240697</v>
      </c>
      <c r="G960" s="3">
        <v>57.07</v>
      </c>
      <c r="H960" s="3">
        <v>48.3</v>
      </c>
      <c r="I960" s="3">
        <v>87.4</v>
      </c>
      <c r="J960" s="3">
        <v>54.14</v>
      </c>
      <c r="K960" s="3">
        <v>56.89</v>
      </c>
    </row>
    <row r="961" spans="1:11" x14ac:dyDescent="0.4">
      <c r="A961" t="s">
        <v>20282</v>
      </c>
      <c r="B961" s="1" t="s">
        <v>20283</v>
      </c>
      <c r="C961" s="2">
        <v>46227.636273148099</v>
      </c>
      <c r="D961" s="1" t="s">
        <v>20284</v>
      </c>
      <c r="E961" s="1" t="s">
        <v>19567</v>
      </c>
      <c r="F961" s="2">
        <v>46183.958344907398</v>
      </c>
      <c r="G961" s="3">
        <v>54.35</v>
      </c>
      <c r="H961" s="3">
        <v>47.9</v>
      </c>
      <c r="I961" s="3">
        <v>64.3</v>
      </c>
      <c r="J961" s="3">
        <v>52.45</v>
      </c>
      <c r="K961" s="3">
        <v>55.7</v>
      </c>
    </row>
    <row r="962" spans="1:11" x14ac:dyDescent="0.4">
      <c r="A962" t="s">
        <v>20285</v>
      </c>
      <c r="B962" s="1" t="s">
        <v>20286</v>
      </c>
      <c r="C962" s="2">
        <v>46227.636678240699</v>
      </c>
      <c r="D962" s="1" t="s">
        <v>20287</v>
      </c>
      <c r="E962" s="1" t="s">
        <v>19567</v>
      </c>
      <c r="F962" s="2">
        <v>46184.000011574099</v>
      </c>
      <c r="G962" s="3">
        <v>55.94</v>
      </c>
      <c r="H962" s="3">
        <v>50.7</v>
      </c>
      <c r="I962" s="3">
        <v>62.3</v>
      </c>
      <c r="J962" s="3">
        <v>54.18</v>
      </c>
      <c r="K962" s="3">
        <v>57.26</v>
      </c>
    </row>
    <row r="963" spans="1:11" x14ac:dyDescent="0.4">
      <c r="A963" t="s">
        <v>20288</v>
      </c>
      <c r="B963" s="1" t="s">
        <v>20289</v>
      </c>
      <c r="C963" s="2">
        <v>46227.636493055601</v>
      </c>
      <c r="D963" s="1" t="s">
        <v>20290</v>
      </c>
      <c r="E963" s="1" t="s">
        <v>19567</v>
      </c>
      <c r="F963" s="2">
        <v>46184.041678240697</v>
      </c>
      <c r="G963" s="3">
        <v>56.91</v>
      </c>
      <c r="H963" s="3">
        <v>51.6</v>
      </c>
      <c r="I963" s="3">
        <v>63.4</v>
      </c>
      <c r="J963" s="3">
        <v>55.17</v>
      </c>
      <c r="K963" s="3">
        <v>58.27</v>
      </c>
    </row>
    <row r="964" spans="1:11" x14ac:dyDescent="0.4">
      <c r="A964" t="s">
        <v>20291</v>
      </c>
      <c r="B964" s="1" t="s">
        <v>20292</v>
      </c>
      <c r="C964" s="2">
        <v>46227.636678240699</v>
      </c>
      <c r="D964" s="1" t="s">
        <v>20293</v>
      </c>
      <c r="E964" s="1" t="s">
        <v>19567</v>
      </c>
      <c r="F964" s="2">
        <v>46184.083344907398</v>
      </c>
      <c r="G964" s="3">
        <v>55.49</v>
      </c>
      <c r="H964" s="3">
        <v>48.6</v>
      </c>
      <c r="I964" s="3">
        <v>65.099999999999994</v>
      </c>
      <c r="J964" s="3">
        <v>53.69</v>
      </c>
      <c r="K964" s="3">
        <v>56.89</v>
      </c>
    </row>
    <row r="965" spans="1:11" x14ac:dyDescent="0.4">
      <c r="A965" t="s">
        <v>20294</v>
      </c>
      <c r="B965" s="1" t="s">
        <v>20295</v>
      </c>
      <c r="C965" s="2">
        <v>46227.636689814797</v>
      </c>
      <c r="D965" s="1" t="s">
        <v>20296</v>
      </c>
      <c r="E965" s="1" t="s">
        <v>19567</v>
      </c>
      <c r="F965" s="2">
        <v>46184.125011574099</v>
      </c>
      <c r="G965" s="3">
        <v>55.3</v>
      </c>
      <c r="H965" s="3">
        <v>47.8</v>
      </c>
      <c r="I965" s="3">
        <v>61.5</v>
      </c>
      <c r="J965" s="3">
        <v>53.57</v>
      </c>
      <c r="K965" s="3">
        <v>56.52</v>
      </c>
    </row>
    <row r="966" spans="1:11" x14ac:dyDescent="0.4">
      <c r="A966" t="s">
        <v>20297</v>
      </c>
      <c r="B966" s="1" t="s">
        <v>20298</v>
      </c>
      <c r="C966" s="2">
        <v>46227.636655092603</v>
      </c>
      <c r="D966" s="1" t="s">
        <v>20299</v>
      </c>
      <c r="E966" s="1" t="s">
        <v>19567</v>
      </c>
      <c r="F966" s="2">
        <v>46184.166678240697</v>
      </c>
      <c r="G966" s="3">
        <v>55.89</v>
      </c>
      <c r="H966" s="3">
        <v>50</v>
      </c>
      <c r="I966" s="3">
        <v>68.400000000000006</v>
      </c>
      <c r="J966" s="3">
        <v>54.13</v>
      </c>
      <c r="K966" s="3">
        <v>56.72</v>
      </c>
    </row>
    <row r="967" spans="1:11" x14ac:dyDescent="0.4">
      <c r="A967" t="s">
        <v>20300</v>
      </c>
      <c r="B967" s="1" t="s">
        <v>20301</v>
      </c>
      <c r="C967" s="2">
        <v>46227.636701388903</v>
      </c>
      <c r="D967" s="1" t="s">
        <v>20302</v>
      </c>
      <c r="E967" s="1" t="s">
        <v>19567</v>
      </c>
      <c r="F967" s="2">
        <v>46184.208344907398</v>
      </c>
      <c r="G967" s="3">
        <v>58.96</v>
      </c>
      <c r="H967" s="3">
        <v>55</v>
      </c>
      <c r="I967" s="3">
        <v>67.599999999999994</v>
      </c>
      <c r="J967" s="3">
        <v>57.86</v>
      </c>
      <c r="K967" s="3">
        <v>59.86</v>
      </c>
    </row>
    <row r="968" spans="1:11" x14ac:dyDescent="0.4">
      <c r="A968" t="s">
        <v>20303</v>
      </c>
      <c r="B968" s="1" t="s">
        <v>20304</v>
      </c>
      <c r="C968" s="2">
        <v>46227.636446759301</v>
      </c>
      <c r="D968" s="1" t="s">
        <v>20305</v>
      </c>
      <c r="E968" s="1" t="s">
        <v>19567</v>
      </c>
      <c r="F968" s="2">
        <v>46184.250011574099</v>
      </c>
      <c r="G968" s="3">
        <v>59.4</v>
      </c>
      <c r="H968" s="3">
        <v>55.9</v>
      </c>
      <c r="I968" s="3">
        <v>66.099999999999994</v>
      </c>
      <c r="J968" s="3">
        <v>58.46</v>
      </c>
      <c r="K968" s="3">
        <v>60.17</v>
      </c>
    </row>
    <row r="969" spans="1:11" x14ac:dyDescent="0.4">
      <c r="A969" t="s">
        <v>20306</v>
      </c>
      <c r="B969" s="1" t="s">
        <v>20307</v>
      </c>
      <c r="C969" s="2">
        <v>46227.636516203696</v>
      </c>
      <c r="D969" s="1" t="s">
        <v>20308</v>
      </c>
      <c r="E969" s="1" t="s">
        <v>19567</v>
      </c>
      <c r="F969" s="2">
        <v>46184.291678240697</v>
      </c>
      <c r="G969" s="3">
        <v>59.78</v>
      </c>
      <c r="H969" s="3">
        <v>56.4</v>
      </c>
      <c r="I969" s="3">
        <v>69.900000000000006</v>
      </c>
      <c r="J969" s="3">
        <v>58.72</v>
      </c>
      <c r="K969" s="3">
        <v>60.61</v>
      </c>
    </row>
    <row r="970" spans="1:11" x14ac:dyDescent="0.4">
      <c r="A970" t="s">
        <v>20309</v>
      </c>
      <c r="B970" s="1" t="s">
        <v>20310</v>
      </c>
      <c r="C970" s="2">
        <v>46227.636655092603</v>
      </c>
      <c r="D970" s="1" t="s">
        <v>20311</v>
      </c>
      <c r="E970" s="1" t="s">
        <v>19567</v>
      </c>
      <c r="F970" s="2">
        <v>46184.333344907398</v>
      </c>
      <c r="G970" s="3">
        <v>60.18</v>
      </c>
      <c r="H970" s="3">
        <v>56.3</v>
      </c>
      <c r="I970" s="3">
        <v>74.3</v>
      </c>
      <c r="J970" s="3">
        <v>59.24</v>
      </c>
      <c r="K970" s="3">
        <v>60.93</v>
      </c>
    </row>
    <row r="971" spans="1:11" x14ac:dyDescent="0.4">
      <c r="A971" t="s">
        <v>20312</v>
      </c>
      <c r="B971" s="1" t="s">
        <v>20313</v>
      </c>
      <c r="C971" s="2">
        <v>46227.636493055601</v>
      </c>
      <c r="D971" s="1" t="s">
        <v>20314</v>
      </c>
      <c r="E971" s="1" t="s">
        <v>19567</v>
      </c>
      <c r="F971" s="2">
        <v>46184.375011574099</v>
      </c>
      <c r="G971" s="3">
        <v>61.73</v>
      </c>
      <c r="H971" s="3">
        <v>57.7</v>
      </c>
      <c r="I971" s="3">
        <v>76.099999999999994</v>
      </c>
      <c r="J971" s="3">
        <v>60.46</v>
      </c>
      <c r="K971" s="3">
        <v>62.52</v>
      </c>
    </row>
    <row r="972" spans="1:11" x14ac:dyDescent="0.4">
      <c r="A972" t="s">
        <v>20315</v>
      </c>
      <c r="B972" s="1" t="s">
        <v>20316</v>
      </c>
      <c r="C972" s="2">
        <v>46227.636701388903</v>
      </c>
      <c r="D972" s="1" t="s">
        <v>20317</v>
      </c>
      <c r="E972" s="1" t="s">
        <v>19567</v>
      </c>
      <c r="F972" s="2">
        <v>46184.416678240697</v>
      </c>
      <c r="G972" s="3">
        <v>62.57</v>
      </c>
      <c r="H972" s="3">
        <v>59</v>
      </c>
      <c r="I972" s="3">
        <v>67.099999999999994</v>
      </c>
      <c r="J972" s="3">
        <v>61.54</v>
      </c>
      <c r="K972" s="3">
        <v>63.42</v>
      </c>
    </row>
    <row r="973" spans="1:11" x14ac:dyDescent="0.4">
      <c r="A973" t="s">
        <v>20318</v>
      </c>
      <c r="B973" s="1" t="s">
        <v>20319</v>
      </c>
      <c r="C973" s="2">
        <v>46227.636504629598</v>
      </c>
      <c r="D973" s="1" t="s">
        <v>20320</v>
      </c>
      <c r="E973" s="1" t="s">
        <v>19567</v>
      </c>
      <c r="F973" s="2">
        <v>46184.458344907398</v>
      </c>
      <c r="G973" s="3">
        <v>62.85</v>
      </c>
      <c r="H973" s="3">
        <v>59.2</v>
      </c>
      <c r="I973" s="3">
        <v>74.2</v>
      </c>
      <c r="J973" s="3">
        <v>61.77</v>
      </c>
      <c r="K973" s="3">
        <v>63.74</v>
      </c>
    </row>
    <row r="974" spans="1:11" x14ac:dyDescent="0.4">
      <c r="A974" t="s">
        <v>20321</v>
      </c>
      <c r="B974" s="1" t="s">
        <v>20322</v>
      </c>
      <c r="C974" s="2">
        <v>46227.636678240699</v>
      </c>
      <c r="D974" s="1" t="s">
        <v>20323</v>
      </c>
      <c r="E974" s="1" t="s">
        <v>19567</v>
      </c>
      <c r="F974" s="2">
        <v>46184.500011574099</v>
      </c>
      <c r="G974" s="3">
        <v>64.03</v>
      </c>
      <c r="H974" s="3">
        <v>59.6</v>
      </c>
      <c r="I974" s="3">
        <v>77.2</v>
      </c>
      <c r="J974" s="3">
        <v>62.7</v>
      </c>
      <c r="K974" s="3">
        <v>64.97</v>
      </c>
    </row>
    <row r="975" spans="1:11" x14ac:dyDescent="0.4">
      <c r="A975" t="s">
        <v>20324</v>
      </c>
      <c r="B975" s="1" t="s">
        <v>20325</v>
      </c>
      <c r="C975" s="2">
        <v>46227.636481481502</v>
      </c>
      <c r="D975" s="1" t="s">
        <v>20326</v>
      </c>
      <c r="E975" s="1" t="s">
        <v>19567</v>
      </c>
      <c r="F975" s="2">
        <v>46184.541678240697</v>
      </c>
      <c r="G975" s="3">
        <v>62.83</v>
      </c>
      <c r="H975" s="3">
        <v>58.1</v>
      </c>
      <c r="I975" s="3">
        <v>72.2</v>
      </c>
      <c r="J975" s="3">
        <v>61.42</v>
      </c>
      <c r="K975" s="3">
        <v>63.53</v>
      </c>
    </row>
    <row r="976" spans="1:11" x14ac:dyDescent="0.4">
      <c r="A976" t="s">
        <v>20327</v>
      </c>
      <c r="B976" s="1" t="s">
        <v>20328</v>
      </c>
      <c r="C976" s="2">
        <v>46227.636296296303</v>
      </c>
      <c r="D976" s="1" t="s">
        <v>20329</v>
      </c>
      <c r="E976" s="1" t="s">
        <v>19567</v>
      </c>
      <c r="F976" s="2">
        <v>46184.583344907398</v>
      </c>
      <c r="G976" s="3">
        <v>60.39</v>
      </c>
      <c r="H976" s="3">
        <v>56.5</v>
      </c>
      <c r="I976" s="3">
        <v>68.900000000000006</v>
      </c>
      <c r="J976" s="3">
        <v>59.23</v>
      </c>
      <c r="K976" s="3">
        <v>61.3</v>
      </c>
    </row>
    <row r="977" spans="1:11" x14ac:dyDescent="0.4">
      <c r="A977" t="s">
        <v>20330</v>
      </c>
      <c r="B977" s="1" t="s">
        <v>20331</v>
      </c>
      <c r="C977" s="2">
        <v>46227.636446759301</v>
      </c>
      <c r="D977" s="1" t="s">
        <v>20332</v>
      </c>
      <c r="E977" s="1" t="s">
        <v>19567</v>
      </c>
      <c r="F977" s="2">
        <v>46184.625011574099</v>
      </c>
      <c r="G977" s="3">
        <v>60.2</v>
      </c>
      <c r="H977" s="3">
        <v>56.8</v>
      </c>
      <c r="I977" s="3">
        <v>70.099999999999994</v>
      </c>
      <c r="J977" s="3">
        <v>59.2</v>
      </c>
      <c r="K977" s="3">
        <v>61.05</v>
      </c>
    </row>
    <row r="978" spans="1:11" x14ac:dyDescent="0.4">
      <c r="A978" t="s">
        <v>20333</v>
      </c>
      <c r="B978" s="1" t="s">
        <v>20334</v>
      </c>
      <c r="C978" s="2">
        <v>46227.636597222197</v>
      </c>
      <c r="D978" s="1" t="s">
        <v>20335</v>
      </c>
      <c r="E978" s="1" t="s">
        <v>19567</v>
      </c>
      <c r="F978" s="2">
        <v>46184.666678240697</v>
      </c>
      <c r="G978" s="3">
        <v>58.91</v>
      </c>
      <c r="H978" s="3">
        <v>52.7</v>
      </c>
      <c r="I978" s="3">
        <v>73.599999999999994</v>
      </c>
      <c r="J978" s="3">
        <v>57.29</v>
      </c>
      <c r="K978" s="3">
        <v>59.7</v>
      </c>
    </row>
    <row r="979" spans="1:11" x14ac:dyDescent="0.4">
      <c r="A979" t="s">
        <v>20336</v>
      </c>
      <c r="B979" s="1" t="s">
        <v>20337</v>
      </c>
      <c r="C979" s="2">
        <v>46227.636469907397</v>
      </c>
      <c r="D979" s="1" t="s">
        <v>20338</v>
      </c>
      <c r="E979" s="1" t="s">
        <v>19567</v>
      </c>
      <c r="F979" s="2">
        <v>46184.708344907398</v>
      </c>
      <c r="G979" s="3">
        <v>56.87</v>
      </c>
      <c r="H979" s="3">
        <v>52</v>
      </c>
      <c r="I979" s="3">
        <v>66.3</v>
      </c>
      <c r="J979" s="3">
        <v>55.51</v>
      </c>
      <c r="K979" s="3">
        <v>57.67</v>
      </c>
    </row>
    <row r="980" spans="1:11" x14ac:dyDescent="0.4">
      <c r="A980" t="s">
        <v>20339</v>
      </c>
      <c r="B980" s="1" t="s">
        <v>20340</v>
      </c>
      <c r="C980" s="2">
        <v>46227.636712963002</v>
      </c>
      <c r="D980" s="1" t="s">
        <v>20341</v>
      </c>
      <c r="E980" s="1" t="s">
        <v>19567</v>
      </c>
      <c r="F980" s="2">
        <v>46184.750011574099</v>
      </c>
      <c r="G980" s="3">
        <v>58.24</v>
      </c>
      <c r="H980" s="3">
        <v>52.8</v>
      </c>
      <c r="I980" s="3">
        <v>66.900000000000006</v>
      </c>
      <c r="J980" s="3">
        <v>56.84</v>
      </c>
      <c r="K980" s="3">
        <v>59.35</v>
      </c>
    </row>
    <row r="981" spans="1:11" x14ac:dyDescent="0.4">
      <c r="A981" t="s">
        <v>20342</v>
      </c>
      <c r="B981" s="1" t="s">
        <v>20343</v>
      </c>
      <c r="C981" s="2">
        <v>46227.636238425897</v>
      </c>
      <c r="D981" s="1" t="s">
        <v>20344</v>
      </c>
      <c r="E981" s="1" t="s">
        <v>19567</v>
      </c>
      <c r="F981" s="2">
        <v>46184.791678240697</v>
      </c>
      <c r="G981" s="3">
        <v>59.36</v>
      </c>
      <c r="H981" s="3">
        <v>55.3</v>
      </c>
      <c r="I981" s="3">
        <v>68</v>
      </c>
      <c r="J981" s="3">
        <v>58.13</v>
      </c>
      <c r="K981" s="3">
        <v>60.26</v>
      </c>
    </row>
    <row r="982" spans="1:11" x14ac:dyDescent="0.4">
      <c r="A982" t="s">
        <v>20345</v>
      </c>
      <c r="B982" s="1" t="s">
        <v>20346</v>
      </c>
      <c r="C982" s="2">
        <v>46227.636342592603</v>
      </c>
      <c r="D982" s="1" t="s">
        <v>20347</v>
      </c>
      <c r="E982" s="1" t="s">
        <v>19567</v>
      </c>
      <c r="F982" s="2">
        <v>46184.833344907398</v>
      </c>
      <c r="G982" s="3">
        <v>60.39</v>
      </c>
      <c r="H982" s="3">
        <v>55.3</v>
      </c>
      <c r="I982" s="3">
        <v>67.900000000000006</v>
      </c>
      <c r="J982" s="3">
        <v>58.93</v>
      </c>
      <c r="K982" s="3">
        <v>61.42</v>
      </c>
    </row>
    <row r="983" spans="1:11" x14ac:dyDescent="0.4">
      <c r="A983" t="s">
        <v>20348</v>
      </c>
      <c r="B983" s="1" t="s">
        <v>20349</v>
      </c>
      <c r="C983" s="2">
        <v>46227.636400463001</v>
      </c>
      <c r="D983" s="1" t="s">
        <v>20350</v>
      </c>
      <c r="E983" s="1" t="s">
        <v>19567</v>
      </c>
      <c r="F983" s="2">
        <v>46184.875011574099</v>
      </c>
      <c r="G983" s="3">
        <v>58.53</v>
      </c>
      <c r="H983" s="3">
        <v>50.4</v>
      </c>
      <c r="I983" s="3">
        <v>74.3</v>
      </c>
      <c r="J983" s="3">
        <v>56.71</v>
      </c>
      <c r="K983" s="3">
        <v>59.32</v>
      </c>
    </row>
    <row r="984" spans="1:11" x14ac:dyDescent="0.4">
      <c r="A984" t="s">
        <v>20351</v>
      </c>
      <c r="B984" s="1" t="s">
        <v>20352</v>
      </c>
      <c r="C984" s="2">
        <v>46227.636469907397</v>
      </c>
      <c r="D984" s="1" t="s">
        <v>20353</v>
      </c>
      <c r="E984" s="1" t="s">
        <v>19567</v>
      </c>
      <c r="F984" s="2">
        <v>46184.916678240697</v>
      </c>
      <c r="G984" s="3">
        <v>57.33</v>
      </c>
      <c r="H984" s="3">
        <v>52.5</v>
      </c>
      <c r="I984" s="3">
        <v>66.599999999999994</v>
      </c>
      <c r="J984" s="3">
        <v>55.9</v>
      </c>
      <c r="K984" s="3">
        <v>58.45</v>
      </c>
    </row>
    <row r="985" spans="1:11" x14ac:dyDescent="0.4">
      <c r="A985" t="s">
        <v>20354</v>
      </c>
      <c r="B985" s="1" t="s">
        <v>20355</v>
      </c>
      <c r="C985" s="2">
        <v>46227.636400463001</v>
      </c>
      <c r="D985" s="1" t="s">
        <v>20356</v>
      </c>
      <c r="E985" s="1" t="s">
        <v>19567</v>
      </c>
      <c r="F985" s="2">
        <v>46184.958344907398</v>
      </c>
      <c r="G985" s="3">
        <v>56</v>
      </c>
      <c r="H985" s="3">
        <v>50.3</v>
      </c>
      <c r="I985" s="3">
        <v>64.5</v>
      </c>
      <c r="J985" s="3">
        <v>54.39</v>
      </c>
      <c r="K985" s="3">
        <v>57.17</v>
      </c>
    </row>
    <row r="986" spans="1:11" x14ac:dyDescent="0.4">
      <c r="A986" t="s">
        <v>20357</v>
      </c>
      <c r="B986" s="1" t="s">
        <v>20358</v>
      </c>
      <c r="C986" s="2">
        <v>46227.636655092603</v>
      </c>
      <c r="D986" s="1" t="s">
        <v>20359</v>
      </c>
      <c r="E986" s="1" t="s">
        <v>19567</v>
      </c>
      <c r="F986" s="2">
        <v>46185.000011574099</v>
      </c>
      <c r="G986" s="3">
        <v>56.13</v>
      </c>
      <c r="H986" s="3">
        <v>50.4</v>
      </c>
      <c r="I986" s="3">
        <v>66.8</v>
      </c>
      <c r="J986" s="3">
        <v>54.33</v>
      </c>
      <c r="K986" s="3">
        <v>57.5</v>
      </c>
    </row>
    <row r="987" spans="1:11" x14ac:dyDescent="0.4">
      <c r="A987" t="s">
        <v>20360</v>
      </c>
      <c r="B987" s="1" t="s">
        <v>20361</v>
      </c>
      <c r="C987" s="2">
        <v>46227.636689814797</v>
      </c>
      <c r="D987" s="1" t="s">
        <v>20362</v>
      </c>
      <c r="E987" s="1" t="s">
        <v>19567</v>
      </c>
      <c r="F987" s="2">
        <v>46185.041678240697</v>
      </c>
      <c r="G987" s="3">
        <v>55.41</v>
      </c>
      <c r="H987" s="3">
        <v>49.5</v>
      </c>
      <c r="I987" s="3">
        <v>64.400000000000006</v>
      </c>
      <c r="J987" s="3">
        <v>53.41</v>
      </c>
      <c r="K987" s="3">
        <v>56.87</v>
      </c>
    </row>
    <row r="988" spans="1:11" x14ac:dyDescent="0.4">
      <c r="A988" t="s">
        <v>20363</v>
      </c>
      <c r="B988" s="1" t="s">
        <v>20364</v>
      </c>
      <c r="C988" s="2">
        <v>46227.636250000003</v>
      </c>
      <c r="D988" s="1" t="s">
        <v>20365</v>
      </c>
      <c r="E988" s="1" t="s">
        <v>19567</v>
      </c>
      <c r="F988" s="2">
        <v>46185.083344907398</v>
      </c>
      <c r="G988" s="3">
        <v>55.44</v>
      </c>
      <c r="H988" s="3">
        <v>49.3</v>
      </c>
      <c r="I988" s="3">
        <v>65.7</v>
      </c>
      <c r="J988" s="3">
        <v>53.51</v>
      </c>
      <c r="K988" s="3">
        <v>56.77</v>
      </c>
    </row>
    <row r="989" spans="1:11" x14ac:dyDescent="0.4">
      <c r="A989" t="s">
        <v>20366</v>
      </c>
      <c r="B989" s="1" t="s">
        <v>20367</v>
      </c>
      <c r="C989" s="2">
        <v>46227.636469907397</v>
      </c>
      <c r="D989" s="1" t="s">
        <v>20368</v>
      </c>
      <c r="E989" s="1" t="s">
        <v>19567</v>
      </c>
      <c r="F989" s="2">
        <v>46185.125011574099</v>
      </c>
      <c r="G989" s="3">
        <v>55.84</v>
      </c>
      <c r="H989" s="3">
        <v>49.4</v>
      </c>
      <c r="I989" s="3">
        <v>68.099999999999994</v>
      </c>
      <c r="J989" s="3">
        <v>54.11</v>
      </c>
      <c r="K989" s="3">
        <v>57.17</v>
      </c>
    </row>
    <row r="990" spans="1:11" x14ac:dyDescent="0.4">
      <c r="A990" t="s">
        <v>20369</v>
      </c>
      <c r="B990" s="1" t="s">
        <v>20370</v>
      </c>
      <c r="C990" s="2">
        <v>46227.636655092603</v>
      </c>
      <c r="D990" s="1" t="s">
        <v>20371</v>
      </c>
      <c r="E990" s="1" t="s">
        <v>19567</v>
      </c>
      <c r="F990" s="2">
        <v>46185.166678240697</v>
      </c>
      <c r="G990" s="3">
        <v>56.31</v>
      </c>
      <c r="H990" s="3">
        <v>48.6</v>
      </c>
      <c r="I990" s="3">
        <v>68.8</v>
      </c>
      <c r="J990" s="3">
        <v>54.36</v>
      </c>
      <c r="K990" s="3">
        <v>57.5</v>
      </c>
    </row>
    <row r="991" spans="1:11" x14ac:dyDescent="0.4">
      <c r="A991" t="s">
        <v>20372</v>
      </c>
      <c r="B991" s="1" t="s">
        <v>20373</v>
      </c>
      <c r="C991" s="2">
        <v>46227.636550925898</v>
      </c>
      <c r="D991" s="1" t="s">
        <v>20374</v>
      </c>
      <c r="E991" s="1" t="s">
        <v>19567</v>
      </c>
      <c r="F991" s="2">
        <v>46185.208344907398</v>
      </c>
      <c r="G991" s="3">
        <v>61.4</v>
      </c>
      <c r="H991" s="3">
        <v>52.1</v>
      </c>
      <c r="I991" s="3">
        <v>91</v>
      </c>
      <c r="J991" s="3">
        <v>57.4</v>
      </c>
      <c r="K991" s="3">
        <v>61.59</v>
      </c>
    </row>
    <row r="992" spans="1:11" x14ac:dyDescent="0.4">
      <c r="A992" t="s">
        <v>20375</v>
      </c>
      <c r="B992" s="1" t="s">
        <v>20376</v>
      </c>
      <c r="C992" s="2">
        <v>46227.636354166701</v>
      </c>
      <c r="D992" s="1" t="s">
        <v>20377</v>
      </c>
      <c r="E992" s="1" t="s">
        <v>19567</v>
      </c>
      <c r="F992" s="2">
        <v>46185.250011574099</v>
      </c>
      <c r="G992" s="3">
        <v>61.45</v>
      </c>
      <c r="H992" s="3">
        <v>55.4</v>
      </c>
      <c r="I992" s="3">
        <v>83.4</v>
      </c>
      <c r="J992" s="3">
        <v>59.02</v>
      </c>
      <c r="K992" s="3">
        <v>62.42</v>
      </c>
    </row>
    <row r="993" spans="1:11" x14ac:dyDescent="0.4">
      <c r="A993" t="s">
        <v>20378</v>
      </c>
      <c r="B993" s="1" t="s">
        <v>20379</v>
      </c>
      <c r="C993" s="2">
        <v>46227.636539351799</v>
      </c>
      <c r="D993" s="1" t="s">
        <v>20380</v>
      </c>
      <c r="E993" s="1" t="s">
        <v>19567</v>
      </c>
      <c r="F993" s="2">
        <v>46185.291678240697</v>
      </c>
      <c r="G993" s="3">
        <v>59.13</v>
      </c>
      <c r="H993" s="3">
        <v>53.3</v>
      </c>
      <c r="I993" s="3">
        <v>77.3</v>
      </c>
      <c r="J993" s="3">
        <v>57.56</v>
      </c>
      <c r="K993" s="3">
        <v>60.03</v>
      </c>
    </row>
    <row r="994" spans="1:11" x14ac:dyDescent="0.4">
      <c r="A994" t="s">
        <v>20381</v>
      </c>
      <c r="B994" s="1" t="s">
        <v>20382</v>
      </c>
      <c r="C994" s="2">
        <v>46227.636701388903</v>
      </c>
      <c r="D994" s="1" t="s">
        <v>20383</v>
      </c>
      <c r="E994" s="1" t="s">
        <v>19567</v>
      </c>
      <c r="F994" s="2">
        <v>46185.333344907398</v>
      </c>
      <c r="G994" s="3">
        <v>61.11</v>
      </c>
      <c r="H994" s="3">
        <v>56.3</v>
      </c>
      <c r="I994" s="3">
        <v>74.099999999999994</v>
      </c>
      <c r="J994" s="3">
        <v>59.63</v>
      </c>
      <c r="K994" s="3">
        <v>62.12</v>
      </c>
    </row>
    <row r="995" spans="1:11" x14ac:dyDescent="0.4">
      <c r="A995" t="s">
        <v>20384</v>
      </c>
      <c r="B995" s="1" t="s">
        <v>20385</v>
      </c>
      <c r="C995" s="2">
        <v>46227.636689814797</v>
      </c>
      <c r="D995" s="1" t="s">
        <v>20386</v>
      </c>
      <c r="E995" s="1" t="s">
        <v>19567</v>
      </c>
      <c r="F995" s="2">
        <v>46185.375011574099</v>
      </c>
      <c r="G995" s="3">
        <v>61.92</v>
      </c>
      <c r="H995" s="3">
        <v>57.8</v>
      </c>
      <c r="I995" s="3">
        <v>74.2</v>
      </c>
      <c r="J995" s="3">
        <v>60.49</v>
      </c>
      <c r="K995" s="3">
        <v>62.87</v>
      </c>
    </row>
    <row r="996" spans="1:11" x14ac:dyDescent="0.4">
      <c r="A996" t="s">
        <v>20387</v>
      </c>
      <c r="B996" s="1" t="s">
        <v>20388</v>
      </c>
      <c r="C996" s="2">
        <v>46227.636655092603</v>
      </c>
      <c r="D996" s="1" t="s">
        <v>20389</v>
      </c>
      <c r="E996" s="1" t="s">
        <v>19567</v>
      </c>
      <c r="F996" s="2">
        <v>46185.416678240697</v>
      </c>
      <c r="G996" s="3">
        <v>61.76</v>
      </c>
      <c r="H996" s="3">
        <v>57.5</v>
      </c>
      <c r="I996" s="3">
        <v>81.900000000000006</v>
      </c>
      <c r="J996" s="3">
        <v>60.47</v>
      </c>
      <c r="K996" s="3">
        <v>62.69</v>
      </c>
    </row>
    <row r="997" spans="1:11" x14ac:dyDescent="0.4">
      <c r="A997" t="s">
        <v>20390</v>
      </c>
      <c r="B997" s="1" t="s">
        <v>20391</v>
      </c>
      <c r="C997" s="2">
        <v>46227.636481481502</v>
      </c>
      <c r="D997" s="1" t="s">
        <v>20392</v>
      </c>
      <c r="E997" s="1" t="s">
        <v>19567</v>
      </c>
      <c r="F997" s="2">
        <v>46185.458344907398</v>
      </c>
      <c r="G997" s="3">
        <v>61.38</v>
      </c>
      <c r="H997" s="3">
        <v>56.5</v>
      </c>
      <c r="I997" s="3">
        <v>74.900000000000006</v>
      </c>
      <c r="J997" s="3">
        <v>60.09</v>
      </c>
      <c r="K997" s="3">
        <v>62.26</v>
      </c>
    </row>
    <row r="998" spans="1:11" x14ac:dyDescent="0.4">
      <c r="A998" t="s">
        <v>20393</v>
      </c>
      <c r="B998" s="1" t="s">
        <v>20394</v>
      </c>
      <c r="C998" s="2">
        <v>46227.636516203696</v>
      </c>
      <c r="D998" s="1" t="s">
        <v>20395</v>
      </c>
      <c r="E998" s="1" t="s">
        <v>19567</v>
      </c>
      <c r="F998" s="2">
        <v>46185.500011574099</v>
      </c>
      <c r="G998" s="3">
        <v>62.27</v>
      </c>
      <c r="H998" s="3">
        <v>57.8</v>
      </c>
      <c r="I998" s="3">
        <v>77</v>
      </c>
      <c r="J998" s="3">
        <v>60.91</v>
      </c>
      <c r="K998" s="3">
        <v>63.26</v>
      </c>
    </row>
    <row r="999" spans="1:11" x14ac:dyDescent="0.4">
      <c r="A999" t="s">
        <v>20396</v>
      </c>
      <c r="B999" s="1" t="s">
        <v>20397</v>
      </c>
      <c r="C999" s="2">
        <v>46227.636689814797</v>
      </c>
      <c r="D999" s="1" t="s">
        <v>20398</v>
      </c>
      <c r="E999" s="1" t="s">
        <v>19567</v>
      </c>
      <c r="F999" s="2">
        <v>46185.541678240697</v>
      </c>
      <c r="G999" s="3">
        <v>62.01</v>
      </c>
      <c r="H999" s="3">
        <v>57.7</v>
      </c>
      <c r="I999" s="3">
        <v>78.2</v>
      </c>
      <c r="J999" s="3">
        <v>60.47</v>
      </c>
      <c r="K999" s="3">
        <v>62.99</v>
      </c>
    </row>
    <row r="1000" spans="1:11" x14ac:dyDescent="0.4">
      <c r="A1000" t="s">
        <v>20399</v>
      </c>
      <c r="B1000" s="1" t="s">
        <v>20400</v>
      </c>
      <c r="C1000" s="2">
        <v>46227.636678240699</v>
      </c>
      <c r="D1000" s="1" t="s">
        <v>20401</v>
      </c>
      <c r="E1000" s="1" t="s">
        <v>19567</v>
      </c>
      <c r="F1000" s="2">
        <v>46185.583344907398</v>
      </c>
      <c r="G1000" s="3">
        <v>61.41</v>
      </c>
      <c r="H1000" s="3">
        <v>56.5</v>
      </c>
      <c r="I1000" s="3">
        <v>78.900000000000006</v>
      </c>
      <c r="J1000" s="3">
        <v>59.65</v>
      </c>
      <c r="K1000" s="3">
        <v>62.46</v>
      </c>
    </row>
    <row r="1001" spans="1:11" x14ac:dyDescent="0.4">
      <c r="A1001" t="s">
        <v>20402</v>
      </c>
      <c r="B1001" s="1" t="s">
        <v>20403</v>
      </c>
      <c r="C1001" s="2">
        <v>46227.636435185203</v>
      </c>
      <c r="D1001" s="1" t="s">
        <v>20404</v>
      </c>
      <c r="E1001" s="1" t="s">
        <v>19567</v>
      </c>
      <c r="F1001" s="2">
        <v>46185.625011574099</v>
      </c>
      <c r="G1001" s="3">
        <v>61.4</v>
      </c>
      <c r="H1001" s="3">
        <v>55.9</v>
      </c>
      <c r="I1001" s="3">
        <v>74.2</v>
      </c>
      <c r="J1001" s="3">
        <v>59.74</v>
      </c>
      <c r="K1001" s="3">
        <v>62.38</v>
      </c>
    </row>
    <row r="1002" spans="1:11" x14ac:dyDescent="0.4">
      <c r="A1002" t="s">
        <v>20405</v>
      </c>
      <c r="B1002" s="1" t="s">
        <v>20406</v>
      </c>
      <c r="C1002" s="2">
        <v>46227.636585648099</v>
      </c>
      <c r="D1002" s="1" t="s">
        <v>20407</v>
      </c>
      <c r="E1002" s="1" t="s">
        <v>19567</v>
      </c>
      <c r="F1002" s="2">
        <v>46185.666678240697</v>
      </c>
      <c r="G1002" s="3">
        <v>60.5</v>
      </c>
      <c r="H1002" s="3">
        <v>56.2</v>
      </c>
      <c r="I1002" s="3">
        <v>70.400000000000006</v>
      </c>
      <c r="J1002" s="3">
        <v>59.08</v>
      </c>
      <c r="K1002" s="3">
        <v>61.56</v>
      </c>
    </row>
    <row r="1003" spans="1:11" x14ac:dyDescent="0.4">
      <c r="A1003" t="s">
        <v>20408</v>
      </c>
      <c r="B1003" s="1" t="s">
        <v>20409</v>
      </c>
      <c r="C1003" s="2">
        <v>46227.636620370402</v>
      </c>
      <c r="D1003" s="1" t="s">
        <v>20410</v>
      </c>
      <c r="E1003" s="1" t="s">
        <v>19567</v>
      </c>
      <c r="F1003" s="2">
        <v>46185.708344907398</v>
      </c>
      <c r="G1003" s="3">
        <v>59.66</v>
      </c>
      <c r="H1003" s="3">
        <v>55.2</v>
      </c>
      <c r="I1003" s="3">
        <v>70.3</v>
      </c>
      <c r="J1003" s="3">
        <v>58.17</v>
      </c>
      <c r="K1003" s="3">
        <v>60.72</v>
      </c>
    </row>
    <row r="1004" spans="1:11" x14ac:dyDescent="0.4">
      <c r="A1004" t="s">
        <v>20411</v>
      </c>
      <c r="B1004" s="1" t="s">
        <v>20412</v>
      </c>
      <c r="C1004" s="2">
        <v>46227.636631944399</v>
      </c>
      <c r="D1004" s="1" t="s">
        <v>20413</v>
      </c>
      <c r="E1004" s="1" t="s">
        <v>19567</v>
      </c>
      <c r="F1004" s="2">
        <v>46185.750011574099</v>
      </c>
      <c r="G1004" s="3">
        <v>60.14</v>
      </c>
      <c r="H1004" s="3">
        <v>55.3</v>
      </c>
      <c r="I1004" s="3">
        <v>75</v>
      </c>
      <c r="J1004" s="3">
        <v>58.5</v>
      </c>
      <c r="K1004" s="3">
        <v>61.29</v>
      </c>
    </row>
    <row r="1005" spans="1:11" x14ac:dyDescent="0.4">
      <c r="A1005" t="s">
        <v>20414</v>
      </c>
      <c r="B1005" s="1" t="s">
        <v>20415</v>
      </c>
      <c r="C1005" s="2">
        <v>46227.636365740698</v>
      </c>
      <c r="D1005" s="1" t="s">
        <v>20416</v>
      </c>
      <c r="E1005" s="1" t="s">
        <v>19567</v>
      </c>
      <c r="F1005" s="2">
        <v>46185.791678240697</v>
      </c>
      <c r="G1005" s="3">
        <v>58.49</v>
      </c>
      <c r="H1005" s="3">
        <v>53.9</v>
      </c>
      <c r="I1005" s="3">
        <v>71.8</v>
      </c>
      <c r="J1005" s="3">
        <v>57</v>
      </c>
      <c r="K1005" s="3">
        <v>59.55</v>
      </c>
    </row>
    <row r="1006" spans="1:11" x14ac:dyDescent="0.4">
      <c r="A1006" t="s">
        <v>20417</v>
      </c>
      <c r="B1006" s="1" t="s">
        <v>20418</v>
      </c>
      <c r="C1006" s="2">
        <v>46227.636736111097</v>
      </c>
      <c r="D1006" s="1" t="s">
        <v>20419</v>
      </c>
      <c r="E1006" s="1" t="s">
        <v>19567</v>
      </c>
      <c r="F1006" s="2">
        <v>46185.833344907398</v>
      </c>
      <c r="G1006" s="3">
        <v>58.99</v>
      </c>
      <c r="H1006" s="3">
        <v>52.9</v>
      </c>
      <c r="I1006" s="3">
        <v>74.7</v>
      </c>
      <c r="J1006" s="3">
        <v>56.82</v>
      </c>
      <c r="K1006" s="3">
        <v>59.96</v>
      </c>
    </row>
    <row r="1007" spans="1:11" x14ac:dyDescent="0.4">
      <c r="A1007" t="s">
        <v>20420</v>
      </c>
      <c r="B1007" s="1" t="s">
        <v>20421</v>
      </c>
      <c r="C1007" s="2">
        <v>46227.636412036998</v>
      </c>
      <c r="D1007" s="1" t="s">
        <v>20422</v>
      </c>
      <c r="E1007" s="1" t="s">
        <v>19567</v>
      </c>
      <c r="F1007" s="2">
        <v>46185.875011574099</v>
      </c>
      <c r="G1007" s="3">
        <v>58.11</v>
      </c>
      <c r="H1007" s="3">
        <v>52.3</v>
      </c>
      <c r="I1007" s="3">
        <v>66.8</v>
      </c>
      <c r="J1007" s="3">
        <v>56.52</v>
      </c>
      <c r="K1007" s="3">
        <v>59.19</v>
      </c>
    </row>
    <row r="1008" spans="1:11" x14ac:dyDescent="0.4">
      <c r="A1008" t="s">
        <v>20423</v>
      </c>
      <c r="B1008" s="1" t="s">
        <v>20424</v>
      </c>
      <c r="C1008" s="2">
        <v>46227.636412036998</v>
      </c>
      <c r="D1008" s="1" t="s">
        <v>20425</v>
      </c>
      <c r="E1008" s="1" t="s">
        <v>19567</v>
      </c>
      <c r="F1008" s="2">
        <v>46185.916678240697</v>
      </c>
      <c r="G1008" s="3">
        <v>55.78</v>
      </c>
      <c r="H1008" s="3">
        <v>49.6</v>
      </c>
      <c r="I1008" s="3">
        <v>65.2</v>
      </c>
      <c r="J1008" s="3">
        <v>53.94</v>
      </c>
      <c r="K1008" s="3">
        <v>56.82</v>
      </c>
    </row>
    <row r="1009" spans="1:11" x14ac:dyDescent="0.4">
      <c r="A1009" t="s">
        <v>20426</v>
      </c>
      <c r="B1009" s="1" t="s">
        <v>20427</v>
      </c>
      <c r="C1009" s="2">
        <v>46227.636435185203</v>
      </c>
      <c r="D1009" s="1" t="s">
        <v>20428</v>
      </c>
      <c r="E1009" s="1" t="s">
        <v>19567</v>
      </c>
      <c r="F1009" s="2">
        <v>46185.958344907398</v>
      </c>
      <c r="G1009" s="3">
        <v>55.46</v>
      </c>
      <c r="H1009" s="3">
        <v>49.9</v>
      </c>
      <c r="I1009" s="3">
        <v>67.5</v>
      </c>
      <c r="J1009" s="3">
        <v>53.83</v>
      </c>
      <c r="K1009" s="3">
        <v>56.6</v>
      </c>
    </row>
    <row r="1010" spans="1:11" x14ac:dyDescent="0.4">
      <c r="A1010" t="s">
        <v>20429</v>
      </c>
      <c r="B1010" s="1" t="s">
        <v>20430</v>
      </c>
      <c r="C1010" s="2">
        <v>46227.636458333298</v>
      </c>
      <c r="D1010" s="1" t="s">
        <v>20431</v>
      </c>
      <c r="E1010" s="1" t="s">
        <v>19567</v>
      </c>
      <c r="F1010" s="2">
        <v>46186.000011574099</v>
      </c>
      <c r="G1010" s="3">
        <v>54.65</v>
      </c>
      <c r="H1010" s="3">
        <v>49.5</v>
      </c>
      <c r="I1010" s="3">
        <v>63.6</v>
      </c>
      <c r="J1010" s="3">
        <v>52.85</v>
      </c>
      <c r="K1010" s="3">
        <v>55.93</v>
      </c>
    </row>
    <row r="1011" spans="1:11" x14ac:dyDescent="0.4">
      <c r="A1011" t="s">
        <v>20432</v>
      </c>
      <c r="B1011" s="1" t="s">
        <v>20433</v>
      </c>
      <c r="C1011" s="2">
        <v>46227.636273148099</v>
      </c>
      <c r="D1011" s="1" t="s">
        <v>20434</v>
      </c>
      <c r="E1011" s="1" t="s">
        <v>19567</v>
      </c>
      <c r="F1011" s="2">
        <v>46186.041678240697</v>
      </c>
      <c r="G1011" s="3">
        <v>53.51</v>
      </c>
      <c r="H1011" s="3">
        <v>48</v>
      </c>
      <c r="I1011" s="3">
        <v>67</v>
      </c>
      <c r="J1011" s="3">
        <v>51.68</v>
      </c>
      <c r="K1011" s="3">
        <v>54.79</v>
      </c>
    </row>
    <row r="1012" spans="1:11" x14ac:dyDescent="0.4">
      <c r="A1012" t="s">
        <v>20435</v>
      </c>
      <c r="B1012" s="1" t="s">
        <v>20436</v>
      </c>
      <c r="C1012" s="2">
        <v>46227.636469907397</v>
      </c>
      <c r="D1012" s="1" t="s">
        <v>20437</v>
      </c>
      <c r="E1012" s="1" t="s">
        <v>19567</v>
      </c>
      <c r="F1012" s="2">
        <v>46186.083344907398</v>
      </c>
      <c r="G1012" s="3">
        <v>52.02</v>
      </c>
      <c r="H1012" s="3">
        <v>41.4</v>
      </c>
      <c r="I1012" s="3">
        <v>62.6</v>
      </c>
      <c r="J1012" s="3">
        <v>49.83</v>
      </c>
      <c r="K1012" s="3">
        <v>53.11</v>
      </c>
    </row>
    <row r="1013" spans="1:11" x14ac:dyDescent="0.4">
      <c r="A1013" t="s">
        <v>20438</v>
      </c>
      <c r="B1013" s="1" t="s">
        <v>20439</v>
      </c>
      <c r="C1013" s="2">
        <v>46227.636736111097</v>
      </c>
      <c r="D1013" s="1" t="s">
        <v>20440</v>
      </c>
      <c r="E1013" s="1" t="s">
        <v>19567</v>
      </c>
      <c r="F1013" s="2">
        <v>46186.125011574099</v>
      </c>
      <c r="G1013" s="3">
        <v>54.01</v>
      </c>
      <c r="H1013" s="3">
        <v>46.2</v>
      </c>
      <c r="I1013" s="3">
        <v>73.3</v>
      </c>
      <c r="J1013" s="3">
        <v>50.65</v>
      </c>
      <c r="K1013" s="3">
        <v>54.42</v>
      </c>
    </row>
    <row r="1014" spans="1:11" x14ac:dyDescent="0.4">
      <c r="A1014" t="s">
        <v>20441</v>
      </c>
      <c r="B1014" s="1" t="s">
        <v>20442</v>
      </c>
      <c r="C1014" s="2">
        <v>46227.636423611097</v>
      </c>
      <c r="D1014" s="1" t="s">
        <v>20443</v>
      </c>
      <c r="E1014" s="1" t="s">
        <v>19567</v>
      </c>
      <c r="F1014" s="2">
        <v>46186.166678240697</v>
      </c>
      <c r="G1014" s="3">
        <v>61.57</v>
      </c>
      <c r="H1014" s="3">
        <v>46.1</v>
      </c>
      <c r="I1014" s="3">
        <v>76</v>
      </c>
      <c r="J1014" s="3">
        <v>51</v>
      </c>
      <c r="K1014" s="3">
        <v>60.5</v>
      </c>
    </row>
    <row r="1015" spans="1:11" x14ac:dyDescent="0.4">
      <c r="A1015" t="s">
        <v>20444</v>
      </c>
      <c r="B1015" s="1" t="s">
        <v>20445</v>
      </c>
      <c r="C1015" s="2">
        <v>46227.636666666702</v>
      </c>
      <c r="D1015" s="1" t="s">
        <v>20446</v>
      </c>
      <c r="E1015" s="1" t="s">
        <v>19567</v>
      </c>
      <c r="F1015" s="2">
        <v>46186.208344907398</v>
      </c>
      <c r="G1015" s="3">
        <v>57.85</v>
      </c>
      <c r="H1015" s="3">
        <v>48.5</v>
      </c>
      <c r="I1015" s="3">
        <v>74.599999999999994</v>
      </c>
      <c r="J1015" s="3">
        <v>52.89</v>
      </c>
      <c r="K1015" s="3">
        <v>57.81</v>
      </c>
    </row>
    <row r="1016" spans="1:11" x14ac:dyDescent="0.4">
      <c r="A1016" t="s">
        <v>20447</v>
      </c>
      <c r="B1016" s="1" t="s">
        <v>20448</v>
      </c>
      <c r="C1016" s="2">
        <v>46227.636319444398</v>
      </c>
      <c r="D1016" s="1" t="s">
        <v>20449</v>
      </c>
      <c r="E1016" s="1" t="s">
        <v>19567</v>
      </c>
      <c r="F1016" s="2">
        <v>46186.250011574099</v>
      </c>
      <c r="G1016" s="3">
        <v>58.3</v>
      </c>
      <c r="H1016" s="3">
        <v>50.6</v>
      </c>
      <c r="I1016" s="3">
        <v>75.099999999999994</v>
      </c>
      <c r="J1016" s="3">
        <v>53.83</v>
      </c>
      <c r="K1016" s="3">
        <v>58.9</v>
      </c>
    </row>
    <row r="1017" spans="1:11" x14ac:dyDescent="0.4">
      <c r="A1017" t="s">
        <v>20450</v>
      </c>
      <c r="B1017" s="1" t="s">
        <v>20451</v>
      </c>
      <c r="C1017" s="2">
        <v>46227.636435185203</v>
      </c>
      <c r="D1017" s="1" t="s">
        <v>20452</v>
      </c>
      <c r="E1017" s="1" t="s">
        <v>19567</v>
      </c>
      <c r="F1017" s="2">
        <v>46186.291678240697</v>
      </c>
      <c r="G1017" s="3">
        <v>56.75</v>
      </c>
      <c r="H1017" s="3">
        <v>49.5</v>
      </c>
      <c r="I1017" s="3">
        <v>73.3</v>
      </c>
      <c r="J1017" s="3">
        <v>54.23</v>
      </c>
      <c r="K1017" s="3">
        <v>57.94</v>
      </c>
    </row>
    <row r="1018" spans="1:11" x14ac:dyDescent="0.4">
      <c r="A1018" t="s">
        <v>20453</v>
      </c>
      <c r="B1018" s="1" t="s">
        <v>20454</v>
      </c>
      <c r="C1018" s="2">
        <v>46227.636516203696</v>
      </c>
      <c r="D1018" s="1" t="s">
        <v>20455</v>
      </c>
      <c r="E1018" s="1" t="s">
        <v>19567</v>
      </c>
      <c r="F1018" s="2">
        <v>46186.333344907398</v>
      </c>
      <c r="G1018" s="3">
        <v>58.06</v>
      </c>
      <c r="H1018" s="3">
        <v>51.4</v>
      </c>
      <c r="I1018" s="3">
        <v>78.099999999999994</v>
      </c>
      <c r="J1018" s="3">
        <v>55.91</v>
      </c>
      <c r="K1018" s="3">
        <v>59.11</v>
      </c>
    </row>
    <row r="1019" spans="1:11" x14ac:dyDescent="0.4">
      <c r="A1019" t="s">
        <v>20456</v>
      </c>
      <c r="B1019" s="1" t="s">
        <v>20457</v>
      </c>
      <c r="C1019" s="2">
        <v>46227.636469907397</v>
      </c>
      <c r="D1019" s="1" t="s">
        <v>20458</v>
      </c>
      <c r="E1019" s="1" t="s">
        <v>19567</v>
      </c>
      <c r="F1019" s="2">
        <v>46186.375011574099</v>
      </c>
      <c r="G1019" s="3">
        <v>57.75</v>
      </c>
      <c r="H1019" s="3">
        <v>51.5</v>
      </c>
      <c r="I1019" s="3">
        <v>72.3</v>
      </c>
      <c r="J1019" s="3">
        <v>55.89</v>
      </c>
      <c r="K1019" s="3">
        <v>58.87</v>
      </c>
    </row>
    <row r="1020" spans="1:11" x14ac:dyDescent="0.4">
      <c r="A1020" t="s">
        <v>20459</v>
      </c>
      <c r="B1020" s="1" t="s">
        <v>20460</v>
      </c>
      <c r="C1020" s="2">
        <v>46227.636666666702</v>
      </c>
      <c r="D1020" s="1" t="s">
        <v>20461</v>
      </c>
      <c r="E1020" s="1" t="s">
        <v>19567</v>
      </c>
      <c r="F1020" s="2">
        <v>46186.416678240697</v>
      </c>
      <c r="G1020" s="3">
        <v>57.93</v>
      </c>
      <c r="H1020" s="3">
        <v>50.4</v>
      </c>
      <c r="I1020" s="3">
        <v>75.3</v>
      </c>
      <c r="J1020" s="3">
        <v>55.05</v>
      </c>
      <c r="K1020" s="3">
        <v>58.76</v>
      </c>
    </row>
    <row r="1021" spans="1:11" x14ac:dyDescent="0.4">
      <c r="A1021" t="s">
        <v>20462</v>
      </c>
      <c r="B1021" s="1" t="s">
        <v>20463</v>
      </c>
      <c r="C1021" s="2">
        <v>46227.636527777802</v>
      </c>
      <c r="D1021" s="1" t="s">
        <v>20464</v>
      </c>
      <c r="E1021" s="1" t="s">
        <v>19567</v>
      </c>
      <c r="F1021" s="2">
        <v>46186.458344907398</v>
      </c>
      <c r="G1021" s="3">
        <v>58.19</v>
      </c>
      <c r="H1021" s="3">
        <v>50.1</v>
      </c>
      <c r="I1021" s="3">
        <v>86</v>
      </c>
      <c r="J1021" s="3">
        <v>54.69</v>
      </c>
      <c r="K1021" s="3">
        <v>58.12</v>
      </c>
    </row>
    <row r="1022" spans="1:11" x14ac:dyDescent="0.4">
      <c r="A1022" t="s">
        <v>20465</v>
      </c>
      <c r="B1022" s="1" t="s">
        <v>20466</v>
      </c>
      <c r="C1022" s="2">
        <v>46227.636585648099</v>
      </c>
      <c r="D1022" s="1" t="s">
        <v>20467</v>
      </c>
      <c r="E1022" s="1" t="s">
        <v>19567</v>
      </c>
      <c r="F1022" s="2">
        <v>46186.500011574099</v>
      </c>
      <c r="G1022" s="3">
        <v>56.97</v>
      </c>
      <c r="H1022" s="3">
        <v>51.6</v>
      </c>
      <c r="I1022" s="3">
        <v>66.900000000000006</v>
      </c>
      <c r="J1022" s="3">
        <v>55.01</v>
      </c>
      <c r="K1022" s="3">
        <v>58.3</v>
      </c>
    </row>
    <row r="1023" spans="1:11" x14ac:dyDescent="0.4">
      <c r="A1023" t="s">
        <v>20468</v>
      </c>
      <c r="B1023" s="1" t="s">
        <v>20469</v>
      </c>
      <c r="C1023" s="2">
        <v>46227.636493055601</v>
      </c>
      <c r="D1023" s="1" t="s">
        <v>20470</v>
      </c>
      <c r="E1023" s="1" t="s">
        <v>19567</v>
      </c>
      <c r="F1023" s="2">
        <v>46186.541678240697</v>
      </c>
      <c r="G1023" s="3">
        <v>56.96</v>
      </c>
      <c r="H1023" s="3">
        <v>50.3</v>
      </c>
      <c r="I1023" s="3">
        <v>73.400000000000006</v>
      </c>
      <c r="J1023" s="3">
        <v>54.65</v>
      </c>
      <c r="K1023" s="3">
        <v>58.27</v>
      </c>
    </row>
    <row r="1024" spans="1:11" x14ac:dyDescent="0.4">
      <c r="A1024" t="s">
        <v>20471</v>
      </c>
      <c r="B1024" s="1" t="s">
        <v>20472</v>
      </c>
      <c r="C1024" s="2">
        <v>46227.636250000003</v>
      </c>
      <c r="D1024" s="1" t="s">
        <v>20473</v>
      </c>
      <c r="E1024" s="1" t="s">
        <v>19567</v>
      </c>
      <c r="F1024" s="2">
        <v>46186.583344907398</v>
      </c>
      <c r="G1024" s="3">
        <v>56.56</v>
      </c>
      <c r="H1024" s="3">
        <v>51.5</v>
      </c>
      <c r="I1024" s="3">
        <v>73.5</v>
      </c>
      <c r="J1024" s="3">
        <v>54.48</v>
      </c>
      <c r="K1024" s="3">
        <v>57.65</v>
      </c>
    </row>
    <row r="1025" spans="1:11" x14ac:dyDescent="0.4">
      <c r="A1025" t="s">
        <v>20474</v>
      </c>
      <c r="B1025" s="1" t="s">
        <v>20475</v>
      </c>
      <c r="C1025" s="2">
        <v>46227.636666666702</v>
      </c>
      <c r="D1025" s="1" t="s">
        <v>20476</v>
      </c>
      <c r="E1025" s="1" t="s">
        <v>19567</v>
      </c>
      <c r="F1025" s="2">
        <v>46186.625011574099</v>
      </c>
      <c r="G1025" s="3">
        <v>56.94</v>
      </c>
      <c r="H1025" s="3">
        <v>51.8</v>
      </c>
      <c r="I1025" s="3">
        <v>69.2</v>
      </c>
      <c r="J1025" s="3">
        <v>55.08</v>
      </c>
      <c r="K1025" s="3">
        <v>58.22</v>
      </c>
    </row>
    <row r="1026" spans="1:11" x14ac:dyDescent="0.4">
      <c r="A1026" t="s">
        <v>20477</v>
      </c>
      <c r="B1026" s="1" t="s">
        <v>20478</v>
      </c>
      <c r="C1026" s="2">
        <v>46227.636296296303</v>
      </c>
      <c r="D1026" s="1" t="s">
        <v>20479</v>
      </c>
      <c r="E1026" s="1" t="s">
        <v>19567</v>
      </c>
      <c r="F1026" s="2">
        <v>46186.666678240697</v>
      </c>
      <c r="G1026" s="3">
        <v>55.42</v>
      </c>
      <c r="H1026" s="3">
        <v>49.3</v>
      </c>
      <c r="I1026" s="3">
        <v>68.3</v>
      </c>
      <c r="J1026" s="3">
        <v>53.25</v>
      </c>
      <c r="K1026" s="3">
        <v>56.54</v>
      </c>
    </row>
    <row r="1027" spans="1:11" x14ac:dyDescent="0.4">
      <c r="A1027" t="s">
        <v>20480</v>
      </c>
      <c r="B1027" s="1" t="s">
        <v>20481</v>
      </c>
      <c r="C1027" s="2">
        <v>46227.636643518497</v>
      </c>
      <c r="D1027" s="1" t="s">
        <v>20482</v>
      </c>
      <c r="E1027" s="1" t="s">
        <v>19567</v>
      </c>
      <c r="F1027" s="2">
        <v>46186.708344907398</v>
      </c>
      <c r="G1027" s="3">
        <v>54.19</v>
      </c>
      <c r="H1027" s="3">
        <v>49</v>
      </c>
      <c r="I1027" s="3">
        <v>68</v>
      </c>
      <c r="J1027" s="3">
        <v>52.2</v>
      </c>
      <c r="K1027" s="3">
        <v>55.44</v>
      </c>
    </row>
    <row r="1028" spans="1:11" x14ac:dyDescent="0.4">
      <c r="A1028" t="s">
        <v>20483</v>
      </c>
      <c r="B1028" s="1" t="s">
        <v>20484</v>
      </c>
      <c r="C1028" s="2">
        <v>46227.636550925898</v>
      </c>
      <c r="D1028" s="1" t="s">
        <v>20485</v>
      </c>
      <c r="E1028" s="1" t="s">
        <v>19567</v>
      </c>
      <c r="F1028" s="2">
        <v>46186.750011574099</v>
      </c>
      <c r="G1028" s="3">
        <v>54.5</v>
      </c>
      <c r="H1028" s="3">
        <v>48.8</v>
      </c>
      <c r="I1028" s="3">
        <v>70</v>
      </c>
      <c r="J1028" s="3">
        <v>52.21</v>
      </c>
      <c r="K1028" s="3">
        <v>55.72</v>
      </c>
    </row>
    <row r="1029" spans="1:11" x14ac:dyDescent="0.4">
      <c r="A1029" t="s">
        <v>20486</v>
      </c>
      <c r="B1029" s="1" t="s">
        <v>20487</v>
      </c>
      <c r="C1029" s="2">
        <v>46227.636585648099</v>
      </c>
      <c r="D1029" s="1" t="s">
        <v>20488</v>
      </c>
      <c r="E1029" s="1" t="s">
        <v>19567</v>
      </c>
      <c r="F1029" s="2">
        <v>46186.791678240697</v>
      </c>
      <c r="G1029" s="3">
        <v>53.7</v>
      </c>
      <c r="H1029" s="3">
        <v>48.5</v>
      </c>
      <c r="I1029" s="3">
        <v>71.400000000000006</v>
      </c>
      <c r="J1029" s="3">
        <v>51.75</v>
      </c>
      <c r="K1029" s="3">
        <v>55.07</v>
      </c>
    </row>
    <row r="1030" spans="1:11" x14ac:dyDescent="0.4">
      <c r="A1030" t="s">
        <v>20489</v>
      </c>
      <c r="B1030" s="1" t="s">
        <v>20490</v>
      </c>
      <c r="C1030" s="2">
        <v>46227.636712963002</v>
      </c>
      <c r="D1030" s="1" t="s">
        <v>20491</v>
      </c>
      <c r="E1030" s="1" t="s">
        <v>19567</v>
      </c>
      <c r="F1030" s="2">
        <v>46186.833344907398</v>
      </c>
      <c r="G1030" s="3">
        <v>53.64</v>
      </c>
      <c r="H1030" s="3">
        <v>47.4</v>
      </c>
      <c r="I1030" s="3">
        <v>63.7</v>
      </c>
      <c r="J1030" s="3">
        <v>51.73</v>
      </c>
      <c r="K1030" s="3">
        <v>54.9</v>
      </c>
    </row>
    <row r="1031" spans="1:11" x14ac:dyDescent="0.4">
      <c r="A1031" t="s">
        <v>20492</v>
      </c>
      <c r="B1031" s="1" t="s">
        <v>20493</v>
      </c>
      <c r="C1031" s="2">
        <v>46227.636423611097</v>
      </c>
      <c r="D1031" s="1" t="s">
        <v>20494</v>
      </c>
      <c r="E1031" s="1" t="s">
        <v>19567</v>
      </c>
      <c r="F1031" s="2">
        <v>46186.875011574099</v>
      </c>
      <c r="G1031" s="3">
        <v>51.83</v>
      </c>
      <c r="H1031" s="3">
        <v>47.6</v>
      </c>
      <c r="I1031" s="3">
        <v>59.6</v>
      </c>
      <c r="J1031" s="3">
        <v>50.32</v>
      </c>
      <c r="K1031" s="3">
        <v>53.01</v>
      </c>
    </row>
    <row r="1032" spans="1:11" x14ac:dyDescent="0.4">
      <c r="A1032" t="s">
        <v>20495</v>
      </c>
      <c r="B1032" s="1" t="s">
        <v>20496</v>
      </c>
      <c r="C1032" s="2">
        <v>46227.636550925898</v>
      </c>
      <c r="D1032" s="1" t="s">
        <v>20497</v>
      </c>
      <c r="E1032" s="1" t="s">
        <v>19567</v>
      </c>
      <c r="F1032" s="2">
        <v>46186.916678240697</v>
      </c>
      <c r="G1032" s="3">
        <v>51.83</v>
      </c>
      <c r="H1032" s="3">
        <v>46.3</v>
      </c>
      <c r="I1032" s="3">
        <v>64.900000000000006</v>
      </c>
      <c r="J1032" s="3">
        <v>50.03</v>
      </c>
      <c r="K1032" s="3">
        <v>52.98</v>
      </c>
    </row>
    <row r="1033" spans="1:11" x14ac:dyDescent="0.4">
      <c r="A1033" t="s">
        <v>20498</v>
      </c>
      <c r="B1033" s="1" t="s">
        <v>20499</v>
      </c>
      <c r="C1033" s="2">
        <v>46227.636701388903</v>
      </c>
      <c r="D1033" s="1" t="s">
        <v>20500</v>
      </c>
      <c r="E1033" s="1" t="s">
        <v>19567</v>
      </c>
      <c r="F1033" s="2">
        <v>46186.958344907398</v>
      </c>
      <c r="G1033" s="3">
        <v>52.4</v>
      </c>
      <c r="H1033" s="3">
        <v>47.1</v>
      </c>
      <c r="I1033" s="3">
        <v>61.4</v>
      </c>
      <c r="J1033" s="3">
        <v>50.73</v>
      </c>
      <c r="K1033" s="3">
        <v>53.53</v>
      </c>
    </row>
    <row r="1034" spans="1:11" x14ac:dyDescent="0.4">
      <c r="A1034" t="s">
        <v>20501</v>
      </c>
      <c r="B1034" s="1" t="s">
        <v>20502</v>
      </c>
      <c r="C1034" s="2">
        <v>46227.636296296303</v>
      </c>
      <c r="D1034" s="1" t="s">
        <v>20503</v>
      </c>
      <c r="E1034" s="1" t="s">
        <v>19567</v>
      </c>
      <c r="F1034" s="2">
        <v>46187.000011574099</v>
      </c>
      <c r="G1034" s="3">
        <v>52.72</v>
      </c>
      <c r="H1034" s="3">
        <v>47.6</v>
      </c>
      <c r="I1034" s="3">
        <v>61.6</v>
      </c>
      <c r="J1034" s="3">
        <v>50.99</v>
      </c>
      <c r="K1034" s="3">
        <v>54.05</v>
      </c>
    </row>
    <row r="1035" spans="1:11" x14ac:dyDescent="0.4">
      <c r="A1035" t="s">
        <v>20504</v>
      </c>
      <c r="B1035" s="1" t="s">
        <v>20505</v>
      </c>
      <c r="C1035" s="2">
        <v>46227.636319444398</v>
      </c>
      <c r="D1035" s="1" t="s">
        <v>20506</v>
      </c>
      <c r="E1035" s="1" t="s">
        <v>19567</v>
      </c>
      <c r="F1035" s="2">
        <v>46187.041678240697</v>
      </c>
      <c r="G1035" s="3">
        <v>52.96</v>
      </c>
      <c r="H1035" s="3">
        <v>47.4</v>
      </c>
      <c r="I1035" s="3">
        <v>69</v>
      </c>
      <c r="J1035" s="3">
        <v>51.34</v>
      </c>
      <c r="K1035" s="3">
        <v>54.37</v>
      </c>
    </row>
    <row r="1036" spans="1:11" x14ac:dyDescent="0.4">
      <c r="A1036" t="s">
        <v>20507</v>
      </c>
      <c r="B1036" s="1" t="s">
        <v>20508</v>
      </c>
      <c r="C1036" s="2">
        <v>46227.636736111097</v>
      </c>
      <c r="D1036" s="1" t="s">
        <v>20509</v>
      </c>
      <c r="E1036" s="1" t="s">
        <v>19567</v>
      </c>
      <c r="F1036" s="2">
        <v>46187.083344907398</v>
      </c>
      <c r="G1036" s="3">
        <v>52.1</v>
      </c>
      <c r="H1036" s="3">
        <v>43.9</v>
      </c>
      <c r="I1036" s="3">
        <v>64.099999999999994</v>
      </c>
      <c r="J1036" s="3">
        <v>49.72</v>
      </c>
      <c r="K1036" s="3">
        <v>53.38</v>
      </c>
    </row>
    <row r="1037" spans="1:11" x14ac:dyDescent="0.4">
      <c r="A1037" t="s">
        <v>20510</v>
      </c>
      <c r="B1037" s="1" t="s">
        <v>20511</v>
      </c>
      <c r="C1037" s="2">
        <v>46227.636342592603</v>
      </c>
      <c r="D1037" s="1" t="s">
        <v>20512</v>
      </c>
      <c r="E1037" s="1" t="s">
        <v>19567</v>
      </c>
      <c r="F1037" s="2">
        <v>46187.125011574099</v>
      </c>
      <c r="G1037" s="3">
        <v>51.61</v>
      </c>
      <c r="H1037" s="3">
        <v>45.1</v>
      </c>
      <c r="I1037" s="3">
        <v>68.900000000000006</v>
      </c>
      <c r="J1037" s="3">
        <v>48.94</v>
      </c>
      <c r="K1037" s="3">
        <v>52.91</v>
      </c>
    </row>
    <row r="1038" spans="1:11" x14ac:dyDescent="0.4">
      <c r="A1038" t="s">
        <v>20513</v>
      </c>
      <c r="B1038" s="1" t="s">
        <v>20514</v>
      </c>
      <c r="C1038" s="2">
        <v>46227.636400463001</v>
      </c>
      <c r="D1038" s="1" t="s">
        <v>20515</v>
      </c>
      <c r="E1038" s="1" t="s">
        <v>19567</v>
      </c>
      <c r="F1038" s="2">
        <v>46187.166678240697</v>
      </c>
      <c r="G1038" s="3">
        <v>60.23</v>
      </c>
      <c r="H1038" s="3">
        <v>45.6</v>
      </c>
      <c r="I1038" s="3">
        <v>75.5</v>
      </c>
      <c r="J1038" s="3">
        <v>49.16</v>
      </c>
      <c r="K1038" s="3">
        <v>57.8</v>
      </c>
    </row>
    <row r="1039" spans="1:11" x14ac:dyDescent="0.4">
      <c r="A1039" t="s">
        <v>20516</v>
      </c>
      <c r="B1039" s="1" t="s">
        <v>20517</v>
      </c>
      <c r="C1039" s="2">
        <v>46227.636365740698</v>
      </c>
      <c r="D1039" s="1" t="s">
        <v>20518</v>
      </c>
      <c r="E1039" s="1" t="s">
        <v>19567</v>
      </c>
      <c r="F1039" s="2">
        <v>46187.208344907398</v>
      </c>
      <c r="G1039" s="3">
        <v>59.21</v>
      </c>
      <c r="H1039" s="3">
        <v>45.8</v>
      </c>
      <c r="I1039" s="3">
        <v>76.5</v>
      </c>
      <c r="J1039" s="3">
        <v>48.99</v>
      </c>
      <c r="K1039" s="3">
        <v>56.27</v>
      </c>
    </row>
    <row r="1040" spans="1:11" x14ac:dyDescent="0.4">
      <c r="A1040" t="s">
        <v>20519</v>
      </c>
      <c r="B1040" s="1" t="s">
        <v>20520</v>
      </c>
      <c r="C1040" s="2">
        <v>46227.636550925898</v>
      </c>
      <c r="D1040" s="1" t="s">
        <v>20521</v>
      </c>
      <c r="E1040" s="1" t="s">
        <v>19567</v>
      </c>
      <c r="F1040" s="2">
        <v>46187.250011574099</v>
      </c>
      <c r="G1040" s="3">
        <v>53.83</v>
      </c>
      <c r="H1040" s="3">
        <v>45.8</v>
      </c>
      <c r="I1040" s="3">
        <v>71.099999999999994</v>
      </c>
      <c r="J1040" s="3">
        <v>49.74</v>
      </c>
      <c r="K1040" s="3">
        <v>55.29</v>
      </c>
    </row>
    <row r="1041" spans="1:11" x14ac:dyDescent="0.4">
      <c r="A1041" t="s">
        <v>20522</v>
      </c>
      <c r="B1041" s="1" t="s">
        <v>20523</v>
      </c>
      <c r="C1041" s="2">
        <v>46227.636747685203</v>
      </c>
      <c r="D1041" s="1" t="s">
        <v>20524</v>
      </c>
      <c r="E1041" s="1" t="s">
        <v>19567</v>
      </c>
      <c r="F1041" s="2">
        <v>46187.291678240697</v>
      </c>
      <c r="G1041" s="3">
        <v>55.71</v>
      </c>
      <c r="H1041" s="3">
        <v>46.2</v>
      </c>
      <c r="I1041" s="3">
        <v>74.3</v>
      </c>
      <c r="J1041" s="3">
        <v>49.81</v>
      </c>
      <c r="K1041" s="3">
        <v>55.86</v>
      </c>
    </row>
    <row r="1042" spans="1:11" x14ac:dyDescent="0.4">
      <c r="A1042" t="s">
        <v>20525</v>
      </c>
      <c r="B1042" s="1" t="s">
        <v>20526</v>
      </c>
      <c r="C1042" s="2">
        <v>46227.636736111097</v>
      </c>
      <c r="D1042" s="1" t="s">
        <v>20527</v>
      </c>
      <c r="E1042" s="1" t="s">
        <v>19567</v>
      </c>
      <c r="F1042" s="2">
        <v>46187.333344907398</v>
      </c>
      <c r="G1042" s="3">
        <v>53.78</v>
      </c>
      <c r="H1042" s="3">
        <v>46.5</v>
      </c>
      <c r="I1042" s="3">
        <v>70.099999999999994</v>
      </c>
      <c r="J1042" s="3">
        <v>49.91</v>
      </c>
      <c r="K1042" s="3">
        <v>55.56</v>
      </c>
    </row>
    <row r="1043" spans="1:11" x14ac:dyDescent="0.4">
      <c r="A1043" t="s">
        <v>20528</v>
      </c>
      <c r="B1043" s="1" t="s">
        <v>20529</v>
      </c>
      <c r="C1043" s="2">
        <v>46227.636539351799</v>
      </c>
      <c r="D1043" s="1" t="s">
        <v>20530</v>
      </c>
      <c r="E1043" s="1" t="s">
        <v>19567</v>
      </c>
      <c r="F1043" s="2">
        <v>46187.375011574099</v>
      </c>
      <c r="G1043" s="3">
        <v>53.65</v>
      </c>
      <c r="H1043" s="3">
        <v>46.1</v>
      </c>
      <c r="I1043" s="3">
        <v>74.400000000000006</v>
      </c>
      <c r="J1043" s="3">
        <v>48.96</v>
      </c>
      <c r="K1043" s="3">
        <v>54.3</v>
      </c>
    </row>
    <row r="1044" spans="1:11" x14ac:dyDescent="0.4">
      <c r="A1044" t="s">
        <v>20531</v>
      </c>
      <c r="B1044" s="1" t="s">
        <v>20532</v>
      </c>
      <c r="C1044" s="2">
        <v>46227.636655092603</v>
      </c>
      <c r="D1044" s="1" t="s">
        <v>20533</v>
      </c>
      <c r="E1044" s="1" t="s">
        <v>19567</v>
      </c>
      <c r="F1044" s="2">
        <v>46187.416678240697</v>
      </c>
      <c r="G1044" s="3">
        <v>52.43</v>
      </c>
      <c r="H1044" s="3">
        <v>45.6</v>
      </c>
      <c r="I1044" s="3">
        <v>71.3</v>
      </c>
      <c r="J1044" s="3">
        <v>48.93</v>
      </c>
      <c r="K1044" s="3">
        <v>53.7</v>
      </c>
    </row>
    <row r="1045" spans="1:11" x14ac:dyDescent="0.4">
      <c r="A1045" t="s">
        <v>20534</v>
      </c>
      <c r="B1045" s="1" t="s">
        <v>20535</v>
      </c>
      <c r="C1045" s="2">
        <v>46227.636296296303</v>
      </c>
      <c r="D1045" s="1" t="s">
        <v>20536</v>
      </c>
      <c r="E1045" s="1" t="s">
        <v>19567</v>
      </c>
      <c r="F1045" s="2">
        <v>46187.458344907398</v>
      </c>
      <c r="G1045" s="3">
        <v>53.74</v>
      </c>
      <c r="H1045" s="3">
        <v>44.7</v>
      </c>
      <c r="I1045" s="3">
        <v>86.4</v>
      </c>
      <c r="J1045" s="3">
        <v>48.14</v>
      </c>
      <c r="K1045" s="3">
        <v>52.82</v>
      </c>
    </row>
    <row r="1046" spans="1:11" x14ac:dyDescent="0.4">
      <c r="A1046" t="s">
        <v>20537</v>
      </c>
      <c r="B1046" s="1" t="s">
        <v>20538</v>
      </c>
      <c r="C1046" s="2">
        <v>46227.636261574102</v>
      </c>
      <c r="D1046" s="1" t="s">
        <v>20539</v>
      </c>
      <c r="E1046" s="1" t="s">
        <v>19567</v>
      </c>
      <c r="F1046" s="2">
        <v>46187.500011574099</v>
      </c>
      <c r="G1046" s="3">
        <v>50.29</v>
      </c>
      <c r="H1046" s="3">
        <v>42.3</v>
      </c>
      <c r="I1046" s="3">
        <v>69.2</v>
      </c>
      <c r="J1046" s="3">
        <v>45.82</v>
      </c>
      <c r="K1046" s="3">
        <v>51.84</v>
      </c>
    </row>
    <row r="1047" spans="1:11" x14ac:dyDescent="0.4">
      <c r="A1047" t="s">
        <v>20540</v>
      </c>
      <c r="B1047" s="1" t="s">
        <v>20541</v>
      </c>
      <c r="C1047" s="2">
        <v>46227.636504629598</v>
      </c>
      <c r="D1047" s="1" t="s">
        <v>20542</v>
      </c>
      <c r="E1047" s="1" t="s">
        <v>19567</v>
      </c>
      <c r="F1047" s="2">
        <v>46187.541678240697</v>
      </c>
      <c r="G1047" s="3">
        <v>52.42</v>
      </c>
      <c r="H1047" s="3">
        <v>44</v>
      </c>
      <c r="I1047" s="3">
        <v>72.7</v>
      </c>
      <c r="J1047" s="3">
        <v>48.33</v>
      </c>
      <c r="K1047" s="3">
        <v>53.58</v>
      </c>
    </row>
    <row r="1048" spans="1:11" x14ac:dyDescent="0.4">
      <c r="A1048" t="s">
        <v>20543</v>
      </c>
      <c r="B1048" s="1" t="s">
        <v>20544</v>
      </c>
      <c r="C1048" s="2">
        <v>46227.636250000003</v>
      </c>
      <c r="D1048" s="1" t="s">
        <v>20545</v>
      </c>
      <c r="E1048" s="1" t="s">
        <v>19567</v>
      </c>
      <c r="F1048" s="2">
        <v>46187.583344907398</v>
      </c>
      <c r="G1048" s="3">
        <v>51.25</v>
      </c>
      <c r="H1048" s="3">
        <v>42.8</v>
      </c>
      <c r="I1048" s="3">
        <v>68.599999999999994</v>
      </c>
      <c r="J1048" s="3">
        <v>46.73</v>
      </c>
      <c r="K1048" s="3">
        <v>52.54</v>
      </c>
    </row>
    <row r="1049" spans="1:11" x14ac:dyDescent="0.4">
      <c r="A1049" t="s">
        <v>20546</v>
      </c>
      <c r="B1049" s="1" t="s">
        <v>20547</v>
      </c>
      <c r="C1049" s="2">
        <v>46227.636331018497</v>
      </c>
      <c r="D1049" s="1" t="s">
        <v>20548</v>
      </c>
      <c r="E1049" s="1" t="s">
        <v>19567</v>
      </c>
      <c r="F1049" s="2">
        <v>46187.625011574099</v>
      </c>
      <c r="G1049" s="3">
        <v>51.55</v>
      </c>
      <c r="H1049" s="3">
        <v>42.9</v>
      </c>
      <c r="I1049" s="3">
        <v>68.599999999999994</v>
      </c>
      <c r="J1049" s="3">
        <v>47.19</v>
      </c>
      <c r="K1049" s="3">
        <v>52.95</v>
      </c>
    </row>
    <row r="1050" spans="1:11" x14ac:dyDescent="0.4">
      <c r="A1050" t="s">
        <v>20549</v>
      </c>
      <c r="B1050" s="1" t="s">
        <v>20550</v>
      </c>
      <c r="C1050" s="2">
        <v>46227.636655092603</v>
      </c>
      <c r="D1050" s="1" t="s">
        <v>20551</v>
      </c>
      <c r="E1050" s="1" t="s">
        <v>19567</v>
      </c>
      <c r="F1050" s="2">
        <v>46187.666678240697</v>
      </c>
      <c r="G1050" s="3">
        <v>53.03</v>
      </c>
      <c r="H1050" s="3">
        <v>42.8</v>
      </c>
      <c r="I1050" s="3">
        <v>73.8</v>
      </c>
      <c r="J1050" s="3">
        <v>45.78</v>
      </c>
      <c r="K1050" s="3">
        <v>53.82</v>
      </c>
    </row>
    <row r="1051" spans="1:11" x14ac:dyDescent="0.4">
      <c r="A1051" t="s">
        <v>20552</v>
      </c>
      <c r="B1051" s="1" t="s">
        <v>20553</v>
      </c>
      <c r="C1051" s="2">
        <v>46227.636620370402</v>
      </c>
      <c r="D1051" s="1" t="s">
        <v>20554</v>
      </c>
      <c r="E1051" s="1" t="s">
        <v>19567</v>
      </c>
      <c r="F1051" s="2">
        <v>46187.708344907398</v>
      </c>
      <c r="G1051" s="3">
        <v>56.71</v>
      </c>
      <c r="H1051" s="3">
        <v>41.9</v>
      </c>
      <c r="I1051" s="3">
        <v>75</v>
      </c>
      <c r="J1051" s="3">
        <v>45.6</v>
      </c>
      <c r="K1051" s="3">
        <v>56.63</v>
      </c>
    </row>
    <row r="1052" spans="1:11" x14ac:dyDescent="0.4">
      <c r="A1052" t="s">
        <v>20555</v>
      </c>
      <c r="B1052" s="1" t="s">
        <v>20556</v>
      </c>
      <c r="C1052" s="2">
        <v>46227.636759259301</v>
      </c>
      <c r="D1052" s="1" t="s">
        <v>20557</v>
      </c>
      <c r="E1052" s="1" t="s">
        <v>19567</v>
      </c>
      <c r="F1052" s="2">
        <v>46187.750011574099</v>
      </c>
      <c r="G1052" s="3">
        <v>51.95</v>
      </c>
      <c r="H1052" s="3">
        <v>40.299999999999997</v>
      </c>
      <c r="I1052" s="3">
        <v>72.900000000000006</v>
      </c>
      <c r="J1052" s="3">
        <v>44.43</v>
      </c>
      <c r="K1052" s="3">
        <v>50.73</v>
      </c>
    </row>
    <row r="1053" spans="1:11" x14ac:dyDescent="0.4">
      <c r="A1053" t="s">
        <v>20558</v>
      </c>
      <c r="B1053" s="1" t="s">
        <v>20559</v>
      </c>
      <c r="C1053" s="2">
        <v>46227.636574074102</v>
      </c>
      <c r="D1053" s="1" t="s">
        <v>20560</v>
      </c>
      <c r="E1053" s="1" t="s">
        <v>19567</v>
      </c>
      <c r="F1053" s="2">
        <v>46187.791678240697</v>
      </c>
      <c r="G1053" s="3">
        <v>49.35</v>
      </c>
      <c r="H1053" s="3">
        <v>40.4</v>
      </c>
      <c r="I1053" s="3">
        <v>69.2</v>
      </c>
      <c r="J1053" s="3">
        <v>43.83</v>
      </c>
      <c r="K1053" s="3">
        <v>49.89</v>
      </c>
    </row>
    <row r="1054" spans="1:11" x14ac:dyDescent="0.4">
      <c r="A1054" t="s">
        <v>20561</v>
      </c>
      <c r="B1054" s="1" t="s">
        <v>20562</v>
      </c>
      <c r="C1054" s="2">
        <v>46227.636412036998</v>
      </c>
      <c r="D1054" s="1" t="s">
        <v>20563</v>
      </c>
      <c r="E1054" s="1" t="s">
        <v>19567</v>
      </c>
      <c r="F1054" s="2">
        <v>46187.833344907398</v>
      </c>
      <c r="G1054" s="3">
        <v>49.01</v>
      </c>
      <c r="H1054" s="3">
        <v>39.9</v>
      </c>
      <c r="I1054" s="3">
        <v>67.5</v>
      </c>
      <c r="J1054" s="3">
        <v>42.87</v>
      </c>
      <c r="K1054" s="3">
        <v>49.13</v>
      </c>
    </row>
    <row r="1055" spans="1:11" x14ac:dyDescent="0.4">
      <c r="A1055" t="s">
        <v>20564</v>
      </c>
      <c r="B1055" s="1" t="s">
        <v>20565</v>
      </c>
      <c r="C1055" s="2">
        <v>46227.636250000003</v>
      </c>
      <c r="D1055" s="1" t="s">
        <v>20566</v>
      </c>
      <c r="E1055" s="1" t="s">
        <v>19567</v>
      </c>
      <c r="F1055" s="2">
        <v>46187.875011574099</v>
      </c>
      <c r="G1055" s="3">
        <v>50.57</v>
      </c>
      <c r="H1055" s="3">
        <v>40.700000000000003</v>
      </c>
      <c r="I1055" s="3">
        <v>71.8</v>
      </c>
      <c r="J1055" s="3">
        <v>43.57</v>
      </c>
      <c r="K1055" s="3">
        <v>50.03</v>
      </c>
    </row>
    <row r="1056" spans="1:11" x14ac:dyDescent="0.4">
      <c r="A1056" t="s">
        <v>20567</v>
      </c>
      <c r="B1056" s="1" t="s">
        <v>20568</v>
      </c>
      <c r="C1056" s="2">
        <v>46227.636527777802</v>
      </c>
      <c r="D1056" s="1" t="s">
        <v>20569</v>
      </c>
      <c r="E1056" s="1" t="s">
        <v>19567</v>
      </c>
      <c r="F1056" s="2">
        <v>46187.916678240697</v>
      </c>
      <c r="G1056" s="3">
        <v>46.11</v>
      </c>
      <c r="H1056" s="3">
        <v>41.7</v>
      </c>
      <c r="I1056" s="3">
        <v>64.900000000000006</v>
      </c>
      <c r="J1056" s="3">
        <v>44.68</v>
      </c>
      <c r="K1056" s="3">
        <v>46.69</v>
      </c>
    </row>
    <row r="1057" spans="1:11" x14ac:dyDescent="0.4">
      <c r="A1057" t="s">
        <v>20570</v>
      </c>
      <c r="B1057" s="1" t="s">
        <v>20571</v>
      </c>
      <c r="C1057" s="2">
        <v>46227.636423611097</v>
      </c>
      <c r="D1057" s="1" t="s">
        <v>20572</v>
      </c>
      <c r="E1057" s="1" t="s">
        <v>19567</v>
      </c>
      <c r="F1057" s="2">
        <v>46187.958344907398</v>
      </c>
      <c r="G1057" s="3">
        <v>48.04</v>
      </c>
      <c r="H1057" s="3">
        <v>44.7</v>
      </c>
      <c r="I1057" s="3">
        <v>63.5</v>
      </c>
      <c r="J1057" s="3">
        <v>46.91</v>
      </c>
      <c r="K1057" s="3">
        <v>48.91</v>
      </c>
    </row>
    <row r="1058" spans="1:11" x14ac:dyDescent="0.4">
      <c r="A1058" t="s">
        <v>20573</v>
      </c>
      <c r="B1058" s="1" t="s">
        <v>20574</v>
      </c>
      <c r="C1058" s="2">
        <v>46227.636666666702</v>
      </c>
      <c r="D1058" s="1" t="s">
        <v>20575</v>
      </c>
      <c r="E1058" s="1" t="s">
        <v>19567</v>
      </c>
      <c r="F1058" s="2">
        <v>46188.000011574099</v>
      </c>
      <c r="G1058" s="3">
        <v>47.92</v>
      </c>
      <c r="H1058" s="3">
        <v>43.3</v>
      </c>
      <c r="I1058" s="3">
        <v>63.2</v>
      </c>
      <c r="J1058" s="3">
        <v>46.64</v>
      </c>
      <c r="K1058" s="3">
        <v>48.6</v>
      </c>
    </row>
    <row r="1059" spans="1:11" x14ac:dyDescent="0.4">
      <c r="A1059" t="s">
        <v>20576</v>
      </c>
      <c r="B1059" s="1" t="s">
        <v>20577</v>
      </c>
      <c r="C1059" s="2">
        <v>46227.636388888903</v>
      </c>
      <c r="D1059" s="1" t="s">
        <v>20578</v>
      </c>
      <c r="E1059" s="1" t="s">
        <v>19567</v>
      </c>
      <c r="F1059" s="2">
        <v>46188.041678240697</v>
      </c>
      <c r="G1059" s="3">
        <v>47.18</v>
      </c>
      <c r="H1059" s="3">
        <v>42.7</v>
      </c>
      <c r="I1059" s="3">
        <v>61.6</v>
      </c>
      <c r="J1059" s="3">
        <v>45.8</v>
      </c>
      <c r="K1059" s="3">
        <v>47.84</v>
      </c>
    </row>
    <row r="1060" spans="1:11" x14ac:dyDescent="0.4">
      <c r="A1060" t="s">
        <v>20579</v>
      </c>
      <c r="B1060" s="1" t="s">
        <v>20580</v>
      </c>
      <c r="C1060" s="2">
        <v>46227.636747685203</v>
      </c>
      <c r="D1060" s="1" t="s">
        <v>20581</v>
      </c>
      <c r="E1060" s="1" t="s">
        <v>19567</v>
      </c>
      <c r="F1060" s="2">
        <v>46188.083344907398</v>
      </c>
      <c r="G1060" s="3">
        <v>48.4</v>
      </c>
      <c r="H1060" s="3">
        <v>41.8</v>
      </c>
      <c r="I1060" s="3">
        <v>75.5</v>
      </c>
      <c r="J1060" s="3">
        <v>44.39</v>
      </c>
      <c r="K1060" s="3">
        <v>46.93</v>
      </c>
    </row>
    <row r="1061" spans="1:11" x14ac:dyDescent="0.4">
      <c r="A1061" t="s">
        <v>20582</v>
      </c>
      <c r="B1061" s="1" t="s">
        <v>20583</v>
      </c>
      <c r="C1061" s="2">
        <v>46227.636481481502</v>
      </c>
      <c r="D1061" s="1" t="s">
        <v>20584</v>
      </c>
      <c r="E1061" s="1" t="s">
        <v>19567</v>
      </c>
      <c r="F1061" s="2">
        <v>46188.125011574099</v>
      </c>
      <c r="G1061" s="3">
        <v>44.11</v>
      </c>
      <c r="H1061" s="3">
        <v>41</v>
      </c>
      <c r="I1061" s="3">
        <v>64.099999999999994</v>
      </c>
      <c r="J1061" s="3">
        <v>43.21</v>
      </c>
      <c r="K1061" s="3">
        <v>44.77</v>
      </c>
    </row>
    <row r="1062" spans="1:11" x14ac:dyDescent="0.4">
      <c r="A1062" t="s">
        <v>20585</v>
      </c>
      <c r="B1062" s="1" t="s">
        <v>20586</v>
      </c>
      <c r="C1062" s="2">
        <v>46227.636712963002</v>
      </c>
      <c r="D1062" s="1" t="s">
        <v>20587</v>
      </c>
      <c r="E1062" s="1" t="s">
        <v>19567</v>
      </c>
      <c r="F1062" s="2">
        <v>46188.166678240697</v>
      </c>
      <c r="G1062" s="3">
        <v>52.83</v>
      </c>
      <c r="H1062" s="3">
        <v>43</v>
      </c>
      <c r="I1062" s="3">
        <v>73</v>
      </c>
      <c r="J1062" s="3">
        <v>45.4</v>
      </c>
      <c r="K1062" s="3">
        <v>51.77</v>
      </c>
    </row>
    <row r="1063" spans="1:11" x14ac:dyDescent="0.4">
      <c r="A1063" t="s">
        <v>20588</v>
      </c>
      <c r="B1063" s="1" t="s">
        <v>20589</v>
      </c>
      <c r="C1063" s="2">
        <v>46227.636631944399</v>
      </c>
      <c r="D1063" s="1" t="s">
        <v>20590</v>
      </c>
      <c r="E1063" s="1" t="s">
        <v>19567</v>
      </c>
      <c r="F1063" s="2">
        <v>46188.208344907398</v>
      </c>
      <c r="G1063" s="3">
        <v>53.35</v>
      </c>
      <c r="H1063" s="3">
        <v>43.4</v>
      </c>
      <c r="I1063" s="3">
        <v>74.3</v>
      </c>
      <c r="J1063" s="3">
        <v>46.79</v>
      </c>
      <c r="K1063" s="3">
        <v>53.51</v>
      </c>
    </row>
    <row r="1064" spans="1:11" x14ac:dyDescent="0.4">
      <c r="A1064" t="s">
        <v>20591</v>
      </c>
      <c r="B1064" s="1" t="s">
        <v>20592</v>
      </c>
      <c r="C1064" s="2">
        <v>46227.636701388903</v>
      </c>
      <c r="D1064" s="1" t="s">
        <v>20593</v>
      </c>
      <c r="E1064" s="1" t="s">
        <v>19567</v>
      </c>
      <c r="F1064" s="2">
        <v>46188.250011574099</v>
      </c>
      <c r="G1064" s="3">
        <v>54.85</v>
      </c>
      <c r="H1064" s="3">
        <v>46</v>
      </c>
      <c r="I1064" s="3">
        <v>75.099999999999994</v>
      </c>
      <c r="J1064" s="3">
        <v>48.1</v>
      </c>
      <c r="K1064" s="3">
        <v>54.45</v>
      </c>
    </row>
    <row r="1065" spans="1:11" x14ac:dyDescent="0.4">
      <c r="A1065" t="s">
        <v>20594</v>
      </c>
      <c r="B1065" s="1" t="s">
        <v>20595</v>
      </c>
      <c r="C1065" s="2">
        <v>46227.636643518497</v>
      </c>
      <c r="D1065" s="1" t="s">
        <v>20596</v>
      </c>
      <c r="E1065" s="1" t="s">
        <v>19567</v>
      </c>
      <c r="F1065" s="2">
        <v>46188.291678240697</v>
      </c>
      <c r="G1065" s="3">
        <v>56.47</v>
      </c>
      <c r="H1065" s="3">
        <v>46.3</v>
      </c>
      <c r="I1065" s="3">
        <v>81.400000000000006</v>
      </c>
      <c r="J1065" s="3">
        <v>49.74</v>
      </c>
      <c r="K1065" s="3">
        <v>55.92</v>
      </c>
    </row>
    <row r="1066" spans="1:11" x14ac:dyDescent="0.4">
      <c r="A1066" t="s">
        <v>20597</v>
      </c>
      <c r="B1066" s="1" t="s">
        <v>20598</v>
      </c>
      <c r="C1066" s="2">
        <v>46227.636747685203</v>
      </c>
      <c r="D1066" s="1" t="s">
        <v>20599</v>
      </c>
      <c r="E1066" s="1" t="s">
        <v>19567</v>
      </c>
      <c r="F1066" s="2">
        <v>46188.333344907398</v>
      </c>
      <c r="G1066" s="3">
        <v>54.85</v>
      </c>
      <c r="H1066" s="3">
        <v>48.8</v>
      </c>
      <c r="I1066" s="3">
        <v>70</v>
      </c>
      <c r="J1066" s="3">
        <v>51.53</v>
      </c>
      <c r="K1066" s="3">
        <v>56.86</v>
      </c>
    </row>
    <row r="1067" spans="1:11" x14ac:dyDescent="0.4">
      <c r="A1067" t="s">
        <v>20600</v>
      </c>
      <c r="B1067" s="1" t="s">
        <v>20601</v>
      </c>
      <c r="C1067" s="2">
        <v>46227.636770833298</v>
      </c>
      <c r="D1067" s="1" t="s">
        <v>20602</v>
      </c>
      <c r="E1067" s="1" t="s">
        <v>19567</v>
      </c>
      <c r="F1067" s="2">
        <v>46188.375011574099</v>
      </c>
      <c r="G1067" s="3">
        <v>55.71</v>
      </c>
      <c r="H1067" s="3">
        <v>47.3</v>
      </c>
      <c r="I1067" s="3">
        <v>76.099999999999994</v>
      </c>
      <c r="J1067" s="3">
        <v>52.39</v>
      </c>
      <c r="K1067" s="3">
        <v>56.94</v>
      </c>
    </row>
    <row r="1068" spans="1:11" x14ac:dyDescent="0.4">
      <c r="A1068" t="s">
        <v>20603</v>
      </c>
      <c r="B1068" s="1" t="s">
        <v>20604</v>
      </c>
      <c r="C1068" s="2">
        <v>46227.636307870402</v>
      </c>
      <c r="D1068" s="1" t="s">
        <v>20605</v>
      </c>
      <c r="E1068" s="1" t="s">
        <v>19567</v>
      </c>
      <c r="F1068" s="2">
        <v>46188.416678240697</v>
      </c>
      <c r="G1068" s="3">
        <v>54.82</v>
      </c>
      <c r="H1068" s="3">
        <v>47.2</v>
      </c>
      <c r="I1068" s="3">
        <v>74</v>
      </c>
      <c r="J1068" s="3">
        <v>50.09</v>
      </c>
      <c r="K1068" s="3">
        <v>54.98</v>
      </c>
    </row>
    <row r="1069" spans="1:11" x14ac:dyDescent="0.4">
      <c r="A1069" t="s">
        <v>20606</v>
      </c>
      <c r="B1069" s="1" t="s">
        <v>20607</v>
      </c>
      <c r="C1069" s="2">
        <v>46227.636331018497</v>
      </c>
      <c r="D1069" s="1" t="s">
        <v>20608</v>
      </c>
      <c r="E1069" s="1" t="s">
        <v>19567</v>
      </c>
      <c r="F1069" s="2">
        <v>46188.458344907398</v>
      </c>
      <c r="G1069" s="3">
        <v>54.92</v>
      </c>
      <c r="H1069" s="3">
        <v>49.3</v>
      </c>
      <c r="I1069" s="3">
        <v>72.7</v>
      </c>
      <c r="J1069" s="3">
        <v>51.59</v>
      </c>
      <c r="K1069" s="3">
        <v>55.74</v>
      </c>
    </row>
    <row r="1070" spans="1:11" x14ac:dyDescent="0.4">
      <c r="A1070" t="s">
        <v>20609</v>
      </c>
      <c r="B1070" s="1" t="s">
        <v>20610</v>
      </c>
      <c r="C1070" s="2">
        <v>46227.636296296303</v>
      </c>
      <c r="D1070" s="1" t="s">
        <v>20611</v>
      </c>
      <c r="E1070" s="1" t="s">
        <v>19567</v>
      </c>
      <c r="F1070" s="2">
        <v>46188.500011574099</v>
      </c>
      <c r="G1070" s="3">
        <v>56.46</v>
      </c>
      <c r="H1070" s="3">
        <v>48.9</v>
      </c>
      <c r="I1070" s="3">
        <v>78.400000000000006</v>
      </c>
      <c r="J1070" s="3">
        <v>53.05</v>
      </c>
      <c r="K1070" s="3">
        <v>57.06</v>
      </c>
    </row>
    <row r="1071" spans="1:11" x14ac:dyDescent="0.4">
      <c r="A1071" t="s">
        <v>20612</v>
      </c>
      <c r="B1071" s="1" t="s">
        <v>20613</v>
      </c>
      <c r="C1071" s="2">
        <v>46227.636412036998</v>
      </c>
      <c r="D1071" s="1" t="s">
        <v>20614</v>
      </c>
      <c r="E1071" s="1" t="s">
        <v>19567</v>
      </c>
      <c r="F1071" s="2">
        <v>46188.541678240697</v>
      </c>
      <c r="G1071" s="3">
        <v>54.12</v>
      </c>
      <c r="H1071" s="3">
        <v>48.8</v>
      </c>
      <c r="I1071" s="3">
        <v>73.3</v>
      </c>
      <c r="J1071" s="3">
        <v>51.93</v>
      </c>
      <c r="K1071" s="3">
        <v>55.4</v>
      </c>
    </row>
    <row r="1072" spans="1:11" x14ac:dyDescent="0.4">
      <c r="A1072" t="s">
        <v>20615</v>
      </c>
      <c r="B1072" s="1" t="s">
        <v>20616</v>
      </c>
      <c r="C1072" s="2">
        <v>46227.636319444398</v>
      </c>
      <c r="D1072" s="1" t="s">
        <v>20617</v>
      </c>
      <c r="E1072" s="1" t="s">
        <v>19567</v>
      </c>
      <c r="F1072" s="2">
        <v>46188.583344907398</v>
      </c>
      <c r="G1072" s="3">
        <v>54.56</v>
      </c>
      <c r="H1072" s="3">
        <v>47.7</v>
      </c>
      <c r="I1072" s="3">
        <v>76.599999999999994</v>
      </c>
      <c r="J1072" s="3">
        <v>51.48</v>
      </c>
      <c r="K1072" s="3">
        <v>55.5</v>
      </c>
    </row>
    <row r="1073" spans="1:11" x14ac:dyDescent="0.4">
      <c r="A1073" t="s">
        <v>20618</v>
      </c>
      <c r="B1073" s="1" t="s">
        <v>20619</v>
      </c>
      <c r="C1073" s="2">
        <v>46227.636504629598</v>
      </c>
      <c r="D1073" s="1" t="s">
        <v>20620</v>
      </c>
      <c r="E1073" s="1" t="s">
        <v>19567</v>
      </c>
      <c r="F1073" s="2">
        <v>46188.625011574099</v>
      </c>
      <c r="G1073" s="3">
        <v>52.58</v>
      </c>
      <c r="H1073" s="3">
        <v>48</v>
      </c>
      <c r="I1073" s="3">
        <v>70.900000000000006</v>
      </c>
      <c r="J1073" s="3">
        <v>50.16</v>
      </c>
      <c r="K1073" s="3">
        <v>53.87</v>
      </c>
    </row>
    <row r="1074" spans="1:11" x14ac:dyDescent="0.4">
      <c r="A1074" t="s">
        <v>20621</v>
      </c>
      <c r="B1074" s="1" t="s">
        <v>20622</v>
      </c>
      <c r="C1074" s="2">
        <v>46227.636331018497</v>
      </c>
      <c r="D1074" s="1" t="s">
        <v>20623</v>
      </c>
      <c r="E1074" s="1" t="s">
        <v>19567</v>
      </c>
      <c r="F1074" s="2">
        <v>46188.666678240697</v>
      </c>
      <c r="G1074" s="3">
        <v>53.6</v>
      </c>
      <c r="H1074" s="3">
        <v>47.6</v>
      </c>
      <c r="I1074" s="3">
        <v>71.8</v>
      </c>
      <c r="J1074" s="3">
        <v>50.86</v>
      </c>
      <c r="K1074" s="3">
        <v>54.1</v>
      </c>
    </row>
    <row r="1075" spans="1:11" x14ac:dyDescent="0.4">
      <c r="A1075" t="s">
        <v>20624</v>
      </c>
      <c r="B1075" s="1" t="s">
        <v>20625</v>
      </c>
      <c r="C1075" s="2">
        <v>46227.636585648099</v>
      </c>
      <c r="D1075" s="1" t="s">
        <v>20626</v>
      </c>
      <c r="E1075" s="1" t="s">
        <v>19567</v>
      </c>
      <c r="F1075" s="2">
        <v>46188.708344907398</v>
      </c>
      <c r="G1075" s="3">
        <v>52.4</v>
      </c>
      <c r="H1075" s="3">
        <v>46.9</v>
      </c>
      <c r="I1075" s="3">
        <v>73.099999999999994</v>
      </c>
      <c r="J1075" s="3">
        <v>49.73</v>
      </c>
      <c r="K1075" s="3">
        <v>53.25</v>
      </c>
    </row>
    <row r="1076" spans="1:11" x14ac:dyDescent="0.4">
      <c r="A1076" t="s">
        <v>20627</v>
      </c>
      <c r="B1076" s="1" t="s">
        <v>20628</v>
      </c>
      <c r="C1076" s="2">
        <v>46227.636724536998</v>
      </c>
      <c r="D1076" s="1" t="s">
        <v>20629</v>
      </c>
      <c r="E1076" s="1" t="s">
        <v>19567</v>
      </c>
      <c r="F1076" s="2">
        <v>46188.750011574099</v>
      </c>
      <c r="G1076" s="3">
        <v>51.72</v>
      </c>
      <c r="H1076" s="3">
        <v>46.2</v>
      </c>
      <c r="I1076" s="3">
        <v>70.8</v>
      </c>
      <c r="J1076" s="3">
        <v>49.5</v>
      </c>
      <c r="K1076" s="3">
        <v>52.5</v>
      </c>
    </row>
    <row r="1077" spans="1:11" x14ac:dyDescent="0.4">
      <c r="A1077" t="s">
        <v>20630</v>
      </c>
      <c r="B1077" s="1" t="s">
        <v>20631</v>
      </c>
      <c r="C1077" s="2">
        <v>46227.636712963002</v>
      </c>
      <c r="D1077" s="1" t="s">
        <v>20632</v>
      </c>
      <c r="E1077" s="1" t="s">
        <v>19567</v>
      </c>
      <c r="F1077" s="2">
        <v>46188.791678240697</v>
      </c>
      <c r="G1077" s="3">
        <v>49.29</v>
      </c>
      <c r="H1077" s="3">
        <v>45.1</v>
      </c>
      <c r="I1077" s="3">
        <v>66.3</v>
      </c>
      <c r="J1077" s="3">
        <v>47.76</v>
      </c>
      <c r="K1077" s="3">
        <v>50.16</v>
      </c>
    </row>
    <row r="1078" spans="1:11" x14ac:dyDescent="0.4">
      <c r="A1078" t="s">
        <v>20633</v>
      </c>
      <c r="B1078" s="1" t="s">
        <v>20634</v>
      </c>
      <c r="C1078" s="2">
        <v>46227.636516203696</v>
      </c>
      <c r="D1078" s="1" t="s">
        <v>20635</v>
      </c>
      <c r="E1078" s="1" t="s">
        <v>19567</v>
      </c>
      <c r="F1078" s="2">
        <v>46188.833344907398</v>
      </c>
      <c r="G1078" s="3">
        <v>49.34</v>
      </c>
      <c r="H1078" s="3">
        <v>44.8</v>
      </c>
      <c r="I1078" s="3">
        <v>64</v>
      </c>
      <c r="J1078" s="3">
        <v>47.88</v>
      </c>
      <c r="K1078" s="3">
        <v>50.12</v>
      </c>
    </row>
    <row r="1079" spans="1:11" x14ac:dyDescent="0.4">
      <c r="A1079" t="s">
        <v>20636</v>
      </c>
      <c r="B1079" s="1" t="s">
        <v>20637</v>
      </c>
      <c r="C1079" s="2">
        <v>46227.636423611097</v>
      </c>
      <c r="D1079" s="1" t="s">
        <v>20638</v>
      </c>
      <c r="E1079" s="1" t="s">
        <v>19567</v>
      </c>
      <c r="F1079" s="2">
        <v>46188.875011574099</v>
      </c>
      <c r="G1079" s="3">
        <v>49.05</v>
      </c>
      <c r="H1079" s="3">
        <v>44.6</v>
      </c>
      <c r="I1079" s="3">
        <v>59.2</v>
      </c>
      <c r="J1079" s="3">
        <v>47.69</v>
      </c>
      <c r="K1079" s="3">
        <v>50.04</v>
      </c>
    </row>
    <row r="1080" spans="1:11" x14ac:dyDescent="0.4">
      <c r="A1080" t="s">
        <v>20639</v>
      </c>
      <c r="B1080" s="1" t="s">
        <v>20640</v>
      </c>
      <c r="C1080" s="2">
        <v>46227.636643518497</v>
      </c>
      <c r="D1080" s="1" t="s">
        <v>20641</v>
      </c>
      <c r="E1080" s="1" t="s">
        <v>19567</v>
      </c>
      <c r="F1080" s="2">
        <v>46188.916678240697</v>
      </c>
      <c r="G1080" s="3">
        <v>50.08</v>
      </c>
      <c r="H1080" s="3">
        <v>45.2</v>
      </c>
      <c r="I1080" s="3">
        <v>71.3</v>
      </c>
      <c r="J1080" s="3">
        <v>48.22</v>
      </c>
      <c r="K1080" s="3">
        <v>51.05</v>
      </c>
    </row>
    <row r="1081" spans="1:11" x14ac:dyDescent="0.4">
      <c r="A1081" t="s">
        <v>20642</v>
      </c>
      <c r="B1081" s="1" t="s">
        <v>20643</v>
      </c>
      <c r="C1081" s="2">
        <v>46227.636620370402</v>
      </c>
      <c r="D1081" s="1" t="s">
        <v>20644</v>
      </c>
      <c r="E1081" s="1" t="s">
        <v>19567</v>
      </c>
      <c r="F1081" s="2">
        <v>46188.958344907398</v>
      </c>
      <c r="G1081" s="3">
        <v>50.42</v>
      </c>
      <c r="H1081" s="3">
        <v>44.2</v>
      </c>
      <c r="I1081" s="3">
        <v>63</v>
      </c>
      <c r="J1081" s="3">
        <v>48.02</v>
      </c>
      <c r="K1081" s="3">
        <v>51.68</v>
      </c>
    </row>
    <row r="1082" spans="1:11" x14ac:dyDescent="0.4">
      <c r="A1082" t="s">
        <v>20645</v>
      </c>
      <c r="B1082" s="1" t="s">
        <v>20646</v>
      </c>
      <c r="C1082" s="2">
        <v>46227.636620370402</v>
      </c>
      <c r="D1082" s="1" t="s">
        <v>20647</v>
      </c>
      <c r="E1082" s="1" t="s">
        <v>19567</v>
      </c>
      <c r="F1082" s="2">
        <v>46189.000011574099</v>
      </c>
      <c r="G1082" s="3">
        <v>49.32</v>
      </c>
      <c r="H1082" s="3">
        <v>42.5</v>
      </c>
      <c r="I1082" s="3">
        <v>60.2</v>
      </c>
      <c r="J1082" s="3">
        <v>46.99</v>
      </c>
      <c r="K1082" s="3">
        <v>50.15</v>
      </c>
    </row>
    <row r="1083" spans="1:11" x14ac:dyDescent="0.4">
      <c r="A1083" t="s">
        <v>20648</v>
      </c>
      <c r="B1083" s="1" t="s">
        <v>20649</v>
      </c>
      <c r="C1083" s="2">
        <v>46227.636284722197</v>
      </c>
      <c r="D1083" s="1" t="s">
        <v>20650</v>
      </c>
      <c r="E1083" s="1" t="s">
        <v>19567</v>
      </c>
      <c r="F1083" s="2">
        <v>46189.041678240697</v>
      </c>
      <c r="G1083" s="3">
        <v>44.71</v>
      </c>
      <c r="H1083" s="3">
        <v>40.299999999999997</v>
      </c>
      <c r="I1083" s="3">
        <v>60.2</v>
      </c>
      <c r="J1083" s="3">
        <v>43.16</v>
      </c>
      <c r="K1083" s="3">
        <v>45.77</v>
      </c>
    </row>
    <row r="1084" spans="1:11" x14ac:dyDescent="0.4">
      <c r="A1084" t="s">
        <v>20651</v>
      </c>
      <c r="B1084" s="1" t="s">
        <v>20652</v>
      </c>
      <c r="C1084" s="2">
        <v>46227.636643518497</v>
      </c>
      <c r="D1084" s="1" t="s">
        <v>20653</v>
      </c>
      <c r="E1084" s="1" t="s">
        <v>19567</v>
      </c>
      <c r="F1084" s="2">
        <v>46189.083344907398</v>
      </c>
      <c r="G1084" s="3">
        <v>42.66</v>
      </c>
      <c r="H1084" s="3">
        <v>37.9</v>
      </c>
      <c r="I1084" s="3">
        <v>66.599999999999994</v>
      </c>
      <c r="J1084" s="3">
        <v>41.19</v>
      </c>
      <c r="K1084" s="3">
        <v>43.43</v>
      </c>
    </row>
    <row r="1085" spans="1:11" x14ac:dyDescent="0.4">
      <c r="A1085" t="s">
        <v>20654</v>
      </c>
      <c r="B1085" s="1" t="s">
        <v>20655</v>
      </c>
      <c r="C1085" s="2">
        <v>46227.636307870402</v>
      </c>
      <c r="D1085" s="1" t="s">
        <v>20656</v>
      </c>
      <c r="E1085" s="1" t="s">
        <v>19567</v>
      </c>
      <c r="F1085" s="2">
        <v>46189.125011574099</v>
      </c>
      <c r="G1085" s="3">
        <v>46.2</v>
      </c>
      <c r="H1085" s="3">
        <v>39.9</v>
      </c>
      <c r="I1085" s="3">
        <v>56.3</v>
      </c>
      <c r="J1085" s="3">
        <v>44.61</v>
      </c>
      <c r="K1085" s="3">
        <v>47.01</v>
      </c>
    </row>
    <row r="1086" spans="1:11" x14ac:dyDescent="0.4">
      <c r="A1086" t="s">
        <v>20657</v>
      </c>
      <c r="B1086" s="1" t="s">
        <v>20658</v>
      </c>
      <c r="C1086" s="2">
        <v>46227.636527777802</v>
      </c>
      <c r="D1086" s="1" t="s">
        <v>20659</v>
      </c>
      <c r="E1086" s="1" t="s">
        <v>19567</v>
      </c>
      <c r="F1086" s="2">
        <v>46189.166678240697</v>
      </c>
      <c r="G1086" s="3">
        <v>50.7</v>
      </c>
      <c r="H1086" s="3">
        <v>42.4</v>
      </c>
      <c r="I1086" s="3">
        <v>67.8</v>
      </c>
      <c r="J1086" s="3">
        <v>47.54</v>
      </c>
      <c r="K1086" s="3">
        <v>51.73</v>
      </c>
    </row>
    <row r="1087" spans="1:11" x14ac:dyDescent="0.4">
      <c r="A1087" t="s">
        <v>20660</v>
      </c>
      <c r="B1087" s="1" t="s">
        <v>20661</v>
      </c>
      <c r="C1087" s="2">
        <v>46227.636284722197</v>
      </c>
      <c r="D1087" s="1" t="s">
        <v>20662</v>
      </c>
      <c r="E1087" s="1" t="s">
        <v>19567</v>
      </c>
      <c r="F1087" s="2">
        <v>46189.208344907398</v>
      </c>
      <c r="G1087" s="3">
        <v>53.31</v>
      </c>
      <c r="H1087" s="3">
        <v>43.4</v>
      </c>
      <c r="I1087" s="3">
        <v>74.7</v>
      </c>
      <c r="J1087" s="3">
        <v>48.71</v>
      </c>
      <c r="K1087" s="3">
        <v>53.27</v>
      </c>
    </row>
    <row r="1088" spans="1:11" x14ac:dyDescent="0.4">
      <c r="A1088" t="s">
        <v>20663</v>
      </c>
      <c r="B1088" s="1" t="s">
        <v>20664</v>
      </c>
      <c r="C1088" s="2">
        <v>46227.636597222197</v>
      </c>
      <c r="D1088" s="1" t="s">
        <v>20665</v>
      </c>
      <c r="E1088" s="1" t="s">
        <v>19567</v>
      </c>
      <c r="F1088" s="2">
        <v>46189.250011574099</v>
      </c>
      <c r="G1088" s="3">
        <v>55.34</v>
      </c>
      <c r="H1088" s="3">
        <v>50.4</v>
      </c>
      <c r="I1088" s="3">
        <v>70.7</v>
      </c>
      <c r="J1088" s="3">
        <v>53.52</v>
      </c>
      <c r="K1088" s="3">
        <v>56.48</v>
      </c>
    </row>
    <row r="1089" spans="1:11" x14ac:dyDescent="0.4">
      <c r="A1089" t="s">
        <v>20666</v>
      </c>
      <c r="B1089" s="1" t="s">
        <v>20667</v>
      </c>
      <c r="C1089" s="2">
        <v>46227.636724536998</v>
      </c>
      <c r="D1089" s="1" t="s">
        <v>20668</v>
      </c>
      <c r="E1089" s="1" t="s">
        <v>19567</v>
      </c>
      <c r="F1089" s="2">
        <v>46189.291678240697</v>
      </c>
      <c r="G1089" s="3">
        <v>56.17</v>
      </c>
      <c r="H1089" s="3">
        <v>50.1</v>
      </c>
      <c r="I1089" s="3">
        <v>74.2</v>
      </c>
      <c r="J1089" s="3">
        <v>53.02</v>
      </c>
      <c r="K1089" s="3">
        <v>57.11</v>
      </c>
    </row>
    <row r="1090" spans="1:11" x14ac:dyDescent="0.4">
      <c r="A1090" t="s">
        <v>20669</v>
      </c>
      <c r="B1090" s="1" t="s">
        <v>20670</v>
      </c>
      <c r="C1090" s="2">
        <v>46227.636354166701</v>
      </c>
      <c r="D1090" s="1" t="s">
        <v>20671</v>
      </c>
      <c r="E1090" s="1" t="s">
        <v>19567</v>
      </c>
      <c r="F1090" s="2">
        <v>46189.333344907398</v>
      </c>
      <c r="G1090" s="3">
        <v>56.52</v>
      </c>
      <c r="H1090" s="3">
        <v>50.5</v>
      </c>
      <c r="I1090" s="3">
        <v>75.900000000000006</v>
      </c>
      <c r="J1090" s="3">
        <v>53.8</v>
      </c>
      <c r="K1090" s="3">
        <v>57.59</v>
      </c>
    </row>
    <row r="1091" spans="1:11" x14ac:dyDescent="0.4">
      <c r="A1091" t="s">
        <v>20672</v>
      </c>
      <c r="B1091" s="1" t="s">
        <v>20673</v>
      </c>
      <c r="C1091" s="2">
        <v>46227.636481481502</v>
      </c>
      <c r="D1091" s="1" t="s">
        <v>20674</v>
      </c>
      <c r="E1091" s="1" t="s">
        <v>19567</v>
      </c>
      <c r="F1091" s="2">
        <v>46189.375011574099</v>
      </c>
      <c r="G1091" s="3">
        <v>56.18</v>
      </c>
      <c r="H1091" s="3">
        <v>48.4</v>
      </c>
      <c r="I1091" s="3">
        <v>74.5</v>
      </c>
      <c r="J1091" s="3">
        <v>53.61</v>
      </c>
      <c r="K1091" s="3">
        <v>56.91</v>
      </c>
    </row>
    <row r="1092" spans="1:11" x14ac:dyDescent="0.4">
      <c r="A1092" t="s">
        <v>20675</v>
      </c>
      <c r="B1092" s="1" t="s">
        <v>20676</v>
      </c>
      <c r="C1092" s="2">
        <v>46227.636331018497</v>
      </c>
      <c r="D1092" s="1" t="s">
        <v>20677</v>
      </c>
      <c r="E1092" s="1" t="s">
        <v>19567</v>
      </c>
      <c r="F1092" s="2">
        <v>46189.416678240697</v>
      </c>
      <c r="G1092" s="3">
        <v>56.35</v>
      </c>
      <c r="H1092" s="3">
        <v>49.5</v>
      </c>
      <c r="I1092" s="3">
        <v>73.400000000000006</v>
      </c>
      <c r="J1092" s="3">
        <v>53.41</v>
      </c>
      <c r="K1092" s="3">
        <v>56.54</v>
      </c>
    </row>
    <row r="1093" spans="1:11" x14ac:dyDescent="0.4">
      <c r="A1093" t="s">
        <v>20678</v>
      </c>
      <c r="B1093" s="1" t="s">
        <v>20679</v>
      </c>
      <c r="C1093" s="2">
        <v>46227.636701388903</v>
      </c>
      <c r="D1093" s="1" t="s">
        <v>20680</v>
      </c>
      <c r="E1093" s="1" t="s">
        <v>19567</v>
      </c>
      <c r="F1093" s="2">
        <v>46189.458344907398</v>
      </c>
      <c r="G1093" s="3">
        <v>56.57</v>
      </c>
      <c r="H1093" s="3">
        <v>51.3</v>
      </c>
      <c r="I1093" s="3">
        <v>71.8</v>
      </c>
      <c r="J1093" s="3">
        <v>54.68</v>
      </c>
      <c r="K1093" s="3">
        <v>57.67</v>
      </c>
    </row>
    <row r="1094" spans="1:11" x14ac:dyDescent="0.4">
      <c r="A1094" t="s">
        <v>20681</v>
      </c>
      <c r="B1094" s="1" t="s">
        <v>20682</v>
      </c>
      <c r="C1094" s="2">
        <v>46227.636400463001</v>
      </c>
      <c r="D1094" s="1" t="s">
        <v>20683</v>
      </c>
      <c r="E1094" s="1" t="s">
        <v>19567</v>
      </c>
      <c r="F1094" s="2">
        <v>46189.500011574099</v>
      </c>
      <c r="G1094" s="3">
        <v>58.41</v>
      </c>
      <c r="H1094" s="3">
        <v>50.1</v>
      </c>
      <c r="I1094" s="3">
        <v>75.7</v>
      </c>
      <c r="J1094" s="3">
        <v>55.81</v>
      </c>
      <c r="K1094" s="3">
        <v>59.23</v>
      </c>
    </row>
    <row r="1095" spans="1:11" x14ac:dyDescent="0.4">
      <c r="A1095" t="s">
        <v>20684</v>
      </c>
      <c r="B1095" s="1" t="s">
        <v>20685</v>
      </c>
      <c r="C1095" s="2">
        <v>46227.636527777802</v>
      </c>
      <c r="D1095" s="1" t="s">
        <v>20686</v>
      </c>
      <c r="E1095" s="1" t="s">
        <v>19567</v>
      </c>
      <c r="F1095" s="2">
        <v>46189.541678240697</v>
      </c>
      <c r="G1095" s="3">
        <v>57.38</v>
      </c>
      <c r="H1095" s="3">
        <v>51.5</v>
      </c>
      <c r="I1095" s="3">
        <v>74.3</v>
      </c>
      <c r="J1095" s="3">
        <v>55.39</v>
      </c>
      <c r="K1095" s="3">
        <v>58.32</v>
      </c>
    </row>
    <row r="1096" spans="1:11" x14ac:dyDescent="0.4">
      <c r="A1096" t="s">
        <v>20687</v>
      </c>
      <c r="B1096" s="1" t="s">
        <v>20688</v>
      </c>
      <c r="C1096" s="2">
        <v>46227.636284722197</v>
      </c>
      <c r="D1096" s="1" t="s">
        <v>20689</v>
      </c>
      <c r="E1096" s="1" t="s">
        <v>19567</v>
      </c>
      <c r="F1096" s="2">
        <v>46189.583344907398</v>
      </c>
      <c r="G1096" s="3">
        <v>57.43</v>
      </c>
      <c r="H1096" s="3">
        <v>49.4</v>
      </c>
      <c r="I1096" s="3">
        <v>77</v>
      </c>
      <c r="J1096" s="3">
        <v>55.76</v>
      </c>
      <c r="K1096" s="3">
        <v>58.2</v>
      </c>
    </row>
    <row r="1097" spans="1:11" x14ac:dyDescent="0.4">
      <c r="A1097" t="s">
        <v>20690</v>
      </c>
      <c r="B1097" s="1" t="s">
        <v>20691</v>
      </c>
      <c r="C1097" s="2">
        <v>46227.636562500003</v>
      </c>
      <c r="D1097" s="1" t="s">
        <v>20692</v>
      </c>
      <c r="E1097" s="1" t="s">
        <v>19567</v>
      </c>
      <c r="F1097" s="2">
        <v>46189.625011574099</v>
      </c>
      <c r="G1097" s="3">
        <v>60.17</v>
      </c>
      <c r="H1097" s="3">
        <v>55.3</v>
      </c>
      <c r="I1097" s="3">
        <v>79</v>
      </c>
      <c r="J1097" s="3">
        <v>58.58</v>
      </c>
      <c r="K1097" s="3">
        <v>61.16</v>
      </c>
    </row>
    <row r="1098" spans="1:11" x14ac:dyDescent="0.4">
      <c r="A1098" t="s">
        <v>20693</v>
      </c>
      <c r="B1098" s="1" t="s">
        <v>20694</v>
      </c>
      <c r="C1098" s="2">
        <v>46227.636319444398</v>
      </c>
      <c r="D1098" s="1" t="s">
        <v>20695</v>
      </c>
      <c r="E1098" s="1" t="s">
        <v>19567</v>
      </c>
      <c r="F1098" s="2">
        <v>46189.666678240697</v>
      </c>
      <c r="G1098" s="3">
        <v>59.94</v>
      </c>
      <c r="H1098" s="3">
        <v>55.2</v>
      </c>
      <c r="I1098" s="3">
        <v>72.099999999999994</v>
      </c>
      <c r="J1098" s="3">
        <v>58.51</v>
      </c>
      <c r="K1098" s="3">
        <v>60.91</v>
      </c>
    </row>
    <row r="1099" spans="1:11" x14ac:dyDescent="0.4">
      <c r="A1099" t="s">
        <v>20696</v>
      </c>
      <c r="B1099" s="1" t="s">
        <v>20697</v>
      </c>
      <c r="C1099" s="2">
        <v>46227.636284722197</v>
      </c>
      <c r="D1099" s="1" t="s">
        <v>20698</v>
      </c>
      <c r="E1099" s="1" t="s">
        <v>19567</v>
      </c>
      <c r="F1099" s="2">
        <v>46189.708344907398</v>
      </c>
      <c r="G1099" s="3">
        <v>58.45</v>
      </c>
      <c r="H1099" s="3">
        <v>52.8</v>
      </c>
      <c r="I1099" s="3">
        <v>76.5</v>
      </c>
      <c r="J1099" s="3">
        <v>56.74</v>
      </c>
      <c r="K1099" s="3">
        <v>59.26</v>
      </c>
    </row>
    <row r="1100" spans="1:11" x14ac:dyDescent="0.4">
      <c r="A1100" t="s">
        <v>20699</v>
      </c>
      <c r="B1100" s="1" t="s">
        <v>20700</v>
      </c>
      <c r="C1100" s="2">
        <v>46227.636712963002</v>
      </c>
      <c r="D1100" s="1" t="s">
        <v>20701</v>
      </c>
      <c r="E1100" s="1" t="s">
        <v>19567</v>
      </c>
      <c r="F1100" s="2">
        <v>46189.750011574099</v>
      </c>
      <c r="G1100" s="3">
        <v>58.92</v>
      </c>
      <c r="H1100" s="3">
        <v>54.9</v>
      </c>
      <c r="I1100" s="3">
        <v>67.900000000000006</v>
      </c>
      <c r="J1100" s="3">
        <v>57.59</v>
      </c>
      <c r="K1100" s="3">
        <v>59.95</v>
      </c>
    </row>
    <row r="1101" spans="1:11" x14ac:dyDescent="0.4">
      <c r="A1101" t="s">
        <v>20702</v>
      </c>
      <c r="B1101" s="1" t="s">
        <v>20703</v>
      </c>
      <c r="C1101" s="2">
        <v>46227.636319444398</v>
      </c>
      <c r="D1101" s="1" t="s">
        <v>20704</v>
      </c>
      <c r="E1101" s="1" t="s">
        <v>19567</v>
      </c>
      <c r="F1101" s="2">
        <v>46189.791678240697</v>
      </c>
      <c r="G1101" s="3">
        <v>58.2</v>
      </c>
      <c r="H1101" s="3">
        <v>54.5</v>
      </c>
      <c r="I1101" s="3">
        <v>69.400000000000006</v>
      </c>
      <c r="J1101" s="3">
        <v>56.9</v>
      </c>
      <c r="K1101" s="3">
        <v>59.2</v>
      </c>
    </row>
    <row r="1102" spans="1:11" x14ac:dyDescent="0.4">
      <c r="A1102" t="s">
        <v>20705</v>
      </c>
      <c r="B1102" s="1" t="s">
        <v>20706</v>
      </c>
      <c r="C1102" s="2">
        <v>46227.636458333298</v>
      </c>
      <c r="D1102" s="1" t="s">
        <v>20707</v>
      </c>
      <c r="E1102" s="1" t="s">
        <v>19567</v>
      </c>
      <c r="F1102" s="2">
        <v>46189.833344907398</v>
      </c>
      <c r="G1102" s="3">
        <v>57.02</v>
      </c>
      <c r="H1102" s="3">
        <v>52.7</v>
      </c>
      <c r="I1102" s="3">
        <v>65.5</v>
      </c>
      <c r="J1102" s="3">
        <v>55.61</v>
      </c>
      <c r="K1102" s="3">
        <v>58.05</v>
      </c>
    </row>
    <row r="1103" spans="1:11" x14ac:dyDescent="0.4">
      <c r="A1103" t="s">
        <v>20708</v>
      </c>
      <c r="B1103" s="1" t="s">
        <v>20709</v>
      </c>
      <c r="C1103" s="2">
        <v>46227.636412036998</v>
      </c>
      <c r="D1103" s="1" t="s">
        <v>20710</v>
      </c>
      <c r="E1103" s="1" t="s">
        <v>19567</v>
      </c>
      <c r="F1103" s="2">
        <v>46189.875011574099</v>
      </c>
      <c r="G1103" s="3">
        <v>56.27</v>
      </c>
      <c r="H1103" s="3">
        <v>49</v>
      </c>
      <c r="I1103" s="3">
        <v>66.8</v>
      </c>
      <c r="J1103" s="3">
        <v>54.31</v>
      </c>
      <c r="K1103" s="3">
        <v>57.3</v>
      </c>
    </row>
    <row r="1104" spans="1:11" x14ac:dyDescent="0.4">
      <c r="A1104" t="s">
        <v>20711</v>
      </c>
      <c r="B1104" s="1" t="s">
        <v>20712</v>
      </c>
      <c r="C1104" s="2">
        <v>46227.636736111097</v>
      </c>
      <c r="D1104" s="1" t="s">
        <v>20713</v>
      </c>
      <c r="E1104" s="1" t="s">
        <v>19567</v>
      </c>
      <c r="F1104" s="2">
        <v>46189.916678240697</v>
      </c>
      <c r="G1104" s="3">
        <v>54.83</v>
      </c>
      <c r="H1104" s="3">
        <v>49.5</v>
      </c>
      <c r="I1104" s="3">
        <v>64.099999999999994</v>
      </c>
      <c r="J1104" s="3">
        <v>53.2</v>
      </c>
      <c r="K1104" s="3">
        <v>56.09</v>
      </c>
    </row>
    <row r="1105" spans="1:11" x14ac:dyDescent="0.4">
      <c r="A1105" t="s">
        <v>20714</v>
      </c>
      <c r="B1105" s="1" t="s">
        <v>20715</v>
      </c>
      <c r="C1105" s="2">
        <v>46227.636620370402</v>
      </c>
      <c r="D1105" s="1" t="s">
        <v>20716</v>
      </c>
      <c r="E1105" s="1" t="s">
        <v>19567</v>
      </c>
      <c r="F1105" s="2">
        <v>46189.958344907398</v>
      </c>
      <c r="G1105" s="3">
        <v>54.51</v>
      </c>
      <c r="H1105" s="3">
        <v>48.8</v>
      </c>
      <c r="I1105" s="3">
        <v>74.2</v>
      </c>
      <c r="J1105" s="3">
        <v>52.45</v>
      </c>
      <c r="K1105" s="3">
        <v>55.84</v>
      </c>
    </row>
    <row r="1106" spans="1:11" x14ac:dyDescent="0.4">
      <c r="A1106" t="s">
        <v>20717</v>
      </c>
      <c r="B1106" s="1" t="s">
        <v>20718</v>
      </c>
      <c r="C1106" s="2">
        <v>46227.636539351799</v>
      </c>
      <c r="D1106" s="1" t="s">
        <v>20719</v>
      </c>
      <c r="E1106" s="1" t="s">
        <v>19567</v>
      </c>
      <c r="F1106" s="2">
        <v>46190.000011574099</v>
      </c>
      <c r="G1106" s="3">
        <v>54.41</v>
      </c>
      <c r="H1106" s="3">
        <v>47.9</v>
      </c>
      <c r="I1106" s="3">
        <v>63.9</v>
      </c>
      <c r="J1106" s="3">
        <v>52.47</v>
      </c>
      <c r="K1106" s="3">
        <v>55.81</v>
      </c>
    </row>
    <row r="1107" spans="1:11" x14ac:dyDescent="0.4">
      <c r="A1107" t="s">
        <v>20720</v>
      </c>
      <c r="B1107" s="1" t="s">
        <v>20721</v>
      </c>
      <c r="C1107" s="2">
        <v>46227.636574074102</v>
      </c>
      <c r="D1107" s="1" t="s">
        <v>20722</v>
      </c>
      <c r="E1107" s="1" t="s">
        <v>19567</v>
      </c>
      <c r="F1107" s="2">
        <v>46190.041678240697</v>
      </c>
      <c r="G1107" s="3">
        <v>53.75</v>
      </c>
      <c r="H1107" s="3">
        <v>46.9</v>
      </c>
      <c r="I1107" s="3">
        <v>63.4</v>
      </c>
      <c r="J1107" s="3">
        <v>51.67</v>
      </c>
      <c r="K1107" s="3">
        <v>55.16</v>
      </c>
    </row>
    <row r="1108" spans="1:11" x14ac:dyDescent="0.4">
      <c r="A1108" t="s">
        <v>20723</v>
      </c>
      <c r="B1108" s="1" t="s">
        <v>20724</v>
      </c>
      <c r="C1108" s="2">
        <v>46227.636319444398</v>
      </c>
      <c r="D1108" s="1" t="s">
        <v>20725</v>
      </c>
      <c r="E1108" s="1" t="s">
        <v>19567</v>
      </c>
      <c r="F1108" s="2">
        <v>46190.083344907398</v>
      </c>
      <c r="G1108" s="3">
        <v>53.05</v>
      </c>
      <c r="H1108" s="3">
        <v>47</v>
      </c>
      <c r="I1108" s="3">
        <v>60.5</v>
      </c>
      <c r="J1108" s="3">
        <v>50.64</v>
      </c>
      <c r="K1108" s="3">
        <v>54.78</v>
      </c>
    </row>
    <row r="1109" spans="1:11" x14ac:dyDescent="0.4">
      <c r="A1109" t="s">
        <v>20726</v>
      </c>
      <c r="B1109" s="1" t="s">
        <v>20727</v>
      </c>
      <c r="C1109" s="2">
        <v>46227.636736111097</v>
      </c>
      <c r="D1109" s="1" t="s">
        <v>20728</v>
      </c>
      <c r="E1109" s="1" t="s">
        <v>19567</v>
      </c>
      <c r="F1109" s="2">
        <v>46190.125011574099</v>
      </c>
      <c r="G1109" s="3">
        <v>54.43</v>
      </c>
      <c r="H1109" s="3">
        <v>47.7</v>
      </c>
      <c r="I1109" s="3">
        <v>62.3</v>
      </c>
      <c r="J1109" s="3">
        <v>52.38</v>
      </c>
      <c r="K1109" s="3">
        <v>55.84</v>
      </c>
    </row>
    <row r="1110" spans="1:11" x14ac:dyDescent="0.4">
      <c r="A1110" t="s">
        <v>20729</v>
      </c>
      <c r="B1110" s="1" t="s">
        <v>20730</v>
      </c>
      <c r="C1110" s="2">
        <v>46227.636273148099</v>
      </c>
      <c r="D1110" s="1" t="s">
        <v>20731</v>
      </c>
      <c r="E1110" s="1" t="s">
        <v>19567</v>
      </c>
      <c r="F1110" s="2">
        <v>46190.166678240697</v>
      </c>
      <c r="G1110" s="3">
        <v>57.88</v>
      </c>
      <c r="H1110" s="3">
        <v>49.6</v>
      </c>
      <c r="I1110" s="3">
        <v>72.8</v>
      </c>
      <c r="J1110" s="3">
        <v>54.09</v>
      </c>
      <c r="K1110" s="3">
        <v>58.3</v>
      </c>
    </row>
    <row r="1111" spans="1:11" x14ac:dyDescent="0.4">
      <c r="A1111" t="s">
        <v>20732</v>
      </c>
      <c r="B1111" s="1" t="s">
        <v>20733</v>
      </c>
      <c r="C1111" s="2">
        <v>46227.636273148099</v>
      </c>
      <c r="D1111" s="1" t="s">
        <v>20734</v>
      </c>
      <c r="E1111" s="1" t="s">
        <v>19567</v>
      </c>
      <c r="F1111" s="2">
        <v>46190.208344907398</v>
      </c>
      <c r="G1111" s="3">
        <v>60.37</v>
      </c>
      <c r="H1111" s="3">
        <v>55.1</v>
      </c>
      <c r="I1111" s="3">
        <v>68.3</v>
      </c>
      <c r="J1111" s="3">
        <v>59.01</v>
      </c>
      <c r="K1111" s="3">
        <v>61.3</v>
      </c>
    </row>
    <row r="1112" spans="1:11" x14ac:dyDescent="0.4">
      <c r="A1112" t="s">
        <v>20735</v>
      </c>
      <c r="B1112" s="1" t="s">
        <v>20736</v>
      </c>
      <c r="C1112" s="2">
        <v>46227.636493055601</v>
      </c>
      <c r="D1112" s="1" t="s">
        <v>20737</v>
      </c>
      <c r="E1112" s="1" t="s">
        <v>19567</v>
      </c>
      <c r="F1112" s="2">
        <v>46190.250011574099</v>
      </c>
      <c r="G1112" s="3">
        <v>62.48</v>
      </c>
      <c r="H1112" s="3">
        <v>57.7</v>
      </c>
      <c r="I1112" s="3">
        <v>73.7</v>
      </c>
      <c r="J1112" s="3">
        <v>61.13</v>
      </c>
      <c r="K1112" s="3">
        <v>63.3</v>
      </c>
    </row>
    <row r="1113" spans="1:11" x14ac:dyDescent="0.4">
      <c r="A1113" t="s">
        <v>20738</v>
      </c>
      <c r="B1113" s="1" t="s">
        <v>20739</v>
      </c>
      <c r="C1113" s="2">
        <v>46227.636585648099</v>
      </c>
      <c r="D1113" s="1" t="s">
        <v>20740</v>
      </c>
      <c r="E1113" s="1" t="s">
        <v>19567</v>
      </c>
      <c r="F1113" s="2">
        <v>46190.291678240697</v>
      </c>
      <c r="G1113" s="3">
        <v>61.84</v>
      </c>
      <c r="H1113" s="3">
        <v>58.4</v>
      </c>
      <c r="I1113" s="3">
        <v>69.900000000000006</v>
      </c>
      <c r="J1113" s="3">
        <v>60.88</v>
      </c>
      <c r="K1113" s="3">
        <v>62.64</v>
      </c>
    </row>
    <row r="1114" spans="1:11" x14ac:dyDescent="0.4">
      <c r="A1114" t="s">
        <v>20741</v>
      </c>
      <c r="B1114" s="1" t="s">
        <v>20742</v>
      </c>
      <c r="C1114" s="2">
        <v>46227.636400463001</v>
      </c>
      <c r="D1114" s="1" t="s">
        <v>20743</v>
      </c>
      <c r="E1114" s="1" t="s">
        <v>19567</v>
      </c>
      <c r="F1114" s="2">
        <v>46190.333344907398</v>
      </c>
      <c r="G1114" s="3">
        <v>62.93</v>
      </c>
      <c r="H1114" s="3">
        <v>59.2</v>
      </c>
      <c r="I1114" s="3">
        <v>77.2</v>
      </c>
      <c r="J1114" s="3">
        <v>61.59</v>
      </c>
      <c r="K1114" s="3">
        <v>63.84</v>
      </c>
    </row>
    <row r="1115" spans="1:11" x14ac:dyDescent="0.4">
      <c r="A1115" t="s">
        <v>20744</v>
      </c>
      <c r="B1115" s="1" t="s">
        <v>20745</v>
      </c>
      <c r="C1115" s="2">
        <v>46227.636724536998</v>
      </c>
      <c r="D1115" s="1" t="s">
        <v>20746</v>
      </c>
      <c r="E1115" s="1" t="s">
        <v>19567</v>
      </c>
      <c r="F1115" s="2">
        <v>46190.375011574099</v>
      </c>
      <c r="G1115" s="3">
        <v>63.05</v>
      </c>
      <c r="H1115" s="3">
        <v>58.6</v>
      </c>
      <c r="I1115" s="3">
        <v>76.2</v>
      </c>
      <c r="J1115" s="3">
        <v>61.73</v>
      </c>
      <c r="K1115" s="3">
        <v>64.099999999999994</v>
      </c>
    </row>
    <row r="1116" spans="1:11" x14ac:dyDescent="0.4">
      <c r="A1116" t="s">
        <v>20747</v>
      </c>
      <c r="B1116" s="1" t="s">
        <v>20748</v>
      </c>
      <c r="C1116" s="2">
        <v>46227.636539351799</v>
      </c>
      <c r="D1116" s="1" t="s">
        <v>20749</v>
      </c>
      <c r="E1116" s="1" t="s">
        <v>19567</v>
      </c>
      <c r="F1116" s="2">
        <v>46190.416678240697</v>
      </c>
      <c r="G1116" s="3">
        <v>61.15</v>
      </c>
      <c r="H1116" s="3">
        <v>54.2</v>
      </c>
      <c r="I1116" s="3">
        <v>74.099999999999994</v>
      </c>
      <c r="J1116" s="3">
        <v>59.63</v>
      </c>
      <c r="K1116" s="3">
        <v>62</v>
      </c>
    </row>
    <row r="1117" spans="1:11" x14ac:dyDescent="0.4">
      <c r="A1117" t="s">
        <v>20750</v>
      </c>
      <c r="B1117" s="1" t="s">
        <v>20751</v>
      </c>
      <c r="C1117" s="2">
        <v>46227.636400463001</v>
      </c>
      <c r="D1117" s="1" t="s">
        <v>20752</v>
      </c>
      <c r="E1117" s="1" t="s">
        <v>19567</v>
      </c>
      <c r="F1117" s="2">
        <v>46190.458344907398</v>
      </c>
      <c r="G1117" s="3">
        <v>59.64</v>
      </c>
      <c r="H1117" s="3">
        <v>54.9</v>
      </c>
      <c r="I1117" s="3">
        <v>73.099999999999994</v>
      </c>
      <c r="J1117" s="3">
        <v>58.3</v>
      </c>
      <c r="K1117" s="3">
        <v>60.61</v>
      </c>
    </row>
    <row r="1118" spans="1:11" x14ac:dyDescent="0.4">
      <c r="A1118" t="s">
        <v>20753</v>
      </c>
      <c r="B1118" s="1" t="s">
        <v>20754</v>
      </c>
      <c r="C1118" s="2">
        <v>46227.636712963002</v>
      </c>
      <c r="D1118" s="1" t="s">
        <v>20755</v>
      </c>
      <c r="E1118" s="1" t="s">
        <v>19567</v>
      </c>
      <c r="F1118" s="2">
        <v>46190.500011574099</v>
      </c>
      <c r="G1118" s="3">
        <v>61.14</v>
      </c>
      <c r="H1118" s="3">
        <v>55.9</v>
      </c>
      <c r="I1118" s="3">
        <v>73.2</v>
      </c>
      <c r="J1118" s="3">
        <v>59.68</v>
      </c>
      <c r="K1118" s="3">
        <v>62.16</v>
      </c>
    </row>
    <row r="1119" spans="1:11" x14ac:dyDescent="0.4">
      <c r="A1119" t="s">
        <v>20756</v>
      </c>
      <c r="B1119" s="1" t="s">
        <v>20757</v>
      </c>
      <c r="C1119" s="2">
        <v>46227.636666666702</v>
      </c>
      <c r="D1119" s="1" t="s">
        <v>20758</v>
      </c>
      <c r="E1119" s="1" t="s">
        <v>19567</v>
      </c>
      <c r="F1119" s="2">
        <v>46190.541678240697</v>
      </c>
      <c r="G1119" s="3">
        <v>61.34</v>
      </c>
      <c r="H1119" s="3">
        <v>57</v>
      </c>
      <c r="I1119" s="3">
        <v>78.099999999999994</v>
      </c>
      <c r="J1119" s="3">
        <v>59.96</v>
      </c>
      <c r="K1119" s="3">
        <v>62.34</v>
      </c>
    </row>
    <row r="1120" spans="1:11" x14ac:dyDescent="0.4">
      <c r="A1120" t="s">
        <v>20759</v>
      </c>
      <c r="B1120" s="1" t="s">
        <v>20760</v>
      </c>
      <c r="C1120" s="2">
        <v>46227.636273148099</v>
      </c>
      <c r="D1120" s="1" t="s">
        <v>20761</v>
      </c>
      <c r="E1120" s="1" t="s">
        <v>19567</v>
      </c>
      <c r="F1120" s="2">
        <v>46190.583344907398</v>
      </c>
      <c r="G1120" s="3">
        <v>60.37</v>
      </c>
      <c r="H1120" s="3">
        <v>55.5</v>
      </c>
      <c r="I1120" s="3">
        <v>79.099999999999994</v>
      </c>
      <c r="J1120" s="3">
        <v>58.96</v>
      </c>
      <c r="K1120" s="3">
        <v>61.19</v>
      </c>
    </row>
    <row r="1121" spans="1:11" x14ac:dyDescent="0.4">
      <c r="A1121" t="s">
        <v>20762</v>
      </c>
      <c r="B1121" s="1" t="s">
        <v>20763</v>
      </c>
      <c r="C1121" s="2">
        <v>46227.636585648099</v>
      </c>
      <c r="D1121" s="1" t="s">
        <v>20764</v>
      </c>
      <c r="E1121" s="1" t="s">
        <v>19567</v>
      </c>
      <c r="F1121" s="2">
        <v>46190.625011574099</v>
      </c>
      <c r="G1121" s="3">
        <v>60.28</v>
      </c>
      <c r="H1121" s="3">
        <v>56.5</v>
      </c>
      <c r="I1121" s="3">
        <v>75.3</v>
      </c>
      <c r="J1121" s="3">
        <v>59.04</v>
      </c>
      <c r="K1121" s="3">
        <v>61.18</v>
      </c>
    </row>
    <row r="1122" spans="1:11" x14ac:dyDescent="0.4">
      <c r="A1122" t="s">
        <v>20765</v>
      </c>
      <c r="B1122" s="1" t="s">
        <v>20766</v>
      </c>
      <c r="C1122" s="2">
        <v>46227.636481481502</v>
      </c>
      <c r="D1122" s="1" t="s">
        <v>20767</v>
      </c>
      <c r="E1122" s="1" t="s">
        <v>19567</v>
      </c>
      <c r="F1122" s="2">
        <v>46190.666678240697</v>
      </c>
      <c r="G1122" s="3">
        <v>59.04</v>
      </c>
      <c r="H1122" s="3">
        <v>54</v>
      </c>
      <c r="I1122" s="3">
        <v>76.400000000000006</v>
      </c>
      <c r="J1122" s="3">
        <v>57.65</v>
      </c>
      <c r="K1122" s="3">
        <v>59.95</v>
      </c>
    </row>
    <row r="1123" spans="1:11" x14ac:dyDescent="0.4">
      <c r="A1123" t="s">
        <v>20768</v>
      </c>
      <c r="B1123" s="1" t="s">
        <v>20769</v>
      </c>
      <c r="C1123" s="2">
        <v>46227.636562500003</v>
      </c>
      <c r="D1123" s="1" t="s">
        <v>20770</v>
      </c>
      <c r="E1123" s="1" t="s">
        <v>19567</v>
      </c>
      <c r="F1123" s="2">
        <v>46190.708344907398</v>
      </c>
      <c r="G1123" s="3">
        <v>59.08</v>
      </c>
      <c r="H1123" s="3">
        <v>54.2</v>
      </c>
      <c r="I1123" s="3">
        <v>72.7</v>
      </c>
      <c r="J1123" s="3">
        <v>57.45</v>
      </c>
      <c r="K1123" s="3">
        <v>60.01</v>
      </c>
    </row>
    <row r="1124" spans="1:11" x14ac:dyDescent="0.4">
      <c r="A1124" t="s">
        <v>20771</v>
      </c>
      <c r="B1124" s="1" t="s">
        <v>20772</v>
      </c>
      <c r="C1124" s="2">
        <v>46227.636747685203</v>
      </c>
      <c r="D1124" s="1" t="s">
        <v>20773</v>
      </c>
      <c r="E1124" s="1" t="s">
        <v>19567</v>
      </c>
      <c r="F1124" s="2">
        <v>46190.750011574099</v>
      </c>
      <c r="G1124" s="3">
        <v>58.95</v>
      </c>
      <c r="H1124" s="3">
        <v>54.3</v>
      </c>
      <c r="I1124" s="3">
        <v>73.2</v>
      </c>
      <c r="J1124" s="3">
        <v>57.61</v>
      </c>
      <c r="K1124" s="3">
        <v>59.96</v>
      </c>
    </row>
    <row r="1125" spans="1:11" x14ac:dyDescent="0.4">
      <c r="A1125" t="s">
        <v>20774</v>
      </c>
      <c r="B1125" s="1" t="s">
        <v>20775</v>
      </c>
      <c r="C1125" s="2">
        <v>46227.636435185203</v>
      </c>
      <c r="D1125" s="1" t="s">
        <v>20776</v>
      </c>
      <c r="E1125" s="1" t="s">
        <v>19567</v>
      </c>
      <c r="F1125" s="2">
        <v>46190.791678240697</v>
      </c>
      <c r="G1125" s="3">
        <v>58.32</v>
      </c>
      <c r="H1125" s="3">
        <v>53.1</v>
      </c>
      <c r="I1125" s="3">
        <v>67</v>
      </c>
      <c r="J1125" s="3">
        <v>56.82</v>
      </c>
      <c r="K1125" s="3">
        <v>59.26</v>
      </c>
    </row>
    <row r="1126" spans="1:11" x14ac:dyDescent="0.4">
      <c r="A1126" t="s">
        <v>20777</v>
      </c>
      <c r="B1126" s="1" t="s">
        <v>20778</v>
      </c>
      <c r="C1126" s="2">
        <v>46227.636423611097</v>
      </c>
      <c r="D1126" s="1" t="s">
        <v>20779</v>
      </c>
      <c r="E1126" s="1" t="s">
        <v>19567</v>
      </c>
      <c r="F1126" s="2">
        <v>46190.833344907398</v>
      </c>
      <c r="G1126" s="3">
        <v>58.55</v>
      </c>
      <c r="H1126" s="3">
        <v>54.1</v>
      </c>
      <c r="I1126" s="3">
        <v>71.2</v>
      </c>
      <c r="J1126" s="3">
        <v>56.9</v>
      </c>
      <c r="K1126" s="3">
        <v>59.82</v>
      </c>
    </row>
    <row r="1127" spans="1:11" x14ac:dyDescent="0.4">
      <c r="A1127" t="s">
        <v>20780</v>
      </c>
      <c r="B1127" s="1" t="s">
        <v>20781</v>
      </c>
      <c r="C1127" s="2">
        <v>46227.636759259301</v>
      </c>
      <c r="D1127" s="1" t="s">
        <v>20782</v>
      </c>
      <c r="E1127" s="1" t="s">
        <v>19567</v>
      </c>
      <c r="F1127" s="2">
        <v>46190.875011574099</v>
      </c>
      <c r="G1127" s="3">
        <v>55.57</v>
      </c>
      <c r="H1127" s="3">
        <v>49</v>
      </c>
      <c r="I1127" s="3">
        <v>64.599999999999994</v>
      </c>
      <c r="J1127" s="3">
        <v>53.94</v>
      </c>
      <c r="K1127" s="3">
        <v>56.74</v>
      </c>
    </row>
    <row r="1128" spans="1:11" x14ac:dyDescent="0.4">
      <c r="A1128" t="s">
        <v>20783</v>
      </c>
      <c r="B1128" s="1" t="s">
        <v>20784</v>
      </c>
      <c r="C1128" s="2">
        <v>46227.636469907397</v>
      </c>
      <c r="D1128" s="1" t="s">
        <v>20785</v>
      </c>
      <c r="E1128" s="1" t="s">
        <v>19567</v>
      </c>
      <c r="F1128" s="2">
        <v>46190.916678240697</v>
      </c>
      <c r="G1128" s="3">
        <v>55.17</v>
      </c>
      <c r="H1128" s="3">
        <v>49.6</v>
      </c>
      <c r="I1128" s="3">
        <v>64</v>
      </c>
      <c r="J1128" s="3">
        <v>53.36</v>
      </c>
      <c r="K1128" s="3">
        <v>56.38</v>
      </c>
    </row>
    <row r="1129" spans="1:11" x14ac:dyDescent="0.4">
      <c r="A1129" t="s">
        <v>20786</v>
      </c>
      <c r="B1129" s="1" t="s">
        <v>20787</v>
      </c>
      <c r="C1129" s="2">
        <v>46227.636331018497</v>
      </c>
      <c r="D1129" s="1" t="s">
        <v>20788</v>
      </c>
      <c r="E1129" s="1" t="s">
        <v>19567</v>
      </c>
      <c r="F1129" s="2">
        <v>46190.958344907398</v>
      </c>
      <c r="G1129" s="3">
        <v>53.69</v>
      </c>
      <c r="H1129" s="3">
        <v>48.8</v>
      </c>
      <c r="I1129" s="3">
        <v>67</v>
      </c>
      <c r="J1129" s="3">
        <v>51.9</v>
      </c>
      <c r="K1129" s="3">
        <v>55.04</v>
      </c>
    </row>
    <row r="1130" spans="1:11" x14ac:dyDescent="0.4">
      <c r="A1130" t="s">
        <v>20789</v>
      </c>
      <c r="B1130" s="1" t="s">
        <v>20790</v>
      </c>
      <c r="C1130" s="2">
        <v>46227.636238425897</v>
      </c>
      <c r="D1130" s="1" t="s">
        <v>20791</v>
      </c>
      <c r="E1130" s="1" t="s">
        <v>19567</v>
      </c>
      <c r="F1130" s="2">
        <v>46191.000011574099</v>
      </c>
      <c r="G1130" s="3">
        <v>53.25</v>
      </c>
      <c r="H1130" s="3">
        <v>47</v>
      </c>
      <c r="I1130" s="3">
        <v>60.1</v>
      </c>
      <c r="J1130" s="3">
        <v>51.48</v>
      </c>
      <c r="K1130" s="3">
        <v>54.55</v>
      </c>
    </row>
    <row r="1131" spans="1:11" x14ac:dyDescent="0.4">
      <c r="A1131" t="s">
        <v>20792</v>
      </c>
      <c r="B1131" s="1" t="s">
        <v>20793</v>
      </c>
      <c r="C1131" s="2">
        <v>46227.636527777802</v>
      </c>
      <c r="D1131" s="1" t="s">
        <v>20794</v>
      </c>
      <c r="E1131" s="1" t="s">
        <v>19567</v>
      </c>
      <c r="F1131" s="2">
        <v>46191.041678240697</v>
      </c>
      <c r="G1131" s="3">
        <v>51.84</v>
      </c>
      <c r="H1131" s="3">
        <v>45.5</v>
      </c>
      <c r="I1131" s="3">
        <v>59.9</v>
      </c>
      <c r="J1131" s="3">
        <v>49.91</v>
      </c>
      <c r="K1131" s="3">
        <v>53.17</v>
      </c>
    </row>
    <row r="1132" spans="1:11" x14ac:dyDescent="0.4">
      <c r="A1132" t="s">
        <v>20795</v>
      </c>
      <c r="B1132" s="1" t="s">
        <v>20796</v>
      </c>
      <c r="C1132" s="2">
        <v>46227.636331018497</v>
      </c>
      <c r="D1132" s="1" t="s">
        <v>20797</v>
      </c>
      <c r="E1132" s="1" t="s">
        <v>19567</v>
      </c>
      <c r="F1132" s="2">
        <v>46191.083344907398</v>
      </c>
      <c r="G1132" s="3">
        <v>50.31</v>
      </c>
      <c r="H1132" s="3">
        <v>44.9</v>
      </c>
      <c r="I1132" s="3">
        <v>58.1</v>
      </c>
      <c r="J1132" s="3">
        <v>48.77</v>
      </c>
      <c r="K1132" s="3">
        <v>51.4</v>
      </c>
    </row>
    <row r="1133" spans="1:11" x14ac:dyDescent="0.4">
      <c r="A1133" t="s">
        <v>20798</v>
      </c>
      <c r="B1133" s="1" t="s">
        <v>20799</v>
      </c>
      <c r="C1133" s="2">
        <v>46227.636423611097</v>
      </c>
      <c r="D1133" s="1" t="s">
        <v>20800</v>
      </c>
      <c r="E1133" s="1" t="s">
        <v>19567</v>
      </c>
      <c r="F1133" s="2">
        <v>46191.125011574099</v>
      </c>
      <c r="G1133" s="3">
        <v>52.18</v>
      </c>
      <c r="H1133" s="3">
        <v>45.7</v>
      </c>
      <c r="I1133" s="3">
        <v>64.900000000000006</v>
      </c>
      <c r="J1133" s="3">
        <v>50.27</v>
      </c>
      <c r="K1133" s="3">
        <v>53.44</v>
      </c>
    </row>
    <row r="1134" spans="1:11" x14ac:dyDescent="0.4">
      <c r="A1134" t="s">
        <v>20801</v>
      </c>
      <c r="B1134" s="1" t="s">
        <v>20802</v>
      </c>
      <c r="C1134" s="2">
        <v>46227.636504629598</v>
      </c>
      <c r="D1134" s="1" t="s">
        <v>20803</v>
      </c>
      <c r="E1134" s="1" t="s">
        <v>19567</v>
      </c>
      <c r="F1134" s="2">
        <v>46191.166678240697</v>
      </c>
      <c r="G1134" s="3">
        <v>58.19</v>
      </c>
      <c r="H1134" s="3">
        <v>46.9</v>
      </c>
      <c r="I1134" s="3">
        <v>83</v>
      </c>
      <c r="J1134" s="3">
        <v>51.63</v>
      </c>
      <c r="K1134" s="3">
        <v>56.65</v>
      </c>
    </row>
    <row r="1135" spans="1:11" x14ac:dyDescent="0.4">
      <c r="A1135" t="s">
        <v>20804</v>
      </c>
      <c r="B1135" s="1" t="s">
        <v>20805</v>
      </c>
      <c r="C1135" s="2">
        <v>46227.636747685203</v>
      </c>
      <c r="D1135" s="1" t="s">
        <v>20806</v>
      </c>
      <c r="E1135" s="1" t="s">
        <v>19567</v>
      </c>
      <c r="F1135" s="2">
        <v>46191.208344907398</v>
      </c>
      <c r="G1135" s="3">
        <v>57.25</v>
      </c>
      <c r="H1135" s="3">
        <v>50.9</v>
      </c>
      <c r="I1135" s="3">
        <v>75.099999999999994</v>
      </c>
      <c r="J1135" s="3">
        <v>53.77</v>
      </c>
      <c r="K1135" s="3">
        <v>57.33</v>
      </c>
    </row>
    <row r="1136" spans="1:11" x14ac:dyDescent="0.4">
      <c r="A1136" t="s">
        <v>20807</v>
      </c>
      <c r="B1136" s="1" t="s">
        <v>20808</v>
      </c>
      <c r="C1136" s="2">
        <v>46227.636319444398</v>
      </c>
      <c r="D1136" s="1" t="s">
        <v>20809</v>
      </c>
      <c r="E1136" s="1" t="s">
        <v>19567</v>
      </c>
      <c r="F1136" s="2">
        <v>46191.250011574099</v>
      </c>
      <c r="G1136" s="3">
        <v>57.47</v>
      </c>
      <c r="H1136" s="3">
        <v>53.2</v>
      </c>
      <c r="I1136" s="3">
        <v>74.5</v>
      </c>
      <c r="J1136" s="3">
        <v>55.96</v>
      </c>
      <c r="K1136" s="3">
        <v>58.25</v>
      </c>
    </row>
    <row r="1137" spans="1:11" x14ac:dyDescent="0.4">
      <c r="A1137" t="s">
        <v>20810</v>
      </c>
      <c r="B1137" s="1" t="s">
        <v>20811</v>
      </c>
      <c r="C1137" s="2">
        <v>46227.636469907397</v>
      </c>
      <c r="D1137" s="1" t="s">
        <v>20812</v>
      </c>
      <c r="E1137" s="1" t="s">
        <v>19567</v>
      </c>
      <c r="F1137" s="2">
        <v>46191.291678240697</v>
      </c>
      <c r="G1137" s="3">
        <v>59.54</v>
      </c>
      <c r="H1137" s="3">
        <v>54.7</v>
      </c>
      <c r="I1137" s="3">
        <v>74.900000000000006</v>
      </c>
      <c r="J1137" s="3">
        <v>57.55</v>
      </c>
      <c r="K1137" s="3">
        <v>60.52</v>
      </c>
    </row>
    <row r="1138" spans="1:11" x14ac:dyDescent="0.4">
      <c r="A1138" t="s">
        <v>20813</v>
      </c>
      <c r="B1138" s="1" t="s">
        <v>20814</v>
      </c>
      <c r="C1138" s="2">
        <v>46227.636250000003</v>
      </c>
      <c r="D1138" s="1" t="s">
        <v>20815</v>
      </c>
      <c r="E1138" s="1" t="s">
        <v>19567</v>
      </c>
      <c r="F1138" s="2">
        <v>46191.333344907398</v>
      </c>
      <c r="G1138" s="3">
        <v>60.32</v>
      </c>
      <c r="H1138" s="3">
        <v>56.5</v>
      </c>
      <c r="I1138" s="3">
        <v>78</v>
      </c>
      <c r="J1138" s="3">
        <v>58.95</v>
      </c>
      <c r="K1138" s="3">
        <v>61.21</v>
      </c>
    </row>
    <row r="1139" spans="1:11" x14ac:dyDescent="0.4">
      <c r="A1139" t="s">
        <v>20816</v>
      </c>
      <c r="B1139" s="1" t="s">
        <v>20817</v>
      </c>
      <c r="C1139" s="2">
        <v>46227.636504629598</v>
      </c>
      <c r="D1139" s="1" t="s">
        <v>20818</v>
      </c>
      <c r="E1139" s="1" t="s">
        <v>19567</v>
      </c>
      <c r="F1139" s="2">
        <v>46191.375011574099</v>
      </c>
      <c r="G1139" s="3">
        <v>60.36</v>
      </c>
      <c r="H1139" s="3">
        <v>55.7</v>
      </c>
      <c r="I1139" s="3">
        <v>69.7</v>
      </c>
      <c r="J1139" s="3">
        <v>59.02</v>
      </c>
      <c r="K1139" s="3">
        <v>61.4</v>
      </c>
    </row>
    <row r="1140" spans="1:11" x14ac:dyDescent="0.4">
      <c r="A1140" t="s">
        <v>20819</v>
      </c>
      <c r="B1140" s="1" t="s">
        <v>20820</v>
      </c>
      <c r="C1140" s="2">
        <v>46227.636400463001</v>
      </c>
      <c r="D1140" s="1" t="s">
        <v>20821</v>
      </c>
      <c r="E1140" s="1" t="s">
        <v>19567</v>
      </c>
      <c r="F1140" s="2">
        <v>46191.416678240697</v>
      </c>
      <c r="G1140" s="3">
        <v>60.54</v>
      </c>
      <c r="H1140" s="3">
        <v>56.5</v>
      </c>
      <c r="I1140" s="3">
        <v>80.5</v>
      </c>
      <c r="J1140" s="3">
        <v>59.06</v>
      </c>
      <c r="K1140" s="3">
        <v>61.53</v>
      </c>
    </row>
    <row r="1141" spans="1:11" x14ac:dyDescent="0.4">
      <c r="A1141" t="s">
        <v>20822</v>
      </c>
      <c r="B1141" s="1" t="s">
        <v>20823</v>
      </c>
      <c r="C1141" s="2">
        <v>46227.636550925898</v>
      </c>
      <c r="D1141" s="1" t="s">
        <v>20824</v>
      </c>
      <c r="E1141" s="1" t="s">
        <v>19567</v>
      </c>
      <c r="F1141" s="2">
        <v>46191.458344907398</v>
      </c>
      <c r="G1141" s="3">
        <v>60.25</v>
      </c>
      <c r="H1141" s="3">
        <v>55.9</v>
      </c>
      <c r="I1141" s="3">
        <v>77.400000000000006</v>
      </c>
      <c r="J1141" s="3">
        <v>58.78</v>
      </c>
      <c r="K1141" s="3">
        <v>61.23</v>
      </c>
    </row>
    <row r="1142" spans="1:11" x14ac:dyDescent="0.4">
      <c r="A1142" t="s">
        <v>20825</v>
      </c>
      <c r="B1142" s="1" t="s">
        <v>20826</v>
      </c>
      <c r="C1142" s="2">
        <v>46227.636701388903</v>
      </c>
      <c r="D1142" s="1" t="s">
        <v>20827</v>
      </c>
      <c r="E1142" s="1" t="s">
        <v>19567</v>
      </c>
      <c r="F1142" s="2">
        <v>46191.500011574099</v>
      </c>
      <c r="G1142" s="3">
        <v>61.23</v>
      </c>
      <c r="H1142" s="3">
        <v>57.1</v>
      </c>
      <c r="I1142" s="3">
        <v>74.5</v>
      </c>
      <c r="J1142" s="3">
        <v>59.87</v>
      </c>
      <c r="K1142" s="3">
        <v>62.27</v>
      </c>
    </row>
    <row r="1143" spans="1:11" x14ac:dyDescent="0.4">
      <c r="A1143" t="s">
        <v>20828</v>
      </c>
      <c r="B1143" s="1" t="s">
        <v>20829</v>
      </c>
      <c r="C1143" s="2">
        <v>46227.636736111097</v>
      </c>
      <c r="D1143" s="1" t="s">
        <v>20830</v>
      </c>
      <c r="E1143" s="1" t="s">
        <v>19567</v>
      </c>
      <c r="F1143" s="2">
        <v>46191.541678240697</v>
      </c>
      <c r="G1143" s="3">
        <v>61.22</v>
      </c>
      <c r="H1143" s="3">
        <v>57.1</v>
      </c>
      <c r="I1143" s="3">
        <v>78.8</v>
      </c>
      <c r="J1143" s="3">
        <v>59.74</v>
      </c>
      <c r="K1143" s="3">
        <v>62.24</v>
      </c>
    </row>
    <row r="1144" spans="1:11" x14ac:dyDescent="0.4">
      <c r="A1144" t="s">
        <v>20831</v>
      </c>
      <c r="B1144" s="1" t="s">
        <v>20832</v>
      </c>
      <c r="C1144" s="2">
        <v>46227.636435185203</v>
      </c>
      <c r="D1144" s="1" t="s">
        <v>20833</v>
      </c>
      <c r="E1144" s="1" t="s">
        <v>19567</v>
      </c>
      <c r="F1144" s="2">
        <v>46191.583344907398</v>
      </c>
      <c r="G1144" s="3">
        <v>60.5</v>
      </c>
      <c r="H1144" s="3">
        <v>56.3</v>
      </c>
      <c r="I1144" s="3">
        <v>69.400000000000006</v>
      </c>
      <c r="J1144" s="3">
        <v>59.32</v>
      </c>
      <c r="K1144" s="3">
        <v>61.35</v>
      </c>
    </row>
    <row r="1145" spans="1:11" x14ac:dyDescent="0.4">
      <c r="A1145" t="s">
        <v>20834</v>
      </c>
      <c r="B1145" s="1" t="s">
        <v>20835</v>
      </c>
      <c r="C1145" s="2">
        <v>46227.636666666702</v>
      </c>
      <c r="D1145" s="1" t="s">
        <v>20836</v>
      </c>
      <c r="E1145" s="1" t="s">
        <v>19567</v>
      </c>
      <c r="F1145" s="2">
        <v>46191.625011574099</v>
      </c>
      <c r="G1145" s="3">
        <v>60.54</v>
      </c>
      <c r="H1145" s="3">
        <v>56.6</v>
      </c>
      <c r="I1145" s="3">
        <v>75.2</v>
      </c>
      <c r="J1145" s="3">
        <v>59.22</v>
      </c>
      <c r="K1145" s="3">
        <v>61.44</v>
      </c>
    </row>
    <row r="1146" spans="1:11" x14ac:dyDescent="0.4">
      <c r="A1146" t="s">
        <v>20837</v>
      </c>
      <c r="B1146" s="1" t="s">
        <v>20838</v>
      </c>
      <c r="C1146" s="2">
        <v>46227.636342592603</v>
      </c>
      <c r="D1146" s="1" t="s">
        <v>20839</v>
      </c>
      <c r="E1146" s="1" t="s">
        <v>19567</v>
      </c>
      <c r="F1146" s="2">
        <v>46191.666678240697</v>
      </c>
      <c r="G1146" s="3">
        <v>59.44</v>
      </c>
      <c r="H1146" s="3">
        <v>55.3</v>
      </c>
      <c r="I1146" s="3">
        <v>70.8</v>
      </c>
      <c r="J1146" s="3">
        <v>58.14</v>
      </c>
      <c r="K1146" s="3">
        <v>60.37</v>
      </c>
    </row>
    <row r="1147" spans="1:11" x14ac:dyDescent="0.4">
      <c r="A1147" t="s">
        <v>20840</v>
      </c>
      <c r="B1147" s="1" t="s">
        <v>20841</v>
      </c>
      <c r="C1147" s="2">
        <v>46227.636620370402</v>
      </c>
      <c r="D1147" s="1" t="s">
        <v>20842</v>
      </c>
      <c r="E1147" s="1" t="s">
        <v>19567</v>
      </c>
      <c r="F1147" s="2">
        <v>46191.708344907398</v>
      </c>
      <c r="G1147" s="3">
        <v>58.06</v>
      </c>
      <c r="H1147" s="3">
        <v>52.2</v>
      </c>
      <c r="I1147" s="3">
        <v>73.400000000000006</v>
      </c>
      <c r="J1147" s="3">
        <v>56.19</v>
      </c>
      <c r="K1147" s="3">
        <v>59.22</v>
      </c>
    </row>
    <row r="1148" spans="1:11" x14ac:dyDescent="0.4">
      <c r="A1148" t="s">
        <v>20843</v>
      </c>
      <c r="B1148" s="1" t="s">
        <v>20844</v>
      </c>
      <c r="C1148" s="2">
        <v>46227.636597222197</v>
      </c>
      <c r="D1148" s="1" t="s">
        <v>20845</v>
      </c>
      <c r="E1148" s="1" t="s">
        <v>19567</v>
      </c>
      <c r="F1148" s="2">
        <v>46191.750011574099</v>
      </c>
      <c r="G1148" s="3">
        <v>56.62</v>
      </c>
      <c r="H1148" s="3">
        <v>50.7</v>
      </c>
      <c r="I1148" s="3">
        <v>69.8</v>
      </c>
      <c r="J1148" s="3">
        <v>54.99</v>
      </c>
      <c r="K1148" s="3">
        <v>57.48</v>
      </c>
    </row>
    <row r="1149" spans="1:11" x14ac:dyDescent="0.4">
      <c r="A1149" t="s">
        <v>20846</v>
      </c>
      <c r="B1149" s="1" t="s">
        <v>20847</v>
      </c>
      <c r="C1149" s="2">
        <v>46227.636689814797</v>
      </c>
      <c r="D1149" s="1" t="s">
        <v>20848</v>
      </c>
      <c r="E1149" s="1" t="s">
        <v>19567</v>
      </c>
      <c r="F1149" s="2">
        <v>46191.791678240697</v>
      </c>
      <c r="G1149" s="3">
        <v>56.62</v>
      </c>
      <c r="H1149" s="3">
        <v>52</v>
      </c>
      <c r="I1149" s="3">
        <v>68.5</v>
      </c>
      <c r="J1149" s="3">
        <v>55.3</v>
      </c>
      <c r="K1149" s="3">
        <v>57.64</v>
      </c>
    </row>
    <row r="1150" spans="1:11" x14ac:dyDescent="0.4">
      <c r="A1150" t="s">
        <v>20849</v>
      </c>
      <c r="B1150" s="1" t="s">
        <v>20850</v>
      </c>
      <c r="C1150" s="2">
        <v>46227.636550925898</v>
      </c>
      <c r="D1150" s="1" t="s">
        <v>20851</v>
      </c>
      <c r="E1150" s="1" t="s">
        <v>19567</v>
      </c>
      <c r="F1150" s="2">
        <v>46191.833344907398</v>
      </c>
      <c r="G1150" s="3">
        <v>55.89</v>
      </c>
      <c r="H1150" s="3">
        <v>52</v>
      </c>
      <c r="I1150" s="3">
        <v>66.599999999999994</v>
      </c>
      <c r="J1150" s="3">
        <v>54.47</v>
      </c>
      <c r="K1150" s="3">
        <v>56.92</v>
      </c>
    </row>
    <row r="1151" spans="1:11" x14ac:dyDescent="0.4">
      <c r="A1151" t="s">
        <v>20852</v>
      </c>
      <c r="B1151" s="1" t="s">
        <v>20853</v>
      </c>
      <c r="C1151" s="2">
        <v>46227.636238425897</v>
      </c>
      <c r="D1151" s="1" t="s">
        <v>20854</v>
      </c>
      <c r="E1151" s="1" t="s">
        <v>19567</v>
      </c>
      <c r="F1151" s="2">
        <v>46191.875011574099</v>
      </c>
      <c r="G1151" s="3">
        <v>54.55</v>
      </c>
      <c r="H1151" s="3">
        <v>47</v>
      </c>
      <c r="I1151" s="3">
        <v>65.599999999999994</v>
      </c>
      <c r="J1151" s="3">
        <v>52.91</v>
      </c>
      <c r="K1151" s="3">
        <v>55.19</v>
      </c>
    </row>
    <row r="1152" spans="1:11" x14ac:dyDescent="0.4">
      <c r="A1152" t="s">
        <v>20855</v>
      </c>
      <c r="B1152" s="1" t="s">
        <v>20856</v>
      </c>
      <c r="C1152" s="2">
        <v>46227.636539351799</v>
      </c>
      <c r="D1152" s="1" t="s">
        <v>20857</v>
      </c>
      <c r="E1152" s="1" t="s">
        <v>19567</v>
      </c>
      <c r="F1152" s="2">
        <v>46191.916678240697</v>
      </c>
      <c r="G1152" s="3">
        <v>55.08</v>
      </c>
      <c r="H1152" s="3">
        <v>46.2</v>
      </c>
      <c r="I1152" s="3">
        <v>64.5</v>
      </c>
      <c r="J1152" s="3">
        <v>53.34</v>
      </c>
      <c r="K1152" s="3">
        <v>56.13</v>
      </c>
    </row>
    <row r="1153" spans="1:11" x14ac:dyDescent="0.4">
      <c r="A1153" t="s">
        <v>20858</v>
      </c>
      <c r="B1153" s="1" t="s">
        <v>20859</v>
      </c>
      <c r="C1153" s="2">
        <v>46227.636342592603</v>
      </c>
      <c r="D1153" s="1" t="s">
        <v>20860</v>
      </c>
      <c r="E1153" s="1" t="s">
        <v>19567</v>
      </c>
      <c r="F1153" s="2">
        <v>46191.958344907398</v>
      </c>
      <c r="G1153" s="3">
        <v>55.21</v>
      </c>
      <c r="H1153" s="3">
        <v>50.7</v>
      </c>
      <c r="I1153" s="3">
        <v>64.599999999999994</v>
      </c>
      <c r="J1153" s="3">
        <v>53.79</v>
      </c>
      <c r="K1153" s="3">
        <v>56.36</v>
      </c>
    </row>
    <row r="1154" spans="1:11" x14ac:dyDescent="0.4">
      <c r="A1154" t="s">
        <v>20861</v>
      </c>
      <c r="B1154" s="1" t="s">
        <v>20862</v>
      </c>
      <c r="C1154" s="2">
        <v>46227.636620370402</v>
      </c>
      <c r="D1154" s="1" t="s">
        <v>20863</v>
      </c>
      <c r="E1154" s="1" t="s">
        <v>19567</v>
      </c>
      <c r="F1154" s="2">
        <v>46192.000011574099</v>
      </c>
      <c r="G1154" s="3">
        <v>54.21</v>
      </c>
      <c r="H1154" s="3">
        <v>48.6</v>
      </c>
      <c r="I1154" s="3">
        <v>60.5</v>
      </c>
      <c r="J1154" s="3">
        <v>52.57</v>
      </c>
      <c r="K1154" s="3">
        <v>55.39</v>
      </c>
    </row>
    <row r="1155" spans="1:11" x14ac:dyDescent="0.4">
      <c r="A1155" t="s">
        <v>20864</v>
      </c>
      <c r="B1155" s="1" t="s">
        <v>20865</v>
      </c>
      <c r="C1155" s="2">
        <v>46227.636469907397</v>
      </c>
      <c r="D1155" s="1" t="s">
        <v>20866</v>
      </c>
      <c r="E1155" s="1" t="s">
        <v>19567</v>
      </c>
      <c r="F1155" s="2">
        <v>46192.041678240697</v>
      </c>
      <c r="G1155" s="3">
        <v>53.59</v>
      </c>
      <c r="H1155" s="3">
        <v>46.9</v>
      </c>
      <c r="I1155" s="3">
        <v>61.9</v>
      </c>
      <c r="J1155" s="3">
        <v>51.52</v>
      </c>
      <c r="K1155" s="3">
        <v>55.02</v>
      </c>
    </row>
    <row r="1156" spans="1:11" x14ac:dyDescent="0.4">
      <c r="A1156" t="s">
        <v>20867</v>
      </c>
      <c r="B1156" s="1" t="s">
        <v>20868</v>
      </c>
      <c r="C1156" s="2">
        <v>46227.636689814797</v>
      </c>
      <c r="D1156" s="1" t="s">
        <v>20869</v>
      </c>
      <c r="E1156" s="1" t="s">
        <v>19567</v>
      </c>
      <c r="F1156" s="2">
        <v>46192.083344907398</v>
      </c>
      <c r="G1156" s="3">
        <v>53.02</v>
      </c>
      <c r="H1156" s="3">
        <v>46.1</v>
      </c>
      <c r="I1156" s="3">
        <v>61.5</v>
      </c>
      <c r="J1156" s="3">
        <v>50.9</v>
      </c>
      <c r="K1156" s="3">
        <v>54.6</v>
      </c>
    </row>
    <row r="1157" spans="1:11" x14ac:dyDescent="0.4">
      <c r="A1157" t="s">
        <v>20870</v>
      </c>
      <c r="B1157" s="1" t="s">
        <v>20871</v>
      </c>
      <c r="C1157" s="2">
        <v>46227.636689814797</v>
      </c>
      <c r="D1157" s="1" t="s">
        <v>20872</v>
      </c>
      <c r="E1157" s="1" t="s">
        <v>19567</v>
      </c>
      <c r="F1157" s="2">
        <v>46192.125011574099</v>
      </c>
      <c r="G1157" s="3">
        <v>53.2</v>
      </c>
      <c r="H1157" s="3">
        <v>48</v>
      </c>
      <c r="I1157" s="3">
        <v>63.4</v>
      </c>
      <c r="J1157" s="3">
        <v>51.44</v>
      </c>
      <c r="K1157" s="3">
        <v>54.36</v>
      </c>
    </row>
    <row r="1158" spans="1:11" x14ac:dyDescent="0.4">
      <c r="A1158" t="s">
        <v>20873</v>
      </c>
      <c r="B1158" s="1" t="s">
        <v>20874</v>
      </c>
      <c r="C1158" s="2">
        <v>46227.636273148099</v>
      </c>
      <c r="D1158" s="1" t="s">
        <v>20875</v>
      </c>
      <c r="E1158" s="1" t="s">
        <v>19567</v>
      </c>
      <c r="F1158" s="2">
        <v>46192.166678240697</v>
      </c>
      <c r="G1158" s="3">
        <v>58.95</v>
      </c>
      <c r="H1158" s="3">
        <v>47.5</v>
      </c>
      <c r="I1158" s="3">
        <v>78.900000000000006</v>
      </c>
      <c r="J1158" s="3">
        <v>51.4</v>
      </c>
      <c r="K1158" s="3">
        <v>57.54</v>
      </c>
    </row>
    <row r="1159" spans="1:11" x14ac:dyDescent="0.4">
      <c r="A1159" t="s">
        <v>20876</v>
      </c>
      <c r="B1159" s="1" t="s">
        <v>20877</v>
      </c>
      <c r="C1159" s="2">
        <v>46227.636481481502</v>
      </c>
      <c r="D1159" s="1" t="s">
        <v>20878</v>
      </c>
      <c r="E1159" s="1" t="s">
        <v>19567</v>
      </c>
      <c r="F1159" s="2">
        <v>46192.208344907398</v>
      </c>
      <c r="G1159" s="3">
        <v>56.57</v>
      </c>
      <c r="H1159" s="3">
        <v>50.8</v>
      </c>
      <c r="I1159" s="3">
        <v>75.7</v>
      </c>
      <c r="J1159" s="3">
        <v>53.49</v>
      </c>
      <c r="K1159" s="3">
        <v>56.65</v>
      </c>
    </row>
    <row r="1160" spans="1:11" x14ac:dyDescent="0.4">
      <c r="A1160" t="s">
        <v>20879</v>
      </c>
      <c r="B1160" s="1" t="s">
        <v>20880</v>
      </c>
      <c r="C1160" s="2">
        <v>46227.636435185203</v>
      </c>
      <c r="D1160" s="1" t="s">
        <v>20881</v>
      </c>
      <c r="E1160" s="1" t="s">
        <v>19567</v>
      </c>
      <c r="F1160" s="2">
        <v>46192.250011574099</v>
      </c>
      <c r="G1160" s="3">
        <v>58.36</v>
      </c>
      <c r="H1160" s="3">
        <v>52.5</v>
      </c>
      <c r="I1160" s="3">
        <v>75.599999999999994</v>
      </c>
      <c r="J1160" s="3">
        <v>56.81</v>
      </c>
      <c r="K1160" s="3">
        <v>59.14</v>
      </c>
    </row>
    <row r="1161" spans="1:11" x14ac:dyDescent="0.4">
      <c r="A1161" t="s">
        <v>20882</v>
      </c>
      <c r="B1161" s="1" t="s">
        <v>20883</v>
      </c>
      <c r="C1161" s="2">
        <v>46227.636678240699</v>
      </c>
      <c r="D1161" s="1" t="s">
        <v>20884</v>
      </c>
      <c r="E1161" s="1" t="s">
        <v>19567</v>
      </c>
      <c r="F1161" s="2">
        <v>46192.291678240697</v>
      </c>
      <c r="G1161" s="3">
        <v>59.87</v>
      </c>
      <c r="H1161" s="3">
        <v>55.5</v>
      </c>
      <c r="I1161" s="3">
        <v>80.599999999999994</v>
      </c>
      <c r="J1161" s="3">
        <v>58.52</v>
      </c>
      <c r="K1161" s="3">
        <v>60.82</v>
      </c>
    </row>
    <row r="1162" spans="1:11" x14ac:dyDescent="0.4">
      <c r="A1162" t="s">
        <v>20885</v>
      </c>
      <c r="B1162" s="1" t="s">
        <v>20886</v>
      </c>
      <c r="C1162" s="2">
        <v>46227.636250000003</v>
      </c>
      <c r="D1162" s="1" t="s">
        <v>20887</v>
      </c>
      <c r="E1162" s="1" t="s">
        <v>19567</v>
      </c>
      <c r="F1162" s="2">
        <v>46192.333344907398</v>
      </c>
      <c r="G1162" s="3">
        <v>58.78</v>
      </c>
      <c r="H1162" s="3">
        <v>55.2</v>
      </c>
      <c r="I1162" s="3">
        <v>70.5</v>
      </c>
      <c r="J1162" s="3">
        <v>57.37</v>
      </c>
      <c r="K1162" s="3">
        <v>59.89</v>
      </c>
    </row>
    <row r="1163" spans="1:11" x14ac:dyDescent="0.4">
      <c r="A1163" t="s">
        <v>20888</v>
      </c>
      <c r="B1163" s="1" t="s">
        <v>20889</v>
      </c>
      <c r="C1163" s="2">
        <v>46227.636504629598</v>
      </c>
      <c r="D1163" s="1" t="s">
        <v>20890</v>
      </c>
      <c r="E1163" s="1" t="s">
        <v>19567</v>
      </c>
      <c r="F1163" s="2">
        <v>46192.375011574099</v>
      </c>
      <c r="G1163" s="3">
        <v>57.87</v>
      </c>
      <c r="H1163" s="3">
        <v>53.1</v>
      </c>
      <c r="I1163" s="3">
        <v>67.2</v>
      </c>
      <c r="J1163" s="3">
        <v>56.48</v>
      </c>
      <c r="K1163" s="3">
        <v>58.93</v>
      </c>
    </row>
    <row r="1164" spans="1:11" x14ac:dyDescent="0.4">
      <c r="A1164" t="s">
        <v>20891</v>
      </c>
      <c r="B1164" s="1" t="s">
        <v>20892</v>
      </c>
      <c r="C1164" s="2">
        <v>46227.636400463001</v>
      </c>
      <c r="D1164" s="1" t="s">
        <v>20893</v>
      </c>
      <c r="E1164" s="1" t="s">
        <v>19567</v>
      </c>
      <c r="F1164" s="2">
        <v>46192.416678240697</v>
      </c>
      <c r="G1164" s="3">
        <v>57.73</v>
      </c>
      <c r="H1164" s="3">
        <v>52</v>
      </c>
      <c r="I1164" s="3">
        <v>69</v>
      </c>
      <c r="J1164" s="3">
        <v>56.12</v>
      </c>
      <c r="K1164" s="3">
        <v>58.63</v>
      </c>
    </row>
    <row r="1165" spans="1:11" x14ac:dyDescent="0.4">
      <c r="A1165" t="s">
        <v>20894</v>
      </c>
      <c r="B1165" s="1" t="s">
        <v>20895</v>
      </c>
      <c r="C1165" s="2">
        <v>46227.636574074102</v>
      </c>
      <c r="D1165" s="1" t="s">
        <v>20896</v>
      </c>
      <c r="E1165" s="1" t="s">
        <v>19567</v>
      </c>
      <c r="F1165" s="2">
        <v>46192.458344907398</v>
      </c>
      <c r="G1165" s="3">
        <v>58.22</v>
      </c>
      <c r="H1165" s="3">
        <v>53.9</v>
      </c>
      <c r="I1165" s="3">
        <v>65.7</v>
      </c>
      <c r="J1165" s="3">
        <v>56.84</v>
      </c>
      <c r="K1165" s="3">
        <v>59.29</v>
      </c>
    </row>
    <row r="1166" spans="1:11" x14ac:dyDescent="0.4">
      <c r="A1166" t="s">
        <v>20897</v>
      </c>
      <c r="B1166" s="1" t="s">
        <v>20898</v>
      </c>
      <c r="C1166" s="2">
        <v>46227.636736111097</v>
      </c>
      <c r="D1166" s="1" t="s">
        <v>20899</v>
      </c>
      <c r="E1166" s="1" t="s">
        <v>19567</v>
      </c>
      <c r="F1166" s="2">
        <v>46192.500011574099</v>
      </c>
      <c r="G1166" s="3">
        <v>57.11</v>
      </c>
      <c r="H1166" s="3">
        <v>52.8</v>
      </c>
      <c r="I1166" s="3">
        <v>68.099999999999994</v>
      </c>
      <c r="J1166" s="3">
        <v>55.68</v>
      </c>
      <c r="K1166" s="3">
        <v>58.09</v>
      </c>
    </row>
    <row r="1167" spans="1:11" x14ac:dyDescent="0.4">
      <c r="A1167" t="s">
        <v>20900</v>
      </c>
      <c r="B1167" s="1" t="s">
        <v>20901</v>
      </c>
      <c r="C1167" s="2">
        <v>46227.636342592603</v>
      </c>
      <c r="D1167" s="1" t="s">
        <v>20902</v>
      </c>
      <c r="E1167" s="1" t="s">
        <v>19567</v>
      </c>
      <c r="F1167" s="2">
        <v>46192.541678240697</v>
      </c>
      <c r="G1167" s="3">
        <v>56.48</v>
      </c>
      <c r="H1167" s="3">
        <v>51.5</v>
      </c>
      <c r="I1167" s="3">
        <v>64.400000000000006</v>
      </c>
      <c r="J1167" s="3">
        <v>54.95</v>
      </c>
      <c r="K1167" s="3">
        <v>57.53</v>
      </c>
    </row>
    <row r="1168" spans="1:11" x14ac:dyDescent="0.4">
      <c r="A1168" t="s">
        <v>20903</v>
      </c>
      <c r="B1168" s="1" t="s">
        <v>20904</v>
      </c>
      <c r="C1168" s="2">
        <v>46227.636666666702</v>
      </c>
      <c r="D1168" s="1" t="s">
        <v>20905</v>
      </c>
      <c r="E1168" s="1" t="s">
        <v>19567</v>
      </c>
      <c r="F1168" s="2">
        <v>46192.583344907398</v>
      </c>
      <c r="G1168" s="3">
        <v>57.96</v>
      </c>
      <c r="H1168" s="3">
        <v>53.5</v>
      </c>
      <c r="I1168" s="3">
        <v>69.8</v>
      </c>
      <c r="J1168" s="3">
        <v>56.58</v>
      </c>
      <c r="K1168" s="3">
        <v>58.95</v>
      </c>
    </row>
    <row r="1169" spans="1:11" x14ac:dyDescent="0.4">
      <c r="A1169" t="s">
        <v>20906</v>
      </c>
      <c r="B1169" s="1" t="s">
        <v>20907</v>
      </c>
      <c r="C1169" s="2">
        <v>46227.636238425897</v>
      </c>
      <c r="D1169" s="1" t="s">
        <v>20908</v>
      </c>
      <c r="E1169" s="1" t="s">
        <v>19567</v>
      </c>
      <c r="F1169" s="2">
        <v>46192.625011574099</v>
      </c>
      <c r="G1169" s="3">
        <v>58.36</v>
      </c>
      <c r="H1169" s="3">
        <v>53.6</v>
      </c>
      <c r="I1169" s="3">
        <v>69.7</v>
      </c>
      <c r="J1169" s="3">
        <v>56.84</v>
      </c>
      <c r="K1169" s="3">
        <v>59.4</v>
      </c>
    </row>
    <row r="1170" spans="1:11" x14ac:dyDescent="0.4">
      <c r="A1170" t="s">
        <v>20909</v>
      </c>
      <c r="B1170" s="1" t="s">
        <v>20910</v>
      </c>
      <c r="C1170" s="2">
        <v>46227.636585648099</v>
      </c>
      <c r="D1170" s="1" t="s">
        <v>20911</v>
      </c>
      <c r="E1170" s="1" t="s">
        <v>19567</v>
      </c>
      <c r="F1170" s="2">
        <v>46192.666678240697</v>
      </c>
      <c r="G1170" s="3">
        <v>58.5</v>
      </c>
      <c r="H1170" s="3">
        <v>53.4</v>
      </c>
      <c r="I1170" s="3">
        <v>75.5</v>
      </c>
      <c r="J1170" s="3">
        <v>56.61</v>
      </c>
      <c r="K1170" s="3">
        <v>59.48</v>
      </c>
    </row>
    <row r="1171" spans="1:11" x14ac:dyDescent="0.4">
      <c r="A1171" t="s">
        <v>20912</v>
      </c>
      <c r="B1171" s="1" t="s">
        <v>20913</v>
      </c>
      <c r="C1171" s="2">
        <v>46227.636296296303</v>
      </c>
      <c r="D1171" s="1" t="s">
        <v>20914</v>
      </c>
      <c r="E1171" s="1" t="s">
        <v>19567</v>
      </c>
      <c r="F1171" s="2">
        <v>46192.708344907398</v>
      </c>
      <c r="G1171" s="3">
        <v>59.49</v>
      </c>
      <c r="H1171" s="3">
        <v>54</v>
      </c>
      <c r="I1171" s="3">
        <v>79.599999999999994</v>
      </c>
      <c r="J1171" s="3">
        <v>57.64</v>
      </c>
      <c r="K1171" s="3">
        <v>60.39</v>
      </c>
    </row>
    <row r="1172" spans="1:11" x14ac:dyDescent="0.4">
      <c r="A1172" t="s">
        <v>20915</v>
      </c>
      <c r="B1172" s="1" t="s">
        <v>20916</v>
      </c>
      <c r="C1172" s="2">
        <v>46227.636238425897</v>
      </c>
      <c r="D1172" s="1" t="s">
        <v>20917</v>
      </c>
      <c r="E1172" s="1" t="s">
        <v>19567</v>
      </c>
      <c r="F1172" s="2">
        <v>46192.750011574099</v>
      </c>
      <c r="G1172" s="3">
        <v>58.88</v>
      </c>
      <c r="H1172" s="3">
        <v>54.3</v>
      </c>
      <c r="I1172" s="3">
        <v>73.400000000000006</v>
      </c>
      <c r="J1172" s="3">
        <v>57.27</v>
      </c>
      <c r="K1172" s="3">
        <v>60.02</v>
      </c>
    </row>
    <row r="1173" spans="1:11" x14ac:dyDescent="0.4">
      <c r="A1173" t="s">
        <v>20918</v>
      </c>
      <c r="B1173" s="1" t="s">
        <v>20919</v>
      </c>
      <c r="C1173" s="2">
        <v>46227.636608796303</v>
      </c>
      <c r="D1173" s="1" t="s">
        <v>20920</v>
      </c>
      <c r="E1173" s="1" t="s">
        <v>19567</v>
      </c>
      <c r="F1173" s="2">
        <v>46192.791678240697</v>
      </c>
      <c r="G1173" s="3">
        <v>58.4</v>
      </c>
      <c r="H1173" s="3">
        <v>54.2</v>
      </c>
      <c r="I1173" s="3">
        <v>65.8</v>
      </c>
      <c r="J1173" s="3">
        <v>57.07</v>
      </c>
      <c r="K1173" s="3">
        <v>59.48</v>
      </c>
    </row>
    <row r="1174" spans="1:11" x14ac:dyDescent="0.4">
      <c r="A1174" t="s">
        <v>20921</v>
      </c>
      <c r="B1174" s="1" t="s">
        <v>20922</v>
      </c>
      <c r="C1174" s="2">
        <v>46227.636724536998</v>
      </c>
      <c r="D1174" s="1" t="s">
        <v>20923</v>
      </c>
      <c r="E1174" s="1" t="s">
        <v>19567</v>
      </c>
      <c r="F1174" s="2">
        <v>46192.833344907398</v>
      </c>
      <c r="G1174" s="3">
        <v>58.82</v>
      </c>
      <c r="H1174" s="3">
        <v>53.4</v>
      </c>
      <c r="I1174" s="3">
        <v>72.900000000000006</v>
      </c>
      <c r="J1174" s="3">
        <v>56.78</v>
      </c>
      <c r="K1174" s="3">
        <v>60.08</v>
      </c>
    </row>
    <row r="1175" spans="1:11" x14ac:dyDescent="0.4">
      <c r="A1175" t="s">
        <v>20924</v>
      </c>
      <c r="B1175" s="1" t="s">
        <v>20925</v>
      </c>
      <c r="C1175" s="2">
        <v>46227.636250000003</v>
      </c>
      <c r="D1175" s="1" t="s">
        <v>20926</v>
      </c>
      <c r="E1175" s="1" t="s">
        <v>19567</v>
      </c>
      <c r="F1175" s="2">
        <v>46192.875011574099</v>
      </c>
      <c r="G1175" s="3">
        <v>57.08</v>
      </c>
      <c r="H1175" s="3">
        <v>52.2</v>
      </c>
      <c r="I1175" s="3">
        <v>65.7</v>
      </c>
      <c r="J1175" s="3">
        <v>55.68</v>
      </c>
      <c r="K1175" s="3">
        <v>58.17</v>
      </c>
    </row>
    <row r="1176" spans="1:11" x14ac:dyDescent="0.4">
      <c r="A1176" t="s">
        <v>20927</v>
      </c>
      <c r="B1176" s="1" t="s">
        <v>20928</v>
      </c>
      <c r="C1176" s="2">
        <v>46227.636365740698</v>
      </c>
      <c r="D1176" s="1" t="s">
        <v>20929</v>
      </c>
      <c r="E1176" s="1" t="s">
        <v>19567</v>
      </c>
      <c r="F1176" s="2">
        <v>46192.916678240697</v>
      </c>
      <c r="G1176" s="3">
        <v>55.26</v>
      </c>
      <c r="H1176" s="3">
        <v>48.3</v>
      </c>
      <c r="I1176" s="3">
        <v>61.7</v>
      </c>
      <c r="J1176" s="3">
        <v>53.22</v>
      </c>
      <c r="K1176" s="3">
        <v>56.29</v>
      </c>
    </row>
    <row r="1177" spans="1:11" x14ac:dyDescent="0.4">
      <c r="A1177" t="s">
        <v>20930</v>
      </c>
      <c r="B1177" s="1" t="s">
        <v>20931</v>
      </c>
      <c r="C1177" s="2">
        <v>46227.636712963002</v>
      </c>
      <c r="D1177" s="1" t="s">
        <v>20932</v>
      </c>
      <c r="E1177" s="1" t="s">
        <v>19567</v>
      </c>
      <c r="F1177" s="2">
        <v>46192.958344907398</v>
      </c>
      <c r="G1177" s="3">
        <v>54.34</v>
      </c>
      <c r="H1177" s="3">
        <v>48.9</v>
      </c>
      <c r="I1177" s="3">
        <v>60.4</v>
      </c>
      <c r="J1177" s="3">
        <v>52.57</v>
      </c>
      <c r="K1177" s="3">
        <v>55.66</v>
      </c>
    </row>
    <row r="1178" spans="1:11" x14ac:dyDescent="0.4">
      <c r="A1178" t="s">
        <v>20933</v>
      </c>
      <c r="B1178" s="1" t="s">
        <v>20934</v>
      </c>
      <c r="C1178" s="2">
        <v>46227.636562500003</v>
      </c>
      <c r="D1178" s="1" t="s">
        <v>20935</v>
      </c>
      <c r="E1178" s="1" t="s">
        <v>19567</v>
      </c>
      <c r="F1178" s="2">
        <v>46193.000011574099</v>
      </c>
      <c r="G1178" s="3">
        <v>52.58</v>
      </c>
      <c r="H1178" s="3">
        <v>47.1</v>
      </c>
      <c r="I1178" s="3">
        <v>59.5</v>
      </c>
      <c r="J1178" s="3">
        <v>50.78</v>
      </c>
      <c r="K1178" s="3">
        <v>53.95</v>
      </c>
    </row>
    <row r="1179" spans="1:11" x14ac:dyDescent="0.4">
      <c r="A1179" t="s">
        <v>20936</v>
      </c>
      <c r="B1179" s="1" t="s">
        <v>20937</v>
      </c>
      <c r="C1179" s="2">
        <v>46227.636331018497</v>
      </c>
      <c r="D1179" s="1" t="s">
        <v>20938</v>
      </c>
      <c r="E1179" s="1" t="s">
        <v>19567</v>
      </c>
      <c r="F1179" s="2">
        <v>46193.041678240697</v>
      </c>
      <c r="G1179" s="3">
        <v>53.58</v>
      </c>
      <c r="H1179" s="3">
        <v>46.5</v>
      </c>
      <c r="I1179" s="3">
        <v>75.099999999999994</v>
      </c>
      <c r="J1179" s="3">
        <v>50.98</v>
      </c>
      <c r="K1179" s="3">
        <v>55.01</v>
      </c>
    </row>
    <row r="1180" spans="1:11" x14ac:dyDescent="0.4">
      <c r="A1180" t="s">
        <v>20939</v>
      </c>
      <c r="B1180" s="1" t="s">
        <v>20940</v>
      </c>
      <c r="C1180" s="2">
        <v>46227.636307870402</v>
      </c>
      <c r="D1180" s="1" t="s">
        <v>20941</v>
      </c>
      <c r="E1180" s="1" t="s">
        <v>19567</v>
      </c>
      <c r="F1180" s="2">
        <v>46193.083344907398</v>
      </c>
      <c r="G1180" s="3">
        <v>52.73</v>
      </c>
      <c r="H1180" s="3">
        <v>44.6</v>
      </c>
      <c r="I1180" s="3">
        <v>61.6</v>
      </c>
      <c r="J1180" s="3">
        <v>50.28</v>
      </c>
      <c r="K1180" s="3">
        <v>54.12</v>
      </c>
    </row>
    <row r="1181" spans="1:11" x14ac:dyDescent="0.4">
      <c r="A1181" t="s">
        <v>20942</v>
      </c>
      <c r="B1181" s="1" t="s">
        <v>20943</v>
      </c>
      <c r="C1181" s="2">
        <v>46227.636701388903</v>
      </c>
      <c r="D1181" s="1" t="s">
        <v>20944</v>
      </c>
      <c r="E1181" s="1" t="s">
        <v>19567</v>
      </c>
      <c r="F1181" s="2">
        <v>46193.125011574099</v>
      </c>
      <c r="G1181" s="3">
        <v>58.61</v>
      </c>
      <c r="H1181" s="3">
        <v>45.1</v>
      </c>
      <c r="I1181" s="3">
        <v>78.900000000000006</v>
      </c>
      <c r="J1181" s="3">
        <v>49.51</v>
      </c>
      <c r="K1181" s="3">
        <v>56.18</v>
      </c>
    </row>
    <row r="1182" spans="1:11" x14ac:dyDescent="0.4">
      <c r="A1182" t="s">
        <v>20945</v>
      </c>
      <c r="B1182" s="1" t="s">
        <v>20946</v>
      </c>
      <c r="C1182" s="2">
        <v>46227.636284722197</v>
      </c>
      <c r="D1182" s="1" t="s">
        <v>20947</v>
      </c>
      <c r="E1182" s="1" t="s">
        <v>19567</v>
      </c>
      <c r="F1182" s="2">
        <v>46193.166678240697</v>
      </c>
      <c r="G1182" s="3">
        <v>54.21</v>
      </c>
      <c r="H1182" s="3">
        <v>45.2</v>
      </c>
      <c r="I1182" s="3">
        <v>74.900000000000006</v>
      </c>
      <c r="J1182" s="3">
        <v>49.6</v>
      </c>
      <c r="K1182" s="3">
        <v>55.24</v>
      </c>
    </row>
    <row r="1183" spans="1:11" x14ac:dyDescent="0.4">
      <c r="A1183" t="s">
        <v>20948</v>
      </c>
      <c r="B1183" s="1" t="s">
        <v>20949</v>
      </c>
      <c r="C1183" s="2">
        <v>46227.636516203696</v>
      </c>
      <c r="D1183" s="1" t="s">
        <v>20950</v>
      </c>
      <c r="E1183" s="1" t="s">
        <v>19567</v>
      </c>
      <c r="F1183" s="2">
        <v>46193.208344907398</v>
      </c>
      <c r="G1183" s="3">
        <v>55.81</v>
      </c>
      <c r="H1183" s="3">
        <v>47.9</v>
      </c>
      <c r="I1183" s="3">
        <v>72.599999999999994</v>
      </c>
      <c r="J1183" s="3">
        <v>52.17</v>
      </c>
      <c r="K1183" s="3">
        <v>57.32</v>
      </c>
    </row>
    <row r="1184" spans="1:11" x14ac:dyDescent="0.4">
      <c r="A1184" t="s">
        <v>20951</v>
      </c>
      <c r="B1184" s="1" t="s">
        <v>20952</v>
      </c>
      <c r="C1184" s="2">
        <v>46227.636273148099</v>
      </c>
      <c r="D1184" s="1" t="s">
        <v>20953</v>
      </c>
      <c r="E1184" s="1" t="s">
        <v>19567</v>
      </c>
      <c r="F1184" s="2">
        <v>46193.250011574099</v>
      </c>
      <c r="G1184" s="3">
        <v>55.7</v>
      </c>
      <c r="H1184" s="3">
        <v>49.1</v>
      </c>
      <c r="I1184" s="3">
        <v>72.8</v>
      </c>
      <c r="J1184" s="3">
        <v>53.35</v>
      </c>
      <c r="K1184" s="3">
        <v>56.98</v>
      </c>
    </row>
    <row r="1185" spans="1:11" x14ac:dyDescent="0.4">
      <c r="A1185" t="s">
        <v>20954</v>
      </c>
      <c r="B1185" s="1" t="s">
        <v>20955</v>
      </c>
      <c r="C1185" s="2">
        <v>46227.636770833298</v>
      </c>
      <c r="D1185" s="1" t="s">
        <v>20956</v>
      </c>
      <c r="E1185" s="1" t="s">
        <v>19567</v>
      </c>
      <c r="F1185" s="2">
        <v>46193.291678240697</v>
      </c>
      <c r="G1185" s="3">
        <v>56.24</v>
      </c>
      <c r="H1185" s="3">
        <v>51.2</v>
      </c>
      <c r="I1185" s="3">
        <v>75.7</v>
      </c>
      <c r="J1185" s="3">
        <v>54.42</v>
      </c>
      <c r="K1185" s="3">
        <v>57.37</v>
      </c>
    </row>
    <row r="1186" spans="1:11" x14ac:dyDescent="0.4">
      <c r="A1186" t="s">
        <v>20957</v>
      </c>
      <c r="B1186" s="1" t="s">
        <v>20958</v>
      </c>
      <c r="C1186" s="2">
        <v>46227.636736111097</v>
      </c>
      <c r="D1186" s="1" t="s">
        <v>20959</v>
      </c>
      <c r="E1186" s="1" t="s">
        <v>19567</v>
      </c>
      <c r="F1186" s="2">
        <v>46193.333344907398</v>
      </c>
      <c r="G1186" s="3">
        <v>55.69</v>
      </c>
      <c r="H1186" s="3">
        <v>51.4</v>
      </c>
      <c r="I1186" s="3">
        <v>73.400000000000006</v>
      </c>
      <c r="J1186" s="3">
        <v>54.24</v>
      </c>
      <c r="K1186" s="3">
        <v>56.6</v>
      </c>
    </row>
    <row r="1187" spans="1:11" x14ac:dyDescent="0.4">
      <c r="A1187" t="s">
        <v>20960</v>
      </c>
      <c r="B1187" s="1" t="s">
        <v>20961</v>
      </c>
      <c r="C1187" s="2">
        <v>46227.636539351799</v>
      </c>
      <c r="D1187" s="1" t="s">
        <v>20962</v>
      </c>
      <c r="E1187" s="1" t="s">
        <v>19567</v>
      </c>
      <c r="F1187" s="2">
        <v>46193.375011574099</v>
      </c>
      <c r="G1187" s="3">
        <v>55.36</v>
      </c>
      <c r="H1187" s="3">
        <v>49.2</v>
      </c>
      <c r="I1187" s="3">
        <v>76.2</v>
      </c>
      <c r="J1187" s="3">
        <v>52.95</v>
      </c>
      <c r="K1187" s="3">
        <v>55.64</v>
      </c>
    </row>
    <row r="1188" spans="1:11" x14ac:dyDescent="0.4">
      <c r="A1188" t="s">
        <v>20963</v>
      </c>
      <c r="B1188" s="1" t="s">
        <v>20964</v>
      </c>
      <c r="C1188" s="2">
        <v>46227.636377314797</v>
      </c>
      <c r="D1188" s="1" t="s">
        <v>20965</v>
      </c>
      <c r="E1188" s="1" t="s">
        <v>19567</v>
      </c>
      <c r="F1188" s="2">
        <v>46193.416678240697</v>
      </c>
      <c r="G1188" s="3">
        <v>54.03</v>
      </c>
      <c r="H1188" s="3">
        <v>49</v>
      </c>
      <c r="I1188" s="3">
        <v>70</v>
      </c>
      <c r="J1188" s="3">
        <v>52.49</v>
      </c>
      <c r="K1188" s="3">
        <v>54.98</v>
      </c>
    </row>
    <row r="1189" spans="1:11" x14ac:dyDescent="0.4">
      <c r="A1189" t="s">
        <v>20966</v>
      </c>
      <c r="B1189" s="1" t="s">
        <v>20967</v>
      </c>
      <c r="C1189" s="2">
        <v>46227.636493055601</v>
      </c>
      <c r="D1189" s="1" t="s">
        <v>20968</v>
      </c>
      <c r="E1189" s="1" t="s">
        <v>19567</v>
      </c>
      <c r="F1189" s="2">
        <v>46193.458344907398</v>
      </c>
      <c r="G1189" s="3">
        <v>53.64</v>
      </c>
      <c r="H1189" s="3">
        <v>44.5</v>
      </c>
      <c r="I1189" s="3">
        <v>72.3</v>
      </c>
      <c r="J1189" s="3">
        <v>50.71</v>
      </c>
      <c r="K1189" s="3">
        <v>54.33</v>
      </c>
    </row>
    <row r="1190" spans="1:11" x14ac:dyDescent="0.4">
      <c r="A1190" t="s">
        <v>20969</v>
      </c>
      <c r="B1190" s="1" t="s">
        <v>20970</v>
      </c>
      <c r="C1190" s="2">
        <v>46227.636435185203</v>
      </c>
      <c r="D1190" s="1" t="s">
        <v>20971</v>
      </c>
      <c r="E1190" s="1" t="s">
        <v>19567</v>
      </c>
      <c r="F1190" s="2">
        <v>46193.500011574099</v>
      </c>
      <c r="G1190" s="3">
        <v>51.57</v>
      </c>
      <c r="H1190" s="3">
        <v>42.8</v>
      </c>
      <c r="I1190" s="3">
        <v>72.099999999999994</v>
      </c>
      <c r="J1190" s="3">
        <v>46.54</v>
      </c>
      <c r="K1190" s="3">
        <v>52.26</v>
      </c>
    </row>
    <row r="1191" spans="1:11" x14ac:dyDescent="0.4">
      <c r="A1191" t="s">
        <v>20972</v>
      </c>
      <c r="B1191" s="1" t="s">
        <v>20973</v>
      </c>
      <c r="C1191" s="2">
        <v>46227.636597222197</v>
      </c>
      <c r="D1191" s="1" t="s">
        <v>20974</v>
      </c>
      <c r="E1191" s="1" t="s">
        <v>19567</v>
      </c>
      <c r="F1191" s="2">
        <v>46193.541678240697</v>
      </c>
      <c r="G1191" s="3">
        <v>52.43</v>
      </c>
      <c r="H1191" s="3">
        <v>44.4</v>
      </c>
      <c r="I1191" s="3">
        <v>66.2</v>
      </c>
      <c r="J1191" s="3">
        <v>48.61</v>
      </c>
      <c r="K1191" s="3">
        <v>53.73</v>
      </c>
    </row>
    <row r="1192" spans="1:11" x14ac:dyDescent="0.4">
      <c r="A1192" t="s">
        <v>20975</v>
      </c>
      <c r="B1192" s="1" t="s">
        <v>20976</v>
      </c>
      <c r="C1192" s="2">
        <v>46227.636493055601</v>
      </c>
      <c r="D1192" s="1" t="s">
        <v>20977</v>
      </c>
      <c r="E1192" s="1" t="s">
        <v>19567</v>
      </c>
      <c r="F1192" s="2">
        <v>46193.583344907398</v>
      </c>
      <c r="G1192" s="3">
        <v>51.35</v>
      </c>
      <c r="H1192" s="3">
        <v>44</v>
      </c>
      <c r="I1192" s="3">
        <v>64.400000000000006</v>
      </c>
      <c r="J1192" s="3">
        <v>47.75</v>
      </c>
      <c r="K1192" s="3">
        <v>52.91</v>
      </c>
    </row>
    <row r="1193" spans="1:11" x14ac:dyDescent="0.4">
      <c r="A1193" t="s">
        <v>20978</v>
      </c>
      <c r="B1193" s="1" t="s">
        <v>20979</v>
      </c>
      <c r="C1193" s="2">
        <v>46227.636412036998</v>
      </c>
      <c r="D1193" s="1" t="s">
        <v>20980</v>
      </c>
      <c r="E1193" s="1" t="s">
        <v>19567</v>
      </c>
      <c r="F1193" s="2">
        <v>46193.625011574099</v>
      </c>
      <c r="G1193" s="3">
        <v>49.97</v>
      </c>
      <c r="H1193" s="3">
        <v>41.9</v>
      </c>
      <c r="I1193" s="3">
        <v>73.7</v>
      </c>
      <c r="J1193" s="3">
        <v>46.73</v>
      </c>
      <c r="K1193" s="3">
        <v>50.63</v>
      </c>
    </row>
    <row r="1194" spans="1:11" x14ac:dyDescent="0.4">
      <c r="A1194" t="s">
        <v>20981</v>
      </c>
      <c r="B1194" s="1" t="s">
        <v>20982</v>
      </c>
      <c r="C1194" s="2">
        <v>46227.636261574102</v>
      </c>
      <c r="D1194" s="1" t="s">
        <v>20983</v>
      </c>
      <c r="E1194" s="1" t="s">
        <v>19567</v>
      </c>
      <c r="F1194" s="2">
        <v>46193.666678240697</v>
      </c>
      <c r="G1194" s="3">
        <v>56.09</v>
      </c>
      <c r="H1194" s="3">
        <v>45.5</v>
      </c>
      <c r="I1194" s="3">
        <v>75.400000000000006</v>
      </c>
      <c r="J1194" s="3">
        <v>49.23</v>
      </c>
      <c r="K1194" s="3">
        <v>55.83</v>
      </c>
    </row>
    <row r="1195" spans="1:11" x14ac:dyDescent="0.4">
      <c r="A1195" t="s">
        <v>20984</v>
      </c>
      <c r="B1195" s="1" t="s">
        <v>20985</v>
      </c>
      <c r="C1195" s="2">
        <v>46227.636307870402</v>
      </c>
      <c r="D1195" s="1" t="s">
        <v>20986</v>
      </c>
      <c r="E1195" s="1" t="s">
        <v>19567</v>
      </c>
      <c r="F1195" s="2">
        <v>46193.708344907398</v>
      </c>
      <c r="G1195" s="3">
        <v>54.14</v>
      </c>
      <c r="H1195" s="3">
        <v>42.7</v>
      </c>
      <c r="I1195" s="3">
        <v>74.599999999999994</v>
      </c>
      <c r="J1195" s="3">
        <v>47.46</v>
      </c>
      <c r="K1195" s="3">
        <v>53.68</v>
      </c>
    </row>
    <row r="1196" spans="1:11" x14ac:dyDescent="0.4">
      <c r="A1196" t="s">
        <v>20987</v>
      </c>
      <c r="B1196" s="1" t="s">
        <v>20988</v>
      </c>
      <c r="C1196" s="2">
        <v>46227.636469907397</v>
      </c>
      <c r="D1196" s="1" t="s">
        <v>20989</v>
      </c>
      <c r="E1196" s="1" t="s">
        <v>19567</v>
      </c>
      <c r="F1196" s="2">
        <v>46193.750011574099</v>
      </c>
      <c r="G1196" s="3">
        <v>50.66</v>
      </c>
      <c r="H1196" s="3">
        <v>44</v>
      </c>
      <c r="I1196" s="3">
        <v>73</v>
      </c>
      <c r="J1196" s="3">
        <v>47.56</v>
      </c>
      <c r="K1196" s="3">
        <v>51.73</v>
      </c>
    </row>
    <row r="1197" spans="1:11" x14ac:dyDescent="0.4">
      <c r="A1197" t="s">
        <v>20990</v>
      </c>
      <c r="B1197" s="1" t="s">
        <v>20991</v>
      </c>
      <c r="C1197" s="2">
        <v>46227.636481481502</v>
      </c>
      <c r="D1197" s="1" t="s">
        <v>20992</v>
      </c>
      <c r="E1197" s="1" t="s">
        <v>19567</v>
      </c>
      <c r="F1197" s="2">
        <v>46193.791678240697</v>
      </c>
      <c r="G1197" s="3">
        <v>50.07</v>
      </c>
      <c r="H1197" s="3">
        <v>42.5</v>
      </c>
      <c r="I1197" s="3">
        <v>73</v>
      </c>
      <c r="J1197" s="3">
        <v>45.43</v>
      </c>
      <c r="K1197" s="3">
        <v>51.43</v>
      </c>
    </row>
    <row r="1198" spans="1:11" x14ac:dyDescent="0.4">
      <c r="A1198" t="s">
        <v>20993</v>
      </c>
      <c r="B1198" s="1" t="s">
        <v>20994</v>
      </c>
      <c r="C1198" s="2">
        <v>46227.636273148099</v>
      </c>
      <c r="D1198" s="1" t="s">
        <v>20995</v>
      </c>
      <c r="E1198" s="1" t="s">
        <v>19567</v>
      </c>
      <c r="F1198" s="2">
        <v>46193.833344907398</v>
      </c>
      <c r="G1198" s="3">
        <v>54.89</v>
      </c>
      <c r="H1198" s="3">
        <v>42.2</v>
      </c>
      <c r="I1198" s="3">
        <v>74.5</v>
      </c>
      <c r="J1198" s="3">
        <v>45.47</v>
      </c>
      <c r="K1198" s="3">
        <v>52</v>
      </c>
    </row>
    <row r="1199" spans="1:11" x14ac:dyDescent="0.4">
      <c r="A1199" t="s">
        <v>20996</v>
      </c>
      <c r="B1199" s="1" t="s">
        <v>20997</v>
      </c>
      <c r="C1199" s="2">
        <v>46227.636307870402</v>
      </c>
      <c r="D1199" s="1" t="s">
        <v>20998</v>
      </c>
      <c r="E1199" s="1" t="s">
        <v>19567</v>
      </c>
      <c r="F1199" s="2">
        <v>46193.875011574099</v>
      </c>
      <c r="G1199" s="3">
        <v>49.48</v>
      </c>
      <c r="H1199" s="3">
        <v>42</v>
      </c>
      <c r="I1199" s="3">
        <v>74.7</v>
      </c>
      <c r="J1199" s="3">
        <v>44.12</v>
      </c>
      <c r="K1199" s="3">
        <v>48.61</v>
      </c>
    </row>
    <row r="1200" spans="1:11" x14ac:dyDescent="0.4">
      <c r="A1200" t="s">
        <v>20999</v>
      </c>
      <c r="B1200" s="1" t="s">
        <v>21000</v>
      </c>
      <c r="C1200" s="2">
        <v>46227.636620370402</v>
      </c>
      <c r="D1200" s="1" t="s">
        <v>21001</v>
      </c>
      <c r="E1200" s="1" t="s">
        <v>19567</v>
      </c>
      <c r="F1200" s="2">
        <v>46193.916678240697</v>
      </c>
      <c r="G1200" s="3">
        <v>46.54</v>
      </c>
      <c r="H1200" s="3">
        <v>43</v>
      </c>
      <c r="I1200" s="3">
        <v>58.6</v>
      </c>
      <c r="J1200" s="3">
        <v>45.21</v>
      </c>
      <c r="K1200" s="3">
        <v>47.46</v>
      </c>
    </row>
    <row r="1201" spans="1:11" x14ac:dyDescent="0.4">
      <c r="A1201" t="s">
        <v>21002</v>
      </c>
      <c r="B1201" s="1" t="s">
        <v>21003</v>
      </c>
      <c r="C1201" s="2">
        <v>46227.636574074102</v>
      </c>
      <c r="D1201" s="1" t="s">
        <v>21004</v>
      </c>
      <c r="E1201" s="1" t="s">
        <v>19567</v>
      </c>
      <c r="F1201" s="2">
        <v>46193.958344907398</v>
      </c>
      <c r="G1201" s="3">
        <v>53.81</v>
      </c>
      <c r="H1201" s="3">
        <v>44.2</v>
      </c>
      <c r="I1201" s="3">
        <v>78.900000000000006</v>
      </c>
      <c r="J1201" s="3">
        <v>47.54</v>
      </c>
      <c r="K1201" s="3">
        <v>53</v>
      </c>
    </row>
    <row r="1202" spans="1:11" x14ac:dyDescent="0.4">
      <c r="A1202" t="s">
        <v>21005</v>
      </c>
      <c r="B1202" s="1" t="s">
        <v>21006</v>
      </c>
      <c r="C1202" s="2">
        <v>46227.636736111097</v>
      </c>
      <c r="D1202" s="1" t="s">
        <v>21007</v>
      </c>
      <c r="E1202" s="1" t="s">
        <v>19567</v>
      </c>
      <c r="F1202" s="2">
        <v>46194.000011574099</v>
      </c>
      <c r="G1202" s="3">
        <v>47.15</v>
      </c>
      <c r="H1202" s="3">
        <v>43.4</v>
      </c>
      <c r="I1202" s="3">
        <v>58.7</v>
      </c>
      <c r="J1202" s="3">
        <v>45.81</v>
      </c>
      <c r="K1202" s="3">
        <v>48.21</v>
      </c>
    </row>
    <row r="1203" spans="1:11" x14ac:dyDescent="0.4">
      <c r="A1203" t="s">
        <v>21008</v>
      </c>
      <c r="B1203" s="1" t="s">
        <v>21009</v>
      </c>
      <c r="C1203" s="2">
        <v>46227.636319444398</v>
      </c>
      <c r="D1203" s="1" t="s">
        <v>21010</v>
      </c>
      <c r="E1203" s="1" t="s">
        <v>19567</v>
      </c>
      <c r="F1203" s="2">
        <v>46194.041678240697</v>
      </c>
      <c r="G1203" s="3">
        <v>46.29</v>
      </c>
      <c r="H1203" s="3">
        <v>41.5</v>
      </c>
      <c r="I1203" s="3">
        <v>54.8</v>
      </c>
      <c r="J1203" s="3">
        <v>44.97</v>
      </c>
      <c r="K1203" s="3">
        <v>47.57</v>
      </c>
    </row>
    <row r="1204" spans="1:11" x14ac:dyDescent="0.4">
      <c r="A1204" t="s">
        <v>21011</v>
      </c>
      <c r="B1204" s="1" t="s">
        <v>21012</v>
      </c>
      <c r="C1204" s="2">
        <v>46227.636562500003</v>
      </c>
      <c r="D1204" s="1" t="s">
        <v>21013</v>
      </c>
      <c r="E1204" s="1" t="s">
        <v>19567</v>
      </c>
      <c r="F1204" s="2">
        <v>46194.083344907398</v>
      </c>
      <c r="G1204" s="3">
        <v>46.22</v>
      </c>
      <c r="H1204" s="3">
        <v>41</v>
      </c>
      <c r="I1204" s="3">
        <v>52.6</v>
      </c>
      <c r="J1204" s="3">
        <v>44.88</v>
      </c>
      <c r="K1204" s="3">
        <v>47.21</v>
      </c>
    </row>
    <row r="1205" spans="1:11" x14ac:dyDescent="0.4">
      <c r="A1205" t="s">
        <v>21014</v>
      </c>
      <c r="B1205" s="1" t="s">
        <v>21015</v>
      </c>
      <c r="C1205" s="2">
        <v>46227.636562500003</v>
      </c>
      <c r="D1205" s="1" t="s">
        <v>21016</v>
      </c>
      <c r="E1205" s="1" t="s">
        <v>19567</v>
      </c>
      <c r="F1205" s="2">
        <v>46194.125011574099</v>
      </c>
      <c r="G1205" s="3">
        <v>50.56</v>
      </c>
      <c r="H1205" s="3">
        <v>41.7</v>
      </c>
      <c r="I1205" s="3">
        <v>73.7</v>
      </c>
      <c r="J1205" s="3">
        <v>45.07</v>
      </c>
      <c r="K1205" s="3">
        <v>49.23</v>
      </c>
    </row>
    <row r="1206" spans="1:11" x14ac:dyDescent="0.4">
      <c r="A1206" t="s">
        <v>21017</v>
      </c>
      <c r="B1206" s="1" t="s">
        <v>21018</v>
      </c>
      <c r="C1206" s="2">
        <v>46227.636261574102</v>
      </c>
      <c r="D1206" s="1" t="s">
        <v>21019</v>
      </c>
      <c r="E1206" s="1" t="s">
        <v>19567</v>
      </c>
      <c r="F1206" s="2">
        <v>46194.166678240697</v>
      </c>
      <c r="G1206" s="3">
        <v>53.71</v>
      </c>
      <c r="H1206" s="3">
        <v>41.3</v>
      </c>
      <c r="I1206" s="3">
        <v>77.900000000000006</v>
      </c>
      <c r="J1206" s="3">
        <v>44.78</v>
      </c>
      <c r="K1206" s="3">
        <v>52.55</v>
      </c>
    </row>
    <row r="1207" spans="1:11" x14ac:dyDescent="0.4">
      <c r="A1207" t="s">
        <v>21020</v>
      </c>
      <c r="B1207" s="1" t="s">
        <v>21021</v>
      </c>
      <c r="C1207" s="2">
        <v>46227.636446759301</v>
      </c>
      <c r="D1207" s="1" t="s">
        <v>21022</v>
      </c>
      <c r="E1207" s="1" t="s">
        <v>19567</v>
      </c>
      <c r="F1207" s="2">
        <v>46194.208344907398</v>
      </c>
      <c r="G1207" s="3">
        <v>56.19</v>
      </c>
      <c r="H1207" s="3">
        <v>43</v>
      </c>
      <c r="I1207" s="3">
        <v>75.3</v>
      </c>
      <c r="J1207" s="3">
        <v>45.79</v>
      </c>
      <c r="K1207" s="3">
        <v>51.69</v>
      </c>
    </row>
    <row r="1208" spans="1:11" x14ac:dyDescent="0.4">
      <c r="A1208" t="s">
        <v>21023</v>
      </c>
      <c r="B1208" s="1" t="s">
        <v>21024</v>
      </c>
      <c r="C1208" s="2">
        <v>46227.636423611097</v>
      </c>
      <c r="D1208" s="1" t="s">
        <v>21025</v>
      </c>
      <c r="E1208" s="1" t="s">
        <v>19567</v>
      </c>
      <c r="F1208" s="2">
        <v>46194.250011574099</v>
      </c>
      <c r="G1208" s="3">
        <v>51.2</v>
      </c>
      <c r="H1208" s="3">
        <v>41.4</v>
      </c>
      <c r="I1208" s="3">
        <v>70.5</v>
      </c>
      <c r="J1208" s="3">
        <v>45.88</v>
      </c>
      <c r="K1208" s="3">
        <v>52.71</v>
      </c>
    </row>
    <row r="1209" spans="1:11" x14ac:dyDescent="0.4">
      <c r="A1209" t="s">
        <v>21026</v>
      </c>
      <c r="B1209" s="1" t="s">
        <v>21027</v>
      </c>
      <c r="C1209" s="2">
        <v>46227.636400463001</v>
      </c>
      <c r="D1209" s="1" t="s">
        <v>21028</v>
      </c>
      <c r="E1209" s="1" t="s">
        <v>19567</v>
      </c>
      <c r="F1209" s="2">
        <v>46194.291678240697</v>
      </c>
      <c r="G1209" s="3">
        <v>49.13</v>
      </c>
      <c r="H1209" s="3">
        <v>41.1</v>
      </c>
      <c r="I1209" s="3">
        <v>72.3</v>
      </c>
      <c r="J1209" s="3">
        <v>43.47</v>
      </c>
      <c r="K1209" s="3">
        <v>49.71</v>
      </c>
    </row>
    <row r="1210" spans="1:11" x14ac:dyDescent="0.4">
      <c r="A1210" t="s">
        <v>21029</v>
      </c>
      <c r="B1210" s="1" t="s">
        <v>21030</v>
      </c>
      <c r="C1210" s="2">
        <v>46227.636400463001</v>
      </c>
      <c r="D1210" s="1" t="s">
        <v>21031</v>
      </c>
      <c r="E1210" s="1" t="s">
        <v>19567</v>
      </c>
      <c r="F1210" s="2">
        <v>46194.333344907398</v>
      </c>
      <c r="G1210" s="3">
        <v>49.46</v>
      </c>
      <c r="H1210" s="3">
        <v>40.4</v>
      </c>
      <c r="I1210" s="3">
        <v>71.599999999999994</v>
      </c>
      <c r="J1210" s="3">
        <v>43.3</v>
      </c>
      <c r="K1210" s="3">
        <v>50.15</v>
      </c>
    </row>
    <row r="1211" spans="1:11" x14ac:dyDescent="0.4">
      <c r="A1211" t="s">
        <v>21032</v>
      </c>
      <c r="B1211" s="1" t="s">
        <v>21033</v>
      </c>
      <c r="C1211" s="2">
        <v>46227.636493055601</v>
      </c>
      <c r="D1211" s="1" t="s">
        <v>21034</v>
      </c>
      <c r="E1211" s="1" t="s">
        <v>19567</v>
      </c>
      <c r="F1211" s="2">
        <v>46194.375011574099</v>
      </c>
      <c r="G1211" s="3">
        <v>52.64</v>
      </c>
      <c r="H1211" s="3">
        <v>40.9</v>
      </c>
      <c r="I1211" s="3">
        <v>72.8</v>
      </c>
      <c r="J1211" s="3">
        <v>43.55</v>
      </c>
      <c r="K1211" s="3">
        <v>51.96</v>
      </c>
    </row>
    <row r="1212" spans="1:11" x14ac:dyDescent="0.4">
      <c r="A1212" t="s">
        <v>21035</v>
      </c>
      <c r="B1212" s="1" t="s">
        <v>21036</v>
      </c>
      <c r="C1212" s="2">
        <v>46227.636608796303</v>
      </c>
      <c r="D1212" s="1" t="s">
        <v>21037</v>
      </c>
      <c r="E1212" s="1" t="s">
        <v>19567</v>
      </c>
      <c r="F1212" s="2">
        <v>46194.416678240697</v>
      </c>
      <c r="G1212" s="3">
        <v>48.29</v>
      </c>
      <c r="H1212" s="3">
        <v>41.2</v>
      </c>
      <c r="I1212" s="3">
        <v>71</v>
      </c>
      <c r="J1212" s="3">
        <v>43.53</v>
      </c>
      <c r="K1212" s="3">
        <v>49.06</v>
      </c>
    </row>
    <row r="1213" spans="1:11" x14ac:dyDescent="0.4">
      <c r="A1213" t="s">
        <v>21038</v>
      </c>
      <c r="B1213" s="1" t="s">
        <v>21039</v>
      </c>
      <c r="C1213" s="2">
        <v>46227.636724536998</v>
      </c>
      <c r="D1213" s="1" t="s">
        <v>21040</v>
      </c>
      <c r="E1213" s="1" t="s">
        <v>19567</v>
      </c>
      <c r="F1213" s="2">
        <v>46194.458344907398</v>
      </c>
      <c r="G1213" s="3">
        <v>50.34</v>
      </c>
      <c r="H1213" s="3">
        <v>41.9</v>
      </c>
      <c r="I1213" s="3">
        <v>73.599999999999994</v>
      </c>
      <c r="J1213" s="3">
        <v>44.14</v>
      </c>
      <c r="K1213" s="3">
        <v>50.87</v>
      </c>
    </row>
    <row r="1214" spans="1:11" x14ac:dyDescent="0.4">
      <c r="A1214" t="s">
        <v>21041</v>
      </c>
      <c r="B1214" s="1" t="s">
        <v>21042</v>
      </c>
      <c r="C1214" s="2">
        <v>46227.636712963002</v>
      </c>
      <c r="D1214" s="1" t="s">
        <v>21043</v>
      </c>
      <c r="E1214" s="1" t="s">
        <v>19567</v>
      </c>
      <c r="F1214" s="2">
        <v>46194.500011574099</v>
      </c>
      <c r="G1214" s="3">
        <v>49.45</v>
      </c>
      <c r="H1214" s="3">
        <v>41.1</v>
      </c>
      <c r="I1214" s="3">
        <v>74.3</v>
      </c>
      <c r="J1214" s="3">
        <v>44.3</v>
      </c>
      <c r="K1214" s="3">
        <v>50.58</v>
      </c>
    </row>
    <row r="1215" spans="1:11" x14ac:dyDescent="0.4">
      <c r="A1215" t="s">
        <v>21044</v>
      </c>
      <c r="B1215" s="1" t="s">
        <v>21045</v>
      </c>
      <c r="C1215" s="2">
        <v>46227.636307870402</v>
      </c>
      <c r="D1215" s="1" t="s">
        <v>21046</v>
      </c>
      <c r="E1215" s="1" t="s">
        <v>19567</v>
      </c>
      <c r="F1215" s="2">
        <v>46194.541678240697</v>
      </c>
      <c r="G1215" s="3">
        <v>49.3</v>
      </c>
      <c r="H1215" s="3">
        <v>41.1</v>
      </c>
      <c r="I1215" s="3">
        <v>72.400000000000006</v>
      </c>
      <c r="J1215" s="3">
        <v>44.74</v>
      </c>
      <c r="K1215" s="3">
        <v>50.07</v>
      </c>
    </row>
    <row r="1216" spans="1:11" x14ac:dyDescent="0.4">
      <c r="A1216" t="s">
        <v>21047</v>
      </c>
      <c r="B1216" s="1" t="s">
        <v>21048</v>
      </c>
      <c r="C1216" s="2">
        <v>46227.636550925898</v>
      </c>
      <c r="D1216" s="1" t="s">
        <v>21049</v>
      </c>
      <c r="E1216" s="1" t="s">
        <v>19567</v>
      </c>
      <c r="F1216" s="2">
        <v>46194.583344907398</v>
      </c>
      <c r="G1216" s="3">
        <v>49.75</v>
      </c>
      <c r="H1216" s="3">
        <v>40.5</v>
      </c>
      <c r="I1216" s="3">
        <v>72.400000000000006</v>
      </c>
      <c r="J1216" s="3">
        <v>44.14</v>
      </c>
      <c r="K1216" s="3">
        <v>50.43</v>
      </c>
    </row>
    <row r="1217" spans="1:11" x14ac:dyDescent="0.4">
      <c r="A1217" t="s">
        <v>21050</v>
      </c>
      <c r="B1217" s="1" t="s">
        <v>21051</v>
      </c>
      <c r="C1217" s="2">
        <v>46227.636412036998</v>
      </c>
      <c r="D1217" s="1" t="s">
        <v>21052</v>
      </c>
      <c r="E1217" s="1" t="s">
        <v>19567</v>
      </c>
      <c r="F1217" s="2">
        <v>46194.625011574099</v>
      </c>
      <c r="G1217" s="3">
        <v>50.84</v>
      </c>
      <c r="H1217" s="3">
        <v>41.2</v>
      </c>
      <c r="I1217" s="3">
        <v>72.900000000000006</v>
      </c>
      <c r="J1217" s="3">
        <v>45.21</v>
      </c>
      <c r="K1217" s="3">
        <v>52.26</v>
      </c>
    </row>
    <row r="1218" spans="1:11" x14ac:dyDescent="0.4">
      <c r="A1218" t="s">
        <v>21053</v>
      </c>
      <c r="B1218" s="1" t="s">
        <v>21054</v>
      </c>
      <c r="C1218" s="2">
        <v>46227.636504629598</v>
      </c>
      <c r="D1218" s="1" t="s">
        <v>21055</v>
      </c>
      <c r="E1218" s="1" t="s">
        <v>19567</v>
      </c>
      <c r="F1218" s="2">
        <v>46194.666678240697</v>
      </c>
      <c r="G1218" s="3">
        <v>51.48</v>
      </c>
      <c r="H1218" s="3">
        <v>42.3</v>
      </c>
      <c r="I1218" s="3">
        <v>74.7</v>
      </c>
      <c r="J1218" s="3">
        <v>45.01</v>
      </c>
      <c r="K1218" s="3">
        <v>52.57</v>
      </c>
    </row>
    <row r="1219" spans="1:11" x14ac:dyDescent="0.4">
      <c r="A1219" t="s">
        <v>21056</v>
      </c>
      <c r="B1219" s="1" t="s">
        <v>21057</v>
      </c>
      <c r="C1219" s="2">
        <v>46227.636342592603</v>
      </c>
      <c r="D1219" s="1" t="s">
        <v>21058</v>
      </c>
      <c r="E1219" s="1" t="s">
        <v>19567</v>
      </c>
      <c r="F1219" s="2">
        <v>46194.708344907398</v>
      </c>
      <c r="G1219" s="3">
        <v>52.29</v>
      </c>
      <c r="H1219" s="3">
        <v>42.4</v>
      </c>
      <c r="I1219" s="3">
        <v>73.3</v>
      </c>
      <c r="J1219" s="3">
        <v>45.58</v>
      </c>
      <c r="K1219" s="3">
        <v>54.21</v>
      </c>
    </row>
    <row r="1220" spans="1:11" x14ac:dyDescent="0.4">
      <c r="A1220" t="s">
        <v>21059</v>
      </c>
      <c r="B1220" s="1" t="s">
        <v>21060</v>
      </c>
      <c r="C1220" s="2">
        <v>46227.636527777802</v>
      </c>
      <c r="D1220" s="1" t="s">
        <v>21061</v>
      </c>
      <c r="E1220" s="1" t="s">
        <v>19567</v>
      </c>
      <c r="F1220" s="2">
        <v>46194.750011574099</v>
      </c>
      <c r="G1220" s="3">
        <v>50.79</v>
      </c>
      <c r="H1220" s="3">
        <v>42</v>
      </c>
      <c r="I1220" s="3">
        <v>75</v>
      </c>
      <c r="J1220" s="3">
        <v>45.35</v>
      </c>
      <c r="K1220" s="3">
        <v>51.85</v>
      </c>
    </row>
    <row r="1221" spans="1:11" x14ac:dyDescent="0.4">
      <c r="A1221" t="s">
        <v>21062</v>
      </c>
      <c r="B1221" s="1" t="s">
        <v>21063</v>
      </c>
      <c r="C1221" s="2">
        <v>46227.636446759301</v>
      </c>
      <c r="D1221" s="1" t="s">
        <v>21064</v>
      </c>
      <c r="E1221" s="1" t="s">
        <v>19567</v>
      </c>
      <c r="F1221" s="2">
        <v>46194.791678240697</v>
      </c>
      <c r="G1221" s="3">
        <v>49.28</v>
      </c>
      <c r="H1221" s="3">
        <v>42.9</v>
      </c>
      <c r="I1221" s="3">
        <v>72.8</v>
      </c>
      <c r="J1221" s="3">
        <v>45.27</v>
      </c>
      <c r="K1221" s="3">
        <v>49.76</v>
      </c>
    </row>
    <row r="1222" spans="1:11" x14ac:dyDescent="0.4">
      <c r="A1222" t="s">
        <v>21065</v>
      </c>
      <c r="B1222" s="1" t="s">
        <v>21066</v>
      </c>
      <c r="C1222" s="2">
        <v>46227.636296296303</v>
      </c>
      <c r="D1222" s="1" t="s">
        <v>21067</v>
      </c>
      <c r="E1222" s="1" t="s">
        <v>19567</v>
      </c>
      <c r="F1222" s="2">
        <v>46194.833344907398</v>
      </c>
      <c r="G1222" s="3">
        <v>46.71</v>
      </c>
      <c r="H1222" s="3">
        <v>42</v>
      </c>
      <c r="I1222" s="3">
        <v>73</v>
      </c>
      <c r="J1222" s="3">
        <v>44.36</v>
      </c>
      <c r="K1222" s="3">
        <v>46.78</v>
      </c>
    </row>
    <row r="1223" spans="1:11" x14ac:dyDescent="0.4">
      <c r="A1223" t="s">
        <v>21068</v>
      </c>
      <c r="B1223" s="1" t="s">
        <v>21069</v>
      </c>
      <c r="C1223" s="2">
        <v>46227.636412036998</v>
      </c>
      <c r="D1223" s="1" t="s">
        <v>21070</v>
      </c>
      <c r="E1223" s="1" t="s">
        <v>19567</v>
      </c>
      <c r="F1223" s="2">
        <v>46194.875011574099</v>
      </c>
      <c r="G1223" s="3">
        <v>44.35</v>
      </c>
      <c r="H1223" s="3">
        <v>41.4</v>
      </c>
      <c r="I1223" s="3">
        <v>61.9</v>
      </c>
      <c r="J1223" s="3">
        <v>43.26</v>
      </c>
      <c r="K1223" s="3">
        <v>45.14</v>
      </c>
    </row>
    <row r="1224" spans="1:11" x14ac:dyDescent="0.4">
      <c r="A1224" t="s">
        <v>21071</v>
      </c>
      <c r="B1224" s="1" t="s">
        <v>21072</v>
      </c>
      <c r="C1224" s="2">
        <v>46227.636250000003</v>
      </c>
      <c r="D1224" s="1" t="s">
        <v>21073</v>
      </c>
      <c r="E1224" s="1" t="s">
        <v>19567</v>
      </c>
      <c r="F1224" s="2">
        <v>46194.916678240697</v>
      </c>
      <c r="G1224" s="3">
        <v>44.05</v>
      </c>
      <c r="H1224" s="3">
        <v>40.6</v>
      </c>
      <c r="I1224" s="3">
        <v>62.3</v>
      </c>
      <c r="J1224" s="3">
        <v>42.75</v>
      </c>
      <c r="K1224" s="3">
        <v>44.89</v>
      </c>
    </row>
    <row r="1225" spans="1:11" x14ac:dyDescent="0.4">
      <c r="A1225" t="s">
        <v>21074</v>
      </c>
      <c r="B1225" s="1" t="s">
        <v>21075</v>
      </c>
      <c r="C1225" s="2">
        <v>46227.636284722197</v>
      </c>
      <c r="D1225" s="1" t="s">
        <v>21076</v>
      </c>
      <c r="E1225" s="1" t="s">
        <v>19567</v>
      </c>
      <c r="F1225" s="2">
        <v>46194.958344907398</v>
      </c>
      <c r="G1225" s="3">
        <v>44.38</v>
      </c>
      <c r="H1225" s="3">
        <v>40.9</v>
      </c>
      <c r="I1225" s="3">
        <v>58.5</v>
      </c>
      <c r="J1225" s="3">
        <v>43.21</v>
      </c>
      <c r="K1225" s="3">
        <v>44.99</v>
      </c>
    </row>
    <row r="1226" spans="1:11" x14ac:dyDescent="0.4">
      <c r="A1226" t="s">
        <v>21077</v>
      </c>
      <c r="B1226" s="1" t="s">
        <v>21078</v>
      </c>
      <c r="C1226" s="2">
        <v>46227.636597222197</v>
      </c>
      <c r="D1226" s="1" t="s">
        <v>21079</v>
      </c>
      <c r="E1226" s="1" t="s">
        <v>19567</v>
      </c>
      <c r="F1226" s="2">
        <v>46195.000011574099</v>
      </c>
      <c r="G1226" s="3">
        <v>44.3</v>
      </c>
      <c r="H1226" s="3">
        <v>41.1</v>
      </c>
      <c r="I1226" s="3">
        <v>58</v>
      </c>
      <c r="J1226" s="3">
        <v>43.36</v>
      </c>
      <c r="K1226" s="3">
        <v>44.96</v>
      </c>
    </row>
    <row r="1227" spans="1:11" x14ac:dyDescent="0.4">
      <c r="A1227" t="s">
        <v>21080</v>
      </c>
      <c r="B1227" s="1" t="s">
        <v>21081</v>
      </c>
      <c r="C1227" s="2">
        <v>46227.636678240699</v>
      </c>
      <c r="D1227" s="1" t="s">
        <v>21082</v>
      </c>
      <c r="E1227" s="1" t="s">
        <v>19567</v>
      </c>
      <c r="F1227" s="2">
        <v>46195.041678240697</v>
      </c>
      <c r="G1227" s="3">
        <v>43.23</v>
      </c>
      <c r="H1227" s="3">
        <v>40</v>
      </c>
      <c r="I1227" s="3">
        <v>58.6</v>
      </c>
      <c r="J1227" s="3">
        <v>42.11</v>
      </c>
      <c r="K1227" s="3">
        <v>43.78</v>
      </c>
    </row>
    <row r="1228" spans="1:11" x14ac:dyDescent="0.4">
      <c r="A1228" t="s">
        <v>21083</v>
      </c>
      <c r="B1228" s="1" t="s">
        <v>21084</v>
      </c>
      <c r="C1228" s="2">
        <v>46227.636481481502</v>
      </c>
      <c r="D1228" s="1" t="s">
        <v>21085</v>
      </c>
      <c r="E1228" s="1" t="s">
        <v>19567</v>
      </c>
      <c r="F1228" s="2">
        <v>46195.083344907398</v>
      </c>
      <c r="G1228" s="3">
        <v>42.83</v>
      </c>
      <c r="H1228" s="3">
        <v>39.299999999999997</v>
      </c>
      <c r="I1228" s="3">
        <v>58.5</v>
      </c>
      <c r="J1228" s="3">
        <v>41.53</v>
      </c>
      <c r="K1228" s="3">
        <v>43.67</v>
      </c>
    </row>
    <row r="1229" spans="1:11" x14ac:dyDescent="0.4">
      <c r="A1229" t="s">
        <v>21086</v>
      </c>
      <c r="B1229" s="1" t="s">
        <v>21087</v>
      </c>
      <c r="C1229" s="2">
        <v>46227.636504629598</v>
      </c>
      <c r="D1229" s="1" t="s">
        <v>21088</v>
      </c>
      <c r="E1229" s="1" t="s">
        <v>19567</v>
      </c>
      <c r="F1229" s="2">
        <v>46195.125011574099</v>
      </c>
      <c r="G1229" s="3">
        <v>42.95</v>
      </c>
      <c r="H1229" s="3">
        <v>39.799999999999997</v>
      </c>
      <c r="I1229" s="3">
        <v>57.7</v>
      </c>
      <c r="J1229" s="3">
        <v>41.92</v>
      </c>
      <c r="K1229" s="3">
        <v>43.78</v>
      </c>
    </row>
    <row r="1230" spans="1:11" x14ac:dyDescent="0.4">
      <c r="A1230" t="s">
        <v>21089</v>
      </c>
      <c r="B1230" s="1" t="s">
        <v>21090</v>
      </c>
      <c r="C1230" s="2">
        <v>46227.636678240699</v>
      </c>
      <c r="D1230" s="1" t="s">
        <v>21091</v>
      </c>
      <c r="E1230" s="1" t="s">
        <v>19567</v>
      </c>
      <c r="F1230" s="2">
        <v>46195.166678240697</v>
      </c>
      <c r="G1230" s="3">
        <v>49.42</v>
      </c>
      <c r="H1230" s="3">
        <v>40.5</v>
      </c>
      <c r="I1230" s="3">
        <v>73.3</v>
      </c>
      <c r="J1230" s="3">
        <v>44.34</v>
      </c>
      <c r="K1230" s="3">
        <v>47.84</v>
      </c>
    </row>
    <row r="1231" spans="1:11" x14ac:dyDescent="0.4">
      <c r="A1231" t="s">
        <v>21092</v>
      </c>
      <c r="B1231" s="1" t="s">
        <v>21093</v>
      </c>
      <c r="C1231" s="2">
        <v>46227.636712963002</v>
      </c>
      <c r="D1231" s="1" t="s">
        <v>21094</v>
      </c>
      <c r="E1231" s="1" t="s">
        <v>19567</v>
      </c>
      <c r="F1231" s="2">
        <v>46195.208344907398</v>
      </c>
      <c r="G1231" s="3">
        <v>51.2</v>
      </c>
      <c r="H1231" s="3">
        <v>44.8</v>
      </c>
      <c r="I1231" s="3">
        <v>73.8</v>
      </c>
      <c r="J1231" s="3">
        <v>47.39</v>
      </c>
      <c r="K1231" s="3">
        <v>52.18</v>
      </c>
    </row>
    <row r="1232" spans="1:11" x14ac:dyDescent="0.4">
      <c r="A1232" t="s">
        <v>21095</v>
      </c>
      <c r="B1232" s="1" t="s">
        <v>21096</v>
      </c>
      <c r="C1232" s="2">
        <v>46227.636435185203</v>
      </c>
      <c r="D1232" s="1" t="s">
        <v>21097</v>
      </c>
      <c r="E1232" s="1" t="s">
        <v>19567</v>
      </c>
      <c r="F1232" s="2">
        <v>46195.250011574099</v>
      </c>
      <c r="G1232" s="3">
        <v>52.15</v>
      </c>
      <c r="H1232" s="3">
        <v>45.9</v>
      </c>
      <c r="I1232" s="3">
        <v>73</v>
      </c>
      <c r="J1232" s="3">
        <v>47.49</v>
      </c>
      <c r="K1232" s="3">
        <v>53.15</v>
      </c>
    </row>
    <row r="1233" spans="1:11" x14ac:dyDescent="0.4">
      <c r="A1233" t="s">
        <v>21098</v>
      </c>
      <c r="B1233" s="1" t="s">
        <v>21099</v>
      </c>
      <c r="C1233" s="2">
        <v>46227.636412036998</v>
      </c>
      <c r="D1233" s="1" t="s">
        <v>21100</v>
      </c>
      <c r="E1233" s="1" t="s">
        <v>19567</v>
      </c>
      <c r="F1233" s="2">
        <v>46195.291678240697</v>
      </c>
      <c r="G1233" s="3">
        <v>53.09</v>
      </c>
      <c r="H1233" s="3">
        <v>43.5</v>
      </c>
      <c r="I1233" s="3">
        <v>76.400000000000006</v>
      </c>
      <c r="J1233" s="3">
        <v>46.04</v>
      </c>
      <c r="K1233" s="3">
        <v>54.05</v>
      </c>
    </row>
    <row r="1234" spans="1:11" x14ac:dyDescent="0.4">
      <c r="A1234" t="s">
        <v>21101</v>
      </c>
      <c r="B1234" s="1" t="s">
        <v>21102</v>
      </c>
      <c r="C1234" s="2">
        <v>46227.636423611097</v>
      </c>
      <c r="D1234" s="1" t="s">
        <v>21103</v>
      </c>
      <c r="E1234" s="1" t="s">
        <v>19567</v>
      </c>
      <c r="F1234" s="2">
        <v>46195.333344907398</v>
      </c>
      <c r="G1234" s="3">
        <v>48.13</v>
      </c>
      <c r="H1234" s="3">
        <v>43.3</v>
      </c>
      <c r="I1234" s="3">
        <v>75.900000000000006</v>
      </c>
      <c r="J1234" s="3">
        <v>45.52</v>
      </c>
      <c r="K1234" s="3">
        <v>49.14</v>
      </c>
    </row>
    <row r="1235" spans="1:11" x14ac:dyDescent="0.4">
      <c r="A1235" t="s">
        <v>21104</v>
      </c>
      <c r="B1235" s="1" t="s">
        <v>21105</v>
      </c>
      <c r="C1235" s="2">
        <v>46227.636701388903</v>
      </c>
      <c r="D1235" s="1" t="s">
        <v>21106</v>
      </c>
      <c r="E1235" s="1" t="s">
        <v>19567</v>
      </c>
      <c r="F1235" s="2">
        <v>46195.375011574099</v>
      </c>
      <c r="G1235" s="3">
        <v>51.95</v>
      </c>
      <c r="H1235" s="3">
        <v>44.6</v>
      </c>
      <c r="I1235" s="3">
        <v>77.599999999999994</v>
      </c>
      <c r="J1235" s="3">
        <v>47</v>
      </c>
      <c r="K1235" s="3">
        <v>51.88</v>
      </c>
    </row>
    <row r="1236" spans="1:11" x14ac:dyDescent="0.4">
      <c r="A1236" t="s">
        <v>21107</v>
      </c>
      <c r="B1236" s="1" t="s">
        <v>21108</v>
      </c>
      <c r="C1236" s="2">
        <v>46227.636736111097</v>
      </c>
      <c r="D1236" s="1" t="s">
        <v>21109</v>
      </c>
      <c r="E1236" s="1" t="s">
        <v>19567</v>
      </c>
      <c r="F1236" s="2">
        <v>46195.416678240697</v>
      </c>
      <c r="G1236" s="3">
        <v>54.65</v>
      </c>
      <c r="H1236" s="3">
        <v>43.6</v>
      </c>
      <c r="I1236" s="3">
        <v>78.5</v>
      </c>
      <c r="J1236" s="3">
        <v>46.49</v>
      </c>
      <c r="K1236" s="3">
        <v>55.89</v>
      </c>
    </row>
    <row r="1237" spans="1:11" x14ac:dyDescent="0.4">
      <c r="A1237" t="s">
        <v>21110</v>
      </c>
      <c r="B1237" s="1" t="s">
        <v>21111</v>
      </c>
      <c r="C1237" s="2">
        <v>46227.636550925898</v>
      </c>
      <c r="D1237" s="1" t="s">
        <v>21112</v>
      </c>
      <c r="E1237" s="1" t="s">
        <v>19567</v>
      </c>
      <c r="F1237" s="2">
        <v>46195.458344907398</v>
      </c>
      <c r="G1237" s="3">
        <v>53.47</v>
      </c>
      <c r="H1237" s="3">
        <v>44.4</v>
      </c>
      <c r="I1237" s="3">
        <v>79.099999999999994</v>
      </c>
      <c r="J1237" s="3">
        <v>46.98</v>
      </c>
      <c r="K1237" s="3">
        <v>53.81</v>
      </c>
    </row>
    <row r="1238" spans="1:11" x14ac:dyDescent="0.4">
      <c r="A1238" t="s">
        <v>21113</v>
      </c>
      <c r="B1238" s="1" t="s">
        <v>21114</v>
      </c>
      <c r="C1238" s="2">
        <v>46227.636643518497</v>
      </c>
      <c r="D1238" s="1" t="s">
        <v>21115</v>
      </c>
      <c r="E1238" s="1" t="s">
        <v>19567</v>
      </c>
      <c r="F1238" s="2">
        <v>46195.500011574099</v>
      </c>
      <c r="G1238" s="3">
        <v>50.99</v>
      </c>
      <c r="H1238" s="3">
        <v>43.7</v>
      </c>
      <c r="I1238" s="3">
        <v>71.8</v>
      </c>
      <c r="J1238" s="3">
        <v>47.07</v>
      </c>
      <c r="K1238" s="3">
        <v>51.62</v>
      </c>
    </row>
    <row r="1239" spans="1:11" x14ac:dyDescent="0.4">
      <c r="A1239" t="s">
        <v>21116</v>
      </c>
      <c r="B1239" s="1" t="s">
        <v>21117</v>
      </c>
      <c r="C1239" s="2">
        <v>46227.636458333298</v>
      </c>
      <c r="D1239" s="1" t="s">
        <v>21118</v>
      </c>
      <c r="E1239" s="1" t="s">
        <v>19567</v>
      </c>
      <c r="F1239" s="2">
        <v>46195.541678240697</v>
      </c>
      <c r="G1239" s="3">
        <v>50.62</v>
      </c>
      <c r="H1239" s="3">
        <v>43.4</v>
      </c>
      <c r="I1239" s="3">
        <v>71.099999999999994</v>
      </c>
      <c r="J1239" s="3">
        <v>46.71</v>
      </c>
      <c r="K1239" s="3">
        <v>50.87</v>
      </c>
    </row>
    <row r="1240" spans="1:11" x14ac:dyDescent="0.4">
      <c r="A1240" t="s">
        <v>21119</v>
      </c>
      <c r="B1240" s="1" t="s">
        <v>21120</v>
      </c>
      <c r="C1240" s="2">
        <v>46227.636689814797</v>
      </c>
      <c r="D1240" s="1" t="s">
        <v>21121</v>
      </c>
      <c r="E1240" s="1" t="s">
        <v>19567</v>
      </c>
      <c r="F1240" s="2">
        <v>46195.583344907398</v>
      </c>
      <c r="G1240" s="3">
        <v>51.54</v>
      </c>
      <c r="H1240" s="3">
        <v>43.6</v>
      </c>
      <c r="I1240" s="3">
        <v>72.3</v>
      </c>
      <c r="J1240" s="3">
        <v>46.92</v>
      </c>
      <c r="K1240" s="3">
        <v>52.12</v>
      </c>
    </row>
    <row r="1241" spans="1:11" x14ac:dyDescent="0.4">
      <c r="A1241" t="s">
        <v>21122</v>
      </c>
      <c r="B1241" s="1" t="s">
        <v>21123</v>
      </c>
      <c r="C1241" s="2">
        <v>46227.636250000003</v>
      </c>
      <c r="D1241" s="1" t="s">
        <v>21124</v>
      </c>
      <c r="E1241" s="1" t="s">
        <v>19567</v>
      </c>
      <c r="F1241" s="2">
        <v>46195.625011574099</v>
      </c>
      <c r="G1241" s="3">
        <v>51.57</v>
      </c>
      <c r="H1241" s="3">
        <v>44</v>
      </c>
      <c r="I1241" s="3">
        <v>73.599999999999994</v>
      </c>
      <c r="J1241" s="3">
        <v>46.86</v>
      </c>
      <c r="K1241" s="3">
        <v>51.87</v>
      </c>
    </row>
    <row r="1242" spans="1:11" x14ac:dyDescent="0.4">
      <c r="A1242" t="s">
        <v>21125</v>
      </c>
      <c r="B1242" s="1" t="s">
        <v>21126</v>
      </c>
      <c r="C1242" s="2">
        <v>46227.636712963002</v>
      </c>
      <c r="D1242" s="1" t="s">
        <v>21127</v>
      </c>
      <c r="E1242" s="1" t="s">
        <v>19567</v>
      </c>
      <c r="F1242" s="2">
        <v>46195.666678240697</v>
      </c>
      <c r="G1242" s="3">
        <v>50.97</v>
      </c>
      <c r="H1242" s="3">
        <v>45.2</v>
      </c>
      <c r="I1242" s="3">
        <v>79.599999999999994</v>
      </c>
      <c r="J1242" s="3">
        <v>47.71</v>
      </c>
      <c r="K1242" s="3">
        <v>52.12</v>
      </c>
    </row>
    <row r="1243" spans="1:11" x14ac:dyDescent="0.4">
      <c r="A1243" t="s">
        <v>21128</v>
      </c>
      <c r="B1243" s="1" t="s">
        <v>21129</v>
      </c>
      <c r="C1243" s="2">
        <v>46227.636527777802</v>
      </c>
      <c r="D1243" s="1" t="s">
        <v>21130</v>
      </c>
      <c r="E1243" s="1" t="s">
        <v>19567</v>
      </c>
      <c r="F1243" s="2">
        <v>46195.708344907398</v>
      </c>
      <c r="G1243" s="3">
        <v>51.7</v>
      </c>
      <c r="H1243" s="3">
        <v>44.5</v>
      </c>
      <c r="I1243" s="3">
        <v>80.3</v>
      </c>
      <c r="J1243" s="3">
        <v>47.29</v>
      </c>
      <c r="K1243" s="3">
        <v>52.49</v>
      </c>
    </row>
    <row r="1244" spans="1:11" x14ac:dyDescent="0.4">
      <c r="A1244" t="s">
        <v>21131</v>
      </c>
      <c r="B1244" s="1" t="s">
        <v>21132</v>
      </c>
      <c r="C1244" s="2">
        <v>46227.636724536998</v>
      </c>
      <c r="D1244" s="1" t="s">
        <v>21133</v>
      </c>
      <c r="E1244" s="1" t="s">
        <v>19567</v>
      </c>
      <c r="F1244" s="2">
        <v>46195.750011574099</v>
      </c>
      <c r="G1244" s="3">
        <v>51.04</v>
      </c>
      <c r="H1244" s="3">
        <v>44.4</v>
      </c>
      <c r="I1244" s="3">
        <v>70.400000000000006</v>
      </c>
      <c r="J1244" s="3">
        <v>48.49</v>
      </c>
      <c r="K1244" s="3">
        <v>51.89</v>
      </c>
    </row>
    <row r="1245" spans="1:11" x14ac:dyDescent="0.4">
      <c r="A1245" t="s">
        <v>21134</v>
      </c>
      <c r="B1245" s="1" t="s">
        <v>21135</v>
      </c>
      <c r="C1245" s="2">
        <v>46227.636666666702</v>
      </c>
      <c r="D1245" s="1" t="s">
        <v>21136</v>
      </c>
      <c r="E1245" s="1" t="s">
        <v>19567</v>
      </c>
      <c r="F1245" s="2">
        <v>46195.791678240697</v>
      </c>
      <c r="G1245" s="3">
        <v>51.83</v>
      </c>
      <c r="H1245" s="3">
        <v>47.2</v>
      </c>
      <c r="I1245" s="3">
        <v>76.900000000000006</v>
      </c>
      <c r="J1245" s="3">
        <v>49.55</v>
      </c>
      <c r="K1245" s="3">
        <v>52.12</v>
      </c>
    </row>
    <row r="1246" spans="1:11" x14ac:dyDescent="0.4">
      <c r="A1246" t="s">
        <v>21137</v>
      </c>
      <c r="B1246" s="1" t="s">
        <v>21138</v>
      </c>
      <c r="C1246" s="2">
        <v>46227.636562500003</v>
      </c>
      <c r="D1246" s="1" t="s">
        <v>21139</v>
      </c>
      <c r="E1246" s="1" t="s">
        <v>19567</v>
      </c>
      <c r="F1246" s="2">
        <v>46195.833344907398</v>
      </c>
      <c r="G1246" s="3">
        <v>51.7</v>
      </c>
      <c r="H1246" s="3">
        <v>45.9</v>
      </c>
      <c r="I1246" s="3">
        <v>64.8</v>
      </c>
      <c r="J1246" s="3">
        <v>50.24</v>
      </c>
      <c r="K1246" s="3">
        <v>52.62</v>
      </c>
    </row>
    <row r="1247" spans="1:11" x14ac:dyDescent="0.4">
      <c r="A1247" t="s">
        <v>21140</v>
      </c>
      <c r="B1247" s="1" t="s">
        <v>21141</v>
      </c>
      <c r="C1247" s="2">
        <v>46227.636759259301</v>
      </c>
      <c r="D1247" s="1" t="s">
        <v>21142</v>
      </c>
      <c r="E1247" s="1" t="s">
        <v>19567</v>
      </c>
      <c r="F1247" s="2">
        <v>46195.875011574099</v>
      </c>
      <c r="G1247" s="3">
        <v>47.53</v>
      </c>
      <c r="H1247" s="3">
        <v>42</v>
      </c>
      <c r="I1247" s="3">
        <v>59.2</v>
      </c>
      <c r="J1247" s="3">
        <v>46.18</v>
      </c>
      <c r="K1247" s="3">
        <v>48.34</v>
      </c>
    </row>
    <row r="1248" spans="1:11" x14ac:dyDescent="0.4">
      <c r="A1248" t="s">
        <v>21143</v>
      </c>
      <c r="B1248" s="1" t="s">
        <v>21144</v>
      </c>
      <c r="C1248" s="2">
        <v>46227.636400463001</v>
      </c>
      <c r="D1248" s="1" t="s">
        <v>21145</v>
      </c>
      <c r="E1248" s="1" t="s">
        <v>19567</v>
      </c>
      <c r="F1248" s="2">
        <v>46195.916678240697</v>
      </c>
      <c r="G1248" s="3">
        <v>44.4</v>
      </c>
      <c r="H1248" s="3">
        <v>40.9</v>
      </c>
      <c r="I1248" s="3">
        <v>63.2</v>
      </c>
      <c r="J1248" s="3">
        <v>43.15</v>
      </c>
      <c r="K1248" s="3">
        <v>45.06</v>
      </c>
    </row>
    <row r="1249" spans="1:11" x14ac:dyDescent="0.4">
      <c r="A1249" t="s">
        <v>21146</v>
      </c>
      <c r="B1249" s="1" t="s">
        <v>21147</v>
      </c>
      <c r="C1249" s="2">
        <v>46227.636736111097</v>
      </c>
      <c r="D1249" s="1" t="s">
        <v>21148</v>
      </c>
      <c r="E1249" s="1" t="s">
        <v>19567</v>
      </c>
      <c r="F1249" s="2">
        <v>46195.958344907398</v>
      </c>
      <c r="G1249" s="3">
        <v>47.69</v>
      </c>
      <c r="H1249" s="3">
        <v>42.4</v>
      </c>
      <c r="I1249" s="3">
        <v>56.8</v>
      </c>
      <c r="J1249" s="3">
        <v>45.82</v>
      </c>
      <c r="K1249" s="3">
        <v>48.55</v>
      </c>
    </row>
    <row r="1250" spans="1:11" x14ac:dyDescent="0.4">
      <c r="A1250" t="s">
        <v>21149</v>
      </c>
      <c r="B1250" s="1" t="s">
        <v>21150</v>
      </c>
      <c r="C1250" s="2">
        <v>46227.636712963002</v>
      </c>
      <c r="D1250" s="1" t="s">
        <v>21151</v>
      </c>
      <c r="E1250" s="1" t="s">
        <v>19567</v>
      </c>
      <c r="F1250" s="2">
        <v>46196.000011574099</v>
      </c>
      <c r="G1250" s="3">
        <v>49.49</v>
      </c>
      <c r="H1250" s="3">
        <v>42.2</v>
      </c>
      <c r="I1250" s="3">
        <v>71</v>
      </c>
      <c r="J1250" s="3">
        <v>46.22</v>
      </c>
      <c r="K1250" s="3">
        <v>49.8</v>
      </c>
    </row>
    <row r="1251" spans="1:11" x14ac:dyDescent="0.4">
      <c r="A1251" t="s">
        <v>21152</v>
      </c>
      <c r="B1251" s="1" t="s">
        <v>21153</v>
      </c>
      <c r="C1251" s="2">
        <v>46227.636574074102</v>
      </c>
      <c r="D1251" s="1" t="s">
        <v>21154</v>
      </c>
      <c r="E1251" s="1" t="s">
        <v>19567</v>
      </c>
      <c r="F1251" s="2">
        <v>46196.041678240697</v>
      </c>
      <c r="G1251" s="3">
        <v>43.3</v>
      </c>
      <c r="H1251" s="3">
        <v>38.6</v>
      </c>
      <c r="I1251" s="3">
        <v>55</v>
      </c>
      <c r="J1251" s="3">
        <v>41.68</v>
      </c>
      <c r="K1251" s="3">
        <v>43.61</v>
      </c>
    </row>
    <row r="1252" spans="1:11" x14ac:dyDescent="0.4">
      <c r="A1252" t="s">
        <v>21155</v>
      </c>
      <c r="B1252" s="1" t="s">
        <v>21156</v>
      </c>
      <c r="C1252" s="2">
        <v>46227.636354166701</v>
      </c>
      <c r="D1252" s="1" t="s">
        <v>21157</v>
      </c>
      <c r="E1252" s="1" t="s">
        <v>19567</v>
      </c>
      <c r="F1252" s="2">
        <v>46196.083344907398</v>
      </c>
      <c r="G1252" s="3">
        <v>41.11</v>
      </c>
      <c r="H1252" s="3">
        <v>37.6</v>
      </c>
      <c r="I1252" s="3">
        <v>53.7</v>
      </c>
      <c r="J1252" s="3">
        <v>39.880000000000003</v>
      </c>
      <c r="K1252" s="3">
        <v>41.99</v>
      </c>
    </row>
    <row r="1253" spans="1:11" x14ac:dyDescent="0.4">
      <c r="A1253" t="s">
        <v>21158</v>
      </c>
      <c r="B1253" s="1" t="s">
        <v>21159</v>
      </c>
      <c r="C1253" s="2">
        <v>46227.636273148099</v>
      </c>
      <c r="D1253" s="1" t="s">
        <v>21160</v>
      </c>
      <c r="E1253" s="1" t="s">
        <v>19567</v>
      </c>
      <c r="F1253" s="2">
        <v>46196.125011574099</v>
      </c>
      <c r="G1253" s="3">
        <v>43.16</v>
      </c>
      <c r="H1253" s="3">
        <v>39.700000000000003</v>
      </c>
      <c r="I1253" s="3">
        <v>53.7</v>
      </c>
      <c r="J1253" s="3">
        <v>42.21</v>
      </c>
      <c r="K1253" s="3">
        <v>43.98</v>
      </c>
    </row>
    <row r="1254" spans="1:11" x14ac:dyDescent="0.4">
      <c r="A1254" t="s">
        <v>21161</v>
      </c>
      <c r="B1254" s="1" t="s">
        <v>21162</v>
      </c>
      <c r="C1254" s="2">
        <v>46227.636724536998</v>
      </c>
      <c r="D1254" s="1" t="s">
        <v>21163</v>
      </c>
      <c r="E1254" s="1" t="s">
        <v>19567</v>
      </c>
      <c r="F1254" s="2">
        <v>46196.166678240697</v>
      </c>
      <c r="G1254" s="3">
        <v>55.6</v>
      </c>
      <c r="H1254" s="3">
        <v>41.2</v>
      </c>
      <c r="I1254" s="3">
        <v>73.3</v>
      </c>
      <c r="J1254" s="3">
        <v>44.68</v>
      </c>
      <c r="K1254" s="3">
        <v>50.37</v>
      </c>
    </row>
    <row r="1255" spans="1:11" x14ac:dyDescent="0.4">
      <c r="A1255" t="s">
        <v>21164</v>
      </c>
      <c r="B1255" s="1" t="s">
        <v>21165</v>
      </c>
      <c r="C1255" s="2">
        <v>46227.636643518497</v>
      </c>
      <c r="D1255" s="1" t="s">
        <v>21166</v>
      </c>
      <c r="E1255" s="1" t="s">
        <v>19567</v>
      </c>
      <c r="F1255" s="2">
        <v>46196.208344907398</v>
      </c>
      <c r="G1255" s="3">
        <v>50.04</v>
      </c>
      <c r="H1255" s="3">
        <v>45</v>
      </c>
      <c r="I1255" s="3">
        <v>71.7</v>
      </c>
      <c r="J1255" s="3">
        <v>47.73</v>
      </c>
      <c r="K1255" s="3">
        <v>50.57</v>
      </c>
    </row>
    <row r="1256" spans="1:11" x14ac:dyDescent="0.4">
      <c r="A1256" t="s">
        <v>21167</v>
      </c>
      <c r="B1256" s="1" t="s">
        <v>21168</v>
      </c>
      <c r="C1256" s="2">
        <v>46227.636643518497</v>
      </c>
      <c r="D1256" s="1" t="s">
        <v>21169</v>
      </c>
      <c r="E1256" s="1" t="s">
        <v>19567</v>
      </c>
      <c r="F1256" s="2">
        <v>46196.250011574099</v>
      </c>
      <c r="G1256" s="3">
        <v>57.66</v>
      </c>
      <c r="H1256" s="3">
        <v>47.2</v>
      </c>
      <c r="I1256" s="3">
        <v>77.2</v>
      </c>
      <c r="J1256" s="3">
        <v>50.13</v>
      </c>
      <c r="K1256" s="3">
        <v>57.65</v>
      </c>
    </row>
    <row r="1257" spans="1:11" x14ac:dyDescent="0.4">
      <c r="A1257" t="s">
        <v>21170</v>
      </c>
      <c r="B1257" s="1" t="s">
        <v>21171</v>
      </c>
      <c r="C1257" s="2">
        <v>46227.636261574102</v>
      </c>
      <c r="D1257" s="1" t="s">
        <v>21172</v>
      </c>
      <c r="E1257" s="1" t="s">
        <v>19567</v>
      </c>
      <c r="F1257" s="2">
        <v>46196.291678240697</v>
      </c>
      <c r="G1257" s="3">
        <v>55.56</v>
      </c>
      <c r="H1257" s="3">
        <v>44.9</v>
      </c>
      <c r="I1257" s="3">
        <v>77</v>
      </c>
      <c r="J1257" s="3">
        <v>47.64</v>
      </c>
      <c r="K1257" s="3">
        <v>57.47</v>
      </c>
    </row>
    <row r="1258" spans="1:11" x14ac:dyDescent="0.4">
      <c r="A1258" t="s">
        <v>21173</v>
      </c>
      <c r="B1258" s="1" t="s">
        <v>21174</v>
      </c>
      <c r="C1258" s="2">
        <v>46227.636284722197</v>
      </c>
      <c r="D1258" s="1" t="s">
        <v>21175</v>
      </c>
      <c r="E1258" s="1" t="s">
        <v>19567</v>
      </c>
      <c r="F1258" s="2">
        <v>46196.333344907398</v>
      </c>
      <c r="G1258" s="3">
        <v>54.18</v>
      </c>
      <c r="H1258" s="3">
        <v>45.1</v>
      </c>
      <c r="I1258" s="3">
        <v>71.8</v>
      </c>
      <c r="J1258" s="3">
        <v>48.74</v>
      </c>
      <c r="K1258" s="3">
        <v>55.53</v>
      </c>
    </row>
    <row r="1259" spans="1:11" x14ac:dyDescent="0.4">
      <c r="A1259" t="s">
        <v>21176</v>
      </c>
      <c r="B1259" s="1" t="s">
        <v>21177</v>
      </c>
      <c r="C1259" s="2">
        <v>46227.636365740698</v>
      </c>
      <c r="D1259" s="1" t="s">
        <v>21178</v>
      </c>
      <c r="E1259" s="1" t="s">
        <v>19567</v>
      </c>
      <c r="F1259" s="2">
        <v>46196.375011574099</v>
      </c>
      <c r="G1259" s="3">
        <v>51.32</v>
      </c>
      <c r="H1259" s="3">
        <v>45.1</v>
      </c>
      <c r="I1259" s="3">
        <v>67.400000000000006</v>
      </c>
      <c r="J1259" s="3">
        <v>47.47</v>
      </c>
      <c r="K1259" s="3">
        <v>52.13</v>
      </c>
    </row>
    <row r="1260" spans="1:11" x14ac:dyDescent="0.4">
      <c r="A1260" t="s">
        <v>21179</v>
      </c>
      <c r="B1260" s="1" t="s">
        <v>21180</v>
      </c>
      <c r="C1260" s="2">
        <v>46227.636354166701</v>
      </c>
      <c r="D1260" s="1" t="s">
        <v>21181</v>
      </c>
      <c r="E1260" s="1" t="s">
        <v>19567</v>
      </c>
      <c r="F1260" s="2">
        <v>46196.416678240697</v>
      </c>
      <c r="G1260" s="3">
        <v>52.92</v>
      </c>
      <c r="H1260" s="3">
        <v>44.3</v>
      </c>
      <c r="I1260" s="3">
        <v>72.8</v>
      </c>
      <c r="J1260" s="3">
        <v>48.79</v>
      </c>
      <c r="K1260" s="3">
        <v>53</v>
      </c>
    </row>
    <row r="1261" spans="1:11" x14ac:dyDescent="0.4">
      <c r="A1261" t="s">
        <v>21182</v>
      </c>
      <c r="B1261" s="1" t="s">
        <v>21183</v>
      </c>
      <c r="C1261" s="2">
        <v>46227.636307870402</v>
      </c>
      <c r="D1261" s="1" t="s">
        <v>21184</v>
      </c>
      <c r="E1261" s="1" t="s">
        <v>19567</v>
      </c>
      <c r="F1261" s="2">
        <v>46196.458344907398</v>
      </c>
      <c r="G1261" s="3">
        <v>52.31</v>
      </c>
      <c r="H1261" s="3">
        <v>46.4</v>
      </c>
      <c r="I1261" s="3">
        <v>69.900000000000006</v>
      </c>
      <c r="J1261" s="3">
        <v>50.36</v>
      </c>
      <c r="K1261" s="3">
        <v>53.37</v>
      </c>
    </row>
    <row r="1262" spans="1:11" x14ac:dyDescent="0.4">
      <c r="A1262" t="s">
        <v>21185</v>
      </c>
      <c r="B1262" s="1" t="s">
        <v>21186</v>
      </c>
      <c r="C1262" s="2">
        <v>46227.636261574102</v>
      </c>
      <c r="D1262" s="1" t="s">
        <v>21187</v>
      </c>
      <c r="E1262" s="1" t="s">
        <v>19567</v>
      </c>
      <c r="F1262" s="2">
        <v>46196.500011574099</v>
      </c>
      <c r="G1262" s="3">
        <v>55.59</v>
      </c>
      <c r="H1262" s="3">
        <v>48.7</v>
      </c>
      <c r="I1262" s="3">
        <v>69.7</v>
      </c>
      <c r="J1262" s="3">
        <v>53.75</v>
      </c>
      <c r="K1262" s="3">
        <v>56.56</v>
      </c>
    </row>
    <row r="1263" spans="1:11" x14ac:dyDescent="0.4">
      <c r="A1263" t="s">
        <v>21188</v>
      </c>
      <c r="B1263" s="1" t="s">
        <v>21189</v>
      </c>
      <c r="C1263" s="2">
        <v>46227.636458333298</v>
      </c>
      <c r="D1263" s="1" t="s">
        <v>21190</v>
      </c>
      <c r="E1263" s="1" t="s">
        <v>19567</v>
      </c>
      <c r="F1263" s="2">
        <v>46196.541678240697</v>
      </c>
      <c r="G1263" s="3">
        <v>57.03</v>
      </c>
      <c r="H1263" s="3">
        <v>51.6</v>
      </c>
      <c r="I1263" s="3">
        <v>71</v>
      </c>
      <c r="J1263" s="3">
        <v>55.33</v>
      </c>
      <c r="K1263" s="3">
        <v>58.14</v>
      </c>
    </row>
    <row r="1264" spans="1:11" x14ac:dyDescent="0.4">
      <c r="A1264" t="s">
        <v>21191</v>
      </c>
      <c r="B1264" s="1" t="s">
        <v>21192</v>
      </c>
      <c r="C1264" s="2">
        <v>46227.636620370402</v>
      </c>
      <c r="D1264" s="1" t="s">
        <v>21193</v>
      </c>
      <c r="E1264" s="1" t="s">
        <v>19567</v>
      </c>
      <c r="F1264" s="2">
        <v>46196.583344907398</v>
      </c>
      <c r="G1264" s="3">
        <v>55.36</v>
      </c>
      <c r="H1264" s="3">
        <v>49.5</v>
      </c>
      <c r="I1264" s="3">
        <v>68.5</v>
      </c>
      <c r="J1264" s="3">
        <v>53.58</v>
      </c>
      <c r="K1264" s="3">
        <v>56.64</v>
      </c>
    </row>
    <row r="1265" spans="1:11" x14ac:dyDescent="0.4">
      <c r="A1265" t="s">
        <v>21194</v>
      </c>
      <c r="B1265" s="1" t="s">
        <v>21195</v>
      </c>
      <c r="C1265" s="2">
        <v>46227.636342592603</v>
      </c>
      <c r="D1265" s="1" t="s">
        <v>21196</v>
      </c>
      <c r="E1265" s="1" t="s">
        <v>19567</v>
      </c>
      <c r="F1265" s="2">
        <v>46196.625011574099</v>
      </c>
      <c r="G1265" s="3">
        <v>55.2</v>
      </c>
      <c r="H1265" s="3">
        <v>48.3</v>
      </c>
      <c r="I1265" s="3">
        <v>78.099999999999994</v>
      </c>
      <c r="J1265" s="3">
        <v>53.13</v>
      </c>
      <c r="K1265" s="3">
        <v>56.38</v>
      </c>
    </row>
    <row r="1266" spans="1:11" x14ac:dyDescent="0.4">
      <c r="A1266" t="s">
        <v>21197</v>
      </c>
      <c r="B1266" s="1" t="s">
        <v>21198</v>
      </c>
      <c r="C1266" s="2">
        <v>46227.636527777802</v>
      </c>
      <c r="D1266" s="1" t="s">
        <v>21199</v>
      </c>
      <c r="E1266" s="1" t="s">
        <v>19567</v>
      </c>
      <c r="F1266" s="2">
        <v>46196.666678240697</v>
      </c>
      <c r="G1266" s="3">
        <v>54.16</v>
      </c>
      <c r="H1266" s="3">
        <v>46.5</v>
      </c>
      <c r="I1266" s="3">
        <v>77.099999999999994</v>
      </c>
      <c r="J1266" s="3">
        <v>50.9</v>
      </c>
      <c r="K1266" s="3">
        <v>55.19</v>
      </c>
    </row>
    <row r="1267" spans="1:11" x14ac:dyDescent="0.4">
      <c r="A1267" t="s">
        <v>21200</v>
      </c>
      <c r="B1267" s="1" t="s">
        <v>21201</v>
      </c>
      <c r="C1267" s="2">
        <v>46227.636273148099</v>
      </c>
      <c r="D1267" s="1" t="s">
        <v>21202</v>
      </c>
      <c r="E1267" s="1" t="s">
        <v>19567</v>
      </c>
      <c r="F1267" s="2">
        <v>46196.708344907398</v>
      </c>
      <c r="G1267" s="3">
        <v>54.15</v>
      </c>
      <c r="H1267" s="3">
        <v>45.6</v>
      </c>
      <c r="I1267" s="3">
        <v>74.8</v>
      </c>
      <c r="J1267" s="3">
        <v>50.99</v>
      </c>
      <c r="K1267" s="3">
        <v>55.39</v>
      </c>
    </row>
    <row r="1268" spans="1:11" x14ac:dyDescent="0.4">
      <c r="A1268" t="s">
        <v>21203</v>
      </c>
      <c r="B1268" s="1" t="s">
        <v>21204</v>
      </c>
      <c r="C1268" s="2">
        <v>46227.636365740698</v>
      </c>
      <c r="D1268" s="1" t="s">
        <v>21205</v>
      </c>
      <c r="E1268" s="1" t="s">
        <v>19567</v>
      </c>
      <c r="F1268" s="2">
        <v>46196.750011574099</v>
      </c>
      <c r="G1268" s="3">
        <v>54.58</v>
      </c>
      <c r="H1268" s="3">
        <v>46.6</v>
      </c>
      <c r="I1268" s="3">
        <v>82.7</v>
      </c>
      <c r="J1268" s="3">
        <v>51.05</v>
      </c>
      <c r="K1268" s="3">
        <v>55.91</v>
      </c>
    </row>
    <row r="1269" spans="1:11" x14ac:dyDescent="0.4">
      <c r="A1269" t="s">
        <v>21206</v>
      </c>
      <c r="B1269" s="1" t="s">
        <v>21207</v>
      </c>
      <c r="C1269" s="2">
        <v>46227.636712963002</v>
      </c>
      <c r="D1269" s="1" t="s">
        <v>21208</v>
      </c>
      <c r="E1269" s="1" t="s">
        <v>19567</v>
      </c>
      <c r="F1269" s="2">
        <v>46196.791678240697</v>
      </c>
      <c r="G1269" s="3">
        <v>54.37</v>
      </c>
      <c r="H1269" s="3">
        <v>46.4</v>
      </c>
      <c r="I1269" s="3">
        <v>75</v>
      </c>
      <c r="J1269" s="3">
        <v>50.56</v>
      </c>
      <c r="K1269" s="3">
        <v>55.31</v>
      </c>
    </row>
    <row r="1270" spans="1:11" x14ac:dyDescent="0.4">
      <c r="A1270" t="s">
        <v>21209</v>
      </c>
      <c r="B1270" s="1" t="s">
        <v>21210</v>
      </c>
      <c r="C1270" s="2">
        <v>46227.636354166701</v>
      </c>
      <c r="D1270" s="1" t="s">
        <v>21211</v>
      </c>
      <c r="E1270" s="1" t="s">
        <v>19567</v>
      </c>
      <c r="F1270" s="2">
        <v>46196.833344907398</v>
      </c>
      <c r="G1270" s="3">
        <v>51.44</v>
      </c>
      <c r="H1270" s="3">
        <v>46.2</v>
      </c>
      <c r="I1270" s="3">
        <v>70.7</v>
      </c>
      <c r="J1270" s="3">
        <v>49.02</v>
      </c>
      <c r="K1270" s="3">
        <v>52.27</v>
      </c>
    </row>
    <row r="1271" spans="1:11" x14ac:dyDescent="0.4">
      <c r="A1271" t="s">
        <v>21212</v>
      </c>
      <c r="B1271" s="1" t="s">
        <v>21213</v>
      </c>
      <c r="C1271" s="2">
        <v>46227.636296296303</v>
      </c>
      <c r="D1271" s="1" t="s">
        <v>21214</v>
      </c>
      <c r="E1271" s="1" t="s">
        <v>19567</v>
      </c>
      <c r="F1271" s="2">
        <v>46196.875011574099</v>
      </c>
      <c r="G1271" s="3">
        <v>48.16</v>
      </c>
      <c r="H1271" s="3">
        <v>39.299999999999997</v>
      </c>
      <c r="I1271" s="3">
        <v>63.7</v>
      </c>
      <c r="J1271" s="3">
        <v>45.87</v>
      </c>
      <c r="K1271" s="3">
        <v>49.22</v>
      </c>
    </row>
    <row r="1272" spans="1:11" x14ac:dyDescent="0.4">
      <c r="A1272" t="s">
        <v>21215</v>
      </c>
      <c r="B1272" s="1" t="s">
        <v>21216</v>
      </c>
      <c r="C1272" s="2">
        <v>46227.636527777802</v>
      </c>
      <c r="D1272" s="1" t="s">
        <v>21217</v>
      </c>
      <c r="E1272" s="1" t="s">
        <v>19567</v>
      </c>
      <c r="F1272" s="2">
        <v>46196.916678240697</v>
      </c>
      <c r="G1272" s="3">
        <v>47.13</v>
      </c>
      <c r="H1272" s="3">
        <v>41.3</v>
      </c>
      <c r="I1272" s="3">
        <v>64.599999999999994</v>
      </c>
      <c r="J1272" s="3">
        <v>44.95</v>
      </c>
      <c r="K1272" s="3">
        <v>48.38</v>
      </c>
    </row>
    <row r="1273" spans="1:11" x14ac:dyDescent="0.4">
      <c r="A1273" t="s">
        <v>21218</v>
      </c>
      <c r="B1273" s="1" t="s">
        <v>21219</v>
      </c>
      <c r="C1273" s="2">
        <v>46227.636261574102</v>
      </c>
      <c r="D1273" s="1" t="s">
        <v>21220</v>
      </c>
      <c r="E1273" s="1" t="s">
        <v>19567</v>
      </c>
      <c r="F1273" s="2">
        <v>46196.958344907398</v>
      </c>
      <c r="G1273" s="3">
        <v>47.39</v>
      </c>
      <c r="H1273" s="3">
        <v>40.700000000000003</v>
      </c>
      <c r="I1273" s="3">
        <v>60.6</v>
      </c>
      <c r="J1273" s="3">
        <v>45.45</v>
      </c>
      <c r="K1273" s="3">
        <v>48.34</v>
      </c>
    </row>
    <row r="1274" spans="1:11" x14ac:dyDescent="0.4">
      <c r="A1274" t="s">
        <v>21221</v>
      </c>
      <c r="B1274" s="1" t="s">
        <v>21222</v>
      </c>
      <c r="C1274" s="2">
        <v>46227.636562500003</v>
      </c>
      <c r="D1274" s="1" t="s">
        <v>21223</v>
      </c>
      <c r="E1274" s="1" t="s">
        <v>19567</v>
      </c>
      <c r="F1274" s="2">
        <v>46197.000011574099</v>
      </c>
      <c r="G1274" s="3">
        <v>48.75</v>
      </c>
      <c r="H1274" s="3">
        <v>41.9</v>
      </c>
      <c r="I1274" s="3">
        <v>68.400000000000006</v>
      </c>
      <c r="J1274" s="3">
        <v>45.6</v>
      </c>
      <c r="K1274" s="3">
        <v>48.79</v>
      </c>
    </row>
    <row r="1275" spans="1:11" x14ac:dyDescent="0.4">
      <c r="A1275" t="s">
        <v>21224</v>
      </c>
      <c r="B1275" s="1" t="s">
        <v>21225</v>
      </c>
      <c r="C1275" s="2">
        <v>46227.636736111097</v>
      </c>
      <c r="D1275" s="1" t="s">
        <v>21226</v>
      </c>
      <c r="E1275" s="1" t="s">
        <v>19567</v>
      </c>
      <c r="F1275" s="2">
        <v>46197.041678240697</v>
      </c>
      <c r="G1275" s="3">
        <v>45.59</v>
      </c>
      <c r="H1275" s="3">
        <v>40.6</v>
      </c>
      <c r="I1275" s="3">
        <v>53.2</v>
      </c>
      <c r="J1275" s="3">
        <v>43.93</v>
      </c>
      <c r="K1275" s="3">
        <v>46.89</v>
      </c>
    </row>
    <row r="1276" spans="1:11" x14ac:dyDescent="0.4">
      <c r="A1276" t="s">
        <v>21227</v>
      </c>
      <c r="B1276" s="1" t="s">
        <v>21228</v>
      </c>
      <c r="C1276" s="2">
        <v>46227.636747685203</v>
      </c>
      <c r="D1276" s="1" t="s">
        <v>21229</v>
      </c>
      <c r="E1276" s="1" t="s">
        <v>19567</v>
      </c>
      <c r="F1276" s="2">
        <v>46197.083344907398</v>
      </c>
      <c r="G1276" s="3">
        <v>46.1</v>
      </c>
      <c r="H1276" s="3">
        <v>41</v>
      </c>
      <c r="I1276" s="3">
        <v>58.5</v>
      </c>
      <c r="J1276" s="3">
        <v>43.92</v>
      </c>
      <c r="K1276" s="3">
        <v>47.65</v>
      </c>
    </row>
    <row r="1277" spans="1:11" x14ac:dyDescent="0.4">
      <c r="A1277" t="s">
        <v>21230</v>
      </c>
      <c r="B1277" s="1" t="s">
        <v>21231</v>
      </c>
      <c r="C1277" s="2">
        <v>46227.636678240699</v>
      </c>
      <c r="D1277" s="1" t="s">
        <v>21232</v>
      </c>
      <c r="E1277" s="1" t="s">
        <v>19567</v>
      </c>
      <c r="F1277" s="2">
        <v>46197.125011574099</v>
      </c>
      <c r="G1277" s="3">
        <v>46.33</v>
      </c>
      <c r="H1277" s="3">
        <v>39.299999999999997</v>
      </c>
      <c r="I1277" s="3">
        <v>56.9</v>
      </c>
      <c r="J1277" s="3">
        <v>44.82</v>
      </c>
      <c r="K1277" s="3">
        <v>47.31</v>
      </c>
    </row>
    <row r="1278" spans="1:11" x14ac:dyDescent="0.4">
      <c r="A1278" t="s">
        <v>21233</v>
      </c>
      <c r="B1278" s="1" t="s">
        <v>21234</v>
      </c>
      <c r="C1278" s="2">
        <v>46227.636516203696</v>
      </c>
      <c r="D1278" s="1" t="s">
        <v>21235</v>
      </c>
      <c r="E1278" s="1" t="s">
        <v>19567</v>
      </c>
      <c r="F1278" s="2">
        <v>46197.166678240697</v>
      </c>
      <c r="G1278" s="3">
        <v>51.45</v>
      </c>
      <c r="H1278" s="3">
        <v>43.1</v>
      </c>
      <c r="I1278" s="3">
        <v>73</v>
      </c>
      <c r="J1278" s="3">
        <v>46.63</v>
      </c>
      <c r="K1278" s="3">
        <v>49.49</v>
      </c>
    </row>
    <row r="1279" spans="1:11" x14ac:dyDescent="0.4">
      <c r="A1279" t="s">
        <v>21236</v>
      </c>
      <c r="B1279" s="1" t="s">
        <v>21237</v>
      </c>
      <c r="C1279" s="2">
        <v>46227.636435185203</v>
      </c>
      <c r="D1279" s="1" t="s">
        <v>21238</v>
      </c>
      <c r="E1279" s="1" t="s">
        <v>19567</v>
      </c>
      <c r="F1279" s="2">
        <v>46197.208344907398</v>
      </c>
      <c r="G1279" s="3">
        <v>55.14</v>
      </c>
      <c r="H1279" s="3">
        <v>45.8</v>
      </c>
      <c r="I1279" s="3">
        <v>73.2</v>
      </c>
      <c r="J1279" s="3">
        <v>48.9</v>
      </c>
      <c r="K1279" s="3">
        <v>53.75</v>
      </c>
    </row>
    <row r="1280" spans="1:11" x14ac:dyDescent="0.4">
      <c r="A1280" t="s">
        <v>21239</v>
      </c>
      <c r="B1280" s="1" t="s">
        <v>21240</v>
      </c>
      <c r="C1280" s="2">
        <v>46227.636354166701</v>
      </c>
      <c r="D1280" s="1" t="s">
        <v>21241</v>
      </c>
      <c r="E1280" s="1" t="s">
        <v>19567</v>
      </c>
      <c r="F1280" s="2">
        <v>46197.250011574099</v>
      </c>
      <c r="G1280" s="3">
        <v>53.54</v>
      </c>
      <c r="H1280" s="3">
        <v>44.9</v>
      </c>
      <c r="I1280" s="3">
        <v>73.599999999999994</v>
      </c>
      <c r="J1280" s="3">
        <v>48.03</v>
      </c>
      <c r="K1280" s="3">
        <v>54.46</v>
      </c>
    </row>
    <row r="1281" spans="1:11" x14ac:dyDescent="0.4">
      <c r="A1281" t="s">
        <v>21242</v>
      </c>
      <c r="B1281" s="1" t="s">
        <v>21243</v>
      </c>
      <c r="C1281" s="2">
        <v>46227.636307870402</v>
      </c>
      <c r="D1281" s="1" t="s">
        <v>21244</v>
      </c>
      <c r="E1281" s="1" t="s">
        <v>19567</v>
      </c>
      <c r="F1281" s="2">
        <v>46197.291678240697</v>
      </c>
      <c r="G1281" s="3">
        <v>55.01</v>
      </c>
      <c r="H1281" s="3">
        <v>41.7</v>
      </c>
      <c r="I1281" s="3">
        <v>79.599999999999994</v>
      </c>
      <c r="J1281" s="3">
        <v>45.65</v>
      </c>
      <c r="K1281" s="3">
        <v>56.48</v>
      </c>
    </row>
    <row r="1282" spans="1:11" x14ac:dyDescent="0.4">
      <c r="A1282" t="s">
        <v>21245</v>
      </c>
      <c r="B1282" s="1" t="s">
        <v>21246</v>
      </c>
      <c r="C1282" s="2">
        <v>46227.636284722197</v>
      </c>
      <c r="D1282" s="1" t="s">
        <v>21247</v>
      </c>
      <c r="E1282" s="1" t="s">
        <v>19567</v>
      </c>
      <c r="F1282" s="2">
        <v>46197.333344907398</v>
      </c>
      <c r="G1282" s="3">
        <v>51.71</v>
      </c>
      <c r="H1282" s="3">
        <v>40.5</v>
      </c>
      <c r="I1282" s="3">
        <v>75.599999999999994</v>
      </c>
      <c r="J1282" s="3">
        <v>43.75</v>
      </c>
      <c r="K1282" s="3">
        <v>52.47</v>
      </c>
    </row>
    <row r="1283" spans="1:11" x14ac:dyDescent="0.4">
      <c r="A1283" t="s">
        <v>21248</v>
      </c>
      <c r="B1283" s="1" t="s">
        <v>21249</v>
      </c>
      <c r="C1283" s="2">
        <v>46227.636481481502</v>
      </c>
      <c r="D1283" s="1" t="s">
        <v>21250</v>
      </c>
      <c r="E1283" s="1" t="s">
        <v>19567</v>
      </c>
      <c r="F1283" s="2">
        <v>46197.375011574099</v>
      </c>
      <c r="G1283" s="3">
        <v>50.62</v>
      </c>
      <c r="H1283" s="3">
        <v>40.4</v>
      </c>
      <c r="I1283" s="3">
        <v>72.599999999999994</v>
      </c>
      <c r="J1283" s="3">
        <v>43.27</v>
      </c>
      <c r="K1283" s="3">
        <v>51.21</v>
      </c>
    </row>
    <row r="1284" spans="1:11" x14ac:dyDescent="0.4">
      <c r="A1284" t="s">
        <v>21251</v>
      </c>
      <c r="B1284" s="1" t="s">
        <v>21252</v>
      </c>
      <c r="C1284" s="2">
        <v>46227.636319444398</v>
      </c>
      <c r="D1284" s="1" t="s">
        <v>21253</v>
      </c>
      <c r="E1284" s="1" t="s">
        <v>19567</v>
      </c>
      <c r="F1284" s="2">
        <v>46197.416678240697</v>
      </c>
      <c r="G1284" s="3">
        <v>45.88</v>
      </c>
      <c r="H1284" s="3">
        <v>40</v>
      </c>
      <c r="I1284" s="3">
        <v>67.900000000000006</v>
      </c>
      <c r="J1284" s="3">
        <v>42.62</v>
      </c>
      <c r="K1284" s="3">
        <v>46.6</v>
      </c>
    </row>
    <row r="1285" spans="1:11" x14ac:dyDescent="0.4">
      <c r="A1285" t="s">
        <v>21254</v>
      </c>
      <c r="B1285" s="1" t="s">
        <v>21255</v>
      </c>
      <c r="C1285" s="2">
        <v>46227.636631944399</v>
      </c>
      <c r="D1285" s="1" t="s">
        <v>21256</v>
      </c>
      <c r="E1285" s="1" t="s">
        <v>19567</v>
      </c>
      <c r="F1285" s="2">
        <v>46197.458344907398</v>
      </c>
      <c r="G1285" s="3">
        <v>46.32</v>
      </c>
      <c r="H1285" s="3">
        <v>39.799999999999997</v>
      </c>
      <c r="I1285" s="3">
        <v>66.3</v>
      </c>
      <c r="J1285" s="3">
        <v>42.15</v>
      </c>
      <c r="K1285" s="3">
        <v>47.13</v>
      </c>
    </row>
    <row r="1286" spans="1:11" x14ac:dyDescent="0.4">
      <c r="A1286" t="s">
        <v>21257</v>
      </c>
      <c r="B1286" s="1" t="s">
        <v>21258</v>
      </c>
      <c r="C1286" s="2">
        <v>46227.636412036998</v>
      </c>
      <c r="D1286" s="1" t="s">
        <v>21259</v>
      </c>
      <c r="E1286" s="1" t="s">
        <v>19567</v>
      </c>
      <c r="F1286" s="2">
        <v>46197.500011574099</v>
      </c>
      <c r="G1286" s="3">
        <v>47.57</v>
      </c>
      <c r="H1286" s="3">
        <v>39.5</v>
      </c>
      <c r="I1286" s="3">
        <v>70.3</v>
      </c>
      <c r="J1286" s="3">
        <v>42.77</v>
      </c>
      <c r="K1286" s="3">
        <v>47.86</v>
      </c>
    </row>
    <row r="1287" spans="1:11" x14ac:dyDescent="0.4">
      <c r="A1287" t="s">
        <v>21260</v>
      </c>
      <c r="B1287" s="1" t="s">
        <v>21261</v>
      </c>
      <c r="C1287" s="2">
        <v>46227.636331018497</v>
      </c>
      <c r="D1287" s="1" t="s">
        <v>21262</v>
      </c>
      <c r="E1287" s="1" t="s">
        <v>19567</v>
      </c>
      <c r="F1287" s="2">
        <v>46197.541678240697</v>
      </c>
      <c r="G1287" s="3">
        <v>45.88</v>
      </c>
      <c r="H1287" s="3">
        <v>39</v>
      </c>
      <c r="I1287" s="3">
        <v>70.099999999999994</v>
      </c>
      <c r="J1287" s="3">
        <v>42.2</v>
      </c>
      <c r="K1287" s="3">
        <v>46.65</v>
      </c>
    </row>
    <row r="1288" spans="1:11" x14ac:dyDescent="0.4">
      <c r="A1288" t="s">
        <v>21263</v>
      </c>
      <c r="B1288" s="1" t="s">
        <v>21264</v>
      </c>
      <c r="C1288" s="2">
        <v>46227.636539351799</v>
      </c>
      <c r="D1288" s="1" t="s">
        <v>21265</v>
      </c>
      <c r="E1288" s="1" t="s">
        <v>19567</v>
      </c>
      <c r="F1288" s="2">
        <v>46197.583344907398</v>
      </c>
      <c r="G1288" s="3">
        <v>48.62</v>
      </c>
      <c r="H1288" s="3">
        <v>38.6</v>
      </c>
      <c r="I1288" s="3">
        <v>69.7</v>
      </c>
      <c r="J1288" s="3">
        <v>42.07</v>
      </c>
      <c r="K1288" s="3">
        <v>49.58</v>
      </c>
    </row>
    <row r="1289" spans="1:11" x14ac:dyDescent="0.4">
      <c r="A1289" t="s">
        <v>21266</v>
      </c>
      <c r="B1289" s="1" t="s">
        <v>21267</v>
      </c>
      <c r="C1289" s="2">
        <v>46227.636238425897</v>
      </c>
      <c r="D1289" s="1" t="s">
        <v>21268</v>
      </c>
      <c r="E1289" s="1" t="s">
        <v>19567</v>
      </c>
      <c r="F1289" s="2">
        <v>46197.625011574099</v>
      </c>
      <c r="G1289" s="3">
        <v>48.21</v>
      </c>
      <c r="H1289" s="3">
        <v>38.299999999999997</v>
      </c>
      <c r="I1289" s="3">
        <v>69.400000000000006</v>
      </c>
      <c r="J1289" s="3">
        <v>42.15</v>
      </c>
      <c r="K1289" s="3">
        <v>49.39</v>
      </c>
    </row>
    <row r="1290" spans="1:11" x14ac:dyDescent="0.4">
      <c r="A1290" t="s">
        <v>21269</v>
      </c>
      <c r="B1290" s="1" t="s">
        <v>21270</v>
      </c>
      <c r="C1290" s="2">
        <v>46227.636446759301</v>
      </c>
      <c r="D1290" s="1" t="s">
        <v>21271</v>
      </c>
      <c r="E1290" s="1" t="s">
        <v>19567</v>
      </c>
      <c r="F1290" s="2">
        <v>46197.666678240697</v>
      </c>
      <c r="G1290" s="3">
        <v>48.61</v>
      </c>
      <c r="H1290" s="3">
        <v>38.5</v>
      </c>
      <c r="I1290" s="3">
        <v>73.400000000000006</v>
      </c>
      <c r="J1290" s="3">
        <v>41.39</v>
      </c>
      <c r="K1290" s="3">
        <v>49.08</v>
      </c>
    </row>
    <row r="1291" spans="1:11" x14ac:dyDescent="0.4">
      <c r="A1291" t="s">
        <v>21272</v>
      </c>
      <c r="B1291" s="1" t="s">
        <v>21273</v>
      </c>
      <c r="C1291" s="2">
        <v>46227.636493055601</v>
      </c>
      <c r="D1291" s="1" t="s">
        <v>21274</v>
      </c>
      <c r="E1291" s="1" t="s">
        <v>19567</v>
      </c>
      <c r="F1291" s="2">
        <v>46197.708344907398</v>
      </c>
      <c r="G1291" s="3">
        <v>52.42</v>
      </c>
      <c r="H1291" s="3">
        <v>37.5</v>
      </c>
      <c r="I1291" s="3">
        <v>74.7</v>
      </c>
      <c r="J1291" s="3">
        <v>41.87</v>
      </c>
      <c r="K1291" s="3">
        <v>53.84</v>
      </c>
    </row>
    <row r="1292" spans="1:11" x14ac:dyDescent="0.4">
      <c r="A1292" t="s">
        <v>21275</v>
      </c>
      <c r="B1292" s="1" t="s">
        <v>21276</v>
      </c>
      <c r="C1292" s="2">
        <v>46227.636724536998</v>
      </c>
      <c r="D1292" s="1" t="s">
        <v>21277</v>
      </c>
      <c r="E1292" s="1" t="s">
        <v>19567</v>
      </c>
      <c r="F1292" s="2">
        <v>46197.750011574099</v>
      </c>
      <c r="G1292" s="3">
        <v>50.28</v>
      </c>
      <c r="H1292" s="3">
        <v>38.799999999999997</v>
      </c>
      <c r="I1292" s="3">
        <v>73.599999999999994</v>
      </c>
      <c r="J1292" s="3">
        <v>41.78</v>
      </c>
      <c r="K1292" s="3">
        <v>51.35</v>
      </c>
    </row>
    <row r="1293" spans="1:11" x14ac:dyDescent="0.4">
      <c r="A1293" t="s">
        <v>21278</v>
      </c>
      <c r="B1293" s="1" t="s">
        <v>21279</v>
      </c>
      <c r="C1293" s="2">
        <v>46227.636620370402</v>
      </c>
      <c r="D1293" s="1" t="s">
        <v>21280</v>
      </c>
      <c r="E1293" s="1" t="s">
        <v>19567</v>
      </c>
      <c r="F1293" s="2">
        <v>46197.791678240697</v>
      </c>
      <c r="G1293" s="3">
        <v>50.75</v>
      </c>
      <c r="H1293" s="3">
        <v>39.299999999999997</v>
      </c>
      <c r="I1293" s="3">
        <v>77</v>
      </c>
      <c r="J1293" s="3">
        <v>42.6</v>
      </c>
      <c r="K1293" s="3">
        <v>52.22</v>
      </c>
    </row>
    <row r="1294" spans="1:11" x14ac:dyDescent="0.4">
      <c r="A1294" t="s">
        <v>21281</v>
      </c>
      <c r="B1294" s="1" t="s">
        <v>21282</v>
      </c>
      <c r="C1294" s="2">
        <v>46227.636226851799</v>
      </c>
      <c r="D1294" s="1" t="s">
        <v>21283</v>
      </c>
      <c r="E1294" s="1" t="s">
        <v>19567</v>
      </c>
      <c r="F1294" s="2">
        <v>46197.833344907398</v>
      </c>
      <c r="G1294" s="3">
        <v>49.12</v>
      </c>
      <c r="H1294" s="3">
        <v>39.9</v>
      </c>
      <c r="I1294" s="3">
        <v>70.900000000000006</v>
      </c>
      <c r="J1294" s="3">
        <v>44.62</v>
      </c>
      <c r="K1294" s="3">
        <v>49.9</v>
      </c>
    </row>
    <row r="1295" spans="1:11" x14ac:dyDescent="0.4">
      <c r="A1295" t="s">
        <v>21284</v>
      </c>
      <c r="B1295" s="1" t="s">
        <v>21285</v>
      </c>
      <c r="C1295" s="2">
        <v>46227.636504629598</v>
      </c>
      <c r="D1295" s="1" t="s">
        <v>21286</v>
      </c>
      <c r="E1295" s="1" t="s">
        <v>19567</v>
      </c>
      <c r="F1295" s="2">
        <v>46197.875011574099</v>
      </c>
      <c r="G1295" s="3">
        <v>47.25</v>
      </c>
      <c r="H1295" s="3">
        <v>39.9</v>
      </c>
      <c r="I1295" s="3">
        <v>60.9</v>
      </c>
      <c r="J1295" s="3">
        <v>45.04</v>
      </c>
      <c r="K1295" s="3">
        <v>47.98</v>
      </c>
    </row>
    <row r="1296" spans="1:11" x14ac:dyDescent="0.4">
      <c r="A1296" t="s">
        <v>21287</v>
      </c>
      <c r="B1296" s="1" t="s">
        <v>21288</v>
      </c>
      <c r="C1296" s="2">
        <v>46227.636539351799</v>
      </c>
      <c r="D1296" s="1" t="s">
        <v>21289</v>
      </c>
      <c r="E1296" s="1" t="s">
        <v>19567</v>
      </c>
      <c r="F1296" s="2">
        <v>46197.916678240697</v>
      </c>
      <c r="G1296" s="3">
        <v>42.51</v>
      </c>
      <c r="H1296" s="3">
        <v>38.5</v>
      </c>
      <c r="I1296" s="3">
        <v>56</v>
      </c>
      <c r="J1296" s="3">
        <v>40.96</v>
      </c>
      <c r="K1296" s="3">
        <v>43.54</v>
      </c>
    </row>
    <row r="1297" spans="1:11" x14ac:dyDescent="0.4">
      <c r="A1297" t="s">
        <v>21290</v>
      </c>
      <c r="B1297" s="1" t="s">
        <v>21291</v>
      </c>
      <c r="C1297" s="2">
        <v>46227.636608796303</v>
      </c>
      <c r="D1297" s="1" t="s">
        <v>21292</v>
      </c>
      <c r="E1297" s="1" t="s">
        <v>19567</v>
      </c>
      <c r="F1297" s="2">
        <v>46197.958344907398</v>
      </c>
      <c r="G1297" s="3">
        <v>40.61</v>
      </c>
      <c r="H1297" s="3">
        <v>37.4</v>
      </c>
      <c r="I1297" s="3">
        <v>57.7</v>
      </c>
      <c r="J1297" s="3">
        <v>39.5</v>
      </c>
      <c r="K1297" s="3">
        <v>41.36</v>
      </c>
    </row>
    <row r="1298" spans="1:11" x14ac:dyDescent="0.4">
      <c r="A1298" t="s">
        <v>21293</v>
      </c>
      <c r="B1298" s="1" t="s">
        <v>21294</v>
      </c>
      <c r="C1298" s="2">
        <v>46227.636550925898</v>
      </c>
      <c r="D1298" s="1" t="s">
        <v>21295</v>
      </c>
      <c r="E1298" s="1" t="s">
        <v>19567</v>
      </c>
      <c r="F1298" s="2">
        <v>46198.000011574099</v>
      </c>
      <c r="G1298" s="3">
        <v>42.32</v>
      </c>
      <c r="H1298" s="3">
        <v>38.200000000000003</v>
      </c>
      <c r="I1298" s="3">
        <v>60.9</v>
      </c>
      <c r="J1298" s="3">
        <v>40.85</v>
      </c>
      <c r="K1298" s="3">
        <v>42.86</v>
      </c>
    </row>
    <row r="1299" spans="1:11" x14ac:dyDescent="0.4">
      <c r="A1299" t="s">
        <v>21296</v>
      </c>
      <c r="B1299" s="1" t="s">
        <v>21297</v>
      </c>
      <c r="C1299" s="2">
        <v>46227.636331018497</v>
      </c>
      <c r="D1299" s="1" t="s">
        <v>21298</v>
      </c>
      <c r="E1299" s="1" t="s">
        <v>19567</v>
      </c>
      <c r="F1299" s="2">
        <v>46198.041678240697</v>
      </c>
      <c r="G1299" s="3">
        <v>41.74</v>
      </c>
      <c r="H1299" s="3">
        <v>37.700000000000003</v>
      </c>
      <c r="I1299" s="3">
        <v>49.5</v>
      </c>
      <c r="J1299" s="3">
        <v>40.83</v>
      </c>
      <c r="K1299" s="3">
        <v>42.42</v>
      </c>
    </row>
    <row r="1300" spans="1:11" x14ac:dyDescent="0.4">
      <c r="A1300" t="s">
        <v>21299</v>
      </c>
      <c r="B1300" s="1" t="s">
        <v>21300</v>
      </c>
      <c r="C1300" s="2">
        <v>46227.636574074102</v>
      </c>
      <c r="D1300" s="1" t="s">
        <v>21301</v>
      </c>
      <c r="E1300" s="1" t="s">
        <v>19567</v>
      </c>
      <c r="F1300" s="2">
        <v>46198.083344907398</v>
      </c>
      <c r="G1300" s="3">
        <v>42.19</v>
      </c>
      <c r="H1300" s="3">
        <v>38.9</v>
      </c>
      <c r="I1300" s="3">
        <v>53.3</v>
      </c>
      <c r="J1300" s="3">
        <v>41.23</v>
      </c>
      <c r="K1300" s="3">
        <v>42.96</v>
      </c>
    </row>
    <row r="1301" spans="1:11" x14ac:dyDescent="0.4">
      <c r="A1301" t="s">
        <v>21302</v>
      </c>
      <c r="B1301" s="1" t="s">
        <v>21303</v>
      </c>
      <c r="C1301" s="2">
        <v>46227.636238425897</v>
      </c>
      <c r="D1301" s="1" t="s">
        <v>21304</v>
      </c>
      <c r="E1301" s="1" t="s">
        <v>19567</v>
      </c>
      <c r="F1301" s="2">
        <v>46198.125011574099</v>
      </c>
      <c r="G1301" s="3">
        <v>44.61</v>
      </c>
      <c r="H1301" s="3">
        <v>41</v>
      </c>
      <c r="I1301" s="3">
        <v>52.6</v>
      </c>
      <c r="J1301" s="3">
        <v>43.66</v>
      </c>
      <c r="K1301" s="3">
        <v>45.42</v>
      </c>
    </row>
    <row r="1302" spans="1:11" x14ac:dyDescent="0.4">
      <c r="A1302" t="s">
        <v>21305</v>
      </c>
      <c r="B1302" s="1" t="s">
        <v>21306</v>
      </c>
      <c r="C1302" s="2">
        <v>46227.636597222197</v>
      </c>
      <c r="D1302" s="1" t="s">
        <v>21307</v>
      </c>
      <c r="E1302" s="1" t="s">
        <v>19567</v>
      </c>
      <c r="F1302" s="2">
        <v>46198.166678240697</v>
      </c>
      <c r="G1302" s="3">
        <v>47.44</v>
      </c>
      <c r="H1302" s="3">
        <v>43.7</v>
      </c>
      <c r="I1302" s="3">
        <v>64.8</v>
      </c>
      <c r="J1302" s="3">
        <v>46.36</v>
      </c>
      <c r="K1302" s="3">
        <v>48.2</v>
      </c>
    </row>
    <row r="1303" spans="1:11" x14ac:dyDescent="0.4">
      <c r="A1303" t="s">
        <v>21308</v>
      </c>
      <c r="B1303" s="1" t="s">
        <v>21309</v>
      </c>
      <c r="C1303" s="2">
        <v>46227.636261574102</v>
      </c>
      <c r="D1303" s="1" t="s">
        <v>21310</v>
      </c>
      <c r="E1303" s="1" t="s">
        <v>19567</v>
      </c>
      <c r="F1303" s="2">
        <v>46198.208344907398</v>
      </c>
      <c r="G1303" s="3">
        <v>52.54</v>
      </c>
      <c r="H1303" s="3">
        <v>45.7</v>
      </c>
      <c r="I1303" s="3">
        <v>74.599999999999994</v>
      </c>
      <c r="J1303" s="3">
        <v>48</v>
      </c>
      <c r="K1303" s="3">
        <v>53.29</v>
      </c>
    </row>
    <row r="1304" spans="1:11" x14ac:dyDescent="0.4">
      <c r="A1304" t="s">
        <v>21311</v>
      </c>
      <c r="B1304" s="1" t="s">
        <v>21312</v>
      </c>
      <c r="C1304" s="2">
        <v>46227.636504629598</v>
      </c>
      <c r="D1304" s="1" t="s">
        <v>21313</v>
      </c>
      <c r="E1304" s="1" t="s">
        <v>19567</v>
      </c>
      <c r="F1304" s="2">
        <v>46198.250011574099</v>
      </c>
      <c r="G1304" s="3">
        <v>53.36</v>
      </c>
      <c r="H1304" s="3">
        <v>45.7</v>
      </c>
      <c r="I1304" s="3">
        <v>74.099999999999994</v>
      </c>
      <c r="J1304" s="3">
        <v>47.65</v>
      </c>
      <c r="K1304" s="3">
        <v>54.6</v>
      </c>
    </row>
    <row r="1305" spans="1:11" x14ac:dyDescent="0.4">
      <c r="A1305" t="s">
        <v>21314</v>
      </c>
      <c r="B1305" s="1" t="s">
        <v>21315</v>
      </c>
      <c r="C1305" s="2">
        <v>46227.636666666702</v>
      </c>
      <c r="D1305" s="1" t="s">
        <v>21316</v>
      </c>
      <c r="E1305" s="1" t="s">
        <v>19567</v>
      </c>
      <c r="F1305" s="2">
        <v>46198.291678240697</v>
      </c>
      <c r="G1305" s="3">
        <v>55.68</v>
      </c>
      <c r="H1305" s="3">
        <v>45</v>
      </c>
      <c r="I1305" s="3">
        <v>77.5</v>
      </c>
      <c r="J1305" s="3">
        <v>46.87</v>
      </c>
      <c r="K1305" s="3">
        <v>53.13</v>
      </c>
    </row>
    <row r="1306" spans="1:11" x14ac:dyDescent="0.4">
      <c r="A1306" t="s">
        <v>21317</v>
      </c>
      <c r="B1306" s="1" t="s">
        <v>21318</v>
      </c>
      <c r="C1306" s="2">
        <v>46227.636539351799</v>
      </c>
      <c r="D1306" s="1" t="s">
        <v>21319</v>
      </c>
      <c r="E1306" s="1" t="s">
        <v>19567</v>
      </c>
      <c r="F1306" s="2">
        <v>46198.333344907398</v>
      </c>
      <c r="G1306" s="3">
        <v>53.89</v>
      </c>
      <c r="H1306" s="3">
        <v>45.1</v>
      </c>
      <c r="I1306" s="3">
        <v>77.599999999999994</v>
      </c>
      <c r="J1306" s="3">
        <v>47.39</v>
      </c>
      <c r="K1306" s="3">
        <v>55.2</v>
      </c>
    </row>
    <row r="1307" spans="1:11" x14ac:dyDescent="0.4">
      <c r="A1307" t="s">
        <v>21320</v>
      </c>
      <c r="B1307" s="1" t="s">
        <v>21321</v>
      </c>
      <c r="C1307" s="2">
        <v>46227.636608796303</v>
      </c>
      <c r="D1307" s="1" t="s">
        <v>21322</v>
      </c>
      <c r="E1307" s="1" t="s">
        <v>19567</v>
      </c>
      <c r="F1307" s="2">
        <v>46198.375011574099</v>
      </c>
      <c r="G1307" s="3">
        <v>49.8</v>
      </c>
      <c r="H1307" s="3">
        <v>43.8</v>
      </c>
      <c r="I1307" s="3">
        <v>72.099999999999994</v>
      </c>
      <c r="J1307" s="3">
        <v>46.98</v>
      </c>
      <c r="K1307" s="3">
        <v>50.38</v>
      </c>
    </row>
    <row r="1308" spans="1:11" x14ac:dyDescent="0.4">
      <c r="A1308" t="s">
        <v>21323</v>
      </c>
      <c r="B1308" s="1" t="s">
        <v>21324</v>
      </c>
      <c r="C1308" s="2">
        <v>46227.636643518497</v>
      </c>
      <c r="D1308" s="1" t="s">
        <v>21325</v>
      </c>
      <c r="E1308" s="1" t="s">
        <v>19567</v>
      </c>
      <c r="F1308" s="2">
        <v>46198.416678240697</v>
      </c>
      <c r="G1308" s="3">
        <v>49.9</v>
      </c>
      <c r="H1308" s="3">
        <v>43.4</v>
      </c>
      <c r="I1308" s="3">
        <v>74.599999999999994</v>
      </c>
      <c r="J1308" s="3">
        <v>45.83</v>
      </c>
      <c r="K1308" s="3">
        <v>50.27</v>
      </c>
    </row>
    <row r="1309" spans="1:11" x14ac:dyDescent="0.4">
      <c r="A1309" t="s">
        <v>21326</v>
      </c>
      <c r="B1309" s="1" t="s">
        <v>21327</v>
      </c>
      <c r="C1309" s="2">
        <v>46227.636562500003</v>
      </c>
      <c r="D1309" s="1" t="s">
        <v>21328</v>
      </c>
      <c r="E1309" s="1" t="s">
        <v>19567</v>
      </c>
      <c r="F1309" s="2">
        <v>46198.458344907398</v>
      </c>
      <c r="G1309" s="3">
        <v>49.78</v>
      </c>
      <c r="H1309" s="3">
        <v>44</v>
      </c>
      <c r="I1309" s="3">
        <v>75.2</v>
      </c>
      <c r="J1309" s="3">
        <v>46.67</v>
      </c>
      <c r="K1309" s="3">
        <v>50.02</v>
      </c>
    </row>
    <row r="1310" spans="1:11" x14ac:dyDescent="0.4">
      <c r="A1310" t="s">
        <v>21329</v>
      </c>
      <c r="B1310" s="1" t="s">
        <v>21330</v>
      </c>
      <c r="C1310" s="2">
        <v>46227.636574074102</v>
      </c>
      <c r="D1310" s="1" t="s">
        <v>21331</v>
      </c>
      <c r="E1310" s="1" t="s">
        <v>19567</v>
      </c>
      <c r="F1310" s="2">
        <v>46198.500011574099</v>
      </c>
      <c r="G1310" s="3">
        <v>49.71</v>
      </c>
      <c r="H1310" s="3">
        <v>44.4</v>
      </c>
      <c r="I1310" s="3">
        <v>76.2</v>
      </c>
      <c r="J1310" s="3">
        <v>47.63</v>
      </c>
      <c r="K1310" s="3">
        <v>50.53</v>
      </c>
    </row>
    <row r="1311" spans="1:11" x14ac:dyDescent="0.4">
      <c r="A1311" t="s">
        <v>21332</v>
      </c>
      <c r="B1311" s="1" t="s">
        <v>21333</v>
      </c>
      <c r="C1311" s="2">
        <v>46227.636516203696</v>
      </c>
      <c r="D1311" s="1" t="s">
        <v>21334</v>
      </c>
      <c r="E1311" s="1" t="s">
        <v>19567</v>
      </c>
      <c r="F1311" s="2">
        <v>46198.541678240697</v>
      </c>
      <c r="G1311" s="3">
        <v>49.35</v>
      </c>
      <c r="H1311" s="3">
        <v>45.3</v>
      </c>
      <c r="I1311" s="3">
        <v>68.099999999999994</v>
      </c>
      <c r="J1311" s="3">
        <v>47.6</v>
      </c>
      <c r="K1311" s="3">
        <v>50.33</v>
      </c>
    </row>
    <row r="1312" spans="1:11" x14ac:dyDescent="0.4">
      <c r="A1312" t="s">
        <v>21335</v>
      </c>
      <c r="B1312" s="1" t="s">
        <v>21336</v>
      </c>
      <c r="C1312" s="2">
        <v>46227.636400463001</v>
      </c>
      <c r="D1312" s="1" t="s">
        <v>21337</v>
      </c>
      <c r="E1312" s="1" t="s">
        <v>19567</v>
      </c>
      <c r="F1312" s="2">
        <v>46198.583344907398</v>
      </c>
      <c r="G1312" s="3">
        <v>48.45</v>
      </c>
      <c r="H1312" s="3">
        <v>43.8</v>
      </c>
      <c r="I1312" s="3">
        <v>73.599999999999994</v>
      </c>
      <c r="J1312" s="3">
        <v>46.76</v>
      </c>
      <c r="K1312" s="3">
        <v>49.02</v>
      </c>
    </row>
    <row r="1313" spans="1:11" x14ac:dyDescent="0.4">
      <c r="A1313" t="s">
        <v>21338</v>
      </c>
      <c r="B1313" s="1" t="s">
        <v>21339</v>
      </c>
      <c r="C1313" s="2">
        <v>46227.636342592603</v>
      </c>
      <c r="D1313" s="1" t="s">
        <v>21340</v>
      </c>
      <c r="E1313" s="1" t="s">
        <v>19567</v>
      </c>
      <c r="F1313" s="2">
        <v>46198.625011574099</v>
      </c>
      <c r="G1313" s="3">
        <v>51.42</v>
      </c>
      <c r="H1313" s="3">
        <v>44</v>
      </c>
      <c r="I1313" s="3">
        <v>73.2</v>
      </c>
      <c r="J1313" s="3">
        <v>46.76</v>
      </c>
      <c r="K1313" s="3">
        <v>51.66</v>
      </c>
    </row>
    <row r="1314" spans="1:11" x14ac:dyDescent="0.4">
      <c r="A1314" t="s">
        <v>21341</v>
      </c>
      <c r="B1314" s="1" t="s">
        <v>21342</v>
      </c>
      <c r="C1314" s="2">
        <v>46227.636481481502</v>
      </c>
      <c r="D1314" s="1" t="s">
        <v>21343</v>
      </c>
      <c r="E1314" s="1" t="s">
        <v>19567</v>
      </c>
      <c r="F1314" s="2">
        <v>46198.666678240697</v>
      </c>
      <c r="G1314" s="3">
        <v>50.21</v>
      </c>
      <c r="H1314" s="3">
        <v>44</v>
      </c>
      <c r="I1314" s="3">
        <v>72</v>
      </c>
      <c r="J1314" s="3">
        <v>46.23</v>
      </c>
      <c r="K1314" s="3">
        <v>51.48</v>
      </c>
    </row>
    <row r="1315" spans="1:11" x14ac:dyDescent="0.4">
      <c r="A1315" t="s">
        <v>21344</v>
      </c>
      <c r="B1315" s="1" t="s">
        <v>21345</v>
      </c>
      <c r="C1315" s="2">
        <v>46227.636493055601</v>
      </c>
      <c r="D1315" s="1" t="s">
        <v>21346</v>
      </c>
      <c r="E1315" s="1" t="s">
        <v>19567</v>
      </c>
      <c r="F1315" s="2">
        <v>46198.708344907398</v>
      </c>
      <c r="G1315" s="3">
        <v>50.26</v>
      </c>
      <c r="H1315" s="3">
        <v>43.5</v>
      </c>
      <c r="I1315" s="3">
        <v>70.5</v>
      </c>
      <c r="J1315" s="3">
        <v>46.41</v>
      </c>
      <c r="K1315" s="3">
        <v>51.92</v>
      </c>
    </row>
    <row r="1316" spans="1:11" x14ac:dyDescent="0.4">
      <c r="A1316" t="s">
        <v>21347</v>
      </c>
      <c r="B1316" s="1" t="s">
        <v>21348</v>
      </c>
      <c r="C1316" s="2">
        <v>46227.636331018497</v>
      </c>
      <c r="D1316" s="1" t="s">
        <v>21349</v>
      </c>
      <c r="E1316" s="1" t="s">
        <v>19567</v>
      </c>
      <c r="F1316" s="2">
        <v>46198.750011574099</v>
      </c>
      <c r="G1316" s="3">
        <v>52.06</v>
      </c>
      <c r="H1316" s="3">
        <v>44.1</v>
      </c>
      <c r="I1316" s="3">
        <v>77.8</v>
      </c>
      <c r="J1316" s="3">
        <v>46.29</v>
      </c>
      <c r="K1316" s="3">
        <v>52.87</v>
      </c>
    </row>
    <row r="1317" spans="1:11" x14ac:dyDescent="0.4">
      <c r="A1317" t="s">
        <v>21350</v>
      </c>
      <c r="B1317" s="1" t="s">
        <v>21351</v>
      </c>
      <c r="C1317" s="2">
        <v>46227.636666666702</v>
      </c>
      <c r="D1317" s="1" t="s">
        <v>21352</v>
      </c>
      <c r="E1317" s="1" t="s">
        <v>19567</v>
      </c>
      <c r="F1317" s="2">
        <v>46198.791678240697</v>
      </c>
      <c r="G1317" s="3">
        <v>48.92</v>
      </c>
      <c r="H1317" s="3">
        <v>43</v>
      </c>
      <c r="I1317" s="3">
        <v>75.099999999999994</v>
      </c>
      <c r="J1317" s="3">
        <v>45.71</v>
      </c>
      <c r="K1317" s="3">
        <v>49.77</v>
      </c>
    </row>
    <row r="1318" spans="1:11" x14ac:dyDescent="0.4">
      <c r="A1318" t="s">
        <v>21353</v>
      </c>
      <c r="B1318" s="1" t="s">
        <v>21354</v>
      </c>
      <c r="C1318" s="2">
        <v>46227.636689814797</v>
      </c>
      <c r="D1318" s="1" t="s">
        <v>21355</v>
      </c>
      <c r="E1318" s="1" t="s">
        <v>19567</v>
      </c>
      <c r="F1318" s="2">
        <v>46198.833344907398</v>
      </c>
      <c r="G1318" s="3">
        <v>47.72</v>
      </c>
      <c r="H1318" s="3">
        <v>43</v>
      </c>
      <c r="I1318" s="3">
        <v>68.8</v>
      </c>
      <c r="J1318" s="3">
        <v>45.69</v>
      </c>
      <c r="K1318" s="3">
        <v>49.04</v>
      </c>
    </row>
    <row r="1319" spans="1:11" x14ac:dyDescent="0.4">
      <c r="A1319" t="s">
        <v>21356</v>
      </c>
      <c r="B1319" s="1" t="s">
        <v>21357</v>
      </c>
      <c r="C1319" s="2">
        <v>46227.636643518497</v>
      </c>
      <c r="D1319" s="1" t="s">
        <v>21358</v>
      </c>
      <c r="E1319" s="1" t="s">
        <v>19567</v>
      </c>
      <c r="F1319" s="2">
        <v>46198.875011574099</v>
      </c>
      <c r="G1319" s="3">
        <v>46.7</v>
      </c>
      <c r="H1319" s="3">
        <v>41.1</v>
      </c>
      <c r="I1319" s="3">
        <v>63</v>
      </c>
      <c r="J1319" s="3">
        <v>44.48</v>
      </c>
      <c r="K1319" s="3">
        <v>47.97</v>
      </c>
    </row>
    <row r="1320" spans="1:11" x14ac:dyDescent="0.4">
      <c r="A1320" t="s">
        <v>21359</v>
      </c>
      <c r="B1320" s="1" t="s">
        <v>21360</v>
      </c>
      <c r="C1320" s="2">
        <v>46227.636319444398</v>
      </c>
      <c r="D1320" s="1" t="s">
        <v>21361</v>
      </c>
      <c r="E1320" s="1" t="s">
        <v>19567</v>
      </c>
      <c r="F1320" s="2">
        <v>46198.916678240697</v>
      </c>
      <c r="G1320" s="3">
        <v>44.65</v>
      </c>
      <c r="H1320" s="3">
        <v>40.799999999999997</v>
      </c>
      <c r="I1320" s="3">
        <v>60.9</v>
      </c>
      <c r="J1320" s="3">
        <v>43.07</v>
      </c>
      <c r="K1320" s="3">
        <v>45.47</v>
      </c>
    </row>
    <row r="1321" spans="1:11" x14ac:dyDescent="0.4">
      <c r="A1321" t="s">
        <v>21362</v>
      </c>
      <c r="B1321" s="1" t="s">
        <v>21363</v>
      </c>
      <c r="C1321" s="2">
        <v>46227.636608796303</v>
      </c>
      <c r="D1321" s="1" t="s">
        <v>21364</v>
      </c>
      <c r="E1321" s="1" t="s">
        <v>19567</v>
      </c>
      <c r="F1321" s="2">
        <v>46198.958344907398</v>
      </c>
      <c r="G1321" s="3">
        <v>42.91</v>
      </c>
      <c r="H1321" s="3">
        <v>39.4</v>
      </c>
      <c r="I1321" s="3">
        <v>72.7</v>
      </c>
      <c r="J1321" s="3">
        <v>41.13</v>
      </c>
      <c r="K1321" s="3">
        <v>43.07</v>
      </c>
    </row>
    <row r="1322" spans="1:11" x14ac:dyDescent="0.4">
      <c r="A1322" t="s">
        <v>21365</v>
      </c>
      <c r="B1322" s="1" t="s">
        <v>21366</v>
      </c>
      <c r="C1322" s="2">
        <v>46227.636331018497</v>
      </c>
      <c r="D1322" s="1" t="s">
        <v>21367</v>
      </c>
      <c r="E1322" s="1" t="s">
        <v>19567</v>
      </c>
      <c r="F1322" s="2">
        <v>46199.000011574099</v>
      </c>
      <c r="G1322" s="3">
        <v>42.19</v>
      </c>
      <c r="H1322" s="3">
        <v>38.6</v>
      </c>
      <c r="I1322" s="3">
        <v>57.4</v>
      </c>
      <c r="J1322" s="3">
        <v>41.03</v>
      </c>
      <c r="K1322" s="3">
        <v>42.89</v>
      </c>
    </row>
    <row r="1323" spans="1:11" x14ac:dyDescent="0.4">
      <c r="A1323" t="s">
        <v>21368</v>
      </c>
      <c r="B1323" s="1" t="s">
        <v>21369</v>
      </c>
      <c r="C1323" s="2">
        <v>46227.636678240699</v>
      </c>
      <c r="D1323" s="1" t="s">
        <v>21370</v>
      </c>
      <c r="E1323" s="1" t="s">
        <v>19567</v>
      </c>
      <c r="F1323" s="2">
        <v>46199.041678240697</v>
      </c>
      <c r="G1323" s="3">
        <v>41.85</v>
      </c>
      <c r="H1323" s="3">
        <v>38.9</v>
      </c>
      <c r="I1323" s="3">
        <v>55.3</v>
      </c>
      <c r="J1323" s="3">
        <v>41.05</v>
      </c>
      <c r="K1323" s="3">
        <v>42.55</v>
      </c>
    </row>
    <row r="1324" spans="1:11" x14ac:dyDescent="0.4">
      <c r="A1324" t="s">
        <v>21371</v>
      </c>
      <c r="B1324" s="1" t="s">
        <v>21372</v>
      </c>
      <c r="C1324" s="2">
        <v>46227.636504629598</v>
      </c>
      <c r="D1324" s="1" t="s">
        <v>21373</v>
      </c>
      <c r="E1324" s="1" t="s">
        <v>19567</v>
      </c>
      <c r="F1324" s="2">
        <v>46199.083344907398</v>
      </c>
      <c r="G1324" s="3">
        <v>45.41</v>
      </c>
      <c r="H1324" s="3">
        <v>37.9</v>
      </c>
      <c r="I1324" s="3">
        <v>58</v>
      </c>
      <c r="J1324" s="3">
        <v>42.99</v>
      </c>
      <c r="K1324" s="3">
        <v>45.53</v>
      </c>
    </row>
    <row r="1325" spans="1:11" x14ac:dyDescent="0.4">
      <c r="A1325" t="s">
        <v>21374</v>
      </c>
      <c r="B1325" s="1" t="s">
        <v>21375</v>
      </c>
      <c r="C1325" s="2">
        <v>46227.636655092603</v>
      </c>
      <c r="D1325" s="1" t="s">
        <v>21376</v>
      </c>
      <c r="E1325" s="1" t="s">
        <v>19567</v>
      </c>
      <c r="F1325" s="2">
        <v>46199.125011574099</v>
      </c>
      <c r="G1325" s="3">
        <v>42.99</v>
      </c>
      <c r="H1325" s="3">
        <v>38.799999999999997</v>
      </c>
      <c r="I1325" s="3">
        <v>61.5</v>
      </c>
      <c r="J1325" s="3">
        <v>41.68</v>
      </c>
      <c r="K1325" s="3">
        <v>43.71</v>
      </c>
    </row>
    <row r="1326" spans="1:11" x14ac:dyDescent="0.4">
      <c r="A1326" t="s">
        <v>21377</v>
      </c>
      <c r="B1326" s="1" t="s">
        <v>21378</v>
      </c>
      <c r="C1326" s="2">
        <v>46227.636724536998</v>
      </c>
      <c r="D1326" s="1" t="s">
        <v>21379</v>
      </c>
      <c r="E1326" s="1" t="s">
        <v>19567</v>
      </c>
      <c r="F1326" s="2">
        <v>46199.166678240697</v>
      </c>
      <c r="G1326" s="3">
        <v>47</v>
      </c>
      <c r="H1326" s="3">
        <v>40.9</v>
      </c>
      <c r="I1326" s="3">
        <v>64.5</v>
      </c>
      <c r="J1326" s="3">
        <v>45.39</v>
      </c>
      <c r="K1326" s="3">
        <v>47.8</v>
      </c>
    </row>
    <row r="1327" spans="1:11" x14ac:dyDescent="0.4">
      <c r="A1327" t="s">
        <v>21380</v>
      </c>
      <c r="B1327" s="1" t="s">
        <v>21381</v>
      </c>
      <c r="C1327" s="2">
        <v>46227.636608796303</v>
      </c>
      <c r="D1327" s="1" t="s">
        <v>21382</v>
      </c>
      <c r="E1327" s="1" t="s">
        <v>19567</v>
      </c>
      <c r="F1327" s="2">
        <v>46199.208344907398</v>
      </c>
      <c r="G1327" s="3">
        <v>53.1</v>
      </c>
      <c r="H1327" s="3">
        <v>43.9</v>
      </c>
      <c r="I1327" s="3">
        <v>79</v>
      </c>
      <c r="J1327" s="3">
        <v>47.09</v>
      </c>
      <c r="K1327" s="3">
        <v>51.66</v>
      </c>
    </row>
    <row r="1328" spans="1:11" x14ac:dyDescent="0.4">
      <c r="A1328" t="s">
        <v>21383</v>
      </c>
      <c r="B1328" s="1" t="s">
        <v>21384</v>
      </c>
      <c r="C1328" s="2">
        <v>46227.636377314797</v>
      </c>
      <c r="D1328" s="1" t="s">
        <v>21385</v>
      </c>
      <c r="E1328" s="1" t="s">
        <v>19567</v>
      </c>
      <c r="F1328" s="2">
        <v>46199.250011574099</v>
      </c>
      <c r="G1328" s="3">
        <v>52.8</v>
      </c>
      <c r="H1328" s="3">
        <v>45.5</v>
      </c>
      <c r="I1328" s="3">
        <v>74.900000000000006</v>
      </c>
      <c r="J1328" s="3">
        <v>49.15</v>
      </c>
      <c r="K1328" s="3">
        <v>53.51</v>
      </c>
    </row>
    <row r="1329" spans="1:11" x14ac:dyDescent="0.4">
      <c r="A1329" t="s">
        <v>21386</v>
      </c>
      <c r="B1329" s="1" t="s">
        <v>21387</v>
      </c>
      <c r="C1329" s="2">
        <v>46227.636608796303</v>
      </c>
      <c r="D1329" s="1" t="s">
        <v>21388</v>
      </c>
      <c r="E1329" s="1" t="s">
        <v>19567</v>
      </c>
      <c r="F1329" s="2">
        <v>46199.291678240697</v>
      </c>
      <c r="G1329" s="3">
        <v>54.71</v>
      </c>
      <c r="H1329" s="3">
        <v>47.1</v>
      </c>
      <c r="I1329" s="3">
        <v>72.7</v>
      </c>
      <c r="J1329" s="3">
        <v>50.03</v>
      </c>
      <c r="K1329" s="3">
        <v>56.34</v>
      </c>
    </row>
    <row r="1330" spans="1:11" x14ac:dyDescent="0.4">
      <c r="A1330" t="s">
        <v>21389</v>
      </c>
      <c r="B1330" s="1" t="s">
        <v>21390</v>
      </c>
      <c r="C1330" s="2">
        <v>46227.636458333298</v>
      </c>
      <c r="D1330" s="1" t="s">
        <v>21391</v>
      </c>
      <c r="E1330" s="1" t="s">
        <v>19567</v>
      </c>
      <c r="F1330" s="2">
        <v>46199.333344907398</v>
      </c>
      <c r="G1330" s="3">
        <v>53.92</v>
      </c>
      <c r="H1330" s="3">
        <v>46.4</v>
      </c>
      <c r="I1330" s="3">
        <v>73.599999999999994</v>
      </c>
      <c r="J1330" s="3">
        <v>50.4</v>
      </c>
      <c r="K1330" s="3">
        <v>55.27</v>
      </c>
    </row>
    <row r="1331" spans="1:11" x14ac:dyDescent="0.4">
      <c r="A1331" t="s">
        <v>21392</v>
      </c>
      <c r="B1331" s="1" t="s">
        <v>21393</v>
      </c>
      <c r="C1331" s="2">
        <v>46227.636504629598</v>
      </c>
      <c r="D1331" s="1" t="s">
        <v>21394</v>
      </c>
      <c r="E1331" s="1" t="s">
        <v>19567</v>
      </c>
      <c r="F1331" s="2">
        <v>46199.375011574099</v>
      </c>
      <c r="G1331" s="3">
        <v>55.1</v>
      </c>
      <c r="H1331" s="3">
        <v>49.7</v>
      </c>
      <c r="I1331" s="3">
        <v>73.400000000000006</v>
      </c>
      <c r="J1331" s="3">
        <v>53.14</v>
      </c>
      <c r="K1331" s="3">
        <v>56.29</v>
      </c>
    </row>
    <row r="1332" spans="1:11" x14ac:dyDescent="0.4">
      <c r="A1332" t="s">
        <v>21395</v>
      </c>
      <c r="B1332" s="1" t="s">
        <v>21396</v>
      </c>
      <c r="C1332" s="2">
        <v>46227.636655092603</v>
      </c>
      <c r="D1332" s="1" t="s">
        <v>21397</v>
      </c>
      <c r="E1332" s="1" t="s">
        <v>19567</v>
      </c>
      <c r="F1332" s="2">
        <v>46199.416678240697</v>
      </c>
      <c r="G1332" s="3">
        <v>53.87</v>
      </c>
      <c r="H1332" s="3">
        <v>47</v>
      </c>
      <c r="I1332" s="3">
        <v>68.599999999999994</v>
      </c>
      <c r="J1332" s="3">
        <v>51.61</v>
      </c>
      <c r="K1332" s="3">
        <v>54.7</v>
      </c>
    </row>
    <row r="1333" spans="1:11" x14ac:dyDescent="0.4">
      <c r="A1333" t="s">
        <v>21398</v>
      </c>
      <c r="B1333" s="1" t="s">
        <v>21399</v>
      </c>
      <c r="C1333" s="2">
        <v>46227.636550925898</v>
      </c>
      <c r="D1333" s="1" t="s">
        <v>21400</v>
      </c>
      <c r="E1333" s="1" t="s">
        <v>19567</v>
      </c>
      <c r="F1333" s="2">
        <v>46199.458344907398</v>
      </c>
      <c r="G1333" s="3">
        <v>54.92</v>
      </c>
      <c r="H1333" s="3">
        <v>50</v>
      </c>
      <c r="I1333" s="3">
        <v>75.900000000000006</v>
      </c>
      <c r="J1333" s="3">
        <v>52.87</v>
      </c>
      <c r="K1333" s="3">
        <v>55.98</v>
      </c>
    </row>
    <row r="1334" spans="1:11" x14ac:dyDescent="0.4">
      <c r="A1334" t="s">
        <v>21401</v>
      </c>
      <c r="B1334" s="1" t="s">
        <v>21402</v>
      </c>
      <c r="C1334" s="2">
        <v>46227.636469907397</v>
      </c>
      <c r="D1334" s="1" t="s">
        <v>21403</v>
      </c>
      <c r="E1334" s="1" t="s">
        <v>19567</v>
      </c>
      <c r="F1334" s="2">
        <v>46199.500011574099</v>
      </c>
      <c r="G1334" s="3">
        <v>56.58</v>
      </c>
      <c r="H1334" s="3">
        <v>49.4</v>
      </c>
      <c r="I1334" s="3">
        <v>68.7</v>
      </c>
      <c r="J1334" s="3">
        <v>54.97</v>
      </c>
      <c r="K1334" s="3">
        <v>57.61</v>
      </c>
    </row>
    <row r="1335" spans="1:11" x14ac:dyDescent="0.4">
      <c r="A1335" t="s">
        <v>21404</v>
      </c>
      <c r="B1335" s="1" t="s">
        <v>21405</v>
      </c>
      <c r="C1335" s="2">
        <v>46227.636319444398</v>
      </c>
      <c r="D1335" s="1" t="s">
        <v>21406</v>
      </c>
      <c r="E1335" s="1" t="s">
        <v>19567</v>
      </c>
      <c r="F1335" s="2">
        <v>46199.541678240697</v>
      </c>
      <c r="G1335" s="3">
        <v>57.9</v>
      </c>
      <c r="H1335" s="3">
        <v>52.6</v>
      </c>
      <c r="I1335" s="3">
        <v>74.2</v>
      </c>
      <c r="J1335" s="3">
        <v>56.19</v>
      </c>
      <c r="K1335" s="3">
        <v>59.02</v>
      </c>
    </row>
    <row r="1336" spans="1:11" x14ac:dyDescent="0.4">
      <c r="A1336" t="s">
        <v>21407</v>
      </c>
      <c r="B1336" s="1" t="s">
        <v>21408</v>
      </c>
      <c r="C1336" s="2">
        <v>46227.636539351799</v>
      </c>
      <c r="D1336" s="1" t="s">
        <v>21409</v>
      </c>
      <c r="E1336" s="1" t="s">
        <v>19567</v>
      </c>
      <c r="F1336" s="2">
        <v>46199.583344907398</v>
      </c>
      <c r="G1336" s="3">
        <v>56.66</v>
      </c>
      <c r="H1336" s="3">
        <v>52</v>
      </c>
      <c r="I1336" s="3">
        <v>73.2</v>
      </c>
      <c r="J1336" s="3">
        <v>55.04</v>
      </c>
      <c r="K1336" s="3">
        <v>57.81</v>
      </c>
    </row>
    <row r="1337" spans="1:11" x14ac:dyDescent="0.4">
      <c r="A1337" t="s">
        <v>21410</v>
      </c>
      <c r="B1337" s="1" t="s">
        <v>21411</v>
      </c>
      <c r="C1337" s="2">
        <v>46227.636678240699</v>
      </c>
      <c r="D1337" s="1" t="s">
        <v>21412</v>
      </c>
      <c r="E1337" s="1" t="s">
        <v>19567</v>
      </c>
      <c r="F1337" s="2">
        <v>46199.625011574099</v>
      </c>
      <c r="G1337" s="3">
        <v>57.87</v>
      </c>
      <c r="H1337" s="3">
        <v>52.6</v>
      </c>
      <c r="I1337" s="3">
        <v>68.900000000000006</v>
      </c>
      <c r="J1337" s="3">
        <v>56.11</v>
      </c>
      <c r="K1337" s="3">
        <v>59.16</v>
      </c>
    </row>
    <row r="1338" spans="1:11" x14ac:dyDescent="0.4">
      <c r="A1338" t="s">
        <v>21413</v>
      </c>
      <c r="B1338" s="1" t="s">
        <v>21414</v>
      </c>
      <c r="C1338" s="2">
        <v>46227.636273148099</v>
      </c>
      <c r="D1338" s="1" t="s">
        <v>21415</v>
      </c>
      <c r="E1338" s="1" t="s">
        <v>19567</v>
      </c>
      <c r="F1338" s="2">
        <v>46199.666678240697</v>
      </c>
      <c r="G1338" s="3">
        <v>58.38</v>
      </c>
      <c r="H1338" s="3">
        <v>52.7</v>
      </c>
      <c r="I1338" s="3">
        <v>69.3</v>
      </c>
      <c r="J1338" s="3">
        <v>56.73</v>
      </c>
      <c r="K1338" s="3">
        <v>59.51</v>
      </c>
    </row>
    <row r="1339" spans="1:11" x14ac:dyDescent="0.4">
      <c r="A1339" t="s">
        <v>21416</v>
      </c>
      <c r="B1339" s="1" t="s">
        <v>21417</v>
      </c>
      <c r="C1339" s="2">
        <v>46227.636250000003</v>
      </c>
      <c r="D1339" s="1" t="s">
        <v>21418</v>
      </c>
      <c r="E1339" s="1" t="s">
        <v>19567</v>
      </c>
      <c r="F1339" s="2">
        <v>46199.708344907398</v>
      </c>
      <c r="G1339" s="3">
        <v>59</v>
      </c>
      <c r="H1339" s="3">
        <v>53.4</v>
      </c>
      <c r="I1339" s="3">
        <v>77.2</v>
      </c>
      <c r="J1339" s="3">
        <v>57.3</v>
      </c>
      <c r="K1339" s="3">
        <v>60.16</v>
      </c>
    </row>
    <row r="1340" spans="1:11" x14ac:dyDescent="0.4">
      <c r="A1340" t="s">
        <v>21419</v>
      </c>
      <c r="B1340" s="1" t="s">
        <v>21420</v>
      </c>
      <c r="C1340" s="2">
        <v>46227.636620370402</v>
      </c>
      <c r="D1340" s="1" t="s">
        <v>21421</v>
      </c>
      <c r="E1340" s="1" t="s">
        <v>19567</v>
      </c>
      <c r="F1340" s="2">
        <v>46199.750011574099</v>
      </c>
      <c r="G1340" s="3">
        <v>59.12</v>
      </c>
      <c r="H1340" s="3">
        <v>53.2</v>
      </c>
      <c r="I1340" s="3">
        <v>72.400000000000006</v>
      </c>
      <c r="J1340" s="3">
        <v>57.06</v>
      </c>
      <c r="K1340" s="3">
        <v>60.47</v>
      </c>
    </row>
    <row r="1341" spans="1:11" x14ac:dyDescent="0.4">
      <c r="A1341" t="s">
        <v>21422</v>
      </c>
      <c r="B1341" s="1" t="s">
        <v>21423</v>
      </c>
      <c r="C1341" s="2">
        <v>46227.636643518497</v>
      </c>
      <c r="D1341" s="1" t="s">
        <v>21424</v>
      </c>
      <c r="E1341" s="1" t="s">
        <v>19567</v>
      </c>
      <c r="F1341" s="2">
        <v>46199.791678240697</v>
      </c>
      <c r="G1341" s="3">
        <v>57.42</v>
      </c>
      <c r="H1341" s="3">
        <v>52.5</v>
      </c>
      <c r="I1341" s="3">
        <v>70.3</v>
      </c>
      <c r="J1341" s="3">
        <v>55.77</v>
      </c>
      <c r="K1341" s="3">
        <v>58.52</v>
      </c>
    </row>
    <row r="1342" spans="1:11" x14ac:dyDescent="0.4">
      <c r="A1342" t="s">
        <v>21425</v>
      </c>
      <c r="B1342" s="1" t="s">
        <v>21426</v>
      </c>
      <c r="C1342" s="2">
        <v>46227.636458333298</v>
      </c>
      <c r="D1342" s="1" t="s">
        <v>21427</v>
      </c>
      <c r="E1342" s="1" t="s">
        <v>19567</v>
      </c>
      <c r="F1342" s="2">
        <v>46199.833344907398</v>
      </c>
      <c r="G1342" s="3">
        <v>56.57</v>
      </c>
      <c r="H1342" s="3">
        <v>49.4</v>
      </c>
      <c r="I1342" s="3">
        <v>82.4</v>
      </c>
      <c r="J1342" s="3">
        <v>53.37</v>
      </c>
      <c r="K1342" s="3">
        <v>56.68</v>
      </c>
    </row>
    <row r="1343" spans="1:11" x14ac:dyDescent="0.4">
      <c r="A1343" t="s">
        <v>21428</v>
      </c>
      <c r="B1343" s="1" t="s">
        <v>21429</v>
      </c>
      <c r="C1343" s="2">
        <v>46227.636423611097</v>
      </c>
      <c r="D1343" s="1" t="s">
        <v>21430</v>
      </c>
      <c r="E1343" s="1" t="s">
        <v>19567</v>
      </c>
      <c r="F1343" s="2">
        <v>46199.875011574099</v>
      </c>
      <c r="G1343" s="3">
        <v>53.4</v>
      </c>
      <c r="H1343" s="3">
        <v>48</v>
      </c>
      <c r="I1343" s="3">
        <v>72.900000000000006</v>
      </c>
      <c r="J1343" s="3">
        <v>51.4</v>
      </c>
      <c r="K1343" s="3">
        <v>54.6</v>
      </c>
    </row>
    <row r="1344" spans="1:11" x14ac:dyDescent="0.4">
      <c r="A1344" t="s">
        <v>21431</v>
      </c>
      <c r="B1344" s="1" t="s">
        <v>21432</v>
      </c>
      <c r="C1344" s="2">
        <v>46227.636701388903</v>
      </c>
      <c r="D1344" s="1" t="s">
        <v>21433</v>
      </c>
      <c r="E1344" s="1" t="s">
        <v>19567</v>
      </c>
      <c r="F1344" s="2">
        <v>46199.916678240697</v>
      </c>
      <c r="G1344" s="3">
        <v>51.41</v>
      </c>
      <c r="H1344" s="3">
        <v>45.9</v>
      </c>
      <c r="I1344" s="3">
        <v>61.5</v>
      </c>
      <c r="J1344" s="3">
        <v>49.76</v>
      </c>
      <c r="K1344" s="3">
        <v>52.48</v>
      </c>
    </row>
    <row r="1345" spans="1:11" x14ac:dyDescent="0.4">
      <c r="A1345" t="s">
        <v>21434</v>
      </c>
      <c r="B1345" s="1" t="s">
        <v>21435</v>
      </c>
      <c r="C1345" s="2">
        <v>46227.636446759301</v>
      </c>
      <c r="D1345" s="1" t="s">
        <v>21436</v>
      </c>
      <c r="E1345" s="1" t="s">
        <v>19567</v>
      </c>
      <c r="F1345" s="2">
        <v>46199.958344907398</v>
      </c>
      <c r="G1345" s="3">
        <v>51.86</v>
      </c>
      <c r="H1345" s="3">
        <v>46.5</v>
      </c>
      <c r="I1345" s="3">
        <v>62.9</v>
      </c>
      <c r="J1345" s="3">
        <v>50.14</v>
      </c>
      <c r="K1345" s="3">
        <v>52.99</v>
      </c>
    </row>
    <row r="1346" spans="1:11" x14ac:dyDescent="0.4">
      <c r="A1346" t="s">
        <v>21437</v>
      </c>
      <c r="B1346" s="1" t="s">
        <v>21438</v>
      </c>
      <c r="C1346" s="2">
        <v>46227.636400463001</v>
      </c>
      <c r="D1346" s="1" t="s">
        <v>21439</v>
      </c>
      <c r="E1346" s="1" t="s">
        <v>19567</v>
      </c>
      <c r="F1346" s="2">
        <v>46200.000011574099</v>
      </c>
      <c r="G1346" s="3">
        <v>54.14</v>
      </c>
      <c r="H1346" s="3">
        <v>47.5</v>
      </c>
      <c r="I1346" s="3">
        <v>87.2</v>
      </c>
      <c r="J1346" s="3">
        <v>50.72</v>
      </c>
      <c r="K1346" s="3">
        <v>53.74</v>
      </c>
    </row>
    <row r="1347" spans="1:11" x14ac:dyDescent="0.4">
      <c r="A1347" t="s">
        <v>21440</v>
      </c>
      <c r="B1347" s="1" t="s">
        <v>21441</v>
      </c>
      <c r="C1347" s="2">
        <v>46227.636493055601</v>
      </c>
      <c r="D1347" s="1" t="s">
        <v>21442</v>
      </c>
      <c r="E1347" s="1" t="s">
        <v>19567</v>
      </c>
      <c r="F1347" s="2">
        <v>46200.041678240697</v>
      </c>
      <c r="G1347" s="3">
        <v>51.66</v>
      </c>
      <c r="H1347" s="3">
        <v>46.1</v>
      </c>
      <c r="I1347" s="3">
        <v>64.2</v>
      </c>
      <c r="J1347" s="3">
        <v>49.79</v>
      </c>
      <c r="K1347" s="3">
        <v>53.07</v>
      </c>
    </row>
    <row r="1348" spans="1:11" x14ac:dyDescent="0.4">
      <c r="A1348" t="s">
        <v>21443</v>
      </c>
      <c r="B1348" s="1" t="s">
        <v>21444</v>
      </c>
      <c r="C1348" s="2">
        <v>46227.636238425897</v>
      </c>
      <c r="D1348" s="1" t="s">
        <v>21445</v>
      </c>
      <c r="E1348" s="1" t="s">
        <v>19567</v>
      </c>
      <c r="F1348" s="2">
        <v>46200.083344907398</v>
      </c>
      <c r="G1348" s="3">
        <v>50</v>
      </c>
      <c r="H1348" s="3">
        <v>44</v>
      </c>
      <c r="I1348" s="3">
        <v>69.5</v>
      </c>
      <c r="J1348" s="3">
        <v>48.03</v>
      </c>
      <c r="K1348" s="3">
        <v>51.16</v>
      </c>
    </row>
    <row r="1349" spans="1:11" x14ac:dyDescent="0.4">
      <c r="A1349" t="s">
        <v>21446</v>
      </c>
      <c r="B1349" s="1" t="s">
        <v>21447</v>
      </c>
      <c r="C1349" s="2">
        <v>46227.636539351799</v>
      </c>
      <c r="D1349" s="1" t="s">
        <v>21448</v>
      </c>
      <c r="E1349" s="1" t="s">
        <v>19567</v>
      </c>
      <c r="F1349" s="2">
        <v>46200.125011574099</v>
      </c>
      <c r="G1349" s="3">
        <v>49.29</v>
      </c>
      <c r="H1349" s="3">
        <v>44.4</v>
      </c>
      <c r="I1349" s="3">
        <v>55.9</v>
      </c>
      <c r="J1349" s="3">
        <v>47.47</v>
      </c>
      <c r="K1349" s="3">
        <v>50.69</v>
      </c>
    </row>
    <row r="1350" spans="1:11" x14ac:dyDescent="0.4">
      <c r="A1350" t="s">
        <v>21449</v>
      </c>
      <c r="B1350" s="1" t="s">
        <v>21450</v>
      </c>
      <c r="C1350" s="2">
        <v>46227.636331018497</v>
      </c>
      <c r="D1350" s="1" t="s">
        <v>21451</v>
      </c>
      <c r="E1350" s="1" t="s">
        <v>19567</v>
      </c>
      <c r="F1350" s="2">
        <v>46200.166678240697</v>
      </c>
      <c r="G1350" s="3">
        <v>49.14</v>
      </c>
      <c r="H1350" s="3">
        <v>42.7</v>
      </c>
      <c r="I1350" s="3">
        <v>63</v>
      </c>
      <c r="J1350" s="3">
        <v>47.39</v>
      </c>
      <c r="K1350" s="3">
        <v>50.49</v>
      </c>
    </row>
    <row r="1351" spans="1:11" x14ac:dyDescent="0.4">
      <c r="A1351" t="s">
        <v>21452</v>
      </c>
      <c r="B1351" s="1" t="s">
        <v>21453</v>
      </c>
      <c r="C1351" s="2">
        <v>46227.636261574102</v>
      </c>
      <c r="D1351" s="1" t="s">
        <v>21454</v>
      </c>
      <c r="E1351" s="1" t="s">
        <v>19567</v>
      </c>
      <c r="F1351" s="2">
        <v>46200.208344907398</v>
      </c>
      <c r="G1351" s="3">
        <v>51.93</v>
      </c>
      <c r="H1351" s="3">
        <v>45.2</v>
      </c>
      <c r="I1351" s="3">
        <v>73.5</v>
      </c>
      <c r="J1351" s="3">
        <v>48.91</v>
      </c>
      <c r="K1351" s="3">
        <v>53.11</v>
      </c>
    </row>
    <row r="1352" spans="1:11" x14ac:dyDescent="0.4">
      <c r="A1352" t="s">
        <v>21455</v>
      </c>
      <c r="B1352" s="1" t="s">
        <v>21456</v>
      </c>
      <c r="C1352" s="2">
        <v>46227.636585648099</v>
      </c>
      <c r="D1352" s="1" t="s">
        <v>21457</v>
      </c>
      <c r="E1352" s="1" t="s">
        <v>19567</v>
      </c>
      <c r="F1352" s="2">
        <v>46200.250011574099</v>
      </c>
      <c r="G1352" s="3">
        <v>55.33</v>
      </c>
      <c r="H1352" s="3">
        <v>47</v>
      </c>
      <c r="I1352" s="3">
        <v>81.3</v>
      </c>
      <c r="J1352" s="3">
        <v>52.25</v>
      </c>
      <c r="K1352" s="3">
        <v>56.72</v>
      </c>
    </row>
    <row r="1353" spans="1:11" x14ac:dyDescent="0.4">
      <c r="A1353" t="s">
        <v>21458</v>
      </c>
      <c r="B1353" s="1" t="s">
        <v>21459</v>
      </c>
      <c r="C1353" s="2">
        <v>46227.636458333298</v>
      </c>
      <c r="D1353" s="1" t="s">
        <v>21460</v>
      </c>
      <c r="E1353" s="1" t="s">
        <v>19567</v>
      </c>
      <c r="F1353" s="2">
        <v>46200.291678240697</v>
      </c>
      <c r="G1353" s="3">
        <v>56.36</v>
      </c>
      <c r="H1353" s="3">
        <v>49.9</v>
      </c>
      <c r="I1353" s="3">
        <v>74.400000000000006</v>
      </c>
      <c r="J1353" s="3">
        <v>53.49</v>
      </c>
      <c r="K1353" s="3">
        <v>57.79</v>
      </c>
    </row>
    <row r="1354" spans="1:11" x14ac:dyDescent="0.4">
      <c r="A1354" t="s">
        <v>21461</v>
      </c>
      <c r="B1354" s="1" t="s">
        <v>21462</v>
      </c>
      <c r="C1354" s="2">
        <v>46227.636666666702</v>
      </c>
      <c r="D1354" s="1" t="s">
        <v>21463</v>
      </c>
      <c r="E1354" s="1" t="s">
        <v>19567</v>
      </c>
      <c r="F1354" s="2">
        <v>46200.333344907398</v>
      </c>
      <c r="G1354" s="3">
        <v>56.04</v>
      </c>
      <c r="H1354" s="3">
        <v>50.4</v>
      </c>
      <c r="I1354" s="3">
        <v>70.099999999999994</v>
      </c>
      <c r="J1354" s="3">
        <v>54.3</v>
      </c>
      <c r="K1354" s="3">
        <v>57.08</v>
      </c>
    </row>
    <row r="1355" spans="1:11" x14ac:dyDescent="0.4">
      <c r="A1355" t="s">
        <v>21464</v>
      </c>
      <c r="B1355" s="1" t="s">
        <v>21465</v>
      </c>
      <c r="C1355" s="2">
        <v>46227.636261574102</v>
      </c>
      <c r="D1355" s="1" t="s">
        <v>21466</v>
      </c>
      <c r="E1355" s="1" t="s">
        <v>19567</v>
      </c>
      <c r="F1355" s="2">
        <v>46200.375011574099</v>
      </c>
      <c r="G1355" s="3">
        <v>55.43</v>
      </c>
      <c r="H1355" s="3">
        <v>48.9</v>
      </c>
      <c r="I1355" s="3">
        <v>66.599999999999994</v>
      </c>
      <c r="J1355" s="3">
        <v>53.72</v>
      </c>
      <c r="K1355" s="3">
        <v>56.62</v>
      </c>
    </row>
    <row r="1356" spans="1:11" x14ac:dyDescent="0.4">
      <c r="A1356" t="s">
        <v>21467</v>
      </c>
      <c r="B1356" s="1" t="s">
        <v>21468</v>
      </c>
      <c r="C1356" s="2">
        <v>46227.636678240699</v>
      </c>
      <c r="D1356" s="1" t="s">
        <v>21469</v>
      </c>
      <c r="E1356" s="1" t="s">
        <v>19567</v>
      </c>
      <c r="F1356" s="2">
        <v>46200.416678240697</v>
      </c>
      <c r="G1356" s="3">
        <v>56.56</v>
      </c>
      <c r="H1356" s="3">
        <v>51.5</v>
      </c>
      <c r="I1356" s="3">
        <v>68.5</v>
      </c>
      <c r="J1356" s="3">
        <v>55</v>
      </c>
      <c r="K1356" s="3">
        <v>57.73</v>
      </c>
    </row>
    <row r="1357" spans="1:11" x14ac:dyDescent="0.4">
      <c r="A1357" t="s">
        <v>21470</v>
      </c>
      <c r="B1357" s="1" t="s">
        <v>21471</v>
      </c>
      <c r="C1357" s="2">
        <v>46227.636724536998</v>
      </c>
      <c r="D1357" s="1" t="s">
        <v>21472</v>
      </c>
      <c r="E1357" s="1" t="s">
        <v>19567</v>
      </c>
      <c r="F1357" s="2">
        <v>46200.458344907398</v>
      </c>
      <c r="G1357" s="3">
        <v>56.9</v>
      </c>
      <c r="H1357" s="3">
        <v>51.4</v>
      </c>
      <c r="I1357" s="3">
        <v>74</v>
      </c>
      <c r="J1357" s="3">
        <v>55.16</v>
      </c>
      <c r="K1357" s="3">
        <v>57.98</v>
      </c>
    </row>
    <row r="1358" spans="1:11" x14ac:dyDescent="0.4">
      <c r="A1358" t="s">
        <v>21473</v>
      </c>
      <c r="B1358" s="1" t="s">
        <v>21474</v>
      </c>
      <c r="C1358" s="2">
        <v>46227.636284722197</v>
      </c>
      <c r="D1358" s="1" t="s">
        <v>21475</v>
      </c>
      <c r="E1358" s="1" t="s">
        <v>19567</v>
      </c>
      <c r="F1358" s="2">
        <v>46200.500011574099</v>
      </c>
      <c r="G1358" s="3">
        <v>57.58</v>
      </c>
      <c r="H1358" s="3">
        <v>53</v>
      </c>
      <c r="I1358" s="3">
        <v>71.5</v>
      </c>
      <c r="J1358" s="3">
        <v>55.99</v>
      </c>
      <c r="K1358" s="3">
        <v>58.8</v>
      </c>
    </row>
    <row r="1359" spans="1:11" x14ac:dyDescent="0.4">
      <c r="A1359" t="s">
        <v>21476</v>
      </c>
      <c r="B1359" s="1" t="s">
        <v>21477</v>
      </c>
      <c r="C1359" s="2">
        <v>46227.636724536998</v>
      </c>
      <c r="D1359" s="1" t="s">
        <v>21478</v>
      </c>
      <c r="E1359" s="1" t="s">
        <v>19567</v>
      </c>
      <c r="F1359" s="2">
        <v>46200.541678240697</v>
      </c>
      <c r="G1359" s="3">
        <v>57.66</v>
      </c>
      <c r="H1359" s="3">
        <v>52.6</v>
      </c>
      <c r="I1359" s="3">
        <v>68.099999999999994</v>
      </c>
      <c r="J1359" s="3">
        <v>55.93</v>
      </c>
      <c r="K1359" s="3">
        <v>58.96</v>
      </c>
    </row>
    <row r="1360" spans="1:11" x14ac:dyDescent="0.4">
      <c r="A1360" t="s">
        <v>21479</v>
      </c>
      <c r="B1360" s="1" t="s">
        <v>21480</v>
      </c>
      <c r="C1360" s="2">
        <v>46227.636655092603</v>
      </c>
      <c r="D1360" s="1" t="s">
        <v>21481</v>
      </c>
      <c r="E1360" s="1" t="s">
        <v>19567</v>
      </c>
      <c r="F1360" s="2">
        <v>46200.583344907398</v>
      </c>
      <c r="G1360" s="3">
        <v>57.65</v>
      </c>
      <c r="H1360" s="3">
        <v>53.4</v>
      </c>
      <c r="I1360" s="3">
        <v>66.8</v>
      </c>
      <c r="J1360" s="3">
        <v>56.22</v>
      </c>
      <c r="K1360" s="3">
        <v>58.73</v>
      </c>
    </row>
    <row r="1361" spans="1:11" x14ac:dyDescent="0.4">
      <c r="A1361" t="s">
        <v>21482</v>
      </c>
      <c r="B1361" s="1" t="s">
        <v>21483</v>
      </c>
      <c r="C1361" s="2">
        <v>46227.636504629598</v>
      </c>
      <c r="D1361" s="1" t="s">
        <v>21484</v>
      </c>
      <c r="E1361" s="1" t="s">
        <v>19567</v>
      </c>
      <c r="F1361" s="2">
        <v>46200.625011574099</v>
      </c>
      <c r="G1361" s="3">
        <v>56.49</v>
      </c>
      <c r="H1361" s="3">
        <v>49.9</v>
      </c>
      <c r="I1361" s="3">
        <v>70.2</v>
      </c>
      <c r="J1361" s="3">
        <v>54.68</v>
      </c>
      <c r="K1361" s="3">
        <v>57.69</v>
      </c>
    </row>
    <row r="1362" spans="1:11" x14ac:dyDescent="0.4">
      <c r="A1362" t="s">
        <v>21485</v>
      </c>
      <c r="B1362" s="1" t="s">
        <v>21486</v>
      </c>
      <c r="C1362" s="2">
        <v>46227.636331018497</v>
      </c>
      <c r="D1362" s="1" t="s">
        <v>21487</v>
      </c>
      <c r="E1362" s="1" t="s">
        <v>19567</v>
      </c>
      <c r="F1362" s="2">
        <v>46200.666678240697</v>
      </c>
      <c r="G1362" s="3">
        <v>58.64</v>
      </c>
      <c r="H1362" s="3">
        <v>51.5</v>
      </c>
      <c r="I1362" s="3">
        <v>87</v>
      </c>
      <c r="J1362" s="3">
        <v>55.04</v>
      </c>
      <c r="K1362" s="3">
        <v>57.84</v>
      </c>
    </row>
    <row r="1363" spans="1:11" x14ac:dyDescent="0.4">
      <c r="A1363" t="s">
        <v>21488</v>
      </c>
      <c r="B1363" s="1" t="s">
        <v>21489</v>
      </c>
      <c r="C1363" s="2">
        <v>46227.636446759301</v>
      </c>
      <c r="D1363" s="1" t="s">
        <v>21490</v>
      </c>
      <c r="E1363" s="1" t="s">
        <v>19567</v>
      </c>
      <c r="F1363" s="2">
        <v>46200.708344907398</v>
      </c>
      <c r="G1363" s="3">
        <v>56.05</v>
      </c>
      <c r="H1363" s="3">
        <v>51</v>
      </c>
      <c r="I1363" s="3">
        <v>71.5</v>
      </c>
      <c r="J1363" s="3">
        <v>54.33</v>
      </c>
      <c r="K1363" s="3">
        <v>57.33</v>
      </c>
    </row>
    <row r="1364" spans="1:11" x14ac:dyDescent="0.4">
      <c r="A1364" t="s">
        <v>21491</v>
      </c>
      <c r="B1364" s="1" t="s">
        <v>21492</v>
      </c>
      <c r="C1364" s="2">
        <v>46227.636562500003</v>
      </c>
      <c r="D1364" s="1" t="s">
        <v>21493</v>
      </c>
      <c r="E1364" s="1" t="s">
        <v>19567</v>
      </c>
      <c r="F1364" s="2">
        <v>46200.750011574099</v>
      </c>
      <c r="G1364" s="3">
        <v>55.52</v>
      </c>
      <c r="H1364" s="3">
        <v>49.5</v>
      </c>
      <c r="I1364" s="3">
        <v>69.7</v>
      </c>
      <c r="J1364" s="3">
        <v>53.8</v>
      </c>
      <c r="K1364" s="3">
        <v>56.59</v>
      </c>
    </row>
    <row r="1365" spans="1:11" x14ac:dyDescent="0.4">
      <c r="A1365" t="s">
        <v>21494</v>
      </c>
      <c r="B1365" s="1" t="s">
        <v>21495</v>
      </c>
      <c r="C1365" s="2">
        <v>46227.636504629598</v>
      </c>
      <c r="D1365" s="1" t="s">
        <v>21496</v>
      </c>
      <c r="E1365" s="1" t="s">
        <v>19567</v>
      </c>
      <c r="F1365" s="2">
        <v>46200.791678240697</v>
      </c>
      <c r="G1365" s="3">
        <v>55.7</v>
      </c>
      <c r="H1365" s="3">
        <v>49.9</v>
      </c>
      <c r="I1365" s="3">
        <v>66.2</v>
      </c>
      <c r="J1365" s="3">
        <v>54.14</v>
      </c>
      <c r="K1365" s="3">
        <v>56.69</v>
      </c>
    </row>
    <row r="1366" spans="1:11" x14ac:dyDescent="0.4">
      <c r="A1366" t="s">
        <v>21497</v>
      </c>
      <c r="B1366" s="1" t="s">
        <v>21498</v>
      </c>
      <c r="C1366" s="2">
        <v>46227.636284722197</v>
      </c>
      <c r="D1366" s="1" t="s">
        <v>21499</v>
      </c>
      <c r="E1366" s="1" t="s">
        <v>19567</v>
      </c>
      <c r="F1366" s="2">
        <v>46200.833344907398</v>
      </c>
      <c r="G1366" s="3">
        <v>55.67</v>
      </c>
      <c r="H1366" s="3">
        <v>50.5</v>
      </c>
      <c r="I1366" s="3">
        <v>63.1</v>
      </c>
      <c r="J1366" s="3">
        <v>54.17</v>
      </c>
      <c r="K1366" s="3">
        <v>56.81</v>
      </c>
    </row>
    <row r="1367" spans="1:11" x14ac:dyDescent="0.4">
      <c r="A1367" t="s">
        <v>21500</v>
      </c>
      <c r="B1367" s="1" t="s">
        <v>21501</v>
      </c>
      <c r="C1367" s="2">
        <v>46227.636261574102</v>
      </c>
      <c r="D1367" s="1" t="s">
        <v>21502</v>
      </c>
      <c r="E1367" s="1" t="s">
        <v>19567</v>
      </c>
      <c r="F1367" s="2">
        <v>46200.875011574099</v>
      </c>
      <c r="G1367" s="3">
        <v>54.81</v>
      </c>
      <c r="H1367" s="3">
        <v>49.6</v>
      </c>
      <c r="I1367" s="3">
        <v>65.2</v>
      </c>
      <c r="J1367" s="3">
        <v>53.19</v>
      </c>
      <c r="K1367" s="3">
        <v>55.99</v>
      </c>
    </row>
    <row r="1368" spans="1:11" x14ac:dyDescent="0.4">
      <c r="A1368" t="s">
        <v>21503</v>
      </c>
      <c r="B1368" s="1" t="s">
        <v>21504</v>
      </c>
      <c r="C1368" s="2">
        <v>46227.636238425897</v>
      </c>
      <c r="D1368" s="1" t="s">
        <v>21505</v>
      </c>
      <c r="E1368" s="1" t="s">
        <v>19567</v>
      </c>
      <c r="F1368" s="2">
        <v>46200.916678240697</v>
      </c>
      <c r="G1368" s="3">
        <v>54.36</v>
      </c>
      <c r="H1368" s="3">
        <v>49.4</v>
      </c>
      <c r="I1368" s="3">
        <v>66.5</v>
      </c>
      <c r="J1368" s="3">
        <v>52.68</v>
      </c>
      <c r="K1368" s="3">
        <v>55.59</v>
      </c>
    </row>
    <row r="1369" spans="1:11" x14ac:dyDescent="0.4">
      <c r="A1369" t="s">
        <v>21506</v>
      </c>
      <c r="B1369" s="1" t="s">
        <v>21507</v>
      </c>
      <c r="C1369" s="2">
        <v>46227.636701388903</v>
      </c>
      <c r="D1369" s="1" t="s">
        <v>21508</v>
      </c>
      <c r="E1369" s="1" t="s">
        <v>19567</v>
      </c>
      <c r="F1369" s="2">
        <v>46200.958344907398</v>
      </c>
      <c r="G1369" s="3">
        <v>54.06</v>
      </c>
      <c r="H1369" s="3">
        <v>48.6</v>
      </c>
      <c r="I1369" s="3">
        <v>63.6</v>
      </c>
      <c r="J1369" s="3">
        <v>52.41</v>
      </c>
      <c r="K1369" s="3">
        <v>55.28</v>
      </c>
    </row>
    <row r="1370" spans="1:11" x14ac:dyDescent="0.4">
      <c r="A1370" t="s">
        <v>21509</v>
      </c>
      <c r="B1370" s="1" t="s">
        <v>21510</v>
      </c>
      <c r="C1370" s="2">
        <v>46227.636759259301</v>
      </c>
      <c r="D1370" s="1" t="s">
        <v>21511</v>
      </c>
      <c r="E1370" s="1" t="s">
        <v>19567</v>
      </c>
      <c r="F1370" s="2">
        <v>46201.000011574099</v>
      </c>
      <c r="G1370" s="3">
        <v>53.97</v>
      </c>
      <c r="H1370" s="3">
        <v>48.9</v>
      </c>
      <c r="I1370" s="3">
        <v>60.6</v>
      </c>
      <c r="J1370" s="3">
        <v>52.36</v>
      </c>
      <c r="K1370" s="3">
        <v>55.23</v>
      </c>
    </row>
    <row r="1371" spans="1:11" x14ac:dyDescent="0.4">
      <c r="A1371" t="s">
        <v>21512</v>
      </c>
      <c r="B1371" s="1" t="s">
        <v>21513</v>
      </c>
      <c r="C1371" s="2">
        <v>46227.636712963002</v>
      </c>
      <c r="D1371" s="1" t="s">
        <v>21514</v>
      </c>
      <c r="E1371" s="1" t="s">
        <v>19567</v>
      </c>
      <c r="F1371" s="2">
        <v>46201.041678240697</v>
      </c>
      <c r="G1371" s="3">
        <v>53</v>
      </c>
      <c r="H1371" s="3">
        <v>48.1</v>
      </c>
      <c r="I1371" s="3">
        <v>62.3</v>
      </c>
      <c r="J1371" s="3">
        <v>51.19</v>
      </c>
      <c r="K1371" s="3">
        <v>54.61</v>
      </c>
    </row>
    <row r="1372" spans="1:11" x14ac:dyDescent="0.4">
      <c r="A1372" t="s">
        <v>21515</v>
      </c>
      <c r="B1372" s="1" t="s">
        <v>21516</v>
      </c>
      <c r="C1372" s="2">
        <v>46227.636400463001</v>
      </c>
      <c r="D1372" s="1" t="s">
        <v>21517</v>
      </c>
      <c r="E1372" s="1" t="s">
        <v>19567</v>
      </c>
      <c r="F1372" s="2">
        <v>46201.083344907398</v>
      </c>
      <c r="G1372" s="3">
        <v>52.27</v>
      </c>
      <c r="H1372" s="3">
        <v>45.6</v>
      </c>
      <c r="I1372" s="3">
        <v>67.8</v>
      </c>
      <c r="J1372" s="3">
        <v>50.18</v>
      </c>
      <c r="K1372" s="3">
        <v>53.75</v>
      </c>
    </row>
    <row r="1373" spans="1:11" x14ac:dyDescent="0.4">
      <c r="A1373" t="s">
        <v>21518</v>
      </c>
      <c r="B1373" s="1" t="s">
        <v>21519</v>
      </c>
      <c r="C1373" s="2">
        <v>46227.636342592603</v>
      </c>
      <c r="D1373" s="1" t="s">
        <v>21520</v>
      </c>
      <c r="E1373" s="1" t="s">
        <v>19567</v>
      </c>
      <c r="F1373" s="2">
        <v>46201.125011574099</v>
      </c>
      <c r="G1373" s="3">
        <v>50.96</v>
      </c>
      <c r="H1373" s="3">
        <v>43.4</v>
      </c>
      <c r="I1373" s="3">
        <v>59.9</v>
      </c>
      <c r="J1373" s="3">
        <v>48.59</v>
      </c>
      <c r="K1373" s="3">
        <v>52.53</v>
      </c>
    </row>
    <row r="1374" spans="1:11" x14ac:dyDescent="0.4">
      <c r="A1374" t="s">
        <v>21521</v>
      </c>
      <c r="B1374" s="1" t="s">
        <v>21522</v>
      </c>
      <c r="C1374" s="2">
        <v>46227.636597222197</v>
      </c>
      <c r="D1374" s="1" t="s">
        <v>21523</v>
      </c>
      <c r="E1374" s="1" t="s">
        <v>19567</v>
      </c>
      <c r="F1374" s="2">
        <v>46201.166678240697</v>
      </c>
      <c r="G1374" s="3">
        <v>53.11</v>
      </c>
      <c r="H1374" s="3">
        <v>45.5</v>
      </c>
      <c r="I1374" s="3">
        <v>71.599999999999994</v>
      </c>
      <c r="J1374" s="3">
        <v>50.27</v>
      </c>
      <c r="K1374" s="3">
        <v>54.46</v>
      </c>
    </row>
    <row r="1375" spans="1:11" x14ac:dyDescent="0.4">
      <c r="A1375" t="s">
        <v>21524</v>
      </c>
      <c r="B1375" s="1" t="s">
        <v>21525</v>
      </c>
      <c r="C1375" s="2">
        <v>46227.636319444398</v>
      </c>
      <c r="D1375" s="1" t="s">
        <v>21526</v>
      </c>
      <c r="E1375" s="1" t="s">
        <v>19567</v>
      </c>
      <c r="F1375" s="2">
        <v>46201.208344907398</v>
      </c>
      <c r="G1375" s="3">
        <v>54.94</v>
      </c>
      <c r="H1375" s="3">
        <v>47.5</v>
      </c>
      <c r="I1375" s="3">
        <v>75.099999999999994</v>
      </c>
      <c r="J1375" s="3">
        <v>52.18</v>
      </c>
      <c r="K1375" s="3">
        <v>56.42</v>
      </c>
    </row>
    <row r="1376" spans="1:11" x14ac:dyDescent="0.4">
      <c r="A1376" t="s">
        <v>21527</v>
      </c>
      <c r="B1376" s="1" t="s">
        <v>21528</v>
      </c>
      <c r="C1376" s="2">
        <v>46227.636585648099</v>
      </c>
      <c r="D1376" s="1" t="s">
        <v>21529</v>
      </c>
      <c r="E1376" s="1" t="s">
        <v>19567</v>
      </c>
      <c r="F1376" s="2">
        <v>46201.250011574099</v>
      </c>
      <c r="G1376" s="3">
        <v>54.91</v>
      </c>
      <c r="H1376" s="3">
        <v>48.1</v>
      </c>
      <c r="I1376" s="3">
        <v>71.900000000000006</v>
      </c>
      <c r="J1376" s="3">
        <v>51.97</v>
      </c>
      <c r="K1376" s="3">
        <v>56.55</v>
      </c>
    </row>
    <row r="1377" spans="1:11" x14ac:dyDescent="0.4">
      <c r="A1377" t="s">
        <v>21530</v>
      </c>
      <c r="B1377" s="1" t="s">
        <v>21531</v>
      </c>
      <c r="C1377" s="2">
        <v>46227.636631944399</v>
      </c>
      <c r="D1377" s="1" t="s">
        <v>21532</v>
      </c>
      <c r="E1377" s="1" t="s">
        <v>19567</v>
      </c>
      <c r="F1377" s="2">
        <v>46201.291678240697</v>
      </c>
      <c r="G1377" s="3">
        <v>56.12</v>
      </c>
      <c r="H1377" s="3">
        <v>47.3</v>
      </c>
      <c r="I1377" s="3">
        <v>76.099999999999994</v>
      </c>
      <c r="J1377" s="3">
        <v>52.48</v>
      </c>
      <c r="K1377" s="3">
        <v>57.28</v>
      </c>
    </row>
    <row r="1378" spans="1:11" x14ac:dyDescent="0.4">
      <c r="A1378" t="s">
        <v>21533</v>
      </c>
      <c r="B1378" s="1" t="s">
        <v>21534</v>
      </c>
      <c r="C1378" s="2">
        <v>46227.636284722197</v>
      </c>
      <c r="D1378" s="1" t="s">
        <v>21535</v>
      </c>
      <c r="E1378" s="1" t="s">
        <v>19567</v>
      </c>
      <c r="F1378" s="2">
        <v>46201.333344907398</v>
      </c>
      <c r="G1378" s="3">
        <v>57.76</v>
      </c>
      <c r="H1378" s="3">
        <v>50.8</v>
      </c>
      <c r="I1378" s="3">
        <v>74.2</v>
      </c>
      <c r="J1378" s="3">
        <v>55.3</v>
      </c>
      <c r="K1378" s="3">
        <v>59.03</v>
      </c>
    </row>
    <row r="1379" spans="1:11" x14ac:dyDescent="0.4">
      <c r="A1379" t="s">
        <v>21536</v>
      </c>
      <c r="B1379" s="1" t="s">
        <v>21537</v>
      </c>
      <c r="C1379" s="2">
        <v>46227.636678240699</v>
      </c>
      <c r="D1379" s="1" t="s">
        <v>21538</v>
      </c>
      <c r="E1379" s="1" t="s">
        <v>19567</v>
      </c>
      <c r="F1379" s="2">
        <v>46201.375011574099</v>
      </c>
      <c r="G1379" s="3">
        <v>58.8</v>
      </c>
      <c r="H1379" s="3">
        <v>52.9</v>
      </c>
      <c r="I1379" s="3">
        <v>71.099999999999994</v>
      </c>
      <c r="J1379" s="3">
        <v>57.07</v>
      </c>
      <c r="K1379" s="3">
        <v>59.89</v>
      </c>
    </row>
    <row r="1380" spans="1:11" x14ac:dyDescent="0.4">
      <c r="A1380" t="s">
        <v>21539</v>
      </c>
      <c r="B1380" s="1" t="s">
        <v>21540</v>
      </c>
      <c r="C1380" s="2">
        <v>46227.636516203696</v>
      </c>
      <c r="D1380" s="1" t="s">
        <v>21541</v>
      </c>
      <c r="E1380" s="1" t="s">
        <v>19567</v>
      </c>
      <c r="F1380" s="2">
        <v>46201.416678240697</v>
      </c>
      <c r="G1380" s="3">
        <v>58.04</v>
      </c>
      <c r="H1380" s="3">
        <v>53.8</v>
      </c>
      <c r="I1380" s="3">
        <v>67.099999999999994</v>
      </c>
      <c r="J1380" s="3">
        <v>56.6</v>
      </c>
      <c r="K1380" s="3">
        <v>59.17</v>
      </c>
    </row>
    <row r="1381" spans="1:11" x14ac:dyDescent="0.4">
      <c r="A1381" t="s">
        <v>21542</v>
      </c>
      <c r="B1381" s="1" t="s">
        <v>21543</v>
      </c>
      <c r="C1381" s="2">
        <v>46227.636469907397</v>
      </c>
      <c r="D1381" s="1" t="s">
        <v>21544</v>
      </c>
      <c r="E1381" s="1" t="s">
        <v>19567</v>
      </c>
      <c r="F1381" s="2">
        <v>46201.458344907398</v>
      </c>
      <c r="G1381" s="3">
        <v>57.07</v>
      </c>
      <c r="H1381" s="3">
        <v>51.9</v>
      </c>
      <c r="I1381" s="3">
        <v>66.8</v>
      </c>
      <c r="J1381" s="3">
        <v>55.51</v>
      </c>
      <c r="K1381" s="3">
        <v>58.11</v>
      </c>
    </row>
    <row r="1382" spans="1:11" x14ac:dyDescent="0.4">
      <c r="A1382" t="s">
        <v>21545</v>
      </c>
      <c r="B1382" s="1" t="s">
        <v>21546</v>
      </c>
      <c r="C1382" s="2">
        <v>46227.636342592603</v>
      </c>
      <c r="D1382" s="1" t="s">
        <v>21547</v>
      </c>
      <c r="E1382" s="1" t="s">
        <v>19567</v>
      </c>
      <c r="F1382" s="2">
        <v>46201.500011574099</v>
      </c>
      <c r="G1382" s="3">
        <v>56.99</v>
      </c>
      <c r="H1382" s="3">
        <v>51.7</v>
      </c>
      <c r="I1382" s="3">
        <v>66.900000000000006</v>
      </c>
      <c r="J1382" s="3">
        <v>55.46</v>
      </c>
      <c r="K1382" s="3">
        <v>58.04</v>
      </c>
    </row>
    <row r="1383" spans="1:11" x14ac:dyDescent="0.4">
      <c r="A1383" t="s">
        <v>21548</v>
      </c>
      <c r="B1383" s="1" t="s">
        <v>21549</v>
      </c>
      <c r="C1383" s="2">
        <v>46227.636250000003</v>
      </c>
      <c r="D1383" s="1" t="s">
        <v>21550</v>
      </c>
      <c r="E1383" s="1" t="s">
        <v>19567</v>
      </c>
      <c r="F1383" s="2">
        <v>46201.541678240697</v>
      </c>
      <c r="G1383" s="3">
        <v>56.23</v>
      </c>
      <c r="H1383" s="3">
        <v>50.6</v>
      </c>
      <c r="I1383" s="3">
        <v>65.099999999999994</v>
      </c>
      <c r="J1383" s="3">
        <v>54.76</v>
      </c>
      <c r="K1383" s="3">
        <v>57.15</v>
      </c>
    </row>
    <row r="1384" spans="1:11" x14ac:dyDescent="0.4">
      <c r="A1384" t="s">
        <v>21551</v>
      </c>
      <c r="B1384" s="1" t="s">
        <v>21552</v>
      </c>
      <c r="C1384" s="2">
        <v>46227.636458333298</v>
      </c>
      <c r="D1384" s="1" t="s">
        <v>21553</v>
      </c>
      <c r="E1384" s="1" t="s">
        <v>19567</v>
      </c>
      <c r="F1384" s="2">
        <v>46201.583344907398</v>
      </c>
      <c r="G1384" s="3">
        <v>56.87</v>
      </c>
      <c r="H1384" s="3">
        <v>51.4</v>
      </c>
      <c r="I1384" s="3">
        <v>67.900000000000006</v>
      </c>
      <c r="J1384" s="3">
        <v>55.37</v>
      </c>
      <c r="K1384" s="3">
        <v>57.84</v>
      </c>
    </row>
    <row r="1385" spans="1:11" x14ac:dyDescent="0.4">
      <c r="A1385" t="s">
        <v>21554</v>
      </c>
      <c r="B1385" s="1" t="s">
        <v>21555</v>
      </c>
      <c r="C1385" s="2">
        <v>46227.636446759301</v>
      </c>
      <c r="D1385" s="1" t="s">
        <v>21556</v>
      </c>
      <c r="E1385" s="1" t="s">
        <v>19567</v>
      </c>
      <c r="F1385" s="2">
        <v>46201.625011574099</v>
      </c>
      <c r="G1385" s="3">
        <v>57.51</v>
      </c>
      <c r="H1385" s="3">
        <v>51</v>
      </c>
      <c r="I1385" s="3">
        <v>65.599999999999994</v>
      </c>
      <c r="J1385" s="3">
        <v>55.82</v>
      </c>
      <c r="K1385" s="3">
        <v>58.58</v>
      </c>
    </row>
    <row r="1386" spans="1:11" x14ac:dyDescent="0.4">
      <c r="A1386" t="s">
        <v>21557</v>
      </c>
      <c r="B1386" s="1" t="s">
        <v>21558</v>
      </c>
      <c r="C1386" s="2">
        <v>46227.636666666702</v>
      </c>
      <c r="D1386" s="1" t="s">
        <v>21559</v>
      </c>
      <c r="E1386" s="1" t="s">
        <v>19567</v>
      </c>
      <c r="F1386" s="2">
        <v>46201.666678240697</v>
      </c>
      <c r="G1386" s="3">
        <v>57.6</v>
      </c>
      <c r="H1386" s="3">
        <v>52.8</v>
      </c>
      <c r="I1386" s="3">
        <v>69.8</v>
      </c>
      <c r="J1386" s="3">
        <v>56.15</v>
      </c>
      <c r="K1386" s="3">
        <v>58.69</v>
      </c>
    </row>
    <row r="1387" spans="1:11" x14ac:dyDescent="0.4">
      <c r="A1387" t="s">
        <v>21560</v>
      </c>
      <c r="B1387" s="1" t="s">
        <v>21561</v>
      </c>
      <c r="C1387" s="2">
        <v>46227.636296296303</v>
      </c>
      <c r="D1387" s="1" t="s">
        <v>21562</v>
      </c>
      <c r="E1387" s="1" t="s">
        <v>19567</v>
      </c>
      <c r="F1387" s="2">
        <v>46201.708344907398</v>
      </c>
      <c r="G1387" s="3">
        <v>57.75</v>
      </c>
      <c r="H1387" s="3">
        <v>53.1</v>
      </c>
      <c r="I1387" s="3">
        <v>72.099999999999994</v>
      </c>
      <c r="J1387" s="3">
        <v>56.12</v>
      </c>
      <c r="K1387" s="3">
        <v>58.8</v>
      </c>
    </row>
    <row r="1388" spans="1:11" x14ac:dyDescent="0.4">
      <c r="A1388" t="s">
        <v>21563</v>
      </c>
      <c r="B1388" s="1" t="s">
        <v>21564</v>
      </c>
      <c r="C1388" s="2">
        <v>46227.636284722197</v>
      </c>
      <c r="D1388" s="1" t="s">
        <v>21565</v>
      </c>
      <c r="E1388" s="1" t="s">
        <v>19567</v>
      </c>
      <c r="F1388" s="2">
        <v>46201.750011574099</v>
      </c>
      <c r="G1388" s="3">
        <v>57.49</v>
      </c>
      <c r="H1388" s="3">
        <v>52.1</v>
      </c>
      <c r="I1388" s="3">
        <v>69.599999999999994</v>
      </c>
      <c r="J1388" s="3">
        <v>55.75</v>
      </c>
      <c r="K1388" s="3">
        <v>58.6</v>
      </c>
    </row>
    <row r="1389" spans="1:11" x14ac:dyDescent="0.4">
      <c r="A1389" t="s">
        <v>21566</v>
      </c>
      <c r="B1389" s="1" t="s">
        <v>21567</v>
      </c>
      <c r="C1389" s="2">
        <v>46227.636539351799</v>
      </c>
      <c r="D1389" s="1" t="s">
        <v>21568</v>
      </c>
      <c r="E1389" s="1" t="s">
        <v>19567</v>
      </c>
      <c r="F1389" s="2">
        <v>46201.791678240697</v>
      </c>
      <c r="G1389" s="3">
        <v>56.11</v>
      </c>
      <c r="H1389" s="3">
        <v>51</v>
      </c>
      <c r="I1389" s="3">
        <v>83</v>
      </c>
      <c r="J1389" s="3">
        <v>54.4</v>
      </c>
      <c r="K1389" s="3">
        <v>57.11</v>
      </c>
    </row>
    <row r="1390" spans="1:11" x14ac:dyDescent="0.4">
      <c r="A1390" t="s">
        <v>21569</v>
      </c>
      <c r="B1390" s="1" t="s">
        <v>21570</v>
      </c>
      <c r="C1390" s="2">
        <v>46227.636284722197</v>
      </c>
      <c r="D1390" s="1" t="s">
        <v>21571</v>
      </c>
      <c r="E1390" s="1" t="s">
        <v>19567</v>
      </c>
      <c r="F1390" s="2">
        <v>46201.833344907398</v>
      </c>
      <c r="G1390" s="3">
        <v>55.79</v>
      </c>
      <c r="H1390" s="3">
        <v>50.7</v>
      </c>
      <c r="I1390" s="3">
        <v>67</v>
      </c>
      <c r="J1390" s="3">
        <v>54.28</v>
      </c>
      <c r="K1390" s="3">
        <v>56.86</v>
      </c>
    </row>
    <row r="1391" spans="1:11" x14ac:dyDescent="0.4">
      <c r="A1391" t="s">
        <v>21572</v>
      </c>
      <c r="B1391" s="1" t="s">
        <v>21573</v>
      </c>
      <c r="C1391" s="2">
        <v>46227.636516203696</v>
      </c>
      <c r="D1391" s="1" t="s">
        <v>21574</v>
      </c>
      <c r="E1391" s="1" t="s">
        <v>19567</v>
      </c>
      <c r="F1391" s="2">
        <v>46201.875011574099</v>
      </c>
      <c r="G1391" s="3">
        <v>55.01</v>
      </c>
      <c r="H1391" s="3">
        <v>49.6</v>
      </c>
      <c r="I1391" s="3">
        <v>63.9</v>
      </c>
      <c r="J1391" s="3">
        <v>53.48</v>
      </c>
      <c r="K1391" s="3">
        <v>56.11</v>
      </c>
    </row>
    <row r="1392" spans="1:11" x14ac:dyDescent="0.4">
      <c r="A1392" t="s">
        <v>21575</v>
      </c>
      <c r="B1392" s="1" t="s">
        <v>21576</v>
      </c>
      <c r="C1392" s="2">
        <v>46227.636585648099</v>
      </c>
      <c r="D1392" s="1" t="s">
        <v>21577</v>
      </c>
      <c r="E1392" s="1" t="s">
        <v>19567</v>
      </c>
      <c r="F1392" s="2">
        <v>46201.916678240697</v>
      </c>
      <c r="G1392" s="3">
        <v>55.1</v>
      </c>
      <c r="H1392" s="3">
        <v>48.7</v>
      </c>
      <c r="I1392" s="3">
        <v>68.3</v>
      </c>
      <c r="J1392" s="3">
        <v>53.37</v>
      </c>
      <c r="K1392" s="3">
        <v>56.22</v>
      </c>
    </row>
    <row r="1393" spans="1:11" x14ac:dyDescent="0.4">
      <c r="A1393" t="s">
        <v>21578</v>
      </c>
      <c r="B1393" s="1" t="s">
        <v>21579</v>
      </c>
      <c r="C1393" s="2">
        <v>46227.636412036998</v>
      </c>
      <c r="D1393" s="1" t="s">
        <v>21580</v>
      </c>
      <c r="E1393" s="1" t="s">
        <v>19567</v>
      </c>
      <c r="F1393" s="2">
        <v>46201.958344907398</v>
      </c>
      <c r="G1393" s="3">
        <v>53.98</v>
      </c>
      <c r="H1393" s="3">
        <v>49</v>
      </c>
      <c r="I1393" s="3">
        <v>64</v>
      </c>
      <c r="J1393" s="3">
        <v>52.24</v>
      </c>
      <c r="K1393" s="3">
        <v>55.2</v>
      </c>
    </row>
    <row r="1394" spans="1:11" x14ac:dyDescent="0.4">
      <c r="A1394" t="s">
        <v>21581</v>
      </c>
      <c r="B1394" s="1" t="s">
        <v>21582</v>
      </c>
      <c r="C1394" s="2">
        <v>46227.636736111097</v>
      </c>
      <c r="D1394" s="1" t="s">
        <v>21583</v>
      </c>
      <c r="E1394" s="1" t="s">
        <v>19567</v>
      </c>
      <c r="F1394" s="2">
        <v>46202.000011574099</v>
      </c>
      <c r="G1394" s="3">
        <v>53.6</v>
      </c>
      <c r="H1394" s="3">
        <v>46.8</v>
      </c>
      <c r="I1394" s="3">
        <v>63</v>
      </c>
      <c r="J1394" s="3">
        <v>51.66</v>
      </c>
      <c r="K1394" s="3">
        <v>55.01</v>
      </c>
    </row>
    <row r="1395" spans="1:11" x14ac:dyDescent="0.4">
      <c r="A1395" t="s">
        <v>21584</v>
      </c>
      <c r="B1395" s="1" t="s">
        <v>21585</v>
      </c>
      <c r="C1395" s="2">
        <v>46227.636666666702</v>
      </c>
      <c r="D1395" s="1" t="s">
        <v>21586</v>
      </c>
      <c r="E1395" s="1" t="s">
        <v>19567</v>
      </c>
      <c r="F1395" s="2">
        <v>46202.041678240697</v>
      </c>
      <c r="G1395" s="3">
        <v>52.94</v>
      </c>
      <c r="H1395" s="3">
        <v>46.8</v>
      </c>
      <c r="I1395" s="3">
        <v>60.5</v>
      </c>
      <c r="J1395" s="3">
        <v>50.98</v>
      </c>
      <c r="K1395" s="3">
        <v>54.33</v>
      </c>
    </row>
    <row r="1396" spans="1:11" x14ac:dyDescent="0.4">
      <c r="A1396" t="s">
        <v>21587</v>
      </c>
      <c r="B1396" s="1" t="s">
        <v>21588</v>
      </c>
      <c r="C1396" s="2">
        <v>46227.636539351799</v>
      </c>
      <c r="D1396" s="1" t="s">
        <v>21589</v>
      </c>
      <c r="E1396" s="1" t="s">
        <v>19567</v>
      </c>
      <c r="F1396" s="2">
        <v>46202.083344907398</v>
      </c>
      <c r="G1396" s="3">
        <v>52.11</v>
      </c>
      <c r="H1396" s="3">
        <v>43.4</v>
      </c>
      <c r="I1396" s="3">
        <v>61.9</v>
      </c>
      <c r="J1396" s="3">
        <v>49.93</v>
      </c>
      <c r="K1396" s="3">
        <v>53.57</v>
      </c>
    </row>
    <row r="1397" spans="1:11" x14ac:dyDescent="0.4">
      <c r="A1397" t="s">
        <v>21590</v>
      </c>
      <c r="B1397" s="1" t="s">
        <v>21591</v>
      </c>
      <c r="C1397" s="2">
        <v>46227.636273148099</v>
      </c>
      <c r="D1397" s="1" t="s">
        <v>21592</v>
      </c>
      <c r="E1397" s="1" t="s">
        <v>19567</v>
      </c>
      <c r="F1397" s="2">
        <v>46202.125011574099</v>
      </c>
      <c r="G1397" s="3">
        <v>51.12</v>
      </c>
      <c r="H1397" s="3">
        <v>45.1</v>
      </c>
      <c r="I1397" s="3">
        <v>59.1</v>
      </c>
      <c r="J1397" s="3">
        <v>49.22</v>
      </c>
      <c r="K1397" s="3">
        <v>52.52</v>
      </c>
    </row>
    <row r="1398" spans="1:11" x14ac:dyDescent="0.4">
      <c r="A1398" t="s">
        <v>21593</v>
      </c>
      <c r="B1398" s="1" t="s">
        <v>21594</v>
      </c>
      <c r="C1398" s="2">
        <v>46227.636342592603</v>
      </c>
      <c r="D1398" s="1" t="s">
        <v>21595</v>
      </c>
      <c r="E1398" s="1" t="s">
        <v>19567</v>
      </c>
      <c r="F1398" s="2">
        <v>46202.166678240697</v>
      </c>
      <c r="G1398" s="3">
        <v>53.5</v>
      </c>
      <c r="H1398" s="3">
        <v>47.9</v>
      </c>
      <c r="I1398" s="3">
        <v>70.599999999999994</v>
      </c>
      <c r="J1398" s="3">
        <v>51.75</v>
      </c>
      <c r="K1398" s="3">
        <v>54.72</v>
      </c>
    </row>
    <row r="1399" spans="1:11" x14ac:dyDescent="0.4">
      <c r="A1399" t="s">
        <v>21596</v>
      </c>
      <c r="B1399" s="1" t="s">
        <v>21597</v>
      </c>
      <c r="C1399" s="2">
        <v>46227.636226851799</v>
      </c>
      <c r="D1399" s="1" t="s">
        <v>21598</v>
      </c>
      <c r="E1399" s="1" t="s">
        <v>19567</v>
      </c>
      <c r="F1399" s="2">
        <v>46202.208344907398</v>
      </c>
      <c r="G1399" s="3">
        <v>55.74</v>
      </c>
      <c r="H1399" s="3">
        <v>51.8</v>
      </c>
      <c r="I1399" s="3">
        <v>71.2</v>
      </c>
      <c r="J1399" s="3">
        <v>54.37</v>
      </c>
      <c r="K1399" s="3">
        <v>56.75</v>
      </c>
    </row>
    <row r="1400" spans="1:11" x14ac:dyDescent="0.4">
      <c r="A1400" t="s">
        <v>21599</v>
      </c>
      <c r="B1400" s="1" t="s">
        <v>21600</v>
      </c>
      <c r="C1400" s="2">
        <v>46227.636412036998</v>
      </c>
      <c r="D1400" s="1" t="s">
        <v>21601</v>
      </c>
      <c r="E1400" s="1" t="s">
        <v>19567</v>
      </c>
      <c r="F1400" s="2">
        <v>46202.250011574099</v>
      </c>
      <c r="G1400" s="3">
        <v>56.97</v>
      </c>
      <c r="H1400" s="3">
        <v>52.4</v>
      </c>
      <c r="I1400" s="3">
        <v>78.599999999999994</v>
      </c>
      <c r="J1400" s="3">
        <v>55.22</v>
      </c>
      <c r="K1400" s="3">
        <v>58.14</v>
      </c>
    </row>
    <row r="1401" spans="1:11" x14ac:dyDescent="0.4">
      <c r="A1401" t="s">
        <v>21602</v>
      </c>
      <c r="B1401" s="1" t="s">
        <v>21603</v>
      </c>
      <c r="C1401" s="2">
        <v>46227.636527777802</v>
      </c>
      <c r="D1401" s="1" t="s">
        <v>21604</v>
      </c>
      <c r="E1401" s="1" t="s">
        <v>19567</v>
      </c>
      <c r="F1401" s="2">
        <v>46202.291678240697</v>
      </c>
      <c r="G1401" s="3">
        <v>56.59</v>
      </c>
      <c r="H1401" s="3">
        <v>49.8</v>
      </c>
      <c r="I1401" s="3">
        <v>78.2</v>
      </c>
      <c r="J1401" s="3">
        <v>53.21</v>
      </c>
      <c r="K1401" s="3">
        <v>57.55</v>
      </c>
    </row>
    <row r="1402" spans="1:11" x14ac:dyDescent="0.4">
      <c r="A1402" t="s">
        <v>21605</v>
      </c>
      <c r="B1402" s="1" t="s">
        <v>21606</v>
      </c>
      <c r="C1402" s="2">
        <v>46227.636250000003</v>
      </c>
      <c r="D1402" s="1" t="s">
        <v>21607</v>
      </c>
      <c r="E1402" s="1" t="s">
        <v>19567</v>
      </c>
      <c r="F1402" s="2">
        <v>46202.333344907398</v>
      </c>
      <c r="G1402" s="3">
        <v>56.48</v>
      </c>
      <c r="H1402" s="3">
        <v>50.8</v>
      </c>
      <c r="I1402" s="3">
        <v>74</v>
      </c>
      <c r="J1402" s="3">
        <v>53.74</v>
      </c>
      <c r="K1402" s="3">
        <v>57.79</v>
      </c>
    </row>
    <row r="1403" spans="1:11" x14ac:dyDescent="0.4">
      <c r="A1403" t="s">
        <v>21608</v>
      </c>
      <c r="B1403" s="1" t="s">
        <v>21609</v>
      </c>
      <c r="C1403" s="2">
        <v>46227.636435185203</v>
      </c>
      <c r="D1403" s="1" t="s">
        <v>21610</v>
      </c>
      <c r="E1403" s="1" t="s">
        <v>19567</v>
      </c>
      <c r="F1403" s="2">
        <v>46202.375011574099</v>
      </c>
      <c r="G1403" s="3">
        <v>56.07</v>
      </c>
      <c r="H1403" s="3">
        <v>50.3</v>
      </c>
      <c r="I1403" s="3">
        <v>70.400000000000006</v>
      </c>
      <c r="J1403" s="3">
        <v>53.93</v>
      </c>
      <c r="K1403" s="3">
        <v>57.05</v>
      </c>
    </row>
    <row r="1404" spans="1:11" x14ac:dyDescent="0.4">
      <c r="A1404" t="s">
        <v>21611</v>
      </c>
      <c r="B1404" s="1" t="s">
        <v>21612</v>
      </c>
      <c r="C1404" s="2">
        <v>46227.636724536998</v>
      </c>
      <c r="D1404" s="1" t="s">
        <v>21613</v>
      </c>
      <c r="E1404" s="1" t="s">
        <v>19567</v>
      </c>
      <c r="F1404" s="2">
        <v>46202.416678240697</v>
      </c>
      <c r="G1404" s="3">
        <v>54.78</v>
      </c>
      <c r="H1404" s="3">
        <v>48.3</v>
      </c>
      <c r="I1404" s="3">
        <v>68.099999999999994</v>
      </c>
      <c r="J1404" s="3">
        <v>52.95</v>
      </c>
      <c r="K1404" s="3">
        <v>55.8</v>
      </c>
    </row>
    <row r="1405" spans="1:11" x14ac:dyDescent="0.4">
      <c r="A1405" t="s">
        <v>21614</v>
      </c>
      <c r="B1405" s="1" t="s">
        <v>21615</v>
      </c>
      <c r="C1405" s="2">
        <v>46227.636736111097</v>
      </c>
      <c r="D1405" s="1" t="s">
        <v>21616</v>
      </c>
      <c r="E1405" s="1" t="s">
        <v>19567</v>
      </c>
      <c r="F1405" s="2">
        <v>46202.458344907398</v>
      </c>
      <c r="G1405" s="3">
        <v>54.22</v>
      </c>
      <c r="H1405" s="3">
        <v>48.3</v>
      </c>
      <c r="I1405" s="3">
        <v>70.3</v>
      </c>
      <c r="J1405" s="3">
        <v>52.28</v>
      </c>
      <c r="K1405" s="3">
        <v>55.29</v>
      </c>
    </row>
    <row r="1406" spans="1:11" x14ac:dyDescent="0.4">
      <c r="A1406" t="s">
        <v>21617</v>
      </c>
      <c r="B1406" s="1" t="s">
        <v>21618</v>
      </c>
      <c r="C1406" s="2">
        <v>46227.636631944399</v>
      </c>
      <c r="D1406" s="1" t="s">
        <v>21619</v>
      </c>
      <c r="E1406" s="1" t="s">
        <v>19567</v>
      </c>
      <c r="F1406" s="2">
        <v>46202.500011574099</v>
      </c>
      <c r="G1406" s="3">
        <v>56.3</v>
      </c>
      <c r="H1406" s="3">
        <v>50.4</v>
      </c>
      <c r="I1406" s="3">
        <v>79.2</v>
      </c>
      <c r="J1406" s="3">
        <v>53.89</v>
      </c>
      <c r="K1406" s="3">
        <v>57.36</v>
      </c>
    </row>
    <row r="1407" spans="1:11" x14ac:dyDescent="0.4">
      <c r="A1407" t="s">
        <v>21620</v>
      </c>
      <c r="B1407" s="1" t="s">
        <v>21621</v>
      </c>
      <c r="C1407" s="2">
        <v>46227.636354166701</v>
      </c>
      <c r="D1407" s="1" t="s">
        <v>21622</v>
      </c>
      <c r="E1407" s="1" t="s">
        <v>19567</v>
      </c>
      <c r="F1407" s="2">
        <v>46202.541678240697</v>
      </c>
      <c r="G1407" s="3">
        <v>56.55</v>
      </c>
      <c r="H1407" s="3">
        <v>49.3</v>
      </c>
      <c r="I1407" s="3">
        <v>80</v>
      </c>
      <c r="J1407" s="3">
        <v>53.38</v>
      </c>
      <c r="K1407" s="3">
        <v>57.85</v>
      </c>
    </row>
    <row r="1408" spans="1:11" x14ac:dyDescent="0.4">
      <c r="A1408" t="s">
        <v>21623</v>
      </c>
      <c r="B1408" s="1" t="s">
        <v>21624</v>
      </c>
      <c r="C1408" s="2">
        <v>46227.636504629598</v>
      </c>
      <c r="D1408" s="1" t="s">
        <v>21625</v>
      </c>
      <c r="E1408" s="1" t="s">
        <v>19567</v>
      </c>
      <c r="F1408" s="2">
        <v>46202.583344907398</v>
      </c>
      <c r="G1408" s="3">
        <v>55.43</v>
      </c>
      <c r="H1408" s="3">
        <v>48.8</v>
      </c>
      <c r="I1408" s="3">
        <v>74.8</v>
      </c>
      <c r="J1408" s="3">
        <v>52.98</v>
      </c>
      <c r="K1408" s="3">
        <v>56.62</v>
      </c>
    </row>
    <row r="1409" spans="1:11" x14ac:dyDescent="0.4">
      <c r="A1409" t="s">
        <v>21626</v>
      </c>
      <c r="B1409" s="1" t="s">
        <v>21627</v>
      </c>
      <c r="C1409" s="2">
        <v>46227.636296296303</v>
      </c>
      <c r="D1409" s="1" t="s">
        <v>21628</v>
      </c>
      <c r="E1409" s="1" t="s">
        <v>19567</v>
      </c>
      <c r="F1409" s="2">
        <v>46202.625011574099</v>
      </c>
      <c r="G1409" s="3">
        <v>55.81</v>
      </c>
      <c r="H1409" s="3">
        <v>48.8</v>
      </c>
      <c r="I1409" s="3">
        <v>76.599999999999994</v>
      </c>
      <c r="J1409" s="3">
        <v>52.89</v>
      </c>
      <c r="K1409" s="3">
        <v>57.1</v>
      </c>
    </row>
    <row r="1410" spans="1:11" x14ac:dyDescent="0.4">
      <c r="A1410" t="s">
        <v>21629</v>
      </c>
      <c r="B1410" s="1" t="s">
        <v>21630</v>
      </c>
      <c r="C1410" s="2">
        <v>46227.636261574102</v>
      </c>
      <c r="D1410" s="1" t="s">
        <v>21631</v>
      </c>
      <c r="E1410" s="1" t="s">
        <v>19567</v>
      </c>
      <c r="F1410" s="2">
        <v>46202.666678240697</v>
      </c>
      <c r="G1410" s="3">
        <v>55.47</v>
      </c>
      <c r="H1410" s="3">
        <v>46.2</v>
      </c>
      <c r="I1410" s="3">
        <v>74.599999999999994</v>
      </c>
      <c r="J1410" s="3">
        <v>52.01</v>
      </c>
      <c r="K1410" s="3">
        <v>55.99</v>
      </c>
    </row>
    <row r="1411" spans="1:11" x14ac:dyDescent="0.4">
      <c r="A1411" t="s">
        <v>21632</v>
      </c>
      <c r="B1411" s="1" t="s">
        <v>21633</v>
      </c>
      <c r="C1411" s="2">
        <v>46227.636562500003</v>
      </c>
      <c r="D1411" s="1" t="s">
        <v>21634</v>
      </c>
      <c r="E1411" s="1" t="s">
        <v>19567</v>
      </c>
      <c r="F1411" s="2">
        <v>46202.708344907398</v>
      </c>
      <c r="G1411" s="3">
        <v>52.94</v>
      </c>
      <c r="H1411" s="3">
        <v>45.8</v>
      </c>
      <c r="I1411" s="3">
        <v>75.599999999999994</v>
      </c>
      <c r="J1411" s="3">
        <v>49.5</v>
      </c>
      <c r="K1411" s="3">
        <v>53.88</v>
      </c>
    </row>
    <row r="1412" spans="1:11" x14ac:dyDescent="0.4">
      <c r="A1412" t="s">
        <v>21635</v>
      </c>
      <c r="B1412" s="1" t="s">
        <v>21636</v>
      </c>
      <c r="C1412" s="2">
        <v>46227.636296296303</v>
      </c>
      <c r="D1412" s="1" t="s">
        <v>21637</v>
      </c>
      <c r="E1412" s="1" t="s">
        <v>19567</v>
      </c>
      <c r="F1412" s="2">
        <v>46202.750011574099</v>
      </c>
      <c r="G1412" s="3">
        <v>53.14</v>
      </c>
      <c r="H1412" s="3">
        <v>46.1</v>
      </c>
      <c r="I1412" s="3">
        <v>75.400000000000006</v>
      </c>
      <c r="J1412" s="3">
        <v>49.57</v>
      </c>
      <c r="K1412" s="3">
        <v>54.56</v>
      </c>
    </row>
    <row r="1413" spans="1:11" x14ac:dyDescent="0.4">
      <c r="A1413" t="s">
        <v>21638</v>
      </c>
      <c r="B1413" s="1" t="s">
        <v>21639</v>
      </c>
      <c r="C1413" s="2">
        <v>46227.636527777802</v>
      </c>
      <c r="D1413" s="1" t="s">
        <v>21640</v>
      </c>
      <c r="E1413" s="1" t="s">
        <v>19567</v>
      </c>
      <c r="F1413" s="2">
        <v>46202.791678240697</v>
      </c>
      <c r="G1413" s="3">
        <v>52.86</v>
      </c>
      <c r="H1413" s="3">
        <v>45.3</v>
      </c>
      <c r="I1413" s="3">
        <v>71</v>
      </c>
      <c r="J1413" s="3">
        <v>49.45</v>
      </c>
      <c r="K1413" s="3">
        <v>54.02</v>
      </c>
    </row>
    <row r="1414" spans="1:11" x14ac:dyDescent="0.4">
      <c r="A1414" t="s">
        <v>21641</v>
      </c>
      <c r="B1414" s="1" t="s">
        <v>21642</v>
      </c>
      <c r="C1414" s="2">
        <v>46227.636296296303</v>
      </c>
      <c r="D1414" s="1" t="s">
        <v>21643</v>
      </c>
      <c r="E1414" s="1" t="s">
        <v>19567</v>
      </c>
      <c r="F1414" s="2">
        <v>46202.833344907398</v>
      </c>
      <c r="G1414" s="3">
        <v>49.52</v>
      </c>
      <c r="H1414" s="3">
        <v>42.7</v>
      </c>
      <c r="I1414" s="3">
        <v>64.099999999999994</v>
      </c>
      <c r="J1414" s="3">
        <v>46.84</v>
      </c>
      <c r="K1414" s="3">
        <v>50.85</v>
      </c>
    </row>
    <row r="1415" spans="1:11" x14ac:dyDescent="0.4">
      <c r="A1415" t="s">
        <v>21644</v>
      </c>
      <c r="B1415" s="1" t="s">
        <v>21645</v>
      </c>
      <c r="C1415" s="2">
        <v>46227.636539351799</v>
      </c>
      <c r="D1415" s="1" t="s">
        <v>21646</v>
      </c>
      <c r="E1415" s="1" t="s">
        <v>19567</v>
      </c>
      <c r="F1415" s="2">
        <v>46202.875011574099</v>
      </c>
      <c r="G1415" s="3">
        <v>50.16</v>
      </c>
      <c r="H1415" s="3">
        <v>40.6</v>
      </c>
      <c r="I1415" s="3">
        <v>71.099999999999994</v>
      </c>
      <c r="J1415" s="3">
        <v>45.6</v>
      </c>
      <c r="K1415" s="3">
        <v>50.14</v>
      </c>
    </row>
    <row r="1416" spans="1:11" x14ac:dyDescent="0.4">
      <c r="A1416" t="s">
        <v>21647</v>
      </c>
      <c r="B1416" s="1" t="s">
        <v>21648</v>
      </c>
      <c r="C1416" s="2">
        <v>46227.636736111097</v>
      </c>
      <c r="D1416" s="1" t="s">
        <v>21649</v>
      </c>
      <c r="E1416" s="1" t="s">
        <v>19567</v>
      </c>
      <c r="F1416" s="2">
        <v>46202.916678240697</v>
      </c>
      <c r="G1416" s="3">
        <v>42.85</v>
      </c>
      <c r="H1416" s="3">
        <v>36.4</v>
      </c>
      <c r="I1416" s="3">
        <v>57.7</v>
      </c>
      <c r="J1416" s="3">
        <v>41.02</v>
      </c>
      <c r="K1416" s="3">
        <v>43.28</v>
      </c>
    </row>
    <row r="1417" spans="1:11" x14ac:dyDescent="0.4">
      <c r="A1417" t="s">
        <v>21650</v>
      </c>
      <c r="B1417" s="1" t="s">
        <v>21651</v>
      </c>
      <c r="C1417" s="2">
        <v>46227.636412036998</v>
      </c>
      <c r="D1417" s="1" t="s">
        <v>21652</v>
      </c>
      <c r="E1417" s="1" t="s">
        <v>19567</v>
      </c>
      <c r="F1417" s="2">
        <v>46202.958344907398</v>
      </c>
      <c r="G1417" s="3">
        <v>42.22</v>
      </c>
      <c r="H1417" s="3">
        <v>37.799999999999997</v>
      </c>
      <c r="I1417" s="3">
        <v>55.9</v>
      </c>
      <c r="J1417" s="3">
        <v>40.630000000000003</v>
      </c>
      <c r="K1417" s="3">
        <v>42.69</v>
      </c>
    </row>
    <row r="1418" spans="1:11" x14ac:dyDescent="0.4">
      <c r="A1418" t="s">
        <v>21653</v>
      </c>
      <c r="B1418" s="1" t="s">
        <v>21654</v>
      </c>
      <c r="C1418" s="2">
        <v>46227.636585648099</v>
      </c>
      <c r="D1418" s="1" t="s">
        <v>21655</v>
      </c>
      <c r="E1418" s="1" t="s">
        <v>19567</v>
      </c>
      <c r="F1418" s="2">
        <v>46203.000011574099</v>
      </c>
      <c r="G1418" s="3">
        <v>42.72</v>
      </c>
      <c r="H1418" s="3">
        <v>37.5</v>
      </c>
      <c r="I1418" s="3">
        <v>58.9</v>
      </c>
      <c r="J1418" s="3">
        <v>40.97</v>
      </c>
      <c r="K1418" s="3">
        <v>43.34</v>
      </c>
    </row>
    <row r="1419" spans="1:11" x14ac:dyDescent="0.4">
      <c r="A1419" t="s">
        <v>21656</v>
      </c>
      <c r="B1419" s="1" t="s">
        <v>21657</v>
      </c>
      <c r="C1419" s="2">
        <v>46227.636331018497</v>
      </c>
      <c r="D1419" s="1" t="s">
        <v>21658</v>
      </c>
      <c r="E1419" s="1" t="s">
        <v>19567</v>
      </c>
      <c r="F1419" s="2">
        <v>46203.041678240697</v>
      </c>
      <c r="G1419" s="3">
        <v>47.11</v>
      </c>
      <c r="H1419" s="3">
        <v>41.1</v>
      </c>
      <c r="I1419" s="3">
        <v>55.8</v>
      </c>
      <c r="J1419" s="3">
        <v>45.53</v>
      </c>
      <c r="K1419" s="3">
        <v>48.23</v>
      </c>
    </row>
    <row r="1420" spans="1:11" x14ac:dyDescent="0.4">
      <c r="A1420" t="s">
        <v>21659</v>
      </c>
      <c r="B1420" s="1" t="s">
        <v>21660</v>
      </c>
      <c r="C1420" s="2">
        <v>46227.636759259301</v>
      </c>
      <c r="D1420" s="1" t="s">
        <v>21661</v>
      </c>
      <c r="E1420" s="1" t="s">
        <v>19567</v>
      </c>
      <c r="F1420" s="2">
        <v>46203.083344907398</v>
      </c>
      <c r="G1420" s="3">
        <v>47.31</v>
      </c>
      <c r="H1420" s="3">
        <v>40.799999999999997</v>
      </c>
      <c r="I1420" s="3">
        <v>55.7</v>
      </c>
      <c r="J1420" s="3">
        <v>45.46</v>
      </c>
      <c r="K1420" s="3">
        <v>48.67</v>
      </c>
    </row>
    <row r="1421" spans="1:11" x14ac:dyDescent="0.4">
      <c r="A1421" t="s">
        <v>21662</v>
      </c>
      <c r="B1421" s="1" t="s">
        <v>21663</v>
      </c>
      <c r="C1421" s="2">
        <v>46227.636608796303</v>
      </c>
      <c r="D1421" s="1" t="s">
        <v>21664</v>
      </c>
      <c r="E1421" s="1" t="s">
        <v>19567</v>
      </c>
      <c r="F1421" s="2">
        <v>46203.125011574099</v>
      </c>
      <c r="G1421" s="3">
        <v>49.52</v>
      </c>
      <c r="H1421" s="3">
        <v>43.8</v>
      </c>
      <c r="I1421" s="3">
        <v>57.9</v>
      </c>
      <c r="J1421" s="3">
        <v>47.77</v>
      </c>
      <c r="K1421" s="3">
        <v>50.8</v>
      </c>
    </row>
    <row r="1422" spans="1:11" x14ac:dyDescent="0.4">
      <c r="A1422" t="s">
        <v>21665</v>
      </c>
      <c r="B1422" s="1" t="s">
        <v>21666</v>
      </c>
      <c r="C1422" s="2">
        <v>46227.636620370402</v>
      </c>
      <c r="D1422" s="1" t="s">
        <v>21667</v>
      </c>
      <c r="E1422" s="1" t="s">
        <v>19567</v>
      </c>
      <c r="F1422" s="2">
        <v>46203.166678240697</v>
      </c>
      <c r="G1422" s="3">
        <v>49.85</v>
      </c>
      <c r="H1422" s="3">
        <v>45.1</v>
      </c>
      <c r="I1422" s="3">
        <v>60.6</v>
      </c>
      <c r="J1422" s="3">
        <v>48.19</v>
      </c>
      <c r="K1422" s="3">
        <v>51.12</v>
      </c>
    </row>
    <row r="1423" spans="1:11" x14ac:dyDescent="0.4">
      <c r="A1423" t="s">
        <v>21668</v>
      </c>
      <c r="B1423" s="1" t="s">
        <v>21669</v>
      </c>
      <c r="C1423" s="2">
        <v>46227.636666666702</v>
      </c>
      <c r="D1423" s="1" t="s">
        <v>21670</v>
      </c>
      <c r="E1423" s="1" t="s">
        <v>19567</v>
      </c>
      <c r="F1423" s="2">
        <v>46203.208344907398</v>
      </c>
      <c r="G1423" s="3">
        <v>53.02</v>
      </c>
      <c r="H1423" s="3">
        <v>47.9</v>
      </c>
      <c r="I1423" s="3">
        <v>74.400000000000006</v>
      </c>
      <c r="J1423" s="3">
        <v>51.56</v>
      </c>
      <c r="K1423" s="3">
        <v>53.82</v>
      </c>
    </row>
    <row r="1424" spans="1:11" x14ac:dyDescent="0.4">
      <c r="A1424" t="s">
        <v>21671</v>
      </c>
      <c r="B1424" s="1" t="s">
        <v>21672</v>
      </c>
      <c r="C1424" s="2">
        <v>46227.636342592603</v>
      </c>
      <c r="D1424" s="1" t="s">
        <v>21673</v>
      </c>
      <c r="E1424" s="1" t="s">
        <v>19567</v>
      </c>
      <c r="F1424" s="2">
        <v>46203.250011574099</v>
      </c>
      <c r="G1424" s="3">
        <v>55.29</v>
      </c>
      <c r="H1424" s="3">
        <v>50</v>
      </c>
      <c r="I1424" s="3">
        <v>74</v>
      </c>
      <c r="J1424" s="3">
        <v>52.77</v>
      </c>
      <c r="K1424" s="3">
        <v>56.38</v>
      </c>
    </row>
    <row r="1425" spans="1:11" x14ac:dyDescent="0.4">
      <c r="A1425" t="s">
        <v>21674</v>
      </c>
      <c r="B1425" s="1" t="s">
        <v>21675</v>
      </c>
      <c r="C1425" s="2">
        <v>46227.636574074102</v>
      </c>
      <c r="D1425" s="1" t="s">
        <v>21676</v>
      </c>
      <c r="E1425" s="1" t="s">
        <v>19567</v>
      </c>
      <c r="F1425" s="2">
        <v>46203.291678240697</v>
      </c>
      <c r="G1425" s="3">
        <v>56.43</v>
      </c>
      <c r="H1425" s="3">
        <v>49.3</v>
      </c>
      <c r="I1425" s="3">
        <v>75.900000000000006</v>
      </c>
      <c r="J1425" s="3">
        <v>52.14</v>
      </c>
      <c r="K1425" s="3">
        <v>57.77</v>
      </c>
    </row>
    <row r="1426" spans="1:11" x14ac:dyDescent="0.4">
      <c r="A1426" t="s">
        <v>21677</v>
      </c>
      <c r="B1426" s="1" t="s">
        <v>21678</v>
      </c>
      <c r="C1426" s="2">
        <v>46227.636423611097</v>
      </c>
      <c r="D1426" s="1" t="s">
        <v>21679</v>
      </c>
      <c r="E1426" s="1" t="s">
        <v>19567</v>
      </c>
      <c r="F1426" s="2">
        <v>46203.333344907398</v>
      </c>
      <c r="G1426" s="3">
        <v>56.64</v>
      </c>
      <c r="H1426" s="3">
        <v>50</v>
      </c>
      <c r="I1426" s="3">
        <v>76</v>
      </c>
      <c r="J1426" s="3">
        <v>53.52</v>
      </c>
      <c r="K1426" s="3">
        <v>57.57</v>
      </c>
    </row>
    <row r="1427" spans="1:11" x14ac:dyDescent="0.4">
      <c r="A1427" t="s">
        <v>21680</v>
      </c>
      <c r="B1427" s="1" t="s">
        <v>21681</v>
      </c>
      <c r="C1427" s="2">
        <v>46227.636458333298</v>
      </c>
      <c r="D1427" s="1" t="s">
        <v>21682</v>
      </c>
      <c r="E1427" s="1" t="s">
        <v>19567</v>
      </c>
      <c r="F1427" s="2">
        <v>46203.375011574099</v>
      </c>
      <c r="G1427" s="3">
        <v>58.75</v>
      </c>
      <c r="H1427" s="3">
        <v>52.8</v>
      </c>
      <c r="I1427" s="3">
        <v>77.5</v>
      </c>
      <c r="J1427" s="3">
        <v>56.5</v>
      </c>
      <c r="K1427" s="3">
        <v>59.57</v>
      </c>
    </row>
    <row r="1428" spans="1:11" x14ac:dyDescent="0.4">
      <c r="A1428" t="s">
        <v>21683</v>
      </c>
      <c r="B1428" s="1" t="s">
        <v>21684</v>
      </c>
      <c r="C1428" s="2">
        <v>46227.636724536998</v>
      </c>
      <c r="D1428" s="1" t="s">
        <v>21685</v>
      </c>
      <c r="E1428" s="1" t="s">
        <v>19567</v>
      </c>
      <c r="F1428" s="2">
        <v>46203.416678240697</v>
      </c>
      <c r="G1428" s="3">
        <v>59.33</v>
      </c>
      <c r="H1428" s="3">
        <v>54.3</v>
      </c>
      <c r="I1428" s="3">
        <v>74.099999999999994</v>
      </c>
      <c r="J1428" s="3">
        <v>57.45</v>
      </c>
      <c r="K1428" s="3">
        <v>60.41</v>
      </c>
    </row>
    <row r="1429" spans="1:11" x14ac:dyDescent="0.4">
      <c r="A1429" t="s">
        <v>21686</v>
      </c>
      <c r="B1429" s="1" t="s">
        <v>21687</v>
      </c>
      <c r="C1429" s="2">
        <v>46227.636307870402</v>
      </c>
      <c r="D1429" s="1" t="s">
        <v>21688</v>
      </c>
      <c r="E1429" s="1" t="s">
        <v>19567</v>
      </c>
      <c r="F1429" s="2">
        <v>46203.458344907398</v>
      </c>
      <c r="G1429" s="3">
        <v>55.8</v>
      </c>
      <c r="H1429" s="3">
        <v>49.3</v>
      </c>
      <c r="I1429" s="3">
        <v>72.7</v>
      </c>
      <c r="J1429" s="3">
        <v>53.46</v>
      </c>
      <c r="K1429" s="3">
        <v>56.9</v>
      </c>
    </row>
    <row r="1430" spans="1:11" x14ac:dyDescent="0.4">
      <c r="A1430" t="s">
        <v>21689</v>
      </c>
      <c r="B1430" s="1" t="s">
        <v>21690</v>
      </c>
      <c r="C1430" s="2">
        <v>46227.636724536998</v>
      </c>
      <c r="D1430" s="1" t="s">
        <v>21691</v>
      </c>
      <c r="E1430" s="1" t="s">
        <v>19567</v>
      </c>
      <c r="F1430" s="2">
        <v>46203.500011574099</v>
      </c>
      <c r="G1430" s="3">
        <v>57.15</v>
      </c>
      <c r="H1430" s="3">
        <v>49.5</v>
      </c>
      <c r="I1430" s="3">
        <v>73</v>
      </c>
      <c r="J1430" s="3">
        <v>53.88</v>
      </c>
      <c r="K1430" s="3">
        <v>59.25</v>
      </c>
    </row>
    <row r="1431" spans="1:11" x14ac:dyDescent="0.4">
      <c r="A1431" t="s">
        <v>21692</v>
      </c>
      <c r="B1431" s="1" t="s">
        <v>21693</v>
      </c>
      <c r="C1431" s="2">
        <v>46227.636643518497</v>
      </c>
      <c r="D1431" s="1" t="s">
        <v>21694</v>
      </c>
      <c r="E1431" s="1" t="s">
        <v>19567</v>
      </c>
      <c r="F1431" s="2">
        <v>46203.541678240697</v>
      </c>
      <c r="G1431" s="3">
        <v>57.97</v>
      </c>
      <c r="H1431" s="3">
        <v>50.3</v>
      </c>
      <c r="I1431" s="3">
        <v>73.5</v>
      </c>
      <c r="J1431" s="3">
        <v>54.98</v>
      </c>
      <c r="K1431" s="3">
        <v>59.18</v>
      </c>
    </row>
    <row r="1432" spans="1:11" x14ac:dyDescent="0.4">
      <c r="A1432" t="s">
        <v>21695</v>
      </c>
      <c r="B1432" s="1" t="s">
        <v>21696</v>
      </c>
      <c r="C1432" s="2">
        <v>46227.636585648099</v>
      </c>
      <c r="D1432" s="1" t="s">
        <v>21697</v>
      </c>
      <c r="E1432" s="1" t="s">
        <v>19567</v>
      </c>
      <c r="F1432" s="2">
        <v>46203.583344907398</v>
      </c>
      <c r="G1432" s="3">
        <v>55.89</v>
      </c>
      <c r="H1432" s="3">
        <v>51.2</v>
      </c>
      <c r="I1432" s="3">
        <v>85.1</v>
      </c>
      <c r="J1432" s="3">
        <v>53.9</v>
      </c>
      <c r="K1432" s="3">
        <v>56.82</v>
      </c>
    </row>
    <row r="1433" spans="1:11" x14ac:dyDescent="0.4">
      <c r="A1433" t="s">
        <v>21698</v>
      </c>
      <c r="B1433" s="1" t="s">
        <v>21699</v>
      </c>
      <c r="C1433" s="2">
        <v>46227.636516203696</v>
      </c>
      <c r="D1433" s="1" t="s">
        <v>21700</v>
      </c>
      <c r="E1433" s="1" t="s">
        <v>19567</v>
      </c>
      <c r="F1433" s="2">
        <v>46203.625011574099</v>
      </c>
      <c r="G1433" s="3">
        <v>58.41</v>
      </c>
      <c r="H1433" s="3">
        <v>50.5</v>
      </c>
      <c r="I1433" s="3">
        <v>88.4</v>
      </c>
      <c r="J1433" s="3">
        <v>54.48</v>
      </c>
      <c r="K1433" s="3">
        <v>58.81</v>
      </c>
    </row>
    <row r="1434" spans="1:11" x14ac:dyDescent="0.4">
      <c r="A1434" t="s">
        <v>21701</v>
      </c>
      <c r="B1434" s="1" t="s">
        <v>21702</v>
      </c>
      <c r="C1434" s="2">
        <v>46227.636307870402</v>
      </c>
      <c r="D1434" s="1" t="s">
        <v>21703</v>
      </c>
      <c r="E1434" s="1" t="s">
        <v>19567</v>
      </c>
      <c r="F1434" s="2">
        <v>46203.666678240697</v>
      </c>
      <c r="G1434" s="3">
        <v>57.02</v>
      </c>
      <c r="H1434" s="3">
        <v>49.9</v>
      </c>
      <c r="I1434" s="3">
        <v>77.400000000000006</v>
      </c>
      <c r="J1434" s="3">
        <v>53.69</v>
      </c>
      <c r="K1434" s="3">
        <v>58.32</v>
      </c>
    </row>
    <row r="1435" spans="1:11" x14ac:dyDescent="0.4">
      <c r="A1435" t="s">
        <v>21704</v>
      </c>
      <c r="B1435" s="1" t="s">
        <v>21705</v>
      </c>
      <c r="C1435" s="2">
        <v>46227.636527777802</v>
      </c>
      <c r="D1435" s="1" t="s">
        <v>21706</v>
      </c>
      <c r="E1435" s="1" t="s">
        <v>19567</v>
      </c>
      <c r="F1435" s="2">
        <v>46203.708344907398</v>
      </c>
      <c r="G1435" s="3">
        <v>57.27</v>
      </c>
      <c r="H1435" s="3">
        <v>50.3</v>
      </c>
      <c r="I1435" s="3">
        <v>78.599999999999994</v>
      </c>
      <c r="J1435" s="3">
        <v>54.34</v>
      </c>
      <c r="K1435" s="3">
        <v>58.6</v>
      </c>
    </row>
    <row r="1436" spans="1:11" x14ac:dyDescent="0.4">
      <c r="A1436" t="s">
        <v>21707</v>
      </c>
      <c r="B1436" s="1" t="s">
        <v>21708</v>
      </c>
      <c r="C1436" s="2">
        <v>46227.636284722197</v>
      </c>
      <c r="D1436" s="1" t="s">
        <v>21709</v>
      </c>
      <c r="E1436" s="1" t="s">
        <v>19567</v>
      </c>
      <c r="F1436" s="2">
        <v>46203.750011574099</v>
      </c>
      <c r="G1436" s="3">
        <v>57.31</v>
      </c>
      <c r="H1436" s="3">
        <v>51.2</v>
      </c>
      <c r="I1436" s="3">
        <v>80.8</v>
      </c>
      <c r="J1436" s="3">
        <v>54.51</v>
      </c>
      <c r="K1436" s="3">
        <v>58.39</v>
      </c>
    </row>
    <row r="1437" spans="1:11" x14ac:dyDescent="0.4">
      <c r="A1437" t="s">
        <v>21710</v>
      </c>
      <c r="B1437" s="1" t="s">
        <v>21711</v>
      </c>
      <c r="C1437" s="2">
        <v>46227.636712963002</v>
      </c>
      <c r="D1437" s="1" t="s">
        <v>21712</v>
      </c>
      <c r="E1437" s="1" t="s">
        <v>19567</v>
      </c>
      <c r="F1437" s="2">
        <v>46203.791678240697</v>
      </c>
      <c r="G1437" s="3">
        <v>57.08</v>
      </c>
      <c r="H1437" s="3">
        <v>52.5</v>
      </c>
      <c r="I1437" s="3">
        <v>71.599999999999994</v>
      </c>
      <c r="J1437" s="3">
        <v>55.61</v>
      </c>
      <c r="K1437" s="3">
        <v>58.14</v>
      </c>
    </row>
    <row r="1438" spans="1:11" x14ac:dyDescent="0.4">
      <c r="A1438" t="s">
        <v>21713</v>
      </c>
      <c r="B1438" s="1" t="s">
        <v>21714</v>
      </c>
      <c r="C1438" s="2">
        <v>46227.636504629598</v>
      </c>
      <c r="D1438" s="1" t="s">
        <v>21715</v>
      </c>
      <c r="E1438" s="1" t="s">
        <v>19567</v>
      </c>
      <c r="F1438" s="2">
        <v>46203.833344907398</v>
      </c>
      <c r="G1438" s="3">
        <v>55.98</v>
      </c>
      <c r="H1438" s="3">
        <v>50.4</v>
      </c>
      <c r="I1438" s="3">
        <v>64.3</v>
      </c>
      <c r="J1438" s="3">
        <v>54.72</v>
      </c>
      <c r="K1438" s="3">
        <v>56.81</v>
      </c>
    </row>
    <row r="1439" spans="1:11" x14ac:dyDescent="0.4">
      <c r="A1439" t="s">
        <v>21716</v>
      </c>
      <c r="B1439" s="1" t="s">
        <v>21717</v>
      </c>
      <c r="C1439" s="2">
        <v>46227.636655092603</v>
      </c>
      <c r="D1439" s="1" t="s">
        <v>21718</v>
      </c>
      <c r="E1439" s="1" t="s">
        <v>19567</v>
      </c>
      <c r="F1439" s="2">
        <v>46203.875011574099</v>
      </c>
      <c r="G1439" s="3">
        <v>52.97</v>
      </c>
      <c r="H1439" s="3">
        <v>43.4</v>
      </c>
      <c r="I1439" s="3">
        <v>61.7</v>
      </c>
      <c r="J1439" s="3">
        <v>50.69</v>
      </c>
      <c r="K1439" s="3">
        <v>53.11</v>
      </c>
    </row>
    <row r="1440" spans="1:11" x14ac:dyDescent="0.4">
      <c r="A1440" t="s">
        <v>21719</v>
      </c>
      <c r="B1440" s="1" t="s">
        <v>21720</v>
      </c>
      <c r="C1440" s="2">
        <v>46227.636562500003</v>
      </c>
      <c r="D1440" s="1" t="s">
        <v>21721</v>
      </c>
      <c r="E1440" s="1" t="s">
        <v>19567</v>
      </c>
      <c r="F1440" s="2">
        <v>46203.916678240697</v>
      </c>
      <c r="G1440" s="3">
        <v>52.62</v>
      </c>
      <c r="H1440" s="3">
        <v>45.5</v>
      </c>
      <c r="I1440" s="3">
        <v>60.3</v>
      </c>
      <c r="J1440" s="3">
        <v>50.72</v>
      </c>
      <c r="K1440" s="3">
        <v>53.81</v>
      </c>
    </row>
    <row r="1441" spans="1:11" x14ac:dyDescent="0.4">
      <c r="A1441" t="s">
        <v>21722</v>
      </c>
      <c r="B1441" s="1" t="s">
        <v>21723</v>
      </c>
      <c r="C1441" s="2">
        <v>46227.636631944399</v>
      </c>
      <c r="D1441" s="1" t="s">
        <v>21724</v>
      </c>
      <c r="E1441" s="1" t="s">
        <v>19567</v>
      </c>
      <c r="F1441" s="2">
        <v>46203.958344907398</v>
      </c>
      <c r="G1441" s="3">
        <v>51.35</v>
      </c>
      <c r="H1441" s="3">
        <v>45.5</v>
      </c>
      <c r="I1441" s="3">
        <v>62.6</v>
      </c>
      <c r="J1441" s="3">
        <v>49.32</v>
      </c>
      <c r="K1441" s="3">
        <v>52.71</v>
      </c>
    </row>
    <row r="1442" spans="1:11" x14ac:dyDescent="0.4">
      <c r="A1442" t="s">
        <v>21725</v>
      </c>
      <c r="B1442" s="1" t="s">
        <v>21726</v>
      </c>
      <c r="C1442" s="2">
        <v>46227.638796296298</v>
      </c>
      <c r="D1442" s="1" t="s">
        <v>21727</v>
      </c>
      <c r="E1442" s="1" t="s">
        <v>21728</v>
      </c>
      <c r="F1442" s="2">
        <v>46174.000011574099</v>
      </c>
      <c r="G1442" s="3">
        <v>52.54</v>
      </c>
      <c r="H1442" s="3">
        <v>46.7</v>
      </c>
      <c r="I1442" s="3">
        <v>62.8</v>
      </c>
      <c r="J1442" s="3">
        <v>50.65</v>
      </c>
      <c r="K1442" s="3">
        <v>53.86</v>
      </c>
    </row>
    <row r="1443" spans="1:11" x14ac:dyDescent="0.4">
      <c r="A1443" t="s">
        <v>21729</v>
      </c>
      <c r="B1443" s="1" t="s">
        <v>21730</v>
      </c>
      <c r="C1443" s="2">
        <v>46227.638761574097</v>
      </c>
      <c r="D1443" s="1" t="s">
        <v>21731</v>
      </c>
      <c r="E1443" s="1" t="s">
        <v>21728</v>
      </c>
      <c r="F1443" s="2">
        <v>46174.041678240697</v>
      </c>
      <c r="G1443" s="3">
        <v>53.13</v>
      </c>
      <c r="H1443" s="3">
        <v>47.5</v>
      </c>
      <c r="I1443" s="3">
        <v>61.7</v>
      </c>
      <c r="J1443" s="3">
        <v>51.23</v>
      </c>
      <c r="K1443" s="3">
        <v>54.54</v>
      </c>
    </row>
    <row r="1444" spans="1:11" x14ac:dyDescent="0.4">
      <c r="A1444" t="s">
        <v>21732</v>
      </c>
      <c r="B1444" s="1" t="s">
        <v>21733</v>
      </c>
      <c r="C1444" s="2">
        <v>46227.638703703698</v>
      </c>
      <c r="D1444" s="1" t="s">
        <v>21734</v>
      </c>
      <c r="E1444" s="1" t="s">
        <v>21728</v>
      </c>
      <c r="F1444" s="2">
        <v>46174.083344907398</v>
      </c>
      <c r="G1444" s="3">
        <v>53.35</v>
      </c>
      <c r="H1444" s="3">
        <v>47.3</v>
      </c>
      <c r="I1444" s="3">
        <v>65.3</v>
      </c>
      <c r="J1444" s="3">
        <v>51.51</v>
      </c>
      <c r="K1444" s="3">
        <v>54.73</v>
      </c>
    </row>
    <row r="1445" spans="1:11" x14ac:dyDescent="0.4">
      <c r="A1445" t="s">
        <v>21735</v>
      </c>
      <c r="B1445" s="1" t="s">
        <v>21736</v>
      </c>
      <c r="C1445" s="2">
        <v>46227.638344907398</v>
      </c>
      <c r="D1445" s="1" t="s">
        <v>21737</v>
      </c>
      <c r="E1445" s="1" t="s">
        <v>21728</v>
      </c>
      <c r="F1445" s="2">
        <v>46174.125011574099</v>
      </c>
      <c r="G1445" s="3">
        <v>51.56</v>
      </c>
      <c r="H1445" s="3">
        <v>46.4</v>
      </c>
      <c r="I1445" s="3">
        <v>67.5</v>
      </c>
      <c r="J1445" s="3">
        <v>49.76</v>
      </c>
      <c r="K1445" s="3">
        <v>52.68</v>
      </c>
    </row>
    <row r="1446" spans="1:11" x14ac:dyDescent="0.4">
      <c r="A1446" t="s">
        <v>21738</v>
      </c>
      <c r="B1446" s="1" t="s">
        <v>21739</v>
      </c>
      <c r="C1446" s="2">
        <v>46227.638287037</v>
      </c>
      <c r="D1446" s="1" t="s">
        <v>21740</v>
      </c>
      <c r="E1446" s="1" t="s">
        <v>21728</v>
      </c>
      <c r="F1446" s="2">
        <v>46174.166678240697</v>
      </c>
      <c r="G1446" s="3">
        <v>51.87</v>
      </c>
      <c r="H1446" s="3">
        <v>45.9</v>
      </c>
      <c r="I1446" s="3">
        <v>63.1</v>
      </c>
      <c r="J1446" s="3">
        <v>50.4</v>
      </c>
      <c r="K1446" s="3">
        <v>52.89</v>
      </c>
    </row>
    <row r="1447" spans="1:11" x14ac:dyDescent="0.4">
      <c r="A1447" t="s">
        <v>21741</v>
      </c>
      <c r="B1447" s="1" t="s">
        <v>21742</v>
      </c>
      <c r="C1447" s="2">
        <v>46227.638587963003</v>
      </c>
      <c r="D1447" s="1" t="s">
        <v>21743</v>
      </c>
      <c r="E1447" s="1" t="s">
        <v>21728</v>
      </c>
      <c r="F1447" s="2">
        <v>46174.208344907398</v>
      </c>
      <c r="G1447" s="3">
        <v>55.71</v>
      </c>
      <c r="H1447" s="3">
        <v>51.1</v>
      </c>
      <c r="I1447" s="3">
        <v>62.8</v>
      </c>
      <c r="J1447" s="3">
        <v>54.39</v>
      </c>
      <c r="K1447" s="3">
        <v>56.49</v>
      </c>
    </row>
    <row r="1448" spans="1:11" x14ac:dyDescent="0.4">
      <c r="A1448" t="s">
        <v>21744</v>
      </c>
      <c r="B1448" s="1" t="s">
        <v>21745</v>
      </c>
      <c r="C1448" s="2">
        <v>46227.638773148101</v>
      </c>
      <c r="D1448" s="1" t="s">
        <v>21746</v>
      </c>
      <c r="E1448" s="1" t="s">
        <v>21728</v>
      </c>
      <c r="F1448" s="2">
        <v>46174.250011574099</v>
      </c>
      <c r="G1448" s="3">
        <v>57.46</v>
      </c>
      <c r="H1448" s="3">
        <v>53.5</v>
      </c>
      <c r="I1448" s="3">
        <v>65</v>
      </c>
      <c r="J1448" s="3">
        <v>56.26</v>
      </c>
      <c r="K1448" s="3">
        <v>58.3</v>
      </c>
    </row>
    <row r="1449" spans="1:11" x14ac:dyDescent="0.4">
      <c r="A1449" t="s">
        <v>21747</v>
      </c>
      <c r="B1449" s="1" t="s">
        <v>21748</v>
      </c>
      <c r="C1449" s="2">
        <v>46227.638414351903</v>
      </c>
      <c r="D1449" s="1" t="s">
        <v>21749</v>
      </c>
      <c r="E1449" s="1" t="s">
        <v>21728</v>
      </c>
      <c r="F1449" s="2">
        <v>46174.291678240697</v>
      </c>
      <c r="G1449" s="3">
        <v>59.6</v>
      </c>
      <c r="H1449" s="3">
        <v>54.7</v>
      </c>
      <c r="I1449" s="3">
        <v>68.599999999999994</v>
      </c>
      <c r="J1449" s="3">
        <v>58.16</v>
      </c>
      <c r="K1449" s="3">
        <v>60.29</v>
      </c>
    </row>
    <row r="1450" spans="1:11" x14ac:dyDescent="0.4">
      <c r="A1450" t="s">
        <v>21750</v>
      </c>
      <c r="B1450" s="1" t="s">
        <v>21751</v>
      </c>
      <c r="C1450" s="2">
        <v>46227.638703703698</v>
      </c>
      <c r="D1450" s="1" t="s">
        <v>21752</v>
      </c>
      <c r="E1450" s="1" t="s">
        <v>21728</v>
      </c>
      <c r="F1450" s="2">
        <v>46174.333344907398</v>
      </c>
      <c r="G1450" s="3">
        <v>61.04</v>
      </c>
      <c r="H1450" s="3">
        <v>55.6</v>
      </c>
      <c r="I1450" s="3">
        <v>74.3</v>
      </c>
      <c r="J1450" s="3">
        <v>59.37</v>
      </c>
      <c r="K1450" s="3">
        <v>61.98</v>
      </c>
    </row>
    <row r="1451" spans="1:11" x14ac:dyDescent="0.4">
      <c r="A1451" t="s">
        <v>21753</v>
      </c>
      <c r="B1451" s="1" t="s">
        <v>21754</v>
      </c>
      <c r="C1451" s="2">
        <v>46227.638726851903</v>
      </c>
      <c r="D1451" s="1" t="s">
        <v>21755</v>
      </c>
      <c r="E1451" s="1" t="s">
        <v>21728</v>
      </c>
      <c r="F1451" s="2">
        <v>46174.375011574099</v>
      </c>
      <c r="G1451" s="3">
        <v>60.24</v>
      </c>
      <c r="H1451" s="3">
        <v>56.3</v>
      </c>
      <c r="I1451" s="3">
        <v>70.8</v>
      </c>
      <c r="J1451" s="3">
        <v>59.01</v>
      </c>
      <c r="K1451" s="3">
        <v>61.19</v>
      </c>
    </row>
    <row r="1452" spans="1:11" x14ac:dyDescent="0.4">
      <c r="A1452" t="s">
        <v>21756</v>
      </c>
      <c r="B1452" s="1" t="s">
        <v>21757</v>
      </c>
      <c r="C1452" s="2">
        <v>46227.638657407399</v>
      </c>
      <c r="D1452" s="1" t="s">
        <v>21758</v>
      </c>
      <c r="E1452" s="1" t="s">
        <v>21728</v>
      </c>
      <c r="F1452" s="2">
        <v>46174.416678240697</v>
      </c>
      <c r="G1452" s="3">
        <v>60.81</v>
      </c>
      <c r="H1452" s="3">
        <v>56.9</v>
      </c>
      <c r="I1452" s="3">
        <v>77.7</v>
      </c>
      <c r="J1452" s="3">
        <v>59.46</v>
      </c>
      <c r="K1452" s="3">
        <v>61.74</v>
      </c>
    </row>
    <row r="1453" spans="1:11" x14ac:dyDescent="0.4">
      <c r="A1453" t="s">
        <v>21759</v>
      </c>
      <c r="B1453" s="1" t="s">
        <v>21760</v>
      </c>
      <c r="C1453" s="2">
        <v>46227.638796296298</v>
      </c>
      <c r="D1453" s="1" t="s">
        <v>21761</v>
      </c>
      <c r="E1453" s="1" t="s">
        <v>21728</v>
      </c>
      <c r="F1453" s="2">
        <v>46174.458344907398</v>
      </c>
      <c r="G1453" s="3">
        <v>60.82</v>
      </c>
      <c r="H1453" s="3">
        <v>55.1</v>
      </c>
      <c r="I1453" s="3">
        <v>75.2</v>
      </c>
      <c r="J1453" s="3">
        <v>59.45</v>
      </c>
      <c r="K1453" s="3">
        <v>61.74</v>
      </c>
    </row>
    <row r="1454" spans="1:11" x14ac:dyDescent="0.4">
      <c r="A1454" t="s">
        <v>21762</v>
      </c>
      <c r="B1454" s="1" t="s">
        <v>21763</v>
      </c>
      <c r="C1454" s="2">
        <v>46227.638657407399</v>
      </c>
      <c r="D1454" s="1" t="s">
        <v>21764</v>
      </c>
      <c r="E1454" s="1" t="s">
        <v>21728</v>
      </c>
      <c r="F1454" s="2">
        <v>46174.500011574099</v>
      </c>
      <c r="G1454" s="3">
        <v>61.99</v>
      </c>
      <c r="H1454" s="3">
        <v>56.4</v>
      </c>
      <c r="I1454" s="3">
        <v>74.099999999999994</v>
      </c>
      <c r="J1454" s="3">
        <v>60.6</v>
      </c>
      <c r="K1454" s="3">
        <v>62.94</v>
      </c>
    </row>
    <row r="1455" spans="1:11" x14ac:dyDescent="0.4">
      <c r="A1455" t="s">
        <v>21765</v>
      </c>
      <c r="B1455" s="1" t="s">
        <v>21766</v>
      </c>
      <c r="C1455" s="2">
        <v>46227.638622685197</v>
      </c>
      <c r="D1455" s="1" t="s">
        <v>21767</v>
      </c>
      <c r="E1455" s="1" t="s">
        <v>21728</v>
      </c>
      <c r="F1455" s="2">
        <v>46174.541678240697</v>
      </c>
      <c r="G1455" s="3">
        <v>61.67</v>
      </c>
      <c r="H1455" s="3">
        <v>56.9</v>
      </c>
      <c r="I1455" s="3">
        <v>74.7</v>
      </c>
      <c r="J1455" s="3">
        <v>60.4</v>
      </c>
      <c r="K1455" s="3">
        <v>62.64</v>
      </c>
    </row>
    <row r="1456" spans="1:11" x14ac:dyDescent="0.4">
      <c r="A1456" t="s">
        <v>21768</v>
      </c>
      <c r="B1456" s="1" t="s">
        <v>21769</v>
      </c>
      <c r="C1456" s="2">
        <v>46227.638587963003</v>
      </c>
      <c r="D1456" s="1" t="s">
        <v>21770</v>
      </c>
      <c r="E1456" s="1" t="s">
        <v>21728</v>
      </c>
      <c r="F1456" s="2">
        <v>46174.583344907398</v>
      </c>
      <c r="G1456" s="3">
        <v>59.85</v>
      </c>
      <c r="H1456" s="3">
        <v>56.3</v>
      </c>
      <c r="I1456" s="3">
        <v>71.3</v>
      </c>
      <c r="J1456" s="3">
        <v>58.59</v>
      </c>
      <c r="K1456" s="3">
        <v>60.85</v>
      </c>
    </row>
    <row r="1457" spans="1:11" x14ac:dyDescent="0.4">
      <c r="A1457" t="s">
        <v>21771</v>
      </c>
      <c r="B1457" s="1" t="s">
        <v>21772</v>
      </c>
      <c r="C1457" s="2">
        <v>46227.638773148101</v>
      </c>
      <c r="D1457" s="1" t="s">
        <v>21773</v>
      </c>
      <c r="E1457" s="1" t="s">
        <v>21728</v>
      </c>
      <c r="F1457" s="2">
        <v>46174.625011574099</v>
      </c>
      <c r="G1457" s="3">
        <v>61.35</v>
      </c>
      <c r="H1457" s="3">
        <v>57.3</v>
      </c>
      <c r="I1457" s="3">
        <v>72.5</v>
      </c>
      <c r="J1457" s="3">
        <v>60.1</v>
      </c>
      <c r="K1457" s="3">
        <v>62.23</v>
      </c>
    </row>
    <row r="1458" spans="1:11" x14ac:dyDescent="0.4">
      <c r="A1458" t="s">
        <v>21774</v>
      </c>
      <c r="B1458" s="1" t="s">
        <v>21775</v>
      </c>
      <c r="C1458" s="2">
        <v>46227.638425925899</v>
      </c>
      <c r="D1458" s="1" t="s">
        <v>21776</v>
      </c>
      <c r="E1458" s="1" t="s">
        <v>21728</v>
      </c>
      <c r="F1458" s="2">
        <v>46174.666678240697</v>
      </c>
      <c r="G1458" s="3">
        <v>59.15</v>
      </c>
      <c r="H1458" s="3">
        <v>54.1</v>
      </c>
      <c r="I1458" s="3">
        <v>75.8</v>
      </c>
      <c r="J1458" s="3">
        <v>57.53</v>
      </c>
      <c r="K1458" s="3">
        <v>60.02</v>
      </c>
    </row>
    <row r="1459" spans="1:11" x14ac:dyDescent="0.4">
      <c r="A1459" t="s">
        <v>21777</v>
      </c>
      <c r="B1459" s="1" t="s">
        <v>21778</v>
      </c>
      <c r="C1459" s="2">
        <v>46227.638483796298</v>
      </c>
      <c r="D1459" s="1" t="s">
        <v>21779</v>
      </c>
      <c r="E1459" s="1" t="s">
        <v>21728</v>
      </c>
      <c r="F1459" s="2">
        <v>46174.708344907398</v>
      </c>
      <c r="G1459" s="3">
        <v>57.18</v>
      </c>
      <c r="H1459" s="3">
        <v>53.3</v>
      </c>
      <c r="I1459" s="3">
        <v>67.2</v>
      </c>
      <c r="J1459" s="3">
        <v>55.98</v>
      </c>
      <c r="K1459" s="3">
        <v>58.12</v>
      </c>
    </row>
    <row r="1460" spans="1:11" x14ac:dyDescent="0.4">
      <c r="A1460" t="s">
        <v>21780</v>
      </c>
      <c r="B1460" s="1" t="s">
        <v>21781</v>
      </c>
      <c r="C1460" s="2">
        <v>46227.638437499998</v>
      </c>
      <c r="D1460" s="1" t="s">
        <v>21782</v>
      </c>
      <c r="E1460" s="1" t="s">
        <v>21728</v>
      </c>
      <c r="F1460" s="2">
        <v>46174.750011574099</v>
      </c>
      <c r="G1460" s="3">
        <v>57.27</v>
      </c>
      <c r="H1460" s="3">
        <v>51.5</v>
      </c>
      <c r="I1460" s="3">
        <v>69.900000000000006</v>
      </c>
      <c r="J1460" s="3">
        <v>55.85</v>
      </c>
      <c r="K1460" s="3">
        <v>58.34</v>
      </c>
    </row>
    <row r="1461" spans="1:11" x14ac:dyDescent="0.4">
      <c r="A1461" t="s">
        <v>21783</v>
      </c>
      <c r="B1461" s="1" t="s">
        <v>21784</v>
      </c>
      <c r="C1461" s="2">
        <v>46227.638622685197</v>
      </c>
      <c r="D1461" s="1" t="s">
        <v>21785</v>
      </c>
      <c r="E1461" s="1" t="s">
        <v>21728</v>
      </c>
      <c r="F1461" s="2">
        <v>46174.791678240697</v>
      </c>
      <c r="G1461" s="3">
        <v>57.24</v>
      </c>
      <c r="H1461" s="3">
        <v>52</v>
      </c>
      <c r="I1461" s="3">
        <v>65.7</v>
      </c>
      <c r="J1461" s="3">
        <v>55.72</v>
      </c>
      <c r="K1461" s="3">
        <v>58.39</v>
      </c>
    </row>
    <row r="1462" spans="1:11" x14ac:dyDescent="0.4">
      <c r="A1462" t="s">
        <v>21786</v>
      </c>
      <c r="B1462" s="1" t="s">
        <v>21787</v>
      </c>
      <c r="C1462" s="2">
        <v>46227.6386458333</v>
      </c>
      <c r="D1462" s="1" t="s">
        <v>21788</v>
      </c>
      <c r="E1462" s="1" t="s">
        <v>21728</v>
      </c>
      <c r="F1462" s="2">
        <v>46174.833344907398</v>
      </c>
      <c r="G1462" s="3">
        <v>57.52</v>
      </c>
      <c r="H1462" s="3">
        <v>53.2</v>
      </c>
      <c r="I1462" s="3">
        <v>67.8</v>
      </c>
      <c r="J1462" s="3">
        <v>56.19</v>
      </c>
      <c r="K1462" s="3">
        <v>58.57</v>
      </c>
    </row>
    <row r="1463" spans="1:11" x14ac:dyDescent="0.4">
      <c r="A1463" t="s">
        <v>21789</v>
      </c>
      <c r="B1463" s="1" t="s">
        <v>21790</v>
      </c>
      <c r="C1463" s="2">
        <v>46227.638402777797</v>
      </c>
      <c r="D1463" s="1" t="s">
        <v>21791</v>
      </c>
      <c r="E1463" s="1" t="s">
        <v>21728</v>
      </c>
      <c r="F1463" s="2">
        <v>46174.875011574099</v>
      </c>
      <c r="G1463" s="3">
        <v>58.22</v>
      </c>
      <c r="H1463" s="3">
        <v>53.1</v>
      </c>
      <c r="I1463" s="3">
        <v>64</v>
      </c>
      <c r="J1463" s="3">
        <v>56.8</v>
      </c>
      <c r="K1463" s="3">
        <v>59.1</v>
      </c>
    </row>
    <row r="1464" spans="1:11" x14ac:dyDescent="0.4">
      <c r="A1464" t="s">
        <v>21792</v>
      </c>
      <c r="B1464" s="1" t="s">
        <v>21793</v>
      </c>
      <c r="C1464" s="2">
        <v>46227.638564814799</v>
      </c>
      <c r="D1464" s="1" t="s">
        <v>21794</v>
      </c>
      <c r="E1464" s="1" t="s">
        <v>21728</v>
      </c>
      <c r="F1464" s="2">
        <v>46174.916678240697</v>
      </c>
      <c r="G1464" s="3">
        <v>55.95</v>
      </c>
      <c r="H1464" s="3">
        <v>50.6</v>
      </c>
      <c r="I1464" s="3">
        <v>79.099999999999994</v>
      </c>
      <c r="J1464" s="3">
        <v>54.31</v>
      </c>
      <c r="K1464" s="3">
        <v>56.88</v>
      </c>
    </row>
    <row r="1465" spans="1:11" x14ac:dyDescent="0.4">
      <c r="A1465" t="s">
        <v>21795</v>
      </c>
      <c r="B1465" s="1" t="s">
        <v>21796</v>
      </c>
      <c r="C1465" s="2">
        <v>46227.638437499998</v>
      </c>
      <c r="D1465" s="1" t="s">
        <v>21797</v>
      </c>
      <c r="E1465" s="1" t="s">
        <v>21728</v>
      </c>
      <c r="F1465" s="2">
        <v>46174.958344907398</v>
      </c>
      <c r="G1465" s="3">
        <v>55.39</v>
      </c>
      <c r="H1465" s="3">
        <v>50.4</v>
      </c>
      <c r="I1465" s="3">
        <v>63.7</v>
      </c>
      <c r="J1465" s="3">
        <v>53.59</v>
      </c>
      <c r="K1465" s="3">
        <v>56.74</v>
      </c>
    </row>
    <row r="1466" spans="1:11" x14ac:dyDescent="0.4">
      <c r="A1466" t="s">
        <v>21798</v>
      </c>
      <c r="B1466" s="1" t="s">
        <v>21799</v>
      </c>
      <c r="C1466" s="2">
        <v>46227.638298611098</v>
      </c>
      <c r="D1466" s="1" t="s">
        <v>21800</v>
      </c>
      <c r="E1466" s="1" t="s">
        <v>21728</v>
      </c>
      <c r="F1466" s="2">
        <v>46175.000011574099</v>
      </c>
      <c r="G1466" s="3">
        <v>53.81</v>
      </c>
      <c r="H1466" s="3">
        <v>48.8</v>
      </c>
      <c r="I1466" s="3">
        <v>61.2</v>
      </c>
      <c r="J1466" s="3">
        <v>52.36</v>
      </c>
      <c r="K1466" s="3">
        <v>54.93</v>
      </c>
    </row>
    <row r="1467" spans="1:11" x14ac:dyDescent="0.4">
      <c r="A1467" t="s">
        <v>21801</v>
      </c>
      <c r="B1467" s="1" t="s">
        <v>21802</v>
      </c>
      <c r="C1467" s="2">
        <v>46227.638437499998</v>
      </c>
      <c r="D1467" s="1" t="s">
        <v>21803</v>
      </c>
      <c r="E1467" s="1" t="s">
        <v>21728</v>
      </c>
      <c r="F1467" s="2">
        <v>46175.041678240697</v>
      </c>
      <c r="G1467" s="3">
        <v>52.78</v>
      </c>
      <c r="H1467" s="3">
        <v>47.1</v>
      </c>
      <c r="I1467" s="3">
        <v>63</v>
      </c>
      <c r="J1467" s="3">
        <v>51.06</v>
      </c>
      <c r="K1467" s="3">
        <v>54.07</v>
      </c>
    </row>
    <row r="1468" spans="1:11" x14ac:dyDescent="0.4">
      <c r="A1468" t="s">
        <v>21804</v>
      </c>
      <c r="B1468" s="1" t="s">
        <v>21805</v>
      </c>
      <c r="C1468" s="2">
        <v>46227.638495370396</v>
      </c>
      <c r="D1468" s="1" t="s">
        <v>21806</v>
      </c>
      <c r="E1468" s="1" t="s">
        <v>21728</v>
      </c>
      <c r="F1468" s="2">
        <v>46175.083344907398</v>
      </c>
      <c r="G1468" s="3">
        <v>52.86</v>
      </c>
      <c r="H1468" s="3">
        <v>48.2</v>
      </c>
      <c r="I1468" s="3">
        <v>61.2</v>
      </c>
      <c r="J1468" s="3">
        <v>51.29</v>
      </c>
      <c r="K1468" s="3">
        <v>53.99</v>
      </c>
    </row>
    <row r="1469" spans="1:11" x14ac:dyDescent="0.4">
      <c r="A1469" t="s">
        <v>21807</v>
      </c>
      <c r="B1469" s="1" t="s">
        <v>21808</v>
      </c>
      <c r="C1469" s="2">
        <v>46227.638275463003</v>
      </c>
      <c r="D1469" s="1" t="s">
        <v>21809</v>
      </c>
      <c r="E1469" s="1" t="s">
        <v>21728</v>
      </c>
      <c r="F1469" s="2">
        <v>46175.125011574099</v>
      </c>
      <c r="G1469" s="3">
        <v>53.3</v>
      </c>
      <c r="H1469" s="3">
        <v>48.3</v>
      </c>
      <c r="I1469" s="3">
        <v>62.4</v>
      </c>
      <c r="J1469" s="3">
        <v>51.83</v>
      </c>
      <c r="K1469" s="3">
        <v>54.31</v>
      </c>
    </row>
    <row r="1470" spans="1:11" x14ac:dyDescent="0.4">
      <c r="A1470" t="s">
        <v>21810</v>
      </c>
      <c r="B1470" s="1" t="s">
        <v>21811</v>
      </c>
      <c r="C1470" s="2">
        <v>46227.638518518499</v>
      </c>
      <c r="D1470" s="1" t="s">
        <v>21812</v>
      </c>
      <c r="E1470" s="1" t="s">
        <v>21728</v>
      </c>
      <c r="F1470" s="2">
        <v>46175.166678240697</v>
      </c>
      <c r="G1470" s="3">
        <v>53.55</v>
      </c>
      <c r="H1470" s="3">
        <v>48.7</v>
      </c>
      <c r="I1470" s="3">
        <v>67</v>
      </c>
      <c r="J1470" s="3">
        <v>52.13</v>
      </c>
      <c r="K1470" s="3">
        <v>54.56</v>
      </c>
    </row>
    <row r="1471" spans="1:11" x14ac:dyDescent="0.4">
      <c r="A1471" t="s">
        <v>21813</v>
      </c>
      <c r="B1471" s="1" t="s">
        <v>21814</v>
      </c>
      <c r="C1471" s="2">
        <v>46227.638495370396</v>
      </c>
      <c r="D1471" s="1" t="s">
        <v>21815</v>
      </c>
      <c r="E1471" s="1" t="s">
        <v>21728</v>
      </c>
      <c r="F1471" s="2">
        <v>46175.208344907398</v>
      </c>
      <c r="G1471" s="3">
        <v>55.18</v>
      </c>
      <c r="H1471" s="3">
        <v>49.5</v>
      </c>
      <c r="I1471" s="3">
        <v>66.400000000000006</v>
      </c>
      <c r="J1471" s="3">
        <v>53.74</v>
      </c>
      <c r="K1471" s="3">
        <v>55.74</v>
      </c>
    </row>
    <row r="1472" spans="1:11" x14ac:dyDescent="0.4">
      <c r="A1472" t="s">
        <v>21816</v>
      </c>
      <c r="B1472" s="1" t="s">
        <v>21817</v>
      </c>
      <c r="C1472" s="2">
        <v>46227.638657407399</v>
      </c>
      <c r="D1472" s="1" t="s">
        <v>21818</v>
      </c>
      <c r="E1472" s="1" t="s">
        <v>21728</v>
      </c>
      <c r="F1472" s="2">
        <v>46175.250011574099</v>
      </c>
      <c r="G1472" s="3">
        <v>58.81</v>
      </c>
      <c r="H1472" s="3">
        <v>53.1</v>
      </c>
      <c r="I1472" s="3">
        <v>72.8</v>
      </c>
      <c r="J1472" s="3">
        <v>57.72</v>
      </c>
      <c r="K1472" s="3">
        <v>59.52</v>
      </c>
    </row>
    <row r="1473" spans="1:11" x14ac:dyDescent="0.4">
      <c r="A1473" t="s">
        <v>21819</v>
      </c>
      <c r="B1473" s="1" t="s">
        <v>21820</v>
      </c>
      <c r="C1473" s="2">
        <v>46227.6386921296</v>
      </c>
      <c r="D1473" s="1" t="s">
        <v>21821</v>
      </c>
      <c r="E1473" s="1" t="s">
        <v>21728</v>
      </c>
      <c r="F1473" s="2">
        <v>46175.291678240697</v>
      </c>
      <c r="G1473" s="3">
        <v>60.27</v>
      </c>
      <c r="H1473" s="3">
        <v>54.9</v>
      </c>
      <c r="I1473" s="3">
        <v>70.8</v>
      </c>
      <c r="J1473" s="3">
        <v>59.07</v>
      </c>
      <c r="K1473" s="3">
        <v>60.9</v>
      </c>
    </row>
    <row r="1474" spans="1:11" x14ac:dyDescent="0.4">
      <c r="A1474" t="s">
        <v>21822</v>
      </c>
      <c r="B1474" s="1" t="s">
        <v>21823</v>
      </c>
      <c r="C1474" s="2">
        <v>46227.638668981497</v>
      </c>
      <c r="D1474" s="1" t="s">
        <v>21824</v>
      </c>
      <c r="E1474" s="1" t="s">
        <v>21728</v>
      </c>
      <c r="F1474" s="2">
        <v>46175.333344907398</v>
      </c>
      <c r="G1474" s="3">
        <v>58.86</v>
      </c>
      <c r="H1474" s="3">
        <v>54.8</v>
      </c>
      <c r="I1474" s="3">
        <v>74</v>
      </c>
      <c r="J1474" s="3">
        <v>57.7</v>
      </c>
      <c r="K1474" s="3">
        <v>59.57</v>
      </c>
    </row>
    <row r="1475" spans="1:11" x14ac:dyDescent="0.4">
      <c r="A1475" t="s">
        <v>21825</v>
      </c>
      <c r="B1475" s="1" t="s">
        <v>21826</v>
      </c>
      <c r="C1475" s="2">
        <v>46227.638402777797</v>
      </c>
      <c r="D1475" s="1" t="s">
        <v>21827</v>
      </c>
      <c r="E1475" s="1" t="s">
        <v>21728</v>
      </c>
      <c r="F1475" s="2">
        <v>46175.375011574099</v>
      </c>
      <c r="G1475" s="3">
        <v>60.9</v>
      </c>
      <c r="H1475" s="3">
        <v>56.9</v>
      </c>
      <c r="I1475" s="3">
        <v>73.2</v>
      </c>
      <c r="J1475" s="3">
        <v>59.69</v>
      </c>
      <c r="K1475" s="3">
        <v>61.73</v>
      </c>
    </row>
    <row r="1476" spans="1:11" x14ac:dyDescent="0.4">
      <c r="A1476" t="s">
        <v>21828</v>
      </c>
      <c r="B1476" s="1" t="s">
        <v>21829</v>
      </c>
      <c r="C1476" s="2">
        <v>46227.638275463003</v>
      </c>
      <c r="D1476" s="1" t="s">
        <v>21830</v>
      </c>
      <c r="E1476" s="1" t="s">
        <v>21728</v>
      </c>
      <c r="F1476" s="2">
        <v>46175.416678240697</v>
      </c>
      <c r="G1476" s="3">
        <v>60.4</v>
      </c>
      <c r="H1476" s="3">
        <v>55.8</v>
      </c>
      <c r="I1476" s="3">
        <v>68</v>
      </c>
      <c r="J1476" s="3">
        <v>59.04</v>
      </c>
      <c r="K1476" s="3">
        <v>61.25</v>
      </c>
    </row>
    <row r="1477" spans="1:11" x14ac:dyDescent="0.4">
      <c r="A1477" t="s">
        <v>21831</v>
      </c>
      <c r="B1477" s="1" t="s">
        <v>21832</v>
      </c>
      <c r="C1477" s="2">
        <v>46227.638807870397</v>
      </c>
      <c r="D1477" s="1" t="s">
        <v>21833</v>
      </c>
      <c r="E1477" s="1" t="s">
        <v>21728</v>
      </c>
      <c r="F1477" s="2">
        <v>46175.458344907398</v>
      </c>
      <c r="G1477" s="3">
        <v>61.05</v>
      </c>
      <c r="H1477" s="3">
        <v>56.5</v>
      </c>
      <c r="I1477" s="3">
        <v>74.8</v>
      </c>
      <c r="J1477" s="3">
        <v>59.57</v>
      </c>
      <c r="K1477" s="3">
        <v>62.07</v>
      </c>
    </row>
    <row r="1478" spans="1:11" x14ac:dyDescent="0.4">
      <c r="A1478" t="s">
        <v>21834</v>
      </c>
      <c r="B1478" s="1" t="s">
        <v>21835</v>
      </c>
      <c r="C1478" s="2">
        <v>46227.638796296298</v>
      </c>
      <c r="D1478" s="1" t="s">
        <v>21836</v>
      </c>
      <c r="E1478" s="1" t="s">
        <v>21728</v>
      </c>
      <c r="F1478" s="2">
        <v>46175.500011574099</v>
      </c>
      <c r="G1478" s="3">
        <v>60.61</v>
      </c>
      <c r="H1478" s="3">
        <v>55.2</v>
      </c>
      <c r="I1478" s="3">
        <v>71.900000000000006</v>
      </c>
      <c r="J1478" s="3">
        <v>59.08</v>
      </c>
      <c r="K1478" s="3">
        <v>61.48</v>
      </c>
    </row>
    <row r="1479" spans="1:11" x14ac:dyDescent="0.4">
      <c r="A1479" t="s">
        <v>21837</v>
      </c>
      <c r="B1479" s="1" t="s">
        <v>21838</v>
      </c>
      <c r="C1479" s="2">
        <v>46227.638599537</v>
      </c>
      <c r="D1479" s="1" t="s">
        <v>21839</v>
      </c>
      <c r="E1479" s="1" t="s">
        <v>21728</v>
      </c>
      <c r="F1479" s="2">
        <v>46175.541678240697</v>
      </c>
      <c r="G1479" s="3">
        <v>58.76</v>
      </c>
      <c r="H1479" s="3">
        <v>53.2</v>
      </c>
      <c r="I1479" s="3">
        <v>80</v>
      </c>
      <c r="J1479" s="3">
        <v>57.05</v>
      </c>
      <c r="K1479" s="3">
        <v>59.62</v>
      </c>
    </row>
    <row r="1480" spans="1:11" x14ac:dyDescent="0.4">
      <c r="A1480" t="s">
        <v>21840</v>
      </c>
      <c r="B1480" s="1" t="s">
        <v>21841</v>
      </c>
      <c r="C1480" s="2">
        <v>46227.638761574097</v>
      </c>
      <c r="D1480" s="1" t="s">
        <v>21842</v>
      </c>
      <c r="E1480" s="1" t="s">
        <v>21728</v>
      </c>
      <c r="F1480" s="2">
        <v>46175.583344907398</v>
      </c>
      <c r="G1480" s="3">
        <v>59.05</v>
      </c>
      <c r="H1480" s="3">
        <v>52.2</v>
      </c>
      <c r="I1480" s="3">
        <v>74.400000000000006</v>
      </c>
      <c r="J1480" s="3">
        <v>56.8</v>
      </c>
      <c r="K1480" s="3">
        <v>59.43</v>
      </c>
    </row>
    <row r="1481" spans="1:11" x14ac:dyDescent="0.4">
      <c r="A1481" t="s">
        <v>21843</v>
      </c>
      <c r="B1481" s="1" t="s">
        <v>21844</v>
      </c>
      <c r="C1481" s="2">
        <v>46227.6383333333</v>
      </c>
      <c r="D1481" s="1" t="s">
        <v>21845</v>
      </c>
      <c r="E1481" s="1" t="s">
        <v>21728</v>
      </c>
      <c r="F1481" s="2">
        <v>46175.625011574099</v>
      </c>
      <c r="G1481" s="3">
        <v>61.85</v>
      </c>
      <c r="H1481" s="3">
        <v>56.8</v>
      </c>
      <c r="I1481" s="3">
        <v>72.8</v>
      </c>
      <c r="J1481" s="3">
        <v>60.53</v>
      </c>
      <c r="K1481" s="3">
        <v>62.69</v>
      </c>
    </row>
    <row r="1482" spans="1:11" x14ac:dyDescent="0.4">
      <c r="A1482" t="s">
        <v>21846</v>
      </c>
      <c r="B1482" s="1" t="s">
        <v>21847</v>
      </c>
      <c r="C1482" s="2">
        <v>46227.638298611098</v>
      </c>
      <c r="D1482" s="1" t="s">
        <v>21848</v>
      </c>
      <c r="E1482" s="1" t="s">
        <v>21728</v>
      </c>
      <c r="F1482" s="2">
        <v>46175.666678240697</v>
      </c>
      <c r="G1482" s="3">
        <v>59.78</v>
      </c>
      <c r="H1482" s="3">
        <v>52.1</v>
      </c>
      <c r="I1482" s="3">
        <v>92.1</v>
      </c>
      <c r="J1482" s="3">
        <v>56.97</v>
      </c>
      <c r="K1482" s="3">
        <v>60</v>
      </c>
    </row>
    <row r="1483" spans="1:11" x14ac:dyDescent="0.4">
      <c r="A1483" t="s">
        <v>21849</v>
      </c>
      <c r="B1483" s="1" t="s">
        <v>21850</v>
      </c>
      <c r="C1483" s="2">
        <v>46227.638483796298</v>
      </c>
      <c r="D1483" s="1" t="s">
        <v>21851</v>
      </c>
      <c r="E1483" s="1" t="s">
        <v>21728</v>
      </c>
      <c r="F1483" s="2">
        <v>46175.708344907398</v>
      </c>
      <c r="G1483" s="3">
        <v>56.43</v>
      </c>
      <c r="H1483" s="3">
        <v>50.6</v>
      </c>
      <c r="I1483" s="3">
        <v>66.7</v>
      </c>
      <c r="J1483" s="3">
        <v>54.68</v>
      </c>
      <c r="K1483" s="3">
        <v>57.51</v>
      </c>
    </row>
    <row r="1484" spans="1:11" x14ac:dyDescent="0.4">
      <c r="A1484" t="s">
        <v>21852</v>
      </c>
      <c r="B1484" s="1" t="s">
        <v>21853</v>
      </c>
      <c r="C1484" s="2">
        <v>46227.638356481497</v>
      </c>
      <c r="D1484" s="1" t="s">
        <v>21854</v>
      </c>
      <c r="E1484" s="1" t="s">
        <v>21728</v>
      </c>
      <c r="F1484" s="2">
        <v>46175.750011574099</v>
      </c>
      <c r="G1484" s="3">
        <v>58.19</v>
      </c>
      <c r="H1484" s="3">
        <v>51.4</v>
      </c>
      <c r="I1484" s="3">
        <v>68.099999999999994</v>
      </c>
      <c r="J1484" s="3">
        <v>56.51</v>
      </c>
      <c r="K1484" s="3">
        <v>59.17</v>
      </c>
    </row>
    <row r="1485" spans="1:11" x14ac:dyDescent="0.4">
      <c r="A1485" t="s">
        <v>21855</v>
      </c>
      <c r="B1485" s="1" t="s">
        <v>21856</v>
      </c>
      <c r="C1485" s="2">
        <v>46227.638622685197</v>
      </c>
      <c r="D1485" s="1" t="s">
        <v>21857</v>
      </c>
      <c r="E1485" s="1" t="s">
        <v>21728</v>
      </c>
      <c r="F1485" s="2">
        <v>46175.791678240697</v>
      </c>
      <c r="G1485" s="3">
        <v>59.22</v>
      </c>
      <c r="H1485" s="3">
        <v>53.9</v>
      </c>
      <c r="I1485" s="3">
        <v>66.5</v>
      </c>
      <c r="J1485" s="3">
        <v>57.55</v>
      </c>
      <c r="K1485" s="3">
        <v>60.27</v>
      </c>
    </row>
    <row r="1486" spans="1:11" x14ac:dyDescent="0.4">
      <c r="A1486" t="s">
        <v>21858</v>
      </c>
      <c r="B1486" s="1" t="s">
        <v>21859</v>
      </c>
      <c r="C1486" s="2">
        <v>46227.638749999998</v>
      </c>
      <c r="D1486" s="1" t="s">
        <v>21860</v>
      </c>
      <c r="E1486" s="1" t="s">
        <v>21728</v>
      </c>
      <c r="F1486" s="2">
        <v>46175.833344907398</v>
      </c>
      <c r="G1486" s="3">
        <v>58.78</v>
      </c>
      <c r="H1486" s="3">
        <v>53.6</v>
      </c>
      <c r="I1486" s="3">
        <v>72</v>
      </c>
      <c r="J1486" s="3">
        <v>57.07</v>
      </c>
      <c r="K1486" s="3">
        <v>59.92</v>
      </c>
    </row>
    <row r="1487" spans="1:11" x14ac:dyDescent="0.4">
      <c r="A1487" t="s">
        <v>21861</v>
      </c>
      <c r="B1487" s="1" t="s">
        <v>21862</v>
      </c>
      <c r="C1487" s="2">
        <v>46227.638518518499</v>
      </c>
      <c r="D1487" s="1" t="s">
        <v>21863</v>
      </c>
      <c r="E1487" s="1" t="s">
        <v>21728</v>
      </c>
      <c r="F1487" s="2">
        <v>46175.875011574099</v>
      </c>
      <c r="G1487" s="3">
        <v>57.55</v>
      </c>
      <c r="H1487" s="3">
        <v>51.2</v>
      </c>
      <c r="I1487" s="3">
        <v>76.099999999999994</v>
      </c>
      <c r="J1487" s="3">
        <v>55.67</v>
      </c>
      <c r="K1487" s="3">
        <v>58.63</v>
      </c>
    </row>
    <row r="1488" spans="1:11" x14ac:dyDescent="0.4">
      <c r="A1488" t="s">
        <v>21864</v>
      </c>
      <c r="B1488" s="1" t="s">
        <v>21865</v>
      </c>
      <c r="C1488" s="2">
        <v>46227.6385069444</v>
      </c>
      <c r="D1488" s="1" t="s">
        <v>21866</v>
      </c>
      <c r="E1488" s="1" t="s">
        <v>21728</v>
      </c>
      <c r="F1488" s="2">
        <v>46175.916678240697</v>
      </c>
      <c r="G1488" s="3">
        <v>54.63</v>
      </c>
      <c r="H1488" s="3">
        <v>47.8</v>
      </c>
      <c r="I1488" s="3">
        <v>68.099999999999994</v>
      </c>
      <c r="J1488" s="3">
        <v>52.58</v>
      </c>
      <c r="K1488" s="3">
        <v>55.99</v>
      </c>
    </row>
    <row r="1489" spans="1:11" x14ac:dyDescent="0.4">
      <c r="A1489" t="s">
        <v>21867</v>
      </c>
      <c r="B1489" s="1" t="s">
        <v>21868</v>
      </c>
      <c r="C1489" s="2">
        <v>46227.638391203698</v>
      </c>
      <c r="D1489" s="1" t="s">
        <v>21869</v>
      </c>
      <c r="E1489" s="1" t="s">
        <v>21728</v>
      </c>
      <c r="F1489" s="2">
        <v>46175.958344907398</v>
      </c>
      <c r="G1489" s="3">
        <v>54.81</v>
      </c>
      <c r="H1489" s="3">
        <v>50.1</v>
      </c>
      <c r="I1489" s="3">
        <v>61.9</v>
      </c>
      <c r="J1489" s="3">
        <v>53.05</v>
      </c>
      <c r="K1489" s="3">
        <v>56.15</v>
      </c>
    </row>
    <row r="1490" spans="1:11" x14ac:dyDescent="0.4">
      <c r="A1490" t="s">
        <v>21870</v>
      </c>
      <c r="B1490" s="1" t="s">
        <v>21871</v>
      </c>
      <c r="C1490" s="2">
        <v>46227.638530092598</v>
      </c>
      <c r="D1490" s="1" t="s">
        <v>21872</v>
      </c>
      <c r="E1490" s="1" t="s">
        <v>21728</v>
      </c>
      <c r="F1490" s="2">
        <v>46176.000011574099</v>
      </c>
      <c r="G1490" s="3">
        <v>54.25</v>
      </c>
      <c r="H1490" s="3">
        <v>47.5</v>
      </c>
      <c r="I1490" s="3">
        <v>65</v>
      </c>
      <c r="J1490" s="3">
        <v>52.26</v>
      </c>
      <c r="K1490" s="3">
        <v>55.63</v>
      </c>
    </row>
    <row r="1491" spans="1:11" x14ac:dyDescent="0.4">
      <c r="A1491" t="s">
        <v>21873</v>
      </c>
      <c r="B1491" s="1" t="s">
        <v>21874</v>
      </c>
      <c r="C1491" s="2">
        <v>46227.638622685197</v>
      </c>
      <c r="D1491" s="1" t="s">
        <v>21875</v>
      </c>
      <c r="E1491" s="1" t="s">
        <v>21728</v>
      </c>
      <c r="F1491" s="2">
        <v>46176.041678240697</v>
      </c>
      <c r="G1491" s="3">
        <v>54.81</v>
      </c>
      <c r="H1491" s="3">
        <v>48.4</v>
      </c>
      <c r="I1491" s="3">
        <v>65.7</v>
      </c>
      <c r="J1491" s="3">
        <v>52.64</v>
      </c>
      <c r="K1491" s="3">
        <v>56.27</v>
      </c>
    </row>
    <row r="1492" spans="1:11" x14ac:dyDescent="0.4">
      <c r="A1492" t="s">
        <v>21876</v>
      </c>
      <c r="B1492" s="1" t="s">
        <v>21877</v>
      </c>
      <c r="C1492" s="2">
        <v>46227.6385532407</v>
      </c>
      <c r="D1492" s="1" t="s">
        <v>21878</v>
      </c>
      <c r="E1492" s="1" t="s">
        <v>21728</v>
      </c>
      <c r="F1492" s="2">
        <v>46176.083344907398</v>
      </c>
      <c r="G1492" s="3">
        <v>55.3</v>
      </c>
      <c r="H1492" s="3">
        <v>50</v>
      </c>
      <c r="I1492" s="3">
        <v>61.6</v>
      </c>
      <c r="J1492" s="3">
        <v>53.56</v>
      </c>
      <c r="K1492" s="3">
        <v>56.6</v>
      </c>
    </row>
    <row r="1493" spans="1:11" x14ac:dyDescent="0.4">
      <c r="A1493" t="s">
        <v>21879</v>
      </c>
      <c r="B1493" s="1" t="s">
        <v>21880</v>
      </c>
      <c r="C1493" s="2">
        <v>46227.638796296298</v>
      </c>
      <c r="D1493" s="1" t="s">
        <v>21881</v>
      </c>
      <c r="E1493" s="1" t="s">
        <v>21728</v>
      </c>
      <c r="F1493" s="2">
        <v>46176.125011574099</v>
      </c>
      <c r="G1493" s="3">
        <v>52.7</v>
      </c>
      <c r="H1493" s="3">
        <v>46.6</v>
      </c>
      <c r="I1493" s="3">
        <v>60.4</v>
      </c>
      <c r="J1493" s="3">
        <v>50.95</v>
      </c>
      <c r="K1493" s="3">
        <v>53.77</v>
      </c>
    </row>
    <row r="1494" spans="1:11" x14ac:dyDescent="0.4">
      <c r="A1494" t="s">
        <v>21882</v>
      </c>
      <c r="B1494" s="1" t="s">
        <v>21883</v>
      </c>
      <c r="C1494" s="2">
        <v>46227.638391203698</v>
      </c>
      <c r="D1494" s="1" t="s">
        <v>21884</v>
      </c>
      <c r="E1494" s="1" t="s">
        <v>21728</v>
      </c>
      <c r="F1494" s="2">
        <v>46176.166678240697</v>
      </c>
      <c r="G1494" s="3">
        <v>55.11</v>
      </c>
      <c r="H1494" s="3">
        <v>48</v>
      </c>
      <c r="I1494" s="3">
        <v>63.1</v>
      </c>
      <c r="J1494" s="3">
        <v>53.07</v>
      </c>
      <c r="K1494" s="3">
        <v>55.57</v>
      </c>
    </row>
    <row r="1495" spans="1:11" x14ac:dyDescent="0.4">
      <c r="A1495" t="s">
        <v>21885</v>
      </c>
      <c r="B1495" s="1" t="s">
        <v>21886</v>
      </c>
      <c r="C1495" s="2">
        <v>46227.638391203698</v>
      </c>
      <c r="D1495" s="1" t="s">
        <v>21887</v>
      </c>
      <c r="E1495" s="1" t="s">
        <v>21728</v>
      </c>
      <c r="F1495" s="2">
        <v>46176.208344907398</v>
      </c>
      <c r="G1495" s="3">
        <v>59.08</v>
      </c>
      <c r="H1495" s="3">
        <v>55</v>
      </c>
      <c r="I1495" s="3">
        <v>65.400000000000006</v>
      </c>
      <c r="J1495" s="3">
        <v>57.83</v>
      </c>
      <c r="K1495" s="3">
        <v>60.06</v>
      </c>
    </row>
    <row r="1496" spans="1:11" x14ac:dyDescent="0.4">
      <c r="A1496" t="s">
        <v>21888</v>
      </c>
      <c r="B1496" s="1" t="s">
        <v>21889</v>
      </c>
      <c r="C1496" s="2">
        <v>46227.638657407399</v>
      </c>
      <c r="D1496" s="1" t="s">
        <v>21890</v>
      </c>
      <c r="E1496" s="1" t="s">
        <v>21728</v>
      </c>
      <c r="F1496" s="2">
        <v>46176.250011574099</v>
      </c>
      <c r="G1496" s="3">
        <v>59</v>
      </c>
      <c r="H1496" s="3">
        <v>54.2</v>
      </c>
      <c r="I1496" s="3">
        <v>68.599999999999994</v>
      </c>
      <c r="J1496" s="3">
        <v>57.88</v>
      </c>
      <c r="K1496" s="3">
        <v>59.8</v>
      </c>
    </row>
    <row r="1497" spans="1:11" x14ac:dyDescent="0.4">
      <c r="A1497" t="s">
        <v>21891</v>
      </c>
      <c r="B1497" s="1" t="s">
        <v>21892</v>
      </c>
      <c r="C1497" s="2">
        <v>46227.6387384259</v>
      </c>
      <c r="D1497" s="1" t="s">
        <v>21893</v>
      </c>
      <c r="E1497" s="1" t="s">
        <v>21728</v>
      </c>
      <c r="F1497" s="2">
        <v>46176.291678240697</v>
      </c>
      <c r="G1497" s="3">
        <v>60.32</v>
      </c>
      <c r="H1497" s="3">
        <v>54.9</v>
      </c>
      <c r="I1497" s="3">
        <v>74.3</v>
      </c>
      <c r="J1497" s="3">
        <v>58.68</v>
      </c>
      <c r="K1497" s="3">
        <v>60.91</v>
      </c>
    </row>
    <row r="1498" spans="1:11" x14ac:dyDescent="0.4">
      <c r="A1498" t="s">
        <v>21894</v>
      </c>
      <c r="B1498" s="1" t="s">
        <v>21895</v>
      </c>
      <c r="C1498" s="2">
        <v>46227.638368055603</v>
      </c>
      <c r="D1498" s="1" t="s">
        <v>21896</v>
      </c>
      <c r="E1498" s="1" t="s">
        <v>21728</v>
      </c>
      <c r="F1498" s="2">
        <v>46176.333344907398</v>
      </c>
      <c r="G1498" s="3">
        <v>62.26</v>
      </c>
      <c r="H1498" s="3">
        <v>57.8</v>
      </c>
      <c r="I1498" s="3">
        <v>74.900000000000006</v>
      </c>
      <c r="J1498" s="3">
        <v>60.69</v>
      </c>
      <c r="K1498" s="3">
        <v>63.23</v>
      </c>
    </row>
    <row r="1499" spans="1:11" x14ac:dyDescent="0.4">
      <c r="A1499" t="s">
        <v>21897</v>
      </c>
      <c r="B1499" s="1" t="s">
        <v>21898</v>
      </c>
      <c r="C1499" s="2">
        <v>46227.6383796296</v>
      </c>
      <c r="D1499" s="1" t="s">
        <v>21899</v>
      </c>
      <c r="E1499" s="1" t="s">
        <v>21728</v>
      </c>
      <c r="F1499" s="2">
        <v>46176.375011574099</v>
      </c>
      <c r="G1499" s="3">
        <v>61.74</v>
      </c>
      <c r="H1499" s="3">
        <v>57.9</v>
      </c>
      <c r="I1499" s="3">
        <v>76.2</v>
      </c>
      <c r="J1499" s="3">
        <v>60.51</v>
      </c>
      <c r="K1499" s="3">
        <v>62.64</v>
      </c>
    </row>
    <row r="1500" spans="1:11" x14ac:dyDescent="0.4">
      <c r="A1500" t="s">
        <v>21900</v>
      </c>
      <c r="B1500" s="1" t="s">
        <v>21901</v>
      </c>
      <c r="C1500" s="2">
        <v>46227.6387384259</v>
      </c>
      <c r="D1500" s="1" t="s">
        <v>21902</v>
      </c>
      <c r="E1500" s="1" t="s">
        <v>21728</v>
      </c>
      <c r="F1500" s="2">
        <v>46176.416678240697</v>
      </c>
      <c r="G1500" s="3">
        <v>61.28</v>
      </c>
      <c r="H1500" s="3">
        <v>57.5</v>
      </c>
      <c r="I1500" s="3">
        <v>71.5</v>
      </c>
      <c r="J1500" s="3">
        <v>60.02</v>
      </c>
      <c r="K1500" s="3">
        <v>62.28</v>
      </c>
    </row>
    <row r="1501" spans="1:11" x14ac:dyDescent="0.4">
      <c r="A1501" t="s">
        <v>21903</v>
      </c>
      <c r="B1501" s="1" t="s">
        <v>21904</v>
      </c>
      <c r="C1501" s="2">
        <v>46227.6385069444</v>
      </c>
      <c r="D1501" s="1" t="s">
        <v>21905</v>
      </c>
      <c r="E1501" s="1" t="s">
        <v>21728</v>
      </c>
      <c r="F1501" s="2">
        <v>46176.458344907398</v>
      </c>
      <c r="G1501" s="3">
        <v>62.33</v>
      </c>
      <c r="H1501" s="3">
        <v>58.5</v>
      </c>
      <c r="I1501" s="3">
        <v>77.2</v>
      </c>
      <c r="J1501" s="3">
        <v>61.15</v>
      </c>
      <c r="K1501" s="3">
        <v>63.27</v>
      </c>
    </row>
    <row r="1502" spans="1:11" x14ac:dyDescent="0.4">
      <c r="A1502" t="s">
        <v>21906</v>
      </c>
      <c r="B1502" s="1" t="s">
        <v>21907</v>
      </c>
      <c r="C1502" s="2">
        <v>46227.638680555603</v>
      </c>
      <c r="D1502" s="1" t="s">
        <v>21908</v>
      </c>
      <c r="E1502" s="1" t="s">
        <v>21728</v>
      </c>
      <c r="F1502" s="2">
        <v>46176.500011574099</v>
      </c>
      <c r="G1502" s="3">
        <v>62.51</v>
      </c>
      <c r="H1502" s="3">
        <v>58.7</v>
      </c>
      <c r="I1502" s="3">
        <v>72.900000000000006</v>
      </c>
      <c r="J1502" s="3">
        <v>61.23</v>
      </c>
      <c r="K1502" s="3">
        <v>63.45</v>
      </c>
    </row>
    <row r="1503" spans="1:11" x14ac:dyDescent="0.4">
      <c r="A1503" t="s">
        <v>21909</v>
      </c>
      <c r="B1503" s="1" t="s">
        <v>21910</v>
      </c>
      <c r="C1503" s="2">
        <v>46227.638634259303</v>
      </c>
      <c r="D1503" s="1" t="s">
        <v>21911</v>
      </c>
      <c r="E1503" s="1" t="s">
        <v>21728</v>
      </c>
      <c r="F1503" s="2">
        <v>46176.541678240697</v>
      </c>
      <c r="G1503" s="3">
        <v>61.42</v>
      </c>
      <c r="H1503" s="3">
        <v>57.2</v>
      </c>
      <c r="I1503" s="3">
        <v>70</v>
      </c>
      <c r="J1503" s="3">
        <v>60.11</v>
      </c>
      <c r="K1503" s="3">
        <v>62.35</v>
      </c>
    </row>
    <row r="1504" spans="1:11" x14ac:dyDescent="0.4">
      <c r="A1504" t="s">
        <v>21912</v>
      </c>
      <c r="B1504" s="1" t="s">
        <v>21913</v>
      </c>
      <c r="C1504" s="2">
        <v>46227.638634259303</v>
      </c>
      <c r="D1504" s="1" t="s">
        <v>21914</v>
      </c>
      <c r="E1504" s="1" t="s">
        <v>21728</v>
      </c>
      <c r="F1504" s="2">
        <v>46176.583344907398</v>
      </c>
      <c r="G1504" s="3">
        <v>62.63</v>
      </c>
      <c r="H1504" s="3">
        <v>57</v>
      </c>
      <c r="I1504" s="3">
        <v>74.2</v>
      </c>
      <c r="J1504" s="3">
        <v>61.3</v>
      </c>
      <c r="K1504" s="3">
        <v>63.57</v>
      </c>
    </row>
    <row r="1505" spans="1:11" x14ac:dyDescent="0.4">
      <c r="A1505" t="s">
        <v>21915</v>
      </c>
      <c r="B1505" s="1" t="s">
        <v>21916</v>
      </c>
      <c r="C1505" s="2">
        <v>46227.638761574097</v>
      </c>
      <c r="D1505" s="1" t="s">
        <v>21917</v>
      </c>
      <c r="E1505" s="1" t="s">
        <v>21728</v>
      </c>
      <c r="F1505" s="2">
        <v>46176.625011574099</v>
      </c>
      <c r="G1505" s="3">
        <v>64.09</v>
      </c>
      <c r="H1505" s="3">
        <v>59.7</v>
      </c>
      <c r="I1505" s="3">
        <v>71.5</v>
      </c>
      <c r="J1505" s="3">
        <v>62.85</v>
      </c>
      <c r="K1505" s="3">
        <v>65.02</v>
      </c>
    </row>
    <row r="1506" spans="1:11" x14ac:dyDescent="0.4">
      <c r="A1506" t="s">
        <v>21918</v>
      </c>
      <c r="B1506" s="1" t="s">
        <v>21919</v>
      </c>
      <c r="C1506" s="2">
        <v>46227.638344907398</v>
      </c>
      <c r="D1506" s="1" t="s">
        <v>21920</v>
      </c>
      <c r="E1506" s="1" t="s">
        <v>21728</v>
      </c>
      <c r="F1506" s="2">
        <v>46176.666678240697</v>
      </c>
      <c r="G1506" s="3">
        <v>63.94</v>
      </c>
      <c r="H1506" s="3">
        <v>59.3</v>
      </c>
      <c r="I1506" s="3">
        <v>72</v>
      </c>
      <c r="J1506" s="3">
        <v>62.63</v>
      </c>
      <c r="K1506" s="3">
        <v>64.83</v>
      </c>
    </row>
    <row r="1507" spans="1:11" x14ac:dyDescent="0.4">
      <c r="A1507" t="s">
        <v>21921</v>
      </c>
      <c r="B1507" s="1" t="s">
        <v>21922</v>
      </c>
      <c r="C1507" s="2">
        <v>46227.638437499998</v>
      </c>
      <c r="D1507" s="1" t="s">
        <v>21923</v>
      </c>
      <c r="E1507" s="1" t="s">
        <v>21728</v>
      </c>
      <c r="F1507" s="2">
        <v>46176.708344907398</v>
      </c>
      <c r="G1507" s="3">
        <v>62.51</v>
      </c>
      <c r="H1507" s="3">
        <v>59</v>
      </c>
      <c r="I1507" s="3">
        <v>71.7</v>
      </c>
      <c r="J1507" s="3">
        <v>61.29</v>
      </c>
      <c r="K1507" s="3">
        <v>63.5</v>
      </c>
    </row>
    <row r="1508" spans="1:11" x14ac:dyDescent="0.4">
      <c r="A1508" t="s">
        <v>21924</v>
      </c>
      <c r="B1508" s="1" t="s">
        <v>21925</v>
      </c>
      <c r="C1508" s="2">
        <v>46227.638773148101</v>
      </c>
      <c r="D1508" s="1" t="s">
        <v>21926</v>
      </c>
      <c r="E1508" s="1" t="s">
        <v>21728</v>
      </c>
      <c r="F1508" s="2">
        <v>46176.750011574099</v>
      </c>
      <c r="G1508" s="3">
        <v>62.84</v>
      </c>
      <c r="H1508" s="3">
        <v>59.1</v>
      </c>
      <c r="I1508" s="3">
        <v>70.599999999999994</v>
      </c>
      <c r="J1508" s="3">
        <v>61.64</v>
      </c>
      <c r="K1508" s="3">
        <v>63.86</v>
      </c>
    </row>
    <row r="1509" spans="1:11" x14ac:dyDescent="0.4">
      <c r="A1509" t="s">
        <v>21927</v>
      </c>
      <c r="B1509" s="1" t="s">
        <v>21928</v>
      </c>
      <c r="C1509" s="2">
        <v>46227.638449074097</v>
      </c>
      <c r="D1509" s="1" t="s">
        <v>21929</v>
      </c>
      <c r="E1509" s="1" t="s">
        <v>21728</v>
      </c>
      <c r="F1509" s="2">
        <v>46176.791678240697</v>
      </c>
      <c r="G1509" s="3">
        <v>62.49</v>
      </c>
      <c r="H1509" s="3">
        <v>58.5</v>
      </c>
      <c r="I1509" s="3">
        <v>68.599999999999994</v>
      </c>
      <c r="J1509" s="3">
        <v>61.17</v>
      </c>
      <c r="K1509" s="3">
        <v>63.52</v>
      </c>
    </row>
    <row r="1510" spans="1:11" x14ac:dyDescent="0.4">
      <c r="A1510" t="s">
        <v>21930</v>
      </c>
      <c r="B1510" s="1" t="s">
        <v>21931</v>
      </c>
      <c r="C1510" s="2">
        <v>46227.638842592598</v>
      </c>
      <c r="D1510" s="1" t="s">
        <v>21932</v>
      </c>
      <c r="E1510" s="1" t="s">
        <v>21728</v>
      </c>
      <c r="F1510" s="2">
        <v>46176.833344907398</v>
      </c>
      <c r="G1510" s="3">
        <v>62.61</v>
      </c>
      <c r="H1510" s="3">
        <v>58.1</v>
      </c>
      <c r="I1510" s="3">
        <v>67.599999999999994</v>
      </c>
      <c r="J1510" s="3">
        <v>61.09</v>
      </c>
      <c r="K1510" s="3">
        <v>63.82</v>
      </c>
    </row>
    <row r="1511" spans="1:11" x14ac:dyDescent="0.4">
      <c r="A1511" t="s">
        <v>21933</v>
      </c>
      <c r="B1511" s="1" t="s">
        <v>21934</v>
      </c>
      <c r="C1511" s="2">
        <v>46227.638564814799</v>
      </c>
      <c r="D1511" s="1" t="s">
        <v>21935</v>
      </c>
      <c r="E1511" s="1" t="s">
        <v>21728</v>
      </c>
      <c r="F1511" s="2">
        <v>46176.875011574099</v>
      </c>
      <c r="G1511" s="3">
        <v>59.35</v>
      </c>
      <c r="H1511" s="3">
        <v>53.4</v>
      </c>
      <c r="I1511" s="3">
        <v>66</v>
      </c>
      <c r="J1511" s="3">
        <v>57.73</v>
      </c>
      <c r="K1511" s="3">
        <v>60.2</v>
      </c>
    </row>
    <row r="1512" spans="1:11" x14ac:dyDescent="0.4">
      <c r="A1512" t="s">
        <v>21936</v>
      </c>
      <c r="B1512" s="1" t="s">
        <v>21937</v>
      </c>
      <c r="C1512" s="2">
        <v>46227.638391203698</v>
      </c>
      <c r="D1512" s="1" t="s">
        <v>21938</v>
      </c>
      <c r="E1512" s="1" t="s">
        <v>21728</v>
      </c>
      <c r="F1512" s="2">
        <v>46176.916678240697</v>
      </c>
      <c r="G1512" s="3">
        <v>58.09</v>
      </c>
      <c r="H1512" s="3">
        <v>52.6</v>
      </c>
      <c r="I1512" s="3">
        <v>64.599999999999994</v>
      </c>
      <c r="J1512" s="3">
        <v>56.55</v>
      </c>
      <c r="K1512" s="3">
        <v>59.2</v>
      </c>
    </row>
    <row r="1513" spans="1:11" x14ac:dyDescent="0.4">
      <c r="A1513" t="s">
        <v>21939</v>
      </c>
      <c r="B1513" s="1" t="s">
        <v>21940</v>
      </c>
      <c r="C1513" s="2">
        <v>46227.638761574097</v>
      </c>
      <c r="D1513" s="1" t="s">
        <v>21941</v>
      </c>
      <c r="E1513" s="1" t="s">
        <v>21728</v>
      </c>
      <c r="F1513" s="2">
        <v>46176.958344907398</v>
      </c>
      <c r="G1513" s="3">
        <v>58.35</v>
      </c>
      <c r="H1513" s="3">
        <v>53.1</v>
      </c>
      <c r="I1513" s="3">
        <v>72.900000000000006</v>
      </c>
      <c r="J1513" s="3">
        <v>56.43</v>
      </c>
      <c r="K1513" s="3">
        <v>59.65</v>
      </c>
    </row>
    <row r="1514" spans="1:11" x14ac:dyDescent="0.4">
      <c r="A1514" t="s">
        <v>21942</v>
      </c>
      <c r="B1514" s="1" t="s">
        <v>21943</v>
      </c>
      <c r="C1514" s="2">
        <v>46227.638437499998</v>
      </c>
      <c r="D1514" s="1" t="s">
        <v>21944</v>
      </c>
      <c r="E1514" s="1" t="s">
        <v>21728</v>
      </c>
      <c r="F1514" s="2">
        <v>46177.000011574099</v>
      </c>
      <c r="G1514" s="3">
        <v>56.67</v>
      </c>
      <c r="H1514" s="3">
        <v>49.8</v>
      </c>
      <c r="I1514" s="3">
        <v>65.400000000000006</v>
      </c>
      <c r="J1514" s="3">
        <v>54.72</v>
      </c>
      <c r="K1514" s="3">
        <v>57.99</v>
      </c>
    </row>
    <row r="1515" spans="1:11" x14ac:dyDescent="0.4">
      <c r="A1515" t="s">
        <v>21945</v>
      </c>
      <c r="B1515" s="1" t="s">
        <v>21946</v>
      </c>
      <c r="C1515" s="2">
        <v>46227.638564814799</v>
      </c>
      <c r="D1515" s="1" t="s">
        <v>21947</v>
      </c>
      <c r="E1515" s="1" t="s">
        <v>21728</v>
      </c>
      <c r="F1515" s="2">
        <v>46177.041678240697</v>
      </c>
      <c r="G1515" s="3">
        <v>55.47</v>
      </c>
      <c r="H1515" s="3">
        <v>49.3</v>
      </c>
      <c r="I1515" s="3">
        <v>68.3</v>
      </c>
      <c r="J1515" s="3">
        <v>53.35</v>
      </c>
      <c r="K1515" s="3">
        <v>56.83</v>
      </c>
    </row>
    <row r="1516" spans="1:11" x14ac:dyDescent="0.4">
      <c r="A1516" t="s">
        <v>21948</v>
      </c>
      <c r="B1516" s="1" t="s">
        <v>21949</v>
      </c>
      <c r="C1516" s="2">
        <v>46227.638356481497</v>
      </c>
      <c r="D1516" s="1" t="s">
        <v>21950</v>
      </c>
      <c r="E1516" s="1" t="s">
        <v>21728</v>
      </c>
      <c r="F1516" s="2">
        <v>46177.083344907398</v>
      </c>
      <c r="G1516" s="3">
        <v>54.22</v>
      </c>
      <c r="H1516" s="3">
        <v>48.7</v>
      </c>
      <c r="I1516" s="3">
        <v>63.5</v>
      </c>
      <c r="J1516" s="3">
        <v>52.37</v>
      </c>
      <c r="K1516" s="3">
        <v>55.56</v>
      </c>
    </row>
    <row r="1517" spans="1:11" x14ac:dyDescent="0.4">
      <c r="A1517" t="s">
        <v>21951</v>
      </c>
      <c r="B1517" s="1" t="s">
        <v>21952</v>
      </c>
      <c r="C1517" s="2">
        <v>46227.638368055603</v>
      </c>
      <c r="D1517" s="1" t="s">
        <v>21953</v>
      </c>
      <c r="E1517" s="1" t="s">
        <v>21728</v>
      </c>
      <c r="F1517" s="2">
        <v>46177.125011574099</v>
      </c>
      <c r="G1517" s="3">
        <v>55.69</v>
      </c>
      <c r="H1517" s="3">
        <v>50.5</v>
      </c>
      <c r="I1517" s="3">
        <v>63.2</v>
      </c>
      <c r="J1517" s="3">
        <v>53.79</v>
      </c>
      <c r="K1517" s="3">
        <v>57.08</v>
      </c>
    </row>
    <row r="1518" spans="1:11" x14ac:dyDescent="0.4">
      <c r="A1518" t="s">
        <v>21954</v>
      </c>
      <c r="B1518" s="1" t="s">
        <v>21955</v>
      </c>
      <c r="C1518" s="2">
        <v>46227.638587963003</v>
      </c>
      <c r="D1518" s="1" t="s">
        <v>21956</v>
      </c>
      <c r="E1518" s="1" t="s">
        <v>21728</v>
      </c>
      <c r="F1518" s="2">
        <v>46177.166678240697</v>
      </c>
      <c r="G1518" s="3">
        <v>58.1</v>
      </c>
      <c r="H1518" s="3">
        <v>51.4</v>
      </c>
      <c r="I1518" s="3">
        <v>66.400000000000006</v>
      </c>
      <c r="J1518" s="3">
        <v>56.24</v>
      </c>
      <c r="K1518" s="3">
        <v>59.13</v>
      </c>
    </row>
    <row r="1519" spans="1:11" x14ac:dyDescent="0.4">
      <c r="A1519" t="s">
        <v>21957</v>
      </c>
      <c r="B1519" s="1" t="s">
        <v>21958</v>
      </c>
      <c r="C1519" s="2">
        <v>46227.638356481497</v>
      </c>
      <c r="D1519" s="1" t="s">
        <v>21959</v>
      </c>
      <c r="E1519" s="1" t="s">
        <v>21728</v>
      </c>
      <c r="F1519" s="2">
        <v>46177.208344907398</v>
      </c>
      <c r="G1519" s="3">
        <v>60.7</v>
      </c>
      <c r="H1519" s="3">
        <v>54.9</v>
      </c>
      <c r="I1519" s="3">
        <v>71.3</v>
      </c>
      <c r="J1519" s="3">
        <v>59.26</v>
      </c>
      <c r="K1519" s="3">
        <v>61.69</v>
      </c>
    </row>
    <row r="1520" spans="1:11" x14ac:dyDescent="0.4">
      <c r="A1520" t="s">
        <v>21960</v>
      </c>
      <c r="B1520" s="1" t="s">
        <v>21961</v>
      </c>
      <c r="C1520" s="2">
        <v>46227.6385069444</v>
      </c>
      <c r="D1520" s="1" t="s">
        <v>21962</v>
      </c>
      <c r="E1520" s="1" t="s">
        <v>21728</v>
      </c>
      <c r="F1520" s="2">
        <v>46177.250011574099</v>
      </c>
      <c r="G1520" s="3">
        <v>62.6</v>
      </c>
      <c r="H1520" s="3">
        <v>56.5</v>
      </c>
      <c r="I1520" s="3">
        <v>67.7</v>
      </c>
      <c r="J1520" s="3">
        <v>61.2</v>
      </c>
      <c r="K1520" s="3">
        <v>63.38</v>
      </c>
    </row>
    <row r="1521" spans="1:11" x14ac:dyDescent="0.4">
      <c r="A1521" t="s">
        <v>21963</v>
      </c>
      <c r="B1521" s="1" t="s">
        <v>21964</v>
      </c>
      <c r="C1521" s="2">
        <v>46227.638287037</v>
      </c>
      <c r="D1521" s="1" t="s">
        <v>21965</v>
      </c>
      <c r="E1521" s="1" t="s">
        <v>21728</v>
      </c>
      <c r="F1521" s="2">
        <v>46177.291678240697</v>
      </c>
      <c r="G1521" s="3">
        <v>62.43</v>
      </c>
      <c r="H1521" s="3">
        <v>58.6</v>
      </c>
      <c r="I1521" s="3">
        <v>73.7</v>
      </c>
      <c r="J1521" s="3">
        <v>61.27</v>
      </c>
      <c r="K1521" s="3">
        <v>63.39</v>
      </c>
    </row>
    <row r="1522" spans="1:11" x14ac:dyDescent="0.4">
      <c r="A1522" t="s">
        <v>21966</v>
      </c>
      <c r="B1522" s="1" t="s">
        <v>21967</v>
      </c>
      <c r="C1522" s="2">
        <v>46227.6385069444</v>
      </c>
      <c r="D1522" s="1" t="s">
        <v>21968</v>
      </c>
      <c r="E1522" s="1" t="s">
        <v>21728</v>
      </c>
      <c r="F1522" s="2">
        <v>46177.333344907398</v>
      </c>
      <c r="G1522" s="3">
        <v>62.94</v>
      </c>
      <c r="H1522" s="3">
        <v>59.2</v>
      </c>
      <c r="I1522" s="3">
        <v>77.2</v>
      </c>
      <c r="J1522" s="3">
        <v>61.75</v>
      </c>
      <c r="K1522" s="3">
        <v>63.87</v>
      </c>
    </row>
    <row r="1523" spans="1:11" x14ac:dyDescent="0.4">
      <c r="A1523" t="s">
        <v>21969</v>
      </c>
      <c r="B1523" s="1" t="s">
        <v>21970</v>
      </c>
      <c r="C1523" s="2">
        <v>46227.638576388897</v>
      </c>
      <c r="D1523" s="1" t="s">
        <v>21971</v>
      </c>
      <c r="E1523" s="1" t="s">
        <v>21728</v>
      </c>
      <c r="F1523" s="2">
        <v>46177.375011574099</v>
      </c>
      <c r="G1523" s="3">
        <v>63.45</v>
      </c>
      <c r="H1523" s="3">
        <v>59.2</v>
      </c>
      <c r="I1523" s="3">
        <v>78.2</v>
      </c>
      <c r="J1523" s="3">
        <v>62.23</v>
      </c>
      <c r="K1523" s="3">
        <v>64.37</v>
      </c>
    </row>
    <row r="1524" spans="1:11" x14ac:dyDescent="0.4">
      <c r="A1524" t="s">
        <v>21972</v>
      </c>
      <c r="B1524" s="1" t="s">
        <v>21973</v>
      </c>
      <c r="C1524" s="2">
        <v>46227.638749999998</v>
      </c>
      <c r="D1524" s="1" t="s">
        <v>21974</v>
      </c>
      <c r="E1524" s="1" t="s">
        <v>21728</v>
      </c>
      <c r="F1524" s="2">
        <v>46177.416678240697</v>
      </c>
      <c r="G1524" s="3">
        <v>62.78</v>
      </c>
      <c r="H1524" s="3">
        <v>57.4</v>
      </c>
      <c r="I1524" s="3">
        <v>73</v>
      </c>
      <c r="J1524" s="3">
        <v>61.39</v>
      </c>
      <c r="K1524" s="3">
        <v>63.64</v>
      </c>
    </row>
    <row r="1525" spans="1:11" x14ac:dyDescent="0.4">
      <c r="A1525" t="s">
        <v>21975</v>
      </c>
      <c r="B1525" s="1" t="s">
        <v>21976</v>
      </c>
      <c r="C1525" s="2">
        <v>46227.638807870397</v>
      </c>
      <c r="D1525" s="1" t="s">
        <v>21977</v>
      </c>
      <c r="E1525" s="1" t="s">
        <v>21728</v>
      </c>
      <c r="F1525" s="2">
        <v>46177.458344907398</v>
      </c>
      <c r="G1525" s="3">
        <v>64.97</v>
      </c>
      <c r="H1525" s="3">
        <v>60.3</v>
      </c>
      <c r="I1525" s="3">
        <v>87.1</v>
      </c>
      <c r="J1525" s="3">
        <v>63.41</v>
      </c>
      <c r="K1525" s="3">
        <v>65.760000000000005</v>
      </c>
    </row>
    <row r="1526" spans="1:11" x14ac:dyDescent="0.4">
      <c r="A1526" t="s">
        <v>21978</v>
      </c>
      <c r="B1526" s="1" t="s">
        <v>21979</v>
      </c>
      <c r="C1526" s="2">
        <v>46227.638483796298</v>
      </c>
      <c r="D1526" s="1" t="s">
        <v>21980</v>
      </c>
      <c r="E1526" s="1" t="s">
        <v>21728</v>
      </c>
      <c r="F1526" s="2">
        <v>46177.500011574099</v>
      </c>
      <c r="G1526" s="3">
        <v>64.52</v>
      </c>
      <c r="H1526" s="3">
        <v>59.3</v>
      </c>
      <c r="I1526" s="3">
        <v>82.4</v>
      </c>
      <c r="J1526" s="3">
        <v>62.96</v>
      </c>
      <c r="K1526" s="3">
        <v>65.3</v>
      </c>
    </row>
    <row r="1527" spans="1:11" x14ac:dyDescent="0.4">
      <c r="A1527" t="s">
        <v>21981</v>
      </c>
      <c r="B1527" s="1" t="s">
        <v>21982</v>
      </c>
      <c r="C1527" s="2">
        <v>46227.638472222199</v>
      </c>
      <c r="D1527" s="1" t="s">
        <v>21983</v>
      </c>
      <c r="E1527" s="1" t="s">
        <v>21728</v>
      </c>
      <c r="F1527" s="2">
        <v>46177.541678240697</v>
      </c>
      <c r="G1527" s="3">
        <v>62.58</v>
      </c>
      <c r="H1527" s="3">
        <v>56.4</v>
      </c>
      <c r="I1527" s="3">
        <v>81.5</v>
      </c>
      <c r="J1527" s="3">
        <v>60.84</v>
      </c>
      <c r="K1527" s="3">
        <v>63.54</v>
      </c>
    </row>
    <row r="1528" spans="1:11" x14ac:dyDescent="0.4">
      <c r="A1528" t="s">
        <v>21984</v>
      </c>
      <c r="B1528" s="1" t="s">
        <v>21985</v>
      </c>
      <c r="C1528" s="2">
        <v>46227.638587963003</v>
      </c>
      <c r="D1528" s="1" t="s">
        <v>21986</v>
      </c>
      <c r="E1528" s="1" t="s">
        <v>21728</v>
      </c>
      <c r="F1528" s="2">
        <v>46177.583344907398</v>
      </c>
      <c r="G1528" s="3">
        <v>61.83</v>
      </c>
      <c r="H1528" s="3">
        <v>56.7</v>
      </c>
      <c r="I1528" s="3">
        <v>76</v>
      </c>
      <c r="J1528" s="3">
        <v>60.3</v>
      </c>
      <c r="K1528" s="3">
        <v>62.82</v>
      </c>
    </row>
    <row r="1529" spans="1:11" x14ac:dyDescent="0.4">
      <c r="A1529" t="s">
        <v>21987</v>
      </c>
      <c r="B1529" s="1" t="s">
        <v>21988</v>
      </c>
      <c r="C1529" s="2">
        <v>46227.638472222199</v>
      </c>
      <c r="D1529" s="1" t="s">
        <v>21989</v>
      </c>
      <c r="E1529" s="1" t="s">
        <v>21728</v>
      </c>
      <c r="F1529" s="2">
        <v>46177.625011574099</v>
      </c>
      <c r="G1529" s="3">
        <v>62.63</v>
      </c>
      <c r="H1529" s="3">
        <v>57.2</v>
      </c>
      <c r="I1529" s="3">
        <v>75.900000000000006</v>
      </c>
      <c r="J1529" s="3">
        <v>60.97</v>
      </c>
      <c r="K1529" s="3">
        <v>63.7</v>
      </c>
    </row>
    <row r="1530" spans="1:11" x14ac:dyDescent="0.4">
      <c r="A1530" t="s">
        <v>21990</v>
      </c>
      <c r="B1530" s="1" t="s">
        <v>21991</v>
      </c>
      <c r="C1530" s="2">
        <v>46227.6386458333</v>
      </c>
      <c r="D1530" s="1" t="s">
        <v>21992</v>
      </c>
      <c r="E1530" s="1" t="s">
        <v>21728</v>
      </c>
      <c r="F1530" s="2">
        <v>46177.666678240697</v>
      </c>
      <c r="G1530" s="3">
        <v>61.36</v>
      </c>
      <c r="H1530" s="3">
        <v>55.7</v>
      </c>
      <c r="I1530" s="3">
        <v>70.7</v>
      </c>
      <c r="J1530" s="3">
        <v>59.73</v>
      </c>
      <c r="K1530" s="3">
        <v>62.13</v>
      </c>
    </row>
    <row r="1531" spans="1:11" x14ac:dyDescent="0.4">
      <c r="A1531" t="s">
        <v>21993</v>
      </c>
      <c r="B1531" s="1" t="s">
        <v>21994</v>
      </c>
      <c r="C1531" s="2">
        <v>46227.638634259303</v>
      </c>
      <c r="D1531" s="1" t="s">
        <v>21995</v>
      </c>
      <c r="E1531" s="1" t="s">
        <v>21728</v>
      </c>
      <c r="F1531" s="2">
        <v>46177.708344907398</v>
      </c>
      <c r="G1531" s="3">
        <v>60.1</v>
      </c>
      <c r="H1531" s="3">
        <v>55.5</v>
      </c>
      <c r="I1531" s="3">
        <v>72.2</v>
      </c>
      <c r="J1531" s="3">
        <v>58.79</v>
      </c>
      <c r="K1531" s="3">
        <v>61.05</v>
      </c>
    </row>
    <row r="1532" spans="1:11" x14ac:dyDescent="0.4">
      <c r="A1532" t="s">
        <v>21996</v>
      </c>
      <c r="B1532" s="1" t="s">
        <v>21997</v>
      </c>
      <c r="C1532" s="2">
        <v>46227.638472222199</v>
      </c>
      <c r="D1532" s="1" t="s">
        <v>21998</v>
      </c>
      <c r="E1532" s="1" t="s">
        <v>21728</v>
      </c>
      <c r="F1532" s="2">
        <v>46177.750011574099</v>
      </c>
      <c r="G1532" s="3">
        <v>61.62</v>
      </c>
      <c r="H1532" s="3">
        <v>56.6</v>
      </c>
      <c r="I1532" s="3">
        <v>80.3</v>
      </c>
      <c r="J1532" s="3">
        <v>60.17</v>
      </c>
      <c r="K1532" s="3">
        <v>62.62</v>
      </c>
    </row>
    <row r="1533" spans="1:11" x14ac:dyDescent="0.4">
      <c r="A1533" t="s">
        <v>21999</v>
      </c>
      <c r="B1533" s="1" t="s">
        <v>22000</v>
      </c>
      <c r="C1533" s="2">
        <v>46227.638680555603</v>
      </c>
      <c r="D1533" s="1" t="s">
        <v>22001</v>
      </c>
      <c r="E1533" s="1" t="s">
        <v>21728</v>
      </c>
      <c r="F1533" s="2">
        <v>46177.791678240697</v>
      </c>
      <c r="G1533" s="3">
        <v>61.3</v>
      </c>
      <c r="H1533" s="3">
        <v>55.5</v>
      </c>
      <c r="I1533" s="3">
        <v>73.5</v>
      </c>
      <c r="J1533" s="3">
        <v>59.7</v>
      </c>
      <c r="K1533" s="3">
        <v>62.43</v>
      </c>
    </row>
    <row r="1534" spans="1:11" x14ac:dyDescent="0.4">
      <c r="A1534" t="s">
        <v>22002</v>
      </c>
      <c r="B1534" s="1" t="s">
        <v>22003</v>
      </c>
      <c r="C1534" s="2">
        <v>46227.638819444401</v>
      </c>
      <c r="D1534" s="1" t="s">
        <v>22004</v>
      </c>
      <c r="E1534" s="1" t="s">
        <v>21728</v>
      </c>
      <c r="F1534" s="2">
        <v>46177.833344907398</v>
      </c>
      <c r="G1534" s="3">
        <v>60.13</v>
      </c>
      <c r="H1534" s="3">
        <v>54.5</v>
      </c>
      <c r="I1534" s="3">
        <v>68.2</v>
      </c>
      <c r="J1534" s="3">
        <v>58.33</v>
      </c>
      <c r="K1534" s="3">
        <v>61.3</v>
      </c>
    </row>
    <row r="1535" spans="1:11" x14ac:dyDescent="0.4">
      <c r="A1535" t="s">
        <v>22005</v>
      </c>
      <c r="B1535" s="1" t="s">
        <v>22006</v>
      </c>
      <c r="C1535" s="2">
        <v>46227.638657407399</v>
      </c>
      <c r="D1535" s="1" t="s">
        <v>22007</v>
      </c>
      <c r="E1535" s="1" t="s">
        <v>21728</v>
      </c>
      <c r="F1535" s="2">
        <v>46177.875011574099</v>
      </c>
      <c r="G1535" s="3">
        <v>57.49</v>
      </c>
      <c r="H1535" s="3">
        <v>49.2</v>
      </c>
      <c r="I1535" s="3">
        <v>64.8</v>
      </c>
      <c r="J1535" s="3">
        <v>55.38</v>
      </c>
      <c r="K1535" s="3">
        <v>58.25</v>
      </c>
    </row>
    <row r="1536" spans="1:11" x14ac:dyDescent="0.4">
      <c r="A1536" t="s">
        <v>22008</v>
      </c>
      <c r="B1536" s="1" t="s">
        <v>22009</v>
      </c>
      <c r="C1536" s="2">
        <v>46227.638321759303</v>
      </c>
      <c r="D1536" s="1" t="s">
        <v>22010</v>
      </c>
      <c r="E1536" s="1" t="s">
        <v>21728</v>
      </c>
      <c r="F1536" s="2">
        <v>46177.916678240697</v>
      </c>
      <c r="G1536" s="3">
        <v>55.8</v>
      </c>
      <c r="H1536" s="3">
        <v>50.4</v>
      </c>
      <c r="I1536" s="3">
        <v>61.7</v>
      </c>
      <c r="J1536" s="3">
        <v>54.15</v>
      </c>
      <c r="K1536" s="3">
        <v>57.09</v>
      </c>
    </row>
    <row r="1537" spans="1:11" x14ac:dyDescent="0.4">
      <c r="A1537" t="s">
        <v>22011</v>
      </c>
      <c r="B1537" s="1" t="s">
        <v>22012</v>
      </c>
      <c r="C1537" s="2">
        <v>46227.638749999998</v>
      </c>
      <c r="D1537" s="1" t="s">
        <v>22013</v>
      </c>
      <c r="E1537" s="1" t="s">
        <v>21728</v>
      </c>
      <c r="F1537" s="2">
        <v>46177.958344907398</v>
      </c>
      <c r="G1537" s="3">
        <v>56.12</v>
      </c>
      <c r="H1537" s="3">
        <v>49.4</v>
      </c>
      <c r="I1537" s="3">
        <v>70.2</v>
      </c>
      <c r="J1537" s="3">
        <v>54.38</v>
      </c>
      <c r="K1537" s="3">
        <v>57.35</v>
      </c>
    </row>
    <row r="1538" spans="1:11" x14ac:dyDescent="0.4">
      <c r="A1538" t="s">
        <v>22014</v>
      </c>
      <c r="B1538" s="1" t="s">
        <v>22015</v>
      </c>
      <c r="C1538" s="2">
        <v>46227.6386921296</v>
      </c>
      <c r="D1538" s="1" t="s">
        <v>22016</v>
      </c>
      <c r="E1538" s="1" t="s">
        <v>21728</v>
      </c>
      <c r="F1538" s="2">
        <v>46178.000011574099</v>
      </c>
      <c r="G1538" s="3">
        <v>55.55</v>
      </c>
      <c r="H1538" s="3">
        <v>48.7</v>
      </c>
      <c r="I1538" s="3">
        <v>63.6</v>
      </c>
      <c r="J1538" s="3">
        <v>53.63</v>
      </c>
      <c r="K1538" s="3">
        <v>56.87</v>
      </c>
    </row>
    <row r="1539" spans="1:11" x14ac:dyDescent="0.4">
      <c r="A1539" t="s">
        <v>22017</v>
      </c>
      <c r="B1539" s="1" t="s">
        <v>22018</v>
      </c>
      <c r="C1539" s="2">
        <v>46227.638541666704</v>
      </c>
      <c r="D1539" s="1" t="s">
        <v>22019</v>
      </c>
      <c r="E1539" s="1" t="s">
        <v>21728</v>
      </c>
      <c r="F1539" s="2">
        <v>46178.041678240697</v>
      </c>
      <c r="G1539" s="3">
        <v>54.22</v>
      </c>
      <c r="H1539" s="3">
        <v>47.8</v>
      </c>
      <c r="I1539" s="3">
        <v>62.6</v>
      </c>
      <c r="J1539" s="3">
        <v>52.13</v>
      </c>
      <c r="K1539" s="3">
        <v>55.62</v>
      </c>
    </row>
    <row r="1540" spans="1:11" x14ac:dyDescent="0.4">
      <c r="A1540" t="s">
        <v>22020</v>
      </c>
      <c r="B1540" s="1" t="s">
        <v>22021</v>
      </c>
      <c r="C1540" s="2">
        <v>46227.638564814799</v>
      </c>
      <c r="D1540" s="1" t="s">
        <v>22022</v>
      </c>
      <c r="E1540" s="1" t="s">
        <v>21728</v>
      </c>
      <c r="F1540" s="2">
        <v>46178.083344907398</v>
      </c>
      <c r="G1540" s="3">
        <v>53.48</v>
      </c>
      <c r="H1540" s="3">
        <v>46.2</v>
      </c>
      <c r="I1540" s="3">
        <v>62.1</v>
      </c>
      <c r="J1540" s="3">
        <v>51.32</v>
      </c>
      <c r="K1540" s="3">
        <v>54.97</v>
      </c>
    </row>
    <row r="1541" spans="1:11" x14ac:dyDescent="0.4">
      <c r="A1541" t="s">
        <v>22023</v>
      </c>
      <c r="B1541" s="1" t="s">
        <v>22024</v>
      </c>
      <c r="C1541" s="2">
        <v>46227.638402777797</v>
      </c>
      <c r="D1541" s="1" t="s">
        <v>22025</v>
      </c>
      <c r="E1541" s="1" t="s">
        <v>21728</v>
      </c>
      <c r="F1541" s="2">
        <v>46178.125011574099</v>
      </c>
      <c r="G1541" s="3">
        <v>53.85</v>
      </c>
      <c r="H1541" s="3">
        <v>47.8</v>
      </c>
      <c r="I1541" s="3">
        <v>64.2</v>
      </c>
      <c r="J1541" s="3">
        <v>51.8</v>
      </c>
      <c r="K1541" s="3">
        <v>55.27</v>
      </c>
    </row>
    <row r="1542" spans="1:11" x14ac:dyDescent="0.4">
      <c r="A1542" t="s">
        <v>22026</v>
      </c>
      <c r="B1542" s="1" t="s">
        <v>22027</v>
      </c>
      <c r="C1542" s="2">
        <v>46227.638518518499</v>
      </c>
      <c r="D1542" s="1" t="s">
        <v>22028</v>
      </c>
      <c r="E1542" s="1" t="s">
        <v>21728</v>
      </c>
      <c r="F1542" s="2">
        <v>46178.166678240697</v>
      </c>
      <c r="G1542" s="3">
        <v>55.24</v>
      </c>
      <c r="H1542" s="3">
        <v>46.6</v>
      </c>
      <c r="I1542" s="3">
        <v>66.5</v>
      </c>
      <c r="J1542" s="3">
        <v>52.91</v>
      </c>
      <c r="K1542" s="3">
        <v>56.63</v>
      </c>
    </row>
    <row r="1543" spans="1:11" x14ac:dyDescent="0.4">
      <c r="A1543" t="s">
        <v>22029</v>
      </c>
      <c r="B1543" s="1" t="s">
        <v>22030</v>
      </c>
      <c r="C1543" s="2">
        <v>46227.638819444401</v>
      </c>
      <c r="D1543" s="1" t="s">
        <v>22031</v>
      </c>
      <c r="E1543" s="1" t="s">
        <v>21728</v>
      </c>
      <c r="F1543" s="2">
        <v>46178.208344907398</v>
      </c>
      <c r="G1543" s="3">
        <v>57.8</v>
      </c>
      <c r="H1543" s="3">
        <v>52.4</v>
      </c>
      <c r="I1543" s="3">
        <v>64.400000000000006</v>
      </c>
      <c r="J1543" s="3">
        <v>56.31</v>
      </c>
      <c r="K1543" s="3">
        <v>58.82</v>
      </c>
    </row>
    <row r="1544" spans="1:11" x14ac:dyDescent="0.4">
      <c r="A1544" t="s">
        <v>22032</v>
      </c>
      <c r="B1544" s="1" t="s">
        <v>22033</v>
      </c>
      <c r="C1544" s="2">
        <v>46227.6385532407</v>
      </c>
      <c r="D1544" s="1" t="s">
        <v>22034</v>
      </c>
      <c r="E1544" s="1" t="s">
        <v>21728</v>
      </c>
      <c r="F1544" s="2">
        <v>46178.250011574099</v>
      </c>
      <c r="G1544" s="3">
        <v>59.39</v>
      </c>
      <c r="H1544" s="3">
        <v>55.3</v>
      </c>
      <c r="I1544" s="3">
        <v>67.5</v>
      </c>
      <c r="J1544" s="3">
        <v>58</v>
      </c>
      <c r="K1544" s="3">
        <v>60.47</v>
      </c>
    </row>
    <row r="1545" spans="1:11" x14ac:dyDescent="0.4">
      <c r="A1545" t="s">
        <v>22035</v>
      </c>
      <c r="B1545" s="1" t="s">
        <v>22036</v>
      </c>
      <c r="C1545" s="2">
        <v>46227.638715277797</v>
      </c>
      <c r="D1545" s="1" t="s">
        <v>22037</v>
      </c>
      <c r="E1545" s="1" t="s">
        <v>21728</v>
      </c>
      <c r="F1545" s="2">
        <v>46178.291678240697</v>
      </c>
      <c r="G1545" s="3">
        <v>59.48</v>
      </c>
      <c r="H1545" s="3">
        <v>54.6</v>
      </c>
      <c r="I1545" s="3">
        <v>74.5</v>
      </c>
      <c r="J1545" s="3">
        <v>57.87</v>
      </c>
      <c r="K1545" s="3">
        <v>60.43</v>
      </c>
    </row>
    <row r="1546" spans="1:11" x14ac:dyDescent="0.4">
      <c r="A1546" t="s">
        <v>22038</v>
      </c>
      <c r="B1546" s="1" t="s">
        <v>22039</v>
      </c>
      <c r="C1546" s="2">
        <v>46227.638622685197</v>
      </c>
      <c r="D1546" s="1" t="s">
        <v>22040</v>
      </c>
      <c r="E1546" s="1" t="s">
        <v>21728</v>
      </c>
      <c r="F1546" s="2">
        <v>46178.333344907398</v>
      </c>
      <c r="G1546" s="3">
        <v>62.2</v>
      </c>
      <c r="H1546" s="3">
        <v>55.6</v>
      </c>
      <c r="I1546" s="3">
        <v>85.5</v>
      </c>
      <c r="J1546" s="3">
        <v>58.47</v>
      </c>
      <c r="K1546" s="3">
        <v>62.12</v>
      </c>
    </row>
    <row r="1547" spans="1:11" x14ac:dyDescent="0.4">
      <c r="A1547" t="s">
        <v>22041</v>
      </c>
      <c r="B1547" s="1" t="s">
        <v>22042</v>
      </c>
      <c r="C1547" s="2">
        <v>46227.6385069444</v>
      </c>
      <c r="D1547" s="1" t="s">
        <v>22043</v>
      </c>
      <c r="E1547" s="1" t="s">
        <v>21728</v>
      </c>
      <c r="F1547" s="2">
        <v>46178.375011574099</v>
      </c>
      <c r="G1547" s="3">
        <v>59.71</v>
      </c>
      <c r="H1547" s="3">
        <v>55.3</v>
      </c>
      <c r="I1547" s="3">
        <v>70.8</v>
      </c>
      <c r="J1547" s="3">
        <v>58.23</v>
      </c>
      <c r="K1547" s="3">
        <v>60.75</v>
      </c>
    </row>
    <row r="1548" spans="1:11" x14ac:dyDescent="0.4">
      <c r="A1548" t="s">
        <v>22044</v>
      </c>
      <c r="B1548" s="1" t="s">
        <v>22045</v>
      </c>
      <c r="C1548" s="2">
        <v>46227.638680555603</v>
      </c>
      <c r="D1548" s="1" t="s">
        <v>22046</v>
      </c>
      <c r="E1548" s="1" t="s">
        <v>21728</v>
      </c>
      <c r="F1548" s="2">
        <v>46178.416678240697</v>
      </c>
      <c r="G1548" s="3">
        <v>60.44</v>
      </c>
      <c r="H1548" s="3">
        <v>54.3</v>
      </c>
      <c r="I1548" s="3">
        <v>75.3</v>
      </c>
      <c r="J1548" s="3">
        <v>58.76</v>
      </c>
      <c r="K1548" s="3">
        <v>61.3</v>
      </c>
    </row>
    <row r="1549" spans="1:11" x14ac:dyDescent="0.4">
      <c r="A1549" t="s">
        <v>22047</v>
      </c>
      <c r="B1549" s="1" t="s">
        <v>22048</v>
      </c>
      <c r="C1549" s="2">
        <v>46227.638483796298</v>
      </c>
      <c r="D1549" s="1" t="s">
        <v>22049</v>
      </c>
      <c r="E1549" s="1" t="s">
        <v>21728</v>
      </c>
      <c r="F1549" s="2">
        <v>46178.458344907398</v>
      </c>
      <c r="G1549" s="3">
        <v>61.03</v>
      </c>
      <c r="H1549" s="3">
        <v>55.8</v>
      </c>
      <c r="I1549" s="3">
        <v>76.400000000000006</v>
      </c>
      <c r="J1549" s="3">
        <v>59</v>
      </c>
      <c r="K1549" s="3">
        <v>62.31</v>
      </c>
    </row>
    <row r="1550" spans="1:11" x14ac:dyDescent="0.4">
      <c r="A1550" t="s">
        <v>22050</v>
      </c>
      <c r="B1550" s="1" t="s">
        <v>22051</v>
      </c>
      <c r="C1550" s="2">
        <v>46227.638287037</v>
      </c>
      <c r="D1550" s="1" t="s">
        <v>22052</v>
      </c>
      <c r="E1550" s="1" t="s">
        <v>21728</v>
      </c>
      <c r="F1550" s="2">
        <v>46178.500011574099</v>
      </c>
      <c r="G1550" s="3">
        <v>60.54</v>
      </c>
      <c r="H1550" s="3">
        <v>54.8</v>
      </c>
      <c r="I1550" s="3">
        <v>74.2</v>
      </c>
      <c r="J1550" s="3">
        <v>59.08</v>
      </c>
      <c r="K1550" s="3">
        <v>61.45</v>
      </c>
    </row>
    <row r="1551" spans="1:11" x14ac:dyDescent="0.4">
      <c r="A1551" t="s">
        <v>22053</v>
      </c>
      <c r="B1551" s="1" t="s">
        <v>22054</v>
      </c>
      <c r="C1551" s="2">
        <v>46227.6385532407</v>
      </c>
      <c r="D1551" s="1" t="s">
        <v>22055</v>
      </c>
      <c r="E1551" s="1" t="s">
        <v>21728</v>
      </c>
      <c r="F1551" s="2">
        <v>46178.541678240697</v>
      </c>
      <c r="G1551" s="3">
        <v>61.87</v>
      </c>
      <c r="H1551" s="3">
        <v>56.5</v>
      </c>
      <c r="I1551" s="3">
        <v>73.900000000000006</v>
      </c>
      <c r="J1551" s="3">
        <v>59.62</v>
      </c>
      <c r="K1551" s="3">
        <v>62.33</v>
      </c>
    </row>
    <row r="1552" spans="1:11" x14ac:dyDescent="0.4">
      <c r="A1552" t="s">
        <v>22056</v>
      </c>
      <c r="B1552" s="1" t="s">
        <v>22057</v>
      </c>
      <c r="C1552" s="2">
        <v>46227.638680555603</v>
      </c>
      <c r="D1552" s="1" t="s">
        <v>22058</v>
      </c>
      <c r="E1552" s="1" t="s">
        <v>21728</v>
      </c>
      <c r="F1552" s="2">
        <v>46178.583344907398</v>
      </c>
      <c r="G1552" s="3">
        <v>67.48</v>
      </c>
      <c r="H1552" s="3">
        <v>54</v>
      </c>
      <c r="I1552" s="3">
        <v>88.6</v>
      </c>
      <c r="J1552" s="3">
        <v>59.51</v>
      </c>
      <c r="K1552" s="3">
        <v>64.28</v>
      </c>
    </row>
    <row r="1553" spans="1:11" x14ac:dyDescent="0.4">
      <c r="A1553" t="s">
        <v>22059</v>
      </c>
      <c r="B1553" s="1" t="s">
        <v>22060</v>
      </c>
      <c r="C1553" s="2">
        <v>46227.638298611098</v>
      </c>
      <c r="D1553" s="1" t="s">
        <v>22061</v>
      </c>
      <c r="E1553" s="1" t="s">
        <v>21728</v>
      </c>
      <c r="F1553" s="2">
        <v>46178.625011574099</v>
      </c>
      <c r="G1553" s="3">
        <v>59.69</v>
      </c>
      <c r="H1553" s="3">
        <v>55</v>
      </c>
      <c r="I1553" s="3">
        <v>73.3</v>
      </c>
      <c r="J1553" s="3">
        <v>58.34</v>
      </c>
      <c r="K1553" s="3">
        <v>60.57</v>
      </c>
    </row>
    <row r="1554" spans="1:11" x14ac:dyDescent="0.4">
      <c r="A1554" t="s">
        <v>22062</v>
      </c>
      <c r="B1554" s="1" t="s">
        <v>22063</v>
      </c>
      <c r="C1554" s="2">
        <v>46227.638622685197</v>
      </c>
      <c r="D1554" s="1" t="s">
        <v>22064</v>
      </c>
      <c r="E1554" s="1" t="s">
        <v>21728</v>
      </c>
      <c r="F1554" s="2">
        <v>46178.666678240697</v>
      </c>
      <c r="G1554" s="3">
        <v>59.89</v>
      </c>
      <c r="H1554" s="3">
        <v>54.7</v>
      </c>
      <c r="I1554" s="3">
        <v>71.8</v>
      </c>
      <c r="J1554" s="3">
        <v>58.49</v>
      </c>
      <c r="K1554" s="3">
        <v>60.84</v>
      </c>
    </row>
    <row r="1555" spans="1:11" x14ac:dyDescent="0.4">
      <c r="A1555" t="s">
        <v>22065</v>
      </c>
      <c r="B1555" s="1" t="s">
        <v>22066</v>
      </c>
      <c r="C1555" s="2">
        <v>46227.638356481497</v>
      </c>
      <c r="D1555" s="1" t="s">
        <v>22067</v>
      </c>
      <c r="E1555" s="1" t="s">
        <v>21728</v>
      </c>
      <c r="F1555" s="2">
        <v>46178.708344907398</v>
      </c>
      <c r="G1555" s="3">
        <v>59.04</v>
      </c>
      <c r="H1555" s="3">
        <v>54.4</v>
      </c>
      <c r="I1555" s="3">
        <v>71.3</v>
      </c>
      <c r="J1555" s="3">
        <v>57.74</v>
      </c>
      <c r="K1555" s="3">
        <v>60.02</v>
      </c>
    </row>
    <row r="1556" spans="1:11" x14ac:dyDescent="0.4">
      <c r="A1556" t="s">
        <v>22068</v>
      </c>
      <c r="B1556" s="1" t="s">
        <v>22069</v>
      </c>
      <c r="C1556" s="2">
        <v>46227.638321759303</v>
      </c>
      <c r="D1556" s="1" t="s">
        <v>22070</v>
      </c>
      <c r="E1556" s="1" t="s">
        <v>21728</v>
      </c>
      <c r="F1556" s="2">
        <v>46178.750011574099</v>
      </c>
      <c r="G1556" s="3">
        <v>58.95</v>
      </c>
      <c r="H1556" s="3">
        <v>55.5</v>
      </c>
      <c r="I1556" s="3">
        <v>66</v>
      </c>
      <c r="J1556" s="3">
        <v>57.75</v>
      </c>
      <c r="K1556" s="3">
        <v>59.92</v>
      </c>
    </row>
    <row r="1557" spans="1:11" x14ac:dyDescent="0.4">
      <c r="A1557" t="s">
        <v>22071</v>
      </c>
      <c r="B1557" s="1" t="s">
        <v>22072</v>
      </c>
      <c r="C1557" s="2">
        <v>46227.638472222199</v>
      </c>
      <c r="D1557" s="1" t="s">
        <v>22073</v>
      </c>
      <c r="E1557" s="1" t="s">
        <v>21728</v>
      </c>
      <c r="F1557" s="2">
        <v>46178.791678240697</v>
      </c>
      <c r="G1557" s="3">
        <v>57.88</v>
      </c>
      <c r="H1557" s="3">
        <v>52.1</v>
      </c>
      <c r="I1557" s="3">
        <v>68.599999999999994</v>
      </c>
      <c r="J1557" s="3">
        <v>56.34</v>
      </c>
      <c r="K1557" s="3">
        <v>58.74</v>
      </c>
    </row>
    <row r="1558" spans="1:11" x14ac:dyDescent="0.4">
      <c r="A1558" t="s">
        <v>22074</v>
      </c>
      <c r="B1558" s="1" t="s">
        <v>22075</v>
      </c>
      <c r="C1558" s="2">
        <v>46227.638449074097</v>
      </c>
      <c r="D1558" s="1" t="s">
        <v>22076</v>
      </c>
      <c r="E1558" s="1" t="s">
        <v>21728</v>
      </c>
      <c r="F1558" s="2">
        <v>46178.833344907398</v>
      </c>
      <c r="G1558" s="3">
        <v>55.38</v>
      </c>
      <c r="H1558" s="3">
        <v>49.9</v>
      </c>
      <c r="I1558" s="3">
        <v>69.3</v>
      </c>
      <c r="J1558" s="3">
        <v>53.85</v>
      </c>
      <c r="K1558" s="3">
        <v>56.43</v>
      </c>
    </row>
    <row r="1559" spans="1:11" x14ac:dyDescent="0.4">
      <c r="A1559" t="s">
        <v>22077</v>
      </c>
      <c r="B1559" s="1" t="s">
        <v>22078</v>
      </c>
      <c r="C1559" s="2">
        <v>46227.638449074097</v>
      </c>
      <c r="D1559" s="1" t="s">
        <v>22079</v>
      </c>
      <c r="E1559" s="1" t="s">
        <v>21728</v>
      </c>
      <c r="F1559" s="2">
        <v>46178.875011574099</v>
      </c>
      <c r="G1559" s="3">
        <v>55.76</v>
      </c>
      <c r="H1559" s="3">
        <v>50.4</v>
      </c>
      <c r="I1559" s="3">
        <v>73.900000000000006</v>
      </c>
      <c r="J1559" s="3">
        <v>53.99</v>
      </c>
      <c r="K1559" s="3">
        <v>56.7</v>
      </c>
    </row>
    <row r="1560" spans="1:11" x14ac:dyDescent="0.4">
      <c r="A1560" t="s">
        <v>22080</v>
      </c>
      <c r="B1560" s="1" t="s">
        <v>22081</v>
      </c>
      <c r="C1560" s="2">
        <v>46227.6385532407</v>
      </c>
      <c r="D1560" s="1" t="s">
        <v>22082</v>
      </c>
      <c r="E1560" s="1" t="s">
        <v>21728</v>
      </c>
      <c r="F1560" s="2">
        <v>46178.916678240697</v>
      </c>
      <c r="G1560" s="3">
        <v>53.24</v>
      </c>
      <c r="H1560" s="3">
        <v>47.5</v>
      </c>
      <c r="I1560" s="3">
        <v>60.5</v>
      </c>
      <c r="J1560" s="3">
        <v>51.52</v>
      </c>
      <c r="K1560" s="3">
        <v>54.45</v>
      </c>
    </row>
    <row r="1561" spans="1:11" x14ac:dyDescent="0.4">
      <c r="A1561" t="s">
        <v>22083</v>
      </c>
      <c r="B1561" s="1" t="s">
        <v>22084</v>
      </c>
      <c r="C1561" s="2">
        <v>46227.638749999998</v>
      </c>
      <c r="D1561" s="1" t="s">
        <v>22085</v>
      </c>
      <c r="E1561" s="1" t="s">
        <v>21728</v>
      </c>
      <c r="F1561" s="2">
        <v>46178.958344907398</v>
      </c>
      <c r="G1561" s="3">
        <v>53.45</v>
      </c>
      <c r="H1561" s="3">
        <v>48</v>
      </c>
      <c r="I1561" s="3">
        <v>59.9</v>
      </c>
      <c r="J1561" s="3">
        <v>51.95</v>
      </c>
      <c r="K1561" s="3">
        <v>54.59</v>
      </c>
    </row>
    <row r="1562" spans="1:11" x14ac:dyDescent="0.4">
      <c r="A1562" t="s">
        <v>22086</v>
      </c>
      <c r="B1562" s="1" t="s">
        <v>22087</v>
      </c>
      <c r="C1562" s="2">
        <v>46227.638310185197</v>
      </c>
      <c r="D1562" s="1" t="s">
        <v>22088</v>
      </c>
      <c r="E1562" s="1" t="s">
        <v>21728</v>
      </c>
      <c r="F1562" s="2">
        <v>46179.000011574099</v>
      </c>
      <c r="G1562" s="3">
        <v>52.41</v>
      </c>
      <c r="H1562" s="3">
        <v>48</v>
      </c>
      <c r="I1562" s="3">
        <v>60.1</v>
      </c>
      <c r="J1562" s="3">
        <v>50.76</v>
      </c>
      <c r="K1562" s="3">
        <v>53.73</v>
      </c>
    </row>
    <row r="1563" spans="1:11" x14ac:dyDescent="0.4">
      <c r="A1563" t="s">
        <v>22089</v>
      </c>
      <c r="B1563" s="1" t="s">
        <v>22090</v>
      </c>
      <c r="C1563" s="2">
        <v>46227.638518518499</v>
      </c>
      <c r="D1563" s="1" t="s">
        <v>22091</v>
      </c>
      <c r="E1563" s="1" t="s">
        <v>21728</v>
      </c>
      <c r="F1563" s="2">
        <v>46179.041678240697</v>
      </c>
      <c r="G1563" s="3">
        <v>50.93</v>
      </c>
      <c r="H1563" s="3">
        <v>45.2</v>
      </c>
      <c r="I1563" s="3">
        <v>59.1</v>
      </c>
      <c r="J1563" s="3">
        <v>49.3</v>
      </c>
      <c r="K1563" s="3">
        <v>52.2</v>
      </c>
    </row>
    <row r="1564" spans="1:11" x14ac:dyDescent="0.4">
      <c r="A1564" t="s">
        <v>22092</v>
      </c>
      <c r="B1564" s="1" t="s">
        <v>22093</v>
      </c>
      <c r="C1564" s="2">
        <v>46227.638703703698</v>
      </c>
      <c r="D1564" s="1" t="s">
        <v>22094</v>
      </c>
      <c r="E1564" s="1" t="s">
        <v>21728</v>
      </c>
      <c r="F1564" s="2">
        <v>46179.083344907398</v>
      </c>
      <c r="G1564" s="3">
        <v>50.14</v>
      </c>
      <c r="H1564" s="3">
        <v>46.2</v>
      </c>
      <c r="I1564" s="3">
        <v>64.8</v>
      </c>
      <c r="J1564" s="3">
        <v>48.66</v>
      </c>
      <c r="K1564" s="3">
        <v>51.28</v>
      </c>
    </row>
    <row r="1565" spans="1:11" x14ac:dyDescent="0.4">
      <c r="A1565" t="s">
        <v>22095</v>
      </c>
      <c r="B1565" s="1" t="s">
        <v>22096</v>
      </c>
      <c r="C1565" s="2">
        <v>46227.638368055603</v>
      </c>
      <c r="D1565" s="1" t="s">
        <v>22097</v>
      </c>
      <c r="E1565" s="1" t="s">
        <v>21728</v>
      </c>
      <c r="F1565" s="2">
        <v>46179.125011574099</v>
      </c>
      <c r="G1565" s="3">
        <v>52.17</v>
      </c>
      <c r="H1565" s="3">
        <v>47.1</v>
      </c>
      <c r="I1565" s="3">
        <v>61</v>
      </c>
      <c r="J1565" s="3">
        <v>50.74</v>
      </c>
      <c r="K1565" s="3">
        <v>53.22</v>
      </c>
    </row>
    <row r="1566" spans="1:11" x14ac:dyDescent="0.4">
      <c r="A1566" t="s">
        <v>22098</v>
      </c>
      <c r="B1566" s="1" t="s">
        <v>22099</v>
      </c>
      <c r="C1566" s="2">
        <v>46227.638310185197</v>
      </c>
      <c r="D1566" s="1" t="s">
        <v>22100</v>
      </c>
      <c r="E1566" s="1" t="s">
        <v>21728</v>
      </c>
      <c r="F1566" s="2">
        <v>46179.166678240697</v>
      </c>
      <c r="G1566" s="3">
        <v>52.74</v>
      </c>
      <c r="H1566" s="3">
        <v>48.8</v>
      </c>
      <c r="I1566" s="3">
        <v>59</v>
      </c>
      <c r="J1566" s="3">
        <v>51.24</v>
      </c>
      <c r="K1566" s="3">
        <v>54.02</v>
      </c>
    </row>
    <row r="1567" spans="1:11" x14ac:dyDescent="0.4">
      <c r="A1567" t="s">
        <v>22101</v>
      </c>
      <c r="B1567" s="1" t="s">
        <v>22102</v>
      </c>
      <c r="C1567" s="2">
        <v>46227.638622685197</v>
      </c>
      <c r="D1567" s="1" t="s">
        <v>22103</v>
      </c>
      <c r="E1567" s="1" t="s">
        <v>21728</v>
      </c>
      <c r="F1567" s="2">
        <v>46179.208344907398</v>
      </c>
      <c r="G1567" s="3">
        <v>54.08</v>
      </c>
      <c r="H1567" s="3">
        <v>49</v>
      </c>
      <c r="I1567" s="3">
        <v>67.7</v>
      </c>
      <c r="J1567" s="3">
        <v>52.54</v>
      </c>
      <c r="K1567" s="3">
        <v>55.26</v>
      </c>
    </row>
    <row r="1568" spans="1:11" x14ac:dyDescent="0.4">
      <c r="A1568" t="s">
        <v>22104</v>
      </c>
      <c r="B1568" s="1" t="s">
        <v>22105</v>
      </c>
      <c r="C1568" s="2">
        <v>46227.638321759303</v>
      </c>
      <c r="D1568" s="1" t="s">
        <v>22106</v>
      </c>
      <c r="E1568" s="1" t="s">
        <v>21728</v>
      </c>
      <c r="F1568" s="2">
        <v>46179.250011574099</v>
      </c>
      <c r="G1568" s="3">
        <v>55.91</v>
      </c>
      <c r="H1568" s="3">
        <v>51.5</v>
      </c>
      <c r="I1568" s="3">
        <v>71.599999999999994</v>
      </c>
      <c r="J1568" s="3">
        <v>54.5</v>
      </c>
      <c r="K1568" s="3">
        <v>56.96</v>
      </c>
    </row>
    <row r="1569" spans="1:11" x14ac:dyDescent="0.4">
      <c r="A1569" t="s">
        <v>22107</v>
      </c>
      <c r="B1569" s="1" t="s">
        <v>22108</v>
      </c>
      <c r="C1569" s="2">
        <v>46227.638321759303</v>
      </c>
      <c r="D1569" s="1" t="s">
        <v>22109</v>
      </c>
      <c r="E1569" s="1" t="s">
        <v>21728</v>
      </c>
      <c r="F1569" s="2">
        <v>46179.291678240697</v>
      </c>
      <c r="G1569" s="3">
        <v>57.34</v>
      </c>
      <c r="H1569" s="3">
        <v>52.9</v>
      </c>
      <c r="I1569" s="3">
        <v>71.099999999999994</v>
      </c>
      <c r="J1569" s="3">
        <v>55.9</v>
      </c>
      <c r="K1569" s="3">
        <v>58.39</v>
      </c>
    </row>
    <row r="1570" spans="1:11" x14ac:dyDescent="0.4">
      <c r="A1570" t="s">
        <v>22110</v>
      </c>
      <c r="B1570" s="1" t="s">
        <v>22111</v>
      </c>
      <c r="C1570" s="2">
        <v>46227.638368055603</v>
      </c>
      <c r="D1570" s="1" t="s">
        <v>22112</v>
      </c>
      <c r="E1570" s="1" t="s">
        <v>21728</v>
      </c>
      <c r="F1570" s="2">
        <v>46179.333344907398</v>
      </c>
      <c r="G1570" s="3">
        <v>58.8</v>
      </c>
      <c r="H1570" s="3">
        <v>54.3</v>
      </c>
      <c r="I1570" s="3">
        <v>74.2</v>
      </c>
      <c r="J1570" s="3">
        <v>57.53</v>
      </c>
      <c r="K1570" s="3">
        <v>59.75</v>
      </c>
    </row>
    <row r="1571" spans="1:11" x14ac:dyDescent="0.4">
      <c r="A1571" t="s">
        <v>22113</v>
      </c>
      <c r="B1571" s="1" t="s">
        <v>22114</v>
      </c>
      <c r="C1571" s="2">
        <v>46227.638541666704</v>
      </c>
      <c r="D1571" s="1" t="s">
        <v>22115</v>
      </c>
      <c r="E1571" s="1" t="s">
        <v>21728</v>
      </c>
      <c r="F1571" s="2">
        <v>46179.375011574099</v>
      </c>
      <c r="G1571" s="3">
        <v>59.66</v>
      </c>
      <c r="H1571" s="3">
        <v>55.8</v>
      </c>
      <c r="I1571" s="3">
        <v>73.8</v>
      </c>
      <c r="J1571" s="3">
        <v>58.39</v>
      </c>
      <c r="K1571" s="3">
        <v>60.64</v>
      </c>
    </row>
    <row r="1572" spans="1:11" x14ac:dyDescent="0.4">
      <c r="A1572" t="s">
        <v>22116</v>
      </c>
      <c r="B1572" s="1" t="s">
        <v>22117</v>
      </c>
      <c r="C1572" s="2">
        <v>46227.638310185197</v>
      </c>
      <c r="D1572" s="1" t="s">
        <v>22118</v>
      </c>
      <c r="E1572" s="1" t="s">
        <v>21728</v>
      </c>
      <c r="F1572" s="2">
        <v>46179.416678240697</v>
      </c>
      <c r="G1572" s="3">
        <v>59.71</v>
      </c>
      <c r="H1572" s="3">
        <v>55.4</v>
      </c>
      <c r="I1572" s="3">
        <v>74.3</v>
      </c>
      <c r="J1572" s="3">
        <v>58.22</v>
      </c>
      <c r="K1572" s="3">
        <v>60.66</v>
      </c>
    </row>
    <row r="1573" spans="1:11" x14ac:dyDescent="0.4">
      <c r="A1573" t="s">
        <v>22119</v>
      </c>
      <c r="B1573" s="1" t="s">
        <v>22120</v>
      </c>
      <c r="C1573" s="2">
        <v>46227.6387384259</v>
      </c>
      <c r="D1573" s="1" t="s">
        <v>22121</v>
      </c>
      <c r="E1573" s="1" t="s">
        <v>21728</v>
      </c>
      <c r="F1573" s="2">
        <v>46179.458344907398</v>
      </c>
      <c r="G1573" s="3">
        <v>58.84</v>
      </c>
      <c r="H1573" s="3">
        <v>54</v>
      </c>
      <c r="I1573" s="3">
        <v>79</v>
      </c>
      <c r="J1573" s="3">
        <v>57.15</v>
      </c>
      <c r="K1573" s="3">
        <v>59.59</v>
      </c>
    </row>
    <row r="1574" spans="1:11" x14ac:dyDescent="0.4">
      <c r="A1574" t="s">
        <v>22122</v>
      </c>
      <c r="B1574" s="1" t="s">
        <v>22123</v>
      </c>
      <c r="C1574" s="2">
        <v>46227.638611111099</v>
      </c>
      <c r="D1574" s="1" t="s">
        <v>22124</v>
      </c>
      <c r="E1574" s="1" t="s">
        <v>21728</v>
      </c>
      <c r="F1574" s="2">
        <v>46179.500011574099</v>
      </c>
      <c r="G1574" s="3">
        <v>58.66</v>
      </c>
      <c r="H1574" s="3">
        <v>53.3</v>
      </c>
      <c r="I1574" s="3">
        <v>74.400000000000006</v>
      </c>
      <c r="J1574" s="3">
        <v>57.07</v>
      </c>
      <c r="K1574" s="3">
        <v>59.68</v>
      </c>
    </row>
    <row r="1575" spans="1:11" x14ac:dyDescent="0.4">
      <c r="A1575" t="s">
        <v>22125</v>
      </c>
      <c r="B1575" s="1" t="s">
        <v>22126</v>
      </c>
      <c r="C1575" s="2">
        <v>46227.638344907398</v>
      </c>
      <c r="D1575" s="1" t="s">
        <v>22127</v>
      </c>
      <c r="E1575" s="1" t="s">
        <v>21728</v>
      </c>
      <c r="F1575" s="2">
        <v>46179.541678240697</v>
      </c>
      <c r="G1575" s="3">
        <v>56.79</v>
      </c>
      <c r="H1575" s="3">
        <v>51.3</v>
      </c>
      <c r="I1575" s="3">
        <v>68.5</v>
      </c>
      <c r="J1575" s="3">
        <v>55.37</v>
      </c>
      <c r="K1575" s="3">
        <v>57.6</v>
      </c>
    </row>
    <row r="1576" spans="1:11" x14ac:dyDescent="0.4">
      <c r="A1576" t="s">
        <v>22128</v>
      </c>
      <c r="B1576" s="1" t="s">
        <v>22129</v>
      </c>
      <c r="C1576" s="2">
        <v>46227.6383333333</v>
      </c>
      <c r="D1576" s="1" t="s">
        <v>22130</v>
      </c>
      <c r="E1576" s="1" t="s">
        <v>21728</v>
      </c>
      <c r="F1576" s="2">
        <v>46179.583344907398</v>
      </c>
      <c r="G1576" s="3">
        <v>56.89</v>
      </c>
      <c r="H1576" s="3">
        <v>50.9</v>
      </c>
      <c r="I1576" s="3">
        <v>75.8</v>
      </c>
      <c r="J1576" s="3">
        <v>55.02</v>
      </c>
      <c r="K1576" s="3">
        <v>57.62</v>
      </c>
    </row>
    <row r="1577" spans="1:11" x14ac:dyDescent="0.4">
      <c r="A1577" t="s">
        <v>22131</v>
      </c>
      <c r="B1577" s="1" t="s">
        <v>22132</v>
      </c>
      <c r="C1577" s="2">
        <v>46227.638530092598</v>
      </c>
      <c r="D1577" s="1" t="s">
        <v>22133</v>
      </c>
      <c r="E1577" s="1" t="s">
        <v>21728</v>
      </c>
      <c r="F1577" s="2">
        <v>46179.625011574099</v>
      </c>
      <c r="G1577" s="3">
        <v>57.4</v>
      </c>
      <c r="H1577" s="3">
        <v>51.7</v>
      </c>
      <c r="I1577" s="3">
        <v>66.599999999999994</v>
      </c>
      <c r="J1577" s="3">
        <v>55.93</v>
      </c>
      <c r="K1577" s="3">
        <v>58.18</v>
      </c>
    </row>
    <row r="1578" spans="1:11" x14ac:dyDescent="0.4">
      <c r="A1578" t="s">
        <v>22134</v>
      </c>
      <c r="B1578" s="1" t="s">
        <v>22135</v>
      </c>
      <c r="C1578" s="2">
        <v>46227.638460648202</v>
      </c>
      <c r="D1578" s="1" t="s">
        <v>22136</v>
      </c>
      <c r="E1578" s="1" t="s">
        <v>21728</v>
      </c>
      <c r="F1578" s="2">
        <v>46179.666678240697</v>
      </c>
      <c r="G1578" s="3">
        <v>51.59</v>
      </c>
      <c r="H1578" s="3">
        <v>46.2</v>
      </c>
      <c r="I1578" s="3">
        <v>67.099999999999994</v>
      </c>
      <c r="J1578" s="3">
        <v>50.17</v>
      </c>
      <c r="K1578" s="3">
        <v>52.11</v>
      </c>
    </row>
    <row r="1579" spans="1:11" x14ac:dyDescent="0.4">
      <c r="A1579" t="s">
        <v>22137</v>
      </c>
      <c r="B1579" s="1" t="s">
        <v>22138</v>
      </c>
      <c r="C1579" s="2">
        <v>46227.638541666704</v>
      </c>
      <c r="D1579" s="1" t="s">
        <v>22139</v>
      </c>
      <c r="E1579" s="1" t="s">
        <v>21728</v>
      </c>
      <c r="F1579" s="2">
        <v>46179.708344907398</v>
      </c>
      <c r="G1579" s="3">
        <v>51.76</v>
      </c>
      <c r="H1579" s="3">
        <v>46.8</v>
      </c>
      <c r="I1579" s="3">
        <v>64.2</v>
      </c>
      <c r="J1579" s="3">
        <v>50.47</v>
      </c>
      <c r="K1579" s="3">
        <v>52.25</v>
      </c>
    </row>
    <row r="1580" spans="1:11" x14ac:dyDescent="0.4">
      <c r="A1580" t="s">
        <v>22140</v>
      </c>
      <c r="B1580" s="1" t="s">
        <v>22141</v>
      </c>
      <c r="C1580" s="2">
        <v>46227.638437499998</v>
      </c>
      <c r="D1580" s="1" t="s">
        <v>22142</v>
      </c>
      <c r="E1580" s="1" t="s">
        <v>21728</v>
      </c>
      <c r="F1580" s="2">
        <v>46179.750011574099</v>
      </c>
      <c r="G1580" s="3">
        <v>56.52</v>
      </c>
      <c r="H1580" s="3">
        <v>50.9</v>
      </c>
      <c r="I1580" s="3">
        <v>64.2</v>
      </c>
      <c r="J1580" s="3">
        <v>55.17</v>
      </c>
      <c r="K1580" s="3">
        <v>57.45</v>
      </c>
    </row>
    <row r="1581" spans="1:11" x14ac:dyDescent="0.4">
      <c r="A1581" t="s">
        <v>22143</v>
      </c>
      <c r="B1581" s="1" t="s">
        <v>22144</v>
      </c>
      <c r="C1581" s="2">
        <v>46227.6386458333</v>
      </c>
      <c r="D1581" s="1" t="s">
        <v>22145</v>
      </c>
      <c r="E1581" s="1" t="s">
        <v>21728</v>
      </c>
      <c r="F1581" s="2">
        <v>46179.791678240697</v>
      </c>
      <c r="G1581" s="3">
        <v>60.4</v>
      </c>
      <c r="H1581" s="3">
        <v>55.6</v>
      </c>
      <c r="I1581" s="3">
        <v>66</v>
      </c>
      <c r="J1581" s="3">
        <v>58.98</v>
      </c>
      <c r="K1581" s="3">
        <v>61.43</v>
      </c>
    </row>
    <row r="1582" spans="1:11" x14ac:dyDescent="0.4">
      <c r="A1582" t="s">
        <v>22146</v>
      </c>
      <c r="B1582" s="1" t="s">
        <v>22147</v>
      </c>
      <c r="C1582" s="2">
        <v>46227.638749999998</v>
      </c>
      <c r="D1582" s="1" t="s">
        <v>22148</v>
      </c>
      <c r="E1582" s="1" t="s">
        <v>21728</v>
      </c>
      <c r="F1582" s="2">
        <v>46179.833344907398</v>
      </c>
      <c r="G1582" s="3">
        <v>59.5</v>
      </c>
      <c r="H1582" s="3">
        <v>55</v>
      </c>
      <c r="I1582" s="3">
        <v>65.900000000000006</v>
      </c>
      <c r="J1582" s="3">
        <v>57.94</v>
      </c>
      <c r="K1582" s="3">
        <v>60.61</v>
      </c>
    </row>
    <row r="1583" spans="1:11" x14ac:dyDescent="0.4">
      <c r="A1583" t="s">
        <v>22149</v>
      </c>
      <c r="B1583" s="1" t="s">
        <v>22150</v>
      </c>
      <c r="C1583" s="2">
        <v>46227.638414351903</v>
      </c>
      <c r="D1583" s="1" t="s">
        <v>22151</v>
      </c>
      <c r="E1583" s="1" t="s">
        <v>21728</v>
      </c>
      <c r="F1583" s="2">
        <v>46179.875011574099</v>
      </c>
      <c r="G1583" s="3">
        <v>58.86</v>
      </c>
      <c r="H1583" s="3">
        <v>53</v>
      </c>
      <c r="I1583" s="3">
        <v>67.400000000000006</v>
      </c>
      <c r="J1583" s="3">
        <v>57.25</v>
      </c>
      <c r="K1583" s="3">
        <v>59.97</v>
      </c>
    </row>
    <row r="1584" spans="1:11" x14ac:dyDescent="0.4">
      <c r="A1584" t="s">
        <v>22152</v>
      </c>
      <c r="B1584" s="1" t="s">
        <v>22153</v>
      </c>
      <c r="C1584" s="2">
        <v>46227.638657407399</v>
      </c>
      <c r="D1584" s="1" t="s">
        <v>22154</v>
      </c>
      <c r="E1584" s="1" t="s">
        <v>21728</v>
      </c>
      <c r="F1584" s="2">
        <v>46179.916678240697</v>
      </c>
      <c r="G1584" s="3">
        <v>58.3</v>
      </c>
      <c r="H1584" s="3">
        <v>52.8</v>
      </c>
      <c r="I1584" s="3">
        <v>65.900000000000006</v>
      </c>
      <c r="J1584" s="3">
        <v>56.67</v>
      </c>
      <c r="K1584" s="3">
        <v>59.53</v>
      </c>
    </row>
    <row r="1585" spans="1:11" x14ac:dyDescent="0.4">
      <c r="A1585" t="s">
        <v>22155</v>
      </c>
      <c r="B1585" s="1" t="s">
        <v>22156</v>
      </c>
      <c r="C1585" s="2">
        <v>46227.638391203698</v>
      </c>
      <c r="D1585" s="1" t="s">
        <v>22157</v>
      </c>
      <c r="E1585" s="1" t="s">
        <v>21728</v>
      </c>
      <c r="F1585" s="2">
        <v>46179.958344907398</v>
      </c>
      <c r="G1585" s="3">
        <v>59.59</v>
      </c>
      <c r="H1585" s="3">
        <v>54.3</v>
      </c>
      <c r="I1585" s="3">
        <v>64.8</v>
      </c>
      <c r="J1585" s="3">
        <v>58</v>
      </c>
      <c r="K1585" s="3">
        <v>60.76</v>
      </c>
    </row>
    <row r="1586" spans="1:11" x14ac:dyDescent="0.4">
      <c r="A1586" t="s">
        <v>22158</v>
      </c>
      <c r="B1586" s="1" t="s">
        <v>22159</v>
      </c>
      <c r="C1586" s="2">
        <v>46227.638726851903</v>
      </c>
      <c r="D1586" s="1" t="s">
        <v>22160</v>
      </c>
      <c r="E1586" s="1" t="s">
        <v>21728</v>
      </c>
      <c r="F1586" s="2">
        <v>46180.000011574099</v>
      </c>
      <c r="G1586" s="3">
        <v>58.79</v>
      </c>
      <c r="H1586" s="3">
        <v>53.9</v>
      </c>
      <c r="I1586" s="3">
        <v>68</v>
      </c>
      <c r="J1586" s="3">
        <v>57.08</v>
      </c>
      <c r="K1586" s="3">
        <v>60.07</v>
      </c>
    </row>
    <row r="1587" spans="1:11" x14ac:dyDescent="0.4">
      <c r="A1587" t="s">
        <v>22161</v>
      </c>
      <c r="B1587" s="1" t="s">
        <v>22162</v>
      </c>
      <c r="C1587" s="2">
        <v>46227.6386921296</v>
      </c>
      <c r="D1587" s="1" t="s">
        <v>22163</v>
      </c>
      <c r="E1587" s="1" t="s">
        <v>21728</v>
      </c>
      <c r="F1587" s="2">
        <v>46180.041678240697</v>
      </c>
      <c r="G1587" s="3">
        <v>56.46</v>
      </c>
      <c r="H1587" s="3">
        <v>51.3</v>
      </c>
      <c r="I1587" s="3">
        <v>63.8</v>
      </c>
      <c r="J1587" s="3">
        <v>54.92</v>
      </c>
      <c r="K1587" s="3">
        <v>57.94</v>
      </c>
    </row>
    <row r="1588" spans="1:11" x14ac:dyDescent="0.4">
      <c r="A1588" t="s">
        <v>22164</v>
      </c>
      <c r="B1588" s="1" t="s">
        <v>22165</v>
      </c>
      <c r="C1588" s="2">
        <v>46227.6386921296</v>
      </c>
      <c r="D1588" s="1" t="s">
        <v>22166</v>
      </c>
      <c r="E1588" s="1" t="s">
        <v>21728</v>
      </c>
      <c r="F1588" s="2">
        <v>46180.083344907398</v>
      </c>
      <c r="G1588" s="3">
        <v>56.76</v>
      </c>
      <c r="H1588" s="3">
        <v>50.5</v>
      </c>
      <c r="I1588" s="3">
        <v>68.900000000000006</v>
      </c>
      <c r="J1588" s="3">
        <v>54.87</v>
      </c>
      <c r="K1588" s="3">
        <v>57.9</v>
      </c>
    </row>
    <row r="1589" spans="1:11" x14ac:dyDescent="0.4">
      <c r="A1589" t="s">
        <v>22167</v>
      </c>
      <c r="B1589" s="1" t="s">
        <v>22168</v>
      </c>
      <c r="C1589" s="2">
        <v>46227.638483796298</v>
      </c>
      <c r="D1589" s="1" t="s">
        <v>22169</v>
      </c>
      <c r="E1589" s="1" t="s">
        <v>21728</v>
      </c>
      <c r="F1589" s="2">
        <v>46180.125011574099</v>
      </c>
      <c r="G1589" s="3">
        <v>55.32</v>
      </c>
      <c r="H1589" s="3">
        <v>49.3</v>
      </c>
      <c r="I1589" s="3">
        <v>63.8</v>
      </c>
      <c r="J1589" s="3">
        <v>53.41</v>
      </c>
      <c r="K1589" s="3">
        <v>56.65</v>
      </c>
    </row>
    <row r="1590" spans="1:11" x14ac:dyDescent="0.4">
      <c r="A1590" t="s">
        <v>22170</v>
      </c>
      <c r="B1590" s="1" t="s">
        <v>22171</v>
      </c>
      <c r="C1590" s="2">
        <v>46227.638495370396</v>
      </c>
      <c r="D1590" s="1" t="s">
        <v>22172</v>
      </c>
      <c r="E1590" s="1" t="s">
        <v>21728</v>
      </c>
      <c r="F1590" s="2">
        <v>46180.166678240697</v>
      </c>
      <c r="G1590" s="3">
        <v>54.24</v>
      </c>
      <c r="H1590" s="3">
        <v>49.2</v>
      </c>
      <c r="I1590" s="3">
        <v>60.9</v>
      </c>
      <c r="J1590" s="3">
        <v>52.48</v>
      </c>
      <c r="K1590" s="3">
        <v>55.6</v>
      </c>
    </row>
    <row r="1591" spans="1:11" x14ac:dyDescent="0.4">
      <c r="A1591" t="s">
        <v>22173</v>
      </c>
      <c r="B1591" s="1" t="s">
        <v>22174</v>
      </c>
      <c r="C1591" s="2">
        <v>46227.6383333333</v>
      </c>
      <c r="D1591" s="1" t="s">
        <v>22175</v>
      </c>
      <c r="E1591" s="1" t="s">
        <v>21728</v>
      </c>
      <c r="F1591" s="2">
        <v>46180.208344907398</v>
      </c>
      <c r="G1591" s="3">
        <v>53.3</v>
      </c>
      <c r="H1591" s="3">
        <v>48.9</v>
      </c>
      <c r="I1591" s="3">
        <v>68</v>
      </c>
      <c r="J1591" s="3">
        <v>51.77</v>
      </c>
      <c r="K1591" s="3">
        <v>54.25</v>
      </c>
    </row>
    <row r="1592" spans="1:11" x14ac:dyDescent="0.4">
      <c r="A1592" t="s">
        <v>22176</v>
      </c>
      <c r="B1592" s="1" t="s">
        <v>22177</v>
      </c>
      <c r="C1592" s="2">
        <v>46227.638495370396</v>
      </c>
      <c r="D1592" s="1" t="s">
        <v>22178</v>
      </c>
      <c r="E1592" s="1" t="s">
        <v>21728</v>
      </c>
      <c r="F1592" s="2">
        <v>46180.250011574099</v>
      </c>
      <c r="G1592" s="3">
        <v>55.15</v>
      </c>
      <c r="H1592" s="3">
        <v>50.4</v>
      </c>
      <c r="I1592" s="3">
        <v>67</v>
      </c>
      <c r="J1592" s="3">
        <v>53.69</v>
      </c>
      <c r="K1592" s="3">
        <v>56.23</v>
      </c>
    </row>
    <row r="1593" spans="1:11" x14ac:dyDescent="0.4">
      <c r="A1593" t="s">
        <v>22179</v>
      </c>
      <c r="B1593" s="1" t="s">
        <v>22180</v>
      </c>
      <c r="C1593" s="2">
        <v>46227.638344907398</v>
      </c>
      <c r="D1593" s="1" t="s">
        <v>22181</v>
      </c>
      <c r="E1593" s="1" t="s">
        <v>21728</v>
      </c>
      <c r="F1593" s="2">
        <v>46180.291678240697</v>
      </c>
      <c r="G1593" s="3">
        <v>56.66</v>
      </c>
      <c r="H1593" s="3">
        <v>52</v>
      </c>
      <c r="I1593" s="3">
        <v>71.900000000000006</v>
      </c>
      <c r="J1593" s="3">
        <v>55.22</v>
      </c>
      <c r="K1593" s="3">
        <v>57.71</v>
      </c>
    </row>
    <row r="1594" spans="1:11" x14ac:dyDescent="0.4">
      <c r="A1594" t="s">
        <v>22182</v>
      </c>
      <c r="B1594" s="1" t="s">
        <v>22183</v>
      </c>
      <c r="C1594" s="2">
        <v>46227.638611111099</v>
      </c>
      <c r="D1594" s="1" t="s">
        <v>22184</v>
      </c>
      <c r="E1594" s="1" t="s">
        <v>21728</v>
      </c>
      <c r="F1594" s="2">
        <v>46180.333344907398</v>
      </c>
      <c r="G1594" s="3">
        <v>58.59</v>
      </c>
      <c r="H1594" s="3">
        <v>52.3</v>
      </c>
      <c r="I1594" s="3">
        <v>83.6</v>
      </c>
      <c r="J1594" s="3">
        <v>56.61</v>
      </c>
      <c r="K1594" s="3">
        <v>59.3</v>
      </c>
    </row>
    <row r="1595" spans="1:11" x14ac:dyDescent="0.4">
      <c r="A1595" t="s">
        <v>22185</v>
      </c>
      <c r="B1595" s="1" t="s">
        <v>22186</v>
      </c>
      <c r="C1595" s="2">
        <v>46227.638518518499</v>
      </c>
      <c r="D1595" s="1" t="s">
        <v>22187</v>
      </c>
      <c r="E1595" s="1" t="s">
        <v>21728</v>
      </c>
      <c r="F1595" s="2">
        <v>46180.375011574099</v>
      </c>
      <c r="G1595" s="3">
        <v>59.04</v>
      </c>
      <c r="H1595" s="3">
        <v>54.4</v>
      </c>
      <c r="I1595" s="3">
        <v>70.900000000000006</v>
      </c>
      <c r="J1595" s="3">
        <v>57.64</v>
      </c>
      <c r="K1595" s="3">
        <v>60.03</v>
      </c>
    </row>
    <row r="1596" spans="1:11" x14ac:dyDescent="0.4">
      <c r="A1596" t="s">
        <v>22188</v>
      </c>
      <c r="B1596" s="1" t="s">
        <v>22189</v>
      </c>
      <c r="C1596" s="2">
        <v>46227.638807870397</v>
      </c>
      <c r="D1596" s="1" t="s">
        <v>22190</v>
      </c>
      <c r="E1596" s="1" t="s">
        <v>21728</v>
      </c>
      <c r="F1596" s="2">
        <v>46180.416678240697</v>
      </c>
      <c r="G1596" s="3">
        <v>60.53</v>
      </c>
      <c r="H1596" s="3">
        <v>56.3</v>
      </c>
      <c r="I1596" s="3">
        <v>71.7</v>
      </c>
      <c r="J1596" s="3">
        <v>59.16</v>
      </c>
      <c r="K1596" s="3">
        <v>61.47</v>
      </c>
    </row>
    <row r="1597" spans="1:11" x14ac:dyDescent="0.4">
      <c r="A1597" t="s">
        <v>22191</v>
      </c>
      <c r="B1597" s="1" t="s">
        <v>22192</v>
      </c>
      <c r="C1597" s="2">
        <v>46227.638391203698</v>
      </c>
      <c r="D1597" s="1" t="s">
        <v>22193</v>
      </c>
      <c r="E1597" s="1" t="s">
        <v>21728</v>
      </c>
      <c r="F1597" s="2">
        <v>46180.458344907398</v>
      </c>
      <c r="G1597" s="3">
        <v>61.42</v>
      </c>
      <c r="H1597" s="3">
        <v>56.7</v>
      </c>
      <c r="I1597" s="3">
        <v>71.2</v>
      </c>
      <c r="J1597" s="3">
        <v>60.04</v>
      </c>
      <c r="K1597" s="3">
        <v>62.47</v>
      </c>
    </row>
    <row r="1598" spans="1:11" x14ac:dyDescent="0.4">
      <c r="A1598" t="s">
        <v>22194</v>
      </c>
      <c r="B1598" s="1" t="s">
        <v>22195</v>
      </c>
      <c r="C1598" s="2">
        <v>46227.638784722199</v>
      </c>
      <c r="D1598" s="1" t="s">
        <v>22196</v>
      </c>
      <c r="E1598" s="1" t="s">
        <v>21728</v>
      </c>
      <c r="F1598" s="2">
        <v>46180.500011574099</v>
      </c>
      <c r="G1598" s="3">
        <v>61.58</v>
      </c>
      <c r="H1598" s="3">
        <v>57.1</v>
      </c>
      <c r="I1598" s="3">
        <v>69.5</v>
      </c>
      <c r="J1598" s="3">
        <v>60.23</v>
      </c>
      <c r="K1598" s="3">
        <v>62.48</v>
      </c>
    </row>
    <row r="1599" spans="1:11" x14ac:dyDescent="0.4">
      <c r="A1599" t="s">
        <v>22197</v>
      </c>
      <c r="B1599" s="1" t="s">
        <v>22198</v>
      </c>
      <c r="C1599" s="2">
        <v>46227.638634259303</v>
      </c>
      <c r="D1599" s="1" t="s">
        <v>22199</v>
      </c>
      <c r="E1599" s="1" t="s">
        <v>21728</v>
      </c>
      <c r="F1599" s="2">
        <v>46180.541678240697</v>
      </c>
      <c r="G1599" s="3">
        <v>60.96</v>
      </c>
      <c r="H1599" s="3">
        <v>56</v>
      </c>
      <c r="I1599" s="3">
        <v>66.3</v>
      </c>
      <c r="J1599" s="3">
        <v>59.71</v>
      </c>
      <c r="K1599" s="3">
        <v>61.92</v>
      </c>
    </row>
    <row r="1600" spans="1:11" x14ac:dyDescent="0.4">
      <c r="A1600" t="s">
        <v>22200</v>
      </c>
      <c r="B1600" s="1" t="s">
        <v>22201</v>
      </c>
      <c r="C1600" s="2">
        <v>46227.638599537</v>
      </c>
      <c r="D1600" s="1" t="s">
        <v>22202</v>
      </c>
      <c r="E1600" s="1" t="s">
        <v>21728</v>
      </c>
      <c r="F1600" s="2">
        <v>46180.583344907398</v>
      </c>
      <c r="G1600" s="3">
        <v>61.25</v>
      </c>
      <c r="H1600" s="3">
        <v>56.5</v>
      </c>
      <c r="I1600" s="3">
        <v>67.900000000000006</v>
      </c>
      <c r="J1600" s="3">
        <v>59.96</v>
      </c>
      <c r="K1600" s="3">
        <v>62.22</v>
      </c>
    </row>
    <row r="1601" spans="1:11" x14ac:dyDescent="0.4">
      <c r="A1601" t="s">
        <v>22203</v>
      </c>
      <c r="B1601" s="1" t="s">
        <v>22204</v>
      </c>
      <c r="C1601" s="2">
        <v>46227.638344907398</v>
      </c>
      <c r="D1601" s="1" t="s">
        <v>22205</v>
      </c>
      <c r="E1601" s="1" t="s">
        <v>21728</v>
      </c>
      <c r="F1601" s="2">
        <v>46180.625011574099</v>
      </c>
      <c r="G1601" s="3">
        <v>61.15</v>
      </c>
      <c r="H1601" s="3">
        <v>56</v>
      </c>
      <c r="I1601" s="3">
        <v>65.5</v>
      </c>
      <c r="J1601" s="3">
        <v>59.91</v>
      </c>
      <c r="K1601" s="3">
        <v>62.11</v>
      </c>
    </row>
    <row r="1602" spans="1:11" x14ac:dyDescent="0.4">
      <c r="A1602" t="s">
        <v>22206</v>
      </c>
      <c r="B1602" s="1" t="s">
        <v>22207</v>
      </c>
      <c r="C1602" s="2">
        <v>46227.6385069444</v>
      </c>
      <c r="D1602" s="1" t="s">
        <v>22208</v>
      </c>
      <c r="E1602" s="1" t="s">
        <v>21728</v>
      </c>
      <c r="F1602" s="2">
        <v>46180.666678240697</v>
      </c>
      <c r="G1602" s="3">
        <v>60.18</v>
      </c>
      <c r="H1602" s="3">
        <v>55.5</v>
      </c>
      <c r="I1602" s="3">
        <v>76.400000000000006</v>
      </c>
      <c r="J1602" s="3">
        <v>58.78</v>
      </c>
      <c r="K1602" s="3">
        <v>61.15</v>
      </c>
    </row>
    <row r="1603" spans="1:11" x14ac:dyDescent="0.4">
      <c r="A1603" t="s">
        <v>22209</v>
      </c>
      <c r="B1603" s="1" t="s">
        <v>22210</v>
      </c>
      <c r="C1603" s="2">
        <v>46227.638715277797</v>
      </c>
      <c r="D1603" s="1" t="s">
        <v>22211</v>
      </c>
      <c r="E1603" s="1" t="s">
        <v>21728</v>
      </c>
      <c r="F1603" s="2">
        <v>46180.708344907398</v>
      </c>
      <c r="G1603" s="3">
        <v>60.46</v>
      </c>
      <c r="H1603" s="3">
        <v>56.3</v>
      </c>
      <c r="I1603" s="3">
        <v>67.099999999999994</v>
      </c>
      <c r="J1603" s="3">
        <v>59.31</v>
      </c>
      <c r="K1603" s="3">
        <v>61.36</v>
      </c>
    </row>
    <row r="1604" spans="1:11" x14ac:dyDescent="0.4">
      <c r="A1604" t="s">
        <v>22212</v>
      </c>
      <c r="B1604" s="1" t="s">
        <v>22213</v>
      </c>
      <c r="C1604" s="2">
        <v>46227.638414351903</v>
      </c>
      <c r="D1604" s="1" t="s">
        <v>22214</v>
      </c>
      <c r="E1604" s="1" t="s">
        <v>21728</v>
      </c>
      <c r="F1604" s="2">
        <v>46180.750011574099</v>
      </c>
      <c r="G1604" s="3">
        <v>58.9</v>
      </c>
      <c r="H1604" s="3">
        <v>53.7</v>
      </c>
      <c r="I1604" s="3">
        <v>66.3</v>
      </c>
      <c r="J1604" s="3">
        <v>57.56</v>
      </c>
      <c r="K1604" s="3">
        <v>59.89</v>
      </c>
    </row>
    <row r="1605" spans="1:11" x14ac:dyDescent="0.4">
      <c r="A1605" t="s">
        <v>22215</v>
      </c>
      <c r="B1605" s="1" t="s">
        <v>22216</v>
      </c>
      <c r="C1605" s="2">
        <v>46227.6387384259</v>
      </c>
      <c r="D1605" s="1" t="s">
        <v>22217</v>
      </c>
      <c r="E1605" s="1" t="s">
        <v>21728</v>
      </c>
      <c r="F1605" s="2">
        <v>46180.791678240697</v>
      </c>
      <c r="G1605" s="3">
        <v>58.49</v>
      </c>
      <c r="H1605" s="3">
        <v>54.3</v>
      </c>
      <c r="I1605" s="3">
        <v>65.099999999999994</v>
      </c>
      <c r="J1605" s="3">
        <v>57.21</v>
      </c>
      <c r="K1605" s="3">
        <v>59.57</v>
      </c>
    </row>
    <row r="1606" spans="1:11" x14ac:dyDescent="0.4">
      <c r="A1606" t="s">
        <v>22218</v>
      </c>
      <c r="B1606" s="1" t="s">
        <v>22219</v>
      </c>
      <c r="C1606" s="2">
        <v>46227.638611111099</v>
      </c>
      <c r="D1606" s="1" t="s">
        <v>22220</v>
      </c>
      <c r="E1606" s="1" t="s">
        <v>21728</v>
      </c>
      <c r="F1606" s="2">
        <v>46180.833344907398</v>
      </c>
      <c r="G1606" s="3">
        <v>58.86</v>
      </c>
      <c r="H1606" s="3">
        <v>52.6</v>
      </c>
      <c r="I1606" s="3">
        <v>66.5</v>
      </c>
      <c r="J1606" s="3">
        <v>57.45</v>
      </c>
      <c r="K1606" s="3">
        <v>59.83</v>
      </c>
    </row>
    <row r="1607" spans="1:11" x14ac:dyDescent="0.4">
      <c r="A1607" t="s">
        <v>22221</v>
      </c>
      <c r="B1607" s="1" t="s">
        <v>22222</v>
      </c>
      <c r="C1607" s="2">
        <v>46227.638703703698</v>
      </c>
      <c r="D1607" s="1" t="s">
        <v>22223</v>
      </c>
      <c r="E1607" s="1" t="s">
        <v>21728</v>
      </c>
      <c r="F1607" s="2">
        <v>46180.875011574099</v>
      </c>
      <c r="G1607" s="3">
        <v>55.83</v>
      </c>
      <c r="H1607" s="3">
        <v>52.2</v>
      </c>
      <c r="I1607" s="3">
        <v>62.9</v>
      </c>
      <c r="J1607" s="3">
        <v>54.65</v>
      </c>
      <c r="K1607" s="3">
        <v>56.66</v>
      </c>
    </row>
    <row r="1608" spans="1:11" x14ac:dyDescent="0.4">
      <c r="A1608" t="s">
        <v>22224</v>
      </c>
      <c r="B1608" s="1" t="s">
        <v>22225</v>
      </c>
      <c r="C1608" s="2">
        <v>46227.638680555603</v>
      </c>
      <c r="D1608" s="1" t="s">
        <v>22226</v>
      </c>
      <c r="E1608" s="1" t="s">
        <v>21728</v>
      </c>
      <c r="F1608" s="2">
        <v>46180.916678240697</v>
      </c>
      <c r="G1608" s="3">
        <v>55.22</v>
      </c>
      <c r="H1608" s="3">
        <v>49.9</v>
      </c>
      <c r="I1608" s="3">
        <v>76.7</v>
      </c>
      <c r="J1608" s="3">
        <v>53.52</v>
      </c>
      <c r="K1608" s="3">
        <v>55.84</v>
      </c>
    </row>
    <row r="1609" spans="1:11" x14ac:dyDescent="0.4">
      <c r="A1609" t="s">
        <v>22227</v>
      </c>
      <c r="B1609" s="1" t="s">
        <v>22228</v>
      </c>
      <c r="C1609" s="2">
        <v>46227.638495370396</v>
      </c>
      <c r="D1609" s="1" t="s">
        <v>22229</v>
      </c>
      <c r="E1609" s="1" t="s">
        <v>21728</v>
      </c>
      <c r="F1609" s="2">
        <v>46180.958344907398</v>
      </c>
      <c r="G1609" s="3">
        <v>56.88</v>
      </c>
      <c r="H1609" s="3">
        <v>52.2</v>
      </c>
      <c r="I1609" s="3">
        <v>62.5</v>
      </c>
      <c r="J1609" s="3">
        <v>55.32</v>
      </c>
      <c r="K1609" s="3">
        <v>58.02</v>
      </c>
    </row>
    <row r="1610" spans="1:11" x14ac:dyDescent="0.4">
      <c r="A1610" t="s">
        <v>22230</v>
      </c>
      <c r="B1610" s="1" t="s">
        <v>22231</v>
      </c>
      <c r="C1610" s="2">
        <v>46227.638310185197</v>
      </c>
      <c r="D1610" s="1" t="s">
        <v>22232</v>
      </c>
      <c r="E1610" s="1" t="s">
        <v>21728</v>
      </c>
      <c r="F1610" s="2">
        <v>46181.000011574099</v>
      </c>
      <c r="G1610" s="3">
        <v>55.06</v>
      </c>
      <c r="H1610" s="3">
        <v>48.8</v>
      </c>
      <c r="I1610" s="3">
        <v>62.7</v>
      </c>
      <c r="J1610" s="3">
        <v>53.14</v>
      </c>
      <c r="K1610" s="3">
        <v>56.27</v>
      </c>
    </row>
    <row r="1611" spans="1:11" x14ac:dyDescent="0.4">
      <c r="A1611" t="s">
        <v>22233</v>
      </c>
      <c r="B1611" s="1" t="s">
        <v>22234</v>
      </c>
      <c r="C1611" s="2">
        <v>46227.638703703698</v>
      </c>
      <c r="D1611" s="1" t="s">
        <v>22235</v>
      </c>
      <c r="E1611" s="1" t="s">
        <v>21728</v>
      </c>
      <c r="F1611" s="2">
        <v>46181.041678240697</v>
      </c>
      <c r="G1611" s="3">
        <v>53.44</v>
      </c>
      <c r="H1611" s="3">
        <v>48.6</v>
      </c>
      <c r="I1611" s="3">
        <v>62</v>
      </c>
      <c r="J1611" s="3">
        <v>51.6</v>
      </c>
      <c r="K1611" s="3">
        <v>54.82</v>
      </c>
    </row>
    <row r="1612" spans="1:11" x14ac:dyDescent="0.4">
      <c r="A1612" t="s">
        <v>22236</v>
      </c>
      <c r="B1612" s="1" t="s">
        <v>22237</v>
      </c>
      <c r="C1612" s="2">
        <v>46227.638784722199</v>
      </c>
      <c r="D1612" s="1" t="s">
        <v>22238</v>
      </c>
      <c r="E1612" s="1" t="s">
        <v>21728</v>
      </c>
      <c r="F1612" s="2">
        <v>46181.083344907398</v>
      </c>
      <c r="G1612" s="3">
        <v>52.84</v>
      </c>
      <c r="H1612" s="3">
        <v>47.9</v>
      </c>
      <c r="I1612" s="3">
        <v>62.9</v>
      </c>
      <c r="J1612" s="3">
        <v>50.97</v>
      </c>
      <c r="K1612" s="3">
        <v>54.31</v>
      </c>
    </row>
    <row r="1613" spans="1:11" x14ac:dyDescent="0.4">
      <c r="A1613" t="s">
        <v>22239</v>
      </c>
      <c r="B1613" s="1" t="s">
        <v>22240</v>
      </c>
      <c r="C1613" s="2">
        <v>46227.638657407399</v>
      </c>
      <c r="D1613" s="1" t="s">
        <v>22241</v>
      </c>
      <c r="E1613" s="1" t="s">
        <v>21728</v>
      </c>
      <c r="F1613" s="2">
        <v>46181.125011574099</v>
      </c>
      <c r="G1613" s="3">
        <v>53.15</v>
      </c>
      <c r="H1613" s="3">
        <v>47.7</v>
      </c>
      <c r="I1613" s="3">
        <v>62.7</v>
      </c>
      <c r="J1613" s="3">
        <v>51.18</v>
      </c>
      <c r="K1613" s="3">
        <v>54.6</v>
      </c>
    </row>
    <row r="1614" spans="1:11" x14ac:dyDescent="0.4">
      <c r="A1614" t="s">
        <v>22242</v>
      </c>
      <c r="B1614" s="1" t="s">
        <v>22243</v>
      </c>
      <c r="C1614" s="2">
        <v>46227.638761574097</v>
      </c>
      <c r="D1614" s="1" t="s">
        <v>22244</v>
      </c>
      <c r="E1614" s="1" t="s">
        <v>21728</v>
      </c>
      <c r="F1614" s="2">
        <v>46181.166678240697</v>
      </c>
      <c r="G1614" s="3">
        <v>55.27</v>
      </c>
      <c r="H1614" s="3">
        <v>50.2</v>
      </c>
      <c r="I1614" s="3">
        <v>63.1</v>
      </c>
      <c r="J1614" s="3">
        <v>53.6</v>
      </c>
      <c r="K1614" s="3">
        <v>56.41</v>
      </c>
    </row>
    <row r="1615" spans="1:11" x14ac:dyDescent="0.4">
      <c r="A1615" t="s">
        <v>22245</v>
      </c>
      <c r="B1615" s="1" t="s">
        <v>22246</v>
      </c>
      <c r="C1615" s="2">
        <v>46227.638518518499</v>
      </c>
      <c r="D1615" s="1" t="s">
        <v>22247</v>
      </c>
      <c r="E1615" s="1" t="s">
        <v>21728</v>
      </c>
      <c r="F1615" s="2">
        <v>46181.208344907398</v>
      </c>
      <c r="G1615" s="3">
        <v>58.31</v>
      </c>
      <c r="H1615" s="3">
        <v>52.6</v>
      </c>
      <c r="I1615" s="3">
        <v>69.2</v>
      </c>
      <c r="J1615" s="3">
        <v>56.85</v>
      </c>
      <c r="K1615" s="3">
        <v>59.28</v>
      </c>
    </row>
    <row r="1616" spans="1:11" x14ac:dyDescent="0.4">
      <c r="A1616" t="s">
        <v>22248</v>
      </c>
      <c r="B1616" s="1" t="s">
        <v>22249</v>
      </c>
      <c r="C1616" s="2">
        <v>46227.6387384259</v>
      </c>
      <c r="D1616" s="1" t="s">
        <v>22250</v>
      </c>
      <c r="E1616" s="1" t="s">
        <v>21728</v>
      </c>
      <c r="F1616" s="2">
        <v>46181.250011574099</v>
      </c>
      <c r="G1616" s="3">
        <v>59.71</v>
      </c>
      <c r="H1616" s="3">
        <v>55.5</v>
      </c>
      <c r="I1616" s="3">
        <v>64.400000000000006</v>
      </c>
      <c r="J1616" s="3">
        <v>58.57</v>
      </c>
      <c r="K1616" s="3">
        <v>60.54</v>
      </c>
    </row>
    <row r="1617" spans="1:11" x14ac:dyDescent="0.4">
      <c r="A1617" t="s">
        <v>22251</v>
      </c>
      <c r="B1617" s="1" t="s">
        <v>22252</v>
      </c>
      <c r="C1617" s="2">
        <v>46227.638680555603</v>
      </c>
      <c r="D1617" s="1" t="s">
        <v>22253</v>
      </c>
      <c r="E1617" s="1" t="s">
        <v>21728</v>
      </c>
      <c r="F1617" s="2">
        <v>46181.291678240697</v>
      </c>
      <c r="G1617" s="3">
        <v>60.84</v>
      </c>
      <c r="H1617" s="3">
        <v>55.2</v>
      </c>
      <c r="I1617" s="3">
        <v>69.3</v>
      </c>
      <c r="J1617" s="3">
        <v>59.57</v>
      </c>
      <c r="K1617" s="3">
        <v>61.68</v>
      </c>
    </row>
    <row r="1618" spans="1:11" x14ac:dyDescent="0.4">
      <c r="A1618" t="s">
        <v>22254</v>
      </c>
      <c r="B1618" s="1" t="s">
        <v>22255</v>
      </c>
      <c r="C1618" s="2">
        <v>46227.6386921296</v>
      </c>
      <c r="D1618" s="1" t="s">
        <v>22256</v>
      </c>
      <c r="E1618" s="1" t="s">
        <v>21728</v>
      </c>
      <c r="F1618" s="2">
        <v>46181.333344907398</v>
      </c>
      <c r="G1618" s="3">
        <v>60.64</v>
      </c>
      <c r="H1618" s="3">
        <v>56.4</v>
      </c>
      <c r="I1618" s="3">
        <v>67</v>
      </c>
      <c r="J1618" s="3">
        <v>59.47</v>
      </c>
      <c r="K1618" s="3">
        <v>61.48</v>
      </c>
    </row>
    <row r="1619" spans="1:11" x14ac:dyDescent="0.4">
      <c r="A1619" t="s">
        <v>22257</v>
      </c>
      <c r="B1619" s="1" t="s">
        <v>22258</v>
      </c>
      <c r="C1619" s="2">
        <v>46227.638703703698</v>
      </c>
      <c r="D1619" s="1" t="s">
        <v>22259</v>
      </c>
      <c r="E1619" s="1" t="s">
        <v>21728</v>
      </c>
      <c r="F1619" s="2">
        <v>46181.375011574099</v>
      </c>
      <c r="G1619" s="3">
        <v>60.81</v>
      </c>
      <c r="H1619" s="3">
        <v>55.2</v>
      </c>
      <c r="I1619" s="3">
        <v>68.099999999999994</v>
      </c>
      <c r="J1619" s="3">
        <v>59.62</v>
      </c>
      <c r="K1619" s="3">
        <v>61.61</v>
      </c>
    </row>
    <row r="1620" spans="1:11" x14ac:dyDescent="0.4">
      <c r="A1620" t="s">
        <v>22260</v>
      </c>
      <c r="B1620" s="1" t="s">
        <v>22261</v>
      </c>
      <c r="C1620" s="2">
        <v>46227.638657407399</v>
      </c>
      <c r="D1620" s="1" t="s">
        <v>22262</v>
      </c>
      <c r="E1620" s="1" t="s">
        <v>21728</v>
      </c>
      <c r="F1620" s="2">
        <v>46181.416678240697</v>
      </c>
      <c r="G1620" s="3">
        <v>58.86</v>
      </c>
      <c r="H1620" s="3">
        <v>54.6</v>
      </c>
      <c r="I1620" s="3">
        <v>66.8</v>
      </c>
      <c r="J1620" s="3">
        <v>57.53</v>
      </c>
      <c r="K1620" s="3">
        <v>59.8</v>
      </c>
    </row>
    <row r="1621" spans="1:11" x14ac:dyDescent="0.4">
      <c r="A1621" t="s">
        <v>22263</v>
      </c>
      <c r="B1621" s="1" t="s">
        <v>22264</v>
      </c>
      <c r="C1621" s="2">
        <v>46227.638715277797</v>
      </c>
      <c r="D1621" s="1" t="s">
        <v>22265</v>
      </c>
      <c r="E1621" s="1" t="s">
        <v>21728</v>
      </c>
      <c r="F1621" s="2">
        <v>46181.458344907398</v>
      </c>
      <c r="G1621" s="3">
        <v>57.92</v>
      </c>
      <c r="H1621" s="3">
        <v>53.3</v>
      </c>
      <c r="I1621" s="3">
        <v>66.5</v>
      </c>
      <c r="J1621" s="3">
        <v>56.47</v>
      </c>
      <c r="K1621" s="3">
        <v>58.78</v>
      </c>
    </row>
    <row r="1622" spans="1:11" x14ac:dyDescent="0.4">
      <c r="A1622" t="s">
        <v>22266</v>
      </c>
      <c r="B1622" s="1" t="s">
        <v>22267</v>
      </c>
      <c r="C1622" s="2">
        <v>46227.638715277797</v>
      </c>
      <c r="D1622" s="1" t="s">
        <v>22268</v>
      </c>
      <c r="E1622" s="1" t="s">
        <v>21728</v>
      </c>
      <c r="F1622" s="2">
        <v>46181.500011574099</v>
      </c>
      <c r="G1622" s="3">
        <v>59.04</v>
      </c>
      <c r="H1622" s="3">
        <v>53.2</v>
      </c>
      <c r="I1622" s="3">
        <v>75.7</v>
      </c>
      <c r="J1622" s="3">
        <v>56.82</v>
      </c>
      <c r="K1622" s="3">
        <v>60.2</v>
      </c>
    </row>
    <row r="1623" spans="1:11" x14ac:dyDescent="0.4">
      <c r="A1623" t="s">
        <v>22269</v>
      </c>
      <c r="B1623" s="1" t="s">
        <v>22270</v>
      </c>
      <c r="C1623" s="2">
        <v>46227.638425925899</v>
      </c>
      <c r="D1623" s="1" t="s">
        <v>22271</v>
      </c>
      <c r="E1623" s="1" t="s">
        <v>21728</v>
      </c>
      <c r="F1623" s="2">
        <v>46181.541678240697</v>
      </c>
      <c r="G1623" s="3">
        <v>57.61</v>
      </c>
      <c r="H1623" s="3">
        <v>51.7</v>
      </c>
      <c r="I1623" s="3">
        <v>79</v>
      </c>
      <c r="J1623" s="3">
        <v>55.54</v>
      </c>
      <c r="K1623" s="3">
        <v>58.57</v>
      </c>
    </row>
    <row r="1624" spans="1:11" x14ac:dyDescent="0.4">
      <c r="A1624" t="s">
        <v>22272</v>
      </c>
      <c r="B1624" s="1" t="s">
        <v>22273</v>
      </c>
      <c r="C1624" s="2">
        <v>46227.6383333333</v>
      </c>
      <c r="D1624" s="1" t="s">
        <v>22274</v>
      </c>
      <c r="E1624" s="1" t="s">
        <v>21728</v>
      </c>
      <c r="F1624" s="2">
        <v>46181.583344907398</v>
      </c>
      <c r="G1624" s="3">
        <v>59.16</v>
      </c>
      <c r="H1624" s="3">
        <v>50.8</v>
      </c>
      <c r="I1624" s="3">
        <v>73.3</v>
      </c>
      <c r="J1624" s="3">
        <v>56.77</v>
      </c>
      <c r="K1624" s="3">
        <v>59.97</v>
      </c>
    </row>
    <row r="1625" spans="1:11" x14ac:dyDescent="0.4">
      <c r="A1625" t="s">
        <v>22275</v>
      </c>
      <c r="B1625" s="1" t="s">
        <v>22276</v>
      </c>
      <c r="C1625" s="2">
        <v>46227.638356481497</v>
      </c>
      <c r="D1625" s="1" t="s">
        <v>22277</v>
      </c>
      <c r="E1625" s="1" t="s">
        <v>21728</v>
      </c>
      <c r="F1625" s="2">
        <v>46181.625011574099</v>
      </c>
      <c r="G1625" s="3">
        <v>57.75</v>
      </c>
      <c r="H1625" s="3">
        <v>51.7</v>
      </c>
      <c r="I1625" s="3">
        <v>79.7</v>
      </c>
      <c r="J1625" s="3">
        <v>54.98</v>
      </c>
      <c r="K1625" s="3">
        <v>58.85</v>
      </c>
    </row>
    <row r="1626" spans="1:11" x14ac:dyDescent="0.4">
      <c r="A1626" t="s">
        <v>22278</v>
      </c>
      <c r="B1626" s="1" t="s">
        <v>22279</v>
      </c>
      <c r="C1626" s="2">
        <v>46227.638287037</v>
      </c>
      <c r="D1626" s="1" t="s">
        <v>22280</v>
      </c>
      <c r="E1626" s="1" t="s">
        <v>21728</v>
      </c>
      <c r="F1626" s="2">
        <v>46181.666678240697</v>
      </c>
      <c r="G1626" s="3">
        <v>56.72</v>
      </c>
      <c r="H1626" s="3">
        <v>50.6</v>
      </c>
      <c r="I1626" s="3">
        <v>71.599999999999994</v>
      </c>
      <c r="J1626" s="3">
        <v>54.64</v>
      </c>
      <c r="K1626" s="3">
        <v>57.63</v>
      </c>
    </row>
    <row r="1627" spans="1:11" x14ac:dyDescent="0.4">
      <c r="A1627" t="s">
        <v>22281</v>
      </c>
      <c r="B1627" s="1" t="s">
        <v>22282</v>
      </c>
      <c r="C1627" s="2">
        <v>46227.638761574097</v>
      </c>
      <c r="D1627" s="1" t="s">
        <v>22283</v>
      </c>
      <c r="E1627" s="1" t="s">
        <v>21728</v>
      </c>
      <c r="F1627" s="2">
        <v>46181.708344907398</v>
      </c>
      <c r="G1627" s="3">
        <v>56</v>
      </c>
      <c r="H1627" s="3">
        <v>48.8</v>
      </c>
      <c r="I1627" s="3">
        <v>69.599999999999994</v>
      </c>
      <c r="J1627" s="3">
        <v>53.54</v>
      </c>
      <c r="K1627" s="3">
        <v>57.01</v>
      </c>
    </row>
    <row r="1628" spans="1:11" x14ac:dyDescent="0.4">
      <c r="A1628" t="s">
        <v>22284</v>
      </c>
      <c r="B1628" s="1" t="s">
        <v>22285</v>
      </c>
      <c r="C1628" s="2">
        <v>46227.638287037</v>
      </c>
      <c r="D1628" s="1" t="s">
        <v>22286</v>
      </c>
      <c r="E1628" s="1" t="s">
        <v>21728</v>
      </c>
      <c r="F1628" s="2">
        <v>46181.750011574099</v>
      </c>
      <c r="G1628" s="3">
        <v>58.35</v>
      </c>
      <c r="H1628" s="3">
        <v>53.3</v>
      </c>
      <c r="I1628" s="3">
        <v>67.599999999999994</v>
      </c>
      <c r="J1628" s="3">
        <v>56.69</v>
      </c>
      <c r="K1628" s="3">
        <v>59.58</v>
      </c>
    </row>
    <row r="1629" spans="1:11" x14ac:dyDescent="0.4">
      <c r="A1629" t="s">
        <v>22287</v>
      </c>
      <c r="B1629" s="1" t="s">
        <v>22288</v>
      </c>
      <c r="C1629" s="2">
        <v>46227.638402777797</v>
      </c>
      <c r="D1629" s="1" t="s">
        <v>22289</v>
      </c>
      <c r="E1629" s="1" t="s">
        <v>21728</v>
      </c>
      <c r="F1629" s="2">
        <v>46181.791678240697</v>
      </c>
      <c r="G1629" s="3">
        <v>58.39</v>
      </c>
      <c r="H1629" s="3">
        <v>52.7</v>
      </c>
      <c r="I1629" s="3">
        <v>72.8</v>
      </c>
      <c r="J1629" s="3">
        <v>56.65</v>
      </c>
      <c r="K1629" s="3">
        <v>59.55</v>
      </c>
    </row>
    <row r="1630" spans="1:11" x14ac:dyDescent="0.4">
      <c r="A1630" t="s">
        <v>22290</v>
      </c>
      <c r="B1630" s="1" t="s">
        <v>22291</v>
      </c>
      <c r="C1630" s="2">
        <v>46227.638460648202</v>
      </c>
      <c r="D1630" s="1" t="s">
        <v>22292</v>
      </c>
      <c r="E1630" s="1" t="s">
        <v>21728</v>
      </c>
      <c r="F1630" s="2">
        <v>46181.833344907398</v>
      </c>
      <c r="G1630" s="3">
        <v>58.33</v>
      </c>
      <c r="H1630" s="3">
        <v>53.1</v>
      </c>
      <c r="I1630" s="3">
        <v>73.3</v>
      </c>
      <c r="J1630" s="3">
        <v>56.43</v>
      </c>
      <c r="K1630" s="3">
        <v>59.43</v>
      </c>
    </row>
    <row r="1631" spans="1:11" x14ac:dyDescent="0.4">
      <c r="A1631" t="s">
        <v>22293</v>
      </c>
      <c r="B1631" s="1" t="s">
        <v>22294</v>
      </c>
      <c r="C1631" s="2">
        <v>46227.638842592598</v>
      </c>
      <c r="D1631" s="1" t="s">
        <v>22295</v>
      </c>
      <c r="E1631" s="1" t="s">
        <v>21728</v>
      </c>
      <c r="F1631" s="2">
        <v>46181.875011574099</v>
      </c>
      <c r="G1631" s="3">
        <v>56.4</v>
      </c>
      <c r="H1631" s="3">
        <v>47.3</v>
      </c>
      <c r="I1631" s="3">
        <v>74.900000000000006</v>
      </c>
      <c r="J1631" s="3">
        <v>54.16</v>
      </c>
      <c r="K1631" s="3">
        <v>57.32</v>
      </c>
    </row>
    <row r="1632" spans="1:11" x14ac:dyDescent="0.4">
      <c r="A1632" t="s">
        <v>22296</v>
      </c>
      <c r="B1632" s="1" t="s">
        <v>22297</v>
      </c>
      <c r="C1632" s="2">
        <v>46227.638287037</v>
      </c>
      <c r="D1632" s="1" t="s">
        <v>22298</v>
      </c>
      <c r="E1632" s="1" t="s">
        <v>21728</v>
      </c>
      <c r="F1632" s="2">
        <v>46181.916678240697</v>
      </c>
      <c r="G1632" s="3">
        <v>54.68</v>
      </c>
      <c r="H1632" s="3">
        <v>49.1</v>
      </c>
      <c r="I1632" s="3">
        <v>63.8</v>
      </c>
      <c r="J1632" s="3">
        <v>52.73</v>
      </c>
      <c r="K1632" s="3">
        <v>56.14</v>
      </c>
    </row>
    <row r="1633" spans="1:11" x14ac:dyDescent="0.4">
      <c r="A1633" t="s">
        <v>22299</v>
      </c>
      <c r="B1633" s="1" t="s">
        <v>22300</v>
      </c>
      <c r="C1633" s="2">
        <v>46227.638784722199</v>
      </c>
      <c r="D1633" s="1" t="s">
        <v>22301</v>
      </c>
      <c r="E1633" s="1" t="s">
        <v>21728</v>
      </c>
      <c r="F1633" s="2">
        <v>46181.958344907398</v>
      </c>
      <c r="G1633" s="3">
        <v>53.8</v>
      </c>
      <c r="H1633" s="3">
        <v>48.3</v>
      </c>
      <c r="I1633" s="3">
        <v>65.599999999999994</v>
      </c>
      <c r="J1633" s="3">
        <v>51.68</v>
      </c>
      <c r="K1633" s="3">
        <v>55.17</v>
      </c>
    </row>
    <row r="1634" spans="1:11" x14ac:dyDescent="0.4">
      <c r="A1634" t="s">
        <v>22302</v>
      </c>
      <c r="B1634" s="1" t="s">
        <v>22303</v>
      </c>
      <c r="C1634" s="2">
        <v>46227.6383796296</v>
      </c>
      <c r="D1634" s="1" t="s">
        <v>22304</v>
      </c>
      <c r="E1634" s="1" t="s">
        <v>21728</v>
      </c>
      <c r="F1634" s="2">
        <v>46182.000011574099</v>
      </c>
      <c r="G1634" s="3">
        <v>52.49</v>
      </c>
      <c r="H1634" s="3">
        <v>43.1</v>
      </c>
      <c r="I1634" s="3">
        <v>62</v>
      </c>
      <c r="J1634" s="3">
        <v>49.57</v>
      </c>
      <c r="K1634" s="3">
        <v>53.31</v>
      </c>
    </row>
    <row r="1635" spans="1:11" x14ac:dyDescent="0.4">
      <c r="A1635" t="s">
        <v>22305</v>
      </c>
      <c r="B1635" s="1" t="s">
        <v>22306</v>
      </c>
      <c r="C1635" s="2">
        <v>46227.638622685197</v>
      </c>
      <c r="D1635" s="1" t="s">
        <v>22307</v>
      </c>
      <c r="E1635" s="1" t="s">
        <v>21728</v>
      </c>
      <c r="F1635" s="2">
        <v>46182.041678240697</v>
      </c>
      <c r="G1635" s="3">
        <v>54.61</v>
      </c>
      <c r="H1635" s="3">
        <v>48.1</v>
      </c>
      <c r="I1635" s="3">
        <v>61.6</v>
      </c>
      <c r="J1635" s="3">
        <v>52.66</v>
      </c>
      <c r="K1635" s="3">
        <v>55.89</v>
      </c>
    </row>
    <row r="1636" spans="1:11" x14ac:dyDescent="0.4">
      <c r="A1636" t="s">
        <v>22308</v>
      </c>
      <c r="B1636" s="1" t="s">
        <v>22309</v>
      </c>
      <c r="C1636" s="2">
        <v>46227.638460648202</v>
      </c>
      <c r="D1636" s="1" t="s">
        <v>22310</v>
      </c>
      <c r="E1636" s="1" t="s">
        <v>21728</v>
      </c>
      <c r="F1636" s="2">
        <v>46182.083344907398</v>
      </c>
      <c r="G1636" s="3">
        <v>53.84</v>
      </c>
      <c r="H1636" s="3">
        <v>48.2</v>
      </c>
      <c r="I1636" s="3">
        <v>61.6</v>
      </c>
      <c r="J1636" s="3">
        <v>52</v>
      </c>
      <c r="K1636" s="3">
        <v>55.08</v>
      </c>
    </row>
    <row r="1637" spans="1:11" x14ac:dyDescent="0.4">
      <c r="A1637" t="s">
        <v>22311</v>
      </c>
      <c r="B1637" s="1" t="s">
        <v>22312</v>
      </c>
      <c r="C1637" s="2">
        <v>46227.638576388897</v>
      </c>
      <c r="D1637" s="1" t="s">
        <v>22313</v>
      </c>
      <c r="E1637" s="1" t="s">
        <v>21728</v>
      </c>
      <c r="F1637" s="2">
        <v>46182.125011574099</v>
      </c>
      <c r="G1637" s="3">
        <v>53.99</v>
      </c>
      <c r="H1637" s="3">
        <v>46.3</v>
      </c>
      <c r="I1637" s="3">
        <v>60.9</v>
      </c>
      <c r="J1637" s="3">
        <v>52.21</v>
      </c>
      <c r="K1637" s="3">
        <v>55.02</v>
      </c>
    </row>
    <row r="1638" spans="1:11" x14ac:dyDescent="0.4">
      <c r="A1638" t="s">
        <v>22314</v>
      </c>
      <c r="B1638" s="1" t="s">
        <v>22315</v>
      </c>
      <c r="C1638" s="2">
        <v>46227.638472222199</v>
      </c>
      <c r="D1638" s="1" t="s">
        <v>22316</v>
      </c>
      <c r="E1638" s="1" t="s">
        <v>21728</v>
      </c>
      <c r="F1638" s="2">
        <v>46182.166678240697</v>
      </c>
      <c r="G1638" s="3">
        <v>55.59</v>
      </c>
      <c r="H1638" s="3">
        <v>50.6</v>
      </c>
      <c r="I1638" s="3">
        <v>62.8</v>
      </c>
      <c r="J1638" s="3">
        <v>54.15</v>
      </c>
      <c r="K1638" s="3">
        <v>56.63</v>
      </c>
    </row>
    <row r="1639" spans="1:11" x14ac:dyDescent="0.4">
      <c r="A1639" t="s">
        <v>22317</v>
      </c>
      <c r="B1639" s="1" t="s">
        <v>22318</v>
      </c>
      <c r="C1639" s="2">
        <v>46227.6387384259</v>
      </c>
      <c r="D1639" s="1" t="s">
        <v>22319</v>
      </c>
      <c r="E1639" s="1" t="s">
        <v>21728</v>
      </c>
      <c r="F1639" s="2">
        <v>46182.208344907398</v>
      </c>
      <c r="G1639" s="3">
        <v>58.04</v>
      </c>
      <c r="H1639" s="3">
        <v>54.4</v>
      </c>
      <c r="I1639" s="3">
        <v>63.1</v>
      </c>
      <c r="J1639" s="3">
        <v>56.95</v>
      </c>
      <c r="K1639" s="3">
        <v>58.96</v>
      </c>
    </row>
    <row r="1640" spans="1:11" x14ac:dyDescent="0.4">
      <c r="A1640" t="s">
        <v>22320</v>
      </c>
      <c r="B1640" s="1" t="s">
        <v>22321</v>
      </c>
      <c r="C1640" s="2">
        <v>46227.638715277797</v>
      </c>
      <c r="D1640" s="1" t="s">
        <v>22322</v>
      </c>
      <c r="E1640" s="1" t="s">
        <v>21728</v>
      </c>
      <c r="F1640" s="2">
        <v>46182.250011574099</v>
      </c>
      <c r="G1640" s="3">
        <v>60.95</v>
      </c>
      <c r="H1640" s="3">
        <v>57.2</v>
      </c>
      <c r="I1640" s="3">
        <v>70</v>
      </c>
      <c r="J1640" s="3">
        <v>59.77</v>
      </c>
      <c r="K1640" s="3">
        <v>61.92</v>
      </c>
    </row>
    <row r="1641" spans="1:11" x14ac:dyDescent="0.4">
      <c r="A1641" t="s">
        <v>22323</v>
      </c>
      <c r="B1641" s="1" t="s">
        <v>22324</v>
      </c>
      <c r="C1641" s="2">
        <v>46227.6386458333</v>
      </c>
      <c r="D1641" s="1" t="s">
        <v>22325</v>
      </c>
      <c r="E1641" s="1" t="s">
        <v>21728</v>
      </c>
      <c r="F1641" s="2">
        <v>46182.291678240697</v>
      </c>
      <c r="G1641" s="3">
        <v>62.21</v>
      </c>
      <c r="H1641" s="3">
        <v>58.3</v>
      </c>
      <c r="I1641" s="3">
        <v>71.5</v>
      </c>
      <c r="J1641" s="3">
        <v>60.89</v>
      </c>
      <c r="K1641" s="3">
        <v>63.25</v>
      </c>
    </row>
    <row r="1642" spans="1:11" x14ac:dyDescent="0.4">
      <c r="A1642" t="s">
        <v>22326</v>
      </c>
      <c r="B1642" s="1" t="s">
        <v>22327</v>
      </c>
      <c r="C1642" s="2">
        <v>46227.638449074097</v>
      </c>
      <c r="D1642" s="1" t="s">
        <v>22328</v>
      </c>
      <c r="E1642" s="1" t="s">
        <v>21728</v>
      </c>
      <c r="F1642" s="2">
        <v>46182.333344907398</v>
      </c>
      <c r="G1642" s="3">
        <v>61.85</v>
      </c>
      <c r="H1642" s="3">
        <v>58.1</v>
      </c>
      <c r="I1642" s="3">
        <v>69</v>
      </c>
      <c r="J1642" s="3">
        <v>60.65</v>
      </c>
      <c r="K1642" s="3">
        <v>62.82</v>
      </c>
    </row>
    <row r="1643" spans="1:11" x14ac:dyDescent="0.4">
      <c r="A1643" t="s">
        <v>22329</v>
      </c>
      <c r="B1643" s="1" t="s">
        <v>22330</v>
      </c>
      <c r="C1643" s="2">
        <v>46227.638344907398</v>
      </c>
      <c r="D1643" s="1" t="s">
        <v>22331</v>
      </c>
      <c r="E1643" s="1" t="s">
        <v>21728</v>
      </c>
      <c r="F1643" s="2">
        <v>46182.375011574099</v>
      </c>
      <c r="G1643" s="3">
        <v>62.5</v>
      </c>
      <c r="H1643" s="3">
        <v>56.6</v>
      </c>
      <c r="I1643" s="3">
        <v>73</v>
      </c>
      <c r="J1643" s="3">
        <v>61.01</v>
      </c>
      <c r="K1643" s="3">
        <v>63.57</v>
      </c>
    </row>
    <row r="1644" spans="1:11" x14ac:dyDescent="0.4">
      <c r="A1644" t="s">
        <v>22332</v>
      </c>
      <c r="B1644" s="1" t="s">
        <v>22333</v>
      </c>
      <c r="C1644" s="2">
        <v>46227.638773148101</v>
      </c>
      <c r="D1644" s="1" t="s">
        <v>22334</v>
      </c>
      <c r="E1644" s="1" t="s">
        <v>21728</v>
      </c>
      <c r="F1644" s="2">
        <v>46182.416678240697</v>
      </c>
      <c r="G1644" s="3">
        <v>61.56</v>
      </c>
      <c r="H1644" s="3">
        <v>55</v>
      </c>
      <c r="I1644" s="3">
        <v>79</v>
      </c>
      <c r="J1644" s="3">
        <v>59.82</v>
      </c>
      <c r="K1644" s="3">
        <v>62.55</v>
      </c>
    </row>
    <row r="1645" spans="1:11" x14ac:dyDescent="0.4">
      <c r="A1645" t="s">
        <v>22335</v>
      </c>
      <c r="B1645" s="1" t="s">
        <v>22336</v>
      </c>
      <c r="C1645" s="2">
        <v>46227.638564814799</v>
      </c>
      <c r="D1645" s="1" t="s">
        <v>22337</v>
      </c>
      <c r="E1645" s="1" t="s">
        <v>21728</v>
      </c>
      <c r="F1645" s="2">
        <v>46182.458344907398</v>
      </c>
      <c r="G1645" s="3">
        <v>62.63</v>
      </c>
      <c r="H1645" s="3">
        <v>57.5</v>
      </c>
      <c r="I1645" s="3">
        <v>75.3</v>
      </c>
      <c r="J1645" s="3">
        <v>61.01</v>
      </c>
      <c r="K1645" s="3">
        <v>63.53</v>
      </c>
    </row>
    <row r="1646" spans="1:11" x14ac:dyDescent="0.4">
      <c r="A1646" t="s">
        <v>22338</v>
      </c>
      <c r="B1646" s="1" t="s">
        <v>22339</v>
      </c>
      <c r="C1646" s="2">
        <v>46227.638784722199</v>
      </c>
      <c r="D1646" s="1" t="s">
        <v>22340</v>
      </c>
      <c r="E1646" s="1" t="s">
        <v>21728</v>
      </c>
      <c r="F1646" s="2">
        <v>46182.500011574099</v>
      </c>
      <c r="G1646" s="3">
        <v>63.56</v>
      </c>
      <c r="H1646" s="3">
        <v>57.4</v>
      </c>
      <c r="I1646" s="3">
        <v>79.400000000000006</v>
      </c>
      <c r="J1646" s="3">
        <v>62.08</v>
      </c>
      <c r="K1646" s="3">
        <v>64.27</v>
      </c>
    </row>
    <row r="1647" spans="1:11" x14ac:dyDescent="0.4">
      <c r="A1647" t="s">
        <v>22341</v>
      </c>
      <c r="B1647" s="1" t="s">
        <v>22342</v>
      </c>
      <c r="C1647" s="2">
        <v>46227.638819444401</v>
      </c>
      <c r="D1647" s="1" t="s">
        <v>22343</v>
      </c>
      <c r="E1647" s="1" t="s">
        <v>21728</v>
      </c>
      <c r="F1647" s="2">
        <v>46182.541678240697</v>
      </c>
      <c r="G1647" s="3">
        <v>63.6</v>
      </c>
      <c r="H1647" s="3">
        <v>56.9</v>
      </c>
      <c r="I1647" s="3">
        <v>81.7</v>
      </c>
      <c r="J1647" s="3">
        <v>61.69</v>
      </c>
      <c r="K1647" s="3">
        <v>64.489999999999995</v>
      </c>
    </row>
    <row r="1648" spans="1:11" x14ac:dyDescent="0.4">
      <c r="A1648" t="s">
        <v>22344</v>
      </c>
      <c r="B1648" s="1" t="s">
        <v>22345</v>
      </c>
      <c r="C1648" s="2">
        <v>46227.638576388897</v>
      </c>
      <c r="D1648" s="1" t="s">
        <v>22346</v>
      </c>
      <c r="E1648" s="1" t="s">
        <v>21728</v>
      </c>
      <c r="F1648" s="2">
        <v>46182.583344907398</v>
      </c>
      <c r="G1648" s="3">
        <v>63.25</v>
      </c>
      <c r="H1648" s="3">
        <v>56.5</v>
      </c>
      <c r="I1648" s="3">
        <v>79.900000000000006</v>
      </c>
      <c r="J1648" s="3">
        <v>61.63</v>
      </c>
      <c r="K1648" s="3">
        <v>64.02</v>
      </c>
    </row>
    <row r="1649" spans="1:11" x14ac:dyDescent="0.4">
      <c r="A1649" t="s">
        <v>22347</v>
      </c>
      <c r="B1649" s="1" t="s">
        <v>22348</v>
      </c>
      <c r="C1649" s="2">
        <v>46227.638530092598</v>
      </c>
      <c r="D1649" s="1" t="s">
        <v>22349</v>
      </c>
      <c r="E1649" s="1" t="s">
        <v>21728</v>
      </c>
      <c r="F1649" s="2">
        <v>46182.625011574099</v>
      </c>
      <c r="G1649" s="3">
        <v>63.85</v>
      </c>
      <c r="H1649" s="3">
        <v>58.7</v>
      </c>
      <c r="I1649" s="3">
        <v>81.599999999999994</v>
      </c>
      <c r="J1649" s="3">
        <v>62.23</v>
      </c>
      <c r="K1649" s="3">
        <v>64.8</v>
      </c>
    </row>
    <row r="1650" spans="1:11" x14ac:dyDescent="0.4">
      <c r="A1650" t="s">
        <v>22350</v>
      </c>
      <c r="B1650" s="1" t="s">
        <v>22351</v>
      </c>
      <c r="C1650" s="2">
        <v>46227.638449074097</v>
      </c>
      <c r="D1650" s="1" t="s">
        <v>22352</v>
      </c>
      <c r="E1650" s="1" t="s">
        <v>21728</v>
      </c>
      <c r="F1650" s="2">
        <v>46182.666678240697</v>
      </c>
      <c r="G1650" s="3">
        <v>61.15</v>
      </c>
      <c r="H1650" s="3">
        <v>54.2</v>
      </c>
      <c r="I1650" s="3">
        <v>80.599999999999994</v>
      </c>
      <c r="J1650" s="3">
        <v>59.33</v>
      </c>
      <c r="K1650" s="3">
        <v>62</v>
      </c>
    </row>
    <row r="1651" spans="1:11" x14ac:dyDescent="0.4">
      <c r="A1651" t="s">
        <v>22353</v>
      </c>
      <c r="B1651" s="1" t="s">
        <v>22354</v>
      </c>
      <c r="C1651" s="2">
        <v>46227.638807870397</v>
      </c>
      <c r="D1651" s="1" t="s">
        <v>22355</v>
      </c>
      <c r="E1651" s="1" t="s">
        <v>21728</v>
      </c>
      <c r="F1651" s="2">
        <v>46182.708344907398</v>
      </c>
      <c r="G1651" s="3">
        <v>61.23</v>
      </c>
      <c r="H1651" s="3">
        <v>56</v>
      </c>
      <c r="I1651" s="3">
        <v>73.5</v>
      </c>
      <c r="J1651" s="3">
        <v>59.57</v>
      </c>
      <c r="K1651" s="3">
        <v>62.34</v>
      </c>
    </row>
    <row r="1652" spans="1:11" x14ac:dyDescent="0.4">
      <c r="A1652" t="s">
        <v>22356</v>
      </c>
      <c r="B1652" s="1" t="s">
        <v>22357</v>
      </c>
      <c r="C1652" s="2">
        <v>46227.638287037</v>
      </c>
      <c r="D1652" s="1" t="s">
        <v>22358</v>
      </c>
      <c r="E1652" s="1" t="s">
        <v>21728</v>
      </c>
      <c r="F1652" s="2">
        <v>46182.750011574099</v>
      </c>
      <c r="G1652" s="3">
        <v>60.31</v>
      </c>
      <c r="H1652" s="3">
        <v>55.1</v>
      </c>
      <c r="I1652" s="3">
        <v>68.400000000000006</v>
      </c>
      <c r="J1652" s="3">
        <v>58.83</v>
      </c>
      <c r="K1652" s="3">
        <v>61.41</v>
      </c>
    </row>
    <row r="1653" spans="1:11" x14ac:dyDescent="0.4">
      <c r="A1653" t="s">
        <v>22359</v>
      </c>
      <c r="B1653" s="1" t="s">
        <v>22360</v>
      </c>
      <c r="C1653" s="2">
        <v>46227.638541666704</v>
      </c>
      <c r="D1653" s="1" t="s">
        <v>22361</v>
      </c>
      <c r="E1653" s="1" t="s">
        <v>21728</v>
      </c>
      <c r="F1653" s="2">
        <v>46182.791678240697</v>
      </c>
      <c r="G1653" s="3">
        <v>60.22</v>
      </c>
      <c r="H1653" s="3">
        <v>55.7</v>
      </c>
      <c r="I1653" s="3">
        <v>67.900000000000006</v>
      </c>
      <c r="J1653" s="3">
        <v>58.62</v>
      </c>
      <c r="K1653" s="3">
        <v>61.43</v>
      </c>
    </row>
    <row r="1654" spans="1:11" x14ac:dyDescent="0.4">
      <c r="A1654" t="s">
        <v>22362</v>
      </c>
      <c r="B1654" s="1" t="s">
        <v>22363</v>
      </c>
      <c r="C1654" s="2">
        <v>46227.638483796298</v>
      </c>
      <c r="D1654" s="1" t="s">
        <v>22364</v>
      </c>
      <c r="E1654" s="1" t="s">
        <v>21728</v>
      </c>
      <c r="F1654" s="2">
        <v>46182.833344907398</v>
      </c>
      <c r="G1654" s="3">
        <v>59.36</v>
      </c>
      <c r="H1654" s="3">
        <v>53.2</v>
      </c>
      <c r="I1654" s="3">
        <v>66.400000000000006</v>
      </c>
      <c r="J1654" s="3">
        <v>57.77</v>
      </c>
      <c r="K1654" s="3">
        <v>60.51</v>
      </c>
    </row>
    <row r="1655" spans="1:11" x14ac:dyDescent="0.4">
      <c r="A1655" t="s">
        <v>22365</v>
      </c>
      <c r="B1655" s="1" t="s">
        <v>22366</v>
      </c>
      <c r="C1655" s="2">
        <v>46227.638726851903</v>
      </c>
      <c r="D1655" s="1" t="s">
        <v>22367</v>
      </c>
      <c r="E1655" s="1" t="s">
        <v>21728</v>
      </c>
      <c r="F1655" s="2">
        <v>46182.875011574099</v>
      </c>
      <c r="G1655" s="3">
        <v>58.13</v>
      </c>
      <c r="H1655" s="3">
        <v>49.5</v>
      </c>
      <c r="I1655" s="3">
        <v>68.2</v>
      </c>
      <c r="J1655" s="3">
        <v>56.12</v>
      </c>
      <c r="K1655" s="3">
        <v>58.97</v>
      </c>
    </row>
    <row r="1656" spans="1:11" x14ac:dyDescent="0.4">
      <c r="A1656" t="s">
        <v>22368</v>
      </c>
      <c r="B1656" s="1" t="s">
        <v>22369</v>
      </c>
      <c r="C1656" s="2">
        <v>46227.638877314799</v>
      </c>
      <c r="D1656" s="1" t="s">
        <v>22370</v>
      </c>
      <c r="E1656" s="1" t="s">
        <v>21728</v>
      </c>
      <c r="F1656" s="2">
        <v>46182.916678240697</v>
      </c>
      <c r="G1656" s="3">
        <v>55.76</v>
      </c>
      <c r="H1656" s="3">
        <v>50</v>
      </c>
      <c r="I1656" s="3">
        <v>68.2</v>
      </c>
      <c r="J1656" s="3">
        <v>53.52</v>
      </c>
      <c r="K1656" s="3">
        <v>56.95</v>
      </c>
    </row>
    <row r="1657" spans="1:11" x14ac:dyDescent="0.4">
      <c r="A1657" t="s">
        <v>22371</v>
      </c>
      <c r="B1657" s="1" t="s">
        <v>22372</v>
      </c>
      <c r="C1657" s="2">
        <v>46227.6383333333</v>
      </c>
      <c r="D1657" s="1" t="s">
        <v>22373</v>
      </c>
      <c r="E1657" s="1" t="s">
        <v>21728</v>
      </c>
      <c r="F1657" s="2">
        <v>46182.958344907398</v>
      </c>
      <c r="G1657" s="3">
        <v>55.33</v>
      </c>
      <c r="H1657" s="3">
        <v>47.8</v>
      </c>
      <c r="I1657" s="3">
        <v>66.3</v>
      </c>
      <c r="J1657" s="3">
        <v>53.08</v>
      </c>
      <c r="K1657" s="3">
        <v>56.65</v>
      </c>
    </row>
    <row r="1658" spans="1:11" x14ac:dyDescent="0.4">
      <c r="A1658" t="s">
        <v>22374</v>
      </c>
      <c r="B1658" s="1" t="s">
        <v>22375</v>
      </c>
      <c r="C1658" s="2">
        <v>46227.638599537</v>
      </c>
      <c r="D1658" s="1" t="s">
        <v>22376</v>
      </c>
      <c r="E1658" s="1" t="s">
        <v>21728</v>
      </c>
      <c r="F1658" s="2">
        <v>46183.000011574099</v>
      </c>
      <c r="G1658" s="3">
        <v>54.43</v>
      </c>
      <c r="H1658" s="3">
        <v>48.9</v>
      </c>
      <c r="I1658" s="3">
        <v>64.7</v>
      </c>
      <c r="J1658" s="3">
        <v>52.35</v>
      </c>
      <c r="K1658" s="3">
        <v>55.82</v>
      </c>
    </row>
    <row r="1659" spans="1:11" x14ac:dyDescent="0.4">
      <c r="A1659" t="s">
        <v>22377</v>
      </c>
      <c r="B1659" s="1" t="s">
        <v>22378</v>
      </c>
      <c r="C1659" s="2">
        <v>46227.638518518499</v>
      </c>
      <c r="D1659" s="1" t="s">
        <v>22379</v>
      </c>
      <c r="E1659" s="1" t="s">
        <v>21728</v>
      </c>
      <c r="F1659" s="2">
        <v>46183.041678240697</v>
      </c>
      <c r="G1659" s="3">
        <v>53.59</v>
      </c>
      <c r="H1659" s="3">
        <v>47.8</v>
      </c>
      <c r="I1659" s="3">
        <v>60.8</v>
      </c>
      <c r="J1659" s="3">
        <v>51.6</v>
      </c>
      <c r="K1659" s="3">
        <v>55.04</v>
      </c>
    </row>
    <row r="1660" spans="1:11" x14ac:dyDescent="0.4">
      <c r="A1660" t="s">
        <v>22380</v>
      </c>
      <c r="B1660" s="1" t="s">
        <v>22381</v>
      </c>
      <c r="C1660" s="2">
        <v>46227.638564814799</v>
      </c>
      <c r="D1660" s="1" t="s">
        <v>22382</v>
      </c>
      <c r="E1660" s="1" t="s">
        <v>21728</v>
      </c>
      <c r="F1660" s="2">
        <v>46183.083344907398</v>
      </c>
      <c r="G1660" s="3">
        <v>52.64</v>
      </c>
      <c r="H1660" s="3">
        <v>47.8</v>
      </c>
      <c r="I1660" s="3">
        <v>65.900000000000006</v>
      </c>
      <c r="J1660" s="3">
        <v>50.94</v>
      </c>
      <c r="K1660" s="3">
        <v>53.83</v>
      </c>
    </row>
    <row r="1661" spans="1:11" x14ac:dyDescent="0.4">
      <c r="A1661" t="s">
        <v>22383</v>
      </c>
      <c r="B1661" s="1" t="s">
        <v>22384</v>
      </c>
      <c r="C1661" s="2">
        <v>46227.6383796296</v>
      </c>
      <c r="D1661" s="1" t="s">
        <v>22385</v>
      </c>
      <c r="E1661" s="1" t="s">
        <v>21728</v>
      </c>
      <c r="F1661" s="2">
        <v>46183.125011574099</v>
      </c>
      <c r="G1661" s="3">
        <v>52.62</v>
      </c>
      <c r="H1661" s="3">
        <v>46.5</v>
      </c>
      <c r="I1661" s="3">
        <v>61.4</v>
      </c>
      <c r="J1661" s="3">
        <v>50.65</v>
      </c>
      <c r="K1661" s="3">
        <v>53.93</v>
      </c>
    </row>
    <row r="1662" spans="1:11" x14ac:dyDescent="0.4">
      <c r="A1662" t="s">
        <v>22386</v>
      </c>
      <c r="B1662" s="1" t="s">
        <v>22387</v>
      </c>
      <c r="C1662" s="2">
        <v>46227.638831018499</v>
      </c>
      <c r="D1662" s="1" t="s">
        <v>22388</v>
      </c>
      <c r="E1662" s="1" t="s">
        <v>21728</v>
      </c>
      <c r="F1662" s="2">
        <v>46183.166678240697</v>
      </c>
      <c r="G1662" s="3">
        <v>54.94</v>
      </c>
      <c r="H1662" s="3">
        <v>45.8</v>
      </c>
      <c r="I1662" s="3">
        <v>62.5</v>
      </c>
      <c r="J1662" s="3">
        <v>53.1</v>
      </c>
      <c r="K1662" s="3">
        <v>56.11</v>
      </c>
    </row>
    <row r="1663" spans="1:11" x14ac:dyDescent="0.4">
      <c r="A1663" t="s">
        <v>22389</v>
      </c>
      <c r="B1663" s="1" t="s">
        <v>22390</v>
      </c>
      <c r="C1663" s="2">
        <v>46227.638749999998</v>
      </c>
      <c r="D1663" s="1" t="s">
        <v>22391</v>
      </c>
      <c r="E1663" s="1" t="s">
        <v>21728</v>
      </c>
      <c r="F1663" s="2">
        <v>46183.208344907398</v>
      </c>
      <c r="G1663" s="3">
        <v>57.53</v>
      </c>
      <c r="H1663" s="3">
        <v>52</v>
      </c>
      <c r="I1663" s="3">
        <v>69.900000000000006</v>
      </c>
      <c r="J1663" s="3">
        <v>56.27</v>
      </c>
      <c r="K1663" s="3">
        <v>58.47</v>
      </c>
    </row>
    <row r="1664" spans="1:11" x14ac:dyDescent="0.4">
      <c r="A1664" t="s">
        <v>22392</v>
      </c>
      <c r="B1664" s="1" t="s">
        <v>22393</v>
      </c>
      <c r="C1664" s="2">
        <v>46227.638819444401</v>
      </c>
      <c r="D1664" s="1" t="s">
        <v>22394</v>
      </c>
      <c r="E1664" s="1" t="s">
        <v>21728</v>
      </c>
      <c r="F1664" s="2">
        <v>46183.250011574099</v>
      </c>
      <c r="G1664" s="3">
        <v>57.35</v>
      </c>
      <c r="H1664" s="3">
        <v>52.8</v>
      </c>
      <c r="I1664" s="3">
        <v>66.400000000000006</v>
      </c>
      <c r="J1664" s="3">
        <v>55.92</v>
      </c>
      <c r="K1664" s="3">
        <v>58.3</v>
      </c>
    </row>
    <row r="1665" spans="1:11" x14ac:dyDescent="0.4">
      <c r="A1665" t="s">
        <v>22395</v>
      </c>
      <c r="B1665" s="1" t="s">
        <v>22396</v>
      </c>
      <c r="C1665" s="2">
        <v>46227.638761574097</v>
      </c>
      <c r="D1665" s="1" t="s">
        <v>22397</v>
      </c>
      <c r="E1665" s="1" t="s">
        <v>21728</v>
      </c>
      <c r="F1665" s="2">
        <v>46183.291678240697</v>
      </c>
      <c r="G1665" s="3">
        <v>58.14</v>
      </c>
      <c r="H1665" s="3">
        <v>52.2</v>
      </c>
      <c r="I1665" s="3">
        <v>81.7</v>
      </c>
      <c r="J1665" s="3">
        <v>54.91</v>
      </c>
      <c r="K1665" s="3">
        <v>58.8</v>
      </c>
    </row>
    <row r="1666" spans="1:11" x14ac:dyDescent="0.4">
      <c r="A1666" t="s">
        <v>22398</v>
      </c>
      <c r="B1666" s="1" t="s">
        <v>22399</v>
      </c>
      <c r="C1666" s="2">
        <v>46227.638831018499</v>
      </c>
      <c r="D1666" s="1" t="s">
        <v>22400</v>
      </c>
      <c r="E1666" s="1" t="s">
        <v>21728</v>
      </c>
      <c r="F1666" s="2">
        <v>46183.333344907398</v>
      </c>
      <c r="G1666" s="3">
        <v>59.38</v>
      </c>
      <c r="H1666" s="3">
        <v>54.1</v>
      </c>
      <c r="I1666" s="3">
        <v>70.599999999999994</v>
      </c>
      <c r="J1666" s="3">
        <v>57.86</v>
      </c>
      <c r="K1666" s="3">
        <v>60.37</v>
      </c>
    </row>
    <row r="1667" spans="1:11" x14ac:dyDescent="0.4">
      <c r="A1667" t="s">
        <v>22401</v>
      </c>
      <c r="B1667" s="1" t="s">
        <v>22402</v>
      </c>
      <c r="C1667" s="2">
        <v>46227.638483796298</v>
      </c>
      <c r="D1667" s="1" t="s">
        <v>22403</v>
      </c>
      <c r="E1667" s="1" t="s">
        <v>21728</v>
      </c>
      <c r="F1667" s="2">
        <v>46183.375011574099</v>
      </c>
      <c r="G1667" s="3">
        <v>60.68</v>
      </c>
      <c r="H1667" s="3">
        <v>55.5</v>
      </c>
      <c r="I1667" s="3">
        <v>73.099999999999994</v>
      </c>
      <c r="J1667" s="3">
        <v>58.6</v>
      </c>
      <c r="K1667" s="3">
        <v>61.84</v>
      </c>
    </row>
    <row r="1668" spans="1:11" x14ac:dyDescent="0.4">
      <c r="A1668" t="s">
        <v>22404</v>
      </c>
      <c r="B1668" s="1" t="s">
        <v>22405</v>
      </c>
      <c r="C1668" s="2">
        <v>46227.638402777797</v>
      </c>
      <c r="D1668" s="1" t="s">
        <v>22406</v>
      </c>
      <c r="E1668" s="1" t="s">
        <v>21728</v>
      </c>
      <c r="F1668" s="2">
        <v>46183.416678240697</v>
      </c>
      <c r="G1668" s="3">
        <v>60.21</v>
      </c>
      <c r="H1668" s="3">
        <v>52</v>
      </c>
      <c r="I1668" s="3">
        <v>73.5</v>
      </c>
      <c r="J1668" s="3">
        <v>57.73</v>
      </c>
      <c r="K1668" s="3">
        <v>61.34</v>
      </c>
    </row>
    <row r="1669" spans="1:11" x14ac:dyDescent="0.4">
      <c r="A1669" t="s">
        <v>22407</v>
      </c>
      <c r="B1669" s="1" t="s">
        <v>22408</v>
      </c>
      <c r="C1669" s="2">
        <v>46227.638368055603</v>
      </c>
      <c r="D1669" s="1" t="s">
        <v>22409</v>
      </c>
      <c r="E1669" s="1" t="s">
        <v>21728</v>
      </c>
      <c r="F1669" s="2">
        <v>46183.458344907398</v>
      </c>
      <c r="G1669" s="3">
        <v>59.46</v>
      </c>
      <c r="H1669" s="3">
        <v>52.9</v>
      </c>
      <c r="I1669" s="3">
        <v>73.8</v>
      </c>
      <c r="J1669" s="3">
        <v>57.76</v>
      </c>
      <c r="K1669" s="3">
        <v>60.27</v>
      </c>
    </row>
    <row r="1670" spans="1:11" x14ac:dyDescent="0.4">
      <c r="A1670" t="s">
        <v>22410</v>
      </c>
      <c r="B1670" s="1" t="s">
        <v>22411</v>
      </c>
      <c r="C1670" s="2">
        <v>46227.638703703698</v>
      </c>
      <c r="D1670" s="1" t="s">
        <v>22412</v>
      </c>
      <c r="E1670" s="1" t="s">
        <v>21728</v>
      </c>
      <c r="F1670" s="2">
        <v>46183.500011574099</v>
      </c>
      <c r="G1670" s="3">
        <v>61.28</v>
      </c>
      <c r="H1670" s="3">
        <v>55.3</v>
      </c>
      <c r="I1670" s="3">
        <v>80.8</v>
      </c>
      <c r="J1670" s="3">
        <v>59.31</v>
      </c>
      <c r="K1670" s="3">
        <v>61.93</v>
      </c>
    </row>
    <row r="1671" spans="1:11" x14ac:dyDescent="0.4">
      <c r="A1671" t="s">
        <v>22413</v>
      </c>
      <c r="B1671" s="1" t="s">
        <v>22414</v>
      </c>
      <c r="C1671" s="2">
        <v>46227.638483796298</v>
      </c>
      <c r="D1671" s="1" t="s">
        <v>22415</v>
      </c>
      <c r="E1671" s="1" t="s">
        <v>21728</v>
      </c>
      <c r="F1671" s="2">
        <v>46183.541678240697</v>
      </c>
      <c r="G1671" s="3">
        <v>62.03</v>
      </c>
      <c r="H1671" s="3">
        <v>53</v>
      </c>
      <c r="I1671" s="3">
        <v>78.5</v>
      </c>
      <c r="J1671" s="3">
        <v>59.46</v>
      </c>
      <c r="K1671" s="3">
        <v>62.26</v>
      </c>
    </row>
    <row r="1672" spans="1:11" x14ac:dyDescent="0.4">
      <c r="A1672" t="s">
        <v>22416</v>
      </c>
      <c r="B1672" s="1" t="s">
        <v>22417</v>
      </c>
      <c r="C1672" s="2">
        <v>46227.638726851903</v>
      </c>
      <c r="D1672" s="1" t="s">
        <v>22418</v>
      </c>
      <c r="E1672" s="1" t="s">
        <v>21728</v>
      </c>
      <c r="F1672" s="2">
        <v>46183.583344907398</v>
      </c>
      <c r="G1672" s="3">
        <v>58.91</v>
      </c>
      <c r="H1672" s="3">
        <v>49.4</v>
      </c>
      <c r="I1672" s="3">
        <v>69.5</v>
      </c>
      <c r="J1672" s="3">
        <v>55.8</v>
      </c>
      <c r="K1672" s="3">
        <v>58.76</v>
      </c>
    </row>
    <row r="1673" spans="1:11" x14ac:dyDescent="0.4">
      <c r="A1673" t="s">
        <v>22419</v>
      </c>
      <c r="B1673" s="1" t="s">
        <v>22420</v>
      </c>
      <c r="C1673" s="2">
        <v>46227.638518518499</v>
      </c>
      <c r="D1673" s="1" t="s">
        <v>22421</v>
      </c>
      <c r="E1673" s="1" t="s">
        <v>21728</v>
      </c>
      <c r="F1673" s="2">
        <v>46183.625011574099</v>
      </c>
      <c r="G1673" s="3">
        <v>56</v>
      </c>
      <c r="H1673" s="3">
        <v>49.4</v>
      </c>
      <c r="I1673" s="3">
        <v>71.2</v>
      </c>
      <c r="J1673" s="3">
        <v>54.07</v>
      </c>
      <c r="K1673" s="3">
        <v>57.08</v>
      </c>
    </row>
    <row r="1674" spans="1:11" x14ac:dyDescent="0.4">
      <c r="A1674" t="s">
        <v>22422</v>
      </c>
      <c r="B1674" s="1" t="s">
        <v>22423</v>
      </c>
      <c r="C1674" s="2">
        <v>46227.638622685197</v>
      </c>
      <c r="D1674" s="1" t="s">
        <v>22424</v>
      </c>
      <c r="E1674" s="1" t="s">
        <v>21728</v>
      </c>
      <c r="F1674" s="2">
        <v>46183.666678240697</v>
      </c>
      <c r="G1674" s="3">
        <v>54.93</v>
      </c>
      <c r="H1674" s="3">
        <v>46.1</v>
      </c>
      <c r="I1674" s="3">
        <v>65.8</v>
      </c>
      <c r="J1674" s="3">
        <v>52.03</v>
      </c>
      <c r="K1674" s="3">
        <v>56.19</v>
      </c>
    </row>
    <row r="1675" spans="1:11" x14ac:dyDescent="0.4">
      <c r="A1675" t="s">
        <v>22425</v>
      </c>
      <c r="B1675" s="1" t="s">
        <v>22426</v>
      </c>
      <c r="C1675" s="2">
        <v>46227.638472222199</v>
      </c>
      <c r="D1675" s="1" t="s">
        <v>22427</v>
      </c>
      <c r="E1675" s="1" t="s">
        <v>21728</v>
      </c>
      <c r="F1675" s="2">
        <v>46183.708344907398</v>
      </c>
      <c r="G1675" s="3">
        <v>52.09</v>
      </c>
      <c r="H1675" s="3">
        <v>44.8</v>
      </c>
      <c r="I1675" s="3">
        <v>70.099999999999994</v>
      </c>
      <c r="J1675" s="3">
        <v>48.17</v>
      </c>
      <c r="K1675" s="3">
        <v>52.43</v>
      </c>
    </row>
    <row r="1676" spans="1:11" x14ac:dyDescent="0.4">
      <c r="A1676" t="s">
        <v>22428</v>
      </c>
      <c r="B1676" s="1" t="s">
        <v>22429</v>
      </c>
      <c r="C1676" s="2">
        <v>46227.638807870397</v>
      </c>
      <c r="D1676" s="1" t="s">
        <v>22430</v>
      </c>
      <c r="E1676" s="1" t="s">
        <v>21728</v>
      </c>
      <c r="F1676" s="2">
        <v>46183.750011574099</v>
      </c>
      <c r="G1676" s="3">
        <v>50.79</v>
      </c>
      <c r="H1676" s="3">
        <v>44.2</v>
      </c>
      <c r="I1676" s="3">
        <v>66.7</v>
      </c>
      <c r="J1676" s="3">
        <v>48.25</v>
      </c>
      <c r="K1676" s="3">
        <v>51.19</v>
      </c>
    </row>
    <row r="1677" spans="1:11" x14ac:dyDescent="0.4">
      <c r="A1677" t="s">
        <v>22431</v>
      </c>
      <c r="B1677" s="1" t="s">
        <v>22432</v>
      </c>
      <c r="C1677" s="2">
        <v>46227.638634259303</v>
      </c>
      <c r="D1677" s="1" t="s">
        <v>22433</v>
      </c>
      <c r="E1677" s="1" t="s">
        <v>21728</v>
      </c>
      <c r="F1677" s="2">
        <v>46183.791678240697</v>
      </c>
      <c r="G1677" s="3">
        <v>53.13</v>
      </c>
      <c r="H1677" s="3">
        <v>45.9</v>
      </c>
      <c r="I1677" s="3">
        <v>65.5</v>
      </c>
      <c r="J1677" s="3">
        <v>51.3</v>
      </c>
      <c r="K1677" s="3">
        <v>53.93</v>
      </c>
    </row>
    <row r="1678" spans="1:11" x14ac:dyDescent="0.4">
      <c r="A1678" t="s">
        <v>22434</v>
      </c>
      <c r="B1678" s="1" t="s">
        <v>22435</v>
      </c>
      <c r="C1678" s="2">
        <v>46227.638576388897</v>
      </c>
      <c r="D1678" s="1" t="s">
        <v>22436</v>
      </c>
      <c r="E1678" s="1" t="s">
        <v>21728</v>
      </c>
      <c r="F1678" s="2">
        <v>46183.833344907398</v>
      </c>
      <c r="G1678" s="3">
        <v>51.4</v>
      </c>
      <c r="H1678" s="3">
        <v>40.9</v>
      </c>
      <c r="I1678" s="3">
        <v>71</v>
      </c>
      <c r="J1678" s="3">
        <v>46.41</v>
      </c>
      <c r="K1678" s="3">
        <v>50.33</v>
      </c>
    </row>
    <row r="1679" spans="1:11" x14ac:dyDescent="0.4">
      <c r="A1679" t="s">
        <v>22437</v>
      </c>
      <c r="B1679" s="1" t="s">
        <v>22438</v>
      </c>
      <c r="C1679" s="2">
        <v>46227.638483796298</v>
      </c>
      <c r="D1679" s="1" t="s">
        <v>22439</v>
      </c>
      <c r="E1679" s="1" t="s">
        <v>21728</v>
      </c>
      <c r="F1679" s="2">
        <v>46183.875011574099</v>
      </c>
      <c r="G1679" s="3">
        <v>54.24</v>
      </c>
      <c r="H1679" s="3">
        <v>43</v>
      </c>
      <c r="I1679" s="3">
        <v>67.3</v>
      </c>
      <c r="J1679" s="3">
        <v>51.2</v>
      </c>
      <c r="K1679" s="3">
        <v>53.85</v>
      </c>
    </row>
    <row r="1680" spans="1:11" x14ac:dyDescent="0.4">
      <c r="A1680" t="s">
        <v>22440</v>
      </c>
      <c r="B1680" s="1" t="s">
        <v>22441</v>
      </c>
      <c r="C1680" s="2">
        <v>46227.638449074097</v>
      </c>
      <c r="D1680" s="1" t="s">
        <v>22442</v>
      </c>
      <c r="E1680" s="1" t="s">
        <v>21728</v>
      </c>
      <c r="F1680" s="2">
        <v>46183.916678240697</v>
      </c>
      <c r="G1680" s="3">
        <v>56.43</v>
      </c>
      <c r="H1680" s="3">
        <v>48.2</v>
      </c>
      <c r="I1680" s="3">
        <v>68.400000000000006</v>
      </c>
      <c r="J1680" s="3">
        <v>54.38</v>
      </c>
      <c r="K1680" s="3">
        <v>57.26</v>
      </c>
    </row>
    <row r="1681" spans="1:11" x14ac:dyDescent="0.4">
      <c r="A1681" t="s">
        <v>22443</v>
      </c>
      <c r="B1681" s="1" t="s">
        <v>22444</v>
      </c>
      <c r="C1681" s="2">
        <v>46227.638310185197</v>
      </c>
      <c r="D1681" s="1" t="s">
        <v>22445</v>
      </c>
      <c r="E1681" s="1" t="s">
        <v>21728</v>
      </c>
      <c r="F1681" s="2">
        <v>46183.958344907398</v>
      </c>
      <c r="G1681" s="3">
        <v>54.9</v>
      </c>
      <c r="H1681" s="3">
        <v>48</v>
      </c>
      <c r="I1681" s="3">
        <v>65.3</v>
      </c>
      <c r="J1681" s="3">
        <v>52.89</v>
      </c>
      <c r="K1681" s="3">
        <v>56.38</v>
      </c>
    </row>
    <row r="1682" spans="1:11" x14ac:dyDescent="0.4">
      <c r="A1682" t="s">
        <v>22446</v>
      </c>
      <c r="B1682" s="1" t="s">
        <v>22447</v>
      </c>
      <c r="C1682" s="2">
        <v>46227.638715277797</v>
      </c>
      <c r="D1682" s="1" t="s">
        <v>22448</v>
      </c>
      <c r="E1682" s="1" t="s">
        <v>21728</v>
      </c>
      <c r="F1682" s="2">
        <v>46184.000011574099</v>
      </c>
      <c r="G1682" s="3">
        <v>56.22</v>
      </c>
      <c r="H1682" s="3">
        <v>50.9</v>
      </c>
      <c r="I1682" s="3">
        <v>63.5</v>
      </c>
      <c r="J1682" s="3">
        <v>54.39</v>
      </c>
      <c r="K1682" s="3">
        <v>57.57</v>
      </c>
    </row>
    <row r="1683" spans="1:11" x14ac:dyDescent="0.4">
      <c r="A1683" t="s">
        <v>22449</v>
      </c>
      <c r="B1683" s="1" t="s">
        <v>22450</v>
      </c>
      <c r="C1683" s="2">
        <v>46227.6385069444</v>
      </c>
      <c r="D1683" s="1" t="s">
        <v>22451</v>
      </c>
      <c r="E1683" s="1" t="s">
        <v>21728</v>
      </c>
      <c r="F1683" s="2">
        <v>46184.041678240697</v>
      </c>
      <c r="G1683" s="3">
        <v>57.19</v>
      </c>
      <c r="H1683" s="3">
        <v>50.2</v>
      </c>
      <c r="I1683" s="3">
        <v>69.5</v>
      </c>
      <c r="J1683" s="3">
        <v>55.55</v>
      </c>
      <c r="K1683" s="3">
        <v>58.44</v>
      </c>
    </row>
    <row r="1684" spans="1:11" x14ac:dyDescent="0.4">
      <c r="A1684" t="s">
        <v>22452</v>
      </c>
      <c r="B1684" s="1" t="s">
        <v>22453</v>
      </c>
      <c r="C1684" s="2">
        <v>46227.6387384259</v>
      </c>
      <c r="D1684" s="1" t="s">
        <v>22454</v>
      </c>
      <c r="E1684" s="1" t="s">
        <v>21728</v>
      </c>
      <c r="F1684" s="2">
        <v>46184.083344907398</v>
      </c>
      <c r="G1684" s="3">
        <v>54.05</v>
      </c>
      <c r="H1684" s="3">
        <v>48.5</v>
      </c>
      <c r="I1684" s="3">
        <v>64.8</v>
      </c>
      <c r="J1684" s="3">
        <v>52.6</v>
      </c>
      <c r="K1684" s="3">
        <v>55.17</v>
      </c>
    </row>
    <row r="1685" spans="1:11" x14ac:dyDescent="0.4">
      <c r="A1685" t="s">
        <v>22455</v>
      </c>
      <c r="B1685" s="1" t="s">
        <v>22456</v>
      </c>
      <c r="C1685" s="2">
        <v>46227.6387384259</v>
      </c>
      <c r="D1685" s="1" t="s">
        <v>22457</v>
      </c>
      <c r="E1685" s="1" t="s">
        <v>21728</v>
      </c>
      <c r="F1685" s="2">
        <v>46184.125011574099</v>
      </c>
      <c r="G1685" s="3">
        <v>54.2</v>
      </c>
      <c r="H1685" s="3">
        <v>48</v>
      </c>
      <c r="I1685" s="3">
        <v>65.8</v>
      </c>
      <c r="J1685" s="3">
        <v>52.72</v>
      </c>
      <c r="K1685" s="3">
        <v>55.17</v>
      </c>
    </row>
    <row r="1686" spans="1:11" x14ac:dyDescent="0.4">
      <c r="A1686" t="s">
        <v>22458</v>
      </c>
      <c r="B1686" s="1" t="s">
        <v>22459</v>
      </c>
      <c r="C1686" s="2">
        <v>46227.638703703698</v>
      </c>
      <c r="D1686" s="1" t="s">
        <v>22460</v>
      </c>
      <c r="E1686" s="1" t="s">
        <v>21728</v>
      </c>
      <c r="F1686" s="2">
        <v>46184.166678240697</v>
      </c>
      <c r="G1686" s="3">
        <v>54.77</v>
      </c>
      <c r="H1686" s="3">
        <v>49.1</v>
      </c>
      <c r="I1686" s="3">
        <v>69.3</v>
      </c>
      <c r="J1686" s="3">
        <v>53.04</v>
      </c>
      <c r="K1686" s="3">
        <v>55.48</v>
      </c>
    </row>
    <row r="1687" spans="1:11" x14ac:dyDescent="0.4">
      <c r="A1687" t="s">
        <v>22461</v>
      </c>
      <c r="B1687" s="1" t="s">
        <v>22462</v>
      </c>
      <c r="C1687" s="2">
        <v>46227.638761574097</v>
      </c>
      <c r="D1687" s="1" t="s">
        <v>22463</v>
      </c>
      <c r="E1687" s="1" t="s">
        <v>21728</v>
      </c>
      <c r="F1687" s="2">
        <v>46184.208344907398</v>
      </c>
      <c r="G1687" s="3">
        <v>58.28</v>
      </c>
      <c r="H1687" s="3">
        <v>54.7</v>
      </c>
      <c r="I1687" s="3">
        <v>64.400000000000006</v>
      </c>
      <c r="J1687" s="3">
        <v>57.2</v>
      </c>
      <c r="K1687" s="3">
        <v>59.16</v>
      </c>
    </row>
    <row r="1688" spans="1:11" x14ac:dyDescent="0.4">
      <c r="A1688" t="s">
        <v>22464</v>
      </c>
      <c r="B1688" s="1" t="s">
        <v>22465</v>
      </c>
      <c r="C1688" s="2">
        <v>46227.638472222199</v>
      </c>
      <c r="D1688" s="1" t="s">
        <v>22466</v>
      </c>
      <c r="E1688" s="1" t="s">
        <v>21728</v>
      </c>
      <c r="F1688" s="2">
        <v>46184.250011574099</v>
      </c>
      <c r="G1688" s="3">
        <v>58.41</v>
      </c>
      <c r="H1688" s="3">
        <v>54.5</v>
      </c>
      <c r="I1688" s="3">
        <v>64.7</v>
      </c>
      <c r="J1688" s="3">
        <v>57.38</v>
      </c>
      <c r="K1688" s="3">
        <v>59.2</v>
      </c>
    </row>
    <row r="1689" spans="1:11" x14ac:dyDescent="0.4">
      <c r="A1689" t="s">
        <v>22467</v>
      </c>
      <c r="B1689" s="1" t="s">
        <v>22468</v>
      </c>
      <c r="C1689" s="2">
        <v>46227.6385532407</v>
      </c>
      <c r="D1689" s="1" t="s">
        <v>22469</v>
      </c>
      <c r="E1689" s="1" t="s">
        <v>21728</v>
      </c>
      <c r="F1689" s="2">
        <v>46184.291678240697</v>
      </c>
      <c r="G1689" s="3">
        <v>59.79</v>
      </c>
      <c r="H1689" s="3">
        <v>55.7</v>
      </c>
      <c r="I1689" s="3">
        <v>70.7</v>
      </c>
      <c r="J1689" s="3">
        <v>58.42</v>
      </c>
      <c r="K1689" s="3">
        <v>60.71</v>
      </c>
    </row>
    <row r="1690" spans="1:11" x14ac:dyDescent="0.4">
      <c r="A1690" t="s">
        <v>22470</v>
      </c>
      <c r="B1690" s="1" t="s">
        <v>22471</v>
      </c>
      <c r="C1690" s="2">
        <v>46227.638703703698</v>
      </c>
      <c r="D1690" s="1" t="s">
        <v>22472</v>
      </c>
      <c r="E1690" s="1" t="s">
        <v>21728</v>
      </c>
      <c r="F1690" s="2">
        <v>46184.333344907398</v>
      </c>
      <c r="G1690" s="3">
        <v>59.86</v>
      </c>
      <c r="H1690" s="3">
        <v>56.2</v>
      </c>
      <c r="I1690" s="3">
        <v>69.900000000000006</v>
      </c>
      <c r="J1690" s="3">
        <v>58.9</v>
      </c>
      <c r="K1690" s="3">
        <v>60.51</v>
      </c>
    </row>
    <row r="1691" spans="1:11" x14ac:dyDescent="0.4">
      <c r="A1691" t="s">
        <v>22473</v>
      </c>
      <c r="B1691" s="1" t="s">
        <v>22474</v>
      </c>
      <c r="C1691" s="2">
        <v>46227.638530092598</v>
      </c>
      <c r="D1691" s="1" t="s">
        <v>22475</v>
      </c>
      <c r="E1691" s="1" t="s">
        <v>21728</v>
      </c>
      <c r="F1691" s="2">
        <v>46184.375011574099</v>
      </c>
      <c r="G1691" s="3">
        <v>61.29</v>
      </c>
      <c r="H1691" s="3">
        <v>57.2</v>
      </c>
      <c r="I1691" s="3">
        <v>79.099999999999994</v>
      </c>
      <c r="J1691" s="3">
        <v>60.06</v>
      </c>
      <c r="K1691" s="3">
        <v>62.16</v>
      </c>
    </row>
    <row r="1692" spans="1:11" x14ac:dyDescent="0.4">
      <c r="A1692" t="s">
        <v>22476</v>
      </c>
      <c r="B1692" s="1" t="s">
        <v>22477</v>
      </c>
      <c r="C1692" s="2">
        <v>46227.638773148101</v>
      </c>
      <c r="D1692" s="1" t="s">
        <v>22478</v>
      </c>
      <c r="E1692" s="1" t="s">
        <v>21728</v>
      </c>
      <c r="F1692" s="2">
        <v>46184.416678240697</v>
      </c>
      <c r="G1692" s="3">
        <v>61.92</v>
      </c>
      <c r="H1692" s="3">
        <v>58.5</v>
      </c>
      <c r="I1692" s="3">
        <v>67.599999999999994</v>
      </c>
      <c r="J1692" s="3">
        <v>60.85</v>
      </c>
      <c r="K1692" s="3">
        <v>62.8</v>
      </c>
    </row>
    <row r="1693" spans="1:11" x14ac:dyDescent="0.4">
      <c r="A1693" t="s">
        <v>22479</v>
      </c>
      <c r="B1693" s="1" t="s">
        <v>22480</v>
      </c>
      <c r="C1693" s="2">
        <v>46227.638541666704</v>
      </c>
      <c r="D1693" s="1" t="s">
        <v>22481</v>
      </c>
      <c r="E1693" s="1" t="s">
        <v>21728</v>
      </c>
      <c r="F1693" s="2">
        <v>46184.458344907398</v>
      </c>
      <c r="G1693" s="3">
        <v>63.15</v>
      </c>
      <c r="H1693" s="3">
        <v>58.3</v>
      </c>
      <c r="I1693" s="3">
        <v>81.3</v>
      </c>
      <c r="J1693" s="3">
        <v>61.9</v>
      </c>
      <c r="K1693" s="3">
        <v>63.95</v>
      </c>
    </row>
    <row r="1694" spans="1:11" x14ac:dyDescent="0.4">
      <c r="A1694" t="s">
        <v>22482</v>
      </c>
      <c r="B1694" s="1" t="s">
        <v>22483</v>
      </c>
      <c r="C1694" s="2">
        <v>46227.638726851903</v>
      </c>
      <c r="D1694" s="1" t="s">
        <v>22484</v>
      </c>
      <c r="E1694" s="1" t="s">
        <v>21728</v>
      </c>
      <c r="F1694" s="2">
        <v>46184.500011574099</v>
      </c>
      <c r="G1694" s="3">
        <v>64.56</v>
      </c>
      <c r="H1694" s="3">
        <v>60.1</v>
      </c>
      <c r="I1694" s="3">
        <v>77.599999999999994</v>
      </c>
      <c r="J1694" s="3">
        <v>63.19</v>
      </c>
      <c r="K1694" s="3">
        <v>65.53</v>
      </c>
    </row>
    <row r="1695" spans="1:11" x14ac:dyDescent="0.4">
      <c r="A1695" t="s">
        <v>22485</v>
      </c>
      <c r="B1695" s="1" t="s">
        <v>22486</v>
      </c>
      <c r="C1695" s="2">
        <v>46227.6385069444</v>
      </c>
      <c r="D1695" s="1" t="s">
        <v>22487</v>
      </c>
      <c r="E1695" s="1" t="s">
        <v>21728</v>
      </c>
      <c r="F1695" s="2">
        <v>46184.541678240697</v>
      </c>
      <c r="G1695" s="3">
        <v>63.29</v>
      </c>
      <c r="H1695" s="3">
        <v>57.8</v>
      </c>
      <c r="I1695" s="3">
        <v>77</v>
      </c>
      <c r="J1695" s="3">
        <v>61.81</v>
      </c>
      <c r="K1695" s="3">
        <v>63.92</v>
      </c>
    </row>
    <row r="1696" spans="1:11" x14ac:dyDescent="0.4">
      <c r="A1696" t="s">
        <v>22488</v>
      </c>
      <c r="B1696" s="1" t="s">
        <v>22489</v>
      </c>
      <c r="C1696" s="2">
        <v>46227.638344907398</v>
      </c>
      <c r="D1696" s="1" t="s">
        <v>22490</v>
      </c>
      <c r="E1696" s="1" t="s">
        <v>21728</v>
      </c>
      <c r="F1696" s="2">
        <v>46184.583344907398</v>
      </c>
      <c r="G1696" s="3">
        <v>60.57</v>
      </c>
      <c r="H1696" s="3">
        <v>56</v>
      </c>
      <c r="I1696" s="3">
        <v>78.099999999999994</v>
      </c>
      <c r="J1696" s="3">
        <v>59.38</v>
      </c>
      <c r="K1696" s="3">
        <v>61.48</v>
      </c>
    </row>
    <row r="1697" spans="1:11" x14ac:dyDescent="0.4">
      <c r="A1697" t="s">
        <v>22491</v>
      </c>
      <c r="B1697" s="1" t="s">
        <v>22492</v>
      </c>
      <c r="C1697" s="2">
        <v>46227.638472222199</v>
      </c>
      <c r="D1697" s="1" t="s">
        <v>22493</v>
      </c>
      <c r="E1697" s="1" t="s">
        <v>21728</v>
      </c>
      <c r="F1697" s="2">
        <v>46184.625011574099</v>
      </c>
      <c r="G1697" s="3">
        <v>61.56</v>
      </c>
      <c r="H1697" s="3">
        <v>57.6</v>
      </c>
      <c r="I1697" s="3">
        <v>75</v>
      </c>
      <c r="J1697" s="3">
        <v>60.29</v>
      </c>
      <c r="K1697" s="3">
        <v>62.51</v>
      </c>
    </row>
    <row r="1698" spans="1:11" x14ac:dyDescent="0.4">
      <c r="A1698" t="s">
        <v>22494</v>
      </c>
      <c r="B1698" s="1" t="s">
        <v>22495</v>
      </c>
      <c r="C1698" s="2">
        <v>46227.638657407399</v>
      </c>
      <c r="D1698" s="1" t="s">
        <v>22496</v>
      </c>
      <c r="E1698" s="1" t="s">
        <v>21728</v>
      </c>
      <c r="F1698" s="2">
        <v>46184.666678240697</v>
      </c>
      <c r="G1698" s="3">
        <v>59.57</v>
      </c>
      <c r="H1698" s="3">
        <v>52.3</v>
      </c>
      <c r="I1698" s="3">
        <v>70</v>
      </c>
      <c r="J1698" s="3">
        <v>58.01</v>
      </c>
      <c r="K1698" s="3">
        <v>60.2</v>
      </c>
    </row>
    <row r="1699" spans="1:11" x14ac:dyDescent="0.4">
      <c r="A1699" t="s">
        <v>22497</v>
      </c>
      <c r="B1699" s="1" t="s">
        <v>22498</v>
      </c>
      <c r="C1699" s="2">
        <v>46227.638495370396</v>
      </c>
      <c r="D1699" s="1" t="s">
        <v>22499</v>
      </c>
      <c r="E1699" s="1" t="s">
        <v>21728</v>
      </c>
      <c r="F1699" s="2">
        <v>46184.708344907398</v>
      </c>
      <c r="G1699" s="3">
        <v>57.34</v>
      </c>
      <c r="H1699" s="3">
        <v>52.2</v>
      </c>
      <c r="I1699" s="3">
        <v>64.8</v>
      </c>
      <c r="J1699" s="3">
        <v>56.09</v>
      </c>
      <c r="K1699" s="3">
        <v>58.08</v>
      </c>
    </row>
    <row r="1700" spans="1:11" x14ac:dyDescent="0.4">
      <c r="A1700" t="s">
        <v>22500</v>
      </c>
      <c r="B1700" s="1" t="s">
        <v>22501</v>
      </c>
      <c r="C1700" s="2">
        <v>46227.638784722199</v>
      </c>
      <c r="D1700" s="1" t="s">
        <v>22502</v>
      </c>
      <c r="E1700" s="1" t="s">
        <v>21728</v>
      </c>
      <c r="F1700" s="2">
        <v>46184.750011574099</v>
      </c>
      <c r="G1700" s="3">
        <v>58.06</v>
      </c>
      <c r="H1700" s="3">
        <v>53.8</v>
      </c>
      <c r="I1700" s="3">
        <v>66.5</v>
      </c>
      <c r="J1700" s="3">
        <v>56.72</v>
      </c>
      <c r="K1700" s="3">
        <v>59.04</v>
      </c>
    </row>
    <row r="1701" spans="1:11" x14ac:dyDescent="0.4">
      <c r="A1701" t="s">
        <v>22503</v>
      </c>
      <c r="B1701" s="1" t="s">
        <v>22504</v>
      </c>
      <c r="C1701" s="2">
        <v>46227.638287037</v>
      </c>
      <c r="D1701" s="1" t="s">
        <v>22505</v>
      </c>
      <c r="E1701" s="1" t="s">
        <v>21728</v>
      </c>
      <c r="F1701" s="2">
        <v>46184.791678240697</v>
      </c>
      <c r="G1701" s="3">
        <v>59.47</v>
      </c>
      <c r="H1701" s="3">
        <v>55.2</v>
      </c>
      <c r="I1701" s="3">
        <v>70.7</v>
      </c>
      <c r="J1701" s="3">
        <v>58.04</v>
      </c>
      <c r="K1701" s="3">
        <v>60.44</v>
      </c>
    </row>
    <row r="1702" spans="1:11" x14ac:dyDescent="0.4">
      <c r="A1702" t="s">
        <v>22506</v>
      </c>
      <c r="B1702" s="1" t="s">
        <v>22507</v>
      </c>
      <c r="C1702" s="2">
        <v>46227.638402777797</v>
      </c>
      <c r="D1702" s="1" t="s">
        <v>22508</v>
      </c>
      <c r="E1702" s="1" t="s">
        <v>21728</v>
      </c>
      <c r="F1702" s="2">
        <v>46184.833344907398</v>
      </c>
      <c r="G1702" s="3">
        <v>60.7</v>
      </c>
      <c r="H1702" s="3">
        <v>55.6</v>
      </c>
      <c r="I1702" s="3">
        <v>69</v>
      </c>
      <c r="J1702" s="3">
        <v>59.07</v>
      </c>
      <c r="K1702" s="3">
        <v>61.88</v>
      </c>
    </row>
    <row r="1703" spans="1:11" x14ac:dyDescent="0.4">
      <c r="A1703" t="s">
        <v>22509</v>
      </c>
      <c r="B1703" s="1" t="s">
        <v>22510</v>
      </c>
      <c r="C1703" s="2">
        <v>46227.638425925899</v>
      </c>
      <c r="D1703" s="1" t="s">
        <v>22511</v>
      </c>
      <c r="E1703" s="1" t="s">
        <v>21728</v>
      </c>
      <c r="F1703" s="2">
        <v>46184.875011574099</v>
      </c>
      <c r="G1703" s="3">
        <v>58.93</v>
      </c>
      <c r="H1703" s="3">
        <v>51.2</v>
      </c>
      <c r="I1703" s="3">
        <v>70.400000000000006</v>
      </c>
      <c r="J1703" s="3">
        <v>57.01</v>
      </c>
      <c r="K1703" s="3">
        <v>59.77</v>
      </c>
    </row>
    <row r="1704" spans="1:11" x14ac:dyDescent="0.4">
      <c r="A1704" t="s">
        <v>22512</v>
      </c>
      <c r="B1704" s="1" t="s">
        <v>22513</v>
      </c>
      <c r="C1704" s="2">
        <v>46227.6385069444</v>
      </c>
      <c r="D1704" s="1" t="s">
        <v>22514</v>
      </c>
      <c r="E1704" s="1" t="s">
        <v>21728</v>
      </c>
      <c r="F1704" s="2">
        <v>46184.916678240697</v>
      </c>
      <c r="G1704" s="3">
        <v>57.54</v>
      </c>
      <c r="H1704" s="3">
        <v>53.2</v>
      </c>
      <c r="I1704" s="3">
        <v>66.8</v>
      </c>
      <c r="J1704" s="3">
        <v>56.01</v>
      </c>
      <c r="K1704" s="3">
        <v>58.74</v>
      </c>
    </row>
    <row r="1705" spans="1:11" x14ac:dyDescent="0.4">
      <c r="A1705" t="s">
        <v>22515</v>
      </c>
      <c r="B1705" s="1" t="s">
        <v>22516</v>
      </c>
      <c r="C1705" s="2">
        <v>46227.638425925899</v>
      </c>
      <c r="D1705" s="1" t="s">
        <v>22517</v>
      </c>
      <c r="E1705" s="1" t="s">
        <v>21728</v>
      </c>
      <c r="F1705" s="2">
        <v>46184.958344907398</v>
      </c>
      <c r="G1705" s="3">
        <v>56.21</v>
      </c>
      <c r="H1705" s="3">
        <v>51.4</v>
      </c>
      <c r="I1705" s="3">
        <v>65.099999999999994</v>
      </c>
      <c r="J1705" s="3">
        <v>54.48</v>
      </c>
      <c r="K1705" s="3">
        <v>57.47</v>
      </c>
    </row>
    <row r="1706" spans="1:11" x14ac:dyDescent="0.4">
      <c r="A1706" t="s">
        <v>22518</v>
      </c>
      <c r="B1706" s="1" t="s">
        <v>22519</v>
      </c>
      <c r="C1706" s="2">
        <v>46227.638726851903</v>
      </c>
      <c r="D1706" s="1" t="s">
        <v>22520</v>
      </c>
      <c r="E1706" s="1" t="s">
        <v>21728</v>
      </c>
      <c r="F1706" s="2">
        <v>46185.000011574099</v>
      </c>
      <c r="G1706" s="3">
        <v>56.35</v>
      </c>
      <c r="H1706" s="3">
        <v>50.2</v>
      </c>
      <c r="I1706" s="3">
        <v>64.400000000000006</v>
      </c>
      <c r="J1706" s="3">
        <v>54.51</v>
      </c>
      <c r="K1706" s="3">
        <v>57.69</v>
      </c>
    </row>
    <row r="1707" spans="1:11" x14ac:dyDescent="0.4">
      <c r="A1707" t="s">
        <v>22521</v>
      </c>
      <c r="B1707" s="1" t="s">
        <v>22522</v>
      </c>
      <c r="C1707" s="2">
        <v>46227.638761574097</v>
      </c>
      <c r="D1707" s="1" t="s">
        <v>22523</v>
      </c>
      <c r="E1707" s="1" t="s">
        <v>21728</v>
      </c>
      <c r="F1707" s="2">
        <v>46185.041678240697</v>
      </c>
      <c r="G1707" s="3">
        <v>55.5</v>
      </c>
      <c r="H1707" s="3">
        <v>49.6</v>
      </c>
      <c r="I1707" s="3">
        <v>64.7</v>
      </c>
      <c r="J1707" s="3">
        <v>53.46</v>
      </c>
      <c r="K1707" s="3">
        <v>56.96</v>
      </c>
    </row>
    <row r="1708" spans="1:11" x14ac:dyDescent="0.4">
      <c r="A1708" t="s">
        <v>22524</v>
      </c>
      <c r="B1708" s="1" t="s">
        <v>22525</v>
      </c>
      <c r="C1708" s="2">
        <v>46227.638298611098</v>
      </c>
      <c r="D1708" s="1" t="s">
        <v>22526</v>
      </c>
      <c r="E1708" s="1" t="s">
        <v>21728</v>
      </c>
      <c r="F1708" s="2">
        <v>46185.083344907398</v>
      </c>
      <c r="G1708" s="3">
        <v>55.54</v>
      </c>
      <c r="H1708" s="3">
        <v>49.5</v>
      </c>
      <c r="I1708" s="3">
        <v>66.099999999999994</v>
      </c>
      <c r="J1708" s="3">
        <v>53.54</v>
      </c>
      <c r="K1708" s="3">
        <v>56.98</v>
      </c>
    </row>
    <row r="1709" spans="1:11" x14ac:dyDescent="0.4">
      <c r="A1709" t="s">
        <v>22527</v>
      </c>
      <c r="B1709" s="1" t="s">
        <v>22528</v>
      </c>
      <c r="C1709" s="2">
        <v>46227.638495370396</v>
      </c>
      <c r="D1709" s="1" t="s">
        <v>22529</v>
      </c>
      <c r="E1709" s="1" t="s">
        <v>21728</v>
      </c>
      <c r="F1709" s="2">
        <v>46185.125011574099</v>
      </c>
      <c r="G1709" s="3">
        <v>56.08</v>
      </c>
      <c r="H1709" s="3">
        <v>50.6</v>
      </c>
      <c r="I1709" s="3">
        <v>62.9</v>
      </c>
      <c r="J1709" s="3">
        <v>54.3</v>
      </c>
      <c r="K1709" s="3">
        <v>57.41</v>
      </c>
    </row>
    <row r="1710" spans="1:11" x14ac:dyDescent="0.4">
      <c r="A1710" t="s">
        <v>22530</v>
      </c>
      <c r="B1710" s="1" t="s">
        <v>22531</v>
      </c>
      <c r="C1710" s="2">
        <v>46227.638726851903</v>
      </c>
      <c r="D1710" s="1" t="s">
        <v>22532</v>
      </c>
      <c r="E1710" s="1" t="s">
        <v>21728</v>
      </c>
      <c r="F1710" s="2">
        <v>46185.166678240697</v>
      </c>
      <c r="G1710" s="3">
        <v>56.31</v>
      </c>
      <c r="H1710" s="3">
        <v>48.6</v>
      </c>
      <c r="I1710" s="3">
        <v>64.599999999999994</v>
      </c>
      <c r="J1710" s="3">
        <v>54.41</v>
      </c>
      <c r="K1710" s="3">
        <v>57.62</v>
      </c>
    </row>
    <row r="1711" spans="1:11" x14ac:dyDescent="0.4">
      <c r="A1711" t="s">
        <v>22533</v>
      </c>
      <c r="B1711" s="1" t="s">
        <v>22534</v>
      </c>
      <c r="C1711" s="2">
        <v>46227.638587963003</v>
      </c>
      <c r="D1711" s="1" t="s">
        <v>22535</v>
      </c>
      <c r="E1711" s="1" t="s">
        <v>21728</v>
      </c>
      <c r="F1711" s="2">
        <v>46185.208344907398</v>
      </c>
      <c r="G1711" s="3">
        <v>58.58</v>
      </c>
      <c r="H1711" s="3">
        <v>53</v>
      </c>
      <c r="I1711" s="3">
        <v>64.3</v>
      </c>
      <c r="J1711" s="3">
        <v>57.24</v>
      </c>
      <c r="K1711" s="3">
        <v>59.63</v>
      </c>
    </row>
    <row r="1712" spans="1:11" x14ac:dyDescent="0.4">
      <c r="A1712" t="s">
        <v>22536</v>
      </c>
      <c r="B1712" s="1" t="s">
        <v>22537</v>
      </c>
      <c r="C1712" s="2">
        <v>46227.638402777797</v>
      </c>
      <c r="D1712" s="1" t="s">
        <v>22538</v>
      </c>
      <c r="E1712" s="1" t="s">
        <v>21728</v>
      </c>
      <c r="F1712" s="2">
        <v>46185.250011574099</v>
      </c>
      <c r="G1712" s="3">
        <v>59.89</v>
      </c>
      <c r="H1712" s="3">
        <v>55.5</v>
      </c>
      <c r="I1712" s="3">
        <v>65.8</v>
      </c>
      <c r="J1712" s="3">
        <v>58.71</v>
      </c>
      <c r="K1712" s="3">
        <v>60.8</v>
      </c>
    </row>
    <row r="1713" spans="1:11" x14ac:dyDescent="0.4">
      <c r="A1713" t="s">
        <v>22539</v>
      </c>
      <c r="B1713" s="1" t="s">
        <v>22540</v>
      </c>
      <c r="C1713" s="2">
        <v>46227.638587963003</v>
      </c>
      <c r="D1713" s="1" t="s">
        <v>22541</v>
      </c>
      <c r="E1713" s="1" t="s">
        <v>21728</v>
      </c>
      <c r="F1713" s="2">
        <v>46185.291678240697</v>
      </c>
      <c r="G1713" s="3">
        <v>58.97</v>
      </c>
      <c r="H1713" s="3">
        <v>53.3</v>
      </c>
      <c r="I1713" s="3">
        <v>75.400000000000006</v>
      </c>
      <c r="J1713" s="3">
        <v>57.34</v>
      </c>
      <c r="K1713" s="3">
        <v>59.66</v>
      </c>
    </row>
    <row r="1714" spans="1:11" x14ac:dyDescent="0.4">
      <c r="A1714" t="s">
        <v>22542</v>
      </c>
      <c r="B1714" s="1" t="s">
        <v>22543</v>
      </c>
      <c r="C1714" s="2">
        <v>46227.638773148101</v>
      </c>
      <c r="D1714" s="1" t="s">
        <v>22544</v>
      </c>
      <c r="E1714" s="1" t="s">
        <v>21728</v>
      </c>
      <c r="F1714" s="2">
        <v>46185.333344907398</v>
      </c>
      <c r="G1714" s="3">
        <v>61.72</v>
      </c>
      <c r="H1714" s="3">
        <v>56</v>
      </c>
      <c r="I1714" s="3">
        <v>70.3</v>
      </c>
      <c r="J1714" s="3">
        <v>60.53</v>
      </c>
      <c r="K1714" s="3">
        <v>62.55</v>
      </c>
    </row>
    <row r="1715" spans="1:11" x14ac:dyDescent="0.4">
      <c r="A1715" t="s">
        <v>22545</v>
      </c>
      <c r="B1715" s="1" t="s">
        <v>22546</v>
      </c>
      <c r="C1715" s="2">
        <v>46227.638749999998</v>
      </c>
      <c r="D1715" s="1" t="s">
        <v>22547</v>
      </c>
      <c r="E1715" s="1" t="s">
        <v>21728</v>
      </c>
      <c r="F1715" s="2">
        <v>46185.375011574099</v>
      </c>
      <c r="G1715" s="3">
        <v>63.29</v>
      </c>
      <c r="H1715" s="3">
        <v>59.4</v>
      </c>
      <c r="I1715" s="3">
        <v>81.8</v>
      </c>
      <c r="J1715" s="3">
        <v>61.82</v>
      </c>
      <c r="K1715" s="3">
        <v>64.31</v>
      </c>
    </row>
    <row r="1716" spans="1:11" x14ac:dyDescent="0.4">
      <c r="A1716" t="s">
        <v>22548</v>
      </c>
      <c r="B1716" s="1" t="s">
        <v>22549</v>
      </c>
      <c r="C1716" s="2">
        <v>46227.638726851903</v>
      </c>
      <c r="D1716" s="1" t="s">
        <v>22550</v>
      </c>
      <c r="E1716" s="1" t="s">
        <v>21728</v>
      </c>
      <c r="F1716" s="2">
        <v>46185.416678240697</v>
      </c>
      <c r="G1716" s="3">
        <v>62.86</v>
      </c>
      <c r="H1716" s="3">
        <v>58</v>
      </c>
      <c r="I1716" s="3">
        <v>80.2</v>
      </c>
      <c r="J1716" s="3">
        <v>61.39</v>
      </c>
      <c r="K1716" s="3">
        <v>63.71</v>
      </c>
    </row>
    <row r="1717" spans="1:11" x14ac:dyDescent="0.4">
      <c r="A1717" t="s">
        <v>22551</v>
      </c>
      <c r="B1717" s="1" t="s">
        <v>22552</v>
      </c>
      <c r="C1717" s="2">
        <v>46227.6385069444</v>
      </c>
      <c r="D1717" s="1" t="s">
        <v>22553</v>
      </c>
      <c r="E1717" s="1" t="s">
        <v>21728</v>
      </c>
      <c r="F1717" s="2">
        <v>46185.458344907398</v>
      </c>
      <c r="G1717" s="3">
        <v>63.48</v>
      </c>
      <c r="H1717" s="3">
        <v>58.6</v>
      </c>
      <c r="I1717" s="3">
        <v>72.5</v>
      </c>
      <c r="J1717" s="3">
        <v>62.16</v>
      </c>
      <c r="K1717" s="3">
        <v>64.42</v>
      </c>
    </row>
    <row r="1718" spans="1:11" x14ac:dyDescent="0.4">
      <c r="A1718" t="s">
        <v>22554</v>
      </c>
      <c r="B1718" s="1" t="s">
        <v>22555</v>
      </c>
      <c r="C1718" s="2">
        <v>46227.638564814799</v>
      </c>
      <c r="D1718" s="1" t="s">
        <v>22556</v>
      </c>
      <c r="E1718" s="1" t="s">
        <v>21728</v>
      </c>
      <c r="F1718" s="2">
        <v>46185.500011574099</v>
      </c>
      <c r="G1718" s="3">
        <v>64.010000000000005</v>
      </c>
      <c r="H1718" s="3">
        <v>59</v>
      </c>
      <c r="I1718" s="3">
        <v>77.3</v>
      </c>
      <c r="J1718" s="3">
        <v>62.61</v>
      </c>
      <c r="K1718" s="3">
        <v>64.94</v>
      </c>
    </row>
    <row r="1719" spans="1:11" x14ac:dyDescent="0.4">
      <c r="A1719" t="s">
        <v>22557</v>
      </c>
      <c r="B1719" s="1" t="s">
        <v>22558</v>
      </c>
      <c r="C1719" s="2">
        <v>46227.638761574097</v>
      </c>
      <c r="D1719" s="1" t="s">
        <v>22559</v>
      </c>
      <c r="E1719" s="1" t="s">
        <v>21728</v>
      </c>
      <c r="F1719" s="2">
        <v>46185.541678240697</v>
      </c>
      <c r="G1719" s="3">
        <v>64.31</v>
      </c>
      <c r="H1719" s="3">
        <v>59.5</v>
      </c>
      <c r="I1719" s="3">
        <v>83.5</v>
      </c>
      <c r="J1719" s="3">
        <v>62.57</v>
      </c>
      <c r="K1719" s="3">
        <v>65.41</v>
      </c>
    </row>
    <row r="1720" spans="1:11" x14ac:dyDescent="0.4">
      <c r="A1720" t="s">
        <v>22560</v>
      </c>
      <c r="B1720" s="1" t="s">
        <v>22561</v>
      </c>
      <c r="C1720" s="2">
        <v>46227.6387384259</v>
      </c>
      <c r="D1720" s="1" t="s">
        <v>22562</v>
      </c>
      <c r="E1720" s="1" t="s">
        <v>21728</v>
      </c>
      <c r="F1720" s="2">
        <v>46185.583344907398</v>
      </c>
      <c r="G1720" s="3">
        <v>63.35</v>
      </c>
      <c r="H1720" s="3">
        <v>58.1</v>
      </c>
      <c r="I1720" s="3">
        <v>75.8</v>
      </c>
      <c r="J1720" s="3">
        <v>61.73</v>
      </c>
      <c r="K1720" s="3">
        <v>64.430000000000007</v>
      </c>
    </row>
    <row r="1721" spans="1:11" x14ac:dyDescent="0.4">
      <c r="A1721" t="s">
        <v>22563</v>
      </c>
      <c r="B1721" s="1" t="s">
        <v>22564</v>
      </c>
      <c r="C1721" s="2">
        <v>46227.638460648202</v>
      </c>
      <c r="D1721" s="1" t="s">
        <v>22565</v>
      </c>
      <c r="E1721" s="1" t="s">
        <v>21728</v>
      </c>
      <c r="F1721" s="2">
        <v>46185.625011574099</v>
      </c>
      <c r="G1721" s="3">
        <v>64.28</v>
      </c>
      <c r="H1721" s="3">
        <v>59.1</v>
      </c>
      <c r="I1721" s="3">
        <v>75.400000000000006</v>
      </c>
      <c r="J1721" s="3">
        <v>62.43</v>
      </c>
      <c r="K1721" s="3">
        <v>65.41</v>
      </c>
    </row>
    <row r="1722" spans="1:11" x14ac:dyDescent="0.4">
      <c r="A1722" t="s">
        <v>22566</v>
      </c>
      <c r="B1722" s="1" t="s">
        <v>22567</v>
      </c>
      <c r="C1722" s="2">
        <v>46227.638634259303</v>
      </c>
      <c r="D1722" s="1" t="s">
        <v>22568</v>
      </c>
      <c r="E1722" s="1" t="s">
        <v>21728</v>
      </c>
      <c r="F1722" s="2">
        <v>46185.666678240697</v>
      </c>
      <c r="G1722" s="3">
        <v>63.86</v>
      </c>
      <c r="H1722" s="3">
        <v>57.7</v>
      </c>
      <c r="I1722" s="3">
        <v>72.900000000000006</v>
      </c>
      <c r="J1722" s="3">
        <v>62.15</v>
      </c>
      <c r="K1722" s="3">
        <v>64.95</v>
      </c>
    </row>
    <row r="1723" spans="1:11" x14ac:dyDescent="0.4">
      <c r="A1723" t="s">
        <v>22569</v>
      </c>
      <c r="B1723" s="1" t="s">
        <v>22570</v>
      </c>
      <c r="C1723" s="2">
        <v>46227.638680555603</v>
      </c>
      <c r="D1723" s="1" t="s">
        <v>22571</v>
      </c>
      <c r="E1723" s="1" t="s">
        <v>21728</v>
      </c>
      <c r="F1723" s="2">
        <v>46185.708344907398</v>
      </c>
      <c r="G1723" s="3">
        <v>62.56</v>
      </c>
      <c r="H1723" s="3">
        <v>56.6</v>
      </c>
      <c r="I1723" s="3">
        <v>72</v>
      </c>
      <c r="J1723" s="3">
        <v>61.02</v>
      </c>
      <c r="K1723" s="3">
        <v>63.4</v>
      </c>
    </row>
    <row r="1724" spans="1:11" x14ac:dyDescent="0.4">
      <c r="A1724" t="s">
        <v>22572</v>
      </c>
      <c r="B1724" s="1" t="s">
        <v>22573</v>
      </c>
      <c r="C1724" s="2">
        <v>46227.638680555603</v>
      </c>
      <c r="D1724" s="1" t="s">
        <v>22574</v>
      </c>
      <c r="E1724" s="1" t="s">
        <v>21728</v>
      </c>
      <c r="F1724" s="2">
        <v>46185.750011574099</v>
      </c>
      <c r="G1724" s="3">
        <v>61.13</v>
      </c>
      <c r="H1724" s="3">
        <v>55.5</v>
      </c>
      <c r="I1724" s="3">
        <v>69.400000000000006</v>
      </c>
      <c r="J1724" s="3">
        <v>59.67</v>
      </c>
      <c r="K1724" s="3">
        <v>62.16</v>
      </c>
    </row>
    <row r="1725" spans="1:11" x14ac:dyDescent="0.4">
      <c r="A1725" t="s">
        <v>22575</v>
      </c>
      <c r="B1725" s="1" t="s">
        <v>22576</v>
      </c>
      <c r="C1725" s="2">
        <v>46227.638414351903</v>
      </c>
      <c r="D1725" s="1" t="s">
        <v>22577</v>
      </c>
      <c r="E1725" s="1" t="s">
        <v>21728</v>
      </c>
      <c r="F1725" s="2">
        <v>46185.791678240697</v>
      </c>
      <c r="G1725" s="3">
        <v>59.68</v>
      </c>
      <c r="H1725" s="3">
        <v>54.5</v>
      </c>
      <c r="I1725" s="3">
        <v>65</v>
      </c>
      <c r="J1725" s="3">
        <v>58.11</v>
      </c>
      <c r="K1725" s="3">
        <v>60.86</v>
      </c>
    </row>
    <row r="1726" spans="1:11" x14ac:dyDescent="0.4">
      <c r="A1726" t="s">
        <v>22578</v>
      </c>
      <c r="B1726" s="1" t="s">
        <v>22579</v>
      </c>
      <c r="C1726" s="2">
        <v>46227.638831018499</v>
      </c>
      <c r="D1726" s="1" t="s">
        <v>22580</v>
      </c>
      <c r="E1726" s="1" t="s">
        <v>21728</v>
      </c>
      <c r="F1726" s="2">
        <v>46185.833344907398</v>
      </c>
      <c r="G1726" s="3">
        <v>59.5</v>
      </c>
      <c r="H1726" s="3">
        <v>53.9</v>
      </c>
      <c r="I1726" s="3">
        <v>69</v>
      </c>
      <c r="J1726" s="3">
        <v>57.82</v>
      </c>
      <c r="K1726" s="3">
        <v>60.58</v>
      </c>
    </row>
    <row r="1727" spans="1:11" x14ac:dyDescent="0.4">
      <c r="A1727" t="s">
        <v>22581</v>
      </c>
      <c r="B1727" s="1" t="s">
        <v>22582</v>
      </c>
      <c r="C1727" s="2">
        <v>46227.638425925899</v>
      </c>
      <c r="D1727" s="1" t="s">
        <v>22583</v>
      </c>
      <c r="E1727" s="1" t="s">
        <v>21728</v>
      </c>
      <c r="F1727" s="2">
        <v>46185.875011574099</v>
      </c>
      <c r="G1727" s="3">
        <v>58.93</v>
      </c>
      <c r="H1727" s="3">
        <v>53</v>
      </c>
      <c r="I1727" s="3">
        <v>65.5</v>
      </c>
      <c r="J1727" s="3">
        <v>57.17</v>
      </c>
      <c r="K1727" s="3">
        <v>60.15</v>
      </c>
    </row>
    <row r="1728" spans="1:11" x14ac:dyDescent="0.4">
      <c r="A1728" t="s">
        <v>22584</v>
      </c>
      <c r="B1728" s="1" t="s">
        <v>22585</v>
      </c>
      <c r="C1728" s="2">
        <v>46227.638437499998</v>
      </c>
      <c r="D1728" s="1" t="s">
        <v>22586</v>
      </c>
      <c r="E1728" s="1" t="s">
        <v>21728</v>
      </c>
      <c r="F1728" s="2">
        <v>46185.916678240697</v>
      </c>
      <c r="G1728" s="3">
        <v>56.52</v>
      </c>
      <c r="H1728" s="3">
        <v>49.7</v>
      </c>
      <c r="I1728" s="3">
        <v>65</v>
      </c>
      <c r="J1728" s="3">
        <v>54.66</v>
      </c>
      <c r="K1728" s="3">
        <v>57.55</v>
      </c>
    </row>
    <row r="1729" spans="1:11" x14ac:dyDescent="0.4">
      <c r="A1729" t="s">
        <v>22587</v>
      </c>
      <c r="B1729" s="1" t="s">
        <v>22588</v>
      </c>
      <c r="C1729" s="2">
        <v>46227.638460648202</v>
      </c>
      <c r="D1729" s="1" t="s">
        <v>22589</v>
      </c>
      <c r="E1729" s="1" t="s">
        <v>21728</v>
      </c>
      <c r="F1729" s="2">
        <v>46185.958344907398</v>
      </c>
      <c r="G1729" s="3">
        <v>56.16</v>
      </c>
      <c r="H1729" s="3">
        <v>49.8</v>
      </c>
      <c r="I1729" s="3">
        <v>64.3</v>
      </c>
      <c r="J1729" s="3">
        <v>54.4</v>
      </c>
      <c r="K1729" s="3">
        <v>57.42</v>
      </c>
    </row>
    <row r="1730" spans="1:11" x14ac:dyDescent="0.4">
      <c r="A1730" t="s">
        <v>22590</v>
      </c>
      <c r="B1730" s="1" t="s">
        <v>22591</v>
      </c>
      <c r="C1730" s="2">
        <v>46227.638472222199</v>
      </c>
      <c r="D1730" s="1" t="s">
        <v>22592</v>
      </c>
      <c r="E1730" s="1" t="s">
        <v>21728</v>
      </c>
      <c r="F1730" s="2">
        <v>46186.000011574099</v>
      </c>
      <c r="G1730" s="3">
        <v>55.5</v>
      </c>
      <c r="H1730" s="3">
        <v>48.7</v>
      </c>
      <c r="I1730" s="3">
        <v>65.7</v>
      </c>
      <c r="J1730" s="3">
        <v>53.34</v>
      </c>
      <c r="K1730" s="3">
        <v>57</v>
      </c>
    </row>
    <row r="1731" spans="1:11" x14ac:dyDescent="0.4">
      <c r="A1731" t="s">
        <v>22593</v>
      </c>
      <c r="B1731" s="1" t="s">
        <v>22594</v>
      </c>
      <c r="C1731" s="2">
        <v>46227.638321759303</v>
      </c>
      <c r="D1731" s="1" t="s">
        <v>22595</v>
      </c>
      <c r="E1731" s="1" t="s">
        <v>21728</v>
      </c>
      <c r="F1731" s="2">
        <v>46186.041678240697</v>
      </c>
      <c r="G1731" s="3">
        <v>54.35</v>
      </c>
      <c r="H1731" s="3">
        <v>48.8</v>
      </c>
      <c r="I1731" s="3">
        <v>70.7</v>
      </c>
      <c r="J1731" s="3">
        <v>52.28</v>
      </c>
      <c r="K1731" s="3">
        <v>55.86</v>
      </c>
    </row>
    <row r="1732" spans="1:11" x14ac:dyDescent="0.4">
      <c r="A1732" t="s">
        <v>22596</v>
      </c>
      <c r="B1732" s="1" t="s">
        <v>22597</v>
      </c>
      <c r="C1732" s="2">
        <v>46227.638495370396</v>
      </c>
      <c r="D1732" s="1" t="s">
        <v>22598</v>
      </c>
      <c r="E1732" s="1" t="s">
        <v>21728</v>
      </c>
      <c r="F1732" s="2">
        <v>46186.083344907398</v>
      </c>
      <c r="G1732" s="3">
        <v>52.75</v>
      </c>
      <c r="H1732" s="3">
        <v>41.9</v>
      </c>
      <c r="I1732" s="3">
        <v>68</v>
      </c>
      <c r="J1732" s="3">
        <v>50.3</v>
      </c>
      <c r="K1732" s="3">
        <v>54.01</v>
      </c>
    </row>
    <row r="1733" spans="1:11" x14ac:dyDescent="0.4">
      <c r="A1733" t="s">
        <v>22599</v>
      </c>
      <c r="B1733" s="1" t="s">
        <v>22600</v>
      </c>
      <c r="C1733" s="2">
        <v>46227.638807870397</v>
      </c>
      <c r="D1733" s="1" t="s">
        <v>22601</v>
      </c>
      <c r="E1733" s="1" t="s">
        <v>21728</v>
      </c>
      <c r="F1733" s="2">
        <v>46186.125011574099</v>
      </c>
      <c r="G1733" s="3">
        <v>53.06</v>
      </c>
      <c r="H1733" s="3">
        <v>45.3</v>
      </c>
      <c r="I1733" s="3">
        <v>63.4</v>
      </c>
      <c r="J1733" s="3">
        <v>50.67</v>
      </c>
      <c r="K1733" s="3">
        <v>54.49</v>
      </c>
    </row>
    <row r="1734" spans="1:11" x14ac:dyDescent="0.4">
      <c r="A1734" t="s">
        <v>22602</v>
      </c>
      <c r="B1734" s="1" t="s">
        <v>22603</v>
      </c>
      <c r="C1734" s="2">
        <v>46227.638437499998</v>
      </c>
      <c r="D1734" s="1" t="s">
        <v>22604</v>
      </c>
      <c r="E1734" s="1" t="s">
        <v>21728</v>
      </c>
      <c r="F1734" s="2">
        <v>46186.166678240697</v>
      </c>
      <c r="G1734" s="3">
        <v>53.6</v>
      </c>
      <c r="H1734" s="3">
        <v>47.2</v>
      </c>
      <c r="I1734" s="3">
        <v>67.3</v>
      </c>
      <c r="J1734" s="3">
        <v>51.39</v>
      </c>
      <c r="K1734" s="3">
        <v>54.95</v>
      </c>
    </row>
    <row r="1735" spans="1:11" x14ac:dyDescent="0.4">
      <c r="A1735" t="s">
        <v>22605</v>
      </c>
      <c r="B1735" s="1" t="s">
        <v>22606</v>
      </c>
      <c r="C1735" s="2">
        <v>46227.638703703698</v>
      </c>
      <c r="D1735" s="1" t="s">
        <v>22607</v>
      </c>
      <c r="E1735" s="1" t="s">
        <v>21728</v>
      </c>
      <c r="F1735" s="2">
        <v>46186.208344907398</v>
      </c>
      <c r="G1735" s="3">
        <v>54.72</v>
      </c>
      <c r="H1735" s="3">
        <v>48</v>
      </c>
      <c r="I1735" s="3">
        <v>66.5</v>
      </c>
      <c r="J1735" s="3">
        <v>52.7</v>
      </c>
      <c r="K1735" s="3">
        <v>56.18</v>
      </c>
    </row>
    <row r="1736" spans="1:11" x14ac:dyDescent="0.4">
      <c r="A1736" t="s">
        <v>22608</v>
      </c>
      <c r="B1736" s="1" t="s">
        <v>22609</v>
      </c>
      <c r="C1736" s="2">
        <v>46227.638356481497</v>
      </c>
      <c r="D1736" s="1" t="s">
        <v>22610</v>
      </c>
      <c r="E1736" s="1" t="s">
        <v>21728</v>
      </c>
      <c r="F1736" s="2">
        <v>46186.250011574099</v>
      </c>
      <c r="G1736" s="3">
        <v>56.17</v>
      </c>
      <c r="H1736" s="3">
        <v>50.1</v>
      </c>
      <c r="I1736" s="3">
        <v>66.400000000000006</v>
      </c>
      <c r="J1736" s="3">
        <v>54.2</v>
      </c>
      <c r="K1736" s="3">
        <v>57.48</v>
      </c>
    </row>
    <row r="1737" spans="1:11" x14ac:dyDescent="0.4">
      <c r="A1737" t="s">
        <v>22611</v>
      </c>
      <c r="B1737" s="1" t="s">
        <v>22612</v>
      </c>
      <c r="C1737" s="2">
        <v>46227.638449074097</v>
      </c>
      <c r="D1737" s="1" t="s">
        <v>22613</v>
      </c>
      <c r="E1737" s="1" t="s">
        <v>21728</v>
      </c>
      <c r="F1737" s="2">
        <v>46186.291678240697</v>
      </c>
      <c r="G1737" s="3">
        <v>58.32</v>
      </c>
      <c r="H1737" s="3">
        <v>50.1</v>
      </c>
      <c r="I1737" s="3">
        <v>83.7</v>
      </c>
      <c r="J1737" s="3">
        <v>55.41</v>
      </c>
      <c r="K1737" s="3">
        <v>59.08</v>
      </c>
    </row>
    <row r="1738" spans="1:11" x14ac:dyDescent="0.4">
      <c r="A1738" t="s">
        <v>22614</v>
      </c>
      <c r="B1738" s="1" t="s">
        <v>22615</v>
      </c>
      <c r="C1738" s="2">
        <v>46227.638541666704</v>
      </c>
      <c r="D1738" s="1" t="s">
        <v>22616</v>
      </c>
      <c r="E1738" s="1" t="s">
        <v>21728</v>
      </c>
      <c r="F1738" s="2">
        <v>46186.333344907398</v>
      </c>
      <c r="G1738" s="3">
        <v>59.99</v>
      </c>
      <c r="H1738" s="3">
        <v>53.3</v>
      </c>
      <c r="I1738" s="3">
        <v>80.3</v>
      </c>
      <c r="J1738" s="3">
        <v>57.86</v>
      </c>
      <c r="K1738" s="3">
        <v>61.07</v>
      </c>
    </row>
    <row r="1739" spans="1:11" x14ac:dyDescent="0.4">
      <c r="A1739" t="s">
        <v>22617</v>
      </c>
      <c r="B1739" s="1" t="s">
        <v>22618</v>
      </c>
      <c r="C1739" s="2">
        <v>46227.638495370396</v>
      </c>
      <c r="D1739" s="1" t="s">
        <v>22619</v>
      </c>
      <c r="E1739" s="1" t="s">
        <v>21728</v>
      </c>
      <c r="F1739" s="2">
        <v>46186.375011574099</v>
      </c>
      <c r="G1739" s="3">
        <v>59.54</v>
      </c>
      <c r="H1739" s="3">
        <v>52.4</v>
      </c>
      <c r="I1739" s="3">
        <v>80.7</v>
      </c>
      <c r="J1739" s="3">
        <v>57.53</v>
      </c>
      <c r="K1739" s="3">
        <v>60.45</v>
      </c>
    </row>
    <row r="1740" spans="1:11" x14ac:dyDescent="0.4">
      <c r="A1740" t="s">
        <v>22620</v>
      </c>
      <c r="B1740" s="1" t="s">
        <v>22621</v>
      </c>
      <c r="C1740" s="2">
        <v>46227.638726851903</v>
      </c>
      <c r="D1740" s="1" t="s">
        <v>22622</v>
      </c>
      <c r="E1740" s="1" t="s">
        <v>21728</v>
      </c>
      <c r="F1740" s="2">
        <v>46186.416678240697</v>
      </c>
      <c r="G1740" s="3">
        <v>59.62</v>
      </c>
      <c r="H1740" s="3">
        <v>52.5</v>
      </c>
      <c r="I1740" s="3">
        <v>82.8</v>
      </c>
      <c r="J1740" s="3">
        <v>57.22</v>
      </c>
      <c r="K1740" s="3">
        <v>60.58</v>
      </c>
    </row>
    <row r="1741" spans="1:11" x14ac:dyDescent="0.4">
      <c r="A1741" t="s">
        <v>22623</v>
      </c>
      <c r="B1741" s="1" t="s">
        <v>22624</v>
      </c>
      <c r="C1741" s="2">
        <v>46227.6385532407</v>
      </c>
      <c r="D1741" s="1" t="s">
        <v>22625</v>
      </c>
      <c r="E1741" s="1" t="s">
        <v>21728</v>
      </c>
      <c r="F1741" s="2">
        <v>46186.458344907398</v>
      </c>
      <c r="G1741" s="3">
        <v>59.41</v>
      </c>
      <c r="H1741" s="3">
        <v>52.9</v>
      </c>
      <c r="I1741" s="3">
        <v>80.900000000000006</v>
      </c>
      <c r="J1741" s="3">
        <v>57.41</v>
      </c>
      <c r="K1741" s="3">
        <v>60.11</v>
      </c>
    </row>
    <row r="1742" spans="1:11" x14ac:dyDescent="0.4">
      <c r="A1742" t="s">
        <v>22626</v>
      </c>
      <c r="B1742" s="1" t="s">
        <v>22627</v>
      </c>
      <c r="C1742" s="2">
        <v>46227.6386458333</v>
      </c>
      <c r="D1742" s="1" t="s">
        <v>22628</v>
      </c>
      <c r="E1742" s="1" t="s">
        <v>21728</v>
      </c>
      <c r="F1742" s="2">
        <v>46186.500011574099</v>
      </c>
      <c r="G1742" s="3">
        <v>57.96</v>
      </c>
      <c r="H1742" s="3">
        <v>52.1</v>
      </c>
      <c r="I1742" s="3">
        <v>73.3</v>
      </c>
      <c r="J1742" s="3">
        <v>55.98</v>
      </c>
      <c r="K1742" s="3">
        <v>59.15</v>
      </c>
    </row>
    <row r="1743" spans="1:11" x14ac:dyDescent="0.4">
      <c r="A1743" t="s">
        <v>22629</v>
      </c>
      <c r="B1743" s="1" t="s">
        <v>22630</v>
      </c>
      <c r="C1743" s="2">
        <v>46227.638541666704</v>
      </c>
      <c r="D1743" s="1" t="s">
        <v>22631</v>
      </c>
      <c r="E1743" s="1" t="s">
        <v>21728</v>
      </c>
      <c r="F1743" s="2">
        <v>46186.541678240697</v>
      </c>
      <c r="G1743" s="3">
        <v>57.27</v>
      </c>
      <c r="H1743" s="3">
        <v>51.6</v>
      </c>
      <c r="I1743" s="3">
        <v>66.8</v>
      </c>
      <c r="J1743" s="3">
        <v>55.38</v>
      </c>
      <c r="K1743" s="3">
        <v>58.35</v>
      </c>
    </row>
    <row r="1744" spans="1:11" x14ac:dyDescent="0.4">
      <c r="A1744" t="s">
        <v>22632</v>
      </c>
      <c r="B1744" s="1" t="s">
        <v>22633</v>
      </c>
      <c r="C1744" s="2">
        <v>46227.638310185197</v>
      </c>
      <c r="D1744" s="1" t="s">
        <v>22634</v>
      </c>
      <c r="E1744" s="1" t="s">
        <v>21728</v>
      </c>
      <c r="F1744" s="2">
        <v>46186.583344907398</v>
      </c>
      <c r="G1744" s="3">
        <v>57.48</v>
      </c>
      <c r="H1744" s="3">
        <v>51.9</v>
      </c>
      <c r="I1744" s="3">
        <v>65.7</v>
      </c>
      <c r="J1744" s="3">
        <v>55.73</v>
      </c>
      <c r="K1744" s="3">
        <v>58.51</v>
      </c>
    </row>
    <row r="1745" spans="1:11" x14ac:dyDescent="0.4">
      <c r="A1745" t="s">
        <v>22635</v>
      </c>
      <c r="B1745" s="1" t="s">
        <v>22636</v>
      </c>
      <c r="C1745" s="2">
        <v>46227.638726851903</v>
      </c>
      <c r="D1745" s="1" t="s">
        <v>22637</v>
      </c>
      <c r="E1745" s="1" t="s">
        <v>21728</v>
      </c>
      <c r="F1745" s="2">
        <v>46186.625011574099</v>
      </c>
      <c r="G1745" s="3">
        <v>57.7</v>
      </c>
      <c r="H1745" s="3">
        <v>52</v>
      </c>
      <c r="I1745" s="3">
        <v>67.599999999999994</v>
      </c>
      <c r="J1745" s="3">
        <v>55.96</v>
      </c>
      <c r="K1745" s="3">
        <v>58.86</v>
      </c>
    </row>
    <row r="1746" spans="1:11" x14ac:dyDescent="0.4">
      <c r="A1746" t="s">
        <v>22638</v>
      </c>
      <c r="B1746" s="1" t="s">
        <v>22639</v>
      </c>
      <c r="C1746" s="2">
        <v>46227.638344907398</v>
      </c>
      <c r="D1746" s="1" t="s">
        <v>22640</v>
      </c>
      <c r="E1746" s="1" t="s">
        <v>21728</v>
      </c>
      <c r="F1746" s="2">
        <v>46186.666678240697</v>
      </c>
      <c r="G1746" s="3">
        <v>56.49</v>
      </c>
      <c r="H1746" s="3">
        <v>50</v>
      </c>
      <c r="I1746" s="3">
        <v>70.8</v>
      </c>
      <c r="J1746" s="3">
        <v>54.43</v>
      </c>
      <c r="K1746" s="3">
        <v>57.58</v>
      </c>
    </row>
    <row r="1747" spans="1:11" x14ac:dyDescent="0.4">
      <c r="A1747" t="s">
        <v>22641</v>
      </c>
      <c r="B1747" s="1" t="s">
        <v>22642</v>
      </c>
      <c r="C1747" s="2">
        <v>46227.638703703698</v>
      </c>
      <c r="D1747" s="1" t="s">
        <v>22643</v>
      </c>
      <c r="E1747" s="1" t="s">
        <v>21728</v>
      </c>
      <c r="F1747" s="2">
        <v>46186.708344907398</v>
      </c>
      <c r="G1747" s="3">
        <v>55.3</v>
      </c>
      <c r="H1747" s="3">
        <v>49.7</v>
      </c>
      <c r="I1747" s="3">
        <v>73.3</v>
      </c>
      <c r="J1747" s="3">
        <v>53.45</v>
      </c>
      <c r="K1747" s="3">
        <v>56.48</v>
      </c>
    </row>
    <row r="1748" spans="1:11" x14ac:dyDescent="0.4">
      <c r="A1748" t="s">
        <v>22644</v>
      </c>
      <c r="B1748" s="1" t="s">
        <v>22645</v>
      </c>
      <c r="C1748" s="2">
        <v>46227.638599537</v>
      </c>
      <c r="D1748" s="1" t="s">
        <v>22646</v>
      </c>
      <c r="E1748" s="1" t="s">
        <v>21728</v>
      </c>
      <c r="F1748" s="2">
        <v>46186.750011574099</v>
      </c>
      <c r="G1748" s="3">
        <v>55.52</v>
      </c>
      <c r="H1748" s="3">
        <v>50.2</v>
      </c>
      <c r="I1748" s="3">
        <v>70.5</v>
      </c>
      <c r="J1748" s="3">
        <v>53.46</v>
      </c>
      <c r="K1748" s="3">
        <v>56.87</v>
      </c>
    </row>
    <row r="1749" spans="1:11" x14ac:dyDescent="0.4">
      <c r="A1749" t="s">
        <v>22647</v>
      </c>
      <c r="B1749" s="1" t="s">
        <v>22648</v>
      </c>
      <c r="C1749" s="2">
        <v>46227.6386458333</v>
      </c>
      <c r="D1749" s="1" t="s">
        <v>22649</v>
      </c>
      <c r="E1749" s="1" t="s">
        <v>21728</v>
      </c>
      <c r="F1749" s="2">
        <v>46186.791678240697</v>
      </c>
      <c r="G1749" s="3">
        <v>54.82</v>
      </c>
      <c r="H1749" s="3">
        <v>49.7</v>
      </c>
      <c r="I1749" s="3">
        <v>70.2</v>
      </c>
      <c r="J1749" s="3">
        <v>52.99</v>
      </c>
      <c r="K1749" s="3">
        <v>56.08</v>
      </c>
    </row>
    <row r="1750" spans="1:11" x14ac:dyDescent="0.4">
      <c r="A1750" t="s">
        <v>22650</v>
      </c>
      <c r="B1750" s="1" t="s">
        <v>22651</v>
      </c>
      <c r="C1750" s="2">
        <v>46227.638773148101</v>
      </c>
      <c r="D1750" s="1" t="s">
        <v>22652</v>
      </c>
      <c r="E1750" s="1" t="s">
        <v>21728</v>
      </c>
      <c r="F1750" s="2">
        <v>46186.833344907398</v>
      </c>
      <c r="G1750" s="3">
        <v>54.87</v>
      </c>
      <c r="H1750" s="3">
        <v>48.2</v>
      </c>
      <c r="I1750" s="3">
        <v>66.900000000000006</v>
      </c>
      <c r="J1750" s="3">
        <v>52.93</v>
      </c>
      <c r="K1750" s="3">
        <v>56.12</v>
      </c>
    </row>
    <row r="1751" spans="1:11" x14ac:dyDescent="0.4">
      <c r="A1751" t="s">
        <v>22653</v>
      </c>
      <c r="B1751" s="1" t="s">
        <v>22654</v>
      </c>
      <c r="C1751" s="2">
        <v>46227.638449074097</v>
      </c>
      <c r="D1751" s="1" t="s">
        <v>22655</v>
      </c>
      <c r="E1751" s="1" t="s">
        <v>21728</v>
      </c>
      <c r="F1751" s="2">
        <v>46186.875011574099</v>
      </c>
      <c r="G1751" s="3">
        <v>53.17</v>
      </c>
      <c r="H1751" s="3">
        <v>47.1</v>
      </c>
      <c r="I1751" s="3">
        <v>63.4</v>
      </c>
      <c r="J1751" s="3">
        <v>51.32</v>
      </c>
      <c r="K1751" s="3">
        <v>54.41</v>
      </c>
    </row>
    <row r="1752" spans="1:11" x14ac:dyDescent="0.4">
      <c r="A1752" t="s">
        <v>22656</v>
      </c>
      <c r="B1752" s="1" t="s">
        <v>22657</v>
      </c>
      <c r="C1752" s="2">
        <v>46227.638599537</v>
      </c>
      <c r="D1752" s="1" t="s">
        <v>22658</v>
      </c>
      <c r="E1752" s="1" t="s">
        <v>21728</v>
      </c>
      <c r="F1752" s="2">
        <v>46186.916678240697</v>
      </c>
      <c r="G1752" s="3">
        <v>52.95</v>
      </c>
      <c r="H1752" s="3">
        <v>47.6</v>
      </c>
      <c r="I1752" s="3">
        <v>70.599999999999994</v>
      </c>
      <c r="J1752" s="3">
        <v>51.16</v>
      </c>
      <c r="K1752" s="3">
        <v>54.1</v>
      </c>
    </row>
    <row r="1753" spans="1:11" x14ac:dyDescent="0.4">
      <c r="A1753" t="s">
        <v>22659</v>
      </c>
      <c r="B1753" s="1" t="s">
        <v>22660</v>
      </c>
      <c r="C1753" s="2">
        <v>46227.638761574097</v>
      </c>
      <c r="D1753" s="1" t="s">
        <v>22661</v>
      </c>
      <c r="E1753" s="1" t="s">
        <v>21728</v>
      </c>
      <c r="F1753" s="2">
        <v>46186.958344907398</v>
      </c>
      <c r="G1753" s="3">
        <v>53.42</v>
      </c>
      <c r="H1753" s="3">
        <v>47.6</v>
      </c>
      <c r="I1753" s="3">
        <v>64.400000000000006</v>
      </c>
      <c r="J1753" s="3">
        <v>51.65</v>
      </c>
      <c r="K1753" s="3">
        <v>54.57</v>
      </c>
    </row>
    <row r="1754" spans="1:11" x14ac:dyDescent="0.4">
      <c r="A1754" t="s">
        <v>22662</v>
      </c>
      <c r="B1754" s="1" t="s">
        <v>22663</v>
      </c>
      <c r="C1754" s="2">
        <v>46227.638344907398</v>
      </c>
      <c r="D1754" s="1" t="s">
        <v>22664</v>
      </c>
      <c r="E1754" s="1" t="s">
        <v>21728</v>
      </c>
      <c r="F1754" s="2">
        <v>46187.000011574099</v>
      </c>
      <c r="G1754" s="3">
        <v>53.73</v>
      </c>
      <c r="H1754" s="3">
        <v>48</v>
      </c>
      <c r="I1754" s="3">
        <v>69</v>
      </c>
      <c r="J1754" s="3">
        <v>51.8</v>
      </c>
      <c r="K1754" s="3">
        <v>55.1</v>
      </c>
    </row>
    <row r="1755" spans="1:11" x14ac:dyDescent="0.4">
      <c r="A1755" t="s">
        <v>22665</v>
      </c>
      <c r="B1755" s="1" t="s">
        <v>22666</v>
      </c>
      <c r="C1755" s="2">
        <v>46227.638368055603</v>
      </c>
      <c r="D1755" s="1" t="s">
        <v>22667</v>
      </c>
      <c r="E1755" s="1" t="s">
        <v>21728</v>
      </c>
      <c r="F1755" s="2">
        <v>46187.041678240697</v>
      </c>
      <c r="G1755" s="3">
        <v>53.4</v>
      </c>
      <c r="H1755" s="3">
        <v>47</v>
      </c>
      <c r="I1755" s="3">
        <v>67.8</v>
      </c>
      <c r="J1755" s="3">
        <v>51.63</v>
      </c>
      <c r="K1755" s="3">
        <v>54.91</v>
      </c>
    </row>
    <row r="1756" spans="1:11" x14ac:dyDescent="0.4">
      <c r="A1756" t="s">
        <v>22668</v>
      </c>
      <c r="B1756" s="1" t="s">
        <v>22669</v>
      </c>
      <c r="C1756" s="2">
        <v>46227.638796296298</v>
      </c>
      <c r="D1756" s="1" t="s">
        <v>22670</v>
      </c>
      <c r="E1756" s="1" t="s">
        <v>21728</v>
      </c>
      <c r="F1756" s="2">
        <v>46187.083344907398</v>
      </c>
      <c r="G1756" s="3">
        <v>52.89</v>
      </c>
      <c r="H1756" s="3">
        <v>45.3</v>
      </c>
      <c r="I1756" s="3">
        <v>61.9</v>
      </c>
      <c r="J1756" s="3">
        <v>50.46</v>
      </c>
      <c r="K1756" s="3">
        <v>54.21</v>
      </c>
    </row>
    <row r="1757" spans="1:11" x14ac:dyDescent="0.4">
      <c r="A1757" t="s">
        <v>22671</v>
      </c>
      <c r="B1757" s="1" t="s">
        <v>22672</v>
      </c>
      <c r="C1757" s="2">
        <v>46227.6383796296</v>
      </c>
      <c r="D1757" s="1" t="s">
        <v>22673</v>
      </c>
      <c r="E1757" s="1" t="s">
        <v>21728</v>
      </c>
      <c r="F1757" s="2">
        <v>46187.125011574099</v>
      </c>
      <c r="G1757" s="3">
        <v>51.77</v>
      </c>
      <c r="H1757" s="3">
        <v>46</v>
      </c>
      <c r="I1757" s="3">
        <v>67.3</v>
      </c>
      <c r="J1757" s="3">
        <v>49.25</v>
      </c>
      <c r="K1757" s="3">
        <v>53.12</v>
      </c>
    </row>
    <row r="1758" spans="1:11" x14ac:dyDescent="0.4">
      <c r="A1758" t="s">
        <v>22674</v>
      </c>
      <c r="B1758" s="1" t="s">
        <v>22675</v>
      </c>
      <c r="C1758" s="2">
        <v>46227.638414351903</v>
      </c>
      <c r="D1758" s="1" t="s">
        <v>22676</v>
      </c>
      <c r="E1758" s="1" t="s">
        <v>21728</v>
      </c>
      <c r="F1758" s="2">
        <v>46187.166678240697</v>
      </c>
      <c r="G1758" s="3">
        <v>51.7</v>
      </c>
      <c r="H1758" s="3">
        <v>45.3</v>
      </c>
      <c r="I1758" s="3">
        <v>61.6</v>
      </c>
      <c r="J1758" s="3">
        <v>49.49</v>
      </c>
      <c r="K1758" s="3">
        <v>53.36</v>
      </c>
    </row>
    <row r="1759" spans="1:11" x14ac:dyDescent="0.4">
      <c r="A1759" t="s">
        <v>22677</v>
      </c>
      <c r="B1759" s="1" t="s">
        <v>22678</v>
      </c>
      <c r="C1759" s="2">
        <v>46227.638402777797</v>
      </c>
      <c r="D1759" s="1" t="s">
        <v>22679</v>
      </c>
      <c r="E1759" s="1" t="s">
        <v>21728</v>
      </c>
      <c r="F1759" s="2">
        <v>46187.208344907398</v>
      </c>
      <c r="G1759" s="3">
        <v>52.15</v>
      </c>
      <c r="H1759" s="3">
        <v>44.5</v>
      </c>
      <c r="I1759" s="3">
        <v>71.3</v>
      </c>
      <c r="J1759" s="3">
        <v>49.12</v>
      </c>
      <c r="K1759" s="3">
        <v>53.62</v>
      </c>
    </row>
    <row r="1760" spans="1:11" x14ac:dyDescent="0.4">
      <c r="A1760" t="s">
        <v>22680</v>
      </c>
      <c r="B1760" s="1" t="s">
        <v>22681</v>
      </c>
      <c r="C1760" s="2">
        <v>46227.638587963003</v>
      </c>
      <c r="D1760" s="1" t="s">
        <v>22682</v>
      </c>
      <c r="E1760" s="1" t="s">
        <v>21728</v>
      </c>
      <c r="F1760" s="2">
        <v>46187.250011574099</v>
      </c>
      <c r="G1760" s="3">
        <v>53.12</v>
      </c>
      <c r="H1760" s="3">
        <v>45</v>
      </c>
      <c r="I1760" s="3">
        <v>72.099999999999994</v>
      </c>
      <c r="J1760" s="3">
        <v>50.13</v>
      </c>
      <c r="K1760" s="3">
        <v>54.42</v>
      </c>
    </row>
    <row r="1761" spans="1:11" x14ac:dyDescent="0.4">
      <c r="A1761" t="s">
        <v>22683</v>
      </c>
      <c r="B1761" s="1" t="s">
        <v>22684</v>
      </c>
      <c r="C1761" s="2">
        <v>46227.638831018499</v>
      </c>
      <c r="D1761" s="1" t="s">
        <v>22685</v>
      </c>
      <c r="E1761" s="1" t="s">
        <v>21728</v>
      </c>
      <c r="F1761" s="2">
        <v>46187.291678240697</v>
      </c>
      <c r="G1761" s="3">
        <v>53.22</v>
      </c>
      <c r="H1761" s="3">
        <v>46.9</v>
      </c>
      <c r="I1761" s="3">
        <v>68.400000000000006</v>
      </c>
      <c r="J1761" s="3">
        <v>50.58</v>
      </c>
      <c r="K1761" s="3">
        <v>54.79</v>
      </c>
    </row>
    <row r="1762" spans="1:11" x14ac:dyDescent="0.4">
      <c r="A1762" t="s">
        <v>22686</v>
      </c>
      <c r="B1762" s="1" t="s">
        <v>22687</v>
      </c>
      <c r="C1762" s="2">
        <v>46227.638796296298</v>
      </c>
      <c r="D1762" s="1" t="s">
        <v>22688</v>
      </c>
      <c r="E1762" s="1" t="s">
        <v>21728</v>
      </c>
      <c r="F1762" s="2">
        <v>46187.333344907398</v>
      </c>
      <c r="G1762" s="3">
        <v>53.63</v>
      </c>
      <c r="H1762" s="3">
        <v>47</v>
      </c>
      <c r="I1762" s="3">
        <v>67.2</v>
      </c>
      <c r="J1762" s="3">
        <v>50.73</v>
      </c>
      <c r="K1762" s="3">
        <v>55.4</v>
      </c>
    </row>
    <row r="1763" spans="1:11" x14ac:dyDescent="0.4">
      <c r="A1763" t="s">
        <v>22689</v>
      </c>
      <c r="B1763" s="1" t="s">
        <v>22690</v>
      </c>
      <c r="C1763" s="2">
        <v>46227.638576388897</v>
      </c>
      <c r="D1763" s="1" t="s">
        <v>22691</v>
      </c>
      <c r="E1763" s="1" t="s">
        <v>21728</v>
      </c>
      <c r="F1763" s="2">
        <v>46187.375011574099</v>
      </c>
      <c r="G1763" s="3">
        <v>52.47</v>
      </c>
      <c r="H1763" s="3">
        <v>46.5</v>
      </c>
      <c r="I1763" s="3">
        <v>69.2</v>
      </c>
      <c r="J1763" s="3">
        <v>49.79</v>
      </c>
      <c r="K1763" s="3">
        <v>54.3</v>
      </c>
    </row>
    <row r="1764" spans="1:11" x14ac:dyDescent="0.4">
      <c r="A1764" t="s">
        <v>22692</v>
      </c>
      <c r="B1764" s="1" t="s">
        <v>22693</v>
      </c>
      <c r="C1764" s="2">
        <v>46227.638715277797</v>
      </c>
      <c r="D1764" s="1" t="s">
        <v>22694</v>
      </c>
      <c r="E1764" s="1" t="s">
        <v>21728</v>
      </c>
      <c r="F1764" s="2">
        <v>46187.416678240697</v>
      </c>
      <c r="G1764" s="3">
        <v>54.08</v>
      </c>
      <c r="H1764" s="3">
        <v>46.5</v>
      </c>
      <c r="I1764" s="3">
        <v>69.7</v>
      </c>
      <c r="J1764" s="3">
        <v>51.37</v>
      </c>
      <c r="K1764" s="3">
        <v>54.75</v>
      </c>
    </row>
    <row r="1765" spans="1:11" x14ac:dyDescent="0.4">
      <c r="A1765" t="s">
        <v>22695</v>
      </c>
      <c r="B1765" s="1" t="s">
        <v>22696</v>
      </c>
      <c r="C1765" s="2">
        <v>46227.6383333333</v>
      </c>
      <c r="D1765" s="1" t="s">
        <v>22697</v>
      </c>
      <c r="E1765" s="1" t="s">
        <v>21728</v>
      </c>
      <c r="F1765" s="2">
        <v>46187.458344907398</v>
      </c>
      <c r="G1765" s="3">
        <v>51.83</v>
      </c>
      <c r="H1765" s="3">
        <v>44.5</v>
      </c>
      <c r="I1765" s="3">
        <v>69.8</v>
      </c>
      <c r="J1765" s="3">
        <v>49.13</v>
      </c>
      <c r="K1765" s="3">
        <v>52.78</v>
      </c>
    </row>
    <row r="1766" spans="1:11" x14ac:dyDescent="0.4">
      <c r="A1766" t="s">
        <v>22698</v>
      </c>
      <c r="B1766" s="1" t="s">
        <v>22699</v>
      </c>
      <c r="C1766" s="2">
        <v>46227.638310185197</v>
      </c>
      <c r="D1766" s="1" t="s">
        <v>22700</v>
      </c>
      <c r="E1766" s="1" t="s">
        <v>21728</v>
      </c>
      <c r="F1766" s="2">
        <v>46187.500011574099</v>
      </c>
      <c r="G1766" s="3">
        <v>50.79</v>
      </c>
      <c r="H1766" s="3">
        <v>42.5</v>
      </c>
      <c r="I1766" s="3">
        <v>75.3</v>
      </c>
      <c r="J1766" s="3">
        <v>46.3</v>
      </c>
      <c r="K1766" s="3">
        <v>52.36</v>
      </c>
    </row>
    <row r="1767" spans="1:11" x14ac:dyDescent="0.4">
      <c r="A1767" t="s">
        <v>22701</v>
      </c>
      <c r="B1767" s="1" t="s">
        <v>22702</v>
      </c>
      <c r="C1767" s="2">
        <v>46227.638530092598</v>
      </c>
      <c r="D1767" s="1" t="s">
        <v>22703</v>
      </c>
      <c r="E1767" s="1" t="s">
        <v>21728</v>
      </c>
      <c r="F1767" s="2">
        <v>46187.541678240697</v>
      </c>
      <c r="G1767" s="3">
        <v>51.12</v>
      </c>
      <c r="H1767" s="3">
        <v>44.1</v>
      </c>
      <c r="I1767" s="3">
        <v>65.5</v>
      </c>
      <c r="J1767" s="3">
        <v>48.33</v>
      </c>
      <c r="K1767" s="3">
        <v>52.31</v>
      </c>
    </row>
    <row r="1768" spans="1:11" x14ac:dyDescent="0.4">
      <c r="A1768" t="s">
        <v>22704</v>
      </c>
      <c r="B1768" s="1" t="s">
        <v>22705</v>
      </c>
      <c r="C1768" s="2">
        <v>46227.638298611098</v>
      </c>
      <c r="D1768" s="1" t="s">
        <v>22706</v>
      </c>
      <c r="E1768" s="1" t="s">
        <v>21728</v>
      </c>
      <c r="F1768" s="2">
        <v>46187.583344907398</v>
      </c>
      <c r="G1768" s="3">
        <v>50.92</v>
      </c>
      <c r="H1768" s="3">
        <v>42.3</v>
      </c>
      <c r="I1768" s="3">
        <v>72.3</v>
      </c>
      <c r="J1768" s="3">
        <v>47.19</v>
      </c>
      <c r="K1768" s="3">
        <v>52</v>
      </c>
    </row>
    <row r="1769" spans="1:11" x14ac:dyDescent="0.4">
      <c r="A1769" t="s">
        <v>22707</v>
      </c>
      <c r="B1769" s="1" t="s">
        <v>22708</v>
      </c>
      <c r="C1769" s="2">
        <v>46227.6383796296</v>
      </c>
      <c r="D1769" s="1" t="s">
        <v>22709</v>
      </c>
      <c r="E1769" s="1" t="s">
        <v>21728</v>
      </c>
      <c r="F1769" s="2">
        <v>46187.625011574099</v>
      </c>
      <c r="G1769" s="3">
        <v>51.5</v>
      </c>
      <c r="H1769" s="3">
        <v>43.2</v>
      </c>
      <c r="I1769" s="3">
        <v>71.099999999999994</v>
      </c>
      <c r="J1769" s="3">
        <v>47.89</v>
      </c>
      <c r="K1769" s="3">
        <v>52.75</v>
      </c>
    </row>
    <row r="1770" spans="1:11" x14ac:dyDescent="0.4">
      <c r="A1770" t="s">
        <v>22710</v>
      </c>
      <c r="B1770" s="1" t="s">
        <v>22711</v>
      </c>
      <c r="C1770" s="2">
        <v>46227.638715277797</v>
      </c>
      <c r="D1770" s="1" t="s">
        <v>22712</v>
      </c>
      <c r="E1770" s="1" t="s">
        <v>21728</v>
      </c>
      <c r="F1770" s="2">
        <v>46187.666678240697</v>
      </c>
      <c r="G1770" s="3">
        <v>49.69</v>
      </c>
      <c r="H1770" s="3">
        <v>42.5</v>
      </c>
      <c r="I1770" s="3">
        <v>68.099999999999994</v>
      </c>
      <c r="J1770" s="3">
        <v>46.12</v>
      </c>
      <c r="K1770" s="3">
        <v>50.35</v>
      </c>
    </row>
    <row r="1771" spans="1:11" x14ac:dyDescent="0.4">
      <c r="A1771" t="s">
        <v>22713</v>
      </c>
      <c r="B1771" s="1" t="s">
        <v>22714</v>
      </c>
      <c r="C1771" s="2">
        <v>46227.638657407399</v>
      </c>
      <c r="D1771" s="1" t="s">
        <v>22715</v>
      </c>
      <c r="E1771" s="1" t="s">
        <v>21728</v>
      </c>
      <c r="F1771" s="2">
        <v>46187.708344907398</v>
      </c>
      <c r="G1771" s="3">
        <v>50.43</v>
      </c>
      <c r="H1771" s="3">
        <v>42.7</v>
      </c>
      <c r="I1771" s="3">
        <v>72.099999999999994</v>
      </c>
      <c r="J1771" s="3">
        <v>46.32</v>
      </c>
      <c r="K1771" s="3">
        <v>51.12</v>
      </c>
    </row>
    <row r="1772" spans="1:11" x14ac:dyDescent="0.4">
      <c r="A1772" t="s">
        <v>22716</v>
      </c>
      <c r="B1772" s="1" t="s">
        <v>22717</v>
      </c>
      <c r="C1772" s="2">
        <v>46227.638819444401</v>
      </c>
      <c r="D1772" s="1" t="s">
        <v>22718</v>
      </c>
      <c r="E1772" s="1" t="s">
        <v>21728</v>
      </c>
      <c r="F1772" s="2">
        <v>46187.750011574099</v>
      </c>
      <c r="G1772" s="3">
        <v>49.65</v>
      </c>
      <c r="H1772" s="3">
        <v>41.4</v>
      </c>
      <c r="I1772" s="3">
        <v>67.900000000000006</v>
      </c>
      <c r="J1772" s="3">
        <v>45.5</v>
      </c>
      <c r="K1772" s="3">
        <v>51.26</v>
      </c>
    </row>
    <row r="1773" spans="1:11" x14ac:dyDescent="0.4">
      <c r="A1773" t="s">
        <v>22719</v>
      </c>
      <c r="B1773" s="1" t="s">
        <v>22720</v>
      </c>
      <c r="C1773" s="2">
        <v>46227.638622685197</v>
      </c>
      <c r="D1773" s="1" t="s">
        <v>22721</v>
      </c>
      <c r="E1773" s="1" t="s">
        <v>21728</v>
      </c>
      <c r="F1773" s="2">
        <v>46187.791678240697</v>
      </c>
      <c r="G1773" s="3">
        <v>48.41</v>
      </c>
      <c r="H1773" s="3">
        <v>40.6</v>
      </c>
      <c r="I1773" s="3">
        <v>68.3</v>
      </c>
      <c r="J1773" s="3">
        <v>43.86</v>
      </c>
      <c r="K1773" s="3">
        <v>49.29</v>
      </c>
    </row>
    <row r="1774" spans="1:11" x14ac:dyDescent="0.4">
      <c r="A1774" t="s">
        <v>22722</v>
      </c>
      <c r="B1774" s="1" t="s">
        <v>22723</v>
      </c>
      <c r="C1774" s="2">
        <v>46227.638425925899</v>
      </c>
      <c r="D1774" s="1" t="s">
        <v>22724</v>
      </c>
      <c r="E1774" s="1" t="s">
        <v>21728</v>
      </c>
      <c r="F1774" s="2">
        <v>46187.833344907398</v>
      </c>
      <c r="G1774" s="3">
        <v>47.63</v>
      </c>
      <c r="H1774" s="3">
        <v>41</v>
      </c>
      <c r="I1774" s="3">
        <v>65.2</v>
      </c>
      <c r="J1774" s="3">
        <v>43.56</v>
      </c>
      <c r="K1774" s="3">
        <v>48.11</v>
      </c>
    </row>
    <row r="1775" spans="1:11" x14ac:dyDescent="0.4">
      <c r="A1775" t="s">
        <v>22725</v>
      </c>
      <c r="B1775" s="1" t="s">
        <v>22726</v>
      </c>
      <c r="C1775" s="2">
        <v>46227.638298611098</v>
      </c>
      <c r="D1775" s="1" t="s">
        <v>22727</v>
      </c>
      <c r="E1775" s="1" t="s">
        <v>21728</v>
      </c>
      <c r="F1775" s="2">
        <v>46187.875011574099</v>
      </c>
      <c r="G1775" s="3">
        <v>45.92</v>
      </c>
      <c r="H1775" s="3">
        <v>40.9</v>
      </c>
      <c r="I1775" s="3">
        <v>67.400000000000006</v>
      </c>
      <c r="J1775" s="3">
        <v>43.86</v>
      </c>
      <c r="K1775" s="3">
        <v>46.4</v>
      </c>
    </row>
    <row r="1776" spans="1:11" x14ac:dyDescent="0.4">
      <c r="A1776" t="s">
        <v>22728</v>
      </c>
      <c r="B1776" s="1" t="s">
        <v>22729</v>
      </c>
      <c r="C1776" s="2">
        <v>46227.6385532407</v>
      </c>
      <c r="D1776" s="1" t="s">
        <v>22730</v>
      </c>
      <c r="E1776" s="1" t="s">
        <v>21728</v>
      </c>
      <c r="F1776" s="2">
        <v>46187.916678240697</v>
      </c>
      <c r="G1776" s="3">
        <v>45.98</v>
      </c>
      <c r="H1776" s="3">
        <v>42.2</v>
      </c>
      <c r="I1776" s="3">
        <v>62.8</v>
      </c>
      <c r="J1776" s="3">
        <v>44.54</v>
      </c>
      <c r="K1776" s="3">
        <v>46.6</v>
      </c>
    </row>
    <row r="1777" spans="1:11" x14ac:dyDescent="0.4">
      <c r="A1777" t="s">
        <v>22731</v>
      </c>
      <c r="B1777" s="1" t="s">
        <v>22732</v>
      </c>
      <c r="C1777" s="2">
        <v>46227.638425925899</v>
      </c>
      <c r="D1777" s="1" t="s">
        <v>22733</v>
      </c>
      <c r="E1777" s="1" t="s">
        <v>21728</v>
      </c>
      <c r="F1777" s="2">
        <v>46187.958344907398</v>
      </c>
      <c r="G1777" s="3">
        <v>47.34</v>
      </c>
      <c r="H1777" s="3">
        <v>43.9</v>
      </c>
      <c r="I1777" s="3">
        <v>61.2</v>
      </c>
      <c r="J1777" s="3">
        <v>46.39</v>
      </c>
      <c r="K1777" s="3">
        <v>48.05</v>
      </c>
    </row>
    <row r="1778" spans="1:11" x14ac:dyDescent="0.4">
      <c r="A1778" t="s">
        <v>22734</v>
      </c>
      <c r="B1778" s="1" t="s">
        <v>22735</v>
      </c>
      <c r="C1778" s="2">
        <v>46227.638715277797</v>
      </c>
      <c r="D1778" s="1" t="s">
        <v>22736</v>
      </c>
      <c r="E1778" s="1" t="s">
        <v>21728</v>
      </c>
      <c r="F1778" s="2">
        <v>46188.000011574099</v>
      </c>
      <c r="G1778" s="3">
        <v>47.04</v>
      </c>
      <c r="H1778" s="3">
        <v>43.9</v>
      </c>
      <c r="I1778" s="3">
        <v>53.5</v>
      </c>
      <c r="J1778" s="3">
        <v>46.06</v>
      </c>
      <c r="K1778" s="3">
        <v>47.74</v>
      </c>
    </row>
    <row r="1779" spans="1:11" x14ac:dyDescent="0.4">
      <c r="A1779" t="s">
        <v>22737</v>
      </c>
      <c r="B1779" s="1" t="s">
        <v>22738</v>
      </c>
      <c r="C1779" s="2">
        <v>46227.638402777797</v>
      </c>
      <c r="D1779" s="1" t="s">
        <v>22739</v>
      </c>
      <c r="E1779" s="1" t="s">
        <v>21728</v>
      </c>
      <c r="F1779" s="2">
        <v>46188.041678240697</v>
      </c>
      <c r="G1779" s="3">
        <v>46.25</v>
      </c>
      <c r="H1779" s="3">
        <v>42.9</v>
      </c>
      <c r="I1779" s="3">
        <v>61.4</v>
      </c>
      <c r="J1779" s="3">
        <v>45.2</v>
      </c>
      <c r="K1779" s="3">
        <v>46.94</v>
      </c>
    </row>
    <row r="1780" spans="1:11" x14ac:dyDescent="0.4">
      <c r="A1780" t="s">
        <v>22740</v>
      </c>
      <c r="B1780" s="1" t="s">
        <v>22741</v>
      </c>
      <c r="C1780" s="2">
        <v>46227.638865740701</v>
      </c>
      <c r="D1780" s="1" t="s">
        <v>22742</v>
      </c>
      <c r="E1780" s="1" t="s">
        <v>21728</v>
      </c>
      <c r="F1780" s="2">
        <v>46188.083344907398</v>
      </c>
      <c r="G1780" s="3">
        <v>47.75</v>
      </c>
      <c r="H1780" s="3">
        <v>41.5</v>
      </c>
      <c r="I1780" s="3">
        <v>70.5</v>
      </c>
      <c r="J1780" s="3">
        <v>44.25</v>
      </c>
      <c r="K1780" s="3">
        <v>46.39</v>
      </c>
    </row>
    <row r="1781" spans="1:11" x14ac:dyDescent="0.4">
      <c r="A1781" t="s">
        <v>22743</v>
      </c>
      <c r="B1781" s="1" t="s">
        <v>22744</v>
      </c>
      <c r="C1781" s="2">
        <v>46227.6385069444</v>
      </c>
      <c r="D1781" s="1" t="s">
        <v>22745</v>
      </c>
      <c r="E1781" s="1" t="s">
        <v>21728</v>
      </c>
      <c r="F1781" s="2">
        <v>46188.125011574099</v>
      </c>
      <c r="G1781" s="3">
        <v>44.25</v>
      </c>
      <c r="H1781" s="3">
        <v>41.3</v>
      </c>
      <c r="I1781" s="3">
        <v>60.4</v>
      </c>
      <c r="J1781" s="3">
        <v>43.16</v>
      </c>
      <c r="K1781" s="3">
        <v>45.02</v>
      </c>
    </row>
    <row r="1782" spans="1:11" x14ac:dyDescent="0.4">
      <c r="A1782" t="s">
        <v>22746</v>
      </c>
      <c r="B1782" s="1" t="s">
        <v>22747</v>
      </c>
      <c r="C1782" s="2">
        <v>46227.638761574097</v>
      </c>
      <c r="D1782" s="1" t="s">
        <v>22748</v>
      </c>
      <c r="E1782" s="1" t="s">
        <v>21728</v>
      </c>
      <c r="F1782" s="2">
        <v>46188.166678240697</v>
      </c>
      <c r="G1782" s="3">
        <v>48.22</v>
      </c>
      <c r="H1782" s="3">
        <v>43.4</v>
      </c>
      <c r="I1782" s="3">
        <v>60.9</v>
      </c>
      <c r="J1782" s="3">
        <v>45.36</v>
      </c>
      <c r="K1782" s="3">
        <v>50.47</v>
      </c>
    </row>
    <row r="1783" spans="1:11" x14ac:dyDescent="0.4">
      <c r="A1783" t="s">
        <v>22749</v>
      </c>
      <c r="B1783" s="1" t="s">
        <v>22750</v>
      </c>
      <c r="C1783" s="2">
        <v>46227.6386921296</v>
      </c>
      <c r="D1783" s="1" t="s">
        <v>22751</v>
      </c>
      <c r="E1783" s="1" t="s">
        <v>21728</v>
      </c>
      <c r="F1783" s="2">
        <v>46188.208344907398</v>
      </c>
      <c r="G1783" s="3">
        <v>49.67</v>
      </c>
      <c r="H1783" s="3">
        <v>42.9</v>
      </c>
      <c r="I1783" s="3">
        <v>62.3</v>
      </c>
      <c r="J1783" s="3">
        <v>46.9</v>
      </c>
      <c r="K1783" s="3">
        <v>52.28</v>
      </c>
    </row>
    <row r="1784" spans="1:11" x14ac:dyDescent="0.4">
      <c r="A1784" t="s">
        <v>22752</v>
      </c>
      <c r="B1784" s="1" t="s">
        <v>22753</v>
      </c>
      <c r="C1784" s="2">
        <v>46227.638773148101</v>
      </c>
      <c r="D1784" s="1" t="s">
        <v>22754</v>
      </c>
      <c r="E1784" s="1" t="s">
        <v>21728</v>
      </c>
      <c r="F1784" s="2">
        <v>46188.250011574099</v>
      </c>
      <c r="G1784" s="3">
        <v>50.58</v>
      </c>
      <c r="H1784" s="3">
        <v>46.3</v>
      </c>
      <c r="I1784" s="3">
        <v>69.900000000000006</v>
      </c>
      <c r="J1784" s="3">
        <v>48.58</v>
      </c>
      <c r="K1784" s="3">
        <v>51.77</v>
      </c>
    </row>
    <row r="1785" spans="1:11" x14ac:dyDescent="0.4">
      <c r="A1785" t="s">
        <v>22755</v>
      </c>
      <c r="B1785" s="1" t="s">
        <v>22756</v>
      </c>
      <c r="C1785" s="2">
        <v>46227.638703703698</v>
      </c>
      <c r="D1785" s="1" t="s">
        <v>22757</v>
      </c>
      <c r="E1785" s="1" t="s">
        <v>21728</v>
      </c>
      <c r="F1785" s="2">
        <v>46188.291678240697</v>
      </c>
      <c r="G1785" s="3">
        <v>52.54</v>
      </c>
      <c r="H1785" s="3">
        <v>46.7</v>
      </c>
      <c r="I1785" s="3">
        <v>75.7</v>
      </c>
      <c r="J1785" s="3">
        <v>49.58</v>
      </c>
      <c r="K1785" s="3">
        <v>53.84</v>
      </c>
    </row>
    <row r="1786" spans="1:11" x14ac:dyDescent="0.4">
      <c r="A1786" t="s">
        <v>22758</v>
      </c>
      <c r="B1786" s="1" t="s">
        <v>22759</v>
      </c>
      <c r="C1786" s="2">
        <v>46227.638865740701</v>
      </c>
      <c r="D1786" s="1" t="s">
        <v>22760</v>
      </c>
      <c r="E1786" s="1" t="s">
        <v>21728</v>
      </c>
      <c r="F1786" s="2">
        <v>46188.333344907398</v>
      </c>
      <c r="G1786" s="3">
        <v>56.95</v>
      </c>
      <c r="H1786" s="3">
        <v>50.8</v>
      </c>
      <c r="I1786" s="3">
        <v>73.7</v>
      </c>
      <c r="J1786" s="3">
        <v>53.82</v>
      </c>
      <c r="K1786" s="3">
        <v>58.09</v>
      </c>
    </row>
    <row r="1787" spans="1:11" x14ac:dyDescent="0.4">
      <c r="A1787" t="s">
        <v>22761</v>
      </c>
      <c r="B1787" s="1" t="s">
        <v>22762</v>
      </c>
      <c r="C1787" s="2">
        <v>46227.638831018499</v>
      </c>
      <c r="D1787" s="1" t="s">
        <v>22763</v>
      </c>
      <c r="E1787" s="1" t="s">
        <v>21728</v>
      </c>
      <c r="F1787" s="2">
        <v>46188.375011574099</v>
      </c>
      <c r="G1787" s="3">
        <v>61.29</v>
      </c>
      <c r="H1787" s="3">
        <v>48.8</v>
      </c>
      <c r="I1787" s="3">
        <v>85.3</v>
      </c>
      <c r="J1787" s="3">
        <v>56.48</v>
      </c>
      <c r="K1787" s="3">
        <v>61.72</v>
      </c>
    </row>
    <row r="1788" spans="1:11" x14ac:dyDescent="0.4">
      <c r="A1788" t="s">
        <v>22764</v>
      </c>
      <c r="B1788" s="1" t="s">
        <v>22765</v>
      </c>
      <c r="C1788" s="2">
        <v>46227.638356481497</v>
      </c>
      <c r="D1788" s="1" t="s">
        <v>22766</v>
      </c>
      <c r="E1788" s="1" t="s">
        <v>21728</v>
      </c>
      <c r="F1788" s="2">
        <v>46188.416678240697</v>
      </c>
      <c r="G1788" s="3">
        <v>55.02</v>
      </c>
      <c r="H1788" s="3">
        <v>47.7</v>
      </c>
      <c r="I1788" s="3">
        <v>68.2</v>
      </c>
      <c r="J1788" s="3">
        <v>52.16</v>
      </c>
      <c r="K1788" s="3">
        <v>55.61</v>
      </c>
    </row>
    <row r="1789" spans="1:11" x14ac:dyDescent="0.4">
      <c r="A1789" t="s">
        <v>22767</v>
      </c>
      <c r="B1789" s="1" t="s">
        <v>22768</v>
      </c>
      <c r="C1789" s="2">
        <v>46227.6383796296</v>
      </c>
      <c r="D1789" s="1" t="s">
        <v>22769</v>
      </c>
      <c r="E1789" s="1" t="s">
        <v>21728</v>
      </c>
      <c r="F1789" s="2">
        <v>46188.458344907398</v>
      </c>
      <c r="G1789" s="3">
        <v>58.1</v>
      </c>
      <c r="H1789" s="3">
        <v>52.3</v>
      </c>
      <c r="I1789" s="3">
        <v>73.599999999999994</v>
      </c>
      <c r="J1789" s="3">
        <v>55.75</v>
      </c>
      <c r="K1789" s="3">
        <v>59.55</v>
      </c>
    </row>
    <row r="1790" spans="1:11" x14ac:dyDescent="0.4">
      <c r="A1790" t="s">
        <v>22770</v>
      </c>
      <c r="B1790" s="1" t="s">
        <v>22771</v>
      </c>
      <c r="C1790" s="2">
        <v>46227.638356481497</v>
      </c>
      <c r="D1790" s="1" t="s">
        <v>22772</v>
      </c>
      <c r="E1790" s="1" t="s">
        <v>21728</v>
      </c>
      <c r="F1790" s="2">
        <v>46188.500011574099</v>
      </c>
      <c r="G1790" s="3">
        <v>57.74</v>
      </c>
      <c r="H1790" s="3">
        <v>51.2</v>
      </c>
      <c r="I1790" s="3">
        <v>78</v>
      </c>
      <c r="J1790" s="3">
        <v>55.87</v>
      </c>
      <c r="K1790" s="3">
        <v>58.67</v>
      </c>
    </row>
    <row r="1791" spans="1:11" x14ac:dyDescent="0.4">
      <c r="A1791" t="s">
        <v>22773</v>
      </c>
      <c r="B1791" s="1" t="s">
        <v>22774</v>
      </c>
      <c r="C1791" s="2">
        <v>46227.638425925899</v>
      </c>
      <c r="D1791" s="1" t="s">
        <v>22775</v>
      </c>
      <c r="E1791" s="1" t="s">
        <v>21728</v>
      </c>
      <c r="F1791" s="2">
        <v>46188.541678240697</v>
      </c>
      <c r="G1791" s="3">
        <v>58.09</v>
      </c>
      <c r="H1791" s="3">
        <v>50.7</v>
      </c>
      <c r="I1791" s="3">
        <v>76.599999999999994</v>
      </c>
      <c r="J1791" s="3">
        <v>56.21</v>
      </c>
      <c r="K1791" s="3">
        <v>59.16</v>
      </c>
    </row>
    <row r="1792" spans="1:11" x14ac:dyDescent="0.4">
      <c r="A1792" t="s">
        <v>22776</v>
      </c>
      <c r="B1792" s="1" t="s">
        <v>22777</v>
      </c>
      <c r="C1792" s="2">
        <v>46227.638368055603</v>
      </c>
      <c r="D1792" s="1" t="s">
        <v>22778</v>
      </c>
      <c r="E1792" s="1" t="s">
        <v>21728</v>
      </c>
      <c r="F1792" s="2">
        <v>46188.583344907398</v>
      </c>
      <c r="G1792" s="3">
        <v>53.73</v>
      </c>
      <c r="H1792" s="3">
        <v>48.1</v>
      </c>
      <c r="I1792" s="3">
        <v>75.7</v>
      </c>
      <c r="J1792" s="3">
        <v>51.31</v>
      </c>
      <c r="K1792" s="3">
        <v>54.1</v>
      </c>
    </row>
    <row r="1793" spans="1:11" x14ac:dyDescent="0.4">
      <c r="A1793" t="s">
        <v>22779</v>
      </c>
      <c r="B1793" s="1" t="s">
        <v>22780</v>
      </c>
      <c r="C1793" s="2">
        <v>46227.638530092598</v>
      </c>
      <c r="D1793" s="1" t="s">
        <v>22781</v>
      </c>
      <c r="E1793" s="1" t="s">
        <v>21728</v>
      </c>
      <c r="F1793" s="2">
        <v>46188.625011574099</v>
      </c>
      <c r="G1793" s="3">
        <v>55.89</v>
      </c>
      <c r="H1793" s="3">
        <v>50.8</v>
      </c>
      <c r="I1793" s="3">
        <v>70.400000000000006</v>
      </c>
      <c r="J1793" s="3">
        <v>53.93</v>
      </c>
      <c r="K1793" s="3">
        <v>57.15</v>
      </c>
    </row>
    <row r="1794" spans="1:11" x14ac:dyDescent="0.4">
      <c r="A1794" t="s">
        <v>22782</v>
      </c>
      <c r="B1794" s="1" t="s">
        <v>22783</v>
      </c>
      <c r="C1794" s="2">
        <v>46227.638368055603</v>
      </c>
      <c r="D1794" s="1" t="s">
        <v>22784</v>
      </c>
      <c r="E1794" s="1" t="s">
        <v>21728</v>
      </c>
      <c r="F1794" s="2">
        <v>46188.666678240697</v>
      </c>
      <c r="G1794" s="3">
        <v>55.42</v>
      </c>
      <c r="H1794" s="3">
        <v>47.8</v>
      </c>
      <c r="I1794" s="3">
        <v>73.3</v>
      </c>
      <c r="J1794" s="3">
        <v>52.25</v>
      </c>
      <c r="K1794" s="3">
        <v>55.77</v>
      </c>
    </row>
    <row r="1795" spans="1:11" x14ac:dyDescent="0.4">
      <c r="A1795" t="s">
        <v>22785</v>
      </c>
      <c r="B1795" s="1" t="s">
        <v>22786</v>
      </c>
      <c r="C1795" s="2">
        <v>46227.6386458333</v>
      </c>
      <c r="D1795" s="1" t="s">
        <v>22787</v>
      </c>
      <c r="E1795" s="1" t="s">
        <v>21728</v>
      </c>
      <c r="F1795" s="2">
        <v>46188.708344907398</v>
      </c>
      <c r="G1795" s="3">
        <v>50.57</v>
      </c>
      <c r="H1795" s="3">
        <v>46.1</v>
      </c>
      <c r="I1795" s="3">
        <v>65.3</v>
      </c>
      <c r="J1795" s="3">
        <v>48.88</v>
      </c>
      <c r="K1795" s="3">
        <v>51.4</v>
      </c>
    </row>
    <row r="1796" spans="1:11" x14ac:dyDescent="0.4">
      <c r="A1796" t="s">
        <v>22788</v>
      </c>
      <c r="B1796" s="1" t="s">
        <v>22789</v>
      </c>
      <c r="C1796" s="2">
        <v>46227.638796296298</v>
      </c>
      <c r="D1796" s="1" t="s">
        <v>22790</v>
      </c>
      <c r="E1796" s="1" t="s">
        <v>21728</v>
      </c>
      <c r="F1796" s="2">
        <v>46188.750011574099</v>
      </c>
      <c r="G1796" s="3">
        <v>49.72</v>
      </c>
      <c r="H1796" s="3">
        <v>45</v>
      </c>
      <c r="I1796" s="3">
        <v>61.4</v>
      </c>
      <c r="J1796" s="3">
        <v>48.24</v>
      </c>
      <c r="K1796" s="3">
        <v>50.75</v>
      </c>
    </row>
    <row r="1797" spans="1:11" x14ac:dyDescent="0.4">
      <c r="A1797" t="s">
        <v>22791</v>
      </c>
      <c r="B1797" s="1" t="s">
        <v>22792</v>
      </c>
      <c r="C1797" s="2">
        <v>46227.638761574097</v>
      </c>
      <c r="D1797" s="1" t="s">
        <v>22793</v>
      </c>
      <c r="E1797" s="1" t="s">
        <v>21728</v>
      </c>
      <c r="F1797" s="2">
        <v>46188.791678240697</v>
      </c>
      <c r="G1797" s="3">
        <v>47.64</v>
      </c>
      <c r="H1797" s="3">
        <v>43.9</v>
      </c>
      <c r="I1797" s="3">
        <v>61</v>
      </c>
      <c r="J1797" s="3">
        <v>46.34</v>
      </c>
      <c r="K1797" s="3">
        <v>48.61</v>
      </c>
    </row>
    <row r="1798" spans="1:11" x14ac:dyDescent="0.4">
      <c r="A1798" t="s">
        <v>22794</v>
      </c>
      <c r="B1798" s="1" t="s">
        <v>22795</v>
      </c>
      <c r="C1798" s="2">
        <v>46227.6385532407</v>
      </c>
      <c r="D1798" s="1" t="s">
        <v>22796</v>
      </c>
      <c r="E1798" s="1" t="s">
        <v>21728</v>
      </c>
      <c r="F1798" s="2">
        <v>46188.833344907398</v>
      </c>
      <c r="G1798" s="3">
        <v>47.68</v>
      </c>
      <c r="H1798" s="3">
        <v>44.3</v>
      </c>
      <c r="I1798" s="3">
        <v>62.5</v>
      </c>
      <c r="J1798" s="3">
        <v>46.47</v>
      </c>
      <c r="K1798" s="3">
        <v>48.49</v>
      </c>
    </row>
    <row r="1799" spans="1:11" x14ac:dyDescent="0.4">
      <c r="A1799" t="s">
        <v>22797</v>
      </c>
      <c r="B1799" s="1" t="s">
        <v>22798</v>
      </c>
      <c r="C1799" s="2">
        <v>46227.638414351903</v>
      </c>
      <c r="D1799" s="1" t="s">
        <v>22799</v>
      </c>
      <c r="E1799" s="1" t="s">
        <v>21728</v>
      </c>
      <c r="F1799" s="2">
        <v>46188.875011574099</v>
      </c>
      <c r="G1799" s="3">
        <v>47.69</v>
      </c>
      <c r="H1799" s="3">
        <v>44.3</v>
      </c>
      <c r="I1799" s="3">
        <v>57.5</v>
      </c>
      <c r="J1799" s="3">
        <v>46.51</v>
      </c>
      <c r="K1799" s="3">
        <v>48.55</v>
      </c>
    </row>
    <row r="1800" spans="1:11" x14ac:dyDescent="0.4">
      <c r="A1800" t="s">
        <v>22800</v>
      </c>
      <c r="B1800" s="1" t="s">
        <v>22801</v>
      </c>
      <c r="C1800" s="2">
        <v>46227.6386921296</v>
      </c>
      <c r="D1800" s="1" t="s">
        <v>22802</v>
      </c>
      <c r="E1800" s="1" t="s">
        <v>21728</v>
      </c>
      <c r="F1800" s="2">
        <v>46188.916678240697</v>
      </c>
      <c r="G1800" s="3">
        <v>48.06</v>
      </c>
      <c r="H1800" s="3">
        <v>43.9</v>
      </c>
      <c r="I1800" s="3">
        <v>56.8</v>
      </c>
      <c r="J1800" s="3">
        <v>46.83</v>
      </c>
      <c r="K1800" s="3">
        <v>48.97</v>
      </c>
    </row>
    <row r="1801" spans="1:11" x14ac:dyDescent="0.4">
      <c r="A1801" t="s">
        <v>22803</v>
      </c>
      <c r="B1801" s="1" t="s">
        <v>22804</v>
      </c>
      <c r="C1801" s="2">
        <v>46227.6386921296</v>
      </c>
      <c r="D1801" s="1" t="s">
        <v>22805</v>
      </c>
      <c r="E1801" s="1" t="s">
        <v>21728</v>
      </c>
      <c r="F1801" s="2">
        <v>46188.958344907398</v>
      </c>
      <c r="G1801" s="3">
        <v>48.63</v>
      </c>
      <c r="H1801" s="3">
        <v>43</v>
      </c>
      <c r="I1801" s="3">
        <v>61.6</v>
      </c>
      <c r="J1801" s="3">
        <v>46.52</v>
      </c>
      <c r="K1801" s="3">
        <v>49.71</v>
      </c>
    </row>
    <row r="1802" spans="1:11" x14ac:dyDescent="0.4">
      <c r="A1802" t="s">
        <v>22806</v>
      </c>
      <c r="B1802" s="1" t="s">
        <v>22807</v>
      </c>
      <c r="C1802" s="2">
        <v>46227.638680555603</v>
      </c>
      <c r="D1802" s="1" t="s">
        <v>22808</v>
      </c>
      <c r="E1802" s="1" t="s">
        <v>21728</v>
      </c>
      <c r="F1802" s="2">
        <v>46189.000011574099</v>
      </c>
      <c r="G1802" s="3">
        <v>47.95</v>
      </c>
      <c r="H1802" s="3">
        <v>41.2</v>
      </c>
      <c r="I1802" s="3">
        <v>61.4</v>
      </c>
      <c r="J1802" s="3">
        <v>45.7</v>
      </c>
      <c r="K1802" s="3">
        <v>48.57</v>
      </c>
    </row>
    <row r="1803" spans="1:11" x14ac:dyDescent="0.4">
      <c r="A1803" t="s">
        <v>22809</v>
      </c>
      <c r="B1803" s="1" t="s">
        <v>22810</v>
      </c>
      <c r="C1803" s="2">
        <v>46227.6383333333</v>
      </c>
      <c r="D1803" s="1" t="s">
        <v>22811</v>
      </c>
      <c r="E1803" s="1" t="s">
        <v>21728</v>
      </c>
      <c r="F1803" s="2">
        <v>46189.041678240697</v>
      </c>
      <c r="G1803" s="3">
        <v>43.48</v>
      </c>
      <c r="H1803" s="3">
        <v>39.9</v>
      </c>
      <c r="I1803" s="3">
        <v>59.8</v>
      </c>
      <c r="J1803" s="3">
        <v>42.25</v>
      </c>
      <c r="K1803" s="3">
        <v>44.33</v>
      </c>
    </row>
    <row r="1804" spans="1:11" x14ac:dyDescent="0.4">
      <c r="A1804" t="s">
        <v>22812</v>
      </c>
      <c r="B1804" s="1" t="s">
        <v>22813</v>
      </c>
      <c r="C1804" s="2">
        <v>46227.6386921296</v>
      </c>
      <c r="D1804" s="1" t="s">
        <v>22814</v>
      </c>
      <c r="E1804" s="1" t="s">
        <v>21728</v>
      </c>
      <c r="F1804" s="2">
        <v>46189.083344907398</v>
      </c>
      <c r="G1804" s="3">
        <v>41.63</v>
      </c>
      <c r="H1804" s="3">
        <v>37.799999999999997</v>
      </c>
      <c r="I1804" s="3">
        <v>61.4</v>
      </c>
      <c r="J1804" s="3">
        <v>40.58</v>
      </c>
      <c r="K1804" s="3">
        <v>42.22</v>
      </c>
    </row>
    <row r="1805" spans="1:11" x14ac:dyDescent="0.4">
      <c r="A1805" t="s">
        <v>22815</v>
      </c>
      <c r="B1805" s="1" t="s">
        <v>22816</v>
      </c>
      <c r="C1805" s="2">
        <v>46227.638356481497</v>
      </c>
      <c r="D1805" s="1" t="s">
        <v>22817</v>
      </c>
      <c r="E1805" s="1" t="s">
        <v>21728</v>
      </c>
      <c r="F1805" s="2">
        <v>46189.125011574099</v>
      </c>
      <c r="G1805" s="3">
        <v>45.13</v>
      </c>
      <c r="H1805" s="3">
        <v>39.4</v>
      </c>
      <c r="I1805" s="3">
        <v>55.6</v>
      </c>
      <c r="J1805" s="3">
        <v>43.52</v>
      </c>
      <c r="K1805" s="3">
        <v>45.59</v>
      </c>
    </row>
    <row r="1806" spans="1:11" x14ac:dyDescent="0.4">
      <c r="A1806" t="s">
        <v>22818</v>
      </c>
      <c r="B1806" s="1" t="s">
        <v>22819</v>
      </c>
      <c r="C1806" s="2">
        <v>46227.638564814799</v>
      </c>
      <c r="D1806" s="1" t="s">
        <v>22820</v>
      </c>
      <c r="E1806" s="1" t="s">
        <v>21728</v>
      </c>
      <c r="F1806" s="2">
        <v>46189.166678240697</v>
      </c>
      <c r="G1806" s="3">
        <v>50.47</v>
      </c>
      <c r="H1806" s="3">
        <v>42.8</v>
      </c>
      <c r="I1806" s="3">
        <v>63.8</v>
      </c>
      <c r="J1806" s="3">
        <v>47.58</v>
      </c>
      <c r="K1806" s="3">
        <v>52.68</v>
      </c>
    </row>
    <row r="1807" spans="1:11" x14ac:dyDescent="0.4">
      <c r="A1807" t="s">
        <v>22821</v>
      </c>
      <c r="B1807" s="1" t="s">
        <v>22822</v>
      </c>
      <c r="C1807" s="2">
        <v>46227.638321759303</v>
      </c>
      <c r="D1807" s="1" t="s">
        <v>22823</v>
      </c>
      <c r="E1807" s="1" t="s">
        <v>21728</v>
      </c>
      <c r="F1807" s="2">
        <v>46189.208344907398</v>
      </c>
      <c r="G1807" s="3">
        <v>51.14</v>
      </c>
      <c r="H1807" s="3">
        <v>43.5</v>
      </c>
      <c r="I1807" s="3">
        <v>62.2</v>
      </c>
      <c r="J1807" s="3">
        <v>48.61</v>
      </c>
      <c r="K1807" s="3">
        <v>52.8</v>
      </c>
    </row>
    <row r="1808" spans="1:11" x14ac:dyDescent="0.4">
      <c r="A1808" t="s">
        <v>22824</v>
      </c>
      <c r="B1808" s="1" t="s">
        <v>22825</v>
      </c>
      <c r="C1808" s="2">
        <v>46227.6386458333</v>
      </c>
      <c r="D1808" s="1" t="s">
        <v>22826</v>
      </c>
      <c r="E1808" s="1" t="s">
        <v>21728</v>
      </c>
      <c r="F1808" s="2">
        <v>46189.250011574099</v>
      </c>
      <c r="G1808" s="3">
        <v>55.38</v>
      </c>
      <c r="H1808" s="3">
        <v>48.9</v>
      </c>
      <c r="I1808" s="3">
        <v>67.400000000000006</v>
      </c>
      <c r="J1808" s="3">
        <v>53.3</v>
      </c>
      <c r="K1808" s="3">
        <v>56.6</v>
      </c>
    </row>
    <row r="1809" spans="1:11" x14ac:dyDescent="0.4">
      <c r="A1809" t="s">
        <v>22827</v>
      </c>
      <c r="B1809" s="1" t="s">
        <v>22828</v>
      </c>
      <c r="C1809" s="2">
        <v>46227.638784722199</v>
      </c>
      <c r="D1809" s="1" t="s">
        <v>22829</v>
      </c>
      <c r="E1809" s="1" t="s">
        <v>21728</v>
      </c>
      <c r="F1809" s="2">
        <v>46189.291678240697</v>
      </c>
      <c r="G1809" s="3">
        <v>55.21</v>
      </c>
      <c r="H1809" s="3">
        <v>49</v>
      </c>
      <c r="I1809" s="3">
        <v>71.5</v>
      </c>
      <c r="J1809" s="3">
        <v>52.59</v>
      </c>
      <c r="K1809" s="3">
        <v>56.67</v>
      </c>
    </row>
    <row r="1810" spans="1:11" x14ac:dyDescent="0.4">
      <c r="A1810" t="s">
        <v>22830</v>
      </c>
      <c r="B1810" s="1" t="s">
        <v>22831</v>
      </c>
      <c r="C1810" s="2">
        <v>46227.638402777797</v>
      </c>
      <c r="D1810" s="1" t="s">
        <v>22832</v>
      </c>
      <c r="E1810" s="1" t="s">
        <v>21728</v>
      </c>
      <c r="F1810" s="2">
        <v>46189.333344907398</v>
      </c>
      <c r="G1810" s="3">
        <v>58.71</v>
      </c>
      <c r="H1810" s="3">
        <v>50.7</v>
      </c>
      <c r="I1810" s="3">
        <v>78.099999999999994</v>
      </c>
      <c r="J1810" s="3">
        <v>55.57</v>
      </c>
      <c r="K1810" s="3">
        <v>59.49</v>
      </c>
    </row>
    <row r="1811" spans="1:11" x14ac:dyDescent="0.4">
      <c r="A1811" t="s">
        <v>22833</v>
      </c>
      <c r="B1811" s="1" t="s">
        <v>22834</v>
      </c>
      <c r="C1811" s="2">
        <v>46227.638518518499</v>
      </c>
      <c r="D1811" s="1" t="s">
        <v>22835</v>
      </c>
      <c r="E1811" s="1" t="s">
        <v>21728</v>
      </c>
      <c r="F1811" s="2">
        <v>46189.375011574099</v>
      </c>
      <c r="G1811" s="3">
        <v>58.11</v>
      </c>
      <c r="H1811" s="3">
        <v>52.4</v>
      </c>
      <c r="I1811" s="3">
        <v>78.900000000000006</v>
      </c>
      <c r="J1811" s="3">
        <v>56.3</v>
      </c>
      <c r="K1811" s="3">
        <v>59.05</v>
      </c>
    </row>
    <row r="1812" spans="1:11" x14ac:dyDescent="0.4">
      <c r="A1812" t="s">
        <v>22836</v>
      </c>
      <c r="B1812" s="1" t="s">
        <v>22837</v>
      </c>
      <c r="C1812" s="2">
        <v>46227.638391203698</v>
      </c>
      <c r="D1812" s="1" t="s">
        <v>22838</v>
      </c>
      <c r="E1812" s="1" t="s">
        <v>21728</v>
      </c>
      <c r="F1812" s="2">
        <v>46189.416678240697</v>
      </c>
      <c r="G1812" s="3">
        <v>55.63</v>
      </c>
      <c r="H1812" s="3">
        <v>49</v>
      </c>
      <c r="I1812" s="3">
        <v>71</v>
      </c>
      <c r="J1812" s="3">
        <v>53.7</v>
      </c>
      <c r="K1812" s="3">
        <v>56.57</v>
      </c>
    </row>
    <row r="1813" spans="1:11" x14ac:dyDescent="0.4">
      <c r="A1813" t="s">
        <v>22839</v>
      </c>
      <c r="B1813" s="1" t="s">
        <v>22840</v>
      </c>
      <c r="C1813" s="2">
        <v>46227.638773148101</v>
      </c>
      <c r="D1813" s="1" t="s">
        <v>22841</v>
      </c>
      <c r="E1813" s="1" t="s">
        <v>21728</v>
      </c>
      <c r="F1813" s="2">
        <v>46189.458344907398</v>
      </c>
      <c r="G1813" s="3">
        <v>58.45</v>
      </c>
      <c r="H1813" s="3">
        <v>51.9</v>
      </c>
      <c r="I1813" s="3">
        <v>73.400000000000006</v>
      </c>
      <c r="J1813" s="3">
        <v>56.62</v>
      </c>
      <c r="K1813" s="3">
        <v>59.4</v>
      </c>
    </row>
    <row r="1814" spans="1:11" x14ac:dyDescent="0.4">
      <c r="A1814" t="s">
        <v>22842</v>
      </c>
      <c r="B1814" s="1" t="s">
        <v>22843</v>
      </c>
      <c r="C1814" s="2">
        <v>46227.638437499998</v>
      </c>
      <c r="D1814" s="1" t="s">
        <v>22844</v>
      </c>
      <c r="E1814" s="1" t="s">
        <v>21728</v>
      </c>
      <c r="F1814" s="2">
        <v>46189.500011574099</v>
      </c>
      <c r="G1814" s="3">
        <v>58.94</v>
      </c>
      <c r="H1814" s="3">
        <v>50.3</v>
      </c>
      <c r="I1814" s="3">
        <v>73.5</v>
      </c>
      <c r="J1814" s="3">
        <v>56.68</v>
      </c>
      <c r="K1814" s="3">
        <v>60.09</v>
      </c>
    </row>
    <row r="1815" spans="1:11" x14ac:dyDescent="0.4">
      <c r="A1815" t="s">
        <v>22845</v>
      </c>
      <c r="B1815" s="1" t="s">
        <v>22846</v>
      </c>
      <c r="C1815" s="2">
        <v>46227.638576388897</v>
      </c>
      <c r="D1815" s="1" t="s">
        <v>22847</v>
      </c>
      <c r="E1815" s="1" t="s">
        <v>21728</v>
      </c>
      <c r="F1815" s="2">
        <v>46189.541678240697</v>
      </c>
      <c r="G1815" s="3">
        <v>57.93</v>
      </c>
      <c r="H1815" s="3">
        <v>51.8</v>
      </c>
      <c r="I1815" s="3">
        <v>71.5</v>
      </c>
      <c r="J1815" s="3">
        <v>56.28</v>
      </c>
      <c r="K1815" s="3">
        <v>58.87</v>
      </c>
    </row>
    <row r="1816" spans="1:11" x14ac:dyDescent="0.4">
      <c r="A1816" t="s">
        <v>22848</v>
      </c>
      <c r="B1816" s="1" t="s">
        <v>22849</v>
      </c>
      <c r="C1816" s="2">
        <v>46227.6383333333</v>
      </c>
      <c r="D1816" s="1" t="s">
        <v>22850</v>
      </c>
      <c r="E1816" s="1" t="s">
        <v>21728</v>
      </c>
      <c r="F1816" s="2">
        <v>46189.583344907398</v>
      </c>
      <c r="G1816" s="3">
        <v>57.48</v>
      </c>
      <c r="H1816" s="3">
        <v>50.5</v>
      </c>
      <c r="I1816" s="3">
        <v>73.599999999999994</v>
      </c>
      <c r="J1816" s="3">
        <v>55.86</v>
      </c>
      <c r="K1816" s="3">
        <v>58.27</v>
      </c>
    </row>
    <row r="1817" spans="1:11" x14ac:dyDescent="0.4">
      <c r="A1817" t="s">
        <v>22851</v>
      </c>
      <c r="B1817" s="1" t="s">
        <v>22852</v>
      </c>
      <c r="C1817" s="2">
        <v>46227.638622685197</v>
      </c>
      <c r="D1817" s="1" t="s">
        <v>22853</v>
      </c>
      <c r="E1817" s="1" t="s">
        <v>21728</v>
      </c>
      <c r="F1817" s="2">
        <v>46189.625011574099</v>
      </c>
      <c r="G1817" s="3">
        <v>60.96</v>
      </c>
      <c r="H1817" s="3">
        <v>56.1</v>
      </c>
      <c r="I1817" s="3">
        <v>81.400000000000006</v>
      </c>
      <c r="J1817" s="3">
        <v>59.45</v>
      </c>
      <c r="K1817" s="3">
        <v>61.87</v>
      </c>
    </row>
    <row r="1818" spans="1:11" x14ac:dyDescent="0.4">
      <c r="A1818" t="s">
        <v>22854</v>
      </c>
      <c r="B1818" s="1" t="s">
        <v>22855</v>
      </c>
      <c r="C1818" s="2">
        <v>46227.6383796296</v>
      </c>
      <c r="D1818" s="1" t="s">
        <v>22856</v>
      </c>
      <c r="E1818" s="1" t="s">
        <v>21728</v>
      </c>
      <c r="F1818" s="2">
        <v>46189.666678240697</v>
      </c>
      <c r="G1818" s="3">
        <v>60.57</v>
      </c>
      <c r="H1818" s="3">
        <v>56</v>
      </c>
      <c r="I1818" s="3">
        <v>73.099999999999994</v>
      </c>
      <c r="J1818" s="3">
        <v>59.04</v>
      </c>
      <c r="K1818" s="3">
        <v>61.63</v>
      </c>
    </row>
    <row r="1819" spans="1:11" x14ac:dyDescent="0.4">
      <c r="A1819" t="s">
        <v>22857</v>
      </c>
      <c r="B1819" s="1" t="s">
        <v>22858</v>
      </c>
      <c r="C1819" s="2">
        <v>46227.6383333333</v>
      </c>
      <c r="D1819" s="1" t="s">
        <v>22859</v>
      </c>
      <c r="E1819" s="1" t="s">
        <v>21728</v>
      </c>
      <c r="F1819" s="2">
        <v>46189.708344907398</v>
      </c>
      <c r="G1819" s="3">
        <v>58.62</v>
      </c>
      <c r="H1819" s="3">
        <v>53.8</v>
      </c>
      <c r="I1819" s="3">
        <v>71</v>
      </c>
      <c r="J1819" s="3">
        <v>57.11</v>
      </c>
      <c r="K1819" s="3">
        <v>59.5</v>
      </c>
    </row>
    <row r="1820" spans="1:11" x14ac:dyDescent="0.4">
      <c r="A1820" t="s">
        <v>22860</v>
      </c>
      <c r="B1820" s="1" t="s">
        <v>22861</v>
      </c>
      <c r="C1820" s="2">
        <v>46227.638784722199</v>
      </c>
      <c r="D1820" s="1" t="s">
        <v>22862</v>
      </c>
      <c r="E1820" s="1" t="s">
        <v>21728</v>
      </c>
      <c r="F1820" s="2">
        <v>46189.750011574099</v>
      </c>
      <c r="G1820" s="3">
        <v>59.4</v>
      </c>
      <c r="H1820" s="3">
        <v>54.6</v>
      </c>
      <c r="I1820" s="3">
        <v>67.099999999999994</v>
      </c>
      <c r="J1820" s="3">
        <v>58.07</v>
      </c>
      <c r="K1820" s="3">
        <v>60.45</v>
      </c>
    </row>
    <row r="1821" spans="1:11" x14ac:dyDescent="0.4">
      <c r="A1821" t="s">
        <v>22863</v>
      </c>
      <c r="B1821" s="1" t="s">
        <v>22864</v>
      </c>
      <c r="C1821" s="2">
        <v>46227.6383796296</v>
      </c>
      <c r="D1821" s="1" t="s">
        <v>22865</v>
      </c>
      <c r="E1821" s="1" t="s">
        <v>21728</v>
      </c>
      <c r="F1821" s="2">
        <v>46189.791678240697</v>
      </c>
      <c r="G1821" s="3">
        <v>58.45</v>
      </c>
      <c r="H1821" s="3">
        <v>54.1</v>
      </c>
      <c r="I1821" s="3">
        <v>63.4</v>
      </c>
      <c r="J1821" s="3">
        <v>57.1</v>
      </c>
      <c r="K1821" s="3">
        <v>59.6</v>
      </c>
    </row>
    <row r="1822" spans="1:11" x14ac:dyDescent="0.4">
      <c r="A1822" t="s">
        <v>22866</v>
      </c>
      <c r="B1822" s="1" t="s">
        <v>22867</v>
      </c>
      <c r="C1822" s="2">
        <v>46227.638483796298</v>
      </c>
      <c r="D1822" s="1" t="s">
        <v>22868</v>
      </c>
      <c r="E1822" s="1" t="s">
        <v>21728</v>
      </c>
      <c r="F1822" s="2">
        <v>46189.833344907398</v>
      </c>
      <c r="G1822" s="3">
        <v>57.22</v>
      </c>
      <c r="H1822" s="3">
        <v>52.5</v>
      </c>
      <c r="I1822" s="3">
        <v>73</v>
      </c>
      <c r="J1822" s="3">
        <v>55.72</v>
      </c>
      <c r="K1822" s="3">
        <v>58.24</v>
      </c>
    </row>
    <row r="1823" spans="1:11" x14ac:dyDescent="0.4">
      <c r="A1823" t="s">
        <v>22869</v>
      </c>
      <c r="B1823" s="1" t="s">
        <v>22870</v>
      </c>
      <c r="C1823" s="2">
        <v>46227.638449074097</v>
      </c>
      <c r="D1823" s="1" t="s">
        <v>22871</v>
      </c>
      <c r="E1823" s="1" t="s">
        <v>21728</v>
      </c>
      <c r="F1823" s="2">
        <v>46189.875011574099</v>
      </c>
      <c r="G1823" s="3">
        <v>56.37</v>
      </c>
      <c r="H1823" s="3">
        <v>48.5</v>
      </c>
      <c r="I1823" s="3">
        <v>68.099999999999994</v>
      </c>
      <c r="J1823" s="3">
        <v>54.43</v>
      </c>
      <c r="K1823" s="3">
        <v>57.37</v>
      </c>
    </row>
    <row r="1824" spans="1:11" x14ac:dyDescent="0.4">
      <c r="A1824" t="s">
        <v>22872</v>
      </c>
      <c r="B1824" s="1" t="s">
        <v>22873</v>
      </c>
      <c r="C1824" s="2">
        <v>46227.638796296298</v>
      </c>
      <c r="D1824" s="1" t="s">
        <v>22874</v>
      </c>
      <c r="E1824" s="1" t="s">
        <v>21728</v>
      </c>
      <c r="F1824" s="2">
        <v>46189.916678240697</v>
      </c>
      <c r="G1824" s="3">
        <v>55.29</v>
      </c>
      <c r="H1824" s="3">
        <v>49.7</v>
      </c>
      <c r="I1824" s="3">
        <v>67.099999999999994</v>
      </c>
      <c r="J1824" s="3">
        <v>53.58</v>
      </c>
      <c r="K1824" s="3">
        <v>56.49</v>
      </c>
    </row>
    <row r="1825" spans="1:11" x14ac:dyDescent="0.4">
      <c r="A1825" t="s">
        <v>22875</v>
      </c>
      <c r="B1825" s="1" t="s">
        <v>22876</v>
      </c>
      <c r="C1825" s="2">
        <v>46227.638668981497</v>
      </c>
      <c r="D1825" s="1" t="s">
        <v>22877</v>
      </c>
      <c r="E1825" s="1" t="s">
        <v>21728</v>
      </c>
      <c r="F1825" s="2">
        <v>46189.958344907398</v>
      </c>
      <c r="G1825" s="3">
        <v>54.16</v>
      </c>
      <c r="H1825" s="3">
        <v>48.5</v>
      </c>
      <c r="I1825" s="3">
        <v>63.7</v>
      </c>
      <c r="J1825" s="3">
        <v>52.29</v>
      </c>
      <c r="K1825" s="3">
        <v>55.4</v>
      </c>
    </row>
    <row r="1826" spans="1:11" x14ac:dyDescent="0.4">
      <c r="A1826" t="s">
        <v>22878</v>
      </c>
      <c r="B1826" s="1" t="s">
        <v>22879</v>
      </c>
      <c r="C1826" s="2">
        <v>46227.638587963003</v>
      </c>
      <c r="D1826" s="1" t="s">
        <v>22880</v>
      </c>
      <c r="E1826" s="1" t="s">
        <v>21728</v>
      </c>
      <c r="F1826" s="2">
        <v>46190.000011574099</v>
      </c>
      <c r="G1826" s="3">
        <v>54.16</v>
      </c>
      <c r="H1826" s="3">
        <v>47.2</v>
      </c>
      <c r="I1826" s="3">
        <v>65</v>
      </c>
      <c r="J1826" s="3">
        <v>52.08</v>
      </c>
      <c r="K1826" s="3">
        <v>55.59</v>
      </c>
    </row>
    <row r="1827" spans="1:11" x14ac:dyDescent="0.4">
      <c r="A1827" t="s">
        <v>22881</v>
      </c>
      <c r="B1827" s="1" t="s">
        <v>22882</v>
      </c>
      <c r="C1827" s="2">
        <v>46227.638634259303</v>
      </c>
      <c r="D1827" s="1" t="s">
        <v>22883</v>
      </c>
      <c r="E1827" s="1" t="s">
        <v>21728</v>
      </c>
      <c r="F1827" s="2">
        <v>46190.041678240697</v>
      </c>
      <c r="G1827" s="3">
        <v>53.17</v>
      </c>
      <c r="H1827" s="3">
        <v>46.6</v>
      </c>
      <c r="I1827" s="3">
        <v>64.7</v>
      </c>
      <c r="J1827" s="3">
        <v>51.08</v>
      </c>
      <c r="K1827" s="3">
        <v>54.63</v>
      </c>
    </row>
    <row r="1828" spans="1:11" x14ac:dyDescent="0.4">
      <c r="A1828" t="s">
        <v>22884</v>
      </c>
      <c r="B1828" s="1" t="s">
        <v>22885</v>
      </c>
      <c r="C1828" s="2">
        <v>46227.638368055603</v>
      </c>
      <c r="D1828" s="1" t="s">
        <v>22886</v>
      </c>
      <c r="E1828" s="1" t="s">
        <v>21728</v>
      </c>
      <c r="F1828" s="2">
        <v>46190.083344907398</v>
      </c>
      <c r="G1828" s="3">
        <v>52.22</v>
      </c>
      <c r="H1828" s="3">
        <v>45.4</v>
      </c>
      <c r="I1828" s="3">
        <v>67.599999999999994</v>
      </c>
      <c r="J1828" s="3">
        <v>49.91</v>
      </c>
      <c r="K1828" s="3">
        <v>53.79</v>
      </c>
    </row>
    <row r="1829" spans="1:11" x14ac:dyDescent="0.4">
      <c r="A1829" t="s">
        <v>22887</v>
      </c>
      <c r="B1829" s="1" t="s">
        <v>22888</v>
      </c>
      <c r="C1829" s="2">
        <v>46227.638796296298</v>
      </c>
      <c r="D1829" s="1" t="s">
        <v>22889</v>
      </c>
      <c r="E1829" s="1" t="s">
        <v>21728</v>
      </c>
      <c r="F1829" s="2">
        <v>46190.125011574099</v>
      </c>
      <c r="G1829" s="3">
        <v>53.27</v>
      </c>
      <c r="H1829" s="3">
        <v>47</v>
      </c>
      <c r="I1829" s="3">
        <v>61.9</v>
      </c>
      <c r="J1829" s="3">
        <v>51.34</v>
      </c>
      <c r="K1829" s="3">
        <v>54.56</v>
      </c>
    </row>
    <row r="1830" spans="1:11" x14ac:dyDescent="0.4">
      <c r="A1830" t="s">
        <v>22890</v>
      </c>
      <c r="B1830" s="1" t="s">
        <v>22891</v>
      </c>
      <c r="C1830" s="2">
        <v>46227.638321759303</v>
      </c>
      <c r="D1830" s="1" t="s">
        <v>22892</v>
      </c>
      <c r="E1830" s="1" t="s">
        <v>21728</v>
      </c>
      <c r="F1830" s="2">
        <v>46190.166678240697</v>
      </c>
      <c r="G1830" s="3">
        <v>55.57</v>
      </c>
      <c r="H1830" s="3">
        <v>49.7</v>
      </c>
      <c r="I1830" s="3">
        <v>64.2</v>
      </c>
      <c r="J1830" s="3">
        <v>53.62</v>
      </c>
      <c r="K1830" s="3">
        <v>56.43</v>
      </c>
    </row>
    <row r="1831" spans="1:11" x14ac:dyDescent="0.4">
      <c r="A1831" t="s">
        <v>22893</v>
      </c>
      <c r="B1831" s="1" t="s">
        <v>22894</v>
      </c>
      <c r="C1831" s="2">
        <v>46227.638321759303</v>
      </c>
      <c r="D1831" s="1" t="s">
        <v>22895</v>
      </c>
      <c r="E1831" s="1" t="s">
        <v>21728</v>
      </c>
      <c r="F1831" s="2">
        <v>46190.208344907398</v>
      </c>
      <c r="G1831" s="3">
        <v>59.83</v>
      </c>
      <c r="H1831" s="3">
        <v>54.7</v>
      </c>
      <c r="I1831" s="3">
        <v>65.599999999999994</v>
      </c>
      <c r="J1831" s="3">
        <v>58.42</v>
      </c>
      <c r="K1831" s="3">
        <v>60.84</v>
      </c>
    </row>
    <row r="1832" spans="1:11" x14ac:dyDescent="0.4">
      <c r="A1832" t="s">
        <v>22896</v>
      </c>
      <c r="B1832" s="1" t="s">
        <v>22897</v>
      </c>
      <c r="C1832" s="2">
        <v>46227.638495370396</v>
      </c>
      <c r="D1832" s="1" t="s">
        <v>22898</v>
      </c>
      <c r="E1832" s="1" t="s">
        <v>21728</v>
      </c>
      <c r="F1832" s="2">
        <v>46190.250011574099</v>
      </c>
      <c r="G1832" s="3">
        <v>62.53</v>
      </c>
      <c r="H1832" s="3">
        <v>57.4</v>
      </c>
      <c r="I1832" s="3">
        <v>67.7</v>
      </c>
      <c r="J1832" s="3">
        <v>61.13</v>
      </c>
      <c r="K1832" s="3">
        <v>63.36</v>
      </c>
    </row>
    <row r="1833" spans="1:11" x14ac:dyDescent="0.4">
      <c r="A1833" t="s">
        <v>22899</v>
      </c>
      <c r="B1833" s="1" t="s">
        <v>22900</v>
      </c>
      <c r="C1833" s="2">
        <v>46227.6386458333</v>
      </c>
      <c r="D1833" s="1" t="s">
        <v>22901</v>
      </c>
      <c r="E1833" s="1" t="s">
        <v>21728</v>
      </c>
      <c r="F1833" s="2">
        <v>46190.291678240697</v>
      </c>
      <c r="G1833" s="3">
        <v>61.81</v>
      </c>
      <c r="H1833" s="3">
        <v>58.8</v>
      </c>
      <c r="I1833" s="3">
        <v>72</v>
      </c>
      <c r="J1833" s="3">
        <v>60.72</v>
      </c>
      <c r="K1833" s="3">
        <v>62.71</v>
      </c>
    </row>
    <row r="1834" spans="1:11" x14ac:dyDescent="0.4">
      <c r="A1834" t="s">
        <v>22902</v>
      </c>
      <c r="B1834" s="1" t="s">
        <v>22903</v>
      </c>
      <c r="C1834" s="2">
        <v>46227.638414351903</v>
      </c>
      <c r="D1834" s="1" t="s">
        <v>22904</v>
      </c>
      <c r="E1834" s="1" t="s">
        <v>21728</v>
      </c>
      <c r="F1834" s="2">
        <v>46190.333344907398</v>
      </c>
      <c r="G1834" s="3">
        <v>63.73</v>
      </c>
      <c r="H1834" s="3">
        <v>59.5</v>
      </c>
      <c r="I1834" s="3">
        <v>77.8</v>
      </c>
      <c r="J1834" s="3">
        <v>62.3</v>
      </c>
      <c r="K1834" s="3">
        <v>64.599999999999994</v>
      </c>
    </row>
    <row r="1835" spans="1:11" x14ac:dyDescent="0.4">
      <c r="A1835" t="s">
        <v>22905</v>
      </c>
      <c r="B1835" s="1" t="s">
        <v>22906</v>
      </c>
      <c r="C1835" s="2">
        <v>46227.638773148101</v>
      </c>
      <c r="D1835" s="1" t="s">
        <v>22907</v>
      </c>
      <c r="E1835" s="1" t="s">
        <v>21728</v>
      </c>
      <c r="F1835" s="2">
        <v>46190.375011574099</v>
      </c>
      <c r="G1835" s="3">
        <v>64.430000000000007</v>
      </c>
      <c r="H1835" s="3">
        <v>60.6</v>
      </c>
      <c r="I1835" s="3">
        <v>75.599999999999994</v>
      </c>
      <c r="J1835" s="3">
        <v>63.05</v>
      </c>
      <c r="K1835" s="3">
        <v>65.48</v>
      </c>
    </row>
    <row r="1836" spans="1:11" x14ac:dyDescent="0.4">
      <c r="A1836" t="s">
        <v>22908</v>
      </c>
      <c r="B1836" s="1" t="s">
        <v>22909</v>
      </c>
      <c r="C1836" s="2">
        <v>46227.638576388897</v>
      </c>
      <c r="D1836" s="1" t="s">
        <v>22910</v>
      </c>
      <c r="E1836" s="1" t="s">
        <v>21728</v>
      </c>
      <c r="F1836" s="2">
        <v>46190.416678240697</v>
      </c>
      <c r="G1836" s="3">
        <v>63.06</v>
      </c>
      <c r="H1836" s="3">
        <v>57.4</v>
      </c>
      <c r="I1836" s="3">
        <v>79.7</v>
      </c>
      <c r="J1836" s="3">
        <v>61.06</v>
      </c>
      <c r="K1836" s="3">
        <v>63.56</v>
      </c>
    </row>
    <row r="1837" spans="1:11" x14ac:dyDescent="0.4">
      <c r="A1837" t="s">
        <v>22911</v>
      </c>
      <c r="B1837" s="1" t="s">
        <v>22912</v>
      </c>
      <c r="C1837" s="2">
        <v>46227.638414351903</v>
      </c>
      <c r="D1837" s="1" t="s">
        <v>22913</v>
      </c>
      <c r="E1837" s="1" t="s">
        <v>21728</v>
      </c>
      <c r="F1837" s="2">
        <v>46190.458344907398</v>
      </c>
      <c r="G1837" s="3">
        <v>62.03</v>
      </c>
      <c r="H1837" s="3">
        <v>56.6</v>
      </c>
      <c r="I1837" s="3">
        <v>73</v>
      </c>
      <c r="J1837" s="3">
        <v>60.29</v>
      </c>
      <c r="K1837" s="3">
        <v>63.2</v>
      </c>
    </row>
    <row r="1838" spans="1:11" x14ac:dyDescent="0.4">
      <c r="A1838" t="s">
        <v>22914</v>
      </c>
      <c r="B1838" s="1" t="s">
        <v>22915</v>
      </c>
      <c r="C1838" s="2">
        <v>46227.638784722199</v>
      </c>
      <c r="D1838" s="1" t="s">
        <v>22916</v>
      </c>
      <c r="E1838" s="1" t="s">
        <v>21728</v>
      </c>
      <c r="F1838" s="2">
        <v>46190.500011574099</v>
      </c>
      <c r="G1838" s="3">
        <v>63.59</v>
      </c>
      <c r="H1838" s="3">
        <v>57.5</v>
      </c>
      <c r="I1838" s="3">
        <v>76.400000000000006</v>
      </c>
      <c r="J1838" s="3">
        <v>61.42</v>
      </c>
      <c r="K1838" s="3">
        <v>65.12</v>
      </c>
    </row>
    <row r="1839" spans="1:11" x14ac:dyDescent="0.4">
      <c r="A1839" t="s">
        <v>22917</v>
      </c>
      <c r="B1839" s="1" t="s">
        <v>22918</v>
      </c>
      <c r="C1839" s="2">
        <v>46227.638715277797</v>
      </c>
      <c r="D1839" s="1" t="s">
        <v>22919</v>
      </c>
      <c r="E1839" s="1" t="s">
        <v>21728</v>
      </c>
      <c r="F1839" s="2">
        <v>46190.541678240697</v>
      </c>
      <c r="G1839" s="3">
        <v>63.55</v>
      </c>
      <c r="H1839" s="3">
        <v>57.9</v>
      </c>
      <c r="I1839" s="3">
        <v>83.9</v>
      </c>
      <c r="J1839" s="3">
        <v>61.23</v>
      </c>
      <c r="K1839" s="3">
        <v>64.03</v>
      </c>
    </row>
    <row r="1840" spans="1:11" x14ac:dyDescent="0.4">
      <c r="A1840" t="s">
        <v>22920</v>
      </c>
      <c r="B1840" s="1" t="s">
        <v>22921</v>
      </c>
      <c r="C1840" s="2">
        <v>46227.638321759303</v>
      </c>
      <c r="D1840" s="1" t="s">
        <v>22922</v>
      </c>
      <c r="E1840" s="1" t="s">
        <v>21728</v>
      </c>
      <c r="F1840" s="2">
        <v>46190.583344907398</v>
      </c>
      <c r="G1840" s="3">
        <v>62.13</v>
      </c>
      <c r="H1840" s="3">
        <v>57.1</v>
      </c>
      <c r="I1840" s="3">
        <v>74.900000000000006</v>
      </c>
      <c r="J1840" s="3">
        <v>60.3</v>
      </c>
      <c r="K1840" s="3">
        <v>63.28</v>
      </c>
    </row>
    <row r="1841" spans="1:11" x14ac:dyDescent="0.4">
      <c r="A1841" t="s">
        <v>22923</v>
      </c>
      <c r="B1841" s="1" t="s">
        <v>22924</v>
      </c>
      <c r="C1841" s="2">
        <v>46227.6386458333</v>
      </c>
      <c r="D1841" s="1" t="s">
        <v>22925</v>
      </c>
      <c r="E1841" s="1" t="s">
        <v>21728</v>
      </c>
      <c r="F1841" s="2">
        <v>46190.625011574099</v>
      </c>
      <c r="G1841" s="3">
        <v>62.02</v>
      </c>
      <c r="H1841" s="3">
        <v>57.5</v>
      </c>
      <c r="I1841" s="3">
        <v>79.099999999999994</v>
      </c>
      <c r="J1841" s="3">
        <v>60.3</v>
      </c>
      <c r="K1841" s="3">
        <v>63.26</v>
      </c>
    </row>
    <row r="1842" spans="1:11" x14ac:dyDescent="0.4">
      <c r="A1842" t="s">
        <v>22926</v>
      </c>
      <c r="B1842" s="1" t="s">
        <v>22927</v>
      </c>
      <c r="C1842" s="2">
        <v>46227.6385069444</v>
      </c>
      <c r="D1842" s="1" t="s">
        <v>22928</v>
      </c>
      <c r="E1842" s="1" t="s">
        <v>21728</v>
      </c>
      <c r="F1842" s="2">
        <v>46190.666678240697</v>
      </c>
      <c r="G1842" s="3">
        <v>61.63</v>
      </c>
      <c r="H1842" s="3">
        <v>54.1</v>
      </c>
      <c r="I1842" s="3">
        <v>72.900000000000006</v>
      </c>
      <c r="J1842" s="3">
        <v>59.66</v>
      </c>
      <c r="K1842" s="3">
        <v>62.56</v>
      </c>
    </row>
    <row r="1843" spans="1:11" x14ac:dyDescent="0.4">
      <c r="A1843" t="s">
        <v>22929</v>
      </c>
      <c r="B1843" s="1" t="s">
        <v>22930</v>
      </c>
      <c r="C1843" s="2">
        <v>46227.638611111099</v>
      </c>
      <c r="D1843" s="1" t="s">
        <v>22931</v>
      </c>
      <c r="E1843" s="1" t="s">
        <v>21728</v>
      </c>
      <c r="F1843" s="2">
        <v>46190.708344907398</v>
      </c>
      <c r="G1843" s="3">
        <v>59.33</v>
      </c>
      <c r="H1843" s="3">
        <v>54.4</v>
      </c>
      <c r="I1843" s="3">
        <v>74.8</v>
      </c>
      <c r="J1843" s="3">
        <v>57.59</v>
      </c>
      <c r="K1843" s="3">
        <v>60.15</v>
      </c>
    </row>
    <row r="1844" spans="1:11" x14ac:dyDescent="0.4">
      <c r="A1844" t="s">
        <v>22932</v>
      </c>
      <c r="B1844" s="1" t="s">
        <v>22933</v>
      </c>
      <c r="C1844" s="2">
        <v>46227.638807870397</v>
      </c>
      <c r="D1844" s="1" t="s">
        <v>22934</v>
      </c>
      <c r="E1844" s="1" t="s">
        <v>21728</v>
      </c>
      <c r="F1844" s="2">
        <v>46190.750011574099</v>
      </c>
      <c r="G1844" s="3">
        <v>59.12</v>
      </c>
      <c r="H1844" s="3">
        <v>54.8</v>
      </c>
      <c r="I1844" s="3">
        <v>73</v>
      </c>
      <c r="J1844" s="3">
        <v>57.72</v>
      </c>
      <c r="K1844" s="3">
        <v>60.13</v>
      </c>
    </row>
    <row r="1845" spans="1:11" x14ac:dyDescent="0.4">
      <c r="A1845" t="s">
        <v>22935</v>
      </c>
      <c r="B1845" s="1" t="s">
        <v>22936</v>
      </c>
      <c r="C1845" s="2">
        <v>46227.638460648202</v>
      </c>
      <c r="D1845" s="1" t="s">
        <v>22937</v>
      </c>
      <c r="E1845" s="1" t="s">
        <v>21728</v>
      </c>
      <c r="F1845" s="2">
        <v>46190.791678240697</v>
      </c>
      <c r="G1845" s="3">
        <v>58.23</v>
      </c>
      <c r="H1845" s="3">
        <v>53.1</v>
      </c>
      <c r="I1845" s="3">
        <v>69.599999999999994</v>
      </c>
      <c r="J1845" s="3">
        <v>56.69</v>
      </c>
      <c r="K1845" s="3">
        <v>59.19</v>
      </c>
    </row>
    <row r="1846" spans="1:11" x14ac:dyDescent="0.4">
      <c r="A1846" t="s">
        <v>22938</v>
      </c>
      <c r="B1846" s="1" t="s">
        <v>22939</v>
      </c>
      <c r="C1846" s="2">
        <v>46227.638460648202</v>
      </c>
      <c r="D1846" s="1" t="s">
        <v>22940</v>
      </c>
      <c r="E1846" s="1" t="s">
        <v>21728</v>
      </c>
      <c r="F1846" s="2">
        <v>46190.833344907398</v>
      </c>
      <c r="G1846" s="3">
        <v>58.54</v>
      </c>
      <c r="H1846" s="3">
        <v>53.9</v>
      </c>
      <c r="I1846" s="3">
        <v>68.7</v>
      </c>
      <c r="J1846" s="3">
        <v>56.96</v>
      </c>
      <c r="K1846" s="3">
        <v>59.7</v>
      </c>
    </row>
    <row r="1847" spans="1:11" x14ac:dyDescent="0.4">
      <c r="A1847" t="s">
        <v>22941</v>
      </c>
      <c r="B1847" s="1" t="s">
        <v>22942</v>
      </c>
      <c r="C1847" s="2">
        <v>46227.638831018499</v>
      </c>
      <c r="D1847" s="1" t="s">
        <v>22943</v>
      </c>
      <c r="E1847" s="1" t="s">
        <v>21728</v>
      </c>
      <c r="F1847" s="2">
        <v>46190.875011574099</v>
      </c>
      <c r="G1847" s="3">
        <v>54.84</v>
      </c>
      <c r="H1847" s="3">
        <v>49.2</v>
      </c>
      <c r="I1847" s="3">
        <v>64.599999999999994</v>
      </c>
      <c r="J1847" s="3">
        <v>53.28</v>
      </c>
      <c r="K1847" s="3">
        <v>55.84</v>
      </c>
    </row>
    <row r="1848" spans="1:11" x14ac:dyDescent="0.4">
      <c r="A1848" t="s">
        <v>22944</v>
      </c>
      <c r="B1848" s="1" t="s">
        <v>22945</v>
      </c>
      <c r="C1848" s="2">
        <v>46227.638483796298</v>
      </c>
      <c r="D1848" s="1" t="s">
        <v>22946</v>
      </c>
      <c r="E1848" s="1" t="s">
        <v>21728</v>
      </c>
      <c r="F1848" s="2">
        <v>46190.916678240697</v>
      </c>
      <c r="G1848" s="3">
        <v>54.92</v>
      </c>
      <c r="H1848" s="3">
        <v>49.9</v>
      </c>
      <c r="I1848" s="3">
        <v>63.2</v>
      </c>
      <c r="J1848" s="3">
        <v>53.25</v>
      </c>
      <c r="K1848" s="3">
        <v>56.08</v>
      </c>
    </row>
    <row r="1849" spans="1:11" x14ac:dyDescent="0.4">
      <c r="A1849" t="s">
        <v>22947</v>
      </c>
      <c r="B1849" s="1" t="s">
        <v>22948</v>
      </c>
      <c r="C1849" s="2">
        <v>46227.6383796296</v>
      </c>
      <c r="D1849" s="1" t="s">
        <v>22949</v>
      </c>
      <c r="E1849" s="1" t="s">
        <v>21728</v>
      </c>
      <c r="F1849" s="2">
        <v>46190.958344907398</v>
      </c>
      <c r="G1849" s="3">
        <v>53.67</v>
      </c>
      <c r="H1849" s="3">
        <v>47.5</v>
      </c>
      <c r="I1849" s="3">
        <v>67</v>
      </c>
      <c r="J1849" s="3">
        <v>51.67</v>
      </c>
      <c r="K1849" s="3">
        <v>55.05</v>
      </c>
    </row>
    <row r="1850" spans="1:11" x14ac:dyDescent="0.4">
      <c r="A1850" t="s">
        <v>22950</v>
      </c>
      <c r="B1850" s="1" t="s">
        <v>22951</v>
      </c>
      <c r="C1850" s="2">
        <v>46227.638275463003</v>
      </c>
      <c r="D1850" s="1" t="s">
        <v>22952</v>
      </c>
      <c r="E1850" s="1" t="s">
        <v>21728</v>
      </c>
      <c r="F1850" s="2">
        <v>46191.000011574099</v>
      </c>
      <c r="G1850" s="3">
        <v>52.13</v>
      </c>
      <c r="H1850" s="3">
        <v>45.1</v>
      </c>
      <c r="I1850" s="3">
        <v>61.5</v>
      </c>
      <c r="J1850" s="3">
        <v>50.36</v>
      </c>
      <c r="K1850" s="3">
        <v>52.99</v>
      </c>
    </row>
    <row r="1851" spans="1:11" x14ac:dyDescent="0.4">
      <c r="A1851" t="s">
        <v>22953</v>
      </c>
      <c r="B1851" s="1" t="s">
        <v>22954</v>
      </c>
      <c r="C1851" s="2">
        <v>46227.6385532407</v>
      </c>
      <c r="D1851" s="1" t="s">
        <v>22955</v>
      </c>
      <c r="E1851" s="1" t="s">
        <v>21728</v>
      </c>
      <c r="F1851" s="2">
        <v>46191.041678240697</v>
      </c>
      <c r="G1851" s="3">
        <v>49.8</v>
      </c>
      <c r="H1851" s="3">
        <v>43.6</v>
      </c>
      <c r="I1851" s="3">
        <v>60.8</v>
      </c>
      <c r="J1851" s="3">
        <v>48.16</v>
      </c>
      <c r="K1851" s="3">
        <v>50.68</v>
      </c>
    </row>
    <row r="1852" spans="1:11" x14ac:dyDescent="0.4">
      <c r="A1852" t="s">
        <v>22956</v>
      </c>
      <c r="B1852" s="1" t="s">
        <v>22957</v>
      </c>
      <c r="C1852" s="2">
        <v>46227.6383796296</v>
      </c>
      <c r="D1852" s="1" t="s">
        <v>22958</v>
      </c>
      <c r="E1852" s="1" t="s">
        <v>21728</v>
      </c>
      <c r="F1852" s="2">
        <v>46191.083344907398</v>
      </c>
      <c r="G1852" s="3">
        <v>46.9</v>
      </c>
      <c r="H1852" s="3">
        <v>42.8</v>
      </c>
      <c r="I1852" s="3">
        <v>57.4</v>
      </c>
      <c r="J1852" s="3">
        <v>45.84</v>
      </c>
      <c r="K1852" s="3">
        <v>47.65</v>
      </c>
    </row>
    <row r="1853" spans="1:11" x14ac:dyDescent="0.4">
      <c r="A1853" t="s">
        <v>22959</v>
      </c>
      <c r="B1853" s="1" t="s">
        <v>22960</v>
      </c>
      <c r="C1853" s="2">
        <v>46227.638460648202</v>
      </c>
      <c r="D1853" s="1" t="s">
        <v>22961</v>
      </c>
      <c r="E1853" s="1" t="s">
        <v>21728</v>
      </c>
      <c r="F1853" s="2">
        <v>46191.125011574099</v>
      </c>
      <c r="G1853" s="3">
        <v>49.95</v>
      </c>
      <c r="H1853" s="3">
        <v>43.9</v>
      </c>
      <c r="I1853" s="3">
        <v>60.4</v>
      </c>
      <c r="J1853" s="3">
        <v>48.34</v>
      </c>
      <c r="K1853" s="3">
        <v>50.87</v>
      </c>
    </row>
    <row r="1854" spans="1:11" x14ac:dyDescent="0.4">
      <c r="A1854" t="s">
        <v>22962</v>
      </c>
      <c r="B1854" s="1" t="s">
        <v>22963</v>
      </c>
      <c r="C1854" s="2">
        <v>46227.638518518499</v>
      </c>
      <c r="D1854" s="1" t="s">
        <v>22964</v>
      </c>
      <c r="E1854" s="1" t="s">
        <v>21728</v>
      </c>
      <c r="F1854" s="2">
        <v>46191.166678240697</v>
      </c>
      <c r="G1854" s="3">
        <v>51.89</v>
      </c>
      <c r="H1854" s="3">
        <v>47.1</v>
      </c>
      <c r="I1854" s="3">
        <v>64.5</v>
      </c>
      <c r="J1854" s="3">
        <v>50.23</v>
      </c>
      <c r="K1854" s="3">
        <v>53.23</v>
      </c>
    </row>
    <row r="1855" spans="1:11" x14ac:dyDescent="0.4">
      <c r="A1855" t="s">
        <v>22965</v>
      </c>
      <c r="B1855" s="1" t="s">
        <v>22966</v>
      </c>
      <c r="C1855" s="2">
        <v>46227.638807870397</v>
      </c>
      <c r="D1855" s="1" t="s">
        <v>22967</v>
      </c>
      <c r="E1855" s="1" t="s">
        <v>21728</v>
      </c>
      <c r="F1855" s="2">
        <v>46191.208344907398</v>
      </c>
      <c r="G1855" s="3">
        <v>53.68</v>
      </c>
      <c r="H1855" s="3">
        <v>49.4</v>
      </c>
      <c r="I1855" s="3">
        <v>64</v>
      </c>
      <c r="J1855" s="3">
        <v>52.35</v>
      </c>
      <c r="K1855" s="3">
        <v>54.62</v>
      </c>
    </row>
    <row r="1856" spans="1:11" x14ac:dyDescent="0.4">
      <c r="A1856" t="s">
        <v>22968</v>
      </c>
      <c r="B1856" s="1" t="s">
        <v>22969</v>
      </c>
      <c r="C1856" s="2">
        <v>46227.638368055603</v>
      </c>
      <c r="D1856" s="1" t="s">
        <v>22970</v>
      </c>
      <c r="E1856" s="1" t="s">
        <v>21728</v>
      </c>
      <c r="F1856" s="2">
        <v>46191.250011574099</v>
      </c>
      <c r="G1856" s="3">
        <v>55.84</v>
      </c>
      <c r="H1856" s="3">
        <v>51.5</v>
      </c>
      <c r="I1856" s="3">
        <v>64.099999999999994</v>
      </c>
      <c r="J1856" s="3">
        <v>54.52</v>
      </c>
      <c r="K1856" s="3">
        <v>56.73</v>
      </c>
    </row>
    <row r="1857" spans="1:11" x14ac:dyDescent="0.4">
      <c r="A1857" t="s">
        <v>22971</v>
      </c>
      <c r="B1857" s="1" t="s">
        <v>22972</v>
      </c>
      <c r="C1857" s="2">
        <v>46227.638495370396</v>
      </c>
      <c r="D1857" s="1" t="s">
        <v>22973</v>
      </c>
      <c r="E1857" s="1" t="s">
        <v>21728</v>
      </c>
      <c r="F1857" s="2">
        <v>46191.291678240697</v>
      </c>
      <c r="G1857" s="3">
        <v>58.98</v>
      </c>
      <c r="H1857" s="3">
        <v>53.4</v>
      </c>
      <c r="I1857" s="3">
        <v>69.8</v>
      </c>
      <c r="J1857" s="3">
        <v>57.05</v>
      </c>
      <c r="K1857" s="3">
        <v>60.08</v>
      </c>
    </row>
    <row r="1858" spans="1:11" x14ac:dyDescent="0.4">
      <c r="A1858" t="s">
        <v>22974</v>
      </c>
      <c r="B1858" s="1" t="s">
        <v>22975</v>
      </c>
      <c r="C1858" s="2">
        <v>46227.638298611098</v>
      </c>
      <c r="D1858" s="1" t="s">
        <v>22976</v>
      </c>
      <c r="E1858" s="1" t="s">
        <v>21728</v>
      </c>
      <c r="F1858" s="2">
        <v>46191.333344907398</v>
      </c>
      <c r="G1858" s="3">
        <v>61.52</v>
      </c>
      <c r="H1858" s="3">
        <v>55.7</v>
      </c>
      <c r="I1858" s="3">
        <v>75.099999999999994</v>
      </c>
      <c r="J1858" s="3">
        <v>59.27</v>
      </c>
      <c r="K1858" s="3">
        <v>63.22</v>
      </c>
    </row>
    <row r="1859" spans="1:11" x14ac:dyDescent="0.4">
      <c r="A1859" t="s">
        <v>22977</v>
      </c>
      <c r="B1859" s="1" t="s">
        <v>22978</v>
      </c>
      <c r="C1859" s="2">
        <v>46227.638541666704</v>
      </c>
      <c r="D1859" s="1" t="s">
        <v>22979</v>
      </c>
      <c r="E1859" s="1" t="s">
        <v>21728</v>
      </c>
      <c r="F1859" s="2">
        <v>46191.375011574099</v>
      </c>
      <c r="G1859" s="3">
        <v>62.25</v>
      </c>
      <c r="H1859" s="3">
        <v>56.2</v>
      </c>
      <c r="I1859" s="3">
        <v>79.8</v>
      </c>
      <c r="J1859" s="3">
        <v>60.36</v>
      </c>
      <c r="K1859" s="3">
        <v>63.55</v>
      </c>
    </row>
    <row r="1860" spans="1:11" x14ac:dyDescent="0.4">
      <c r="A1860" t="s">
        <v>22980</v>
      </c>
      <c r="B1860" s="1" t="s">
        <v>22981</v>
      </c>
      <c r="C1860" s="2">
        <v>46227.638414351903</v>
      </c>
      <c r="D1860" s="1" t="s">
        <v>22982</v>
      </c>
      <c r="E1860" s="1" t="s">
        <v>21728</v>
      </c>
      <c r="F1860" s="2">
        <v>46191.416678240697</v>
      </c>
      <c r="G1860" s="3">
        <v>61.49</v>
      </c>
      <c r="H1860" s="3">
        <v>56.6</v>
      </c>
      <c r="I1860" s="3">
        <v>71.400000000000006</v>
      </c>
      <c r="J1860" s="3">
        <v>59.84</v>
      </c>
      <c r="K1860" s="3">
        <v>62.41</v>
      </c>
    </row>
    <row r="1861" spans="1:11" x14ac:dyDescent="0.4">
      <c r="A1861" t="s">
        <v>22983</v>
      </c>
      <c r="B1861" s="1" t="s">
        <v>22984</v>
      </c>
      <c r="C1861" s="2">
        <v>46227.638611111099</v>
      </c>
      <c r="D1861" s="1" t="s">
        <v>22985</v>
      </c>
      <c r="E1861" s="1" t="s">
        <v>21728</v>
      </c>
      <c r="F1861" s="2">
        <v>46191.458344907398</v>
      </c>
      <c r="G1861" s="3">
        <v>62.43</v>
      </c>
      <c r="H1861" s="3">
        <v>57.8</v>
      </c>
      <c r="I1861" s="3">
        <v>79.099999999999994</v>
      </c>
      <c r="J1861" s="3">
        <v>60.82</v>
      </c>
      <c r="K1861" s="3">
        <v>63.46</v>
      </c>
    </row>
    <row r="1862" spans="1:11" x14ac:dyDescent="0.4">
      <c r="A1862" t="s">
        <v>22986</v>
      </c>
      <c r="B1862" s="1" t="s">
        <v>22987</v>
      </c>
      <c r="C1862" s="2">
        <v>46227.638773148101</v>
      </c>
      <c r="D1862" s="1" t="s">
        <v>22988</v>
      </c>
      <c r="E1862" s="1" t="s">
        <v>21728</v>
      </c>
      <c r="F1862" s="2">
        <v>46191.500011574099</v>
      </c>
      <c r="G1862" s="3">
        <v>62.55</v>
      </c>
      <c r="H1862" s="3">
        <v>58.7</v>
      </c>
      <c r="I1862" s="3">
        <v>78.400000000000006</v>
      </c>
      <c r="J1862" s="3">
        <v>61.26</v>
      </c>
      <c r="K1862" s="3">
        <v>63.47</v>
      </c>
    </row>
    <row r="1863" spans="1:11" x14ac:dyDescent="0.4">
      <c r="A1863" t="s">
        <v>22989</v>
      </c>
      <c r="B1863" s="1" t="s">
        <v>22990</v>
      </c>
      <c r="C1863" s="2">
        <v>46227.638807870397</v>
      </c>
      <c r="D1863" s="1" t="s">
        <v>22991</v>
      </c>
      <c r="E1863" s="1" t="s">
        <v>21728</v>
      </c>
      <c r="F1863" s="2">
        <v>46191.541678240697</v>
      </c>
      <c r="G1863" s="3">
        <v>62.78</v>
      </c>
      <c r="H1863" s="3">
        <v>58.1</v>
      </c>
      <c r="I1863" s="3">
        <v>82.4</v>
      </c>
      <c r="J1863" s="3">
        <v>61.11</v>
      </c>
      <c r="K1863" s="3">
        <v>63.56</v>
      </c>
    </row>
    <row r="1864" spans="1:11" x14ac:dyDescent="0.4">
      <c r="A1864" t="s">
        <v>22992</v>
      </c>
      <c r="B1864" s="1" t="s">
        <v>22993</v>
      </c>
      <c r="C1864" s="2">
        <v>46227.638460648202</v>
      </c>
      <c r="D1864" s="1" t="s">
        <v>22994</v>
      </c>
      <c r="E1864" s="1" t="s">
        <v>21728</v>
      </c>
      <c r="F1864" s="2">
        <v>46191.583344907398</v>
      </c>
      <c r="G1864" s="3">
        <v>61.11</v>
      </c>
      <c r="H1864" s="3">
        <v>55.8</v>
      </c>
      <c r="I1864" s="3">
        <v>81.400000000000006</v>
      </c>
      <c r="J1864" s="3">
        <v>59.68</v>
      </c>
      <c r="K1864" s="3">
        <v>61.92</v>
      </c>
    </row>
    <row r="1865" spans="1:11" x14ac:dyDescent="0.4">
      <c r="A1865" t="s">
        <v>22995</v>
      </c>
      <c r="B1865" s="1" t="s">
        <v>22996</v>
      </c>
      <c r="C1865" s="2">
        <v>46227.638726851903</v>
      </c>
      <c r="D1865" s="1" t="s">
        <v>22997</v>
      </c>
      <c r="E1865" s="1" t="s">
        <v>21728</v>
      </c>
      <c r="F1865" s="2">
        <v>46191.625011574099</v>
      </c>
      <c r="G1865" s="3">
        <v>61.9</v>
      </c>
      <c r="H1865" s="3">
        <v>57.9</v>
      </c>
      <c r="I1865" s="3">
        <v>76.900000000000006</v>
      </c>
      <c r="J1865" s="3">
        <v>60.69</v>
      </c>
      <c r="K1865" s="3">
        <v>62.77</v>
      </c>
    </row>
    <row r="1866" spans="1:11" x14ac:dyDescent="0.4">
      <c r="A1866" t="s">
        <v>22998</v>
      </c>
      <c r="B1866" s="1" t="s">
        <v>22999</v>
      </c>
      <c r="C1866" s="2">
        <v>46227.638391203698</v>
      </c>
      <c r="D1866" s="1" t="s">
        <v>23000</v>
      </c>
      <c r="E1866" s="1" t="s">
        <v>21728</v>
      </c>
      <c r="F1866" s="2">
        <v>46191.666678240697</v>
      </c>
      <c r="G1866" s="3">
        <v>60.42</v>
      </c>
      <c r="H1866" s="3">
        <v>55.4</v>
      </c>
      <c r="I1866" s="3">
        <v>72.099999999999994</v>
      </c>
      <c r="J1866" s="3">
        <v>59.12</v>
      </c>
      <c r="K1866" s="3">
        <v>61.2</v>
      </c>
    </row>
    <row r="1867" spans="1:11" x14ac:dyDescent="0.4">
      <c r="A1867" t="s">
        <v>23001</v>
      </c>
      <c r="B1867" s="1" t="s">
        <v>23002</v>
      </c>
      <c r="C1867" s="2">
        <v>46227.638668981497</v>
      </c>
      <c r="D1867" s="1" t="s">
        <v>23003</v>
      </c>
      <c r="E1867" s="1" t="s">
        <v>21728</v>
      </c>
      <c r="F1867" s="2">
        <v>46191.708344907398</v>
      </c>
      <c r="G1867" s="3">
        <v>58.01</v>
      </c>
      <c r="H1867" s="3">
        <v>53</v>
      </c>
      <c r="I1867" s="3">
        <v>70.3</v>
      </c>
      <c r="J1867" s="3">
        <v>56.49</v>
      </c>
      <c r="K1867" s="3">
        <v>59.07</v>
      </c>
    </row>
    <row r="1868" spans="1:11" x14ac:dyDescent="0.4">
      <c r="A1868" t="s">
        <v>23004</v>
      </c>
      <c r="B1868" s="1" t="s">
        <v>23005</v>
      </c>
      <c r="C1868" s="2">
        <v>46227.638634259303</v>
      </c>
      <c r="D1868" s="1" t="s">
        <v>23006</v>
      </c>
      <c r="E1868" s="1" t="s">
        <v>21728</v>
      </c>
      <c r="F1868" s="2">
        <v>46191.750011574099</v>
      </c>
      <c r="G1868" s="3">
        <v>56.73</v>
      </c>
      <c r="H1868" s="3">
        <v>50</v>
      </c>
      <c r="I1868" s="3">
        <v>70.2</v>
      </c>
      <c r="J1868" s="3">
        <v>55.08</v>
      </c>
      <c r="K1868" s="3">
        <v>57.47</v>
      </c>
    </row>
    <row r="1869" spans="1:11" x14ac:dyDescent="0.4">
      <c r="A1869" t="s">
        <v>23007</v>
      </c>
      <c r="B1869" s="1" t="s">
        <v>23008</v>
      </c>
      <c r="C1869" s="2">
        <v>46227.638761574097</v>
      </c>
      <c r="D1869" s="1" t="s">
        <v>23009</v>
      </c>
      <c r="E1869" s="1" t="s">
        <v>21728</v>
      </c>
      <c r="F1869" s="2">
        <v>46191.791678240697</v>
      </c>
      <c r="G1869" s="3">
        <v>57</v>
      </c>
      <c r="H1869" s="3">
        <v>52.5</v>
      </c>
      <c r="I1869" s="3">
        <v>63.8</v>
      </c>
      <c r="J1869" s="3">
        <v>55.59</v>
      </c>
      <c r="K1869" s="3">
        <v>57.98</v>
      </c>
    </row>
    <row r="1870" spans="1:11" x14ac:dyDescent="0.4">
      <c r="A1870" t="s">
        <v>23010</v>
      </c>
      <c r="B1870" s="1" t="s">
        <v>23011</v>
      </c>
      <c r="C1870" s="2">
        <v>46227.638599537</v>
      </c>
      <c r="D1870" s="1" t="s">
        <v>23012</v>
      </c>
      <c r="E1870" s="1" t="s">
        <v>21728</v>
      </c>
      <c r="F1870" s="2">
        <v>46191.833344907398</v>
      </c>
      <c r="G1870" s="3">
        <v>55.72</v>
      </c>
      <c r="H1870" s="3">
        <v>51.5</v>
      </c>
      <c r="I1870" s="3">
        <v>67.599999999999994</v>
      </c>
      <c r="J1870" s="3">
        <v>54.45</v>
      </c>
      <c r="K1870" s="3">
        <v>56.65</v>
      </c>
    </row>
    <row r="1871" spans="1:11" x14ac:dyDescent="0.4">
      <c r="A1871" t="s">
        <v>23013</v>
      </c>
      <c r="B1871" s="1" t="s">
        <v>23014</v>
      </c>
      <c r="C1871" s="2">
        <v>46227.638298611098</v>
      </c>
      <c r="D1871" s="1" t="s">
        <v>23015</v>
      </c>
      <c r="E1871" s="1" t="s">
        <v>21728</v>
      </c>
      <c r="F1871" s="2">
        <v>46191.875011574099</v>
      </c>
      <c r="G1871" s="3">
        <v>53.31</v>
      </c>
      <c r="H1871" s="3">
        <v>45.5</v>
      </c>
      <c r="I1871" s="3">
        <v>64.3</v>
      </c>
      <c r="J1871" s="3">
        <v>51.73</v>
      </c>
      <c r="K1871" s="3">
        <v>53.81</v>
      </c>
    </row>
    <row r="1872" spans="1:11" x14ac:dyDescent="0.4">
      <c r="A1872" t="s">
        <v>23016</v>
      </c>
      <c r="B1872" s="1" t="s">
        <v>23017</v>
      </c>
      <c r="C1872" s="2">
        <v>46227.638564814799</v>
      </c>
      <c r="D1872" s="1" t="s">
        <v>23018</v>
      </c>
      <c r="E1872" s="1" t="s">
        <v>21728</v>
      </c>
      <c r="F1872" s="2">
        <v>46191.916678240697</v>
      </c>
      <c r="G1872" s="3">
        <v>53.64</v>
      </c>
      <c r="H1872" s="3">
        <v>45.9</v>
      </c>
      <c r="I1872" s="3">
        <v>63.8</v>
      </c>
      <c r="J1872" s="3">
        <v>52.21</v>
      </c>
      <c r="K1872" s="3">
        <v>54.47</v>
      </c>
    </row>
    <row r="1873" spans="1:11" x14ac:dyDescent="0.4">
      <c r="A1873" t="s">
        <v>23019</v>
      </c>
      <c r="B1873" s="1" t="s">
        <v>23020</v>
      </c>
      <c r="C1873" s="2">
        <v>46227.638391203698</v>
      </c>
      <c r="D1873" s="1" t="s">
        <v>23021</v>
      </c>
      <c r="E1873" s="1" t="s">
        <v>21728</v>
      </c>
      <c r="F1873" s="2">
        <v>46191.958344907398</v>
      </c>
      <c r="G1873" s="3">
        <v>53.84</v>
      </c>
      <c r="H1873" s="3">
        <v>50.2</v>
      </c>
      <c r="I1873" s="3">
        <v>64.099999999999994</v>
      </c>
      <c r="J1873" s="3">
        <v>52.56</v>
      </c>
      <c r="K1873" s="3">
        <v>54.86</v>
      </c>
    </row>
    <row r="1874" spans="1:11" x14ac:dyDescent="0.4">
      <c r="A1874" t="s">
        <v>23022</v>
      </c>
      <c r="B1874" s="1" t="s">
        <v>23023</v>
      </c>
      <c r="C1874" s="2">
        <v>46227.6386921296</v>
      </c>
      <c r="D1874" s="1" t="s">
        <v>23024</v>
      </c>
      <c r="E1874" s="1" t="s">
        <v>21728</v>
      </c>
      <c r="F1874" s="2">
        <v>46192.000011574099</v>
      </c>
      <c r="G1874" s="3">
        <v>53</v>
      </c>
      <c r="H1874" s="3">
        <v>47.9</v>
      </c>
      <c r="I1874" s="3">
        <v>59.2</v>
      </c>
      <c r="J1874" s="3">
        <v>51.53</v>
      </c>
      <c r="K1874" s="3">
        <v>54.08</v>
      </c>
    </row>
    <row r="1875" spans="1:11" x14ac:dyDescent="0.4">
      <c r="A1875" t="s">
        <v>23025</v>
      </c>
      <c r="B1875" s="1" t="s">
        <v>23026</v>
      </c>
      <c r="C1875" s="2">
        <v>46227.638495370396</v>
      </c>
      <c r="D1875" s="1" t="s">
        <v>23027</v>
      </c>
      <c r="E1875" s="1" t="s">
        <v>21728</v>
      </c>
      <c r="F1875" s="2">
        <v>46192.041678240697</v>
      </c>
      <c r="G1875" s="3">
        <v>51.96</v>
      </c>
      <c r="H1875" s="3">
        <v>47</v>
      </c>
      <c r="I1875" s="3">
        <v>58.1</v>
      </c>
      <c r="J1875" s="3">
        <v>50.36</v>
      </c>
      <c r="K1875" s="3">
        <v>53.05</v>
      </c>
    </row>
    <row r="1876" spans="1:11" x14ac:dyDescent="0.4">
      <c r="A1876" t="s">
        <v>23028</v>
      </c>
      <c r="B1876" s="1" t="s">
        <v>23029</v>
      </c>
      <c r="C1876" s="2">
        <v>46227.638749999998</v>
      </c>
      <c r="D1876" s="1" t="s">
        <v>23030</v>
      </c>
      <c r="E1876" s="1" t="s">
        <v>21728</v>
      </c>
      <c r="F1876" s="2">
        <v>46192.083344907398</v>
      </c>
      <c r="G1876" s="3">
        <v>51.79</v>
      </c>
      <c r="H1876" s="3">
        <v>47.2</v>
      </c>
      <c r="I1876" s="3">
        <v>59.1</v>
      </c>
      <c r="J1876" s="3">
        <v>50.07</v>
      </c>
      <c r="K1876" s="3">
        <v>53.09</v>
      </c>
    </row>
    <row r="1877" spans="1:11" x14ac:dyDescent="0.4">
      <c r="A1877" t="s">
        <v>23031</v>
      </c>
      <c r="B1877" s="1" t="s">
        <v>23032</v>
      </c>
      <c r="C1877" s="2">
        <v>46227.6387384259</v>
      </c>
      <c r="D1877" s="1" t="s">
        <v>23033</v>
      </c>
      <c r="E1877" s="1" t="s">
        <v>21728</v>
      </c>
      <c r="F1877" s="2">
        <v>46192.125011574099</v>
      </c>
      <c r="G1877" s="3">
        <v>51.96</v>
      </c>
      <c r="H1877" s="3">
        <v>47</v>
      </c>
      <c r="I1877" s="3">
        <v>59.7</v>
      </c>
      <c r="J1877" s="3">
        <v>50.53</v>
      </c>
      <c r="K1877" s="3">
        <v>52.99</v>
      </c>
    </row>
    <row r="1878" spans="1:11" x14ac:dyDescent="0.4">
      <c r="A1878" t="s">
        <v>23034</v>
      </c>
      <c r="B1878" s="1" t="s">
        <v>23035</v>
      </c>
      <c r="C1878" s="2">
        <v>46227.638310185197</v>
      </c>
      <c r="D1878" s="1" t="s">
        <v>23036</v>
      </c>
      <c r="E1878" s="1" t="s">
        <v>21728</v>
      </c>
      <c r="F1878" s="2">
        <v>46192.166678240697</v>
      </c>
      <c r="G1878" s="3">
        <v>51.68</v>
      </c>
      <c r="H1878" s="3">
        <v>46.9</v>
      </c>
      <c r="I1878" s="3">
        <v>64.8</v>
      </c>
      <c r="J1878" s="3">
        <v>50.26</v>
      </c>
      <c r="K1878" s="3">
        <v>52.68</v>
      </c>
    </row>
    <row r="1879" spans="1:11" x14ac:dyDescent="0.4">
      <c r="A1879" t="s">
        <v>23037</v>
      </c>
      <c r="B1879" s="1" t="s">
        <v>23038</v>
      </c>
      <c r="C1879" s="2">
        <v>46227.638495370396</v>
      </c>
      <c r="D1879" s="1" t="s">
        <v>23039</v>
      </c>
      <c r="E1879" s="1" t="s">
        <v>21728</v>
      </c>
      <c r="F1879" s="2">
        <v>46192.208344907398</v>
      </c>
      <c r="G1879" s="3">
        <v>53.6</v>
      </c>
      <c r="H1879" s="3">
        <v>50.1</v>
      </c>
      <c r="I1879" s="3">
        <v>69.099999999999994</v>
      </c>
      <c r="J1879" s="3">
        <v>52.35</v>
      </c>
      <c r="K1879" s="3">
        <v>54.51</v>
      </c>
    </row>
    <row r="1880" spans="1:11" x14ac:dyDescent="0.4">
      <c r="A1880" t="s">
        <v>23040</v>
      </c>
      <c r="B1880" s="1" t="s">
        <v>23041</v>
      </c>
      <c r="C1880" s="2">
        <v>46227.638449074097</v>
      </c>
      <c r="D1880" s="1" t="s">
        <v>23042</v>
      </c>
      <c r="E1880" s="1" t="s">
        <v>21728</v>
      </c>
      <c r="F1880" s="2">
        <v>46192.250011574099</v>
      </c>
      <c r="G1880" s="3">
        <v>57.61</v>
      </c>
      <c r="H1880" s="3">
        <v>51.5</v>
      </c>
      <c r="I1880" s="3">
        <v>65.900000000000006</v>
      </c>
      <c r="J1880" s="3">
        <v>56.02</v>
      </c>
      <c r="K1880" s="3">
        <v>58.33</v>
      </c>
    </row>
    <row r="1881" spans="1:11" x14ac:dyDescent="0.4">
      <c r="A1881" t="s">
        <v>23043</v>
      </c>
      <c r="B1881" s="1" t="s">
        <v>23044</v>
      </c>
      <c r="C1881" s="2">
        <v>46227.638726851903</v>
      </c>
      <c r="D1881" s="1" t="s">
        <v>23045</v>
      </c>
      <c r="E1881" s="1" t="s">
        <v>21728</v>
      </c>
      <c r="F1881" s="2">
        <v>46192.291678240697</v>
      </c>
      <c r="G1881" s="3">
        <v>59.64</v>
      </c>
      <c r="H1881" s="3">
        <v>55.5</v>
      </c>
      <c r="I1881" s="3">
        <v>69.7</v>
      </c>
      <c r="J1881" s="3">
        <v>58.34</v>
      </c>
      <c r="K1881" s="3">
        <v>60.65</v>
      </c>
    </row>
    <row r="1882" spans="1:11" x14ac:dyDescent="0.4">
      <c r="A1882" t="s">
        <v>23046</v>
      </c>
      <c r="B1882" s="1" t="s">
        <v>23047</v>
      </c>
      <c r="C1882" s="2">
        <v>46227.638298611098</v>
      </c>
      <c r="D1882" s="1" t="s">
        <v>23048</v>
      </c>
      <c r="E1882" s="1" t="s">
        <v>21728</v>
      </c>
      <c r="F1882" s="2">
        <v>46192.333344907398</v>
      </c>
      <c r="G1882" s="3">
        <v>58.36</v>
      </c>
      <c r="H1882" s="3">
        <v>54.1</v>
      </c>
      <c r="I1882" s="3">
        <v>64.599999999999994</v>
      </c>
      <c r="J1882" s="3">
        <v>57.1</v>
      </c>
      <c r="K1882" s="3">
        <v>59.38</v>
      </c>
    </row>
    <row r="1883" spans="1:11" x14ac:dyDescent="0.4">
      <c r="A1883" t="s">
        <v>23049</v>
      </c>
      <c r="B1883" s="1" t="s">
        <v>23050</v>
      </c>
      <c r="C1883" s="2">
        <v>46227.638530092598</v>
      </c>
      <c r="D1883" s="1" t="s">
        <v>23051</v>
      </c>
      <c r="E1883" s="1" t="s">
        <v>21728</v>
      </c>
      <c r="F1883" s="2">
        <v>46192.375011574099</v>
      </c>
      <c r="G1883" s="3">
        <v>57.57</v>
      </c>
      <c r="H1883" s="3">
        <v>53.1</v>
      </c>
      <c r="I1883" s="3">
        <v>64.5</v>
      </c>
      <c r="J1883" s="3">
        <v>56.17</v>
      </c>
      <c r="K1883" s="3">
        <v>58.61</v>
      </c>
    </row>
    <row r="1884" spans="1:11" x14ac:dyDescent="0.4">
      <c r="A1884" t="s">
        <v>23052</v>
      </c>
      <c r="B1884" s="1" t="s">
        <v>23053</v>
      </c>
      <c r="C1884" s="2">
        <v>46227.638402777797</v>
      </c>
      <c r="D1884" s="1" t="s">
        <v>23054</v>
      </c>
      <c r="E1884" s="1" t="s">
        <v>21728</v>
      </c>
      <c r="F1884" s="2">
        <v>46192.416678240697</v>
      </c>
      <c r="G1884" s="3">
        <v>57.61</v>
      </c>
      <c r="H1884" s="3">
        <v>52.3</v>
      </c>
      <c r="I1884" s="3">
        <v>63</v>
      </c>
      <c r="J1884" s="3">
        <v>56.13</v>
      </c>
      <c r="K1884" s="3">
        <v>58.57</v>
      </c>
    </row>
    <row r="1885" spans="1:11" x14ac:dyDescent="0.4">
      <c r="A1885" t="s">
        <v>23055</v>
      </c>
      <c r="B1885" s="1" t="s">
        <v>23056</v>
      </c>
      <c r="C1885" s="2">
        <v>46227.638611111099</v>
      </c>
      <c r="D1885" s="1" t="s">
        <v>23057</v>
      </c>
      <c r="E1885" s="1" t="s">
        <v>21728</v>
      </c>
      <c r="F1885" s="2">
        <v>46192.458344907398</v>
      </c>
      <c r="G1885" s="3">
        <v>58.39</v>
      </c>
      <c r="H1885" s="3">
        <v>53.3</v>
      </c>
      <c r="I1885" s="3">
        <v>66.400000000000006</v>
      </c>
      <c r="J1885" s="3">
        <v>57.02</v>
      </c>
      <c r="K1885" s="3">
        <v>59.43</v>
      </c>
    </row>
    <row r="1886" spans="1:11" x14ac:dyDescent="0.4">
      <c r="A1886" t="s">
        <v>23058</v>
      </c>
      <c r="B1886" s="1" t="s">
        <v>23059</v>
      </c>
      <c r="C1886" s="2">
        <v>46227.638807870397</v>
      </c>
      <c r="D1886" s="1" t="s">
        <v>23060</v>
      </c>
      <c r="E1886" s="1" t="s">
        <v>21728</v>
      </c>
      <c r="F1886" s="2">
        <v>46192.500011574099</v>
      </c>
      <c r="G1886" s="3">
        <v>57.25</v>
      </c>
      <c r="H1886" s="3">
        <v>50.8</v>
      </c>
      <c r="I1886" s="3">
        <v>64.400000000000006</v>
      </c>
      <c r="J1886" s="3">
        <v>55.72</v>
      </c>
      <c r="K1886" s="3">
        <v>58.28</v>
      </c>
    </row>
    <row r="1887" spans="1:11" x14ac:dyDescent="0.4">
      <c r="A1887" t="s">
        <v>23061</v>
      </c>
      <c r="B1887" s="1" t="s">
        <v>23062</v>
      </c>
      <c r="C1887" s="2">
        <v>46227.638391203698</v>
      </c>
      <c r="D1887" s="1" t="s">
        <v>23063</v>
      </c>
      <c r="E1887" s="1" t="s">
        <v>21728</v>
      </c>
      <c r="F1887" s="2">
        <v>46192.541678240697</v>
      </c>
      <c r="G1887" s="3">
        <v>56.39</v>
      </c>
      <c r="H1887" s="3">
        <v>50.9</v>
      </c>
      <c r="I1887" s="3">
        <v>62.7</v>
      </c>
      <c r="J1887" s="3">
        <v>54.74</v>
      </c>
      <c r="K1887" s="3">
        <v>57.43</v>
      </c>
    </row>
    <row r="1888" spans="1:11" x14ac:dyDescent="0.4">
      <c r="A1888" t="s">
        <v>23064</v>
      </c>
      <c r="B1888" s="1" t="s">
        <v>23065</v>
      </c>
      <c r="C1888" s="2">
        <v>46227.6387384259</v>
      </c>
      <c r="D1888" s="1" t="s">
        <v>23066</v>
      </c>
      <c r="E1888" s="1" t="s">
        <v>21728</v>
      </c>
      <c r="F1888" s="2">
        <v>46192.583344907398</v>
      </c>
      <c r="G1888" s="3">
        <v>58.08</v>
      </c>
      <c r="H1888" s="3">
        <v>53.4</v>
      </c>
      <c r="I1888" s="3">
        <v>69</v>
      </c>
      <c r="J1888" s="3">
        <v>56.7</v>
      </c>
      <c r="K1888" s="3">
        <v>59.09</v>
      </c>
    </row>
    <row r="1889" spans="1:11" x14ac:dyDescent="0.4">
      <c r="A1889" t="s">
        <v>23067</v>
      </c>
      <c r="B1889" s="1" t="s">
        <v>23068</v>
      </c>
      <c r="C1889" s="2">
        <v>46227.638287037</v>
      </c>
      <c r="D1889" s="1" t="s">
        <v>23069</v>
      </c>
      <c r="E1889" s="1" t="s">
        <v>21728</v>
      </c>
      <c r="F1889" s="2">
        <v>46192.625011574099</v>
      </c>
      <c r="G1889" s="3">
        <v>58.52</v>
      </c>
      <c r="H1889" s="3">
        <v>54.2</v>
      </c>
      <c r="I1889" s="3">
        <v>68.599999999999994</v>
      </c>
      <c r="J1889" s="3">
        <v>57.15</v>
      </c>
      <c r="K1889" s="3">
        <v>59.55</v>
      </c>
    </row>
    <row r="1890" spans="1:11" x14ac:dyDescent="0.4">
      <c r="A1890" t="s">
        <v>23070</v>
      </c>
      <c r="B1890" s="1" t="s">
        <v>23071</v>
      </c>
      <c r="C1890" s="2">
        <v>46227.6386458333</v>
      </c>
      <c r="D1890" s="1" t="s">
        <v>23072</v>
      </c>
      <c r="E1890" s="1" t="s">
        <v>21728</v>
      </c>
      <c r="F1890" s="2">
        <v>46192.666678240697</v>
      </c>
      <c r="G1890" s="3">
        <v>58.59</v>
      </c>
      <c r="H1890" s="3">
        <v>54</v>
      </c>
      <c r="I1890" s="3">
        <v>67.2</v>
      </c>
      <c r="J1890" s="3">
        <v>57.12</v>
      </c>
      <c r="K1890" s="3">
        <v>59.62</v>
      </c>
    </row>
    <row r="1891" spans="1:11" x14ac:dyDescent="0.4">
      <c r="A1891" t="s">
        <v>23073</v>
      </c>
      <c r="B1891" s="1" t="s">
        <v>23074</v>
      </c>
      <c r="C1891" s="2">
        <v>46227.6383333333</v>
      </c>
      <c r="D1891" s="1" t="s">
        <v>23075</v>
      </c>
      <c r="E1891" s="1" t="s">
        <v>21728</v>
      </c>
      <c r="F1891" s="2">
        <v>46192.708344907398</v>
      </c>
      <c r="G1891" s="3">
        <v>59.54</v>
      </c>
      <c r="H1891" s="3">
        <v>54.5</v>
      </c>
      <c r="I1891" s="3">
        <v>68.400000000000006</v>
      </c>
      <c r="J1891" s="3">
        <v>58.07</v>
      </c>
      <c r="K1891" s="3">
        <v>60.66</v>
      </c>
    </row>
    <row r="1892" spans="1:11" x14ac:dyDescent="0.4">
      <c r="A1892" t="s">
        <v>23076</v>
      </c>
      <c r="B1892" s="1" t="s">
        <v>23077</v>
      </c>
      <c r="C1892" s="2">
        <v>46227.638287037</v>
      </c>
      <c r="D1892" s="1" t="s">
        <v>23078</v>
      </c>
      <c r="E1892" s="1" t="s">
        <v>21728</v>
      </c>
      <c r="F1892" s="2">
        <v>46192.750011574099</v>
      </c>
      <c r="G1892" s="3">
        <v>58.85</v>
      </c>
      <c r="H1892" s="3">
        <v>54.5</v>
      </c>
      <c r="I1892" s="3">
        <v>69.099999999999994</v>
      </c>
      <c r="J1892" s="3">
        <v>57.51</v>
      </c>
      <c r="K1892" s="3">
        <v>59.87</v>
      </c>
    </row>
    <row r="1893" spans="1:11" x14ac:dyDescent="0.4">
      <c r="A1893" t="s">
        <v>23079</v>
      </c>
      <c r="B1893" s="1" t="s">
        <v>23080</v>
      </c>
      <c r="C1893" s="2">
        <v>46227.6386458333</v>
      </c>
      <c r="D1893" s="1" t="s">
        <v>23081</v>
      </c>
      <c r="E1893" s="1" t="s">
        <v>21728</v>
      </c>
      <c r="F1893" s="2">
        <v>46192.791678240697</v>
      </c>
      <c r="G1893" s="3">
        <v>58.93</v>
      </c>
      <c r="H1893" s="3">
        <v>54.7</v>
      </c>
      <c r="I1893" s="3">
        <v>65.7</v>
      </c>
      <c r="J1893" s="3">
        <v>57.62</v>
      </c>
      <c r="K1893" s="3">
        <v>59.94</v>
      </c>
    </row>
    <row r="1894" spans="1:11" x14ac:dyDescent="0.4">
      <c r="A1894" t="s">
        <v>23082</v>
      </c>
      <c r="B1894" s="1" t="s">
        <v>23083</v>
      </c>
      <c r="C1894" s="2">
        <v>46227.638784722199</v>
      </c>
      <c r="D1894" s="1" t="s">
        <v>23084</v>
      </c>
      <c r="E1894" s="1" t="s">
        <v>21728</v>
      </c>
      <c r="F1894" s="2">
        <v>46192.833344907398</v>
      </c>
      <c r="G1894" s="3">
        <v>58.45</v>
      </c>
      <c r="H1894" s="3">
        <v>53.4</v>
      </c>
      <c r="I1894" s="3">
        <v>68.900000000000006</v>
      </c>
      <c r="J1894" s="3">
        <v>56.96</v>
      </c>
      <c r="K1894" s="3">
        <v>59.55</v>
      </c>
    </row>
    <row r="1895" spans="1:11" x14ac:dyDescent="0.4">
      <c r="A1895" t="s">
        <v>23085</v>
      </c>
      <c r="B1895" s="1" t="s">
        <v>23086</v>
      </c>
      <c r="C1895" s="2">
        <v>46227.638287037</v>
      </c>
      <c r="D1895" s="1" t="s">
        <v>23087</v>
      </c>
      <c r="E1895" s="1" t="s">
        <v>21728</v>
      </c>
      <c r="F1895" s="2">
        <v>46192.875011574099</v>
      </c>
      <c r="G1895" s="3">
        <v>57.15</v>
      </c>
      <c r="H1895" s="3">
        <v>52</v>
      </c>
      <c r="I1895" s="3">
        <v>65.8</v>
      </c>
      <c r="J1895" s="3">
        <v>55.66</v>
      </c>
      <c r="K1895" s="3">
        <v>58.27</v>
      </c>
    </row>
    <row r="1896" spans="1:11" x14ac:dyDescent="0.4">
      <c r="A1896" t="s">
        <v>23088</v>
      </c>
      <c r="B1896" s="1" t="s">
        <v>23089</v>
      </c>
      <c r="C1896" s="2">
        <v>46227.638402777797</v>
      </c>
      <c r="D1896" s="1" t="s">
        <v>23090</v>
      </c>
      <c r="E1896" s="1" t="s">
        <v>21728</v>
      </c>
      <c r="F1896" s="2">
        <v>46192.916678240697</v>
      </c>
      <c r="G1896" s="3">
        <v>55.69</v>
      </c>
      <c r="H1896" s="3">
        <v>49.1</v>
      </c>
      <c r="I1896" s="3">
        <v>63.9</v>
      </c>
      <c r="J1896" s="3">
        <v>53.59</v>
      </c>
      <c r="K1896" s="3">
        <v>56.59</v>
      </c>
    </row>
    <row r="1897" spans="1:11" x14ac:dyDescent="0.4">
      <c r="A1897" t="s">
        <v>23091</v>
      </c>
      <c r="B1897" s="1" t="s">
        <v>23092</v>
      </c>
      <c r="C1897" s="2">
        <v>46227.638761574097</v>
      </c>
      <c r="D1897" s="1" t="s">
        <v>23093</v>
      </c>
      <c r="E1897" s="1" t="s">
        <v>21728</v>
      </c>
      <c r="F1897" s="2">
        <v>46192.958344907398</v>
      </c>
      <c r="G1897" s="3">
        <v>54.24</v>
      </c>
      <c r="H1897" s="3">
        <v>48.1</v>
      </c>
      <c r="I1897" s="3">
        <v>62.8</v>
      </c>
      <c r="J1897" s="3">
        <v>52.33</v>
      </c>
      <c r="K1897" s="3">
        <v>55.49</v>
      </c>
    </row>
    <row r="1898" spans="1:11" x14ac:dyDescent="0.4">
      <c r="A1898" t="s">
        <v>23094</v>
      </c>
      <c r="B1898" s="1" t="s">
        <v>23095</v>
      </c>
      <c r="C1898" s="2">
        <v>46227.638611111099</v>
      </c>
      <c r="D1898" s="1" t="s">
        <v>23096</v>
      </c>
      <c r="E1898" s="1" t="s">
        <v>21728</v>
      </c>
      <c r="F1898" s="2">
        <v>46193.000011574099</v>
      </c>
      <c r="G1898" s="3">
        <v>52.42</v>
      </c>
      <c r="H1898" s="3">
        <v>46.7</v>
      </c>
      <c r="I1898" s="3">
        <v>61</v>
      </c>
      <c r="J1898" s="3">
        <v>50.54</v>
      </c>
      <c r="K1898" s="3">
        <v>53.71</v>
      </c>
    </row>
    <row r="1899" spans="1:11" x14ac:dyDescent="0.4">
      <c r="A1899" t="s">
        <v>23097</v>
      </c>
      <c r="B1899" s="1" t="s">
        <v>23098</v>
      </c>
      <c r="C1899" s="2">
        <v>46227.6383796296</v>
      </c>
      <c r="D1899" s="1" t="s">
        <v>23099</v>
      </c>
      <c r="E1899" s="1" t="s">
        <v>21728</v>
      </c>
      <c r="F1899" s="2">
        <v>46193.041678240697</v>
      </c>
      <c r="G1899" s="3">
        <v>52.9</v>
      </c>
      <c r="H1899" s="3">
        <v>47.3</v>
      </c>
      <c r="I1899" s="3">
        <v>61.2</v>
      </c>
      <c r="J1899" s="3">
        <v>50.77</v>
      </c>
      <c r="K1899" s="3">
        <v>54.45</v>
      </c>
    </row>
    <row r="1900" spans="1:11" x14ac:dyDescent="0.4">
      <c r="A1900" t="s">
        <v>23100</v>
      </c>
      <c r="B1900" s="1" t="s">
        <v>23101</v>
      </c>
      <c r="C1900" s="2">
        <v>46227.638356481497</v>
      </c>
      <c r="D1900" s="1" t="s">
        <v>23102</v>
      </c>
      <c r="E1900" s="1" t="s">
        <v>21728</v>
      </c>
      <c r="F1900" s="2">
        <v>46193.083344907398</v>
      </c>
      <c r="G1900" s="3">
        <v>52.11</v>
      </c>
      <c r="H1900" s="3">
        <v>45.3</v>
      </c>
      <c r="I1900" s="3">
        <v>61.5</v>
      </c>
      <c r="J1900" s="3">
        <v>49.97</v>
      </c>
      <c r="K1900" s="3">
        <v>53.37</v>
      </c>
    </row>
    <row r="1901" spans="1:11" x14ac:dyDescent="0.4">
      <c r="A1901" t="s">
        <v>23103</v>
      </c>
      <c r="B1901" s="1" t="s">
        <v>23104</v>
      </c>
      <c r="C1901" s="2">
        <v>46227.638749999998</v>
      </c>
      <c r="D1901" s="1" t="s">
        <v>23105</v>
      </c>
      <c r="E1901" s="1" t="s">
        <v>21728</v>
      </c>
      <c r="F1901" s="2">
        <v>46193.125011574099</v>
      </c>
      <c r="G1901" s="3">
        <v>50.35</v>
      </c>
      <c r="H1901" s="3">
        <v>44.4</v>
      </c>
      <c r="I1901" s="3">
        <v>57.3</v>
      </c>
      <c r="J1901" s="3">
        <v>48.57</v>
      </c>
      <c r="K1901" s="3">
        <v>51.55</v>
      </c>
    </row>
    <row r="1902" spans="1:11" x14ac:dyDescent="0.4">
      <c r="A1902" t="s">
        <v>23106</v>
      </c>
      <c r="B1902" s="1" t="s">
        <v>23107</v>
      </c>
      <c r="C1902" s="2">
        <v>46227.638344907398</v>
      </c>
      <c r="D1902" s="1" t="s">
        <v>23108</v>
      </c>
      <c r="E1902" s="1" t="s">
        <v>21728</v>
      </c>
      <c r="F1902" s="2">
        <v>46193.166678240697</v>
      </c>
      <c r="G1902" s="3">
        <v>50.12</v>
      </c>
      <c r="H1902" s="3">
        <v>44.2</v>
      </c>
      <c r="I1902" s="3">
        <v>60.1</v>
      </c>
      <c r="J1902" s="3">
        <v>48.31</v>
      </c>
      <c r="K1902" s="3">
        <v>51.23</v>
      </c>
    </row>
    <row r="1903" spans="1:11" x14ac:dyDescent="0.4">
      <c r="A1903" t="s">
        <v>23109</v>
      </c>
      <c r="B1903" s="1" t="s">
        <v>23110</v>
      </c>
      <c r="C1903" s="2">
        <v>46227.6385532407</v>
      </c>
      <c r="D1903" s="1" t="s">
        <v>23111</v>
      </c>
      <c r="E1903" s="1" t="s">
        <v>21728</v>
      </c>
      <c r="F1903" s="2">
        <v>46193.208344907398</v>
      </c>
      <c r="G1903" s="3">
        <v>52.96</v>
      </c>
      <c r="H1903" s="3">
        <v>48</v>
      </c>
      <c r="I1903" s="3">
        <v>61.9</v>
      </c>
      <c r="J1903" s="3">
        <v>51.31</v>
      </c>
      <c r="K1903" s="3">
        <v>54.13</v>
      </c>
    </row>
    <row r="1904" spans="1:11" x14ac:dyDescent="0.4">
      <c r="A1904" t="s">
        <v>23112</v>
      </c>
      <c r="B1904" s="1" t="s">
        <v>23113</v>
      </c>
      <c r="C1904" s="2">
        <v>46227.638321759303</v>
      </c>
      <c r="D1904" s="1" t="s">
        <v>23114</v>
      </c>
      <c r="E1904" s="1" t="s">
        <v>21728</v>
      </c>
      <c r="F1904" s="2">
        <v>46193.250011574099</v>
      </c>
      <c r="G1904" s="3">
        <v>54.02</v>
      </c>
      <c r="H1904" s="3">
        <v>48</v>
      </c>
      <c r="I1904" s="3">
        <v>60.6</v>
      </c>
      <c r="J1904" s="3">
        <v>52.54</v>
      </c>
      <c r="K1904" s="3">
        <v>55.04</v>
      </c>
    </row>
    <row r="1905" spans="1:11" x14ac:dyDescent="0.4">
      <c r="A1905" t="s">
        <v>23115</v>
      </c>
      <c r="B1905" s="1" t="s">
        <v>23116</v>
      </c>
      <c r="C1905" s="2">
        <v>46227.638831018499</v>
      </c>
      <c r="D1905" s="1" t="s">
        <v>23117</v>
      </c>
      <c r="E1905" s="1" t="s">
        <v>21728</v>
      </c>
      <c r="F1905" s="2">
        <v>46193.291678240697</v>
      </c>
      <c r="G1905" s="3">
        <v>55.34</v>
      </c>
      <c r="H1905" s="3">
        <v>50.9</v>
      </c>
      <c r="I1905" s="3">
        <v>64.2</v>
      </c>
      <c r="J1905" s="3">
        <v>54.04</v>
      </c>
      <c r="K1905" s="3">
        <v>56.42</v>
      </c>
    </row>
    <row r="1906" spans="1:11" x14ac:dyDescent="0.4">
      <c r="A1906" t="s">
        <v>23118</v>
      </c>
      <c r="B1906" s="1" t="s">
        <v>23119</v>
      </c>
      <c r="C1906" s="2">
        <v>46227.638796296298</v>
      </c>
      <c r="D1906" s="1" t="s">
        <v>23120</v>
      </c>
      <c r="E1906" s="1" t="s">
        <v>21728</v>
      </c>
      <c r="F1906" s="2">
        <v>46193.333344907398</v>
      </c>
      <c r="G1906" s="3">
        <v>55.25</v>
      </c>
      <c r="H1906" s="3">
        <v>51.1</v>
      </c>
      <c r="I1906" s="3">
        <v>62.4</v>
      </c>
      <c r="J1906" s="3">
        <v>53.91</v>
      </c>
      <c r="K1906" s="3">
        <v>56.3</v>
      </c>
    </row>
    <row r="1907" spans="1:11" x14ac:dyDescent="0.4">
      <c r="A1907" t="s">
        <v>23121</v>
      </c>
      <c r="B1907" s="1" t="s">
        <v>23122</v>
      </c>
      <c r="C1907" s="2">
        <v>46227.638587963003</v>
      </c>
      <c r="D1907" s="1" t="s">
        <v>23123</v>
      </c>
      <c r="E1907" s="1" t="s">
        <v>21728</v>
      </c>
      <c r="F1907" s="2">
        <v>46193.375011574099</v>
      </c>
      <c r="G1907" s="3">
        <v>53.93</v>
      </c>
      <c r="H1907" s="3">
        <v>48.4</v>
      </c>
      <c r="I1907" s="3">
        <v>65.599999999999994</v>
      </c>
      <c r="J1907" s="3">
        <v>52.43</v>
      </c>
      <c r="K1907" s="3">
        <v>54.57</v>
      </c>
    </row>
    <row r="1908" spans="1:11" x14ac:dyDescent="0.4">
      <c r="A1908" t="s">
        <v>23124</v>
      </c>
      <c r="B1908" s="1" t="s">
        <v>23125</v>
      </c>
      <c r="C1908" s="2">
        <v>46227.638425925899</v>
      </c>
      <c r="D1908" s="1" t="s">
        <v>23126</v>
      </c>
      <c r="E1908" s="1" t="s">
        <v>21728</v>
      </c>
      <c r="F1908" s="2">
        <v>46193.416678240697</v>
      </c>
      <c r="G1908" s="3">
        <v>53.82</v>
      </c>
      <c r="H1908" s="3">
        <v>49.3</v>
      </c>
      <c r="I1908" s="3">
        <v>65.3</v>
      </c>
      <c r="J1908" s="3">
        <v>52.31</v>
      </c>
      <c r="K1908" s="3">
        <v>54.81</v>
      </c>
    </row>
    <row r="1909" spans="1:11" x14ac:dyDescent="0.4">
      <c r="A1909" t="s">
        <v>23127</v>
      </c>
      <c r="B1909" s="1" t="s">
        <v>23128</v>
      </c>
      <c r="C1909" s="2">
        <v>46227.638518518499</v>
      </c>
      <c r="D1909" s="1" t="s">
        <v>23129</v>
      </c>
      <c r="E1909" s="1" t="s">
        <v>21728</v>
      </c>
      <c r="F1909" s="2">
        <v>46193.458344907398</v>
      </c>
      <c r="G1909" s="3">
        <v>53.64</v>
      </c>
      <c r="H1909" s="3">
        <v>44.5</v>
      </c>
      <c r="I1909" s="3">
        <v>80.5</v>
      </c>
      <c r="J1909" s="3">
        <v>51</v>
      </c>
      <c r="K1909" s="3">
        <v>53.54</v>
      </c>
    </row>
    <row r="1910" spans="1:11" x14ac:dyDescent="0.4">
      <c r="A1910" t="s">
        <v>23130</v>
      </c>
      <c r="B1910" s="1" t="s">
        <v>23131</v>
      </c>
      <c r="C1910" s="2">
        <v>46227.638460648202</v>
      </c>
      <c r="D1910" s="1" t="s">
        <v>23132</v>
      </c>
      <c r="E1910" s="1" t="s">
        <v>21728</v>
      </c>
      <c r="F1910" s="2">
        <v>46193.500011574099</v>
      </c>
      <c r="G1910" s="3">
        <v>49.2</v>
      </c>
      <c r="H1910" s="3">
        <v>43.4</v>
      </c>
      <c r="I1910" s="3">
        <v>62.2</v>
      </c>
      <c r="J1910" s="3">
        <v>46.49</v>
      </c>
      <c r="K1910" s="3">
        <v>50.41</v>
      </c>
    </row>
    <row r="1911" spans="1:11" x14ac:dyDescent="0.4">
      <c r="A1911" t="s">
        <v>23133</v>
      </c>
      <c r="B1911" s="1" t="s">
        <v>23134</v>
      </c>
      <c r="C1911" s="2">
        <v>46227.638668981497</v>
      </c>
      <c r="D1911" s="1" t="s">
        <v>23135</v>
      </c>
      <c r="E1911" s="1" t="s">
        <v>21728</v>
      </c>
      <c r="F1911" s="2">
        <v>46193.541678240697</v>
      </c>
      <c r="G1911" s="3">
        <v>51.44</v>
      </c>
      <c r="H1911" s="3">
        <v>44.6</v>
      </c>
      <c r="I1911" s="3">
        <v>65.900000000000006</v>
      </c>
      <c r="J1911" s="3">
        <v>48.93</v>
      </c>
      <c r="K1911" s="3">
        <v>52.7</v>
      </c>
    </row>
    <row r="1912" spans="1:11" x14ac:dyDescent="0.4">
      <c r="A1912" t="s">
        <v>23136</v>
      </c>
      <c r="B1912" s="1" t="s">
        <v>23137</v>
      </c>
      <c r="C1912" s="2">
        <v>46227.638530092598</v>
      </c>
      <c r="D1912" s="1" t="s">
        <v>23138</v>
      </c>
      <c r="E1912" s="1" t="s">
        <v>21728</v>
      </c>
      <c r="F1912" s="2">
        <v>46193.583344907398</v>
      </c>
      <c r="G1912" s="3">
        <v>51.1</v>
      </c>
      <c r="H1912" s="3">
        <v>44.6</v>
      </c>
      <c r="I1912" s="3">
        <v>67.400000000000006</v>
      </c>
      <c r="J1912" s="3">
        <v>48.29</v>
      </c>
      <c r="K1912" s="3">
        <v>52.37</v>
      </c>
    </row>
    <row r="1913" spans="1:11" x14ac:dyDescent="0.4">
      <c r="A1913" t="s">
        <v>23139</v>
      </c>
      <c r="B1913" s="1" t="s">
        <v>23140</v>
      </c>
      <c r="C1913" s="2">
        <v>46227.638437499998</v>
      </c>
      <c r="D1913" s="1" t="s">
        <v>23141</v>
      </c>
      <c r="E1913" s="1" t="s">
        <v>21728</v>
      </c>
      <c r="F1913" s="2">
        <v>46193.625011574099</v>
      </c>
      <c r="G1913" s="3">
        <v>49.94</v>
      </c>
      <c r="H1913" s="3">
        <v>42.4</v>
      </c>
      <c r="I1913" s="3">
        <v>71</v>
      </c>
      <c r="J1913" s="3">
        <v>47.36</v>
      </c>
      <c r="K1913" s="3">
        <v>50.52</v>
      </c>
    </row>
    <row r="1914" spans="1:11" x14ac:dyDescent="0.4">
      <c r="A1914" t="s">
        <v>23142</v>
      </c>
      <c r="B1914" s="1" t="s">
        <v>23143</v>
      </c>
      <c r="C1914" s="2">
        <v>46227.638298611098</v>
      </c>
      <c r="D1914" s="1" t="s">
        <v>23144</v>
      </c>
      <c r="E1914" s="1" t="s">
        <v>21728</v>
      </c>
      <c r="F1914" s="2">
        <v>46193.666678240697</v>
      </c>
      <c r="G1914" s="3">
        <v>52.25</v>
      </c>
      <c r="H1914" s="3">
        <v>45.7</v>
      </c>
      <c r="I1914" s="3">
        <v>66.400000000000006</v>
      </c>
      <c r="J1914" s="3">
        <v>49.73</v>
      </c>
      <c r="K1914" s="3">
        <v>53.28</v>
      </c>
    </row>
    <row r="1915" spans="1:11" x14ac:dyDescent="0.4">
      <c r="A1915" t="s">
        <v>23145</v>
      </c>
      <c r="B1915" s="1" t="s">
        <v>23146</v>
      </c>
      <c r="C1915" s="2">
        <v>46227.638356481497</v>
      </c>
      <c r="D1915" s="1" t="s">
        <v>23147</v>
      </c>
      <c r="E1915" s="1" t="s">
        <v>21728</v>
      </c>
      <c r="F1915" s="2">
        <v>46193.708344907398</v>
      </c>
      <c r="G1915" s="3">
        <v>50.04</v>
      </c>
      <c r="H1915" s="3">
        <v>42.8</v>
      </c>
      <c r="I1915" s="3">
        <v>65.3</v>
      </c>
      <c r="J1915" s="3">
        <v>47.72</v>
      </c>
      <c r="K1915" s="3">
        <v>50.76</v>
      </c>
    </row>
    <row r="1916" spans="1:11" x14ac:dyDescent="0.4">
      <c r="A1916" t="s">
        <v>23148</v>
      </c>
      <c r="B1916" s="1" t="s">
        <v>23149</v>
      </c>
      <c r="C1916" s="2">
        <v>46227.6385069444</v>
      </c>
      <c r="D1916" s="1" t="s">
        <v>23150</v>
      </c>
      <c r="E1916" s="1" t="s">
        <v>21728</v>
      </c>
      <c r="F1916" s="2">
        <v>46193.750011574099</v>
      </c>
      <c r="G1916" s="3">
        <v>50.89</v>
      </c>
      <c r="H1916" s="3">
        <v>44.5</v>
      </c>
      <c r="I1916" s="3">
        <v>68.5</v>
      </c>
      <c r="J1916" s="3">
        <v>47.7</v>
      </c>
      <c r="K1916" s="3">
        <v>51.95</v>
      </c>
    </row>
    <row r="1917" spans="1:11" x14ac:dyDescent="0.4">
      <c r="A1917" t="s">
        <v>23151</v>
      </c>
      <c r="B1917" s="1" t="s">
        <v>23152</v>
      </c>
      <c r="C1917" s="2">
        <v>46227.638518518499</v>
      </c>
      <c r="D1917" s="1" t="s">
        <v>23153</v>
      </c>
      <c r="E1917" s="1" t="s">
        <v>21728</v>
      </c>
      <c r="F1917" s="2">
        <v>46193.791678240697</v>
      </c>
      <c r="G1917" s="3">
        <v>48.41</v>
      </c>
      <c r="H1917" s="3">
        <v>42.9</v>
      </c>
      <c r="I1917" s="3">
        <v>65.400000000000006</v>
      </c>
      <c r="J1917" s="3">
        <v>46.2</v>
      </c>
      <c r="K1917" s="3">
        <v>49.58</v>
      </c>
    </row>
    <row r="1918" spans="1:11" x14ac:dyDescent="0.4">
      <c r="A1918" t="s">
        <v>23154</v>
      </c>
      <c r="B1918" s="1" t="s">
        <v>23155</v>
      </c>
      <c r="C1918" s="2">
        <v>46227.6383333333</v>
      </c>
      <c r="D1918" s="1" t="s">
        <v>23156</v>
      </c>
      <c r="E1918" s="1" t="s">
        <v>21728</v>
      </c>
      <c r="F1918" s="2">
        <v>46193.833344907398</v>
      </c>
      <c r="G1918" s="3">
        <v>47.96</v>
      </c>
      <c r="H1918" s="3">
        <v>43.8</v>
      </c>
      <c r="I1918" s="3">
        <v>69.099999999999994</v>
      </c>
      <c r="J1918" s="3">
        <v>46.14</v>
      </c>
      <c r="K1918" s="3">
        <v>48.72</v>
      </c>
    </row>
    <row r="1919" spans="1:11" x14ac:dyDescent="0.4">
      <c r="A1919" t="s">
        <v>23157</v>
      </c>
      <c r="B1919" s="1" t="s">
        <v>23158</v>
      </c>
      <c r="C1919" s="2">
        <v>46227.638356481497</v>
      </c>
      <c r="D1919" s="1" t="s">
        <v>23159</v>
      </c>
      <c r="E1919" s="1" t="s">
        <v>21728</v>
      </c>
      <c r="F1919" s="2">
        <v>46193.875011574099</v>
      </c>
      <c r="G1919" s="3">
        <v>46.41</v>
      </c>
      <c r="H1919" s="3">
        <v>43.2</v>
      </c>
      <c r="I1919" s="3">
        <v>57.7</v>
      </c>
      <c r="J1919" s="3">
        <v>45.19</v>
      </c>
      <c r="K1919" s="3">
        <v>47.3</v>
      </c>
    </row>
    <row r="1920" spans="1:11" x14ac:dyDescent="0.4">
      <c r="A1920" t="s">
        <v>23160</v>
      </c>
      <c r="B1920" s="1" t="s">
        <v>23161</v>
      </c>
      <c r="C1920" s="2">
        <v>46227.6386921296</v>
      </c>
      <c r="D1920" s="1" t="s">
        <v>23162</v>
      </c>
      <c r="E1920" s="1" t="s">
        <v>21728</v>
      </c>
      <c r="F1920" s="2">
        <v>46193.916678240697</v>
      </c>
      <c r="G1920" s="3">
        <v>47.68</v>
      </c>
      <c r="H1920" s="3">
        <v>43.7</v>
      </c>
      <c r="I1920" s="3">
        <v>55.8</v>
      </c>
      <c r="J1920" s="3">
        <v>46.58</v>
      </c>
      <c r="K1920" s="3">
        <v>48.54</v>
      </c>
    </row>
    <row r="1921" spans="1:11" x14ac:dyDescent="0.4">
      <c r="A1921" t="s">
        <v>23163</v>
      </c>
      <c r="B1921" s="1" t="s">
        <v>23164</v>
      </c>
      <c r="C1921" s="2">
        <v>46227.638634259303</v>
      </c>
      <c r="D1921" s="1" t="s">
        <v>23165</v>
      </c>
      <c r="E1921" s="1" t="s">
        <v>21728</v>
      </c>
      <c r="F1921" s="2">
        <v>46193.958344907398</v>
      </c>
      <c r="G1921" s="3">
        <v>54.41</v>
      </c>
      <c r="H1921" s="3">
        <v>46</v>
      </c>
      <c r="I1921" s="3">
        <v>77.099999999999994</v>
      </c>
      <c r="J1921" s="3">
        <v>49.16</v>
      </c>
      <c r="K1921" s="3">
        <v>54.16</v>
      </c>
    </row>
    <row r="1922" spans="1:11" x14ac:dyDescent="0.4">
      <c r="A1922" t="s">
        <v>23166</v>
      </c>
      <c r="B1922" s="1" t="s">
        <v>23167</v>
      </c>
      <c r="C1922" s="2">
        <v>46227.638796296298</v>
      </c>
      <c r="D1922" s="1" t="s">
        <v>23168</v>
      </c>
      <c r="E1922" s="1" t="s">
        <v>21728</v>
      </c>
      <c r="F1922" s="2">
        <v>46194.000011574099</v>
      </c>
      <c r="G1922" s="3">
        <v>48.66</v>
      </c>
      <c r="H1922" s="3">
        <v>44.9</v>
      </c>
      <c r="I1922" s="3">
        <v>60.9</v>
      </c>
      <c r="J1922" s="3">
        <v>47.3</v>
      </c>
      <c r="K1922" s="3">
        <v>49.63</v>
      </c>
    </row>
    <row r="1923" spans="1:11" x14ac:dyDescent="0.4">
      <c r="A1923" t="s">
        <v>23169</v>
      </c>
      <c r="B1923" s="1" t="s">
        <v>23170</v>
      </c>
      <c r="C1923" s="2">
        <v>46227.638368055603</v>
      </c>
      <c r="D1923" s="1" t="s">
        <v>23171</v>
      </c>
      <c r="E1923" s="1" t="s">
        <v>21728</v>
      </c>
      <c r="F1923" s="2">
        <v>46194.041678240697</v>
      </c>
      <c r="G1923" s="3">
        <v>47.44</v>
      </c>
      <c r="H1923" s="3">
        <v>43.2</v>
      </c>
      <c r="I1923" s="3">
        <v>55.4</v>
      </c>
      <c r="J1923" s="3">
        <v>46.28</v>
      </c>
      <c r="K1923" s="3">
        <v>48.76</v>
      </c>
    </row>
    <row r="1924" spans="1:11" x14ac:dyDescent="0.4">
      <c r="A1924" t="s">
        <v>23172</v>
      </c>
      <c r="B1924" s="1" t="s">
        <v>23173</v>
      </c>
      <c r="C1924" s="2">
        <v>46227.638622685197</v>
      </c>
      <c r="D1924" s="1" t="s">
        <v>23174</v>
      </c>
      <c r="E1924" s="1" t="s">
        <v>21728</v>
      </c>
      <c r="F1924" s="2">
        <v>46194.083344907398</v>
      </c>
      <c r="G1924" s="3">
        <v>47.93</v>
      </c>
      <c r="H1924" s="3">
        <v>42.7</v>
      </c>
      <c r="I1924" s="3">
        <v>54.4</v>
      </c>
      <c r="J1924" s="3">
        <v>46.42</v>
      </c>
      <c r="K1924" s="3">
        <v>48.91</v>
      </c>
    </row>
    <row r="1925" spans="1:11" x14ac:dyDescent="0.4">
      <c r="A1925" t="s">
        <v>23175</v>
      </c>
      <c r="B1925" s="1" t="s">
        <v>23176</v>
      </c>
      <c r="C1925" s="2">
        <v>46227.638611111099</v>
      </c>
      <c r="D1925" s="1" t="s">
        <v>23177</v>
      </c>
      <c r="E1925" s="1" t="s">
        <v>21728</v>
      </c>
      <c r="F1925" s="2">
        <v>46194.125011574099</v>
      </c>
      <c r="G1925" s="3">
        <v>47.54</v>
      </c>
      <c r="H1925" s="3">
        <v>43.5</v>
      </c>
      <c r="I1925" s="3">
        <v>57.1</v>
      </c>
      <c r="J1925" s="3">
        <v>46.31</v>
      </c>
      <c r="K1925" s="3">
        <v>48.49</v>
      </c>
    </row>
    <row r="1926" spans="1:11" x14ac:dyDescent="0.4">
      <c r="A1926" t="s">
        <v>23178</v>
      </c>
      <c r="B1926" s="1" t="s">
        <v>23179</v>
      </c>
      <c r="C1926" s="2">
        <v>46227.638310185197</v>
      </c>
      <c r="D1926" s="1" t="s">
        <v>23180</v>
      </c>
      <c r="E1926" s="1" t="s">
        <v>21728</v>
      </c>
      <c r="F1926" s="2">
        <v>46194.166678240697</v>
      </c>
      <c r="G1926" s="3">
        <v>46.84</v>
      </c>
      <c r="H1926" s="3">
        <v>42.1</v>
      </c>
      <c r="I1926" s="3">
        <v>61.1</v>
      </c>
      <c r="J1926" s="3">
        <v>44.91</v>
      </c>
      <c r="K1926" s="3">
        <v>47.98</v>
      </c>
    </row>
    <row r="1927" spans="1:11" x14ac:dyDescent="0.4">
      <c r="A1927" t="s">
        <v>23181</v>
      </c>
      <c r="B1927" s="1" t="s">
        <v>23182</v>
      </c>
      <c r="C1927" s="2">
        <v>46227.638472222199</v>
      </c>
      <c r="D1927" s="1" t="s">
        <v>23183</v>
      </c>
      <c r="E1927" s="1" t="s">
        <v>21728</v>
      </c>
      <c r="F1927" s="2">
        <v>46194.208344907398</v>
      </c>
      <c r="G1927" s="3">
        <v>48.97</v>
      </c>
      <c r="H1927" s="3">
        <v>43.2</v>
      </c>
      <c r="I1927" s="3">
        <v>66.400000000000006</v>
      </c>
      <c r="J1927" s="3">
        <v>46.19</v>
      </c>
      <c r="K1927" s="3">
        <v>50.8</v>
      </c>
    </row>
    <row r="1928" spans="1:11" x14ac:dyDescent="0.4">
      <c r="A1928" t="s">
        <v>23184</v>
      </c>
      <c r="B1928" s="1" t="s">
        <v>23185</v>
      </c>
      <c r="C1928" s="2">
        <v>46227.638460648202</v>
      </c>
      <c r="D1928" s="1" t="s">
        <v>23186</v>
      </c>
      <c r="E1928" s="1" t="s">
        <v>21728</v>
      </c>
      <c r="F1928" s="2">
        <v>46194.250011574099</v>
      </c>
      <c r="G1928" s="3">
        <v>49.48</v>
      </c>
      <c r="H1928" s="3">
        <v>41.7</v>
      </c>
      <c r="I1928" s="3">
        <v>64</v>
      </c>
      <c r="J1928" s="3">
        <v>46.04</v>
      </c>
      <c r="K1928" s="3">
        <v>50.38</v>
      </c>
    </row>
    <row r="1929" spans="1:11" x14ac:dyDescent="0.4">
      <c r="A1929" t="s">
        <v>23187</v>
      </c>
      <c r="B1929" s="1" t="s">
        <v>23188</v>
      </c>
      <c r="C1929" s="2">
        <v>46227.638437499998</v>
      </c>
      <c r="D1929" s="1" t="s">
        <v>23189</v>
      </c>
      <c r="E1929" s="1" t="s">
        <v>21728</v>
      </c>
      <c r="F1929" s="2">
        <v>46194.291678240697</v>
      </c>
      <c r="G1929" s="3">
        <v>47.27</v>
      </c>
      <c r="H1929" s="3">
        <v>42.2</v>
      </c>
      <c r="I1929" s="3">
        <v>61.3</v>
      </c>
      <c r="J1929" s="3">
        <v>44.15</v>
      </c>
      <c r="K1929" s="3">
        <v>48.88</v>
      </c>
    </row>
    <row r="1930" spans="1:11" x14ac:dyDescent="0.4">
      <c r="A1930" t="s">
        <v>23190</v>
      </c>
      <c r="B1930" s="1" t="s">
        <v>23191</v>
      </c>
      <c r="C1930" s="2">
        <v>46227.638425925899</v>
      </c>
      <c r="D1930" s="1" t="s">
        <v>23192</v>
      </c>
      <c r="E1930" s="1" t="s">
        <v>21728</v>
      </c>
      <c r="F1930" s="2">
        <v>46194.333344907398</v>
      </c>
      <c r="G1930" s="3">
        <v>47.75</v>
      </c>
      <c r="H1930" s="3">
        <v>41.3</v>
      </c>
      <c r="I1930" s="3">
        <v>66.099999999999994</v>
      </c>
      <c r="J1930" s="3">
        <v>43.69</v>
      </c>
      <c r="K1930" s="3">
        <v>48.88</v>
      </c>
    </row>
    <row r="1931" spans="1:11" x14ac:dyDescent="0.4">
      <c r="A1931" t="s">
        <v>23193</v>
      </c>
      <c r="B1931" s="1" t="s">
        <v>23194</v>
      </c>
      <c r="C1931" s="2">
        <v>46227.638541666704</v>
      </c>
      <c r="D1931" s="1" t="s">
        <v>23195</v>
      </c>
      <c r="E1931" s="1" t="s">
        <v>21728</v>
      </c>
      <c r="F1931" s="2">
        <v>46194.375011574099</v>
      </c>
      <c r="G1931" s="3">
        <v>46.71</v>
      </c>
      <c r="H1931" s="3">
        <v>40.4</v>
      </c>
      <c r="I1931" s="3">
        <v>66.900000000000006</v>
      </c>
      <c r="J1931" s="3">
        <v>43.19</v>
      </c>
      <c r="K1931" s="3">
        <v>46.75</v>
      </c>
    </row>
    <row r="1932" spans="1:11" x14ac:dyDescent="0.4">
      <c r="A1932" t="s">
        <v>23196</v>
      </c>
      <c r="B1932" s="1" t="s">
        <v>23197</v>
      </c>
      <c r="C1932" s="2">
        <v>46227.638668981497</v>
      </c>
      <c r="D1932" s="1" t="s">
        <v>23198</v>
      </c>
      <c r="E1932" s="1" t="s">
        <v>21728</v>
      </c>
      <c r="F1932" s="2">
        <v>46194.416678240697</v>
      </c>
      <c r="G1932" s="3">
        <v>45.37</v>
      </c>
      <c r="H1932" s="3">
        <v>40.299999999999997</v>
      </c>
      <c r="I1932" s="3">
        <v>62.6</v>
      </c>
      <c r="J1932" s="3">
        <v>42.96</v>
      </c>
      <c r="K1932" s="3">
        <v>46.65</v>
      </c>
    </row>
    <row r="1933" spans="1:11" x14ac:dyDescent="0.4">
      <c r="A1933" t="s">
        <v>23199</v>
      </c>
      <c r="B1933" s="1" t="s">
        <v>23200</v>
      </c>
      <c r="C1933" s="2">
        <v>46227.638784722199</v>
      </c>
      <c r="D1933" s="1" t="s">
        <v>23201</v>
      </c>
      <c r="E1933" s="1" t="s">
        <v>21728</v>
      </c>
      <c r="F1933" s="2">
        <v>46194.458344907398</v>
      </c>
      <c r="G1933" s="3">
        <v>47.49</v>
      </c>
      <c r="H1933" s="3">
        <v>41.5</v>
      </c>
      <c r="I1933" s="3">
        <v>70.900000000000006</v>
      </c>
      <c r="J1933" s="3">
        <v>43.61</v>
      </c>
      <c r="K1933" s="3">
        <v>47.86</v>
      </c>
    </row>
    <row r="1934" spans="1:11" x14ac:dyDescent="0.4">
      <c r="A1934" t="s">
        <v>23202</v>
      </c>
      <c r="B1934" s="1" t="s">
        <v>23203</v>
      </c>
      <c r="C1934" s="2">
        <v>46227.638784722199</v>
      </c>
      <c r="D1934" s="1" t="s">
        <v>23204</v>
      </c>
      <c r="E1934" s="1" t="s">
        <v>21728</v>
      </c>
      <c r="F1934" s="2">
        <v>46194.500011574099</v>
      </c>
      <c r="G1934" s="3">
        <v>47.13</v>
      </c>
      <c r="H1934" s="3">
        <v>40.700000000000003</v>
      </c>
      <c r="I1934" s="3">
        <v>67.900000000000006</v>
      </c>
      <c r="J1934" s="3">
        <v>43.45</v>
      </c>
      <c r="K1934" s="3">
        <v>47.79</v>
      </c>
    </row>
    <row r="1935" spans="1:11" x14ac:dyDescent="0.4">
      <c r="A1935" t="s">
        <v>23205</v>
      </c>
      <c r="B1935" s="1" t="s">
        <v>23206</v>
      </c>
      <c r="C1935" s="2">
        <v>46227.638368055603</v>
      </c>
      <c r="D1935" s="1" t="s">
        <v>23207</v>
      </c>
      <c r="E1935" s="1" t="s">
        <v>21728</v>
      </c>
      <c r="F1935" s="2">
        <v>46194.541678240697</v>
      </c>
      <c r="G1935" s="3">
        <v>46.72</v>
      </c>
      <c r="H1935" s="3">
        <v>41</v>
      </c>
      <c r="I1935" s="3">
        <v>65.3</v>
      </c>
      <c r="J1935" s="3">
        <v>43.75</v>
      </c>
      <c r="K1935" s="3">
        <v>47.42</v>
      </c>
    </row>
    <row r="1936" spans="1:11" x14ac:dyDescent="0.4">
      <c r="A1936" t="s">
        <v>23208</v>
      </c>
      <c r="B1936" s="1" t="s">
        <v>23209</v>
      </c>
      <c r="C1936" s="2">
        <v>46227.638611111099</v>
      </c>
      <c r="D1936" s="1" t="s">
        <v>23210</v>
      </c>
      <c r="E1936" s="1" t="s">
        <v>21728</v>
      </c>
      <c r="F1936" s="2">
        <v>46194.583344907398</v>
      </c>
      <c r="G1936" s="3">
        <v>47.33</v>
      </c>
      <c r="H1936" s="3">
        <v>40.6</v>
      </c>
      <c r="I1936" s="3">
        <v>68.3</v>
      </c>
      <c r="J1936" s="3">
        <v>43.5</v>
      </c>
      <c r="K1936" s="3">
        <v>48.24</v>
      </c>
    </row>
    <row r="1937" spans="1:11" x14ac:dyDescent="0.4">
      <c r="A1937" t="s">
        <v>23211</v>
      </c>
      <c r="B1937" s="1" t="s">
        <v>23212</v>
      </c>
      <c r="C1937" s="2">
        <v>46227.638449074097</v>
      </c>
      <c r="D1937" s="1" t="s">
        <v>23213</v>
      </c>
      <c r="E1937" s="1" t="s">
        <v>21728</v>
      </c>
      <c r="F1937" s="2">
        <v>46194.625011574099</v>
      </c>
      <c r="G1937" s="3">
        <v>48.4</v>
      </c>
      <c r="H1937" s="3">
        <v>40.700000000000003</v>
      </c>
      <c r="I1937" s="3">
        <v>65.099999999999994</v>
      </c>
      <c r="J1937" s="3">
        <v>44.53</v>
      </c>
      <c r="K1937" s="3">
        <v>48.93</v>
      </c>
    </row>
    <row r="1938" spans="1:11" x14ac:dyDescent="0.4">
      <c r="A1938" t="s">
        <v>23214</v>
      </c>
      <c r="B1938" s="1" t="s">
        <v>23215</v>
      </c>
      <c r="C1938" s="2">
        <v>46227.638530092598</v>
      </c>
      <c r="D1938" s="1" t="s">
        <v>23216</v>
      </c>
      <c r="E1938" s="1" t="s">
        <v>21728</v>
      </c>
      <c r="F1938" s="2">
        <v>46194.666678240697</v>
      </c>
      <c r="G1938" s="3">
        <v>48.65</v>
      </c>
      <c r="H1938" s="3">
        <v>42.9</v>
      </c>
      <c r="I1938" s="3">
        <v>69.5</v>
      </c>
      <c r="J1938" s="3">
        <v>44.93</v>
      </c>
      <c r="K1938" s="3">
        <v>50.59</v>
      </c>
    </row>
    <row r="1939" spans="1:11" x14ac:dyDescent="0.4">
      <c r="A1939" t="s">
        <v>23217</v>
      </c>
      <c r="B1939" s="1" t="s">
        <v>23218</v>
      </c>
      <c r="C1939" s="2">
        <v>46227.638402777797</v>
      </c>
      <c r="D1939" s="1" t="s">
        <v>23219</v>
      </c>
      <c r="E1939" s="1" t="s">
        <v>21728</v>
      </c>
      <c r="F1939" s="2">
        <v>46194.708344907398</v>
      </c>
      <c r="G1939" s="3">
        <v>49</v>
      </c>
      <c r="H1939" s="3">
        <v>42.2</v>
      </c>
      <c r="I1939" s="3">
        <v>74.8</v>
      </c>
      <c r="J1939" s="3">
        <v>45.03</v>
      </c>
      <c r="K1939" s="3">
        <v>49.64</v>
      </c>
    </row>
    <row r="1940" spans="1:11" x14ac:dyDescent="0.4">
      <c r="A1940" t="s">
        <v>23220</v>
      </c>
      <c r="B1940" s="1" t="s">
        <v>23221</v>
      </c>
      <c r="C1940" s="2">
        <v>46227.638564814799</v>
      </c>
      <c r="D1940" s="1" t="s">
        <v>23222</v>
      </c>
      <c r="E1940" s="1" t="s">
        <v>21728</v>
      </c>
      <c r="F1940" s="2">
        <v>46194.750011574099</v>
      </c>
      <c r="G1940" s="3">
        <v>45.62</v>
      </c>
      <c r="H1940" s="3">
        <v>41.7</v>
      </c>
      <c r="I1940" s="3">
        <v>61.3</v>
      </c>
      <c r="J1940" s="3">
        <v>44.43</v>
      </c>
      <c r="K1940" s="3">
        <v>46.24</v>
      </c>
    </row>
    <row r="1941" spans="1:11" x14ac:dyDescent="0.4">
      <c r="A1941" t="s">
        <v>23223</v>
      </c>
      <c r="B1941" s="1" t="s">
        <v>23224</v>
      </c>
      <c r="C1941" s="2">
        <v>46227.638472222199</v>
      </c>
      <c r="D1941" s="1" t="s">
        <v>23225</v>
      </c>
      <c r="E1941" s="1" t="s">
        <v>21728</v>
      </c>
      <c r="F1941" s="2">
        <v>46194.791678240697</v>
      </c>
      <c r="G1941" s="3">
        <v>46.54</v>
      </c>
      <c r="H1941" s="3">
        <v>42.7</v>
      </c>
      <c r="I1941" s="3">
        <v>60.8</v>
      </c>
      <c r="J1941" s="3">
        <v>45.11</v>
      </c>
      <c r="K1941" s="3">
        <v>47.75</v>
      </c>
    </row>
    <row r="1942" spans="1:11" x14ac:dyDescent="0.4">
      <c r="A1942" t="s">
        <v>23226</v>
      </c>
      <c r="B1942" s="1" t="s">
        <v>23227</v>
      </c>
      <c r="C1942" s="2">
        <v>46227.638344907398</v>
      </c>
      <c r="D1942" s="1" t="s">
        <v>23228</v>
      </c>
      <c r="E1942" s="1" t="s">
        <v>21728</v>
      </c>
      <c r="F1942" s="2">
        <v>46194.833344907398</v>
      </c>
      <c r="G1942" s="3">
        <v>45.99</v>
      </c>
      <c r="H1942" s="3">
        <v>42.2</v>
      </c>
      <c r="I1942" s="3">
        <v>65.3</v>
      </c>
      <c r="J1942" s="3">
        <v>44.39</v>
      </c>
      <c r="K1942" s="3">
        <v>46.43</v>
      </c>
    </row>
    <row r="1943" spans="1:11" x14ac:dyDescent="0.4">
      <c r="A1943" t="s">
        <v>23229</v>
      </c>
      <c r="B1943" s="1" t="s">
        <v>23230</v>
      </c>
      <c r="C1943" s="2">
        <v>46227.638425925899</v>
      </c>
      <c r="D1943" s="1" t="s">
        <v>23231</v>
      </c>
      <c r="E1943" s="1" t="s">
        <v>21728</v>
      </c>
      <c r="F1943" s="2">
        <v>46194.875011574099</v>
      </c>
      <c r="G1943" s="3">
        <v>44.93</v>
      </c>
      <c r="H1943" s="3">
        <v>42.3</v>
      </c>
      <c r="I1943" s="3">
        <v>56.2</v>
      </c>
      <c r="J1943" s="3">
        <v>44.06</v>
      </c>
      <c r="K1943" s="3">
        <v>45.67</v>
      </c>
    </row>
    <row r="1944" spans="1:11" x14ac:dyDescent="0.4">
      <c r="A1944" t="s">
        <v>23232</v>
      </c>
      <c r="B1944" s="1" t="s">
        <v>23233</v>
      </c>
      <c r="C1944" s="2">
        <v>46227.638287037</v>
      </c>
      <c r="D1944" s="1" t="s">
        <v>23234</v>
      </c>
      <c r="E1944" s="1" t="s">
        <v>21728</v>
      </c>
      <c r="F1944" s="2">
        <v>46194.916678240697</v>
      </c>
      <c r="G1944" s="3">
        <v>44.82</v>
      </c>
      <c r="H1944" s="3">
        <v>41.6</v>
      </c>
      <c r="I1944" s="3">
        <v>57.4</v>
      </c>
      <c r="J1944" s="3">
        <v>43.63</v>
      </c>
      <c r="K1944" s="3">
        <v>45.6</v>
      </c>
    </row>
    <row r="1945" spans="1:11" x14ac:dyDescent="0.4">
      <c r="A1945" t="s">
        <v>23235</v>
      </c>
      <c r="B1945" s="1" t="s">
        <v>23236</v>
      </c>
      <c r="C1945" s="2">
        <v>46227.6383333333</v>
      </c>
      <c r="D1945" s="1" t="s">
        <v>23237</v>
      </c>
      <c r="E1945" s="1" t="s">
        <v>21728</v>
      </c>
      <c r="F1945" s="2">
        <v>46194.958344907398</v>
      </c>
      <c r="G1945" s="3">
        <v>44.69</v>
      </c>
      <c r="H1945" s="3">
        <v>41.8</v>
      </c>
      <c r="I1945" s="3">
        <v>68.5</v>
      </c>
      <c r="J1945" s="3">
        <v>43.55</v>
      </c>
      <c r="K1945" s="3">
        <v>45.31</v>
      </c>
    </row>
    <row r="1946" spans="1:11" x14ac:dyDescent="0.4">
      <c r="A1946" t="s">
        <v>23238</v>
      </c>
      <c r="B1946" s="1" t="s">
        <v>23239</v>
      </c>
      <c r="C1946" s="2">
        <v>46227.638657407399</v>
      </c>
      <c r="D1946" s="1" t="s">
        <v>23240</v>
      </c>
      <c r="E1946" s="1" t="s">
        <v>21728</v>
      </c>
      <c r="F1946" s="2">
        <v>46195.000011574099</v>
      </c>
      <c r="G1946" s="3">
        <v>44.4</v>
      </c>
      <c r="H1946" s="3">
        <v>41.4</v>
      </c>
      <c r="I1946" s="3">
        <v>54.5</v>
      </c>
      <c r="J1946" s="3">
        <v>43.55</v>
      </c>
      <c r="K1946" s="3">
        <v>45.06</v>
      </c>
    </row>
    <row r="1947" spans="1:11" x14ac:dyDescent="0.4">
      <c r="A1947" t="s">
        <v>23241</v>
      </c>
      <c r="B1947" s="1" t="s">
        <v>23242</v>
      </c>
      <c r="C1947" s="2">
        <v>46227.6387384259</v>
      </c>
      <c r="D1947" s="1" t="s">
        <v>23243</v>
      </c>
      <c r="E1947" s="1" t="s">
        <v>21728</v>
      </c>
      <c r="F1947" s="2">
        <v>46195.041678240697</v>
      </c>
      <c r="G1947" s="3">
        <v>43.76</v>
      </c>
      <c r="H1947" s="3">
        <v>40.700000000000003</v>
      </c>
      <c r="I1947" s="3">
        <v>58.8</v>
      </c>
      <c r="J1947" s="3">
        <v>42.62</v>
      </c>
      <c r="K1947" s="3">
        <v>44.27</v>
      </c>
    </row>
    <row r="1948" spans="1:11" x14ac:dyDescent="0.4">
      <c r="A1948" t="s">
        <v>23244</v>
      </c>
      <c r="B1948" s="1" t="s">
        <v>23245</v>
      </c>
      <c r="C1948" s="2">
        <v>46227.638518518499</v>
      </c>
      <c r="D1948" s="1" t="s">
        <v>23246</v>
      </c>
      <c r="E1948" s="1" t="s">
        <v>21728</v>
      </c>
      <c r="F1948" s="2">
        <v>46195.083344907398</v>
      </c>
      <c r="G1948" s="3">
        <v>42.89</v>
      </c>
      <c r="H1948" s="3">
        <v>39.9</v>
      </c>
      <c r="I1948" s="3">
        <v>63.3</v>
      </c>
      <c r="J1948" s="3">
        <v>42.04</v>
      </c>
      <c r="K1948" s="3">
        <v>43.6</v>
      </c>
    </row>
    <row r="1949" spans="1:11" x14ac:dyDescent="0.4">
      <c r="A1949" t="s">
        <v>23247</v>
      </c>
      <c r="B1949" s="1" t="s">
        <v>23248</v>
      </c>
      <c r="C1949" s="2">
        <v>46227.638530092598</v>
      </c>
      <c r="D1949" s="1" t="s">
        <v>23249</v>
      </c>
      <c r="E1949" s="1" t="s">
        <v>21728</v>
      </c>
      <c r="F1949" s="2">
        <v>46195.125011574099</v>
      </c>
      <c r="G1949" s="3">
        <v>42.84</v>
      </c>
      <c r="H1949" s="3">
        <v>39.1</v>
      </c>
      <c r="I1949" s="3">
        <v>52.4</v>
      </c>
      <c r="J1949" s="3">
        <v>41.92</v>
      </c>
      <c r="K1949" s="3">
        <v>43.59</v>
      </c>
    </row>
    <row r="1950" spans="1:11" x14ac:dyDescent="0.4">
      <c r="A1950" t="s">
        <v>23250</v>
      </c>
      <c r="B1950" s="1" t="s">
        <v>23251</v>
      </c>
      <c r="C1950" s="2">
        <v>46227.638749999998</v>
      </c>
      <c r="D1950" s="1" t="s">
        <v>23252</v>
      </c>
      <c r="E1950" s="1" t="s">
        <v>21728</v>
      </c>
      <c r="F1950" s="2">
        <v>46195.166678240697</v>
      </c>
      <c r="G1950" s="3">
        <v>47.28</v>
      </c>
      <c r="H1950" s="3">
        <v>41.6</v>
      </c>
      <c r="I1950" s="3">
        <v>64.400000000000006</v>
      </c>
      <c r="J1950" s="3">
        <v>45.13</v>
      </c>
      <c r="K1950" s="3">
        <v>48.01</v>
      </c>
    </row>
    <row r="1951" spans="1:11" x14ac:dyDescent="0.4">
      <c r="A1951" t="s">
        <v>23253</v>
      </c>
      <c r="B1951" s="1" t="s">
        <v>23254</v>
      </c>
      <c r="C1951" s="2">
        <v>46227.638761574097</v>
      </c>
      <c r="D1951" s="1" t="s">
        <v>23255</v>
      </c>
      <c r="E1951" s="1" t="s">
        <v>21728</v>
      </c>
      <c r="F1951" s="2">
        <v>46195.208344907398</v>
      </c>
      <c r="G1951" s="3">
        <v>49.85</v>
      </c>
      <c r="H1951" s="3">
        <v>45.6</v>
      </c>
      <c r="I1951" s="3">
        <v>62.4</v>
      </c>
      <c r="J1951" s="3">
        <v>47.86</v>
      </c>
      <c r="K1951" s="3">
        <v>51.52</v>
      </c>
    </row>
    <row r="1952" spans="1:11" x14ac:dyDescent="0.4">
      <c r="A1952" t="s">
        <v>23256</v>
      </c>
      <c r="B1952" s="1" t="s">
        <v>23257</v>
      </c>
      <c r="C1952" s="2">
        <v>46227.638460648202</v>
      </c>
      <c r="D1952" s="1" t="s">
        <v>23258</v>
      </c>
      <c r="E1952" s="1" t="s">
        <v>21728</v>
      </c>
      <c r="F1952" s="2">
        <v>46195.250011574099</v>
      </c>
      <c r="G1952" s="3">
        <v>50.29</v>
      </c>
      <c r="H1952" s="3">
        <v>46.1</v>
      </c>
      <c r="I1952" s="3">
        <v>65.7</v>
      </c>
      <c r="J1952" s="3">
        <v>47.89</v>
      </c>
      <c r="K1952" s="3">
        <v>52.22</v>
      </c>
    </row>
    <row r="1953" spans="1:11" x14ac:dyDescent="0.4">
      <c r="A1953" t="s">
        <v>23259</v>
      </c>
      <c r="B1953" s="1" t="s">
        <v>23260</v>
      </c>
      <c r="C1953" s="2">
        <v>46227.638414351903</v>
      </c>
      <c r="D1953" s="1" t="s">
        <v>23261</v>
      </c>
      <c r="E1953" s="1" t="s">
        <v>21728</v>
      </c>
      <c r="F1953" s="2">
        <v>46195.291678240697</v>
      </c>
      <c r="G1953" s="3">
        <v>48.85</v>
      </c>
      <c r="H1953" s="3">
        <v>44.2</v>
      </c>
      <c r="I1953" s="3">
        <v>67.3</v>
      </c>
      <c r="J1953" s="3">
        <v>46.46</v>
      </c>
      <c r="K1953" s="3">
        <v>49.87</v>
      </c>
    </row>
    <row r="1954" spans="1:11" x14ac:dyDescent="0.4">
      <c r="A1954" t="s">
        <v>23262</v>
      </c>
      <c r="B1954" s="1" t="s">
        <v>23263</v>
      </c>
      <c r="C1954" s="2">
        <v>46227.638437499998</v>
      </c>
      <c r="D1954" s="1" t="s">
        <v>23264</v>
      </c>
      <c r="E1954" s="1" t="s">
        <v>21728</v>
      </c>
      <c r="F1954" s="2">
        <v>46195.333344907398</v>
      </c>
      <c r="G1954" s="3">
        <v>47.75</v>
      </c>
      <c r="H1954" s="3">
        <v>44.3</v>
      </c>
      <c r="I1954" s="3">
        <v>65.7</v>
      </c>
      <c r="J1954" s="3">
        <v>46.11</v>
      </c>
      <c r="K1954" s="3">
        <v>48.88</v>
      </c>
    </row>
    <row r="1955" spans="1:11" x14ac:dyDescent="0.4">
      <c r="A1955" t="s">
        <v>23265</v>
      </c>
      <c r="B1955" s="1" t="s">
        <v>23266</v>
      </c>
      <c r="C1955" s="2">
        <v>46227.638773148101</v>
      </c>
      <c r="D1955" s="1" t="s">
        <v>23267</v>
      </c>
      <c r="E1955" s="1" t="s">
        <v>21728</v>
      </c>
      <c r="F1955" s="2">
        <v>46195.375011574099</v>
      </c>
      <c r="G1955" s="3">
        <v>48.29</v>
      </c>
      <c r="H1955" s="3">
        <v>44</v>
      </c>
      <c r="I1955" s="3">
        <v>65.2</v>
      </c>
      <c r="J1955" s="3">
        <v>46.38</v>
      </c>
      <c r="K1955" s="3">
        <v>49.47</v>
      </c>
    </row>
    <row r="1956" spans="1:11" x14ac:dyDescent="0.4">
      <c r="A1956" t="s">
        <v>23268</v>
      </c>
      <c r="B1956" s="1" t="s">
        <v>23269</v>
      </c>
      <c r="C1956" s="2">
        <v>46227.638831018499</v>
      </c>
      <c r="D1956" s="1" t="s">
        <v>23270</v>
      </c>
      <c r="E1956" s="1" t="s">
        <v>21728</v>
      </c>
      <c r="F1956" s="2">
        <v>46195.416678240697</v>
      </c>
      <c r="G1956" s="3">
        <v>48.97</v>
      </c>
      <c r="H1956" s="3">
        <v>43.6</v>
      </c>
      <c r="I1956" s="3">
        <v>73.900000000000006</v>
      </c>
      <c r="J1956" s="3">
        <v>45.74</v>
      </c>
      <c r="K1956" s="3">
        <v>49.6</v>
      </c>
    </row>
    <row r="1957" spans="1:11" x14ac:dyDescent="0.4">
      <c r="A1957" t="s">
        <v>23271</v>
      </c>
      <c r="B1957" s="1" t="s">
        <v>23272</v>
      </c>
      <c r="C1957" s="2">
        <v>46227.638599537</v>
      </c>
      <c r="D1957" s="1" t="s">
        <v>23273</v>
      </c>
      <c r="E1957" s="1" t="s">
        <v>21728</v>
      </c>
      <c r="F1957" s="2">
        <v>46195.458344907398</v>
      </c>
      <c r="G1957" s="3">
        <v>48.58</v>
      </c>
      <c r="H1957" s="3">
        <v>44.6</v>
      </c>
      <c r="I1957" s="3">
        <v>67.3</v>
      </c>
      <c r="J1957" s="3">
        <v>47.07</v>
      </c>
      <c r="K1957" s="3">
        <v>49.64</v>
      </c>
    </row>
    <row r="1958" spans="1:11" x14ac:dyDescent="0.4">
      <c r="A1958" t="s">
        <v>23274</v>
      </c>
      <c r="B1958" s="1" t="s">
        <v>23275</v>
      </c>
      <c r="C1958" s="2">
        <v>46227.638703703698</v>
      </c>
      <c r="D1958" s="1" t="s">
        <v>23276</v>
      </c>
      <c r="E1958" s="1" t="s">
        <v>21728</v>
      </c>
      <c r="F1958" s="2">
        <v>46195.500011574099</v>
      </c>
      <c r="G1958" s="3">
        <v>48.46</v>
      </c>
      <c r="H1958" s="3">
        <v>44.7</v>
      </c>
      <c r="I1958" s="3">
        <v>61.8</v>
      </c>
      <c r="J1958" s="3">
        <v>46.98</v>
      </c>
      <c r="K1958" s="3">
        <v>49.46</v>
      </c>
    </row>
    <row r="1959" spans="1:11" x14ac:dyDescent="0.4">
      <c r="A1959" t="s">
        <v>23277</v>
      </c>
      <c r="B1959" s="1" t="s">
        <v>23278</v>
      </c>
      <c r="C1959" s="2">
        <v>46227.638483796298</v>
      </c>
      <c r="D1959" s="1" t="s">
        <v>23279</v>
      </c>
      <c r="E1959" s="1" t="s">
        <v>21728</v>
      </c>
      <c r="F1959" s="2">
        <v>46195.541678240697</v>
      </c>
      <c r="G1959" s="3">
        <v>49.8</v>
      </c>
      <c r="H1959" s="3">
        <v>43.8</v>
      </c>
      <c r="I1959" s="3">
        <v>75.7</v>
      </c>
      <c r="J1959" s="3">
        <v>46.65</v>
      </c>
      <c r="K1959" s="3">
        <v>49.01</v>
      </c>
    </row>
    <row r="1960" spans="1:11" x14ac:dyDescent="0.4">
      <c r="A1960" t="s">
        <v>23280</v>
      </c>
      <c r="B1960" s="1" t="s">
        <v>23281</v>
      </c>
      <c r="C1960" s="2">
        <v>46227.638761574097</v>
      </c>
      <c r="D1960" s="1" t="s">
        <v>23282</v>
      </c>
      <c r="E1960" s="1" t="s">
        <v>21728</v>
      </c>
      <c r="F1960" s="2">
        <v>46195.583344907398</v>
      </c>
      <c r="G1960" s="3">
        <v>48.25</v>
      </c>
      <c r="H1960" s="3">
        <v>44.3</v>
      </c>
      <c r="I1960" s="3">
        <v>60.4</v>
      </c>
      <c r="J1960" s="3">
        <v>46.6</v>
      </c>
      <c r="K1960" s="3">
        <v>49.27</v>
      </c>
    </row>
    <row r="1961" spans="1:11" x14ac:dyDescent="0.4">
      <c r="A1961" t="s">
        <v>23283</v>
      </c>
      <c r="B1961" s="1" t="s">
        <v>23284</v>
      </c>
      <c r="C1961" s="2">
        <v>46227.638298611098</v>
      </c>
      <c r="D1961" s="1" t="s">
        <v>23285</v>
      </c>
      <c r="E1961" s="1" t="s">
        <v>21728</v>
      </c>
      <c r="F1961" s="2">
        <v>46195.625011574099</v>
      </c>
      <c r="G1961" s="3">
        <v>48.7</v>
      </c>
      <c r="H1961" s="3">
        <v>44.3</v>
      </c>
      <c r="I1961" s="3">
        <v>68.3</v>
      </c>
      <c r="J1961" s="3">
        <v>46.73</v>
      </c>
      <c r="K1961" s="3">
        <v>49.35</v>
      </c>
    </row>
    <row r="1962" spans="1:11" x14ac:dyDescent="0.4">
      <c r="A1962" t="s">
        <v>23286</v>
      </c>
      <c r="B1962" s="1" t="s">
        <v>23287</v>
      </c>
      <c r="C1962" s="2">
        <v>46227.638773148101</v>
      </c>
      <c r="D1962" s="1" t="s">
        <v>23288</v>
      </c>
      <c r="E1962" s="1" t="s">
        <v>21728</v>
      </c>
      <c r="F1962" s="2">
        <v>46195.666678240697</v>
      </c>
      <c r="G1962" s="3">
        <v>48.28</v>
      </c>
      <c r="H1962" s="3">
        <v>45.2</v>
      </c>
      <c r="I1962" s="3">
        <v>67.3</v>
      </c>
      <c r="J1962" s="3">
        <v>47.06</v>
      </c>
      <c r="K1962" s="3">
        <v>49.12</v>
      </c>
    </row>
    <row r="1963" spans="1:11" x14ac:dyDescent="0.4">
      <c r="A1963" t="s">
        <v>23289</v>
      </c>
      <c r="B1963" s="1" t="s">
        <v>23290</v>
      </c>
      <c r="C1963" s="2">
        <v>46227.638564814799</v>
      </c>
      <c r="D1963" s="1" t="s">
        <v>23291</v>
      </c>
      <c r="E1963" s="1" t="s">
        <v>21728</v>
      </c>
      <c r="F1963" s="2">
        <v>46195.708344907398</v>
      </c>
      <c r="G1963" s="3">
        <v>47.59</v>
      </c>
      <c r="H1963" s="3">
        <v>44.6</v>
      </c>
      <c r="I1963" s="3">
        <v>65.099999999999994</v>
      </c>
      <c r="J1963" s="3">
        <v>46.39</v>
      </c>
      <c r="K1963" s="3">
        <v>48.58</v>
      </c>
    </row>
    <row r="1964" spans="1:11" x14ac:dyDescent="0.4">
      <c r="A1964" t="s">
        <v>23292</v>
      </c>
      <c r="B1964" s="1" t="s">
        <v>23293</v>
      </c>
      <c r="C1964" s="2">
        <v>46227.638784722199</v>
      </c>
      <c r="D1964" s="1" t="s">
        <v>23294</v>
      </c>
      <c r="E1964" s="1" t="s">
        <v>21728</v>
      </c>
      <c r="F1964" s="2">
        <v>46195.750011574099</v>
      </c>
      <c r="G1964" s="3">
        <v>49.19</v>
      </c>
      <c r="H1964" s="3">
        <v>44.5</v>
      </c>
      <c r="I1964" s="3">
        <v>69.599999999999994</v>
      </c>
      <c r="J1964" s="3">
        <v>47.49</v>
      </c>
      <c r="K1964" s="3">
        <v>49.73</v>
      </c>
    </row>
    <row r="1965" spans="1:11" x14ac:dyDescent="0.4">
      <c r="A1965" t="s">
        <v>23295</v>
      </c>
      <c r="B1965" s="1" t="s">
        <v>23296</v>
      </c>
      <c r="C1965" s="2">
        <v>46227.638726851903</v>
      </c>
      <c r="D1965" s="1" t="s">
        <v>23297</v>
      </c>
      <c r="E1965" s="1" t="s">
        <v>21728</v>
      </c>
      <c r="F1965" s="2">
        <v>46195.791678240697</v>
      </c>
      <c r="G1965" s="3">
        <v>49.42</v>
      </c>
      <c r="H1965" s="3">
        <v>46.5</v>
      </c>
      <c r="I1965" s="3">
        <v>59.8</v>
      </c>
      <c r="J1965" s="3">
        <v>48.46</v>
      </c>
      <c r="K1965" s="3">
        <v>50.2</v>
      </c>
    </row>
    <row r="1966" spans="1:11" x14ac:dyDescent="0.4">
      <c r="A1966" t="s">
        <v>23298</v>
      </c>
      <c r="B1966" s="1" t="s">
        <v>23299</v>
      </c>
      <c r="C1966" s="2">
        <v>46227.638599537</v>
      </c>
      <c r="D1966" s="1" t="s">
        <v>23300</v>
      </c>
      <c r="E1966" s="1" t="s">
        <v>21728</v>
      </c>
      <c r="F1966" s="2">
        <v>46195.833344907398</v>
      </c>
      <c r="G1966" s="3">
        <v>50.88</v>
      </c>
      <c r="H1966" s="3">
        <v>45.1</v>
      </c>
      <c r="I1966" s="3">
        <v>67.900000000000006</v>
      </c>
      <c r="J1966" s="3">
        <v>49.34</v>
      </c>
      <c r="K1966" s="3">
        <v>51.87</v>
      </c>
    </row>
    <row r="1967" spans="1:11" x14ac:dyDescent="0.4">
      <c r="A1967" t="s">
        <v>23301</v>
      </c>
      <c r="B1967" s="1" t="s">
        <v>23302</v>
      </c>
      <c r="C1967" s="2">
        <v>46227.638807870397</v>
      </c>
      <c r="D1967" s="1" t="s">
        <v>23303</v>
      </c>
      <c r="E1967" s="1" t="s">
        <v>21728</v>
      </c>
      <c r="F1967" s="2">
        <v>46195.875011574099</v>
      </c>
      <c r="G1967" s="3">
        <v>47.39</v>
      </c>
      <c r="H1967" s="3">
        <v>42.6</v>
      </c>
      <c r="I1967" s="3">
        <v>69.7</v>
      </c>
      <c r="J1967" s="3">
        <v>46.17</v>
      </c>
      <c r="K1967" s="3">
        <v>48.01</v>
      </c>
    </row>
    <row r="1968" spans="1:11" x14ac:dyDescent="0.4">
      <c r="A1968" t="s">
        <v>23304</v>
      </c>
      <c r="B1968" s="1" t="s">
        <v>23305</v>
      </c>
      <c r="C1968" s="2">
        <v>46227.638414351903</v>
      </c>
      <c r="D1968" s="1" t="s">
        <v>23306</v>
      </c>
      <c r="E1968" s="1" t="s">
        <v>21728</v>
      </c>
      <c r="F1968" s="2">
        <v>46195.916678240697</v>
      </c>
      <c r="G1968" s="3">
        <v>43.83</v>
      </c>
      <c r="H1968" s="3">
        <v>40.799999999999997</v>
      </c>
      <c r="I1968" s="3">
        <v>51.6</v>
      </c>
      <c r="J1968" s="3">
        <v>42.99</v>
      </c>
      <c r="K1968" s="3">
        <v>44.46</v>
      </c>
    </row>
    <row r="1969" spans="1:11" x14ac:dyDescent="0.4">
      <c r="A1969" t="s">
        <v>23307</v>
      </c>
      <c r="B1969" s="1" t="s">
        <v>23308</v>
      </c>
      <c r="C1969" s="2">
        <v>46227.638796296298</v>
      </c>
      <c r="D1969" s="1" t="s">
        <v>23309</v>
      </c>
      <c r="E1969" s="1" t="s">
        <v>21728</v>
      </c>
      <c r="F1969" s="2">
        <v>46195.958344907398</v>
      </c>
      <c r="G1969" s="3">
        <v>46.23</v>
      </c>
      <c r="H1969" s="3">
        <v>42.1</v>
      </c>
      <c r="I1969" s="3">
        <v>56.1</v>
      </c>
      <c r="J1969" s="3">
        <v>44.86</v>
      </c>
      <c r="K1969" s="3">
        <v>46.88</v>
      </c>
    </row>
    <row r="1970" spans="1:11" x14ac:dyDescent="0.4">
      <c r="A1970" t="s">
        <v>23310</v>
      </c>
      <c r="B1970" s="1" t="s">
        <v>23311</v>
      </c>
      <c r="C1970" s="2">
        <v>46227.638773148101</v>
      </c>
      <c r="D1970" s="1" t="s">
        <v>23312</v>
      </c>
      <c r="E1970" s="1" t="s">
        <v>21728</v>
      </c>
      <c r="F1970" s="2">
        <v>46196.000011574099</v>
      </c>
      <c r="G1970" s="3">
        <v>48.71</v>
      </c>
      <c r="H1970" s="3">
        <v>42.1</v>
      </c>
      <c r="I1970" s="3">
        <v>72.099999999999994</v>
      </c>
      <c r="J1970" s="3">
        <v>45.29</v>
      </c>
      <c r="K1970" s="3">
        <v>48.04</v>
      </c>
    </row>
    <row r="1971" spans="1:11" x14ac:dyDescent="0.4">
      <c r="A1971" t="s">
        <v>23313</v>
      </c>
      <c r="B1971" s="1" t="s">
        <v>23314</v>
      </c>
      <c r="C1971" s="2">
        <v>46227.638634259303</v>
      </c>
      <c r="D1971" s="1" t="s">
        <v>23315</v>
      </c>
      <c r="E1971" s="1" t="s">
        <v>21728</v>
      </c>
      <c r="F1971" s="2">
        <v>46196.041678240697</v>
      </c>
      <c r="G1971" s="3">
        <v>42.71</v>
      </c>
      <c r="H1971" s="3">
        <v>38.9</v>
      </c>
      <c r="I1971" s="3">
        <v>62.6</v>
      </c>
      <c r="J1971" s="3">
        <v>41.52</v>
      </c>
      <c r="K1971" s="3">
        <v>43.14</v>
      </c>
    </row>
    <row r="1972" spans="1:11" x14ac:dyDescent="0.4">
      <c r="A1972" t="s">
        <v>23316</v>
      </c>
      <c r="B1972" s="1" t="s">
        <v>23317</v>
      </c>
      <c r="C1972" s="2">
        <v>46227.638402777797</v>
      </c>
      <c r="D1972" s="1" t="s">
        <v>23318</v>
      </c>
      <c r="E1972" s="1" t="s">
        <v>21728</v>
      </c>
      <c r="F1972" s="2">
        <v>46196.083344907398</v>
      </c>
      <c r="G1972" s="3">
        <v>42.1</v>
      </c>
      <c r="H1972" s="3">
        <v>38.799999999999997</v>
      </c>
      <c r="I1972" s="3">
        <v>54</v>
      </c>
      <c r="J1972" s="3">
        <v>41.02</v>
      </c>
      <c r="K1972" s="3">
        <v>42.92</v>
      </c>
    </row>
    <row r="1973" spans="1:11" x14ac:dyDescent="0.4">
      <c r="A1973" t="s">
        <v>23319</v>
      </c>
      <c r="B1973" s="1" t="s">
        <v>23320</v>
      </c>
      <c r="C1973" s="2">
        <v>46227.638321759303</v>
      </c>
      <c r="D1973" s="1" t="s">
        <v>23321</v>
      </c>
      <c r="E1973" s="1" t="s">
        <v>21728</v>
      </c>
      <c r="F1973" s="2">
        <v>46196.125011574099</v>
      </c>
      <c r="G1973" s="3">
        <v>44.04</v>
      </c>
      <c r="H1973" s="3">
        <v>41</v>
      </c>
      <c r="I1973" s="3">
        <v>57.9</v>
      </c>
      <c r="J1973" s="3">
        <v>43.12</v>
      </c>
      <c r="K1973" s="3">
        <v>44.82</v>
      </c>
    </row>
    <row r="1974" spans="1:11" x14ac:dyDescent="0.4">
      <c r="A1974" t="s">
        <v>23322</v>
      </c>
      <c r="B1974" s="1" t="s">
        <v>23323</v>
      </c>
      <c r="C1974" s="2">
        <v>46227.638796296298</v>
      </c>
      <c r="D1974" s="1" t="s">
        <v>23324</v>
      </c>
      <c r="E1974" s="1" t="s">
        <v>21728</v>
      </c>
      <c r="F1974" s="2">
        <v>46196.166678240697</v>
      </c>
      <c r="G1974" s="3">
        <v>46.68</v>
      </c>
      <c r="H1974" s="3">
        <v>41.6</v>
      </c>
      <c r="I1974" s="3">
        <v>61.7</v>
      </c>
      <c r="J1974" s="3">
        <v>44.89</v>
      </c>
      <c r="K1974" s="3">
        <v>47.69</v>
      </c>
    </row>
    <row r="1975" spans="1:11" x14ac:dyDescent="0.4">
      <c r="A1975" t="s">
        <v>23325</v>
      </c>
      <c r="B1975" s="1" t="s">
        <v>23326</v>
      </c>
      <c r="C1975" s="2">
        <v>46227.6386921296</v>
      </c>
      <c r="D1975" s="1" t="s">
        <v>23327</v>
      </c>
      <c r="E1975" s="1" t="s">
        <v>21728</v>
      </c>
      <c r="F1975" s="2">
        <v>46196.208344907398</v>
      </c>
      <c r="G1975" s="3">
        <v>48.97</v>
      </c>
      <c r="H1975" s="3">
        <v>45.2</v>
      </c>
      <c r="I1975" s="3">
        <v>66.2</v>
      </c>
      <c r="J1975" s="3">
        <v>47.21</v>
      </c>
      <c r="K1975" s="3">
        <v>50.07</v>
      </c>
    </row>
    <row r="1976" spans="1:11" x14ac:dyDescent="0.4">
      <c r="A1976" t="s">
        <v>23328</v>
      </c>
      <c r="B1976" s="1" t="s">
        <v>23329</v>
      </c>
      <c r="C1976" s="2">
        <v>46227.638703703698</v>
      </c>
      <c r="D1976" s="1" t="s">
        <v>23330</v>
      </c>
      <c r="E1976" s="1" t="s">
        <v>21728</v>
      </c>
      <c r="F1976" s="2">
        <v>46196.250011574099</v>
      </c>
      <c r="G1976" s="3">
        <v>51.07</v>
      </c>
      <c r="H1976" s="3">
        <v>46.6</v>
      </c>
      <c r="I1976" s="3">
        <v>70.099999999999994</v>
      </c>
      <c r="J1976" s="3">
        <v>48.64</v>
      </c>
      <c r="K1976" s="3">
        <v>52.01</v>
      </c>
    </row>
    <row r="1977" spans="1:11" x14ac:dyDescent="0.4">
      <c r="A1977" t="s">
        <v>23331</v>
      </c>
      <c r="B1977" s="1" t="s">
        <v>23332</v>
      </c>
      <c r="C1977" s="2">
        <v>46227.638298611098</v>
      </c>
      <c r="D1977" s="1" t="s">
        <v>23333</v>
      </c>
      <c r="E1977" s="1" t="s">
        <v>21728</v>
      </c>
      <c r="F1977" s="2">
        <v>46196.291678240697</v>
      </c>
      <c r="G1977" s="3">
        <v>51.63</v>
      </c>
      <c r="H1977" s="3">
        <v>44.9</v>
      </c>
      <c r="I1977" s="3">
        <v>72.599999999999994</v>
      </c>
      <c r="J1977" s="3">
        <v>46.81</v>
      </c>
      <c r="K1977" s="3">
        <v>51.31</v>
      </c>
    </row>
    <row r="1978" spans="1:11" x14ac:dyDescent="0.4">
      <c r="A1978" t="s">
        <v>23334</v>
      </c>
      <c r="B1978" s="1" t="s">
        <v>23335</v>
      </c>
      <c r="C1978" s="2">
        <v>46227.6383333333</v>
      </c>
      <c r="D1978" s="1" t="s">
        <v>23336</v>
      </c>
      <c r="E1978" s="1" t="s">
        <v>21728</v>
      </c>
      <c r="F1978" s="2">
        <v>46196.333344907398</v>
      </c>
      <c r="G1978" s="3">
        <v>50.58</v>
      </c>
      <c r="H1978" s="3">
        <v>44.9</v>
      </c>
      <c r="I1978" s="3">
        <v>73.8</v>
      </c>
      <c r="J1978" s="3">
        <v>46.92</v>
      </c>
      <c r="K1978" s="3">
        <v>51.62</v>
      </c>
    </row>
    <row r="1979" spans="1:11" x14ac:dyDescent="0.4">
      <c r="A1979" t="s">
        <v>23337</v>
      </c>
      <c r="B1979" s="1" t="s">
        <v>23338</v>
      </c>
      <c r="C1979" s="2">
        <v>46227.638414351903</v>
      </c>
      <c r="D1979" s="1" t="s">
        <v>23339</v>
      </c>
      <c r="E1979" s="1" t="s">
        <v>21728</v>
      </c>
      <c r="F1979" s="2">
        <v>46196.375011574099</v>
      </c>
      <c r="G1979" s="3">
        <v>50.06</v>
      </c>
      <c r="H1979" s="3">
        <v>43.7</v>
      </c>
      <c r="I1979" s="3">
        <v>70</v>
      </c>
      <c r="J1979" s="3">
        <v>46.23</v>
      </c>
      <c r="K1979" s="3">
        <v>50.76</v>
      </c>
    </row>
    <row r="1980" spans="1:11" x14ac:dyDescent="0.4">
      <c r="A1980" t="s">
        <v>23340</v>
      </c>
      <c r="B1980" s="1" t="s">
        <v>23341</v>
      </c>
      <c r="C1980" s="2">
        <v>46227.638414351903</v>
      </c>
      <c r="D1980" s="1" t="s">
        <v>23342</v>
      </c>
      <c r="E1980" s="1" t="s">
        <v>21728</v>
      </c>
      <c r="F1980" s="2">
        <v>46196.416678240697</v>
      </c>
      <c r="G1980" s="3">
        <v>50</v>
      </c>
      <c r="H1980" s="3">
        <v>43.7</v>
      </c>
      <c r="I1980" s="3">
        <v>66.400000000000006</v>
      </c>
      <c r="J1980" s="3">
        <v>47.41</v>
      </c>
      <c r="K1980" s="3">
        <v>51.08</v>
      </c>
    </row>
    <row r="1981" spans="1:11" x14ac:dyDescent="0.4">
      <c r="A1981" t="s">
        <v>23343</v>
      </c>
      <c r="B1981" s="1" t="s">
        <v>23344</v>
      </c>
      <c r="C1981" s="2">
        <v>46227.638344907398</v>
      </c>
      <c r="D1981" s="1" t="s">
        <v>23345</v>
      </c>
      <c r="E1981" s="1" t="s">
        <v>21728</v>
      </c>
      <c r="F1981" s="2">
        <v>46196.458344907398</v>
      </c>
      <c r="G1981" s="3">
        <v>50.8</v>
      </c>
      <c r="H1981" s="3">
        <v>45.4</v>
      </c>
      <c r="I1981" s="3">
        <v>62.3</v>
      </c>
      <c r="J1981" s="3">
        <v>49.16</v>
      </c>
      <c r="K1981" s="3">
        <v>51.89</v>
      </c>
    </row>
    <row r="1982" spans="1:11" x14ac:dyDescent="0.4">
      <c r="A1982" t="s">
        <v>23346</v>
      </c>
      <c r="B1982" s="1" t="s">
        <v>23347</v>
      </c>
      <c r="C1982" s="2">
        <v>46227.638321759303</v>
      </c>
      <c r="D1982" s="1" t="s">
        <v>23348</v>
      </c>
      <c r="E1982" s="1" t="s">
        <v>21728</v>
      </c>
      <c r="F1982" s="2">
        <v>46196.500011574099</v>
      </c>
      <c r="G1982" s="3">
        <v>54.92</v>
      </c>
      <c r="H1982" s="3">
        <v>47.1</v>
      </c>
      <c r="I1982" s="3">
        <v>70.2</v>
      </c>
      <c r="J1982" s="3">
        <v>53.15</v>
      </c>
      <c r="K1982" s="3">
        <v>55.69</v>
      </c>
    </row>
    <row r="1983" spans="1:11" x14ac:dyDescent="0.4">
      <c r="A1983" t="s">
        <v>23349</v>
      </c>
      <c r="B1983" s="1" t="s">
        <v>23350</v>
      </c>
      <c r="C1983" s="2">
        <v>46227.638495370396</v>
      </c>
      <c r="D1983" s="1" t="s">
        <v>23351</v>
      </c>
      <c r="E1983" s="1" t="s">
        <v>21728</v>
      </c>
      <c r="F1983" s="2">
        <v>46196.541678240697</v>
      </c>
      <c r="G1983" s="3">
        <v>58.61</v>
      </c>
      <c r="H1983" s="3">
        <v>51.1</v>
      </c>
      <c r="I1983" s="3">
        <v>83.7</v>
      </c>
      <c r="J1983" s="3">
        <v>55.85</v>
      </c>
      <c r="K1983" s="3">
        <v>58.73</v>
      </c>
    </row>
    <row r="1984" spans="1:11" x14ac:dyDescent="0.4">
      <c r="A1984" t="s">
        <v>23352</v>
      </c>
      <c r="B1984" s="1" t="s">
        <v>23353</v>
      </c>
      <c r="C1984" s="2">
        <v>46227.638668981497</v>
      </c>
      <c r="D1984" s="1" t="s">
        <v>23354</v>
      </c>
      <c r="E1984" s="1" t="s">
        <v>21728</v>
      </c>
      <c r="F1984" s="2">
        <v>46196.583344907398</v>
      </c>
      <c r="G1984" s="3">
        <v>54.73</v>
      </c>
      <c r="H1984" s="3">
        <v>47.5</v>
      </c>
      <c r="I1984" s="3">
        <v>64</v>
      </c>
      <c r="J1984" s="3">
        <v>53.06</v>
      </c>
      <c r="K1984" s="3">
        <v>55.71</v>
      </c>
    </row>
    <row r="1985" spans="1:11" x14ac:dyDescent="0.4">
      <c r="A1985" t="s">
        <v>23355</v>
      </c>
      <c r="B1985" s="1" t="s">
        <v>23356</v>
      </c>
      <c r="C1985" s="2">
        <v>46227.638391203698</v>
      </c>
      <c r="D1985" s="1" t="s">
        <v>23357</v>
      </c>
      <c r="E1985" s="1" t="s">
        <v>21728</v>
      </c>
      <c r="F1985" s="2">
        <v>46196.625011574099</v>
      </c>
      <c r="G1985" s="3">
        <v>54.43</v>
      </c>
      <c r="H1985" s="3">
        <v>47.6</v>
      </c>
      <c r="I1985" s="3">
        <v>64.599999999999994</v>
      </c>
      <c r="J1985" s="3">
        <v>52.84</v>
      </c>
      <c r="K1985" s="3">
        <v>55.44</v>
      </c>
    </row>
    <row r="1986" spans="1:11" x14ac:dyDescent="0.4">
      <c r="A1986" t="s">
        <v>23358</v>
      </c>
      <c r="B1986" s="1" t="s">
        <v>23359</v>
      </c>
      <c r="C1986" s="2">
        <v>46227.638564814799</v>
      </c>
      <c r="D1986" s="1" t="s">
        <v>23360</v>
      </c>
      <c r="E1986" s="1" t="s">
        <v>21728</v>
      </c>
      <c r="F1986" s="2">
        <v>46196.666678240697</v>
      </c>
      <c r="G1986" s="3">
        <v>52.16</v>
      </c>
      <c r="H1986" s="3">
        <v>45.2</v>
      </c>
      <c r="I1986" s="3">
        <v>62.6</v>
      </c>
      <c r="J1986" s="3">
        <v>50.56</v>
      </c>
      <c r="K1986" s="3">
        <v>53.03</v>
      </c>
    </row>
    <row r="1987" spans="1:11" x14ac:dyDescent="0.4">
      <c r="A1987" t="s">
        <v>23361</v>
      </c>
      <c r="B1987" s="1" t="s">
        <v>23362</v>
      </c>
      <c r="C1987" s="2">
        <v>46227.638321759303</v>
      </c>
      <c r="D1987" s="1" t="s">
        <v>23363</v>
      </c>
      <c r="E1987" s="1" t="s">
        <v>21728</v>
      </c>
      <c r="F1987" s="2">
        <v>46196.708344907398</v>
      </c>
      <c r="G1987" s="3">
        <v>52.56</v>
      </c>
      <c r="H1987" s="3">
        <v>45.6</v>
      </c>
      <c r="I1987" s="3">
        <v>69.900000000000006</v>
      </c>
      <c r="J1987" s="3">
        <v>50.71</v>
      </c>
      <c r="K1987" s="3">
        <v>53.42</v>
      </c>
    </row>
    <row r="1988" spans="1:11" x14ac:dyDescent="0.4">
      <c r="A1988" t="s">
        <v>23364</v>
      </c>
      <c r="B1988" s="1" t="s">
        <v>23365</v>
      </c>
      <c r="C1988" s="2">
        <v>46227.638414351903</v>
      </c>
      <c r="D1988" s="1" t="s">
        <v>23366</v>
      </c>
      <c r="E1988" s="1" t="s">
        <v>21728</v>
      </c>
      <c r="F1988" s="2">
        <v>46196.750011574099</v>
      </c>
      <c r="G1988" s="3">
        <v>52.4</v>
      </c>
      <c r="H1988" s="3">
        <v>44.7</v>
      </c>
      <c r="I1988" s="3">
        <v>67</v>
      </c>
      <c r="J1988" s="3">
        <v>50.63</v>
      </c>
      <c r="K1988" s="3">
        <v>53.19</v>
      </c>
    </row>
    <row r="1989" spans="1:11" x14ac:dyDescent="0.4">
      <c r="A1989" t="s">
        <v>23367</v>
      </c>
      <c r="B1989" s="1" t="s">
        <v>23368</v>
      </c>
      <c r="C1989" s="2">
        <v>46227.638784722199</v>
      </c>
      <c r="D1989" s="1" t="s">
        <v>23369</v>
      </c>
      <c r="E1989" s="1" t="s">
        <v>21728</v>
      </c>
      <c r="F1989" s="2">
        <v>46196.791678240697</v>
      </c>
      <c r="G1989" s="3">
        <v>52.24</v>
      </c>
      <c r="H1989" s="3">
        <v>45.8</v>
      </c>
      <c r="I1989" s="3">
        <v>63.9</v>
      </c>
      <c r="J1989" s="3">
        <v>50.52</v>
      </c>
      <c r="K1989" s="3">
        <v>53.17</v>
      </c>
    </row>
    <row r="1990" spans="1:11" x14ac:dyDescent="0.4">
      <c r="A1990" t="s">
        <v>23370</v>
      </c>
      <c r="B1990" s="1" t="s">
        <v>23371</v>
      </c>
      <c r="C1990" s="2">
        <v>46227.638402777797</v>
      </c>
      <c r="D1990" s="1" t="s">
        <v>23372</v>
      </c>
      <c r="E1990" s="1" t="s">
        <v>21728</v>
      </c>
      <c r="F1990" s="2">
        <v>46196.833344907398</v>
      </c>
      <c r="G1990" s="3">
        <v>51.3</v>
      </c>
      <c r="H1990" s="3">
        <v>46</v>
      </c>
      <c r="I1990" s="3">
        <v>66.400000000000006</v>
      </c>
      <c r="J1990" s="3">
        <v>49.61</v>
      </c>
      <c r="K1990" s="3">
        <v>52.41</v>
      </c>
    </row>
    <row r="1991" spans="1:11" x14ac:dyDescent="0.4">
      <c r="A1991" t="s">
        <v>23373</v>
      </c>
      <c r="B1991" s="1" t="s">
        <v>23374</v>
      </c>
      <c r="C1991" s="2">
        <v>46227.638344907398</v>
      </c>
      <c r="D1991" s="1" t="s">
        <v>23375</v>
      </c>
      <c r="E1991" s="1" t="s">
        <v>21728</v>
      </c>
      <c r="F1991" s="2">
        <v>46196.875011574099</v>
      </c>
      <c r="G1991" s="3">
        <v>49.37</v>
      </c>
      <c r="H1991" s="3">
        <v>41.2</v>
      </c>
      <c r="I1991" s="3">
        <v>66</v>
      </c>
      <c r="J1991" s="3">
        <v>47.07</v>
      </c>
      <c r="K1991" s="3">
        <v>50.36</v>
      </c>
    </row>
    <row r="1992" spans="1:11" x14ac:dyDescent="0.4">
      <c r="A1992" t="s">
        <v>23376</v>
      </c>
      <c r="B1992" s="1" t="s">
        <v>23377</v>
      </c>
      <c r="C1992" s="2">
        <v>46227.638576388897</v>
      </c>
      <c r="D1992" s="1" t="s">
        <v>23378</v>
      </c>
      <c r="E1992" s="1" t="s">
        <v>21728</v>
      </c>
      <c r="F1992" s="2">
        <v>46196.916678240697</v>
      </c>
      <c r="G1992" s="3">
        <v>48.26</v>
      </c>
      <c r="H1992" s="3">
        <v>42.9</v>
      </c>
      <c r="I1992" s="3">
        <v>59.9</v>
      </c>
      <c r="J1992" s="3">
        <v>46.23</v>
      </c>
      <c r="K1992" s="3">
        <v>49.59</v>
      </c>
    </row>
    <row r="1993" spans="1:11" x14ac:dyDescent="0.4">
      <c r="A1993" t="s">
        <v>23379</v>
      </c>
      <c r="B1993" s="1" t="s">
        <v>23380</v>
      </c>
      <c r="C1993" s="2">
        <v>46227.638321759303</v>
      </c>
      <c r="D1993" s="1" t="s">
        <v>23381</v>
      </c>
      <c r="E1993" s="1" t="s">
        <v>21728</v>
      </c>
      <c r="F1993" s="2">
        <v>46196.958344907398</v>
      </c>
      <c r="G1993" s="3">
        <v>48.92</v>
      </c>
      <c r="H1993" s="3">
        <v>41.9</v>
      </c>
      <c r="I1993" s="3">
        <v>60.1</v>
      </c>
      <c r="J1993" s="3">
        <v>46.95</v>
      </c>
      <c r="K1993" s="3">
        <v>50.03</v>
      </c>
    </row>
    <row r="1994" spans="1:11" x14ac:dyDescent="0.4">
      <c r="A1994" t="s">
        <v>23382</v>
      </c>
      <c r="B1994" s="1" t="s">
        <v>23383</v>
      </c>
      <c r="C1994" s="2">
        <v>46227.638611111099</v>
      </c>
      <c r="D1994" s="1" t="s">
        <v>23384</v>
      </c>
      <c r="E1994" s="1" t="s">
        <v>21728</v>
      </c>
      <c r="F1994" s="2">
        <v>46197.000011574099</v>
      </c>
      <c r="G1994" s="3">
        <v>50.17</v>
      </c>
      <c r="H1994" s="3">
        <v>43.4</v>
      </c>
      <c r="I1994" s="3">
        <v>68.5</v>
      </c>
      <c r="J1994" s="3">
        <v>47.17</v>
      </c>
      <c r="K1994" s="3">
        <v>50.96</v>
      </c>
    </row>
    <row r="1995" spans="1:11" x14ac:dyDescent="0.4">
      <c r="A1995" t="s">
        <v>23385</v>
      </c>
      <c r="B1995" s="1" t="s">
        <v>23386</v>
      </c>
      <c r="C1995" s="2">
        <v>46227.638796296298</v>
      </c>
      <c r="D1995" s="1" t="s">
        <v>23387</v>
      </c>
      <c r="E1995" s="1" t="s">
        <v>21728</v>
      </c>
      <c r="F1995" s="2">
        <v>46197.041678240697</v>
      </c>
      <c r="G1995" s="3">
        <v>47.23</v>
      </c>
      <c r="H1995" s="3">
        <v>41.9</v>
      </c>
      <c r="I1995" s="3">
        <v>55.5</v>
      </c>
      <c r="J1995" s="3">
        <v>45.34</v>
      </c>
      <c r="K1995" s="3">
        <v>48.56</v>
      </c>
    </row>
    <row r="1996" spans="1:11" x14ac:dyDescent="0.4">
      <c r="A1996" t="s">
        <v>23388</v>
      </c>
      <c r="B1996" s="1" t="s">
        <v>23389</v>
      </c>
      <c r="C1996" s="2">
        <v>46227.638807870397</v>
      </c>
      <c r="D1996" s="1" t="s">
        <v>23390</v>
      </c>
      <c r="E1996" s="1" t="s">
        <v>21728</v>
      </c>
      <c r="F1996" s="2">
        <v>46197.083344907398</v>
      </c>
      <c r="G1996" s="3">
        <v>49.84</v>
      </c>
      <c r="H1996" s="3">
        <v>42.1</v>
      </c>
      <c r="I1996" s="3">
        <v>79.2</v>
      </c>
      <c r="J1996" s="3">
        <v>45</v>
      </c>
      <c r="K1996" s="3">
        <v>48.51</v>
      </c>
    </row>
    <row r="1997" spans="1:11" x14ac:dyDescent="0.4">
      <c r="A1997" t="s">
        <v>23391</v>
      </c>
      <c r="B1997" s="1" t="s">
        <v>23392</v>
      </c>
      <c r="C1997" s="2">
        <v>46227.6387384259</v>
      </c>
      <c r="D1997" s="1" t="s">
        <v>23393</v>
      </c>
      <c r="E1997" s="1" t="s">
        <v>21728</v>
      </c>
      <c r="F1997" s="2">
        <v>46197.125011574099</v>
      </c>
      <c r="G1997" s="3">
        <v>48.12</v>
      </c>
      <c r="H1997" s="3">
        <v>41.3</v>
      </c>
      <c r="I1997" s="3">
        <v>54.6</v>
      </c>
      <c r="J1997" s="3">
        <v>46.55</v>
      </c>
      <c r="K1997" s="3">
        <v>49.07</v>
      </c>
    </row>
    <row r="1998" spans="1:11" x14ac:dyDescent="0.4">
      <c r="A1998" t="s">
        <v>23394</v>
      </c>
      <c r="B1998" s="1" t="s">
        <v>23395</v>
      </c>
      <c r="C1998" s="2">
        <v>46227.638541666704</v>
      </c>
      <c r="D1998" s="1" t="s">
        <v>23396</v>
      </c>
      <c r="E1998" s="1" t="s">
        <v>21728</v>
      </c>
      <c r="F1998" s="2">
        <v>46197.166678240697</v>
      </c>
      <c r="G1998" s="3">
        <v>49.46</v>
      </c>
      <c r="H1998" s="3">
        <v>44.1</v>
      </c>
      <c r="I1998" s="3">
        <v>62.8</v>
      </c>
      <c r="J1998" s="3">
        <v>47.98</v>
      </c>
      <c r="K1998" s="3">
        <v>50.31</v>
      </c>
    </row>
    <row r="1999" spans="1:11" x14ac:dyDescent="0.4">
      <c r="A1999" t="s">
        <v>23397</v>
      </c>
      <c r="B1999" s="1" t="s">
        <v>23398</v>
      </c>
      <c r="C1999" s="2">
        <v>46227.638460648202</v>
      </c>
      <c r="D1999" s="1" t="s">
        <v>23399</v>
      </c>
      <c r="E1999" s="1" t="s">
        <v>21728</v>
      </c>
      <c r="F1999" s="2">
        <v>46197.208344907398</v>
      </c>
      <c r="G1999" s="3">
        <v>50.98</v>
      </c>
      <c r="H1999" s="3">
        <v>47</v>
      </c>
      <c r="I1999" s="3">
        <v>63.9</v>
      </c>
      <c r="J1999" s="3">
        <v>49.75</v>
      </c>
      <c r="K1999" s="3">
        <v>51.82</v>
      </c>
    </row>
    <row r="2000" spans="1:11" x14ac:dyDescent="0.4">
      <c r="A2000" t="s">
        <v>23400</v>
      </c>
      <c r="B2000" s="1" t="s">
        <v>23401</v>
      </c>
      <c r="C2000" s="2">
        <v>46227.638414351903</v>
      </c>
      <c r="D2000" s="1" t="s">
        <v>23402</v>
      </c>
      <c r="E2000" s="1" t="s">
        <v>21728</v>
      </c>
      <c r="F2000" s="2">
        <v>46197.250011574099</v>
      </c>
      <c r="G2000" s="3">
        <v>51.79</v>
      </c>
      <c r="H2000" s="3">
        <v>44.8</v>
      </c>
      <c r="I2000" s="3">
        <v>78.900000000000006</v>
      </c>
      <c r="J2000" s="3">
        <v>48.66</v>
      </c>
      <c r="K2000" s="3">
        <v>52.07</v>
      </c>
    </row>
    <row r="2001" spans="1:11" x14ac:dyDescent="0.4">
      <c r="A2001" t="s">
        <v>23403</v>
      </c>
      <c r="B2001" s="1" t="s">
        <v>23404</v>
      </c>
      <c r="C2001" s="2">
        <v>46227.638356481497</v>
      </c>
      <c r="D2001" s="1" t="s">
        <v>23405</v>
      </c>
      <c r="E2001" s="1" t="s">
        <v>21728</v>
      </c>
      <c r="F2001" s="2">
        <v>46197.291678240697</v>
      </c>
      <c r="G2001" s="3">
        <v>49.27</v>
      </c>
      <c r="H2001" s="3">
        <v>42.6</v>
      </c>
      <c r="I2001" s="3">
        <v>63.7</v>
      </c>
      <c r="J2001" s="3">
        <v>46.18</v>
      </c>
      <c r="K2001" s="3">
        <v>50.54</v>
      </c>
    </row>
    <row r="2002" spans="1:11" x14ac:dyDescent="0.4">
      <c r="A2002" t="s">
        <v>23406</v>
      </c>
      <c r="B2002" s="1" t="s">
        <v>23407</v>
      </c>
      <c r="C2002" s="2">
        <v>46227.638321759303</v>
      </c>
      <c r="D2002" s="1" t="s">
        <v>23408</v>
      </c>
      <c r="E2002" s="1" t="s">
        <v>21728</v>
      </c>
      <c r="F2002" s="2">
        <v>46197.333344907398</v>
      </c>
      <c r="G2002" s="3">
        <v>48.05</v>
      </c>
      <c r="H2002" s="3">
        <v>42.2</v>
      </c>
      <c r="I2002" s="3">
        <v>65.2</v>
      </c>
      <c r="J2002" s="3">
        <v>44.79</v>
      </c>
      <c r="K2002" s="3">
        <v>49.19</v>
      </c>
    </row>
    <row r="2003" spans="1:11" x14ac:dyDescent="0.4">
      <c r="A2003" t="s">
        <v>23409</v>
      </c>
      <c r="B2003" s="1" t="s">
        <v>23410</v>
      </c>
      <c r="C2003" s="2">
        <v>46227.6385069444</v>
      </c>
      <c r="D2003" s="1" t="s">
        <v>23411</v>
      </c>
      <c r="E2003" s="1" t="s">
        <v>21728</v>
      </c>
      <c r="F2003" s="2">
        <v>46197.375011574099</v>
      </c>
      <c r="G2003" s="3">
        <v>49.09</v>
      </c>
      <c r="H2003" s="3">
        <v>41.4</v>
      </c>
      <c r="I2003" s="3">
        <v>70.7</v>
      </c>
      <c r="J2003" s="3">
        <v>43.84</v>
      </c>
      <c r="K2003" s="3">
        <v>49.54</v>
      </c>
    </row>
    <row r="2004" spans="1:11" x14ac:dyDescent="0.4">
      <c r="A2004" t="s">
        <v>23412</v>
      </c>
      <c r="B2004" s="1" t="s">
        <v>23413</v>
      </c>
      <c r="C2004" s="2">
        <v>46227.638368055603</v>
      </c>
      <c r="D2004" s="1" t="s">
        <v>23414</v>
      </c>
      <c r="E2004" s="1" t="s">
        <v>21728</v>
      </c>
      <c r="F2004" s="2">
        <v>46197.416678240697</v>
      </c>
      <c r="G2004" s="3">
        <v>48.37</v>
      </c>
      <c r="H2004" s="3">
        <v>40.9</v>
      </c>
      <c r="I2004" s="3">
        <v>64.7</v>
      </c>
      <c r="J2004" s="3">
        <v>44.33</v>
      </c>
      <c r="K2004" s="3">
        <v>48.45</v>
      </c>
    </row>
    <row r="2005" spans="1:11" x14ac:dyDescent="0.4">
      <c r="A2005" t="s">
        <v>23415</v>
      </c>
      <c r="B2005" s="1" t="s">
        <v>23416</v>
      </c>
      <c r="C2005" s="2">
        <v>46227.6386921296</v>
      </c>
      <c r="D2005" s="1" t="s">
        <v>23417</v>
      </c>
      <c r="E2005" s="1" t="s">
        <v>21728</v>
      </c>
      <c r="F2005" s="2">
        <v>46197.458344907398</v>
      </c>
      <c r="G2005" s="3">
        <v>44.01</v>
      </c>
      <c r="H2005" s="3">
        <v>39.799999999999997</v>
      </c>
      <c r="I2005" s="3">
        <v>57.4</v>
      </c>
      <c r="J2005" s="3">
        <v>42.73</v>
      </c>
      <c r="K2005" s="3">
        <v>44.95</v>
      </c>
    </row>
    <row r="2006" spans="1:11" x14ac:dyDescent="0.4">
      <c r="A2006" t="s">
        <v>23418</v>
      </c>
      <c r="B2006" s="1" t="s">
        <v>23419</v>
      </c>
      <c r="C2006" s="2">
        <v>46227.638414351903</v>
      </c>
      <c r="D2006" s="1" t="s">
        <v>23420</v>
      </c>
      <c r="E2006" s="1" t="s">
        <v>21728</v>
      </c>
      <c r="F2006" s="2">
        <v>46197.500011574099</v>
      </c>
      <c r="G2006" s="3">
        <v>48.98</v>
      </c>
      <c r="H2006" s="3">
        <v>39.799999999999997</v>
      </c>
      <c r="I2006" s="3">
        <v>65.5</v>
      </c>
      <c r="J2006" s="3">
        <v>45.43</v>
      </c>
      <c r="K2006" s="3">
        <v>49.29</v>
      </c>
    </row>
    <row r="2007" spans="1:11" x14ac:dyDescent="0.4">
      <c r="A2007" t="s">
        <v>23421</v>
      </c>
      <c r="B2007" s="1" t="s">
        <v>23422</v>
      </c>
      <c r="C2007" s="2">
        <v>46227.638368055603</v>
      </c>
      <c r="D2007" s="1" t="s">
        <v>23423</v>
      </c>
      <c r="E2007" s="1" t="s">
        <v>21728</v>
      </c>
      <c r="F2007" s="2">
        <v>46197.541678240697</v>
      </c>
      <c r="G2007" s="3">
        <v>45.93</v>
      </c>
      <c r="H2007" s="3">
        <v>39</v>
      </c>
      <c r="I2007" s="3">
        <v>65.8</v>
      </c>
      <c r="J2007" s="3">
        <v>42.31</v>
      </c>
      <c r="K2007" s="3">
        <v>47.04</v>
      </c>
    </row>
    <row r="2008" spans="1:11" x14ac:dyDescent="0.4">
      <c r="A2008" t="s">
        <v>23424</v>
      </c>
      <c r="B2008" s="1" t="s">
        <v>23425</v>
      </c>
      <c r="C2008" s="2">
        <v>46227.638576388897</v>
      </c>
      <c r="D2008" s="1" t="s">
        <v>23426</v>
      </c>
      <c r="E2008" s="1" t="s">
        <v>21728</v>
      </c>
      <c r="F2008" s="2">
        <v>46197.583344907398</v>
      </c>
      <c r="G2008" s="3">
        <v>46.66</v>
      </c>
      <c r="H2008" s="3">
        <v>38.4</v>
      </c>
      <c r="I2008" s="3">
        <v>67.099999999999994</v>
      </c>
      <c r="J2008" s="3">
        <v>42.11</v>
      </c>
      <c r="K2008" s="3">
        <v>46.4</v>
      </c>
    </row>
    <row r="2009" spans="1:11" x14ac:dyDescent="0.4">
      <c r="A2009" t="s">
        <v>23427</v>
      </c>
      <c r="B2009" s="1" t="s">
        <v>23428</v>
      </c>
      <c r="C2009" s="2">
        <v>46227.638287037</v>
      </c>
      <c r="D2009" s="1" t="s">
        <v>23429</v>
      </c>
      <c r="E2009" s="1" t="s">
        <v>21728</v>
      </c>
      <c r="F2009" s="2">
        <v>46197.625011574099</v>
      </c>
      <c r="G2009" s="3">
        <v>45.21</v>
      </c>
      <c r="H2009" s="3">
        <v>38.799999999999997</v>
      </c>
      <c r="I2009" s="3">
        <v>63.6</v>
      </c>
      <c r="J2009" s="3">
        <v>41.7</v>
      </c>
      <c r="K2009" s="3">
        <v>45.41</v>
      </c>
    </row>
    <row r="2010" spans="1:11" x14ac:dyDescent="0.4">
      <c r="A2010" t="s">
        <v>23430</v>
      </c>
      <c r="B2010" s="1" t="s">
        <v>23431</v>
      </c>
      <c r="C2010" s="2">
        <v>46227.638472222199</v>
      </c>
      <c r="D2010" s="1" t="s">
        <v>23432</v>
      </c>
      <c r="E2010" s="1" t="s">
        <v>21728</v>
      </c>
      <c r="F2010" s="2">
        <v>46197.666678240697</v>
      </c>
      <c r="G2010" s="3">
        <v>46.77</v>
      </c>
      <c r="H2010" s="3">
        <v>38</v>
      </c>
      <c r="I2010" s="3">
        <v>65.8</v>
      </c>
      <c r="J2010" s="3">
        <v>41.48</v>
      </c>
      <c r="K2010" s="3">
        <v>46.38</v>
      </c>
    </row>
    <row r="2011" spans="1:11" x14ac:dyDescent="0.4">
      <c r="A2011" t="s">
        <v>23433</v>
      </c>
      <c r="B2011" s="1" t="s">
        <v>23434</v>
      </c>
      <c r="C2011" s="2">
        <v>46227.638530092598</v>
      </c>
      <c r="D2011" s="1" t="s">
        <v>23435</v>
      </c>
      <c r="E2011" s="1" t="s">
        <v>21728</v>
      </c>
      <c r="F2011" s="2">
        <v>46197.708344907398</v>
      </c>
      <c r="G2011" s="3">
        <v>48.23</v>
      </c>
      <c r="H2011" s="3">
        <v>38.1</v>
      </c>
      <c r="I2011" s="3">
        <v>64.3</v>
      </c>
      <c r="J2011" s="3">
        <v>42.1</v>
      </c>
      <c r="K2011" s="3">
        <v>47.96</v>
      </c>
    </row>
    <row r="2012" spans="1:11" x14ac:dyDescent="0.4">
      <c r="A2012" t="s">
        <v>23436</v>
      </c>
      <c r="B2012" s="1" t="s">
        <v>23437</v>
      </c>
      <c r="C2012" s="2">
        <v>46227.638784722199</v>
      </c>
      <c r="D2012" s="1" t="s">
        <v>23438</v>
      </c>
      <c r="E2012" s="1" t="s">
        <v>21728</v>
      </c>
      <c r="F2012" s="2">
        <v>46197.750011574099</v>
      </c>
      <c r="G2012" s="3">
        <v>46.81</v>
      </c>
      <c r="H2012" s="3">
        <v>40.200000000000003</v>
      </c>
      <c r="I2012" s="3">
        <v>71.2</v>
      </c>
      <c r="J2012" s="3">
        <v>42.44</v>
      </c>
      <c r="K2012" s="3">
        <v>47.14</v>
      </c>
    </row>
    <row r="2013" spans="1:11" x14ac:dyDescent="0.4">
      <c r="A2013" t="s">
        <v>23439</v>
      </c>
      <c r="B2013" s="1" t="s">
        <v>23440</v>
      </c>
      <c r="C2013" s="2">
        <v>46227.638668981497</v>
      </c>
      <c r="D2013" s="1" t="s">
        <v>23441</v>
      </c>
      <c r="E2013" s="1" t="s">
        <v>21728</v>
      </c>
      <c r="F2013" s="2">
        <v>46197.791678240697</v>
      </c>
      <c r="G2013" s="3">
        <v>47.17</v>
      </c>
      <c r="H2013" s="3">
        <v>39.9</v>
      </c>
      <c r="I2013" s="3">
        <v>64.900000000000006</v>
      </c>
      <c r="J2013" s="3">
        <v>43.37</v>
      </c>
      <c r="K2013" s="3">
        <v>47.42</v>
      </c>
    </row>
    <row r="2014" spans="1:11" x14ac:dyDescent="0.4">
      <c r="A2014" t="s">
        <v>23442</v>
      </c>
      <c r="B2014" s="1" t="s">
        <v>23443</v>
      </c>
      <c r="C2014" s="2">
        <v>46227.638275463003</v>
      </c>
      <c r="D2014" s="1" t="s">
        <v>23444</v>
      </c>
      <c r="E2014" s="1" t="s">
        <v>21728</v>
      </c>
      <c r="F2014" s="2">
        <v>46197.833344907398</v>
      </c>
      <c r="G2014" s="3">
        <v>46.51</v>
      </c>
      <c r="H2014" s="3">
        <v>40.9</v>
      </c>
      <c r="I2014" s="3">
        <v>66.400000000000006</v>
      </c>
      <c r="J2014" s="3">
        <v>44.37</v>
      </c>
      <c r="K2014" s="3">
        <v>47.23</v>
      </c>
    </row>
    <row r="2015" spans="1:11" x14ac:dyDescent="0.4">
      <c r="A2015" t="s">
        <v>23445</v>
      </c>
      <c r="B2015" s="1" t="s">
        <v>23446</v>
      </c>
      <c r="C2015" s="2">
        <v>46227.638541666704</v>
      </c>
      <c r="D2015" s="1" t="s">
        <v>23447</v>
      </c>
      <c r="E2015" s="1" t="s">
        <v>21728</v>
      </c>
      <c r="F2015" s="2">
        <v>46197.875011574099</v>
      </c>
      <c r="G2015" s="3">
        <v>45.87</v>
      </c>
      <c r="H2015" s="3">
        <v>39.9</v>
      </c>
      <c r="I2015" s="3">
        <v>60.6</v>
      </c>
      <c r="J2015" s="3">
        <v>44.35</v>
      </c>
      <c r="K2015" s="3">
        <v>46.33</v>
      </c>
    </row>
    <row r="2016" spans="1:11" x14ac:dyDescent="0.4">
      <c r="A2016" t="s">
        <v>23448</v>
      </c>
      <c r="B2016" s="1" t="s">
        <v>23449</v>
      </c>
      <c r="C2016" s="2">
        <v>46227.638587963003</v>
      </c>
      <c r="D2016" s="1" t="s">
        <v>23450</v>
      </c>
      <c r="E2016" s="1" t="s">
        <v>21728</v>
      </c>
      <c r="F2016" s="2">
        <v>46197.916678240697</v>
      </c>
      <c r="G2016" s="3">
        <v>41.74</v>
      </c>
      <c r="H2016" s="3">
        <v>38.299999999999997</v>
      </c>
      <c r="I2016" s="3">
        <v>52.4</v>
      </c>
      <c r="J2016" s="3">
        <v>40.64</v>
      </c>
      <c r="K2016" s="3">
        <v>42.35</v>
      </c>
    </row>
    <row r="2017" spans="1:11" x14ac:dyDescent="0.4">
      <c r="A2017" t="s">
        <v>23451</v>
      </c>
      <c r="B2017" s="1" t="s">
        <v>23452</v>
      </c>
      <c r="C2017" s="2">
        <v>46227.638680555603</v>
      </c>
      <c r="D2017" s="1" t="s">
        <v>23453</v>
      </c>
      <c r="E2017" s="1" t="s">
        <v>21728</v>
      </c>
      <c r="F2017" s="2">
        <v>46197.958344907398</v>
      </c>
      <c r="G2017" s="3">
        <v>40.08</v>
      </c>
      <c r="H2017" s="3">
        <v>37.6</v>
      </c>
      <c r="I2017" s="3">
        <v>49.2</v>
      </c>
      <c r="J2017" s="3">
        <v>39.380000000000003</v>
      </c>
      <c r="K2017" s="3">
        <v>40.71</v>
      </c>
    </row>
    <row r="2018" spans="1:11" x14ac:dyDescent="0.4">
      <c r="A2018" t="s">
        <v>23454</v>
      </c>
      <c r="B2018" s="1" t="s">
        <v>23455</v>
      </c>
      <c r="C2018" s="2">
        <v>46227.638599537</v>
      </c>
      <c r="D2018" s="1" t="s">
        <v>23456</v>
      </c>
      <c r="E2018" s="1" t="s">
        <v>21728</v>
      </c>
      <c r="F2018" s="2">
        <v>46198.000011574099</v>
      </c>
      <c r="G2018" s="3">
        <v>40.840000000000003</v>
      </c>
      <c r="H2018" s="3">
        <v>37.799999999999997</v>
      </c>
      <c r="I2018" s="3">
        <v>48.8</v>
      </c>
      <c r="J2018" s="3">
        <v>39.94</v>
      </c>
      <c r="K2018" s="3">
        <v>41.56</v>
      </c>
    </row>
    <row r="2019" spans="1:11" x14ac:dyDescent="0.4">
      <c r="A2019" t="s">
        <v>23457</v>
      </c>
      <c r="B2019" s="1" t="s">
        <v>23458</v>
      </c>
      <c r="C2019" s="2">
        <v>46227.638391203698</v>
      </c>
      <c r="D2019" s="1" t="s">
        <v>23459</v>
      </c>
      <c r="E2019" s="1" t="s">
        <v>21728</v>
      </c>
      <c r="F2019" s="2">
        <v>46198.041678240697</v>
      </c>
      <c r="G2019" s="3">
        <v>41.26</v>
      </c>
      <c r="H2019" s="3">
        <v>37.700000000000003</v>
      </c>
      <c r="I2019" s="3">
        <v>47.8</v>
      </c>
      <c r="J2019" s="3">
        <v>40.409999999999997</v>
      </c>
      <c r="K2019" s="3">
        <v>41.96</v>
      </c>
    </row>
    <row r="2020" spans="1:11" x14ac:dyDescent="0.4">
      <c r="A2020" t="s">
        <v>23460</v>
      </c>
      <c r="B2020" s="1" t="s">
        <v>23461</v>
      </c>
      <c r="C2020" s="2">
        <v>46227.638634259303</v>
      </c>
      <c r="D2020" s="1" t="s">
        <v>23462</v>
      </c>
      <c r="E2020" s="1" t="s">
        <v>21728</v>
      </c>
      <c r="F2020" s="2">
        <v>46198.083344907398</v>
      </c>
      <c r="G2020" s="3">
        <v>41.95</v>
      </c>
      <c r="H2020" s="3">
        <v>39</v>
      </c>
      <c r="I2020" s="3">
        <v>47</v>
      </c>
      <c r="J2020" s="3">
        <v>40.99</v>
      </c>
      <c r="K2020" s="3">
        <v>42.75</v>
      </c>
    </row>
    <row r="2021" spans="1:11" x14ac:dyDescent="0.4">
      <c r="A2021" t="s">
        <v>23463</v>
      </c>
      <c r="B2021" s="1" t="s">
        <v>23464</v>
      </c>
      <c r="C2021" s="2">
        <v>46227.638287037</v>
      </c>
      <c r="D2021" s="1" t="s">
        <v>23465</v>
      </c>
      <c r="E2021" s="1" t="s">
        <v>21728</v>
      </c>
      <c r="F2021" s="2">
        <v>46198.125011574099</v>
      </c>
      <c r="G2021" s="3">
        <v>44.88</v>
      </c>
      <c r="H2021" s="3">
        <v>41.4</v>
      </c>
      <c r="I2021" s="3">
        <v>55.7</v>
      </c>
      <c r="J2021" s="3">
        <v>43.83</v>
      </c>
      <c r="K2021" s="3">
        <v>45.7</v>
      </c>
    </row>
    <row r="2022" spans="1:11" x14ac:dyDescent="0.4">
      <c r="A2022" t="s">
        <v>23466</v>
      </c>
      <c r="B2022" s="1" t="s">
        <v>23467</v>
      </c>
      <c r="C2022" s="2">
        <v>46227.638657407399</v>
      </c>
      <c r="D2022" s="1" t="s">
        <v>23468</v>
      </c>
      <c r="E2022" s="1" t="s">
        <v>21728</v>
      </c>
      <c r="F2022" s="2">
        <v>46198.166678240697</v>
      </c>
      <c r="G2022" s="3">
        <v>47.84</v>
      </c>
      <c r="H2022" s="3">
        <v>44.4</v>
      </c>
      <c r="I2022" s="3">
        <v>56.4</v>
      </c>
      <c r="J2022" s="3">
        <v>46.72</v>
      </c>
      <c r="K2022" s="3">
        <v>48.76</v>
      </c>
    </row>
    <row r="2023" spans="1:11" x14ac:dyDescent="0.4">
      <c r="A2023" t="s">
        <v>23469</v>
      </c>
      <c r="B2023" s="1" t="s">
        <v>23470</v>
      </c>
      <c r="C2023" s="2">
        <v>46227.638310185197</v>
      </c>
      <c r="D2023" s="1" t="s">
        <v>23471</v>
      </c>
      <c r="E2023" s="1" t="s">
        <v>21728</v>
      </c>
      <c r="F2023" s="2">
        <v>46198.208344907398</v>
      </c>
      <c r="G2023" s="3">
        <v>49.39</v>
      </c>
      <c r="H2023" s="3">
        <v>45.3</v>
      </c>
      <c r="I2023" s="3">
        <v>69.3</v>
      </c>
      <c r="J2023" s="3">
        <v>47.9</v>
      </c>
      <c r="K2023" s="3">
        <v>50.25</v>
      </c>
    </row>
    <row r="2024" spans="1:11" x14ac:dyDescent="0.4">
      <c r="A2024" t="s">
        <v>23472</v>
      </c>
      <c r="B2024" s="1" t="s">
        <v>23473</v>
      </c>
      <c r="C2024" s="2">
        <v>46227.638530092598</v>
      </c>
      <c r="D2024" s="1" t="s">
        <v>23474</v>
      </c>
      <c r="E2024" s="1" t="s">
        <v>21728</v>
      </c>
      <c r="F2024" s="2">
        <v>46198.250011574099</v>
      </c>
      <c r="G2024" s="3">
        <v>49.61</v>
      </c>
      <c r="H2024" s="3">
        <v>45.4</v>
      </c>
      <c r="I2024" s="3">
        <v>60.7</v>
      </c>
      <c r="J2024" s="3">
        <v>48.03</v>
      </c>
      <c r="K2024" s="3">
        <v>51.07</v>
      </c>
    </row>
    <row r="2025" spans="1:11" x14ac:dyDescent="0.4">
      <c r="A2025" t="s">
        <v>23475</v>
      </c>
      <c r="B2025" s="1" t="s">
        <v>23476</v>
      </c>
      <c r="C2025" s="2">
        <v>46227.638703703698</v>
      </c>
      <c r="D2025" s="1" t="s">
        <v>23477</v>
      </c>
      <c r="E2025" s="1" t="s">
        <v>21728</v>
      </c>
      <c r="F2025" s="2">
        <v>46198.291678240697</v>
      </c>
      <c r="G2025" s="3">
        <v>49.22</v>
      </c>
      <c r="H2025" s="3">
        <v>45.4</v>
      </c>
      <c r="I2025" s="3">
        <v>70</v>
      </c>
      <c r="J2025" s="3">
        <v>47.13</v>
      </c>
      <c r="K2025" s="3">
        <v>50.11</v>
      </c>
    </row>
    <row r="2026" spans="1:11" x14ac:dyDescent="0.4">
      <c r="A2026" t="s">
        <v>23478</v>
      </c>
      <c r="B2026" s="1" t="s">
        <v>23479</v>
      </c>
      <c r="C2026" s="2">
        <v>46227.638587963003</v>
      </c>
      <c r="D2026" s="1" t="s">
        <v>23480</v>
      </c>
      <c r="E2026" s="1" t="s">
        <v>21728</v>
      </c>
      <c r="F2026" s="2">
        <v>46198.333344907398</v>
      </c>
      <c r="G2026" s="3">
        <v>49.56</v>
      </c>
      <c r="H2026" s="3">
        <v>45.1</v>
      </c>
      <c r="I2026" s="3">
        <v>66.3</v>
      </c>
      <c r="J2026" s="3">
        <v>47.43</v>
      </c>
      <c r="K2026" s="3">
        <v>50.62</v>
      </c>
    </row>
    <row r="2027" spans="1:11" x14ac:dyDescent="0.4">
      <c r="A2027" t="s">
        <v>23481</v>
      </c>
      <c r="B2027" s="1" t="s">
        <v>23482</v>
      </c>
      <c r="C2027" s="2">
        <v>46227.638668981497</v>
      </c>
      <c r="D2027" s="1" t="s">
        <v>23483</v>
      </c>
      <c r="E2027" s="1" t="s">
        <v>21728</v>
      </c>
      <c r="F2027" s="2">
        <v>46198.375011574099</v>
      </c>
      <c r="G2027" s="3">
        <v>47.88</v>
      </c>
      <c r="H2027" s="3">
        <v>43.2</v>
      </c>
      <c r="I2027" s="3">
        <v>60.2</v>
      </c>
      <c r="J2027" s="3">
        <v>46.49</v>
      </c>
      <c r="K2027" s="3">
        <v>49.02</v>
      </c>
    </row>
    <row r="2028" spans="1:11" x14ac:dyDescent="0.4">
      <c r="A2028" t="s">
        <v>23484</v>
      </c>
      <c r="B2028" s="1" t="s">
        <v>23485</v>
      </c>
      <c r="C2028" s="2">
        <v>46227.6386921296</v>
      </c>
      <c r="D2028" s="1" t="s">
        <v>23486</v>
      </c>
      <c r="E2028" s="1" t="s">
        <v>21728</v>
      </c>
      <c r="F2028" s="2">
        <v>46198.416678240697</v>
      </c>
      <c r="G2028" s="3">
        <v>49.87</v>
      </c>
      <c r="H2028" s="3">
        <v>43.7</v>
      </c>
      <c r="I2028" s="3">
        <v>73.099999999999994</v>
      </c>
      <c r="J2028" s="3">
        <v>47.84</v>
      </c>
      <c r="K2028" s="3">
        <v>50.26</v>
      </c>
    </row>
    <row r="2029" spans="1:11" x14ac:dyDescent="0.4">
      <c r="A2029" t="s">
        <v>23487</v>
      </c>
      <c r="B2029" s="1" t="s">
        <v>23488</v>
      </c>
      <c r="C2029" s="2">
        <v>46227.638611111099</v>
      </c>
      <c r="D2029" s="1" t="s">
        <v>23489</v>
      </c>
      <c r="E2029" s="1" t="s">
        <v>21728</v>
      </c>
      <c r="F2029" s="2">
        <v>46198.458344907398</v>
      </c>
      <c r="G2029" s="3">
        <v>51.1</v>
      </c>
      <c r="H2029" s="3">
        <v>46.7</v>
      </c>
      <c r="I2029" s="3">
        <v>71.5</v>
      </c>
      <c r="J2029" s="3">
        <v>49.4</v>
      </c>
      <c r="K2029" s="3">
        <v>51.92</v>
      </c>
    </row>
    <row r="2030" spans="1:11" x14ac:dyDescent="0.4">
      <c r="A2030" t="s">
        <v>23490</v>
      </c>
      <c r="B2030" s="1" t="s">
        <v>23491</v>
      </c>
      <c r="C2030" s="2">
        <v>46227.638634259303</v>
      </c>
      <c r="D2030" s="1" t="s">
        <v>23492</v>
      </c>
      <c r="E2030" s="1" t="s">
        <v>21728</v>
      </c>
      <c r="F2030" s="2">
        <v>46198.500011574099</v>
      </c>
      <c r="G2030" s="3">
        <v>52.31</v>
      </c>
      <c r="H2030" s="3">
        <v>46.8</v>
      </c>
      <c r="I2030" s="3">
        <v>71.400000000000006</v>
      </c>
      <c r="J2030" s="3">
        <v>50.2</v>
      </c>
      <c r="K2030" s="3">
        <v>53.49</v>
      </c>
    </row>
    <row r="2031" spans="1:11" x14ac:dyDescent="0.4">
      <c r="A2031" t="s">
        <v>23493</v>
      </c>
      <c r="B2031" s="1" t="s">
        <v>23494</v>
      </c>
      <c r="C2031" s="2">
        <v>46227.6385532407</v>
      </c>
      <c r="D2031" s="1" t="s">
        <v>23495</v>
      </c>
      <c r="E2031" s="1" t="s">
        <v>21728</v>
      </c>
      <c r="F2031" s="2">
        <v>46198.541678240697</v>
      </c>
      <c r="G2031" s="3">
        <v>53.01</v>
      </c>
      <c r="H2031" s="3">
        <v>47</v>
      </c>
      <c r="I2031" s="3">
        <v>80.7</v>
      </c>
      <c r="J2031" s="3">
        <v>49.63</v>
      </c>
      <c r="K2031" s="3">
        <v>52.88</v>
      </c>
    </row>
    <row r="2032" spans="1:11" x14ac:dyDescent="0.4">
      <c r="A2032" t="s">
        <v>23496</v>
      </c>
      <c r="B2032" s="1" t="s">
        <v>23497</v>
      </c>
      <c r="C2032" s="2">
        <v>46227.638414351903</v>
      </c>
      <c r="D2032" s="1" t="s">
        <v>23498</v>
      </c>
      <c r="E2032" s="1" t="s">
        <v>21728</v>
      </c>
      <c r="F2032" s="2">
        <v>46198.583344907398</v>
      </c>
      <c r="G2032" s="3">
        <v>48.2</v>
      </c>
      <c r="H2032" s="3">
        <v>44.5</v>
      </c>
      <c r="I2032" s="3">
        <v>59.3</v>
      </c>
      <c r="J2032" s="3">
        <v>47.02</v>
      </c>
      <c r="K2032" s="3">
        <v>49.05</v>
      </c>
    </row>
    <row r="2033" spans="1:11" x14ac:dyDescent="0.4">
      <c r="A2033" t="s">
        <v>23499</v>
      </c>
      <c r="B2033" s="1" t="s">
        <v>23500</v>
      </c>
      <c r="C2033" s="2">
        <v>46227.6383796296</v>
      </c>
      <c r="D2033" s="1" t="s">
        <v>23501</v>
      </c>
      <c r="E2033" s="1" t="s">
        <v>21728</v>
      </c>
      <c r="F2033" s="2">
        <v>46198.625011574099</v>
      </c>
      <c r="G2033" s="3">
        <v>48.94</v>
      </c>
      <c r="H2033" s="3">
        <v>44.1</v>
      </c>
      <c r="I2033" s="3">
        <v>72.099999999999994</v>
      </c>
      <c r="J2033" s="3">
        <v>46.36</v>
      </c>
      <c r="K2033" s="3">
        <v>48.99</v>
      </c>
    </row>
    <row r="2034" spans="1:11" x14ac:dyDescent="0.4">
      <c r="A2034" t="s">
        <v>23502</v>
      </c>
      <c r="B2034" s="1" t="s">
        <v>23503</v>
      </c>
      <c r="C2034" s="2">
        <v>46227.6385069444</v>
      </c>
      <c r="D2034" s="1" t="s">
        <v>23504</v>
      </c>
      <c r="E2034" s="1" t="s">
        <v>21728</v>
      </c>
      <c r="F2034" s="2">
        <v>46198.666678240697</v>
      </c>
      <c r="G2034" s="3">
        <v>47.65</v>
      </c>
      <c r="H2034" s="3">
        <v>43.9</v>
      </c>
      <c r="I2034" s="3">
        <v>61.9</v>
      </c>
      <c r="J2034" s="3">
        <v>46.34</v>
      </c>
      <c r="K2034" s="3">
        <v>48.48</v>
      </c>
    </row>
    <row r="2035" spans="1:11" x14ac:dyDescent="0.4">
      <c r="A2035" t="s">
        <v>23505</v>
      </c>
      <c r="B2035" s="1" t="s">
        <v>23506</v>
      </c>
      <c r="C2035" s="2">
        <v>46227.638518518499</v>
      </c>
      <c r="D2035" s="1" t="s">
        <v>23507</v>
      </c>
      <c r="E2035" s="1" t="s">
        <v>21728</v>
      </c>
      <c r="F2035" s="2">
        <v>46198.708344907398</v>
      </c>
      <c r="G2035" s="3">
        <v>48.1</v>
      </c>
      <c r="H2035" s="3">
        <v>44</v>
      </c>
      <c r="I2035" s="3">
        <v>64.7</v>
      </c>
      <c r="J2035" s="3">
        <v>46.41</v>
      </c>
      <c r="K2035" s="3">
        <v>48.88</v>
      </c>
    </row>
    <row r="2036" spans="1:11" x14ac:dyDescent="0.4">
      <c r="A2036" t="s">
        <v>23508</v>
      </c>
      <c r="B2036" s="1" t="s">
        <v>23509</v>
      </c>
      <c r="C2036" s="2">
        <v>46227.638391203698</v>
      </c>
      <c r="D2036" s="1" t="s">
        <v>23510</v>
      </c>
      <c r="E2036" s="1" t="s">
        <v>21728</v>
      </c>
      <c r="F2036" s="2">
        <v>46198.750011574099</v>
      </c>
      <c r="G2036" s="3">
        <v>47.77</v>
      </c>
      <c r="H2036" s="3">
        <v>43.9</v>
      </c>
      <c r="I2036" s="3">
        <v>65.5</v>
      </c>
      <c r="J2036" s="3">
        <v>46.24</v>
      </c>
      <c r="K2036" s="3">
        <v>48.88</v>
      </c>
    </row>
    <row r="2037" spans="1:11" x14ac:dyDescent="0.4">
      <c r="A2037" t="s">
        <v>23511</v>
      </c>
      <c r="B2037" s="1" t="s">
        <v>23512</v>
      </c>
      <c r="C2037" s="2">
        <v>46227.638726851903</v>
      </c>
      <c r="D2037" s="1" t="s">
        <v>23513</v>
      </c>
      <c r="E2037" s="1" t="s">
        <v>21728</v>
      </c>
      <c r="F2037" s="2">
        <v>46198.791678240697</v>
      </c>
      <c r="G2037" s="3">
        <v>46.94</v>
      </c>
      <c r="H2037" s="3">
        <v>43.3</v>
      </c>
      <c r="I2037" s="3">
        <v>58.6</v>
      </c>
      <c r="J2037" s="3">
        <v>45.63</v>
      </c>
      <c r="K2037" s="3">
        <v>47.97</v>
      </c>
    </row>
    <row r="2038" spans="1:11" x14ac:dyDescent="0.4">
      <c r="A2038" t="s">
        <v>23514</v>
      </c>
      <c r="B2038" s="1" t="s">
        <v>23515</v>
      </c>
      <c r="C2038" s="2">
        <v>46227.638749999998</v>
      </c>
      <c r="D2038" s="1" t="s">
        <v>23516</v>
      </c>
      <c r="E2038" s="1" t="s">
        <v>21728</v>
      </c>
      <c r="F2038" s="2">
        <v>46198.833344907398</v>
      </c>
      <c r="G2038" s="3">
        <v>46.69</v>
      </c>
      <c r="H2038" s="3">
        <v>42.9</v>
      </c>
      <c r="I2038" s="3">
        <v>69.099999999999994</v>
      </c>
      <c r="J2038" s="3">
        <v>45.2</v>
      </c>
      <c r="K2038" s="3">
        <v>47.41</v>
      </c>
    </row>
    <row r="2039" spans="1:11" x14ac:dyDescent="0.4">
      <c r="A2039" t="s">
        <v>23517</v>
      </c>
      <c r="B2039" s="1" t="s">
        <v>23518</v>
      </c>
      <c r="C2039" s="2">
        <v>46227.6386921296</v>
      </c>
      <c r="D2039" s="1" t="s">
        <v>23519</v>
      </c>
      <c r="E2039" s="1" t="s">
        <v>21728</v>
      </c>
      <c r="F2039" s="2">
        <v>46198.875011574099</v>
      </c>
      <c r="G2039" s="3">
        <v>45.7</v>
      </c>
      <c r="H2039" s="3">
        <v>41.2</v>
      </c>
      <c r="I2039" s="3">
        <v>63.8</v>
      </c>
      <c r="J2039" s="3">
        <v>43.96</v>
      </c>
      <c r="K2039" s="3">
        <v>46.38</v>
      </c>
    </row>
    <row r="2040" spans="1:11" x14ac:dyDescent="0.4">
      <c r="A2040" t="s">
        <v>23520</v>
      </c>
      <c r="B2040" s="1" t="s">
        <v>23521</v>
      </c>
      <c r="C2040" s="2">
        <v>46227.6383796296</v>
      </c>
      <c r="D2040" s="1" t="s">
        <v>23522</v>
      </c>
      <c r="E2040" s="1" t="s">
        <v>21728</v>
      </c>
      <c r="F2040" s="2">
        <v>46198.916678240697</v>
      </c>
      <c r="G2040" s="3">
        <v>44.08</v>
      </c>
      <c r="H2040" s="3">
        <v>40.9</v>
      </c>
      <c r="I2040" s="3">
        <v>58.6</v>
      </c>
      <c r="J2040" s="3">
        <v>42.8</v>
      </c>
      <c r="K2040" s="3">
        <v>44.78</v>
      </c>
    </row>
    <row r="2041" spans="1:11" x14ac:dyDescent="0.4">
      <c r="A2041" t="s">
        <v>23523</v>
      </c>
      <c r="B2041" s="1" t="s">
        <v>23524</v>
      </c>
      <c r="C2041" s="2">
        <v>46227.638668981497</v>
      </c>
      <c r="D2041" s="1" t="s">
        <v>23525</v>
      </c>
      <c r="E2041" s="1" t="s">
        <v>21728</v>
      </c>
      <c r="F2041" s="2">
        <v>46198.958344907398</v>
      </c>
      <c r="G2041" s="3">
        <v>42.37</v>
      </c>
      <c r="H2041" s="3">
        <v>40</v>
      </c>
      <c r="I2041" s="3">
        <v>53.3</v>
      </c>
      <c r="J2041" s="3">
        <v>41.5</v>
      </c>
      <c r="K2041" s="3">
        <v>43.14</v>
      </c>
    </row>
    <row r="2042" spans="1:11" x14ac:dyDescent="0.4">
      <c r="A2042" t="s">
        <v>23526</v>
      </c>
      <c r="B2042" s="1" t="s">
        <v>23527</v>
      </c>
      <c r="C2042" s="2">
        <v>46227.6383796296</v>
      </c>
      <c r="D2042" s="1" t="s">
        <v>23528</v>
      </c>
      <c r="E2042" s="1" t="s">
        <v>21728</v>
      </c>
      <c r="F2042" s="2">
        <v>46199.000011574099</v>
      </c>
      <c r="G2042" s="3">
        <v>42.16</v>
      </c>
      <c r="H2042" s="3">
        <v>39.200000000000003</v>
      </c>
      <c r="I2042" s="3">
        <v>56.4</v>
      </c>
      <c r="J2042" s="3">
        <v>41.3</v>
      </c>
      <c r="K2042" s="3">
        <v>42.8</v>
      </c>
    </row>
    <row r="2043" spans="1:11" x14ac:dyDescent="0.4">
      <c r="A2043" t="s">
        <v>23529</v>
      </c>
      <c r="B2043" s="1" t="s">
        <v>23530</v>
      </c>
      <c r="C2043" s="2">
        <v>46227.6387384259</v>
      </c>
      <c r="D2043" s="1" t="s">
        <v>23531</v>
      </c>
      <c r="E2043" s="1" t="s">
        <v>21728</v>
      </c>
      <c r="F2043" s="2">
        <v>46199.041678240697</v>
      </c>
      <c r="G2043" s="3">
        <v>42.08</v>
      </c>
      <c r="H2043" s="3">
        <v>39.5</v>
      </c>
      <c r="I2043" s="3">
        <v>49.1</v>
      </c>
      <c r="J2043" s="3">
        <v>41.33</v>
      </c>
      <c r="K2043" s="3">
        <v>42.75</v>
      </c>
    </row>
    <row r="2044" spans="1:11" x14ac:dyDescent="0.4">
      <c r="A2044" t="s">
        <v>23532</v>
      </c>
      <c r="B2044" s="1" t="s">
        <v>23533</v>
      </c>
      <c r="C2044" s="2">
        <v>46227.638541666704</v>
      </c>
      <c r="D2044" s="1" t="s">
        <v>23534</v>
      </c>
      <c r="E2044" s="1" t="s">
        <v>21728</v>
      </c>
      <c r="F2044" s="2">
        <v>46199.083344907398</v>
      </c>
      <c r="G2044" s="3">
        <v>45.15</v>
      </c>
      <c r="H2044" s="3">
        <v>38.4</v>
      </c>
      <c r="I2044" s="3">
        <v>55.9</v>
      </c>
      <c r="J2044" s="3">
        <v>42.64</v>
      </c>
      <c r="K2044" s="3">
        <v>45</v>
      </c>
    </row>
    <row r="2045" spans="1:11" x14ac:dyDescent="0.4">
      <c r="A2045" t="s">
        <v>23535</v>
      </c>
      <c r="B2045" s="1" t="s">
        <v>23536</v>
      </c>
      <c r="C2045" s="2">
        <v>46227.638715277797</v>
      </c>
      <c r="D2045" s="1" t="s">
        <v>23537</v>
      </c>
      <c r="E2045" s="1" t="s">
        <v>21728</v>
      </c>
      <c r="F2045" s="2">
        <v>46199.125011574099</v>
      </c>
      <c r="G2045" s="3">
        <v>43.54</v>
      </c>
      <c r="H2045" s="3">
        <v>39.1</v>
      </c>
      <c r="I2045" s="3">
        <v>60.4</v>
      </c>
      <c r="J2045" s="3">
        <v>42.09</v>
      </c>
      <c r="K2045" s="3">
        <v>44.12</v>
      </c>
    </row>
    <row r="2046" spans="1:11" x14ac:dyDescent="0.4">
      <c r="A2046" t="s">
        <v>23538</v>
      </c>
      <c r="B2046" s="1" t="s">
        <v>23539</v>
      </c>
      <c r="C2046" s="2">
        <v>46227.638784722199</v>
      </c>
      <c r="D2046" s="1" t="s">
        <v>23540</v>
      </c>
      <c r="E2046" s="1" t="s">
        <v>21728</v>
      </c>
      <c r="F2046" s="2">
        <v>46199.166678240697</v>
      </c>
      <c r="G2046" s="3">
        <v>47.43</v>
      </c>
      <c r="H2046" s="3">
        <v>41.9</v>
      </c>
      <c r="I2046" s="3">
        <v>58.5</v>
      </c>
      <c r="J2046" s="3">
        <v>45.97</v>
      </c>
      <c r="K2046" s="3">
        <v>48.42</v>
      </c>
    </row>
    <row r="2047" spans="1:11" x14ac:dyDescent="0.4">
      <c r="A2047" t="s">
        <v>23541</v>
      </c>
      <c r="B2047" s="1" t="s">
        <v>23542</v>
      </c>
      <c r="C2047" s="2">
        <v>46227.638657407399</v>
      </c>
      <c r="D2047" s="1" t="s">
        <v>23543</v>
      </c>
      <c r="E2047" s="1" t="s">
        <v>21728</v>
      </c>
      <c r="F2047" s="2">
        <v>46199.208344907398</v>
      </c>
      <c r="G2047" s="3">
        <v>49.32</v>
      </c>
      <c r="H2047" s="3">
        <v>44.5</v>
      </c>
      <c r="I2047" s="3">
        <v>66.5</v>
      </c>
      <c r="J2047" s="3">
        <v>47.16</v>
      </c>
      <c r="K2047" s="3">
        <v>50.31</v>
      </c>
    </row>
    <row r="2048" spans="1:11" x14ac:dyDescent="0.4">
      <c r="A2048" t="s">
        <v>23544</v>
      </c>
      <c r="B2048" s="1" t="s">
        <v>23545</v>
      </c>
      <c r="C2048" s="2">
        <v>46227.638425925899</v>
      </c>
      <c r="D2048" s="1" t="s">
        <v>23546</v>
      </c>
      <c r="E2048" s="1" t="s">
        <v>21728</v>
      </c>
      <c r="F2048" s="2">
        <v>46199.250011574099</v>
      </c>
      <c r="G2048" s="3">
        <v>51.13</v>
      </c>
      <c r="H2048" s="3">
        <v>45.9</v>
      </c>
      <c r="I2048" s="3">
        <v>71.3</v>
      </c>
      <c r="J2048" s="3">
        <v>48.62</v>
      </c>
      <c r="K2048" s="3">
        <v>51.58</v>
      </c>
    </row>
    <row r="2049" spans="1:11" x14ac:dyDescent="0.4">
      <c r="A2049" t="s">
        <v>23547</v>
      </c>
      <c r="B2049" s="1" t="s">
        <v>23548</v>
      </c>
      <c r="C2049" s="2">
        <v>46227.638668981497</v>
      </c>
      <c r="D2049" s="1" t="s">
        <v>23549</v>
      </c>
      <c r="E2049" s="1" t="s">
        <v>21728</v>
      </c>
      <c r="F2049" s="2">
        <v>46199.291678240697</v>
      </c>
      <c r="G2049" s="3">
        <v>51.7</v>
      </c>
      <c r="H2049" s="3">
        <v>45.8</v>
      </c>
      <c r="I2049" s="3">
        <v>74.2</v>
      </c>
      <c r="J2049" s="3">
        <v>48.62</v>
      </c>
      <c r="K2049" s="3">
        <v>52.51</v>
      </c>
    </row>
    <row r="2050" spans="1:11" x14ac:dyDescent="0.4">
      <c r="A2050" t="s">
        <v>23550</v>
      </c>
      <c r="B2050" s="1" t="s">
        <v>23551</v>
      </c>
      <c r="C2050" s="2">
        <v>46227.638495370396</v>
      </c>
      <c r="D2050" s="1" t="s">
        <v>23552</v>
      </c>
      <c r="E2050" s="1" t="s">
        <v>21728</v>
      </c>
      <c r="F2050" s="2">
        <v>46199.333344907398</v>
      </c>
      <c r="G2050" s="3">
        <v>53.76</v>
      </c>
      <c r="H2050" s="3">
        <v>45.5</v>
      </c>
      <c r="I2050" s="3">
        <v>70.3</v>
      </c>
      <c r="J2050" s="3">
        <v>50.98</v>
      </c>
      <c r="K2050" s="3">
        <v>54.31</v>
      </c>
    </row>
    <row r="2051" spans="1:11" x14ac:dyDescent="0.4">
      <c r="A2051" t="s">
        <v>23553</v>
      </c>
      <c r="B2051" s="1" t="s">
        <v>23554</v>
      </c>
      <c r="C2051" s="2">
        <v>46227.6385532407</v>
      </c>
      <c r="D2051" s="1" t="s">
        <v>23555</v>
      </c>
      <c r="E2051" s="1" t="s">
        <v>21728</v>
      </c>
      <c r="F2051" s="2">
        <v>46199.375011574099</v>
      </c>
      <c r="G2051" s="3">
        <v>57.09</v>
      </c>
      <c r="H2051" s="3">
        <v>50.9</v>
      </c>
      <c r="I2051" s="3">
        <v>82.9</v>
      </c>
      <c r="J2051" s="3">
        <v>54.78</v>
      </c>
      <c r="K2051" s="3">
        <v>57.59</v>
      </c>
    </row>
    <row r="2052" spans="1:11" x14ac:dyDescent="0.4">
      <c r="A2052" t="s">
        <v>23556</v>
      </c>
      <c r="B2052" s="1" t="s">
        <v>23557</v>
      </c>
      <c r="C2052" s="2">
        <v>46227.638715277797</v>
      </c>
      <c r="D2052" s="1" t="s">
        <v>23558</v>
      </c>
      <c r="E2052" s="1" t="s">
        <v>21728</v>
      </c>
      <c r="F2052" s="2">
        <v>46199.416678240697</v>
      </c>
      <c r="G2052" s="3">
        <v>53.26</v>
      </c>
      <c r="H2052" s="3">
        <v>47.6</v>
      </c>
      <c r="I2052" s="3">
        <v>69.599999999999994</v>
      </c>
      <c r="J2052" s="3">
        <v>51.61</v>
      </c>
      <c r="K2052" s="3">
        <v>54.06</v>
      </c>
    </row>
    <row r="2053" spans="1:11" x14ac:dyDescent="0.4">
      <c r="A2053" t="s">
        <v>23559</v>
      </c>
      <c r="B2053" s="1" t="s">
        <v>23560</v>
      </c>
      <c r="C2053" s="2">
        <v>46227.638599537</v>
      </c>
      <c r="D2053" s="1" t="s">
        <v>23561</v>
      </c>
      <c r="E2053" s="1" t="s">
        <v>21728</v>
      </c>
      <c r="F2053" s="2">
        <v>46199.458344907398</v>
      </c>
      <c r="G2053" s="3">
        <v>55.71</v>
      </c>
      <c r="H2053" s="3">
        <v>50.3</v>
      </c>
      <c r="I2053" s="3">
        <v>74.5</v>
      </c>
      <c r="J2053" s="3">
        <v>54.05</v>
      </c>
      <c r="K2053" s="3">
        <v>56.41</v>
      </c>
    </row>
    <row r="2054" spans="1:11" x14ac:dyDescent="0.4">
      <c r="A2054" t="s">
        <v>23562</v>
      </c>
      <c r="B2054" s="1" t="s">
        <v>23563</v>
      </c>
      <c r="C2054" s="2">
        <v>46227.638483796298</v>
      </c>
      <c r="D2054" s="1" t="s">
        <v>23564</v>
      </c>
      <c r="E2054" s="1" t="s">
        <v>21728</v>
      </c>
      <c r="F2054" s="2">
        <v>46199.500011574099</v>
      </c>
      <c r="G2054" s="3">
        <v>57.52</v>
      </c>
      <c r="H2054" s="3">
        <v>51.2</v>
      </c>
      <c r="I2054" s="3">
        <v>71</v>
      </c>
      <c r="J2054" s="3">
        <v>56.12</v>
      </c>
      <c r="K2054" s="3">
        <v>58.46</v>
      </c>
    </row>
    <row r="2055" spans="1:11" x14ac:dyDescent="0.4">
      <c r="A2055" t="s">
        <v>23565</v>
      </c>
      <c r="B2055" s="1" t="s">
        <v>23566</v>
      </c>
      <c r="C2055" s="2">
        <v>46227.638368055603</v>
      </c>
      <c r="D2055" s="1" t="s">
        <v>23567</v>
      </c>
      <c r="E2055" s="1" t="s">
        <v>21728</v>
      </c>
      <c r="F2055" s="2">
        <v>46199.541678240697</v>
      </c>
      <c r="G2055" s="3">
        <v>60.46</v>
      </c>
      <c r="H2055" s="3">
        <v>52.8</v>
      </c>
      <c r="I2055" s="3">
        <v>87.6</v>
      </c>
      <c r="J2055" s="3">
        <v>57.39</v>
      </c>
      <c r="K2055" s="3">
        <v>60.48</v>
      </c>
    </row>
    <row r="2056" spans="1:11" x14ac:dyDescent="0.4">
      <c r="A2056" t="s">
        <v>23568</v>
      </c>
      <c r="B2056" s="1" t="s">
        <v>23569</v>
      </c>
      <c r="C2056" s="2">
        <v>46227.638587963003</v>
      </c>
      <c r="D2056" s="1" t="s">
        <v>23570</v>
      </c>
      <c r="E2056" s="1" t="s">
        <v>21728</v>
      </c>
      <c r="F2056" s="2">
        <v>46199.583344907398</v>
      </c>
      <c r="G2056" s="3">
        <v>57.29</v>
      </c>
      <c r="H2056" s="3">
        <v>52.7</v>
      </c>
      <c r="I2056" s="3">
        <v>75.8</v>
      </c>
      <c r="J2056" s="3">
        <v>55.82</v>
      </c>
      <c r="K2056" s="3">
        <v>58.29</v>
      </c>
    </row>
    <row r="2057" spans="1:11" x14ac:dyDescent="0.4">
      <c r="A2057" t="s">
        <v>23571</v>
      </c>
      <c r="B2057" s="1" t="s">
        <v>23572</v>
      </c>
      <c r="C2057" s="2">
        <v>46227.6387384259</v>
      </c>
      <c r="D2057" s="1" t="s">
        <v>23573</v>
      </c>
      <c r="E2057" s="1" t="s">
        <v>21728</v>
      </c>
      <c r="F2057" s="2">
        <v>46199.625011574099</v>
      </c>
      <c r="G2057" s="3">
        <v>57.87</v>
      </c>
      <c r="H2057" s="3">
        <v>53</v>
      </c>
      <c r="I2057" s="3">
        <v>66.5</v>
      </c>
      <c r="J2057" s="3">
        <v>56.42</v>
      </c>
      <c r="K2057" s="3">
        <v>58.93</v>
      </c>
    </row>
    <row r="2058" spans="1:11" x14ac:dyDescent="0.4">
      <c r="A2058" t="s">
        <v>23574</v>
      </c>
      <c r="B2058" s="1" t="s">
        <v>23575</v>
      </c>
      <c r="C2058" s="2">
        <v>46227.638321759303</v>
      </c>
      <c r="D2058" s="1" t="s">
        <v>23576</v>
      </c>
      <c r="E2058" s="1" t="s">
        <v>21728</v>
      </c>
      <c r="F2058" s="2">
        <v>46199.666678240697</v>
      </c>
      <c r="G2058" s="3">
        <v>58.51</v>
      </c>
      <c r="H2058" s="3">
        <v>53.5</v>
      </c>
      <c r="I2058" s="3">
        <v>66.3</v>
      </c>
      <c r="J2058" s="3">
        <v>57.15</v>
      </c>
      <c r="K2058" s="3">
        <v>59.58</v>
      </c>
    </row>
    <row r="2059" spans="1:11" x14ac:dyDescent="0.4">
      <c r="A2059" t="s">
        <v>23577</v>
      </c>
      <c r="B2059" s="1" t="s">
        <v>23578</v>
      </c>
      <c r="C2059" s="2">
        <v>46227.638298611098</v>
      </c>
      <c r="D2059" s="1" t="s">
        <v>23579</v>
      </c>
      <c r="E2059" s="1" t="s">
        <v>21728</v>
      </c>
      <c r="F2059" s="2">
        <v>46199.708344907398</v>
      </c>
      <c r="G2059" s="3">
        <v>58.95</v>
      </c>
      <c r="H2059" s="3">
        <v>54.4</v>
      </c>
      <c r="I2059" s="3">
        <v>70.7</v>
      </c>
      <c r="J2059" s="3">
        <v>57.6</v>
      </c>
      <c r="K2059" s="3">
        <v>60</v>
      </c>
    </row>
    <row r="2060" spans="1:11" x14ac:dyDescent="0.4">
      <c r="A2060" t="s">
        <v>23580</v>
      </c>
      <c r="B2060" s="1" t="s">
        <v>23581</v>
      </c>
      <c r="C2060" s="2">
        <v>46227.638668981497</v>
      </c>
      <c r="D2060" s="1" t="s">
        <v>23582</v>
      </c>
      <c r="E2060" s="1" t="s">
        <v>21728</v>
      </c>
      <c r="F2060" s="2">
        <v>46199.750011574099</v>
      </c>
      <c r="G2060" s="3">
        <v>58.97</v>
      </c>
      <c r="H2060" s="3">
        <v>53.5</v>
      </c>
      <c r="I2060" s="3">
        <v>74.099999999999994</v>
      </c>
      <c r="J2060" s="3">
        <v>57.48</v>
      </c>
      <c r="K2060" s="3">
        <v>60.07</v>
      </c>
    </row>
    <row r="2061" spans="1:11" x14ac:dyDescent="0.4">
      <c r="A2061" t="s">
        <v>23583</v>
      </c>
      <c r="B2061" s="1" t="s">
        <v>23584</v>
      </c>
      <c r="C2061" s="2">
        <v>46227.6386921296</v>
      </c>
      <c r="D2061" s="1" t="s">
        <v>23585</v>
      </c>
      <c r="E2061" s="1" t="s">
        <v>21728</v>
      </c>
      <c r="F2061" s="2">
        <v>46199.791678240697</v>
      </c>
      <c r="G2061" s="3">
        <v>58.42</v>
      </c>
      <c r="H2061" s="3">
        <v>51.5</v>
      </c>
      <c r="I2061" s="3">
        <v>73.400000000000006</v>
      </c>
      <c r="J2061" s="3">
        <v>56.7</v>
      </c>
      <c r="K2061" s="3">
        <v>59.53</v>
      </c>
    </row>
    <row r="2062" spans="1:11" x14ac:dyDescent="0.4">
      <c r="A2062" t="s">
        <v>23586</v>
      </c>
      <c r="B2062" s="1" t="s">
        <v>23587</v>
      </c>
      <c r="C2062" s="2">
        <v>46227.638483796298</v>
      </c>
      <c r="D2062" s="1" t="s">
        <v>23588</v>
      </c>
      <c r="E2062" s="1" t="s">
        <v>21728</v>
      </c>
      <c r="F2062" s="2">
        <v>46199.833344907398</v>
      </c>
      <c r="G2062" s="3">
        <v>56.23</v>
      </c>
      <c r="H2062" s="3">
        <v>49.1</v>
      </c>
      <c r="I2062" s="3">
        <v>73.400000000000006</v>
      </c>
      <c r="J2062" s="3">
        <v>54.13</v>
      </c>
      <c r="K2062" s="3">
        <v>57.18</v>
      </c>
    </row>
    <row r="2063" spans="1:11" x14ac:dyDescent="0.4">
      <c r="A2063" t="s">
        <v>23589</v>
      </c>
      <c r="B2063" s="1" t="s">
        <v>23590</v>
      </c>
      <c r="C2063" s="2">
        <v>46227.638437499998</v>
      </c>
      <c r="D2063" s="1" t="s">
        <v>23591</v>
      </c>
      <c r="E2063" s="1" t="s">
        <v>21728</v>
      </c>
      <c r="F2063" s="2">
        <v>46199.875011574099</v>
      </c>
      <c r="G2063" s="3">
        <v>53.81</v>
      </c>
      <c r="H2063" s="3">
        <v>48.8</v>
      </c>
      <c r="I2063" s="3">
        <v>65.2</v>
      </c>
      <c r="J2063" s="3">
        <v>52.07</v>
      </c>
      <c r="K2063" s="3">
        <v>55.02</v>
      </c>
    </row>
    <row r="2064" spans="1:11" x14ac:dyDescent="0.4">
      <c r="A2064" t="s">
        <v>23592</v>
      </c>
      <c r="B2064" s="1" t="s">
        <v>23593</v>
      </c>
      <c r="C2064" s="2">
        <v>46227.638761574097</v>
      </c>
      <c r="D2064" s="1" t="s">
        <v>23594</v>
      </c>
      <c r="E2064" s="1" t="s">
        <v>21728</v>
      </c>
      <c r="F2064" s="2">
        <v>46199.916678240697</v>
      </c>
      <c r="G2064" s="3">
        <v>52.52</v>
      </c>
      <c r="H2064" s="3">
        <v>46.7</v>
      </c>
      <c r="I2064" s="3">
        <v>71.400000000000006</v>
      </c>
      <c r="J2064" s="3">
        <v>50.51</v>
      </c>
      <c r="K2064" s="3">
        <v>53.59</v>
      </c>
    </row>
    <row r="2065" spans="1:11" x14ac:dyDescent="0.4">
      <c r="A2065" t="s">
        <v>23595</v>
      </c>
      <c r="B2065" s="1" t="s">
        <v>23596</v>
      </c>
      <c r="C2065" s="2">
        <v>46227.638483796298</v>
      </c>
      <c r="D2065" s="1" t="s">
        <v>23597</v>
      </c>
      <c r="E2065" s="1" t="s">
        <v>21728</v>
      </c>
      <c r="F2065" s="2">
        <v>46199.958344907398</v>
      </c>
      <c r="G2065" s="3">
        <v>52.03</v>
      </c>
      <c r="H2065" s="3">
        <v>46.6</v>
      </c>
      <c r="I2065" s="3">
        <v>60.8</v>
      </c>
      <c r="J2065" s="3">
        <v>50.27</v>
      </c>
      <c r="K2065" s="3">
        <v>53.2</v>
      </c>
    </row>
    <row r="2066" spans="1:11" x14ac:dyDescent="0.4">
      <c r="A2066" t="s">
        <v>23598</v>
      </c>
      <c r="B2066" s="1" t="s">
        <v>23599</v>
      </c>
      <c r="C2066" s="2">
        <v>46227.638437499998</v>
      </c>
      <c r="D2066" s="1" t="s">
        <v>23600</v>
      </c>
      <c r="E2066" s="1" t="s">
        <v>21728</v>
      </c>
      <c r="F2066" s="2">
        <v>46200.000011574099</v>
      </c>
      <c r="G2066" s="3">
        <v>52.68</v>
      </c>
      <c r="H2066" s="3">
        <v>46.6</v>
      </c>
      <c r="I2066" s="3">
        <v>62.7</v>
      </c>
      <c r="J2066" s="3">
        <v>50.89</v>
      </c>
      <c r="K2066" s="3">
        <v>54</v>
      </c>
    </row>
    <row r="2067" spans="1:11" x14ac:dyDescent="0.4">
      <c r="A2067" t="s">
        <v>23601</v>
      </c>
      <c r="B2067" s="1" t="s">
        <v>23602</v>
      </c>
      <c r="C2067" s="2">
        <v>46227.638530092598</v>
      </c>
      <c r="D2067" s="1" t="s">
        <v>23603</v>
      </c>
      <c r="E2067" s="1" t="s">
        <v>21728</v>
      </c>
      <c r="F2067" s="2">
        <v>46200.041678240697</v>
      </c>
      <c r="G2067" s="3">
        <v>51.6</v>
      </c>
      <c r="H2067" s="3">
        <v>45.4</v>
      </c>
      <c r="I2067" s="3">
        <v>59.9</v>
      </c>
      <c r="J2067" s="3">
        <v>49.83</v>
      </c>
      <c r="K2067" s="3">
        <v>52.87</v>
      </c>
    </row>
    <row r="2068" spans="1:11" x14ac:dyDescent="0.4">
      <c r="A2068" t="s">
        <v>23604</v>
      </c>
      <c r="B2068" s="1" t="s">
        <v>23605</v>
      </c>
      <c r="C2068" s="2">
        <v>46227.638298611098</v>
      </c>
      <c r="D2068" s="1" t="s">
        <v>23606</v>
      </c>
      <c r="E2068" s="1" t="s">
        <v>21728</v>
      </c>
      <c r="F2068" s="2">
        <v>46200.083344907398</v>
      </c>
      <c r="G2068" s="3">
        <v>48.52</v>
      </c>
      <c r="H2068" s="3">
        <v>43.6</v>
      </c>
      <c r="I2068" s="3">
        <v>58.3</v>
      </c>
      <c r="J2068" s="3">
        <v>47</v>
      </c>
      <c r="K2068" s="3">
        <v>49.4</v>
      </c>
    </row>
    <row r="2069" spans="1:11" x14ac:dyDescent="0.4">
      <c r="A2069" t="s">
        <v>23607</v>
      </c>
      <c r="B2069" s="1" t="s">
        <v>23608</v>
      </c>
      <c r="C2069" s="2">
        <v>46227.638611111099</v>
      </c>
      <c r="D2069" s="1" t="s">
        <v>23609</v>
      </c>
      <c r="E2069" s="1" t="s">
        <v>21728</v>
      </c>
      <c r="F2069" s="2">
        <v>46200.125011574099</v>
      </c>
      <c r="G2069" s="3">
        <v>47.68</v>
      </c>
      <c r="H2069" s="3">
        <v>43.4</v>
      </c>
      <c r="I2069" s="3">
        <v>55.4</v>
      </c>
      <c r="J2069" s="3">
        <v>46.3</v>
      </c>
      <c r="K2069" s="3">
        <v>48.72</v>
      </c>
    </row>
    <row r="2070" spans="1:11" x14ac:dyDescent="0.4">
      <c r="A2070" t="s">
        <v>23610</v>
      </c>
      <c r="B2070" s="1" t="s">
        <v>23611</v>
      </c>
      <c r="C2070" s="2">
        <v>46227.6383796296</v>
      </c>
      <c r="D2070" s="1" t="s">
        <v>23612</v>
      </c>
      <c r="E2070" s="1" t="s">
        <v>21728</v>
      </c>
      <c r="F2070" s="2">
        <v>46200.166678240697</v>
      </c>
      <c r="G2070" s="3">
        <v>47.26</v>
      </c>
      <c r="H2070" s="3">
        <v>43.1</v>
      </c>
      <c r="I2070" s="3">
        <v>62.9</v>
      </c>
      <c r="J2070" s="3">
        <v>46.01</v>
      </c>
      <c r="K2070" s="3">
        <v>48.23</v>
      </c>
    </row>
    <row r="2071" spans="1:11" x14ac:dyDescent="0.4">
      <c r="A2071" t="s">
        <v>23613</v>
      </c>
      <c r="B2071" s="1" t="s">
        <v>23614</v>
      </c>
      <c r="C2071" s="2">
        <v>46227.638310185197</v>
      </c>
      <c r="D2071" s="1" t="s">
        <v>23615</v>
      </c>
      <c r="E2071" s="1" t="s">
        <v>21728</v>
      </c>
      <c r="F2071" s="2">
        <v>46200.208344907398</v>
      </c>
      <c r="G2071" s="3">
        <v>49.77</v>
      </c>
      <c r="H2071" s="3">
        <v>44.8</v>
      </c>
      <c r="I2071" s="3">
        <v>61.8</v>
      </c>
      <c r="J2071" s="3">
        <v>47.89</v>
      </c>
      <c r="K2071" s="3">
        <v>51.2</v>
      </c>
    </row>
    <row r="2072" spans="1:11" x14ac:dyDescent="0.4">
      <c r="A2072" t="s">
        <v>23616</v>
      </c>
      <c r="B2072" s="1" t="s">
        <v>23617</v>
      </c>
      <c r="C2072" s="2">
        <v>46227.6386458333</v>
      </c>
      <c r="D2072" s="1" t="s">
        <v>23618</v>
      </c>
      <c r="E2072" s="1" t="s">
        <v>21728</v>
      </c>
      <c r="F2072" s="2">
        <v>46200.250011574099</v>
      </c>
      <c r="G2072" s="3">
        <v>53.02</v>
      </c>
      <c r="H2072" s="3">
        <v>47.6</v>
      </c>
      <c r="I2072" s="3">
        <v>63.1</v>
      </c>
      <c r="J2072" s="3">
        <v>51.35</v>
      </c>
      <c r="K2072" s="3">
        <v>54.22</v>
      </c>
    </row>
    <row r="2073" spans="1:11" x14ac:dyDescent="0.4">
      <c r="A2073" t="s">
        <v>23619</v>
      </c>
      <c r="B2073" s="1" t="s">
        <v>23620</v>
      </c>
      <c r="C2073" s="2">
        <v>46227.638483796298</v>
      </c>
      <c r="D2073" s="1" t="s">
        <v>23621</v>
      </c>
      <c r="E2073" s="1" t="s">
        <v>21728</v>
      </c>
      <c r="F2073" s="2">
        <v>46200.291678240697</v>
      </c>
      <c r="G2073" s="3">
        <v>54.58</v>
      </c>
      <c r="H2073" s="3">
        <v>49.5</v>
      </c>
      <c r="I2073" s="3">
        <v>63.8</v>
      </c>
      <c r="J2073" s="3">
        <v>52.91</v>
      </c>
      <c r="K2073" s="3">
        <v>55.83</v>
      </c>
    </row>
    <row r="2074" spans="1:11" x14ac:dyDescent="0.4">
      <c r="A2074" t="s">
        <v>23622</v>
      </c>
      <c r="B2074" s="1" t="s">
        <v>23623</v>
      </c>
      <c r="C2074" s="2">
        <v>46227.638715277797</v>
      </c>
      <c r="D2074" s="1" t="s">
        <v>23624</v>
      </c>
      <c r="E2074" s="1" t="s">
        <v>21728</v>
      </c>
      <c r="F2074" s="2">
        <v>46200.333344907398</v>
      </c>
      <c r="G2074" s="3">
        <v>55.74</v>
      </c>
      <c r="H2074" s="3">
        <v>49.3</v>
      </c>
      <c r="I2074" s="3">
        <v>69.5</v>
      </c>
      <c r="J2074" s="3">
        <v>53.91</v>
      </c>
      <c r="K2074" s="3">
        <v>56.8</v>
      </c>
    </row>
    <row r="2075" spans="1:11" x14ac:dyDescent="0.4">
      <c r="A2075" t="s">
        <v>23625</v>
      </c>
      <c r="B2075" s="1" t="s">
        <v>23626</v>
      </c>
      <c r="C2075" s="2">
        <v>46227.638310185197</v>
      </c>
      <c r="D2075" s="1" t="s">
        <v>23627</v>
      </c>
      <c r="E2075" s="1" t="s">
        <v>21728</v>
      </c>
      <c r="F2075" s="2">
        <v>46200.375011574099</v>
      </c>
      <c r="G2075" s="3">
        <v>54.89</v>
      </c>
      <c r="H2075" s="3">
        <v>49.2</v>
      </c>
      <c r="I2075" s="3">
        <v>63.1</v>
      </c>
      <c r="J2075" s="3">
        <v>53.22</v>
      </c>
      <c r="K2075" s="3">
        <v>55.95</v>
      </c>
    </row>
    <row r="2076" spans="1:11" x14ac:dyDescent="0.4">
      <c r="A2076" t="s">
        <v>23628</v>
      </c>
      <c r="B2076" s="1" t="s">
        <v>23629</v>
      </c>
      <c r="C2076" s="2">
        <v>46227.638726851903</v>
      </c>
      <c r="D2076" s="1" t="s">
        <v>23630</v>
      </c>
      <c r="E2076" s="1" t="s">
        <v>21728</v>
      </c>
      <c r="F2076" s="2">
        <v>46200.416678240697</v>
      </c>
      <c r="G2076" s="3">
        <v>56.16</v>
      </c>
      <c r="H2076" s="3">
        <v>52</v>
      </c>
      <c r="I2076" s="3">
        <v>66.7</v>
      </c>
      <c r="J2076" s="3">
        <v>54.65</v>
      </c>
      <c r="K2076" s="3">
        <v>57.24</v>
      </c>
    </row>
    <row r="2077" spans="1:11" x14ac:dyDescent="0.4">
      <c r="A2077" t="s">
        <v>23631</v>
      </c>
      <c r="B2077" s="1" t="s">
        <v>23632</v>
      </c>
      <c r="C2077" s="2">
        <v>46227.638796296298</v>
      </c>
      <c r="D2077" s="1" t="s">
        <v>23633</v>
      </c>
      <c r="E2077" s="1" t="s">
        <v>21728</v>
      </c>
      <c r="F2077" s="2">
        <v>46200.458344907398</v>
      </c>
      <c r="G2077" s="3">
        <v>56.46</v>
      </c>
      <c r="H2077" s="3">
        <v>50.6</v>
      </c>
      <c r="I2077" s="3">
        <v>64</v>
      </c>
      <c r="J2077" s="3">
        <v>54.92</v>
      </c>
      <c r="K2077" s="3">
        <v>57.49</v>
      </c>
    </row>
    <row r="2078" spans="1:11" x14ac:dyDescent="0.4">
      <c r="A2078" t="s">
        <v>23634</v>
      </c>
      <c r="B2078" s="1" t="s">
        <v>23635</v>
      </c>
      <c r="C2078" s="2">
        <v>46227.6383333333</v>
      </c>
      <c r="D2078" s="1" t="s">
        <v>23636</v>
      </c>
      <c r="E2078" s="1" t="s">
        <v>21728</v>
      </c>
      <c r="F2078" s="2">
        <v>46200.500011574099</v>
      </c>
      <c r="G2078" s="3">
        <v>57.64</v>
      </c>
      <c r="H2078" s="3">
        <v>52.9</v>
      </c>
      <c r="I2078" s="3">
        <v>63.6</v>
      </c>
      <c r="J2078" s="3">
        <v>56.27</v>
      </c>
      <c r="K2078" s="3">
        <v>58.68</v>
      </c>
    </row>
    <row r="2079" spans="1:11" x14ac:dyDescent="0.4">
      <c r="A2079" t="s">
        <v>23637</v>
      </c>
      <c r="B2079" s="1" t="s">
        <v>23638</v>
      </c>
      <c r="C2079" s="2">
        <v>46227.638796296298</v>
      </c>
      <c r="D2079" s="1" t="s">
        <v>23639</v>
      </c>
      <c r="E2079" s="1" t="s">
        <v>21728</v>
      </c>
      <c r="F2079" s="2">
        <v>46200.541678240697</v>
      </c>
      <c r="G2079" s="3">
        <v>57.74</v>
      </c>
      <c r="H2079" s="3">
        <v>52.4</v>
      </c>
      <c r="I2079" s="3">
        <v>65.2</v>
      </c>
      <c r="J2079" s="3">
        <v>56.24</v>
      </c>
      <c r="K2079" s="3">
        <v>58.82</v>
      </c>
    </row>
    <row r="2080" spans="1:11" x14ac:dyDescent="0.4">
      <c r="A2080" t="s">
        <v>23640</v>
      </c>
      <c r="B2080" s="1" t="s">
        <v>23641</v>
      </c>
      <c r="C2080" s="2">
        <v>46227.638715277797</v>
      </c>
      <c r="D2080" s="1" t="s">
        <v>23642</v>
      </c>
      <c r="E2080" s="1" t="s">
        <v>21728</v>
      </c>
      <c r="F2080" s="2">
        <v>46200.583344907398</v>
      </c>
      <c r="G2080" s="3">
        <v>57.96</v>
      </c>
      <c r="H2080" s="3">
        <v>53.3</v>
      </c>
      <c r="I2080" s="3">
        <v>63.3</v>
      </c>
      <c r="J2080" s="3">
        <v>56.48</v>
      </c>
      <c r="K2080" s="3">
        <v>59.1</v>
      </c>
    </row>
    <row r="2081" spans="1:11" x14ac:dyDescent="0.4">
      <c r="A2081" t="s">
        <v>23643</v>
      </c>
      <c r="B2081" s="1" t="s">
        <v>23644</v>
      </c>
      <c r="C2081" s="2">
        <v>46227.638541666704</v>
      </c>
      <c r="D2081" s="1" t="s">
        <v>23645</v>
      </c>
      <c r="E2081" s="1" t="s">
        <v>21728</v>
      </c>
      <c r="F2081" s="2">
        <v>46200.625011574099</v>
      </c>
      <c r="G2081" s="3">
        <v>56.42</v>
      </c>
      <c r="H2081" s="3">
        <v>50.8</v>
      </c>
      <c r="I2081" s="3">
        <v>65.3</v>
      </c>
      <c r="J2081" s="3">
        <v>54.8</v>
      </c>
      <c r="K2081" s="3">
        <v>57.5</v>
      </c>
    </row>
    <row r="2082" spans="1:11" x14ac:dyDescent="0.4">
      <c r="A2082" t="s">
        <v>23646</v>
      </c>
      <c r="B2082" s="1" t="s">
        <v>23647</v>
      </c>
      <c r="C2082" s="2">
        <v>46227.638391203698</v>
      </c>
      <c r="D2082" s="1" t="s">
        <v>23648</v>
      </c>
      <c r="E2082" s="1" t="s">
        <v>21728</v>
      </c>
      <c r="F2082" s="2">
        <v>46200.666678240697</v>
      </c>
      <c r="G2082" s="3">
        <v>56.87</v>
      </c>
      <c r="H2082" s="3">
        <v>51.4</v>
      </c>
      <c r="I2082" s="3">
        <v>71.2</v>
      </c>
      <c r="J2082" s="3">
        <v>55.32</v>
      </c>
      <c r="K2082" s="3">
        <v>57.98</v>
      </c>
    </row>
    <row r="2083" spans="1:11" x14ac:dyDescent="0.4">
      <c r="A2083" t="s">
        <v>23649</v>
      </c>
      <c r="B2083" s="1" t="s">
        <v>23650</v>
      </c>
      <c r="C2083" s="2">
        <v>46227.638460648202</v>
      </c>
      <c r="D2083" s="1" t="s">
        <v>23651</v>
      </c>
      <c r="E2083" s="1" t="s">
        <v>21728</v>
      </c>
      <c r="F2083" s="2">
        <v>46200.708344907398</v>
      </c>
      <c r="G2083" s="3">
        <v>56.19</v>
      </c>
      <c r="H2083" s="3">
        <v>50.5</v>
      </c>
      <c r="I2083" s="3">
        <v>75.400000000000006</v>
      </c>
      <c r="J2083" s="3">
        <v>54.59</v>
      </c>
      <c r="K2083" s="3">
        <v>57.33</v>
      </c>
    </row>
    <row r="2084" spans="1:11" x14ac:dyDescent="0.4">
      <c r="A2084" t="s">
        <v>23652</v>
      </c>
      <c r="B2084" s="1" t="s">
        <v>23653</v>
      </c>
      <c r="C2084" s="2">
        <v>46227.638611111099</v>
      </c>
      <c r="D2084" s="1" t="s">
        <v>23654</v>
      </c>
      <c r="E2084" s="1" t="s">
        <v>21728</v>
      </c>
      <c r="F2084" s="2">
        <v>46200.750011574099</v>
      </c>
      <c r="G2084" s="3">
        <v>55.64</v>
      </c>
      <c r="H2084" s="3">
        <v>49.7</v>
      </c>
      <c r="I2084" s="3">
        <v>62.3</v>
      </c>
      <c r="J2084" s="3">
        <v>54.03</v>
      </c>
      <c r="K2084" s="3">
        <v>56.58</v>
      </c>
    </row>
    <row r="2085" spans="1:11" x14ac:dyDescent="0.4">
      <c r="A2085" t="s">
        <v>23655</v>
      </c>
      <c r="B2085" s="1" t="s">
        <v>23656</v>
      </c>
      <c r="C2085" s="2">
        <v>46227.638518518499</v>
      </c>
      <c r="D2085" s="1" t="s">
        <v>23657</v>
      </c>
      <c r="E2085" s="1" t="s">
        <v>21728</v>
      </c>
      <c r="F2085" s="2">
        <v>46200.791678240697</v>
      </c>
      <c r="G2085" s="3">
        <v>56.18</v>
      </c>
      <c r="H2085" s="3">
        <v>50.1</v>
      </c>
      <c r="I2085" s="3">
        <v>66.3</v>
      </c>
      <c r="J2085" s="3">
        <v>54.6</v>
      </c>
      <c r="K2085" s="3">
        <v>57.21</v>
      </c>
    </row>
    <row r="2086" spans="1:11" x14ac:dyDescent="0.4">
      <c r="A2086" t="s">
        <v>23658</v>
      </c>
      <c r="B2086" s="1" t="s">
        <v>23659</v>
      </c>
      <c r="C2086" s="2">
        <v>46227.638321759303</v>
      </c>
      <c r="D2086" s="1" t="s">
        <v>23660</v>
      </c>
      <c r="E2086" s="1" t="s">
        <v>21728</v>
      </c>
      <c r="F2086" s="2">
        <v>46200.833344907398</v>
      </c>
      <c r="G2086" s="3">
        <v>56.23</v>
      </c>
      <c r="H2086" s="3">
        <v>50.7</v>
      </c>
      <c r="I2086" s="3">
        <v>63.7</v>
      </c>
      <c r="J2086" s="3">
        <v>54.73</v>
      </c>
      <c r="K2086" s="3">
        <v>57.35</v>
      </c>
    </row>
    <row r="2087" spans="1:11" x14ac:dyDescent="0.4">
      <c r="A2087" t="s">
        <v>23661</v>
      </c>
      <c r="B2087" s="1" t="s">
        <v>23662</v>
      </c>
      <c r="C2087" s="2">
        <v>46227.638310185197</v>
      </c>
      <c r="D2087" s="1" t="s">
        <v>23663</v>
      </c>
      <c r="E2087" s="1" t="s">
        <v>21728</v>
      </c>
      <c r="F2087" s="2">
        <v>46200.875011574099</v>
      </c>
      <c r="G2087" s="3">
        <v>54.93</v>
      </c>
      <c r="H2087" s="3">
        <v>50.4</v>
      </c>
      <c r="I2087" s="3">
        <v>67.2</v>
      </c>
      <c r="J2087" s="3">
        <v>53.34</v>
      </c>
      <c r="K2087" s="3">
        <v>56.07</v>
      </c>
    </row>
    <row r="2088" spans="1:11" x14ac:dyDescent="0.4">
      <c r="A2088" t="s">
        <v>23664</v>
      </c>
      <c r="B2088" s="1" t="s">
        <v>23665</v>
      </c>
      <c r="C2088" s="2">
        <v>46227.638275463003</v>
      </c>
      <c r="D2088" s="1" t="s">
        <v>23666</v>
      </c>
      <c r="E2088" s="1" t="s">
        <v>21728</v>
      </c>
      <c r="F2088" s="2">
        <v>46200.916678240697</v>
      </c>
      <c r="G2088" s="3">
        <v>54.33</v>
      </c>
      <c r="H2088" s="3">
        <v>49</v>
      </c>
      <c r="I2088" s="3">
        <v>68.8</v>
      </c>
      <c r="J2088" s="3">
        <v>52.66</v>
      </c>
      <c r="K2088" s="3">
        <v>55.49</v>
      </c>
    </row>
    <row r="2089" spans="1:11" x14ac:dyDescent="0.4">
      <c r="A2089" t="s">
        <v>23667</v>
      </c>
      <c r="B2089" s="1" t="s">
        <v>23668</v>
      </c>
      <c r="C2089" s="2">
        <v>46227.638749999998</v>
      </c>
      <c r="D2089" s="1" t="s">
        <v>23669</v>
      </c>
      <c r="E2089" s="1" t="s">
        <v>21728</v>
      </c>
      <c r="F2089" s="2">
        <v>46200.958344907398</v>
      </c>
      <c r="G2089" s="3">
        <v>54.06</v>
      </c>
      <c r="H2089" s="3">
        <v>49.1</v>
      </c>
      <c r="I2089" s="3">
        <v>62.6</v>
      </c>
      <c r="J2089" s="3">
        <v>52.47</v>
      </c>
      <c r="K2089" s="3">
        <v>55.23</v>
      </c>
    </row>
    <row r="2090" spans="1:11" x14ac:dyDescent="0.4">
      <c r="A2090" t="s">
        <v>23670</v>
      </c>
      <c r="B2090" s="1" t="s">
        <v>23671</v>
      </c>
      <c r="C2090" s="2">
        <v>46227.638842592598</v>
      </c>
      <c r="D2090" s="1" t="s">
        <v>23672</v>
      </c>
      <c r="E2090" s="1" t="s">
        <v>21728</v>
      </c>
      <c r="F2090" s="2">
        <v>46201.000011574099</v>
      </c>
      <c r="G2090" s="3">
        <v>53.78</v>
      </c>
      <c r="H2090" s="3">
        <v>49.5</v>
      </c>
      <c r="I2090" s="3">
        <v>60</v>
      </c>
      <c r="J2090" s="3">
        <v>52.26</v>
      </c>
      <c r="K2090" s="3">
        <v>54.98</v>
      </c>
    </row>
    <row r="2091" spans="1:11" x14ac:dyDescent="0.4">
      <c r="A2091" t="s">
        <v>23673</v>
      </c>
      <c r="B2091" s="1" t="s">
        <v>23674</v>
      </c>
      <c r="C2091" s="2">
        <v>46227.638761574097</v>
      </c>
      <c r="D2091" s="1" t="s">
        <v>23675</v>
      </c>
      <c r="E2091" s="1" t="s">
        <v>21728</v>
      </c>
      <c r="F2091" s="2">
        <v>46201.041678240697</v>
      </c>
      <c r="G2091" s="3">
        <v>52.53</v>
      </c>
      <c r="H2091" s="3">
        <v>48</v>
      </c>
      <c r="I2091" s="3">
        <v>60.8</v>
      </c>
      <c r="J2091" s="3">
        <v>51</v>
      </c>
      <c r="K2091" s="3">
        <v>54.11</v>
      </c>
    </row>
    <row r="2092" spans="1:11" x14ac:dyDescent="0.4">
      <c r="A2092" t="s">
        <v>23676</v>
      </c>
      <c r="B2092" s="1" t="s">
        <v>23677</v>
      </c>
      <c r="C2092" s="2">
        <v>46227.638402777797</v>
      </c>
      <c r="D2092" s="1" t="s">
        <v>23678</v>
      </c>
      <c r="E2092" s="1" t="s">
        <v>21728</v>
      </c>
      <c r="F2092" s="2">
        <v>46201.083344907398</v>
      </c>
      <c r="G2092" s="3">
        <v>52.03</v>
      </c>
      <c r="H2092" s="3">
        <v>46.2</v>
      </c>
      <c r="I2092" s="3">
        <v>71</v>
      </c>
      <c r="J2092" s="3">
        <v>49.98</v>
      </c>
      <c r="K2092" s="3">
        <v>53.26</v>
      </c>
    </row>
    <row r="2093" spans="1:11" x14ac:dyDescent="0.4">
      <c r="A2093" t="s">
        <v>23679</v>
      </c>
      <c r="B2093" s="1" t="s">
        <v>23680</v>
      </c>
      <c r="C2093" s="2">
        <v>46227.6383796296</v>
      </c>
      <c r="D2093" s="1" t="s">
        <v>23681</v>
      </c>
      <c r="E2093" s="1" t="s">
        <v>21728</v>
      </c>
      <c r="F2093" s="2">
        <v>46201.125011574099</v>
      </c>
      <c r="G2093" s="3">
        <v>50.59</v>
      </c>
      <c r="H2093" s="3">
        <v>43.8</v>
      </c>
      <c r="I2093" s="3">
        <v>59.9</v>
      </c>
      <c r="J2093" s="3">
        <v>48.6</v>
      </c>
      <c r="K2093" s="3">
        <v>51.89</v>
      </c>
    </row>
    <row r="2094" spans="1:11" x14ac:dyDescent="0.4">
      <c r="A2094" t="s">
        <v>23682</v>
      </c>
      <c r="B2094" s="1" t="s">
        <v>23683</v>
      </c>
      <c r="C2094" s="2">
        <v>46227.6386458333</v>
      </c>
      <c r="D2094" s="1" t="s">
        <v>23684</v>
      </c>
      <c r="E2094" s="1" t="s">
        <v>21728</v>
      </c>
      <c r="F2094" s="2">
        <v>46201.166678240697</v>
      </c>
      <c r="G2094" s="3">
        <v>52.3</v>
      </c>
      <c r="H2094" s="3">
        <v>44</v>
      </c>
      <c r="I2094" s="3">
        <v>60.9</v>
      </c>
      <c r="J2094" s="3">
        <v>50.04</v>
      </c>
      <c r="K2094" s="3">
        <v>53.49</v>
      </c>
    </row>
    <row r="2095" spans="1:11" x14ac:dyDescent="0.4">
      <c r="A2095" t="s">
        <v>23685</v>
      </c>
      <c r="B2095" s="1" t="s">
        <v>23686</v>
      </c>
      <c r="C2095" s="2">
        <v>46227.638356481497</v>
      </c>
      <c r="D2095" s="1" t="s">
        <v>23687</v>
      </c>
      <c r="E2095" s="1" t="s">
        <v>21728</v>
      </c>
      <c r="F2095" s="2">
        <v>46201.208344907398</v>
      </c>
      <c r="G2095" s="3">
        <v>54.26</v>
      </c>
      <c r="H2095" s="3">
        <v>47.8</v>
      </c>
      <c r="I2095" s="3">
        <v>66.099999999999994</v>
      </c>
      <c r="J2095" s="3">
        <v>52.08</v>
      </c>
      <c r="K2095" s="3">
        <v>55.64</v>
      </c>
    </row>
    <row r="2096" spans="1:11" x14ac:dyDescent="0.4">
      <c r="A2096" t="s">
        <v>23688</v>
      </c>
      <c r="B2096" s="1" t="s">
        <v>23689</v>
      </c>
      <c r="C2096" s="2">
        <v>46227.638611111099</v>
      </c>
      <c r="D2096" s="1" t="s">
        <v>23690</v>
      </c>
      <c r="E2096" s="1" t="s">
        <v>21728</v>
      </c>
      <c r="F2096" s="2">
        <v>46201.250011574099</v>
      </c>
      <c r="G2096" s="3">
        <v>53.78</v>
      </c>
      <c r="H2096" s="3">
        <v>48.1</v>
      </c>
      <c r="I2096" s="3">
        <v>64.8</v>
      </c>
      <c r="J2096" s="3">
        <v>51.88</v>
      </c>
      <c r="K2096" s="3">
        <v>55.09</v>
      </c>
    </row>
    <row r="2097" spans="1:11" x14ac:dyDescent="0.4">
      <c r="A2097" t="s">
        <v>23691</v>
      </c>
      <c r="B2097" s="1" t="s">
        <v>23692</v>
      </c>
      <c r="C2097" s="2">
        <v>46227.638680555603</v>
      </c>
      <c r="D2097" s="1" t="s">
        <v>23693</v>
      </c>
      <c r="E2097" s="1" t="s">
        <v>21728</v>
      </c>
      <c r="F2097" s="2">
        <v>46201.291678240697</v>
      </c>
      <c r="G2097" s="3">
        <v>54.56</v>
      </c>
      <c r="H2097" s="3">
        <v>48</v>
      </c>
      <c r="I2097" s="3">
        <v>70.3</v>
      </c>
      <c r="J2097" s="3">
        <v>52.58</v>
      </c>
      <c r="K2097" s="3">
        <v>55.46</v>
      </c>
    </row>
    <row r="2098" spans="1:11" x14ac:dyDescent="0.4">
      <c r="A2098" t="s">
        <v>23694</v>
      </c>
      <c r="B2098" s="1" t="s">
        <v>23695</v>
      </c>
      <c r="C2098" s="2">
        <v>46227.638321759303</v>
      </c>
      <c r="D2098" s="1" t="s">
        <v>23696</v>
      </c>
      <c r="E2098" s="1" t="s">
        <v>21728</v>
      </c>
      <c r="F2098" s="2">
        <v>46201.333344907398</v>
      </c>
      <c r="G2098" s="3">
        <v>57.01</v>
      </c>
      <c r="H2098" s="3">
        <v>51.2</v>
      </c>
      <c r="I2098" s="3">
        <v>72.400000000000006</v>
      </c>
      <c r="J2098" s="3">
        <v>55.37</v>
      </c>
      <c r="K2098" s="3">
        <v>58.26</v>
      </c>
    </row>
    <row r="2099" spans="1:11" x14ac:dyDescent="0.4">
      <c r="A2099" t="s">
        <v>23697</v>
      </c>
      <c r="B2099" s="1" t="s">
        <v>23698</v>
      </c>
      <c r="C2099" s="2">
        <v>46227.638715277797</v>
      </c>
      <c r="D2099" s="1" t="s">
        <v>23699</v>
      </c>
      <c r="E2099" s="1" t="s">
        <v>21728</v>
      </c>
      <c r="F2099" s="2">
        <v>46201.375011574099</v>
      </c>
      <c r="G2099" s="3">
        <v>58.76</v>
      </c>
      <c r="H2099" s="3">
        <v>52.3</v>
      </c>
      <c r="I2099" s="3">
        <v>68.7</v>
      </c>
      <c r="J2099" s="3">
        <v>57.14</v>
      </c>
      <c r="K2099" s="3">
        <v>59.82</v>
      </c>
    </row>
    <row r="2100" spans="1:11" x14ac:dyDescent="0.4">
      <c r="A2100" t="s">
        <v>23700</v>
      </c>
      <c r="B2100" s="1" t="s">
        <v>23701</v>
      </c>
      <c r="C2100" s="2">
        <v>46227.638530092598</v>
      </c>
      <c r="D2100" s="1" t="s">
        <v>23702</v>
      </c>
      <c r="E2100" s="1" t="s">
        <v>21728</v>
      </c>
      <c r="F2100" s="2">
        <v>46201.416678240697</v>
      </c>
      <c r="G2100" s="3">
        <v>59.05</v>
      </c>
      <c r="H2100" s="3">
        <v>53.2</v>
      </c>
      <c r="I2100" s="3">
        <v>64.599999999999994</v>
      </c>
      <c r="J2100" s="3">
        <v>57.58</v>
      </c>
      <c r="K2100" s="3">
        <v>60.17</v>
      </c>
    </row>
    <row r="2101" spans="1:11" x14ac:dyDescent="0.4">
      <c r="A2101" t="s">
        <v>23703</v>
      </c>
      <c r="B2101" s="1" t="s">
        <v>23704</v>
      </c>
      <c r="C2101" s="2">
        <v>46227.638495370396</v>
      </c>
      <c r="D2101" s="1" t="s">
        <v>23705</v>
      </c>
      <c r="E2101" s="1" t="s">
        <v>21728</v>
      </c>
      <c r="F2101" s="2">
        <v>46201.458344907398</v>
      </c>
      <c r="G2101" s="3">
        <v>58.19</v>
      </c>
      <c r="H2101" s="3">
        <v>53</v>
      </c>
      <c r="I2101" s="3">
        <v>66</v>
      </c>
      <c r="J2101" s="3">
        <v>56.67</v>
      </c>
      <c r="K2101" s="3">
        <v>59.27</v>
      </c>
    </row>
    <row r="2102" spans="1:11" x14ac:dyDescent="0.4">
      <c r="A2102" t="s">
        <v>23706</v>
      </c>
      <c r="B2102" s="1" t="s">
        <v>23707</v>
      </c>
      <c r="C2102" s="2">
        <v>46227.638391203698</v>
      </c>
      <c r="D2102" s="1" t="s">
        <v>23708</v>
      </c>
      <c r="E2102" s="1" t="s">
        <v>21728</v>
      </c>
      <c r="F2102" s="2">
        <v>46201.500011574099</v>
      </c>
      <c r="G2102" s="3">
        <v>57.86</v>
      </c>
      <c r="H2102" s="3">
        <v>52.4</v>
      </c>
      <c r="I2102" s="3">
        <v>67.7</v>
      </c>
      <c r="J2102" s="3">
        <v>56.32</v>
      </c>
      <c r="K2102" s="3">
        <v>58.99</v>
      </c>
    </row>
    <row r="2103" spans="1:11" x14ac:dyDescent="0.4">
      <c r="A2103" t="s">
        <v>23709</v>
      </c>
      <c r="B2103" s="1" t="s">
        <v>23710</v>
      </c>
      <c r="C2103" s="2">
        <v>46227.638298611098</v>
      </c>
      <c r="D2103" s="1" t="s">
        <v>23711</v>
      </c>
      <c r="E2103" s="1" t="s">
        <v>21728</v>
      </c>
      <c r="F2103" s="2">
        <v>46201.541678240697</v>
      </c>
      <c r="G2103" s="3">
        <v>57.45</v>
      </c>
      <c r="H2103" s="3">
        <v>50.6</v>
      </c>
      <c r="I2103" s="3">
        <v>65.5</v>
      </c>
      <c r="J2103" s="3">
        <v>55.81</v>
      </c>
      <c r="K2103" s="3">
        <v>58.47</v>
      </c>
    </row>
    <row r="2104" spans="1:11" x14ac:dyDescent="0.4">
      <c r="A2104" t="s">
        <v>23712</v>
      </c>
      <c r="B2104" s="1" t="s">
        <v>23713</v>
      </c>
      <c r="C2104" s="2">
        <v>46227.638483796298</v>
      </c>
      <c r="D2104" s="1" t="s">
        <v>23714</v>
      </c>
      <c r="E2104" s="1" t="s">
        <v>21728</v>
      </c>
      <c r="F2104" s="2">
        <v>46201.583344907398</v>
      </c>
      <c r="G2104" s="3">
        <v>58.05</v>
      </c>
      <c r="H2104" s="3">
        <v>52.5</v>
      </c>
      <c r="I2104" s="3">
        <v>69.099999999999994</v>
      </c>
      <c r="J2104" s="3">
        <v>56.39</v>
      </c>
      <c r="K2104" s="3">
        <v>59.11</v>
      </c>
    </row>
    <row r="2105" spans="1:11" x14ac:dyDescent="0.4">
      <c r="A2105" t="s">
        <v>23715</v>
      </c>
      <c r="B2105" s="1" t="s">
        <v>23716</v>
      </c>
      <c r="C2105" s="2">
        <v>46227.638472222199</v>
      </c>
      <c r="D2105" s="1" t="s">
        <v>23717</v>
      </c>
      <c r="E2105" s="1" t="s">
        <v>21728</v>
      </c>
      <c r="F2105" s="2">
        <v>46201.625011574099</v>
      </c>
      <c r="G2105" s="3">
        <v>58.38</v>
      </c>
      <c r="H2105" s="3">
        <v>52.4</v>
      </c>
      <c r="I2105" s="3">
        <v>65</v>
      </c>
      <c r="J2105" s="3">
        <v>56.84</v>
      </c>
      <c r="K2105" s="3">
        <v>59.36</v>
      </c>
    </row>
    <row r="2106" spans="1:11" x14ac:dyDescent="0.4">
      <c r="A2106" t="s">
        <v>23718</v>
      </c>
      <c r="B2106" s="1" t="s">
        <v>23719</v>
      </c>
      <c r="C2106" s="2">
        <v>46227.638715277797</v>
      </c>
      <c r="D2106" s="1" t="s">
        <v>23720</v>
      </c>
      <c r="E2106" s="1" t="s">
        <v>21728</v>
      </c>
      <c r="F2106" s="2">
        <v>46201.666678240697</v>
      </c>
      <c r="G2106" s="3">
        <v>58.53</v>
      </c>
      <c r="H2106" s="3">
        <v>52.9</v>
      </c>
      <c r="I2106" s="3">
        <v>68</v>
      </c>
      <c r="J2106" s="3">
        <v>56.99</v>
      </c>
      <c r="K2106" s="3">
        <v>59.6</v>
      </c>
    </row>
    <row r="2107" spans="1:11" x14ac:dyDescent="0.4">
      <c r="A2107" t="s">
        <v>23721</v>
      </c>
      <c r="B2107" s="1" t="s">
        <v>23722</v>
      </c>
      <c r="C2107" s="2">
        <v>46227.638356481497</v>
      </c>
      <c r="D2107" s="1" t="s">
        <v>23723</v>
      </c>
      <c r="E2107" s="1" t="s">
        <v>21728</v>
      </c>
      <c r="F2107" s="2">
        <v>46201.708344907398</v>
      </c>
      <c r="G2107" s="3">
        <v>58.69</v>
      </c>
      <c r="H2107" s="3">
        <v>52.7</v>
      </c>
      <c r="I2107" s="3">
        <v>73.400000000000006</v>
      </c>
      <c r="J2107" s="3">
        <v>57.02</v>
      </c>
      <c r="K2107" s="3">
        <v>59.76</v>
      </c>
    </row>
    <row r="2108" spans="1:11" x14ac:dyDescent="0.4">
      <c r="A2108" t="s">
        <v>23724</v>
      </c>
      <c r="B2108" s="1" t="s">
        <v>23725</v>
      </c>
      <c r="C2108" s="2">
        <v>46227.6383333333</v>
      </c>
      <c r="D2108" s="1" t="s">
        <v>23726</v>
      </c>
      <c r="E2108" s="1" t="s">
        <v>21728</v>
      </c>
      <c r="F2108" s="2">
        <v>46201.750011574099</v>
      </c>
      <c r="G2108" s="3">
        <v>58.36</v>
      </c>
      <c r="H2108" s="3">
        <v>52.7</v>
      </c>
      <c r="I2108" s="3">
        <v>71.400000000000006</v>
      </c>
      <c r="J2108" s="3">
        <v>56.69</v>
      </c>
      <c r="K2108" s="3">
        <v>59.48</v>
      </c>
    </row>
    <row r="2109" spans="1:11" x14ac:dyDescent="0.4">
      <c r="A2109" t="s">
        <v>23727</v>
      </c>
      <c r="B2109" s="1" t="s">
        <v>23728</v>
      </c>
      <c r="C2109" s="2">
        <v>46227.638576388897</v>
      </c>
      <c r="D2109" s="1" t="s">
        <v>23729</v>
      </c>
      <c r="E2109" s="1" t="s">
        <v>21728</v>
      </c>
      <c r="F2109" s="2">
        <v>46201.791678240697</v>
      </c>
      <c r="G2109" s="3">
        <v>57.08</v>
      </c>
      <c r="H2109" s="3">
        <v>52.4</v>
      </c>
      <c r="I2109" s="3">
        <v>70.599999999999994</v>
      </c>
      <c r="J2109" s="3">
        <v>55.45</v>
      </c>
      <c r="K2109" s="3">
        <v>58.24</v>
      </c>
    </row>
    <row r="2110" spans="1:11" x14ac:dyDescent="0.4">
      <c r="A2110" t="s">
        <v>23730</v>
      </c>
      <c r="B2110" s="1" t="s">
        <v>23731</v>
      </c>
      <c r="C2110" s="2">
        <v>46227.6383333333</v>
      </c>
      <c r="D2110" s="1" t="s">
        <v>23732</v>
      </c>
      <c r="E2110" s="1" t="s">
        <v>21728</v>
      </c>
      <c r="F2110" s="2">
        <v>46201.833344907398</v>
      </c>
      <c r="G2110" s="3">
        <v>56.84</v>
      </c>
      <c r="H2110" s="3">
        <v>50.1</v>
      </c>
      <c r="I2110" s="3">
        <v>68.2</v>
      </c>
      <c r="J2110" s="3">
        <v>55.18</v>
      </c>
      <c r="K2110" s="3">
        <v>57.96</v>
      </c>
    </row>
    <row r="2111" spans="1:11" x14ac:dyDescent="0.4">
      <c r="A2111" t="s">
        <v>23733</v>
      </c>
      <c r="B2111" s="1" t="s">
        <v>23734</v>
      </c>
      <c r="C2111" s="2">
        <v>46227.6385532407</v>
      </c>
      <c r="D2111" s="1" t="s">
        <v>23735</v>
      </c>
      <c r="E2111" s="1" t="s">
        <v>21728</v>
      </c>
      <c r="F2111" s="2">
        <v>46201.875011574099</v>
      </c>
      <c r="G2111" s="3">
        <v>56.01</v>
      </c>
      <c r="H2111" s="3">
        <v>50</v>
      </c>
      <c r="I2111" s="3">
        <v>62.9</v>
      </c>
      <c r="J2111" s="3">
        <v>54.27</v>
      </c>
      <c r="K2111" s="3">
        <v>57.24</v>
      </c>
    </row>
    <row r="2112" spans="1:11" x14ac:dyDescent="0.4">
      <c r="A2112" t="s">
        <v>23736</v>
      </c>
      <c r="B2112" s="1" t="s">
        <v>23737</v>
      </c>
      <c r="C2112" s="2">
        <v>46227.638634259303</v>
      </c>
      <c r="D2112" s="1" t="s">
        <v>23738</v>
      </c>
      <c r="E2112" s="1" t="s">
        <v>21728</v>
      </c>
      <c r="F2112" s="2">
        <v>46201.916678240697</v>
      </c>
      <c r="G2112" s="3">
        <v>55.96</v>
      </c>
      <c r="H2112" s="3">
        <v>50</v>
      </c>
      <c r="I2112" s="3">
        <v>68</v>
      </c>
      <c r="J2112" s="3">
        <v>54.14</v>
      </c>
      <c r="K2112" s="3">
        <v>56.99</v>
      </c>
    </row>
    <row r="2113" spans="1:11" x14ac:dyDescent="0.4">
      <c r="A2113" t="s">
        <v>23739</v>
      </c>
      <c r="B2113" s="1" t="s">
        <v>23740</v>
      </c>
      <c r="C2113" s="2">
        <v>46227.638437499998</v>
      </c>
      <c r="D2113" s="1" t="s">
        <v>23741</v>
      </c>
      <c r="E2113" s="1" t="s">
        <v>21728</v>
      </c>
      <c r="F2113" s="2">
        <v>46201.958344907398</v>
      </c>
      <c r="G2113" s="3">
        <v>54.82</v>
      </c>
      <c r="H2113" s="3">
        <v>49.8</v>
      </c>
      <c r="I2113" s="3">
        <v>66</v>
      </c>
      <c r="J2113" s="3">
        <v>53.08</v>
      </c>
      <c r="K2113" s="3">
        <v>56.04</v>
      </c>
    </row>
    <row r="2114" spans="1:11" x14ac:dyDescent="0.4">
      <c r="A2114" t="s">
        <v>23742</v>
      </c>
      <c r="B2114" s="1" t="s">
        <v>23743</v>
      </c>
      <c r="C2114" s="2">
        <v>46227.638807870397</v>
      </c>
      <c r="D2114" s="1" t="s">
        <v>23744</v>
      </c>
      <c r="E2114" s="1" t="s">
        <v>21728</v>
      </c>
      <c r="F2114" s="2">
        <v>46202.000011574099</v>
      </c>
      <c r="G2114" s="3">
        <v>54.23</v>
      </c>
      <c r="H2114" s="3">
        <v>48.5</v>
      </c>
      <c r="I2114" s="3">
        <v>61.2</v>
      </c>
      <c r="J2114" s="3">
        <v>52.44</v>
      </c>
      <c r="K2114" s="3">
        <v>55.52</v>
      </c>
    </row>
    <row r="2115" spans="1:11" x14ac:dyDescent="0.4">
      <c r="A2115" t="s">
        <v>23745</v>
      </c>
      <c r="B2115" s="1" t="s">
        <v>23746</v>
      </c>
      <c r="C2115" s="2">
        <v>46227.638726851903</v>
      </c>
      <c r="D2115" s="1" t="s">
        <v>23747</v>
      </c>
      <c r="E2115" s="1" t="s">
        <v>21728</v>
      </c>
      <c r="F2115" s="2">
        <v>46202.041678240697</v>
      </c>
      <c r="G2115" s="3">
        <v>53.54</v>
      </c>
      <c r="H2115" s="3">
        <v>47</v>
      </c>
      <c r="I2115" s="3">
        <v>62.8</v>
      </c>
      <c r="J2115" s="3">
        <v>51.62</v>
      </c>
      <c r="K2115" s="3">
        <v>54.89</v>
      </c>
    </row>
    <row r="2116" spans="1:11" x14ac:dyDescent="0.4">
      <c r="A2116" t="s">
        <v>23748</v>
      </c>
      <c r="B2116" s="1" t="s">
        <v>23749</v>
      </c>
      <c r="C2116" s="2">
        <v>46227.638587963003</v>
      </c>
      <c r="D2116" s="1" t="s">
        <v>23750</v>
      </c>
      <c r="E2116" s="1" t="s">
        <v>21728</v>
      </c>
      <c r="F2116" s="2">
        <v>46202.083344907398</v>
      </c>
      <c r="G2116" s="3">
        <v>52.48</v>
      </c>
      <c r="H2116" s="3">
        <v>46</v>
      </c>
      <c r="I2116" s="3">
        <v>61.9</v>
      </c>
      <c r="J2116" s="3">
        <v>50.36</v>
      </c>
      <c r="K2116" s="3">
        <v>53.82</v>
      </c>
    </row>
    <row r="2117" spans="1:11" x14ac:dyDescent="0.4">
      <c r="A2117" t="s">
        <v>23751</v>
      </c>
      <c r="B2117" s="1" t="s">
        <v>23752</v>
      </c>
      <c r="C2117" s="2">
        <v>46227.6383333333</v>
      </c>
      <c r="D2117" s="1" t="s">
        <v>23753</v>
      </c>
      <c r="E2117" s="1" t="s">
        <v>21728</v>
      </c>
      <c r="F2117" s="2">
        <v>46202.125011574099</v>
      </c>
      <c r="G2117" s="3">
        <v>51.33</v>
      </c>
      <c r="H2117" s="3">
        <v>45.3</v>
      </c>
      <c r="I2117" s="3">
        <v>61.2</v>
      </c>
      <c r="J2117" s="3">
        <v>49.5</v>
      </c>
      <c r="K2117" s="3">
        <v>52.69</v>
      </c>
    </row>
    <row r="2118" spans="1:11" x14ac:dyDescent="0.4">
      <c r="A2118" t="s">
        <v>23754</v>
      </c>
      <c r="B2118" s="1" t="s">
        <v>23755</v>
      </c>
      <c r="C2118" s="2">
        <v>46227.638402777797</v>
      </c>
      <c r="D2118" s="1" t="s">
        <v>23756</v>
      </c>
      <c r="E2118" s="1" t="s">
        <v>21728</v>
      </c>
      <c r="F2118" s="2">
        <v>46202.166678240697</v>
      </c>
      <c r="G2118" s="3">
        <v>53.61</v>
      </c>
      <c r="H2118" s="3">
        <v>48.3</v>
      </c>
      <c r="I2118" s="3">
        <v>66.8</v>
      </c>
      <c r="J2118" s="3">
        <v>52.03</v>
      </c>
      <c r="K2118" s="3">
        <v>54.63</v>
      </c>
    </row>
    <row r="2119" spans="1:11" x14ac:dyDescent="0.4">
      <c r="A2119" t="s">
        <v>23757</v>
      </c>
      <c r="B2119" s="1" t="s">
        <v>23758</v>
      </c>
      <c r="C2119" s="2">
        <v>46227.638287037</v>
      </c>
      <c r="D2119" s="1" t="s">
        <v>23759</v>
      </c>
      <c r="E2119" s="1" t="s">
        <v>21728</v>
      </c>
      <c r="F2119" s="2">
        <v>46202.208344907398</v>
      </c>
      <c r="G2119" s="3">
        <v>55.78</v>
      </c>
      <c r="H2119" s="3">
        <v>51.7</v>
      </c>
      <c r="I2119" s="3">
        <v>66.5</v>
      </c>
      <c r="J2119" s="3">
        <v>54.45</v>
      </c>
      <c r="K2119" s="3">
        <v>56.73</v>
      </c>
    </row>
    <row r="2120" spans="1:11" x14ac:dyDescent="0.4">
      <c r="A2120" t="s">
        <v>23760</v>
      </c>
      <c r="B2120" s="1" t="s">
        <v>23761</v>
      </c>
      <c r="C2120" s="2">
        <v>46227.638449074097</v>
      </c>
      <c r="D2120" s="1" t="s">
        <v>23762</v>
      </c>
      <c r="E2120" s="1" t="s">
        <v>21728</v>
      </c>
      <c r="F2120" s="2">
        <v>46202.250011574099</v>
      </c>
      <c r="G2120" s="3">
        <v>56.68</v>
      </c>
      <c r="H2120" s="3">
        <v>52.2</v>
      </c>
      <c r="I2120" s="3">
        <v>67.3</v>
      </c>
      <c r="J2120" s="3">
        <v>55.28</v>
      </c>
      <c r="K2120" s="3">
        <v>57.67</v>
      </c>
    </row>
    <row r="2121" spans="1:11" x14ac:dyDescent="0.4">
      <c r="A2121" t="s">
        <v>23763</v>
      </c>
      <c r="B2121" s="1" t="s">
        <v>23764</v>
      </c>
      <c r="C2121" s="2">
        <v>46227.638576388897</v>
      </c>
      <c r="D2121" s="1" t="s">
        <v>23765</v>
      </c>
      <c r="E2121" s="1" t="s">
        <v>21728</v>
      </c>
      <c r="F2121" s="2">
        <v>46202.291678240697</v>
      </c>
      <c r="G2121" s="3">
        <v>55.87</v>
      </c>
      <c r="H2121" s="3">
        <v>50.3</v>
      </c>
      <c r="I2121" s="3">
        <v>73.599999999999994</v>
      </c>
      <c r="J2121" s="3">
        <v>53.98</v>
      </c>
      <c r="K2121" s="3">
        <v>56.94</v>
      </c>
    </row>
    <row r="2122" spans="1:11" x14ac:dyDescent="0.4">
      <c r="A2122" t="s">
        <v>23766</v>
      </c>
      <c r="B2122" s="1" t="s">
        <v>23767</v>
      </c>
      <c r="C2122" s="2">
        <v>46227.638298611098</v>
      </c>
      <c r="D2122" s="1" t="s">
        <v>23768</v>
      </c>
      <c r="E2122" s="1" t="s">
        <v>21728</v>
      </c>
      <c r="F2122" s="2">
        <v>46202.333344907398</v>
      </c>
      <c r="G2122" s="3">
        <v>57.31</v>
      </c>
      <c r="H2122" s="3">
        <v>51.6</v>
      </c>
      <c r="I2122" s="3">
        <v>70.8</v>
      </c>
      <c r="J2122" s="3">
        <v>55.42</v>
      </c>
      <c r="K2122" s="3">
        <v>58.49</v>
      </c>
    </row>
    <row r="2123" spans="1:11" x14ac:dyDescent="0.4">
      <c r="A2123" t="s">
        <v>23769</v>
      </c>
      <c r="B2123" s="1" t="s">
        <v>23770</v>
      </c>
      <c r="C2123" s="2">
        <v>46227.638460648202</v>
      </c>
      <c r="D2123" s="1" t="s">
        <v>23771</v>
      </c>
      <c r="E2123" s="1" t="s">
        <v>21728</v>
      </c>
      <c r="F2123" s="2">
        <v>46202.375011574099</v>
      </c>
      <c r="G2123" s="3">
        <v>57.91</v>
      </c>
      <c r="H2123" s="3">
        <v>51.6</v>
      </c>
      <c r="I2123" s="3">
        <v>73.2</v>
      </c>
      <c r="J2123" s="3">
        <v>56.08</v>
      </c>
      <c r="K2123" s="3">
        <v>58.82</v>
      </c>
    </row>
    <row r="2124" spans="1:11" x14ac:dyDescent="0.4">
      <c r="A2124" t="s">
        <v>23772</v>
      </c>
      <c r="B2124" s="1" t="s">
        <v>23773</v>
      </c>
      <c r="C2124" s="2">
        <v>46227.638796296298</v>
      </c>
      <c r="D2124" s="1" t="s">
        <v>23774</v>
      </c>
      <c r="E2124" s="1" t="s">
        <v>21728</v>
      </c>
      <c r="F2124" s="2">
        <v>46202.416678240697</v>
      </c>
      <c r="G2124" s="3">
        <v>56.8</v>
      </c>
      <c r="H2124" s="3">
        <v>51.6</v>
      </c>
      <c r="I2124" s="3">
        <v>78.900000000000006</v>
      </c>
      <c r="J2124" s="3">
        <v>55.1</v>
      </c>
      <c r="K2124" s="3">
        <v>57.84</v>
      </c>
    </row>
    <row r="2125" spans="1:11" x14ac:dyDescent="0.4">
      <c r="A2125" t="s">
        <v>23775</v>
      </c>
      <c r="B2125" s="1" t="s">
        <v>23776</v>
      </c>
      <c r="C2125" s="2">
        <v>46227.638807870397</v>
      </c>
      <c r="D2125" s="1" t="s">
        <v>23777</v>
      </c>
      <c r="E2125" s="1" t="s">
        <v>21728</v>
      </c>
      <c r="F2125" s="2">
        <v>46202.458344907398</v>
      </c>
      <c r="G2125" s="3">
        <v>56.14</v>
      </c>
      <c r="H2125" s="3">
        <v>49.8</v>
      </c>
      <c r="I2125" s="3">
        <v>73.099999999999994</v>
      </c>
      <c r="J2125" s="3">
        <v>54.6</v>
      </c>
      <c r="K2125" s="3">
        <v>56.97</v>
      </c>
    </row>
    <row r="2126" spans="1:11" x14ac:dyDescent="0.4">
      <c r="A2126" t="s">
        <v>23778</v>
      </c>
      <c r="B2126" s="1" t="s">
        <v>23779</v>
      </c>
      <c r="C2126" s="2">
        <v>46227.638680555603</v>
      </c>
      <c r="D2126" s="1" t="s">
        <v>23780</v>
      </c>
      <c r="E2126" s="1" t="s">
        <v>21728</v>
      </c>
      <c r="F2126" s="2">
        <v>46202.500011574099</v>
      </c>
      <c r="G2126" s="3">
        <v>57.27</v>
      </c>
      <c r="H2126" s="3">
        <v>50.7</v>
      </c>
      <c r="I2126" s="3">
        <v>76.599999999999994</v>
      </c>
      <c r="J2126" s="3">
        <v>55.39</v>
      </c>
      <c r="K2126" s="3">
        <v>58.08</v>
      </c>
    </row>
    <row r="2127" spans="1:11" x14ac:dyDescent="0.4">
      <c r="A2127" t="s">
        <v>23781</v>
      </c>
      <c r="B2127" s="1" t="s">
        <v>23782</v>
      </c>
      <c r="C2127" s="2">
        <v>46227.638414351903</v>
      </c>
      <c r="D2127" s="1" t="s">
        <v>23783</v>
      </c>
      <c r="E2127" s="1" t="s">
        <v>21728</v>
      </c>
      <c r="F2127" s="2">
        <v>46202.541678240697</v>
      </c>
      <c r="G2127" s="3">
        <v>60.45</v>
      </c>
      <c r="H2127" s="3">
        <v>52</v>
      </c>
      <c r="I2127" s="3">
        <v>86.7</v>
      </c>
      <c r="J2127" s="3">
        <v>55.15</v>
      </c>
      <c r="K2127" s="3">
        <v>59.11</v>
      </c>
    </row>
    <row r="2128" spans="1:11" x14ac:dyDescent="0.4">
      <c r="A2128" t="s">
        <v>23784</v>
      </c>
      <c r="B2128" s="1" t="s">
        <v>23785</v>
      </c>
      <c r="C2128" s="2">
        <v>46227.638541666704</v>
      </c>
      <c r="D2128" s="1" t="s">
        <v>23786</v>
      </c>
      <c r="E2128" s="1" t="s">
        <v>21728</v>
      </c>
      <c r="F2128" s="2">
        <v>46202.583344907398</v>
      </c>
      <c r="G2128" s="3">
        <v>55.31</v>
      </c>
      <c r="H2128" s="3">
        <v>50.2</v>
      </c>
      <c r="I2128" s="3">
        <v>76.5</v>
      </c>
      <c r="J2128" s="3">
        <v>53.64</v>
      </c>
      <c r="K2128" s="3">
        <v>56.1</v>
      </c>
    </row>
    <row r="2129" spans="1:11" x14ac:dyDescent="0.4">
      <c r="A2129" t="s">
        <v>23787</v>
      </c>
      <c r="B2129" s="1" t="s">
        <v>23788</v>
      </c>
      <c r="C2129" s="2">
        <v>46227.638344907398</v>
      </c>
      <c r="D2129" s="1" t="s">
        <v>23789</v>
      </c>
      <c r="E2129" s="1" t="s">
        <v>21728</v>
      </c>
      <c r="F2129" s="2">
        <v>46202.625011574099</v>
      </c>
      <c r="G2129" s="3">
        <v>56.89</v>
      </c>
      <c r="H2129" s="3">
        <v>51.5</v>
      </c>
      <c r="I2129" s="3">
        <v>77</v>
      </c>
      <c r="J2129" s="3">
        <v>54.93</v>
      </c>
      <c r="K2129" s="3">
        <v>57.93</v>
      </c>
    </row>
    <row r="2130" spans="1:11" x14ac:dyDescent="0.4">
      <c r="A2130" t="s">
        <v>23790</v>
      </c>
      <c r="B2130" s="1" t="s">
        <v>23791</v>
      </c>
      <c r="C2130" s="2">
        <v>46227.638310185197</v>
      </c>
      <c r="D2130" s="1" t="s">
        <v>23792</v>
      </c>
      <c r="E2130" s="1" t="s">
        <v>21728</v>
      </c>
      <c r="F2130" s="2">
        <v>46202.666678240697</v>
      </c>
      <c r="G2130" s="3">
        <v>55.6</v>
      </c>
      <c r="H2130" s="3">
        <v>47.1</v>
      </c>
      <c r="I2130" s="3">
        <v>72.599999999999994</v>
      </c>
      <c r="J2130" s="3">
        <v>52.87</v>
      </c>
      <c r="K2130" s="3">
        <v>56</v>
      </c>
    </row>
    <row r="2131" spans="1:11" x14ac:dyDescent="0.4">
      <c r="A2131" t="s">
        <v>23793</v>
      </c>
      <c r="B2131" s="1" t="s">
        <v>23794</v>
      </c>
      <c r="C2131" s="2">
        <v>46227.638634259303</v>
      </c>
      <c r="D2131" s="1" t="s">
        <v>23795</v>
      </c>
      <c r="E2131" s="1" t="s">
        <v>21728</v>
      </c>
      <c r="F2131" s="2">
        <v>46202.708344907398</v>
      </c>
      <c r="G2131" s="3">
        <v>52.57</v>
      </c>
      <c r="H2131" s="3">
        <v>45.5</v>
      </c>
      <c r="I2131" s="3">
        <v>69.099999999999994</v>
      </c>
      <c r="J2131" s="3">
        <v>50.05</v>
      </c>
      <c r="K2131" s="3">
        <v>53.13</v>
      </c>
    </row>
    <row r="2132" spans="1:11" x14ac:dyDescent="0.4">
      <c r="A2132" t="s">
        <v>23796</v>
      </c>
      <c r="B2132" s="1" t="s">
        <v>23797</v>
      </c>
      <c r="C2132" s="2">
        <v>46227.6383333333</v>
      </c>
      <c r="D2132" s="1" t="s">
        <v>23798</v>
      </c>
      <c r="E2132" s="1" t="s">
        <v>21728</v>
      </c>
      <c r="F2132" s="2">
        <v>46202.750011574099</v>
      </c>
      <c r="G2132" s="3">
        <v>52.24</v>
      </c>
      <c r="H2132" s="3">
        <v>47.4</v>
      </c>
      <c r="I2132" s="3">
        <v>65.5</v>
      </c>
      <c r="J2132" s="3">
        <v>50.32</v>
      </c>
      <c r="K2132" s="3">
        <v>53.5</v>
      </c>
    </row>
    <row r="2133" spans="1:11" x14ac:dyDescent="0.4">
      <c r="A2133" t="s">
        <v>23799</v>
      </c>
      <c r="B2133" s="1" t="s">
        <v>23800</v>
      </c>
      <c r="C2133" s="2">
        <v>46227.638564814799</v>
      </c>
      <c r="D2133" s="1" t="s">
        <v>23801</v>
      </c>
      <c r="E2133" s="1" t="s">
        <v>21728</v>
      </c>
      <c r="F2133" s="2">
        <v>46202.791678240697</v>
      </c>
      <c r="G2133" s="3">
        <v>52.24</v>
      </c>
      <c r="H2133" s="3">
        <v>46.3</v>
      </c>
      <c r="I2133" s="3">
        <v>66.2</v>
      </c>
      <c r="J2133" s="3">
        <v>50.13</v>
      </c>
      <c r="K2133" s="3">
        <v>53.42</v>
      </c>
    </row>
    <row r="2134" spans="1:11" x14ac:dyDescent="0.4">
      <c r="A2134" t="s">
        <v>23802</v>
      </c>
      <c r="B2134" s="1" t="s">
        <v>23803</v>
      </c>
      <c r="C2134" s="2">
        <v>46227.638344907398</v>
      </c>
      <c r="D2134" s="1" t="s">
        <v>23804</v>
      </c>
      <c r="E2134" s="1" t="s">
        <v>21728</v>
      </c>
      <c r="F2134" s="2">
        <v>46202.833344907398</v>
      </c>
      <c r="G2134" s="3">
        <v>50.21</v>
      </c>
      <c r="H2134" s="3">
        <v>43.6</v>
      </c>
      <c r="I2134" s="3">
        <v>68.2</v>
      </c>
      <c r="J2134" s="3">
        <v>47.74</v>
      </c>
      <c r="K2134" s="3">
        <v>51.34</v>
      </c>
    </row>
    <row r="2135" spans="1:11" x14ac:dyDescent="0.4">
      <c r="A2135" t="s">
        <v>23805</v>
      </c>
      <c r="B2135" s="1" t="s">
        <v>23806</v>
      </c>
      <c r="C2135" s="2">
        <v>46227.638587963003</v>
      </c>
      <c r="D2135" s="1" t="s">
        <v>23807</v>
      </c>
      <c r="E2135" s="1" t="s">
        <v>21728</v>
      </c>
      <c r="F2135" s="2">
        <v>46202.875011574099</v>
      </c>
      <c r="G2135" s="3">
        <v>50.5</v>
      </c>
      <c r="H2135" s="3">
        <v>42.7</v>
      </c>
      <c r="I2135" s="3">
        <v>73.099999999999994</v>
      </c>
      <c r="J2135" s="3">
        <v>46.41</v>
      </c>
      <c r="K2135" s="3">
        <v>49.85</v>
      </c>
    </row>
    <row r="2136" spans="1:11" x14ac:dyDescent="0.4">
      <c r="A2136" t="s">
        <v>23808</v>
      </c>
      <c r="B2136" s="1" t="s">
        <v>23809</v>
      </c>
      <c r="C2136" s="2">
        <v>46227.638796296298</v>
      </c>
      <c r="D2136" s="1" t="s">
        <v>23810</v>
      </c>
      <c r="E2136" s="1" t="s">
        <v>21728</v>
      </c>
      <c r="F2136" s="2">
        <v>46202.916678240697</v>
      </c>
      <c r="G2136" s="3">
        <v>43.47</v>
      </c>
      <c r="H2136" s="3">
        <v>38.700000000000003</v>
      </c>
      <c r="I2136" s="3">
        <v>57.5</v>
      </c>
      <c r="J2136" s="3">
        <v>42.02</v>
      </c>
      <c r="K2136" s="3">
        <v>44.03</v>
      </c>
    </row>
    <row r="2137" spans="1:11" x14ac:dyDescent="0.4">
      <c r="A2137" t="s">
        <v>23811</v>
      </c>
      <c r="B2137" s="1" t="s">
        <v>23812</v>
      </c>
      <c r="C2137" s="2">
        <v>46227.638437499998</v>
      </c>
      <c r="D2137" s="1" t="s">
        <v>23813</v>
      </c>
      <c r="E2137" s="1" t="s">
        <v>21728</v>
      </c>
      <c r="F2137" s="2">
        <v>46202.958344907398</v>
      </c>
      <c r="G2137" s="3">
        <v>43.14</v>
      </c>
      <c r="H2137" s="3">
        <v>39.5</v>
      </c>
      <c r="I2137" s="3">
        <v>57.8</v>
      </c>
      <c r="J2137" s="3">
        <v>41.93</v>
      </c>
      <c r="K2137" s="3">
        <v>43.56</v>
      </c>
    </row>
    <row r="2138" spans="1:11" x14ac:dyDescent="0.4">
      <c r="A2138" t="s">
        <v>23814</v>
      </c>
      <c r="B2138" s="1" t="s">
        <v>23815</v>
      </c>
      <c r="C2138" s="2">
        <v>46227.6386458333</v>
      </c>
      <c r="D2138" s="1" t="s">
        <v>23816</v>
      </c>
      <c r="E2138" s="1" t="s">
        <v>21728</v>
      </c>
      <c r="F2138" s="2">
        <v>46203.000011574099</v>
      </c>
      <c r="G2138" s="3">
        <v>42.79</v>
      </c>
      <c r="H2138" s="3">
        <v>38.9</v>
      </c>
      <c r="I2138" s="3">
        <v>60.2</v>
      </c>
      <c r="J2138" s="3">
        <v>41.45</v>
      </c>
      <c r="K2138" s="3">
        <v>43.25</v>
      </c>
    </row>
    <row r="2139" spans="1:11" x14ac:dyDescent="0.4">
      <c r="A2139" t="s">
        <v>23817</v>
      </c>
      <c r="B2139" s="1" t="s">
        <v>23818</v>
      </c>
      <c r="C2139" s="2">
        <v>46227.6383796296</v>
      </c>
      <c r="D2139" s="1" t="s">
        <v>23819</v>
      </c>
      <c r="E2139" s="1" t="s">
        <v>21728</v>
      </c>
      <c r="F2139" s="2">
        <v>46203.041678240697</v>
      </c>
      <c r="G2139" s="3">
        <v>44.41</v>
      </c>
      <c r="H2139" s="3">
        <v>40.1</v>
      </c>
      <c r="I2139" s="3">
        <v>49.6</v>
      </c>
      <c r="J2139" s="3">
        <v>43.45</v>
      </c>
      <c r="K2139" s="3">
        <v>45.11</v>
      </c>
    </row>
    <row r="2140" spans="1:11" x14ac:dyDescent="0.4">
      <c r="A2140" t="s">
        <v>23820</v>
      </c>
      <c r="B2140" s="1" t="s">
        <v>23821</v>
      </c>
      <c r="C2140" s="2">
        <v>46227.638807870397</v>
      </c>
      <c r="D2140" s="1" t="s">
        <v>23822</v>
      </c>
      <c r="E2140" s="1" t="s">
        <v>21728</v>
      </c>
      <c r="F2140" s="2">
        <v>46203.083344907398</v>
      </c>
      <c r="G2140" s="3">
        <v>45.7</v>
      </c>
      <c r="H2140" s="3">
        <v>41.1</v>
      </c>
      <c r="I2140" s="3">
        <v>61</v>
      </c>
      <c r="J2140" s="3">
        <v>44.34</v>
      </c>
      <c r="K2140" s="3">
        <v>46.67</v>
      </c>
    </row>
    <row r="2141" spans="1:11" x14ac:dyDescent="0.4">
      <c r="A2141" t="s">
        <v>23823</v>
      </c>
      <c r="B2141" s="1" t="s">
        <v>23824</v>
      </c>
      <c r="C2141" s="2">
        <v>46227.638657407399</v>
      </c>
      <c r="D2141" s="1" t="s">
        <v>23825</v>
      </c>
      <c r="E2141" s="1" t="s">
        <v>21728</v>
      </c>
      <c r="F2141" s="2">
        <v>46203.125011574099</v>
      </c>
      <c r="G2141" s="3">
        <v>48</v>
      </c>
      <c r="H2141" s="3">
        <v>43.4</v>
      </c>
      <c r="I2141" s="3">
        <v>55.5</v>
      </c>
      <c r="J2141" s="3">
        <v>46.5</v>
      </c>
      <c r="K2141" s="3">
        <v>49.18</v>
      </c>
    </row>
    <row r="2142" spans="1:11" x14ac:dyDescent="0.4">
      <c r="A2142" t="s">
        <v>23826</v>
      </c>
      <c r="B2142" s="1" t="s">
        <v>23827</v>
      </c>
      <c r="C2142" s="2">
        <v>46227.638668981497</v>
      </c>
      <c r="D2142" s="1" t="s">
        <v>23828</v>
      </c>
      <c r="E2142" s="1" t="s">
        <v>21728</v>
      </c>
      <c r="F2142" s="2">
        <v>46203.166678240697</v>
      </c>
      <c r="G2142" s="3">
        <v>47.81</v>
      </c>
      <c r="H2142" s="3">
        <v>42.9</v>
      </c>
      <c r="I2142" s="3">
        <v>57.9</v>
      </c>
      <c r="J2142" s="3">
        <v>46.74</v>
      </c>
      <c r="K2142" s="3">
        <v>48.45</v>
      </c>
    </row>
    <row r="2143" spans="1:11" x14ac:dyDescent="0.4">
      <c r="A2143" t="s">
        <v>23829</v>
      </c>
      <c r="B2143" s="1" t="s">
        <v>23830</v>
      </c>
      <c r="C2143" s="2">
        <v>46227.638715277797</v>
      </c>
      <c r="D2143" s="1" t="s">
        <v>23831</v>
      </c>
      <c r="E2143" s="1" t="s">
        <v>21728</v>
      </c>
      <c r="F2143" s="2">
        <v>46203.208344907398</v>
      </c>
      <c r="G2143" s="3">
        <v>51</v>
      </c>
      <c r="H2143" s="3">
        <v>46.7</v>
      </c>
      <c r="I2143" s="3">
        <v>60.7</v>
      </c>
      <c r="J2143" s="3">
        <v>50.04</v>
      </c>
      <c r="K2143" s="3">
        <v>51.76</v>
      </c>
    </row>
    <row r="2144" spans="1:11" x14ac:dyDescent="0.4">
      <c r="A2144" t="s">
        <v>23832</v>
      </c>
      <c r="B2144" s="1" t="s">
        <v>23833</v>
      </c>
      <c r="C2144" s="2">
        <v>46227.638391203698</v>
      </c>
      <c r="D2144" s="1" t="s">
        <v>23834</v>
      </c>
      <c r="E2144" s="1" t="s">
        <v>21728</v>
      </c>
      <c r="F2144" s="2">
        <v>46203.250011574099</v>
      </c>
      <c r="G2144" s="3">
        <v>51.72</v>
      </c>
      <c r="H2144" s="3">
        <v>48.5</v>
      </c>
      <c r="I2144" s="3">
        <v>61.7</v>
      </c>
      <c r="J2144" s="3">
        <v>50.87</v>
      </c>
      <c r="K2144" s="3">
        <v>52.34</v>
      </c>
    </row>
    <row r="2145" spans="1:11" x14ac:dyDescent="0.4">
      <c r="A2145" t="s">
        <v>23835</v>
      </c>
      <c r="B2145" s="1" t="s">
        <v>23836</v>
      </c>
      <c r="C2145" s="2">
        <v>46227.638622685197</v>
      </c>
      <c r="D2145" s="1" t="s">
        <v>23837</v>
      </c>
      <c r="E2145" s="1" t="s">
        <v>21728</v>
      </c>
      <c r="F2145" s="2">
        <v>46203.291678240697</v>
      </c>
      <c r="G2145" s="3">
        <v>51.86</v>
      </c>
      <c r="H2145" s="3">
        <v>47.7</v>
      </c>
      <c r="I2145" s="3">
        <v>68.7</v>
      </c>
      <c r="J2145" s="3">
        <v>50.67</v>
      </c>
      <c r="K2145" s="3">
        <v>52.36</v>
      </c>
    </row>
    <row r="2146" spans="1:11" x14ac:dyDescent="0.4">
      <c r="A2146" t="s">
        <v>23838</v>
      </c>
      <c r="B2146" s="1" t="s">
        <v>23839</v>
      </c>
      <c r="C2146" s="2">
        <v>46227.638425925899</v>
      </c>
      <c r="D2146" s="1" t="s">
        <v>23840</v>
      </c>
      <c r="E2146" s="1" t="s">
        <v>21728</v>
      </c>
      <c r="F2146" s="2">
        <v>46203.333344907398</v>
      </c>
      <c r="G2146" s="3">
        <v>57.31</v>
      </c>
      <c r="H2146" s="3">
        <v>49.8</v>
      </c>
      <c r="I2146" s="3">
        <v>78.5</v>
      </c>
      <c r="J2146" s="3">
        <v>53.96</v>
      </c>
      <c r="K2146" s="3">
        <v>57.76</v>
      </c>
    </row>
    <row r="2147" spans="1:11" x14ac:dyDescent="0.4">
      <c r="A2147" t="s">
        <v>23841</v>
      </c>
      <c r="B2147" s="1" t="s">
        <v>23842</v>
      </c>
      <c r="C2147" s="2">
        <v>46227.638460648202</v>
      </c>
      <c r="D2147" s="1" t="s">
        <v>23843</v>
      </c>
      <c r="E2147" s="1" t="s">
        <v>21728</v>
      </c>
      <c r="F2147" s="2">
        <v>46203.375011574099</v>
      </c>
      <c r="G2147" s="3">
        <v>61.86</v>
      </c>
      <c r="H2147" s="3">
        <v>54.3</v>
      </c>
      <c r="I2147" s="3">
        <v>72.3</v>
      </c>
      <c r="J2147" s="3">
        <v>59.21</v>
      </c>
      <c r="K2147" s="3">
        <v>61.92</v>
      </c>
    </row>
    <row r="2148" spans="1:11" x14ac:dyDescent="0.4">
      <c r="A2148" t="s">
        <v>23844</v>
      </c>
      <c r="B2148" s="1" t="s">
        <v>23845</v>
      </c>
      <c r="C2148" s="2">
        <v>46227.638784722199</v>
      </c>
      <c r="D2148" s="1" t="s">
        <v>23846</v>
      </c>
      <c r="E2148" s="1" t="s">
        <v>21728</v>
      </c>
      <c r="F2148" s="2">
        <v>46203.416678240697</v>
      </c>
      <c r="G2148" s="3">
        <v>65.06</v>
      </c>
      <c r="H2148" s="3">
        <v>58.9</v>
      </c>
      <c r="I2148" s="3">
        <v>75.3</v>
      </c>
      <c r="J2148" s="3">
        <v>63.27</v>
      </c>
      <c r="K2148" s="3">
        <v>66.27</v>
      </c>
    </row>
    <row r="2149" spans="1:11" x14ac:dyDescent="0.4">
      <c r="A2149" t="s">
        <v>23847</v>
      </c>
      <c r="B2149" s="1" t="s">
        <v>23848</v>
      </c>
      <c r="C2149" s="2">
        <v>46227.638356481497</v>
      </c>
      <c r="D2149" s="1" t="s">
        <v>23849</v>
      </c>
      <c r="E2149" s="1" t="s">
        <v>21728</v>
      </c>
      <c r="F2149" s="2">
        <v>46203.458344907398</v>
      </c>
      <c r="G2149" s="3">
        <v>57.24</v>
      </c>
      <c r="H2149" s="3">
        <v>50.8</v>
      </c>
      <c r="I2149" s="3">
        <v>72.7</v>
      </c>
      <c r="J2149" s="3">
        <v>54.6</v>
      </c>
      <c r="K2149" s="3">
        <v>58.13</v>
      </c>
    </row>
    <row r="2150" spans="1:11" x14ac:dyDescent="0.4">
      <c r="A2150" t="s">
        <v>23850</v>
      </c>
      <c r="B2150" s="1" t="s">
        <v>23851</v>
      </c>
      <c r="C2150" s="2">
        <v>46227.638784722199</v>
      </c>
      <c r="D2150" s="1" t="s">
        <v>23852</v>
      </c>
      <c r="E2150" s="1" t="s">
        <v>21728</v>
      </c>
      <c r="F2150" s="2">
        <v>46203.500011574099</v>
      </c>
      <c r="G2150" s="3">
        <v>56.85</v>
      </c>
      <c r="H2150" s="3">
        <v>50.8</v>
      </c>
      <c r="I2150" s="3">
        <v>81.900000000000006</v>
      </c>
      <c r="J2150" s="3">
        <v>54.51</v>
      </c>
      <c r="K2150" s="3">
        <v>57.46</v>
      </c>
    </row>
    <row r="2151" spans="1:11" x14ac:dyDescent="0.4">
      <c r="A2151" t="s">
        <v>23853</v>
      </c>
      <c r="B2151" s="1" t="s">
        <v>23854</v>
      </c>
      <c r="C2151" s="2">
        <v>46227.6386921296</v>
      </c>
      <c r="D2151" s="1" t="s">
        <v>23855</v>
      </c>
      <c r="E2151" s="1" t="s">
        <v>21728</v>
      </c>
      <c r="F2151" s="2">
        <v>46203.541678240697</v>
      </c>
      <c r="G2151" s="3">
        <v>57.82</v>
      </c>
      <c r="H2151" s="3">
        <v>52.2</v>
      </c>
      <c r="I2151" s="3">
        <v>71.7</v>
      </c>
      <c r="J2151" s="3">
        <v>55.96</v>
      </c>
      <c r="K2151" s="3">
        <v>58.73</v>
      </c>
    </row>
    <row r="2152" spans="1:11" x14ac:dyDescent="0.4">
      <c r="A2152" t="s">
        <v>23856</v>
      </c>
      <c r="B2152" s="1" t="s">
        <v>23857</v>
      </c>
      <c r="C2152" s="2">
        <v>46227.638634259303</v>
      </c>
      <c r="D2152" s="1" t="s">
        <v>23858</v>
      </c>
      <c r="E2152" s="1" t="s">
        <v>21728</v>
      </c>
      <c r="F2152" s="2">
        <v>46203.583344907398</v>
      </c>
      <c r="G2152" s="3">
        <v>60.84</v>
      </c>
      <c r="H2152" s="3">
        <v>53.9</v>
      </c>
      <c r="I2152" s="3">
        <v>85.4</v>
      </c>
      <c r="J2152" s="3">
        <v>56.83</v>
      </c>
      <c r="K2152" s="3">
        <v>59.83</v>
      </c>
    </row>
    <row r="2153" spans="1:11" x14ac:dyDescent="0.4">
      <c r="A2153" t="s">
        <v>23859</v>
      </c>
      <c r="B2153" s="1" t="s">
        <v>23860</v>
      </c>
      <c r="C2153" s="2">
        <v>46227.638530092598</v>
      </c>
      <c r="D2153" s="1" t="s">
        <v>23861</v>
      </c>
      <c r="E2153" s="1" t="s">
        <v>21728</v>
      </c>
      <c r="F2153" s="2">
        <v>46203.625011574099</v>
      </c>
      <c r="G2153" s="3">
        <v>59.7</v>
      </c>
      <c r="H2153" s="3">
        <v>55.1</v>
      </c>
      <c r="I2153" s="3">
        <v>70.5</v>
      </c>
      <c r="J2153" s="3">
        <v>57.89</v>
      </c>
      <c r="K2153" s="3">
        <v>60.95</v>
      </c>
    </row>
    <row r="2154" spans="1:11" x14ac:dyDescent="0.4">
      <c r="A2154" t="s">
        <v>23862</v>
      </c>
      <c r="B2154" s="1" t="s">
        <v>23863</v>
      </c>
      <c r="C2154" s="2">
        <v>46227.638356481497</v>
      </c>
      <c r="D2154" s="1" t="s">
        <v>23864</v>
      </c>
      <c r="E2154" s="1" t="s">
        <v>21728</v>
      </c>
      <c r="F2154" s="2">
        <v>46203.666678240697</v>
      </c>
      <c r="G2154" s="3">
        <v>56.79</v>
      </c>
      <c r="H2154" s="3">
        <v>50.2</v>
      </c>
      <c r="I2154" s="3">
        <v>77.5</v>
      </c>
      <c r="J2154" s="3">
        <v>54.7</v>
      </c>
      <c r="K2154" s="3">
        <v>57.71</v>
      </c>
    </row>
    <row r="2155" spans="1:11" x14ac:dyDescent="0.4">
      <c r="A2155" t="s">
        <v>23865</v>
      </c>
      <c r="B2155" s="1" t="s">
        <v>23866</v>
      </c>
      <c r="C2155" s="2">
        <v>46227.6385532407</v>
      </c>
      <c r="D2155" s="1" t="s">
        <v>23867</v>
      </c>
      <c r="E2155" s="1" t="s">
        <v>21728</v>
      </c>
      <c r="F2155" s="2">
        <v>46203.708344907398</v>
      </c>
      <c r="G2155" s="3">
        <v>56.33</v>
      </c>
      <c r="H2155" s="3">
        <v>50.8</v>
      </c>
      <c r="I2155" s="3">
        <v>69.8</v>
      </c>
      <c r="J2155" s="3">
        <v>54.62</v>
      </c>
      <c r="K2155" s="3">
        <v>57</v>
      </c>
    </row>
    <row r="2156" spans="1:11" x14ac:dyDescent="0.4">
      <c r="A2156" t="s">
        <v>23868</v>
      </c>
      <c r="B2156" s="1" t="s">
        <v>23869</v>
      </c>
      <c r="C2156" s="2">
        <v>46227.638321759303</v>
      </c>
      <c r="D2156" s="1" t="s">
        <v>23870</v>
      </c>
      <c r="E2156" s="1" t="s">
        <v>21728</v>
      </c>
      <c r="F2156" s="2">
        <v>46203.750011574099</v>
      </c>
      <c r="G2156" s="3">
        <v>55.9</v>
      </c>
      <c r="H2156" s="3">
        <v>51.7</v>
      </c>
      <c r="I2156" s="3">
        <v>66.5</v>
      </c>
      <c r="J2156" s="3">
        <v>54.47</v>
      </c>
      <c r="K2156" s="3">
        <v>56.91</v>
      </c>
    </row>
    <row r="2157" spans="1:11" x14ac:dyDescent="0.4">
      <c r="A2157" t="s">
        <v>23871</v>
      </c>
      <c r="B2157" s="1" t="s">
        <v>23872</v>
      </c>
      <c r="C2157" s="2">
        <v>46227.638773148101</v>
      </c>
      <c r="D2157" s="1" t="s">
        <v>23873</v>
      </c>
      <c r="E2157" s="1" t="s">
        <v>21728</v>
      </c>
      <c r="F2157" s="2">
        <v>46203.791678240697</v>
      </c>
      <c r="G2157" s="3">
        <v>57.17</v>
      </c>
      <c r="H2157" s="3">
        <v>52.8</v>
      </c>
      <c r="I2157" s="3">
        <v>63.7</v>
      </c>
      <c r="J2157" s="3">
        <v>55.82</v>
      </c>
      <c r="K2157" s="3">
        <v>58.18</v>
      </c>
    </row>
    <row r="2158" spans="1:11" x14ac:dyDescent="0.4">
      <c r="A2158" t="s">
        <v>23874</v>
      </c>
      <c r="B2158" s="1" t="s">
        <v>23875</v>
      </c>
      <c r="C2158" s="2">
        <v>46227.638541666704</v>
      </c>
      <c r="D2158" s="1" t="s">
        <v>23876</v>
      </c>
      <c r="E2158" s="1" t="s">
        <v>21728</v>
      </c>
      <c r="F2158" s="2">
        <v>46203.833344907398</v>
      </c>
      <c r="G2158" s="3">
        <v>55.46</v>
      </c>
      <c r="H2158" s="3">
        <v>50.2</v>
      </c>
      <c r="I2158" s="3">
        <v>65.599999999999994</v>
      </c>
      <c r="J2158" s="3">
        <v>54.18</v>
      </c>
      <c r="K2158" s="3">
        <v>56.22</v>
      </c>
    </row>
    <row r="2159" spans="1:11" x14ac:dyDescent="0.4">
      <c r="A2159" t="s">
        <v>23877</v>
      </c>
      <c r="B2159" s="1" t="s">
        <v>23878</v>
      </c>
      <c r="C2159" s="2">
        <v>46227.638703703698</v>
      </c>
      <c r="D2159" s="1" t="s">
        <v>23879</v>
      </c>
      <c r="E2159" s="1" t="s">
        <v>21728</v>
      </c>
      <c r="F2159" s="2">
        <v>46203.875011574099</v>
      </c>
      <c r="G2159" s="3">
        <v>51.95</v>
      </c>
      <c r="H2159" s="3">
        <v>43.4</v>
      </c>
      <c r="I2159" s="3">
        <v>62.1</v>
      </c>
      <c r="J2159" s="3">
        <v>50.16</v>
      </c>
      <c r="K2159" s="3">
        <v>52.25</v>
      </c>
    </row>
    <row r="2160" spans="1:11" x14ac:dyDescent="0.4">
      <c r="A2160" t="s">
        <v>23880</v>
      </c>
      <c r="B2160" s="1" t="s">
        <v>23881</v>
      </c>
      <c r="C2160" s="2">
        <v>46227.638611111099</v>
      </c>
      <c r="D2160" s="1" t="s">
        <v>23882</v>
      </c>
      <c r="E2160" s="1" t="s">
        <v>21728</v>
      </c>
      <c r="F2160" s="2">
        <v>46203.916678240697</v>
      </c>
      <c r="G2160" s="3">
        <v>53.11</v>
      </c>
      <c r="H2160" s="3">
        <v>46</v>
      </c>
      <c r="I2160" s="3">
        <v>60</v>
      </c>
      <c r="J2160" s="3">
        <v>51.03</v>
      </c>
      <c r="K2160" s="3">
        <v>54.4</v>
      </c>
    </row>
    <row r="2161" spans="1:11" x14ac:dyDescent="0.4">
      <c r="A2161" t="s">
        <v>23883</v>
      </c>
      <c r="B2161" s="1" t="s">
        <v>23884</v>
      </c>
      <c r="C2161" s="2">
        <v>46227.638680555603</v>
      </c>
      <c r="D2161" s="1" t="s">
        <v>23885</v>
      </c>
      <c r="E2161" s="1" t="s">
        <v>21728</v>
      </c>
      <c r="F2161" s="2">
        <v>46203.958344907398</v>
      </c>
      <c r="G2161" s="3">
        <v>52.19</v>
      </c>
      <c r="H2161" s="3">
        <v>45.3</v>
      </c>
      <c r="I2161" s="3">
        <v>63</v>
      </c>
      <c r="J2161" s="3">
        <v>49.87</v>
      </c>
      <c r="K2161" s="3">
        <v>53.61</v>
      </c>
    </row>
    <row r="2162" spans="1:11" x14ac:dyDescent="0.4">
      <c r="A2162" t="s">
        <v>23886</v>
      </c>
      <c r="B2162" s="1" t="s">
        <v>23887</v>
      </c>
      <c r="C2162" s="2">
        <v>46227.638009259303</v>
      </c>
      <c r="D2162" s="1" t="s">
        <v>23888</v>
      </c>
      <c r="E2162" s="1" t="s">
        <v>23889</v>
      </c>
      <c r="F2162" s="2">
        <v>46174.000011574099</v>
      </c>
      <c r="G2162" s="3">
        <v>51.44</v>
      </c>
      <c r="H2162" s="3">
        <v>46.3</v>
      </c>
      <c r="I2162" s="3">
        <v>59.2</v>
      </c>
      <c r="J2162" s="3">
        <v>49.64</v>
      </c>
      <c r="K2162" s="3">
        <v>52.77</v>
      </c>
    </row>
    <row r="2163" spans="1:11" x14ac:dyDescent="0.4">
      <c r="A2163" t="s">
        <v>23890</v>
      </c>
      <c r="B2163" s="1" t="s">
        <v>23891</v>
      </c>
      <c r="C2163" s="2">
        <v>46227.637974537</v>
      </c>
      <c r="D2163" s="1" t="s">
        <v>23892</v>
      </c>
      <c r="E2163" s="1" t="s">
        <v>23889</v>
      </c>
      <c r="F2163" s="2">
        <v>46174.041678240697</v>
      </c>
      <c r="G2163" s="3">
        <v>51.35</v>
      </c>
      <c r="H2163" s="3">
        <v>45.5</v>
      </c>
      <c r="I2163" s="3">
        <v>61</v>
      </c>
      <c r="J2163" s="3">
        <v>49.35</v>
      </c>
      <c r="K2163" s="3">
        <v>52.79</v>
      </c>
    </row>
    <row r="2164" spans="1:11" x14ac:dyDescent="0.4">
      <c r="A2164" t="s">
        <v>23893</v>
      </c>
      <c r="B2164" s="1" t="s">
        <v>23894</v>
      </c>
      <c r="C2164" s="2">
        <v>46227.637905092597</v>
      </c>
      <c r="D2164" s="1" t="s">
        <v>23895</v>
      </c>
      <c r="E2164" s="1" t="s">
        <v>23889</v>
      </c>
      <c r="F2164" s="2">
        <v>46174.083344907398</v>
      </c>
      <c r="G2164" s="3">
        <v>52.89</v>
      </c>
      <c r="H2164" s="3">
        <v>45.5</v>
      </c>
      <c r="I2164" s="3">
        <v>66.7</v>
      </c>
      <c r="J2164" s="3">
        <v>49.57</v>
      </c>
      <c r="K2164" s="3">
        <v>54.82</v>
      </c>
    </row>
    <row r="2165" spans="1:11" x14ac:dyDescent="0.4">
      <c r="A2165" t="s">
        <v>23896</v>
      </c>
      <c r="B2165" s="1" t="s">
        <v>23897</v>
      </c>
      <c r="C2165" s="2">
        <v>46227.637453703697</v>
      </c>
      <c r="D2165" s="1" t="s">
        <v>23898</v>
      </c>
      <c r="E2165" s="1" t="s">
        <v>23889</v>
      </c>
      <c r="F2165" s="2">
        <v>46174.125011574099</v>
      </c>
      <c r="G2165" s="3">
        <v>55.34</v>
      </c>
      <c r="H2165" s="3">
        <v>46.8</v>
      </c>
      <c r="I2165" s="3">
        <v>76.599999999999994</v>
      </c>
      <c r="J2165" s="3">
        <v>50.78</v>
      </c>
      <c r="K2165" s="3">
        <v>57.49</v>
      </c>
    </row>
    <row r="2166" spans="1:11" x14ac:dyDescent="0.4">
      <c r="A2166" t="s">
        <v>23899</v>
      </c>
      <c r="B2166" s="1" t="s">
        <v>23900</v>
      </c>
      <c r="C2166" s="2">
        <v>46227.637361111098</v>
      </c>
      <c r="D2166" s="1" t="s">
        <v>23901</v>
      </c>
      <c r="E2166" s="1" t="s">
        <v>23889</v>
      </c>
      <c r="F2166" s="2">
        <v>46174.166678240697</v>
      </c>
      <c r="G2166" s="3">
        <v>55.62</v>
      </c>
      <c r="H2166" s="3">
        <v>48.6</v>
      </c>
      <c r="I2166" s="3">
        <v>73.5</v>
      </c>
      <c r="J2166" s="3">
        <v>53.12</v>
      </c>
      <c r="K2166" s="3">
        <v>57.22</v>
      </c>
    </row>
    <row r="2167" spans="1:11" x14ac:dyDescent="0.4">
      <c r="A2167" t="s">
        <v>23902</v>
      </c>
      <c r="B2167" s="1" t="s">
        <v>23903</v>
      </c>
      <c r="C2167" s="2">
        <v>46227.637777777803</v>
      </c>
      <c r="D2167" s="1" t="s">
        <v>23904</v>
      </c>
      <c r="E2167" s="1" t="s">
        <v>23889</v>
      </c>
      <c r="F2167" s="2">
        <v>46174.208344907398</v>
      </c>
      <c r="G2167" s="3">
        <v>58.71</v>
      </c>
      <c r="H2167" s="3">
        <v>52.1</v>
      </c>
      <c r="I2167" s="3">
        <v>73</v>
      </c>
      <c r="J2167" s="3">
        <v>56.98</v>
      </c>
      <c r="K2167" s="3">
        <v>59.85</v>
      </c>
    </row>
    <row r="2168" spans="1:11" x14ac:dyDescent="0.4">
      <c r="A2168" t="s">
        <v>23905</v>
      </c>
      <c r="B2168" s="1" t="s">
        <v>23906</v>
      </c>
      <c r="C2168" s="2">
        <v>46227.637974537</v>
      </c>
      <c r="D2168" s="1" t="s">
        <v>23907</v>
      </c>
      <c r="E2168" s="1" t="s">
        <v>23889</v>
      </c>
      <c r="F2168" s="2">
        <v>46174.250011574099</v>
      </c>
      <c r="G2168" s="3">
        <v>59.56</v>
      </c>
      <c r="H2168" s="3">
        <v>55.9</v>
      </c>
      <c r="I2168" s="3">
        <v>73.2</v>
      </c>
      <c r="J2168" s="3">
        <v>58.22</v>
      </c>
      <c r="K2168" s="3">
        <v>60.64</v>
      </c>
    </row>
    <row r="2169" spans="1:11" x14ac:dyDescent="0.4">
      <c r="A2169" t="s">
        <v>23908</v>
      </c>
      <c r="B2169" s="1" t="s">
        <v>23909</v>
      </c>
      <c r="C2169" s="2">
        <v>46227.637557870403</v>
      </c>
      <c r="D2169" s="1" t="s">
        <v>23910</v>
      </c>
      <c r="E2169" s="1" t="s">
        <v>23889</v>
      </c>
      <c r="F2169" s="2">
        <v>46174.291678240697</v>
      </c>
      <c r="G2169" s="3">
        <v>59.67</v>
      </c>
      <c r="H2169" s="3">
        <v>55.2</v>
      </c>
      <c r="I2169" s="3">
        <v>80.7</v>
      </c>
      <c r="J2169" s="3">
        <v>57.93</v>
      </c>
      <c r="K2169" s="3">
        <v>60.56</v>
      </c>
    </row>
    <row r="2170" spans="1:11" x14ac:dyDescent="0.4">
      <c r="A2170" t="s">
        <v>23911</v>
      </c>
      <c r="B2170" s="1" t="s">
        <v>23912</v>
      </c>
      <c r="C2170" s="2">
        <v>46227.637905092597</v>
      </c>
      <c r="D2170" s="1" t="s">
        <v>23913</v>
      </c>
      <c r="E2170" s="1" t="s">
        <v>23889</v>
      </c>
      <c r="F2170" s="2">
        <v>46174.333344907398</v>
      </c>
      <c r="G2170" s="3">
        <v>61.15</v>
      </c>
      <c r="H2170" s="3">
        <v>55.2</v>
      </c>
      <c r="I2170" s="3">
        <v>79.900000000000006</v>
      </c>
      <c r="J2170" s="3">
        <v>58.28</v>
      </c>
      <c r="K2170" s="3">
        <v>61.54</v>
      </c>
    </row>
    <row r="2171" spans="1:11" x14ac:dyDescent="0.4">
      <c r="A2171" t="s">
        <v>23914</v>
      </c>
      <c r="B2171" s="1" t="s">
        <v>23915</v>
      </c>
      <c r="C2171" s="2">
        <v>46227.637939814798</v>
      </c>
      <c r="D2171" s="1" t="s">
        <v>23916</v>
      </c>
      <c r="E2171" s="1" t="s">
        <v>23889</v>
      </c>
      <c r="F2171" s="2">
        <v>46174.375011574099</v>
      </c>
      <c r="G2171" s="3">
        <v>62.72</v>
      </c>
      <c r="H2171" s="3">
        <v>55.6</v>
      </c>
      <c r="I2171" s="3">
        <v>79.099999999999994</v>
      </c>
      <c r="J2171" s="3">
        <v>58.96</v>
      </c>
      <c r="K2171" s="3">
        <v>63.41</v>
      </c>
    </row>
    <row r="2172" spans="1:11" x14ac:dyDescent="0.4">
      <c r="A2172" t="s">
        <v>23917</v>
      </c>
      <c r="B2172" s="1" t="s">
        <v>23918</v>
      </c>
      <c r="C2172" s="2">
        <v>46227.637858796297</v>
      </c>
      <c r="D2172" s="1" t="s">
        <v>23919</v>
      </c>
      <c r="E2172" s="1" t="s">
        <v>23889</v>
      </c>
      <c r="F2172" s="2">
        <v>46174.416678240697</v>
      </c>
      <c r="G2172" s="3">
        <v>60.47</v>
      </c>
      <c r="H2172" s="3">
        <v>55.9</v>
      </c>
      <c r="I2172" s="3">
        <v>80.599999999999994</v>
      </c>
      <c r="J2172" s="3">
        <v>58.54</v>
      </c>
      <c r="K2172" s="3">
        <v>61.5</v>
      </c>
    </row>
    <row r="2173" spans="1:11" x14ac:dyDescent="0.4">
      <c r="A2173" t="s">
        <v>23920</v>
      </c>
      <c r="B2173" s="1" t="s">
        <v>23921</v>
      </c>
      <c r="C2173" s="2">
        <v>46227.638032407398</v>
      </c>
      <c r="D2173" s="1" t="s">
        <v>23922</v>
      </c>
      <c r="E2173" s="1" t="s">
        <v>23889</v>
      </c>
      <c r="F2173" s="2">
        <v>46174.458344907398</v>
      </c>
      <c r="G2173" s="3">
        <v>60.32</v>
      </c>
      <c r="H2173" s="3">
        <v>56.1</v>
      </c>
      <c r="I2173" s="3">
        <v>86.5</v>
      </c>
      <c r="J2173" s="3">
        <v>58.45</v>
      </c>
      <c r="K2173" s="3">
        <v>61.07</v>
      </c>
    </row>
    <row r="2174" spans="1:11" x14ac:dyDescent="0.4">
      <c r="A2174" t="s">
        <v>23923</v>
      </c>
      <c r="B2174" s="1" t="s">
        <v>23924</v>
      </c>
      <c r="C2174" s="2">
        <v>46227.637870370403</v>
      </c>
      <c r="D2174" s="1" t="s">
        <v>23925</v>
      </c>
      <c r="E2174" s="1" t="s">
        <v>23889</v>
      </c>
      <c r="F2174" s="2">
        <v>46174.500011574099</v>
      </c>
      <c r="G2174" s="3">
        <v>62.94</v>
      </c>
      <c r="H2174" s="3">
        <v>56.7</v>
      </c>
      <c r="I2174" s="3">
        <v>75.8</v>
      </c>
      <c r="J2174" s="3">
        <v>59.44</v>
      </c>
      <c r="K2174" s="3">
        <v>62.93</v>
      </c>
    </row>
    <row r="2175" spans="1:11" x14ac:dyDescent="0.4">
      <c r="A2175" t="s">
        <v>23926</v>
      </c>
      <c r="B2175" s="1" t="s">
        <v>23927</v>
      </c>
      <c r="C2175" s="2">
        <v>46227.637824074103</v>
      </c>
      <c r="D2175" s="1" t="s">
        <v>23928</v>
      </c>
      <c r="E2175" s="1" t="s">
        <v>23889</v>
      </c>
      <c r="F2175" s="2">
        <v>46174.541678240697</v>
      </c>
      <c r="G2175" s="3">
        <v>61.23</v>
      </c>
      <c r="H2175" s="3">
        <v>56.2</v>
      </c>
      <c r="I2175" s="3">
        <v>80.8</v>
      </c>
      <c r="J2175" s="3">
        <v>59.06</v>
      </c>
      <c r="K2175" s="3">
        <v>62.21</v>
      </c>
    </row>
    <row r="2176" spans="1:11" x14ac:dyDescent="0.4">
      <c r="A2176" t="s">
        <v>23929</v>
      </c>
      <c r="B2176" s="1" t="s">
        <v>23930</v>
      </c>
      <c r="C2176" s="2">
        <v>46227.637800925899</v>
      </c>
      <c r="D2176" s="1" t="s">
        <v>23931</v>
      </c>
      <c r="E2176" s="1" t="s">
        <v>23889</v>
      </c>
      <c r="F2176" s="2">
        <v>46174.583344907398</v>
      </c>
      <c r="G2176" s="3">
        <v>62.35</v>
      </c>
      <c r="H2176" s="3">
        <v>57.2</v>
      </c>
      <c r="I2176" s="3">
        <v>79.5</v>
      </c>
      <c r="J2176" s="3">
        <v>59.78</v>
      </c>
      <c r="K2176" s="3">
        <v>62.95</v>
      </c>
    </row>
    <row r="2177" spans="1:11" x14ac:dyDescent="0.4">
      <c r="A2177" t="s">
        <v>23932</v>
      </c>
      <c r="B2177" s="1" t="s">
        <v>23933</v>
      </c>
      <c r="C2177" s="2">
        <v>46227.637986111098</v>
      </c>
      <c r="D2177" s="1" t="s">
        <v>23934</v>
      </c>
      <c r="E2177" s="1" t="s">
        <v>23889</v>
      </c>
      <c r="F2177" s="2">
        <v>46174.625011574099</v>
      </c>
      <c r="G2177" s="3">
        <v>61.19</v>
      </c>
      <c r="H2177" s="3">
        <v>57.2</v>
      </c>
      <c r="I2177" s="3">
        <v>77.3</v>
      </c>
      <c r="J2177" s="3">
        <v>59.52</v>
      </c>
      <c r="K2177" s="3">
        <v>62.05</v>
      </c>
    </row>
    <row r="2178" spans="1:11" x14ac:dyDescent="0.4">
      <c r="A2178" t="s">
        <v>23935</v>
      </c>
      <c r="B2178" s="1" t="s">
        <v>23936</v>
      </c>
      <c r="C2178" s="2">
        <v>46227.6375694444</v>
      </c>
      <c r="D2178" s="1" t="s">
        <v>23937</v>
      </c>
      <c r="E2178" s="1" t="s">
        <v>23889</v>
      </c>
      <c r="F2178" s="2">
        <v>46174.666678240697</v>
      </c>
      <c r="G2178" s="3">
        <v>62.38</v>
      </c>
      <c r="H2178" s="3">
        <v>58.4</v>
      </c>
      <c r="I2178" s="3">
        <v>76</v>
      </c>
      <c r="J2178" s="3">
        <v>61.08</v>
      </c>
      <c r="K2178" s="3">
        <v>63.43</v>
      </c>
    </row>
    <row r="2179" spans="1:11" x14ac:dyDescent="0.4">
      <c r="A2179" t="s">
        <v>23938</v>
      </c>
      <c r="B2179" s="1" t="s">
        <v>23939</v>
      </c>
      <c r="C2179" s="2">
        <v>46227.637662036999</v>
      </c>
      <c r="D2179" s="1" t="s">
        <v>23940</v>
      </c>
      <c r="E2179" s="1" t="s">
        <v>23889</v>
      </c>
      <c r="F2179" s="2">
        <v>46174.708344907398</v>
      </c>
      <c r="G2179" s="3">
        <v>62.34</v>
      </c>
      <c r="H2179" s="3">
        <v>58</v>
      </c>
      <c r="I2179" s="3">
        <v>73.7</v>
      </c>
      <c r="J2179" s="3">
        <v>61.15</v>
      </c>
      <c r="K2179" s="3">
        <v>63.36</v>
      </c>
    </row>
    <row r="2180" spans="1:11" x14ac:dyDescent="0.4">
      <c r="A2180" t="s">
        <v>23941</v>
      </c>
      <c r="B2180" s="1" t="s">
        <v>23942</v>
      </c>
      <c r="C2180" s="2">
        <v>46227.6375694444</v>
      </c>
      <c r="D2180" s="1" t="s">
        <v>23943</v>
      </c>
      <c r="E2180" s="1" t="s">
        <v>23889</v>
      </c>
      <c r="F2180" s="2">
        <v>46174.750011574099</v>
      </c>
      <c r="G2180" s="3">
        <v>61.13</v>
      </c>
      <c r="H2180" s="3">
        <v>55.6</v>
      </c>
      <c r="I2180" s="3">
        <v>70</v>
      </c>
      <c r="J2180" s="3">
        <v>59.62</v>
      </c>
      <c r="K2180" s="3">
        <v>62.34</v>
      </c>
    </row>
    <row r="2181" spans="1:11" x14ac:dyDescent="0.4">
      <c r="A2181" t="s">
        <v>23944</v>
      </c>
      <c r="B2181" s="1" t="s">
        <v>23945</v>
      </c>
      <c r="C2181" s="2">
        <v>46227.637824074103</v>
      </c>
      <c r="D2181" s="1" t="s">
        <v>23946</v>
      </c>
      <c r="E2181" s="1" t="s">
        <v>23889</v>
      </c>
      <c r="F2181" s="2">
        <v>46174.791678240697</v>
      </c>
      <c r="G2181" s="3">
        <v>59.42</v>
      </c>
      <c r="H2181" s="3">
        <v>54.3</v>
      </c>
      <c r="I2181" s="3">
        <v>68.3</v>
      </c>
      <c r="J2181" s="3">
        <v>57.4</v>
      </c>
      <c r="K2181" s="3">
        <v>60.96</v>
      </c>
    </row>
    <row r="2182" spans="1:11" x14ac:dyDescent="0.4">
      <c r="A2182" t="s">
        <v>23947</v>
      </c>
      <c r="B2182" s="1" t="s">
        <v>23948</v>
      </c>
      <c r="C2182" s="2">
        <v>46227.637835648202</v>
      </c>
      <c r="D2182" s="1" t="s">
        <v>23949</v>
      </c>
      <c r="E2182" s="1" t="s">
        <v>23889</v>
      </c>
      <c r="F2182" s="2">
        <v>46174.833344907398</v>
      </c>
      <c r="G2182" s="3">
        <v>59.41</v>
      </c>
      <c r="H2182" s="3">
        <v>53.3</v>
      </c>
      <c r="I2182" s="3">
        <v>67</v>
      </c>
      <c r="J2182" s="3">
        <v>57.43</v>
      </c>
      <c r="K2182" s="3">
        <v>60.77</v>
      </c>
    </row>
    <row r="2183" spans="1:11" x14ac:dyDescent="0.4">
      <c r="A2183" t="s">
        <v>23950</v>
      </c>
      <c r="B2183" s="1" t="s">
        <v>23951</v>
      </c>
      <c r="C2183" s="2">
        <v>46227.637557870403</v>
      </c>
      <c r="D2183" s="1" t="s">
        <v>23952</v>
      </c>
      <c r="E2183" s="1" t="s">
        <v>23889</v>
      </c>
      <c r="F2183" s="2">
        <v>46174.875011574099</v>
      </c>
      <c r="G2183" s="3">
        <v>61.04</v>
      </c>
      <c r="H2183" s="3">
        <v>54.7</v>
      </c>
      <c r="I2183" s="3">
        <v>66.400000000000006</v>
      </c>
      <c r="J2183" s="3">
        <v>59.64</v>
      </c>
      <c r="K2183" s="3">
        <v>62.05</v>
      </c>
    </row>
    <row r="2184" spans="1:11" x14ac:dyDescent="0.4">
      <c r="A2184" t="s">
        <v>23953</v>
      </c>
      <c r="B2184" s="1" t="s">
        <v>23954</v>
      </c>
      <c r="C2184" s="2">
        <v>46227.637743055602</v>
      </c>
      <c r="D2184" s="1" t="s">
        <v>23955</v>
      </c>
      <c r="E2184" s="1" t="s">
        <v>23889</v>
      </c>
      <c r="F2184" s="2">
        <v>46174.916678240697</v>
      </c>
      <c r="G2184" s="3">
        <v>60.1</v>
      </c>
      <c r="H2184" s="3">
        <v>54.4</v>
      </c>
      <c r="I2184" s="3">
        <v>66.5</v>
      </c>
      <c r="J2184" s="3">
        <v>58.1</v>
      </c>
      <c r="K2184" s="3">
        <v>61.56</v>
      </c>
    </row>
    <row r="2185" spans="1:11" x14ac:dyDescent="0.4">
      <c r="A2185" t="s">
        <v>23956</v>
      </c>
      <c r="B2185" s="1" t="s">
        <v>23957</v>
      </c>
      <c r="C2185" s="2">
        <v>46227.637592592597</v>
      </c>
      <c r="D2185" s="1" t="s">
        <v>23958</v>
      </c>
      <c r="E2185" s="1" t="s">
        <v>23889</v>
      </c>
      <c r="F2185" s="2">
        <v>46174.958344907398</v>
      </c>
      <c r="G2185" s="3">
        <v>58.27</v>
      </c>
      <c r="H2185" s="3">
        <v>50.8</v>
      </c>
      <c r="I2185" s="3">
        <v>65.900000000000006</v>
      </c>
      <c r="J2185" s="3">
        <v>55.55</v>
      </c>
      <c r="K2185" s="3">
        <v>60.01</v>
      </c>
    </row>
    <row r="2186" spans="1:11" x14ac:dyDescent="0.4">
      <c r="A2186" t="s">
        <v>23959</v>
      </c>
      <c r="B2186" s="1" t="s">
        <v>23960</v>
      </c>
      <c r="C2186" s="2">
        <v>46227.637384259302</v>
      </c>
      <c r="D2186" s="1" t="s">
        <v>23961</v>
      </c>
      <c r="E2186" s="1" t="s">
        <v>23889</v>
      </c>
      <c r="F2186" s="2">
        <v>46175.000011574099</v>
      </c>
      <c r="G2186" s="3">
        <v>59.37</v>
      </c>
      <c r="H2186" s="3">
        <v>53.5</v>
      </c>
      <c r="I2186" s="3">
        <v>65.099999999999994</v>
      </c>
      <c r="J2186" s="3">
        <v>57.61</v>
      </c>
      <c r="K2186" s="3">
        <v>60.64</v>
      </c>
    </row>
    <row r="2187" spans="1:11" x14ac:dyDescent="0.4">
      <c r="A2187" t="s">
        <v>23962</v>
      </c>
      <c r="B2187" s="1" t="s">
        <v>23963</v>
      </c>
      <c r="C2187" s="2">
        <v>46227.637592592597</v>
      </c>
      <c r="D2187" s="1" t="s">
        <v>23964</v>
      </c>
      <c r="E2187" s="1" t="s">
        <v>23889</v>
      </c>
      <c r="F2187" s="2">
        <v>46175.041678240697</v>
      </c>
      <c r="G2187" s="3">
        <v>57.83</v>
      </c>
      <c r="H2187" s="3">
        <v>51</v>
      </c>
      <c r="I2187" s="3">
        <v>66.8</v>
      </c>
      <c r="J2187" s="3">
        <v>55.39</v>
      </c>
      <c r="K2187" s="3">
        <v>59.56</v>
      </c>
    </row>
    <row r="2188" spans="1:11" x14ac:dyDescent="0.4">
      <c r="A2188" t="s">
        <v>23965</v>
      </c>
      <c r="B2188" s="1" t="s">
        <v>23966</v>
      </c>
      <c r="C2188" s="2">
        <v>46227.637673611098</v>
      </c>
      <c r="D2188" s="1" t="s">
        <v>23967</v>
      </c>
      <c r="E2188" s="1" t="s">
        <v>23889</v>
      </c>
      <c r="F2188" s="2">
        <v>46175.083344907398</v>
      </c>
      <c r="G2188" s="3">
        <v>57.26</v>
      </c>
      <c r="H2188" s="3">
        <v>49.7</v>
      </c>
      <c r="I2188" s="3">
        <v>67.8</v>
      </c>
      <c r="J2188" s="3">
        <v>54.09</v>
      </c>
      <c r="K2188" s="3">
        <v>59.25</v>
      </c>
    </row>
    <row r="2189" spans="1:11" x14ac:dyDescent="0.4">
      <c r="A2189" t="s">
        <v>23968</v>
      </c>
      <c r="B2189" s="1" t="s">
        <v>23969</v>
      </c>
      <c r="C2189" s="2">
        <v>46227.637349536999</v>
      </c>
      <c r="D2189" s="1" t="s">
        <v>23970</v>
      </c>
      <c r="E2189" s="1" t="s">
        <v>23889</v>
      </c>
      <c r="F2189" s="2">
        <v>46175.125011574099</v>
      </c>
      <c r="G2189" s="3">
        <v>58.91</v>
      </c>
      <c r="H2189" s="3">
        <v>49.8</v>
      </c>
      <c r="I2189" s="3">
        <v>72.400000000000006</v>
      </c>
      <c r="J2189" s="3">
        <v>54.93</v>
      </c>
      <c r="K2189" s="3">
        <v>61.15</v>
      </c>
    </row>
    <row r="2190" spans="1:11" x14ac:dyDescent="0.4">
      <c r="A2190" t="s">
        <v>23971</v>
      </c>
      <c r="B2190" s="1" t="s">
        <v>23972</v>
      </c>
      <c r="C2190" s="2">
        <v>46227.637696759302</v>
      </c>
      <c r="D2190" s="1" t="s">
        <v>23973</v>
      </c>
      <c r="E2190" s="1" t="s">
        <v>23889</v>
      </c>
      <c r="F2190" s="2">
        <v>46175.166678240697</v>
      </c>
      <c r="G2190" s="3">
        <v>58.31</v>
      </c>
      <c r="H2190" s="3">
        <v>51.4</v>
      </c>
      <c r="I2190" s="3">
        <v>71</v>
      </c>
      <c r="J2190" s="3">
        <v>55.96</v>
      </c>
      <c r="K2190" s="3">
        <v>59.77</v>
      </c>
    </row>
    <row r="2191" spans="1:11" x14ac:dyDescent="0.4">
      <c r="A2191" t="s">
        <v>23974</v>
      </c>
      <c r="B2191" s="1" t="s">
        <v>23975</v>
      </c>
      <c r="C2191" s="2">
        <v>46227.637685185196</v>
      </c>
      <c r="D2191" s="1" t="s">
        <v>23976</v>
      </c>
      <c r="E2191" s="1" t="s">
        <v>23889</v>
      </c>
      <c r="F2191" s="2">
        <v>46175.208344907398</v>
      </c>
      <c r="G2191" s="3">
        <v>59.17</v>
      </c>
      <c r="H2191" s="3">
        <v>54.4</v>
      </c>
      <c r="I2191" s="3">
        <v>69.099999999999994</v>
      </c>
      <c r="J2191" s="3">
        <v>57.62</v>
      </c>
      <c r="K2191" s="3">
        <v>60.34</v>
      </c>
    </row>
    <row r="2192" spans="1:11" x14ac:dyDescent="0.4">
      <c r="A2192" t="s">
        <v>23977</v>
      </c>
      <c r="B2192" s="1" t="s">
        <v>23978</v>
      </c>
      <c r="C2192" s="2">
        <v>46227.637858796297</v>
      </c>
      <c r="D2192" s="1" t="s">
        <v>23979</v>
      </c>
      <c r="E2192" s="1" t="s">
        <v>23889</v>
      </c>
      <c r="F2192" s="2">
        <v>46175.250011574099</v>
      </c>
      <c r="G2192" s="3">
        <v>60.89</v>
      </c>
      <c r="H2192" s="3">
        <v>56.2</v>
      </c>
      <c r="I2192" s="3">
        <v>73.5</v>
      </c>
      <c r="J2192" s="3">
        <v>59.65</v>
      </c>
      <c r="K2192" s="3">
        <v>61.86</v>
      </c>
    </row>
    <row r="2193" spans="1:11" x14ac:dyDescent="0.4">
      <c r="A2193" t="s">
        <v>23980</v>
      </c>
      <c r="B2193" s="1" t="s">
        <v>23981</v>
      </c>
      <c r="C2193" s="2">
        <v>46227.6378819444</v>
      </c>
      <c r="D2193" s="1" t="s">
        <v>23982</v>
      </c>
      <c r="E2193" s="1" t="s">
        <v>23889</v>
      </c>
      <c r="F2193" s="2">
        <v>46175.291678240697</v>
      </c>
      <c r="G2193" s="3">
        <v>61.06</v>
      </c>
      <c r="H2193" s="3">
        <v>57.2</v>
      </c>
      <c r="I2193" s="3">
        <v>80</v>
      </c>
      <c r="J2193" s="3">
        <v>59.85</v>
      </c>
      <c r="K2193" s="3">
        <v>62.06</v>
      </c>
    </row>
    <row r="2194" spans="1:11" x14ac:dyDescent="0.4">
      <c r="A2194" t="s">
        <v>23983</v>
      </c>
      <c r="B2194" s="1" t="s">
        <v>23984</v>
      </c>
      <c r="C2194" s="2">
        <v>46227.637870370403</v>
      </c>
      <c r="D2194" s="1" t="s">
        <v>23985</v>
      </c>
      <c r="E2194" s="1" t="s">
        <v>23889</v>
      </c>
      <c r="F2194" s="2">
        <v>46175.333344907398</v>
      </c>
      <c r="G2194" s="3">
        <v>60.57</v>
      </c>
      <c r="H2194" s="3">
        <v>56.3</v>
      </c>
      <c r="I2194" s="3">
        <v>75.8</v>
      </c>
      <c r="J2194" s="3">
        <v>59.17</v>
      </c>
      <c r="K2194" s="3">
        <v>61.49</v>
      </c>
    </row>
    <row r="2195" spans="1:11" x14ac:dyDescent="0.4">
      <c r="A2195" t="s">
        <v>23986</v>
      </c>
      <c r="B2195" s="1" t="s">
        <v>23987</v>
      </c>
      <c r="C2195" s="2">
        <v>46227.637534722198</v>
      </c>
      <c r="D2195" s="1" t="s">
        <v>23988</v>
      </c>
      <c r="E2195" s="1" t="s">
        <v>23889</v>
      </c>
      <c r="F2195" s="2">
        <v>46175.375011574099</v>
      </c>
      <c r="G2195" s="3">
        <v>60.75</v>
      </c>
      <c r="H2195" s="3">
        <v>56.3</v>
      </c>
      <c r="I2195" s="3">
        <v>74.400000000000006</v>
      </c>
      <c r="J2195" s="3">
        <v>58.99</v>
      </c>
      <c r="K2195" s="3">
        <v>61.48</v>
      </c>
    </row>
    <row r="2196" spans="1:11" x14ac:dyDescent="0.4">
      <c r="A2196" t="s">
        <v>23989</v>
      </c>
      <c r="B2196" s="1" t="s">
        <v>23990</v>
      </c>
      <c r="C2196" s="2">
        <v>46227.637349536999</v>
      </c>
      <c r="D2196" s="1" t="s">
        <v>23991</v>
      </c>
      <c r="E2196" s="1" t="s">
        <v>23889</v>
      </c>
      <c r="F2196" s="2">
        <v>46175.416678240697</v>
      </c>
      <c r="G2196" s="3">
        <v>59.92</v>
      </c>
      <c r="H2196" s="3">
        <v>55.6</v>
      </c>
      <c r="I2196" s="3">
        <v>77</v>
      </c>
      <c r="J2196" s="3">
        <v>58.25</v>
      </c>
      <c r="K2196" s="3">
        <v>61.09</v>
      </c>
    </row>
    <row r="2197" spans="1:11" x14ac:dyDescent="0.4">
      <c r="A2197" t="s">
        <v>23992</v>
      </c>
      <c r="B2197" s="1" t="s">
        <v>23993</v>
      </c>
      <c r="C2197" s="2">
        <v>46227.638032407398</v>
      </c>
      <c r="D2197" s="1" t="s">
        <v>23994</v>
      </c>
      <c r="E2197" s="1" t="s">
        <v>23889</v>
      </c>
      <c r="F2197" s="2">
        <v>46175.458344907398</v>
      </c>
      <c r="G2197" s="3">
        <v>59.81</v>
      </c>
      <c r="H2197" s="3">
        <v>54.6</v>
      </c>
      <c r="I2197" s="3">
        <v>85.1</v>
      </c>
      <c r="J2197" s="3">
        <v>57.58</v>
      </c>
      <c r="K2197" s="3">
        <v>61.02</v>
      </c>
    </row>
    <row r="2198" spans="1:11" x14ac:dyDescent="0.4">
      <c r="A2198" t="s">
        <v>23995</v>
      </c>
      <c r="B2198" s="1" t="s">
        <v>23996</v>
      </c>
      <c r="C2198" s="2">
        <v>46227.638032407398</v>
      </c>
      <c r="D2198" s="1" t="s">
        <v>23997</v>
      </c>
      <c r="E2198" s="1" t="s">
        <v>23889</v>
      </c>
      <c r="F2198" s="2">
        <v>46175.500011574099</v>
      </c>
      <c r="G2198" s="3">
        <v>60.28</v>
      </c>
      <c r="H2198" s="3">
        <v>54.9</v>
      </c>
      <c r="I2198" s="3">
        <v>79.099999999999994</v>
      </c>
      <c r="J2198" s="3">
        <v>58.4</v>
      </c>
      <c r="K2198" s="3">
        <v>61.52</v>
      </c>
    </row>
    <row r="2199" spans="1:11" x14ac:dyDescent="0.4">
      <c r="A2199" t="s">
        <v>23998</v>
      </c>
      <c r="B2199" s="1" t="s">
        <v>23999</v>
      </c>
      <c r="C2199" s="2">
        <v>46227.637800925899</v>
      </c>
      <c r="D2199" s="1" t="s">
        <v>24000</v>
      </c>
      <c r="E2199" s="1" t="s">
        <v>23889</v>
      </c>
      <c r="F2199" s="2">
        <v>46175.541678240697</v>
      </c>
      <c r="G2199" s="3">
        <v>60.13</v>
      </c>
      <c r="H2199" s="3">
        <v>55.1</v>
      </c>
      <c r="I2199" s="3">
        <v>75.3</v>
      </c>
      <c r="J2199" s="3">
        <v>58.41</v>
      </c>
      <c r="K2199" s="3">
        <v>61.46</v>
      </c>
    </row>
    <row r="2200" spans="1:11" x14ac:dyDescent="0.4">
      <c r="A2200" t="s">
        <v>24001</v>
      </c>
      <c r="B2200" s="1" t="s">
        <v>24002</v>
      </c>
      <c r="C2200" s="2">
        <v>46227.637997685197</v>
      </c>
      <c r="D2200" s="1" t="s">
        <v>24003</v>
      </c>
      <c r="E2200" s="1" t="s">
        <v>23889</v>
      </c>
      <c r="F2200" s="2">
        <v>46175.583344907398</v>
      </c>
      <c r="G2200" s="3">
        <v>61.32</v>
      </c>
      <c r="H2200" s="3">
        <v>55.2</v>
      </c>
      <c r="I2200" s="3">
        <v>77.099999999999994</v>
      </c>
      <c r="J2200" s="3">
        <v>58.63</v>
      </c>
      <c r="K2200" s="3">
        <v>61.85</v>
      </c>
    </row>
    <row r="2201" spans="1:11" x14ac:dyDescent="0.4">
      <c r="A2201" t="s">
        <v>24004</v>
      </c>
      <c r="B2201" s="1" t="s">
        <v>24005</v>
      </c>
      <c r="C2201" s="2">
        <v>46227.637442129599</v>
      </c>
      <c r="D2201" s="1" t="s">
        <v>24006</v>
      </c>
      <c r="E2201" s="1" t="s">
        <v>23889</v>
      </c>
      <c r="F2201" s="2">
        <v>46175.625011574099</v>
      </c>
      <c r="G2201" s="3">
        <v>60.36</v>
      </c>
      <c r="H2201" s="3">
        <v>56.2</v>
      </c>
      <c r="I2201" s="3">
        <v>80.400000000000006</v>
      </c>
      <c r="J2201" s="3">
        <v>58.59</v>
      </c>
      <c r="K2201" s="3">
        <v>61.26</v>
      </c>
    </row>
    <row r="2202" spans="1:11" x14ac:dyDescent="0.4">
      <c r="A2202" t="s">
        <v>24007</v>
      </c>
      <c r="B2202" s="1" t="s">
        <v>24008</v>
      </c>
      <c r="C2202" s="2">
        <v>46227.637407407397</v>
      </c>
      <c r="D2202" s="1" t="s">
        <v>24009</v>
      </c>
      <c r="E2202" s="1" t="s">
        <v>23889</v>
      </c>
      <c r="F2202" s="2">
        <v>46175.666678240697</v>
      </c>
      <c r="G2202" s="3">
        <v>62.4</v>
      </c>
      <c r="H2202" s="3">
        <v>57.4</v>
      </c>
      <c r="I2202" s="3">
        <v>79.599999999999994</v>
      </c>
      <c r="J2202" s="3">
        <v>60.65</v>
      </c>
      <c r="K2202" s="3">
        <v>63.41</v>
      </c>
    </row>
    <row r="2203" spans="1:11" x14ac:dyDescent="0.4">
      <c r="A2203" t="s">
        <v>24010</v>
      </c>
      <c r="B2203" s="1" t="s">
        <v>24011</v>
      </c>
      <c r="C2203" s="2">
        <v>46227.637662036999</v>
      </c>
      <c r="D2203" s="1" t="s">
        <v>24012</v>
      </c>
      <c r="E2203" s="1" t="s">
        <v>23889</v>
      </c>
      <c r="F2203" s="2">
        <v>46175.708344907398</v>
      </c>
      <c r="G2203" s="3">
        <v>61.22</v>
      </c>
      <c r="H2203" s="3">
        <v>57</v>
      </c>
      <c r="I2203" s="3">
        <v>75.3</v>
      </c>
      <c r="J2203" s="3">
        <v>59.47</v>
      </c>
      <c r="K2203" s="3">
        <v>62.16</v>
      </c>
    </row>
    <row r="2204" spans="1:11" x14ac:dyDescent="0.4">
      <c r="A2204" t="s">
        <v>24013</v>
      </c>
      <c r="B2204" s="1" t="s">
        <v>24014</v>
      </c>
      <c r="C2204" s="2">
        <v>46227.637465277803</v>
      </c>
      <c r="D2204" s="1" t="s">
        <v>24015</v>
      </c>
      <c r="E2204" s="1" t="s">
        <v>23889</v>
      </c>
      <c r="F2204" s="2">
        <v>46175.750011574099</v>
      </c>
      <c r="G2204" s="3">
        <v>59.04</v>
      </c>
      <c r="H2204" s="3">
        <v>54.1</v>
      </c>
      <c r="I2204" s="3">
        <v>79.7</v>
      </c>
      <c r="J2204" s="3">
        <v>57.33</v>
      </c>
      <c r="K2204" s="3">
        <v>59.74</v>
      </c>
    </row>
    <row r="2205" spans="1:11" x14ac:dyDescent="0.4">
      <c r="A2205" t="s">
        <v>24016</v>
      </c>
      <c r="B2205" s="1" t="s">
        <v>24017</v>
      </c>
      <c r="C2205" s="2">
        <v>46227.637824074103</v>
      </c>
      <c r="D2205" s="1" t="s">
        <v>24018</v>
      </c>
      <c r="E2205" s="1" t="s">
        <v>23889</v>
      </c>
      <c r="F2205" s="2">
        <v>46175.791678240697</v>
      </c>
      <c r="G2205" s="3">
        <v>56.89</v>
      </c>
      <c r="H2205" s="3">
        <v>53.4</v>
      </c>
      <c r="I2205" s="3">
        <v>66.099999999999994</v>
      </c>
      <c r="J2205" s="3">
        <v>55.69</v>
      </c>
      <c r="K2205" s="3">
        <v>57.91</v>
      </c>
    </row>
    <row r="2206" spans="1:11" x14ac:dyDescent="0.4">
      <c r="A2206" t="s">
        <v>24019</v>
      </c>
      <c r="B2206" s="1" t="s">
        <v>24020</v>
      </c>
      <c r="C2206" s="2">
        <v>46227.637962963003</v>
      </c>
      <c r="D2206" s="1" t="s">
        <v>24021</v>
      </c>
      <c r="E2206" s="1" t="s">
        <v>23889</v>
      </c>
      <c r="F2206" s="2">
        <v>46175.833344907398</v>
      </c>
      <c r="G2206" s="3">
        <v>56.12</v>
      </c>
      <c r="H2206" s="3">
        <v>52.6</v>
      </c>
      <c r="I2206" s="3">
        <v>65.900000000000006</v>
      </c>
      <c r="J2206" s="3">
        <v>54.95</v>
      </c>
      <c r="K2206" s="3">
        <v>57.15</v>
      </c>
    </row>
    <row r="2207" spans="1:11" x14ac:dyDescent="0.4">
      <c r="A2207" t="s">
        <v>24022</v>
      </c>
      <c r="B2207" s="1" t="s">
        <v>24023</v>
      </c>
      <c r="C2207" s="2">
        <v>46227.637708333299</v>
      </c>
      <c r="D2207" s="1" t="s">
        <v>24024</v>
      </c>
      <c r="E2207" s="1" t="s">
        <v>23889</v>
      </c>
      <c r="F2207" s="2">
        <v>46175.875011574099</v>
      </c>
      <c r="G2207" s="3">
        <v>55.58</v>
      </c>
      <c r="H2207" s="3">
        <v>50.3</v>
      </c>
      <c r="I2207" s="3">
        <v>74.2</v>
      </c>
      <c r="J2207" s="3">
        <v>53.99</v>
      </c>
      <c r="K2207" s="3">
        <v>56.66</v>
      </c>
    </row>
    <row r="2208" spans="1:11" x14ac:dyDescent="0.4">
      <c r="A2208" t="s">
        <v>24025</v>
      </c>
      <c r="B2208" s="1" t="s">
        <v>24026</v>
      </c>
      <c r="C2208" s="2">
        <v>46227.637696759302</v>
      </c>
      <c r="D2208" s="1" t="s">
        <v>24027</v>
      </c>
      <c r="E2208" s="1" t="s">
        <v>23889</v>
      </c>
      <c r="F2208" s="2">
        <v>46175.916678240697</v>
      </c>
      <c r="G2208" s="3">
        <v>54.78</v>
      </c>
      <c r="H2208" s="3">
        <v>49.4</v>
      </c>
      <c r="I2208" s="3">
        <v>67</v>
      </c>
      <c r="J2208" s="3">
        <v>53.13</v>
      </c>
      <c r="K2208" s="3">
        <v>56.08</v>
      </c>
    </row>
    <row r="2209" spans="1:11" x14ac:dyDescent="0.4">
      <c r="A2209" t="s">
        <v>24028</v>
      </c>
      <c r="B2209" s="1" t="s">
        <v>24029</v>
      </c>
      <c r="C2209" s="2">
        <v>46227.637534722198</v>
      </c>
      <c r="D2209" s="1" t="s">
        <v>24030</v>
      </c>
      <c r="E2209" s="1" t="s">
        <v>23889</v>
      </c>
      <c r="F2209" s="2">
        <v>46175.958344907398</v>
      </c>
      <c r="G2209" s="3">
        <v>54.55</v>
      </c>
      <c r="H2209" s="3">
        <v>49.2</v>
      </c>
      <c r="I2209" s="3">
        <v>64.7</v>
      </c>
      <c r="J2209" s="3">
        <v>52.81</v>
      </c>
      <c r="K2209" s="3">
        <v>55.88</v>
      </c>
    </row>
    <row r="2210" spans="1:11" x14ac:dyDescent="0.4">
      <c r="A2210" t="s">
        <v>24031</v>
      </c>
      <c r="B2210" s="1" t="s">
        <v>24032</v>
      </c>
      <c r="C2210" s="2">
        <v>46227.637708333299</v>
      </c>
      <c r="D2210" s="1" t="s">
        <v>24033</v>
      </c>
      <c r="E2210" s="1" t="s">
        <v>23889</v>
      </c>
      <c r="F2210" s="2">
        <v>46176.000011574099</v>
      </c>
      <c r="G2210" s="3">
        <v>53.2</v>
      </c>
      <c r="H2210" s="3">
        <v>47.9</v>
      </c>
      <c r="I2210" s="3">
        <v>66</v>
      </c>
      <c r="J2210" s="3">
        <v>51.4</v>
      </c>
      <c r="K2210" s="3">
        <v>54.54</v>
      </c>
    </row>
    <row r="2211" spans="1:11" x14ac:dyDescent="0.4">
      <c r="A2211" t="s">
        <v>24034</v>
      </c>
      <c r="B2211" s="1" t="s">
        <v>24035</v>
      </c>
      <c r="C2211" s="2">
        <v>46227.637824074103</v>
      </c>
      <c r="D2211" s="1" t="s">
        <v>24036</v>
      </c>
      <c r="E2211" s="1" t="s">
        <v>23889</v>
      </c>
      <c r="F2211" s="2">
        <v>46176.041678240697</v>
      </c>
      <c r="G2211" s="3">
        <v>53.42</v>
      </c>
      <c r="H2211" s="3">
        <v>48.1</v>
      </c>
      <c r="I2211" s="3">
        <v>61.3</v>
      </c>
      <c r="J2211" s="3">
        <v>51.36</v>
      </c>
      <c r="K2211" s="3">
        <v>54.88</v>
      </c>
    </row>
    <row r="2212" spans="1:11" x14ac:dyDescent="0.4">
      <c r="A2212" t="s">
        <v>24037</v>
      </c>
      <c r="B2212" s="1" t="s">
        <v>24038</v>
      </c>
      <c r="C2212" s="2">
        <v>46227.637743055602</v>
      </c>
      <c r="D2212" s="1" t="s">
        <v>24039</v>
      </c>
      <c r="E2212" s="1" t="s">
        <v>23889</v>
      </c>
      <c r="F2212" s="2">
        <v>46176.083344907398</v>
      </c>
      <c r="G2212" s="3">
        <v>53.91</v>
      </c>
      <c r="H2212" s="3">
        <v>48</v>
      </c>
      <c r="I2212" s="3">
        <v>61.8</v>
      </c>
      <c r="J2212" s="3">
        <v>51.71</v>
      </c>
      <c r="K2212" s="3">
        <v>55.5</v>
      </c>
    </row>
    <row r="2213" spans="1:11" x14ac:dyDescent="0.4">
      <c r="A2213" t="s">
        <v>24040</v>
      </c>
      <c r="B2213" s="1" t="s">
        <v>24041</v>
      </c>
      <c r="C2213" s="2">
        <v>46227.638020833299</v>
      </c>
      <c r="D2213" s="1" t="s">
        <v>24042</v>
      </c>
      <c r="E2213" s="1" t="s">
        <v>23889</v>
      </c>
      <c r="F2213" s="2">
        <v>46176.125011574099</v>
      </c>
      <c r="G2213" s="3">
        <v>58.15</v>
      </c>
      <c r="H2213" s="3">
        <v>49.1</v>
      </c>
      <c r="I2213" s="3">
        <v>69.900000000000006</v>
      </c>
      <c r="J2213" s="3">
        <v>53.21</v>
      </c>
      <c r="K2213" s="3">
        <v>60.77</v>
      </c>
    </row>
    <row r="2214" spans="1:11" x14ac:dyDescent="0.4">
      <c r="A2214" t="s">
        <v>24043</v>
      </c>
      <c r="B2214" s="1" t="s">
        <v>24044</v>
      </c>
      <c r="C2214" s="2">
        <v>46227.637511574103</v>
      </c>
      <c r="D2214" s="1" t="s">
        <v>24045</v>
      </c>
      <c r="E2214" s="1" t="s">
        <v>23889</v>
      </c>
      <c r="F2214" s="2">
        <v>46176.166678240697</v>
      </c>
      <c r="G2214" s="3">
        <v>57.94</v>
      </c>
      <c r="H2214" s="3">
        <v>50.1</v>
      </c>
      <c r="I2214" s="3">
        <v>74.099999999999994</v>
      </c>
      <c r="J2214" s="3">
        <v>55.4</v>
      </c>
      <c r="K2214" s="3">
        <v>59.44</v>
      </c>
    </row>
    <row r="2215" spans="1:11" x14ac:dyDescent="0.4">
      <c r="A2215" t="s">
        <v>24046</v>
      </c>
      <c r="B2215" s="1" t="s">
        <v>24047</v>
      </c>
      <c r="C2215" s="2">
        <v>46227.637511574103</v>
      </c>
      <c r="D2215" s="1" t="s">
        <v>24048</v>
      </c>
      <c r="E2215" s="1" t="s">
        <v>23889</v>
      </c>
      <c r="F2215" s="2">
        <v>46176.208344907398</v>
      </c>
      <c r="G2215" s="3">
        <v>58.34</v>
      </c>
      <c r="H2215" s="3">
        <v>53.2</v>
      </c>
      <c r="I2215" s="3">
        <v>69.599999999999994</v>
      </c>
      <c r="J2215" s="3">
        <v>56.9</v>
      </c>
      <c r="K2215" s="3">
        <v>59.41</v>
      </c>
    </row>
    <row r="2216" spans="1:11" x14ac:dyDescent="0.4">
      <c r="A2216" t="s">
        <v>24049</v>
      </c>
      <c r="B2216" s="1" t="s">
        <v>24050</v>
      </c>
      <c r="C2216" s="2">
        <v>46227.637870370403</v>
      </c>
      <c r="D2216" s="1" t="s">
        <v>24051</v>
      </c>
      <c r="E2216" s="1" t="s">
        <v>23889</v>
      </c>
      <c r="F2216" s="2">
        <v>46176.250011574099</v>
      </c>
      <c r="G2216" s="3">
        <v>60.63</v>
      </c>
      <c r="H2216" s="3">
        <v>56.4</v>
      </c>
      <c r="I2216" s="3">
        <v>71.3</v>
      </c>
      <c r="J2216" s="3">
        <v>59.3</v>
      </c>
      <c r="K2216" s="3">
        <v>61.68</v>
      </c>
    </row>
    <row r="2217" spans="1:11" x14ac:dyDescent="0.4">
      <c r="A2217" t="s">
        <v>24052</v>
      </c>
      <c r="B2217" s="1" t="s">
        <v>24053</v>
      </c>
      <c r="C2217" s="2">
        <v>46227.637951388897</v>
      </c>
      <c r="D2217" s="1" t="s">
        <v>24054</v>
      </c>
      <c r="E2217" s="1" t="s">
        <v>23889</v>
      </c>
      <c r="F2217" s="2">
        <v>46176.291678240697</v>
      </c>
      <c r="G2217" s="3">
        <v>61.59</v>
      </c>
      <c r="H2217" s="3">
        <v>57.8</v>
      </c>
      <c r="I2217" s="3">
        <v>73.400000000000006</v>
      </c>
      <c r="J2217" s="3">
        <v>60.44</v>
      </c>
      <c r="K2217" s="3">
        <v>62.59</v>
      </c>
    </row>
    <row r="2218" spans="1:11" x14ac:dyDescent="0.4">
      <c r="A2218" t="s">
        <v>24055</v>
      </c>
      <c r="B2218" s="1" t="s">
        <v>24056</v>
      </c>
      <c r="C2218" s="2">
        <v>46227.637476851902</v>
      </c>
      <c r="D2218" s="1" t="s">
        <v>24057</v>
      </c>
      <c r="E2218" s="1" t="s">
        <v>23889</v>
      </c>
      <c r="F2218" s="2">
        <v>46176.333344907398</v>
      </c>
      <c r="G2218" s="3">
        <v>62</v>
      </c>
      <c r="H2218" s="3">
        <v>57.9</v>
      </c>
      <c r="I2218" s="3">
        <v>76.099999999999994</v>
      </c>
      <c r="J2218" s="3">
        <v>60.37</v>
      </c>
      <c r="K2218" s="3">
        <v>63.01</v>
      </c>
    </row>
    <row r="2219" spans="1:11" x14ac:dyDescent="0.4">
      <c r="A2219" t="s">
        <v>24058</v>
      </c>
      <c r="B2219" s="1" t="s">
        <v>24059</v>
      </c>
      <c r="C2219" s="2">
        <v>46227.637488425898</v>
      </c>
      <c r="D2219" s="1" t="s">
        <v>24060</v>
      </c>
      <c r="E2219" s="1" t="s">
        <v>23889</v>
      </c>
      <c r="F2219" s="2">
        <v>46176.375011574099</v>
      </c>
      <c r="G2219" s="3">
        <v>62.6</v>
      </c>
      <c r="H2219" s="3">
        <v>57.5</v>
      </c>
      <c r="I2219" s="3">
        <v>76.3</v>
      </c>
      <c r="J2219" s="3">
        <v>60.85</v>
      </c>
      <c r="K2219" s="3">
        <v>63.79</v>
      </c>
    </row>
    <row r="2220" spans="1:11" x14ac:dyDescent="0.4">
      <c r="A2220" t="s">
        <v>24061</v>
      </c>
      <c r="B2220" s="1" t="s">
        <v>24062</v>
      </c>
      <c r="C2220" s="2">
        <v>46227.637951388897</v>
      </c>
      <c r="D2220" s="1" t="s">
        <v>24063</v>
      </c>
      <c r="E2220" s="1" t="s">
        <v>23889</v>
      </c>
      <c r="F2220" s="2">
        <v>46176.416678240697</v>
      </c>
      <c r="G2220" s="3">
        <v>62.7</v>
      </c>
      <c r="H2220" s="3">
        <v>58.7</v>
      </c>
      <c r="I2220" s="3">
        <v>73.2</v>
      </c>
      <c r="J2220" s="3">
        <v>61.2</v>
      </c>
      <c r="K2220" s="3">
        <v>63.96</v>
      </c>
    </row>
    <row r="2221" spans="1:11" x14ac:dyDescent="0.4">
      <c r="A2221" t="s">
        <v>24064</v>
      </c>
      <c r="B2221" s="1" t="s">
        <v>24065</v>
      </c>
      <c r="C2221" s="2">
        <v>46227.637708333299</v>
      </c>
      <c r="D2221" s="1" t="s">
        <v>24066</v>
      </c>
      <c r="E2221" s="1" t="s">
        <v>23889</v>
      </c>
      <c r="F2221" s="2">
        <v>46176.458344907398</v>
      </c>
      <c r="G2221" s="3">
        <v>63.46</v>
      </c>
      <c r="H2221" s="3">
        <v>59.2</v>
      </c>
      <c r="I2221" s="3">
        <v>72.2</v>
      </c>
      <c r="J2221" s="3">
        <v>61.81</v>
      </c>
      <c r="K2221" s="3">
        <v>64.62</v>
      </c>
    </row>
    <row r="2222" spans="1:11" x14ac:dyDescent="0.4">
      <c r="A2222" t="s">
        <v>24067</v>
      </c>
      <c r="B2222" s="1" t="s">
        <v>24068</v>
      </c>
      <c r="C2222" s="2">
        <v>46227.6378819444</v>
      </c>
      <c r="D2222" s="1" t="s">
        <v>24069</v>
      </c>
      <c r="E2222" s="1" t="s">
        <v>23889</v>
      </c>
      <c r="F2222" s="2">
        <v>46176.500011574099</v>
      </c>
      <c r="G2222" s="3">
        <v>62.99</v>
      </c>
      <c r="H2222" s="3">
        <v>59.3</v>
      </c>
      <c r="I2222" s="3">
        <v>75.2</v>
      </c>
      <c r="J2222" s="3">
        <v>61.58</v>
      </c>
      <c r="K2222" s="3">
        <v>64.11</v>
      </c>
    </row>
    <row r="2223" spans="1:11" x14ac:dyDescent="0.4">
      <c r="A2223" t="s">
        <v>24070</v>
      </c>
      <c r="B2223" s="1" t="s">
        <v>24071</v>
      </c>
      <c r="C2223" s="2">
        <v>46227.637824074103</v>
      </c>
      <c r="D2223" s="1" t="s">
        <v>24072</v>
      </c>
      <c r="E2223" s="1" t="s">
        <v>23889</v>
      </c>
      <c r="F2223" s="2">
        <v>46176.541678240697</v>
      </c>
      <c r="G2223" s="3">
        <v>61.68</v>
      </c>
      <c r="H2223" s="3">
        <v>57.4</v>
      </c>
      <c r="I2223" s="3">
        <v>76.900000000000006</v>
      </c>
      <c r="J2223" s="3">
        <v>60.21</v>
      </c>
      <c r="K2223" s="3">
        <v>62.63</v>
      </c>
    </row>
    <row r="2224" spans="1:11" x14ac:dyDescent="0.4">
      <c r="A2224" t="s">
        <v>24073</v>
      </c>
      <c r="B2224" s="1" t="s">
        <v>24074</v>
      </c>
      <c r="C2224" s="2">
        <v>46227.637824074103</v>
      </c>
      <c r="D2224" s="1" t="s">
        <v>24075</v>
      </c>
      <c r="E2224" s="1" t="s">
        <v>23889</v>
      </c>
      <c r="F2224" s="2">
        <v>46176.583344907398</v>
      </c>
      <c r="G2224" s="3">
        <v>61.53</v>
      </c>
      <c r="H2224" s="3">
        <v>56.9</v>
      </c>
      <c r="I2224" s="3">
        <v>79.8</v>
      </c>
      <c r="J2224" s="3">
        <v>59.97</v>
      </c>
      <c r="K2224" s="3">
        <v>62.59</v>
      </c>
    </row>
    <row r="2225" spans="1:11" x14ac:dyDescent="0.4">
      <c r="A2225" t="s">
        <v>24076</v>
      </c>
      <c r="B2225" s="1" t="s">
        <v>24077</v>
      </c>
      <c r="C2225" s="2">
        <v>46227.637974537</v>
      </c>
      <c r="D2225" s="1" t="s">
        <v>24078</v>
      </c>
      <c r="E2225" s="1" t="s">
        <v>23889</v>
      </c>
      <c r="F2225" s="2">
        <v>46176.625011574099</v>
      </c>
      <c r="G2225" s="3">
        <v>61.99</v>
      </c>
      <c r="H2225" s="3">
        <v>57.7</v>
      </c>
      <c r="I2225" s="3">
        <v>83</v>
      </c>
      <c r="J2225" s="3">
        <v>60.31</v>
      </c>
      <c r="K2225" s="3">
        <v>62.85</v>
      </c>
    </row>
    <row r="2226" spans="1:11" x14ac:dyDescent="0.4">
      <c r="A2226" t="s">
        <v>24079</v>
      </c>
      <c r="B2226" s="1" t="s">
        <v>24080</v>
      </c>
      <c r="C2226" s="2">
        <v>46227.637453703697</v>
      </c>
      <c r="D2226" s="1" t="s">
        <v>24081</v>
      </c>
      <c r="E2226" s="1" t="s">
        <v>23889</v>
      </c>
      <c r="F2226" s="2">
        <v>46176.666678240697</v>
      </c>
      <c r="G2226" s="3">
        <v>62.5</v>
      </c>
      <c r="H2226" s="3">
        <v>59.2</v>
      </c>
      <c r="I2226" s="3">
        <v>75.3</v>
      </c>
      <c r="J2226" s="3">
        <v>61.23</v>
      </c>
      <c r="K2226" s="3">
        <v>63.57</v>
      </c>
    </row>
    <row r="2227" spans="1:11" x14ac:dyDescent="0.4">
      <c r="A2227" t="s">
        <v>24082</v>
      </c>
      <c r="B2227" s="1" t="s">
        <v>24083</v>
      </c>
      <c r="C2227" s="2">
        <v>46227.6375694444</v>
      </c>
      <c r="D2227" s="1" t="s">
        <v>24084</v>
      </c>
      <c r="E2227" s="1" t="s">
        <v>23889</v>
      </c>
      <c r="F2227" s="2">
        <v>46176.708344907398</v>
      </c>
      <c r="G2227" s="3">
        <v>62.39</v>
      </c>
      <c r="H2227" s="3">
        <v>58.2</v>
      </c>
      <c r="I2227" s="3">
        <v>83.2</v>
      </c>
      <c r="J2227" s="3">
        <v>60.97</v>
      </c>
      <c r="K2227" s="3">
        <v>63.32</v>
      </c>
    </row>
    <row r="2228" spans="1:11" x14ac:dyDescent="0.4">
      <c r="A2228" t="s">
        <v>24085</v>
      </c>
      <c r="B2228" s="1" t="s">
        <v>24086</v>
      </c>
      <c r="C2228" s="2">
        <v>46227.638009259303</v>
      </c>
      <c r="D2228" s="1" t="s">
        <v>24087</v>
      </c>
      <c r="E2228" s="1" t="s">
        <v>23889</v>
      </c>
      <c r="F2228" s="2">
        <v>46176.750011574099</v>
      </c>
      <c r="G2228" s="3">
        <v>60.57</v>
      </c>
      <c r="H2228" s="3">
        <v>56.2</v>
      </c>
      <c r="I2228" s="3">
        <v>70.400000000000006</v>
      </c>
      <c r="J2228" s="3">
        <v>59.3</v>
      </c>
      <c r="K2228" s="3">
        <v>61.58</v>
      </c>
    </row>
    <row r="2229" spans="1:11" x14ac:dyDescent="0.4">
      <c r="A2229" t="s">
        <v>24088</v>
      </c>
      <c r="B2229" s="1" t="s">
        <v>24089</v>
      </c>
      <c r="C2229" s="2">
        <v>46227.637615740699</v>
      </c>
      <c r="D2229" s="1" t="s">
        <v>24090</v>
      </c>
      <c r="E2229" s="1" t="s">
        <v>23889</v>
      </c>
      <c r="F2229" s="2">
        <v>46176.791678240697</v>
      </c>
      <c r="G2229" s="3">
        <v>59.47</v>
      </c>
      <c r="H2229" s="3">
        <v>54.6</v>
      </c>
      <c r="I2229" s="3">
        <v>70.599999999999994</v>
      </c>
      <c r="J2229" s="3">
        <v>58.02</v>
      </c>
      <c r="K2229" s="3">
        <v>60.62</v>
      </c>
    </row>
    <row r="2230" spans="1:11" x14ac:dyDescent="0.4">
      <c r="A2230" t="s">
        <v>24091</v>
      </c>
      <c r="B2230" s="1" t="s">
        <v>24092</v>
      </c>
      <c r="C2230" s="2">
        <v>46227.638055555602</v>
      </c>
      <c r="D2230" s="1" t="s">
        <v>24093</v>
      </c>
      <c r="E2230" s="1" t="s">
        <v>23889</v>
      </c>
      <c r="F2230" s="2">
        <v>46176.833344907398</v>
      </c>
      <c r="G2230" s="3">
        <v>58.51</v>
      </c>
      <c r="H2230" s="3">
        <v>54.5</v>
      </c>
      <c r="I2230" s="3">
        <v>64.400000000000006</v>
      </c>
      <c r="J2230" s="3">
        <v>57.19</v>
      </c>
      <c r="K2230" s="3">
        <v>59.58</v>
      </c>
    </row>
    <row r="2231" spans="1:11" x14ac:dyDescent="0.4">
      <c r="A2231" t="s">
        <v>24094</v>
      </c>
      <c r="B2231" s="1" t="s">
        <v>24095</v>
      </c>
      <c r="C2231" s="2">
        <v>46227.637766203698</v>
      </c>
      <c r="D2231" s="1" t="s">
        <v>24096</v>
      </c>
      <c r="E2231" s="1" t="s">
        <v>23889</v>
      </c>
      <c r="F2231" s="2">
        <v>46176.875011574099</v>
      </c>
      <c r="G2231" s="3">
        <v>58.07</v>
      </c>
      <c r="H2231" s="3">
        <v>53</v>
      </c>
      <c r="I2231" s="3">
        <v>66</v>
      </c>
      <c r="J2231" s="3">
        <v>56.6</v>
      </c>
      <c r="K2231" s="3">
        <v>59.29</v>
      </c>
    </row>
    <row r="2232" spans="1:11" x14ac:dyDescent="0.4">
      <c r="A2232" t="s">
        <v>24097</v>
      </c>
      <c r="B2232" s="1" t="s">
        <v>24098</v>
      </c>
      <c r="C2232" s="2">
        <v>46227.637499999997</v>
      </c>
      <c r="D2232" s="1" t="s">
        <v>24099</v>
      </c>
      <c r="E2232" s="1" t="s">
        <v>23889</v>
      </c>
      <c r="F2232" s="2">
        <v>46176.916678240697</v>
      </c>
      <c r="G2232" s="3">
        <v>57.15</v>
      </c>
      <c r="H2232" s="3">
        <v>51.7</v>
      </c>
      <c r="I2232" s="3">
        <v>66.5</v>
      </c>
      <c r="J2232" s="3">
        <v>55.19</v>
      </c>
      <c r="K2232" s="3">
        <v>58.67</v>
      </c>
    </row>
    <row r="2233" spans="1:11" x14ac:dyDescent="0.4">
      <c r="A2233" t="s">
        <v>24100</v>
      </c>
      <c r="B2233" s="1" t="s">
        <v>24101</v>
      </c>
      <c r="C2233" s="2">
        <v>46227.637962963003</v>
      </c>
      <c r="D2233" s="1" t="s">
        <v>24102</v>
      </c>
      <c r="E2233" s="1" t="s">
        <v>23889</v>
      </c>
      <c r="F2233" s="2">
        <v>46176.958344907398</v>
      </c>
      <c r="G2233" s="3">
        <v>56.61</v>
      </c>
      <c r="H2233" s="3">
        <v>49</v>
      </c>
      <c r="I2233" s="3">
        <v>69.599999999999994</v>
      </c>
      <c r="J2233" s="3">
        <v>54.11</v>
      </c>
      <c r="K2233" s="3">
        <v>58.35</v>
      </c>
    </row>
    <row r="2234" spans="1:11" x14ac:dyDescent="0.4">
      <c r="A2234" t="s">
        <v>24103</v>
      </c>
      <c r="B2234" s="1" t="s">
        <v>24104</v>
      </c>
      <c r="C2234" s="2">
        <v>46227.637581018498</v>
      </c>
      <c r="D2234" s="1" t="s">
        <v>24105</v>
      </c>
      <c r="E2234" s="1" t="s">
        <v>23889</v>
      </c>
      <c r="F2234" s="2">
        <v>46177.000011574099</v>
      </c>
      <c r="G2234" s="3">
        <v>55.48</v>
      </c>
      <c r="H2234" s="3">
        <v>49.9</v>
      </c>
      <c r="I2234" s="3">
        <v>65.8</v>
      </c>
      <c r="J2234" s="3">
        <v>53.11</v>
      </c>
      <c r="K2234" s="3">
        <v>57.27</v>
      </c>
    </row>
    <row r="2235" spans="1:11" x14ac:dyDescent="0.4">
      <c r="A2235" t="s">
        <v>24106</v>
      </c>
      <c r="B2235" s="1" t="s">
        <v>24107</v>
      </c>
      <c r="C2235" s="2">
        <v>46227.637766203698</v>
      </c>
      <c r="D2235" s="1" t="s">
        <v>24108</v>
      </c>
      <c r="E2235" s="1" t="s">
        <v>23889</v>
      </c>
      <c r="F2235" s="2">
        <v>46177.041678240697</v>
      </c>
      <c r="G2235" s="3">
        <v>55.11</v>
      </c>
      <c r="H2235" s="3">
        <v>47.4</v>
      </c>
      <c r="I2235" s="3">
        <v>75.7</v>
      </c>
      <c r="J2235" s="3">
        <v>52.05</v>
      </c>
      <c r="K2235" s="3">
        <v>56.9</v>
      </c>
    </row>
    <row r="2236" spans="1:11" x14ac:dyDescent="0.4">
      <c r="A2236" t="s">
        <v>24109</v>
      </c>
      <c r="B2236" s="1" t="s">
        <v>24110</v>
      </c>
      <c r="C2236" s="2">
        <v>46227.637476851902</v>
      </c>
      <c r="D2236" s="1" t="s">
        <v>24111</v>
      </c>
      <c r="E2236" s="1" t="s">
        <v>23889</v>
      </c>
      <c r="F2236" s="2">
        <v>46177.083344907398</v>
      </c>
      <c r="G2236" s="3">
        <v>54.7</v>
      </c>
      <c r="H2236" s="3">
        <v>48.2</v>
      </c>
      <c r="I2236" s="3">
        <v>66.5</v>
      </c>
      <c r="J2236" s="3">
        <v>51.94</v>
      </c>
      <c r="K2236" s="3">
        <v>56.6</v>
      </c>
    </row>
    <row r="2237" spans="1:11" x14ac:dyDescent="0.4">
      <c r="A2237" t="s">
        <v>24112</v>
      </c>
      <c r="B2237" s="1" t="s">
        <v>24113</v>
      </c>
      <c r="C2237" s="2">
        <v>46227.637465277803</v>
      </c>
      <c r="D2237" s="1" t="s">
        <v>24114</v>
      </c>
      <c r="E2237" s="1" t="s">
        <v>23889</v>
      </c>
      <c r="F2237" s="2">
        <v>46177.125011574099</v>
      </c>
      <c r="G2237" s="3">
        <v>57.78</v>
      </c>
      <c r="H2237" s="3">
        <v>48</v>
      </c>
      <c r="I2237" s="3">
        <v>70.5</v>
      </c>
      <c r="J2237" s="3">
        <v>53.33</v>
      </c>
      <c r="K2237" s="3">
        <v>60.43</v>
      </c>
    </row>
    <row r="2238" spans="1:11" x14ac:dyDescent="0.4">
      <c r="A2238" t="s">
        <v>24115</v>
      </c>
      <c r="B2238" s="1" t="s">
        <v>24116</v>
      </c>
      <c r="C2238" s="2">
        <v>46227.637800925899</v>
      </c>
      <c r="D2238" s="1" t="s">
        <v>24117</v>
      </c>
      <c r="E2238" s="1" t="s">
        <v>23889</v>
      </c>
      <c r="F2238" s="2">
        <v>46177.166678240697</v>
      </c>
      <c r="G2238" s="3">
        <v>58.41</v>
      </c>
      <c r="H2238" s="3">
        <v>51.4</v>
      </c>
      <c r="I2238" s="3">
        <v>75.3</v>
      </c>
      <c r="J2238" s="3">
        <v>55.27</v>
      </c>
      <c r="K2238" s="3">
        <v>60.01</v>
      </c>
    </row>
    <row r="2239" spans="1:11" x14ac:dyDescent="0.4">
      <c r="A2239" t="s">
        <v>24118</v>
      </c>
      <c r="B2239" s="1" t="s">
        <v>24119</v>
      </c>
      <c r="C2239" s="2">
        <v>46227.637465277803</v>
      </c>
      <c r="D2239" s="1" t="s">
        <v>24120</v>
      </c>
      <c r="E2239" s="1" t="s">
        <v>23889</v>
      </c>
      <c r="F2239" s="2">
        <v>46177.208344907398</v>
      </c>
      <c r="G2239" s="3">
        <v>59.09</v>
      </c>
      <c r="H2239" s="3">
        <v>53.4</v>
      </c>
      <c r="I2239" s="3">
        <v>67.5</v>
      </c>
      <c r="J2239" s="3">
        <v>57.56</v>
      </c>
      <c r="K2239" s="3">
        <v>60.14</v>
      </c>
    </row>
    <row r="2240" spans="1:11" x14ac:dyDescent="0.4">
      <c r="A2240" t="s">
        <v>24121</v>
      </c>
      <c r="B2240" s="1" t="s">
        <v>24122</v>
      </c>
      <c r="C2240" s="2">
        <v>46227.637696759302</v>
      </c>
      <c r="D2240" s="1" t="s">
        <v>24123</v>
      </c>
      <c r="E2240" s="1" t="s">
        <v>23889</v>
      </c>
      <c r="F2240" s="2">
        <v>46177.250011574099</v>
      </c>
      <c r="G2240" s="3">
        <v>61</v>
      </c>
      <c r="H2240" s="3">
        <v>56.8</v>
      </c>
      <c r="I2240" s="3">
        <v>78.3</v>
      </c>
      <c r="J2240" s="3">
        <v>59.66</v>
      </c>
      <c r="K2240" s="3">
        <v>62.03</v>
      </c>
    </row>
    <row r="2241" spans="1:11" x14ac:dyDescent="0.4">
      <c r="A2241" t="s">
        <v>24124</v>
      </c>
      <c r="B2241" s="1" t="s">
        <v>24125</v>
      </c>
      <c r="C2241" s="2">
        <v>46227.637361111098</v>
      </c>
      <c r="D2241" s="1" t="s">
        <v>24126</v>
      </c>
      <c r="E2241" s="1" t="s">
        <v>23889</v>
      </c>
      <c r="F2241" s="2">
        <v>46177.291678240697</v>
      </c>
      <c r="G2241" s="3">
        <v>64.58</v>
      </c>
      <c r="H2241" s="3">
        <v>57.6</v>
      </c>
      <c r="I2241" s="3">
        <v>83</v>
      </c>
      <c r="J2241" s="3">
        <v>60.34</v>
      </c>
      <c r="K2241" s="3">
        <v>63.28</v>
      </c>
    </row>
    <row r="2242" spans="1:11" x14ac:dyDescent="0.4">
      <c r="A2242" t="s">
        <v>24127</v>
      </c>
      <c r="B2242" s="1" t="s">
        <v>24128</v>
      </c>
      <c r="C2242" s="2">
        <v>46227.637696759302</v>
      </c>
      <c r="D2242" s="1" t="s">
        <v>24129</v>
      </c>
      <c r="E2242" s="1" t="s">
        <v>23889</v>
      </c>
      <c r="F2242" s="2">
        <v>46177.333344907398</v>
      </c>
      <c r="G2242" s="3">
        <v>62.17</v>
      </c>
      <c r="H2242" s="3">
        <v>58.1</v>
      </c>
      <c r="I2242" s="3">
        <v>77.2</v>
      </c>
      <c r="J2242" s="3">
        <v>60.67</v>
      </c>
      <c r="K2242" s="3">
        <v>63.2</v>
      </c>
    </row>
    <row r="2243" spans="1:11" x14ac:dyDescent="0.4">
      <c r="A2243" t="s">
        <v>24130</v>
      </c>
      <c r="B2243" s="1" t="s">
        <v>24131</v>
      </c>
      <c r="C2243" s="2">
        <v>46227.637777777803</v>
      </c>
      <c r="D2243" s="1" t="s">
        <v>24132</v>
      </c>
      <c r="E2243" s="1" t="s">
        <v>23889</v>
      </c>
      <c r="F2243" s="2">
        <v>46177.375011574099</v>
      </c>
      <c r="G2243" s="3">
        <v>61.6</v>
      </c>
      <c r="H2243" s="3">
        <v>57.3</v>
      </c>
      <c r="I2243" s="3">
        <v>79.099999999999994</v>
      </c>
      <c r="J2243" s="3">
        <v>59.65</v>
      </c>
      <c r="K2243" s="3">
        <v>62.44</v>
      </c>
    </row>
    <row r="2244" spans="1:11" x14ac:dyDescent="0.4">
      <c r="A2244" t="s">
        <v>24133</v>
      </c>
      <c r="B2244" s="1" t="s">
        <v>24134</v>
      </c>
      <c r="C2244" s="2">
        <v>46227.637962963003</v>
      </c>
      <c r="D2244" s="1" t="s">
        <v>24135</v>
      </c>
      <c r="E2244" s="1" t="s">
        <v>23889</v>
      </c>
      <c r="F2244" s="2">
        <v>46177.416678240697</v>
      </c>
      <c r="G2244" s="3">
        <v>64.11</v>
      </c>
      <c r="H2244" s="3">
        <v>56.9</v>
      </c>
      <c r="I2244" s="3">
        <v>85</v>
      </c>
      <c r="J2244" s="3">
        <v>59.45</v>
      </c>
      <c r="K2244" s="3">
        <v>62.81</v>
      </c>
    </row>
    <row r="2245" spans="1:11" x14ac:dyDescent="0.4">
      <c r="A2245" t="s">
        <v>24136</v>
      </c>
      <c r="B2245" s="1" t="s">
        <v>24137</v>
      </c>
      <c r="C2245" s="2">
        <v>46227.638043981497</v>
      </c>
      <c r="D2245" s="1" t="s">
        <v>24138</v>
      </c>
      <c r="E2245" s="1" t="s">
        <v>23889</v>
      </c>
      <c r="F2245" s="2">
        <v>46177.458344907398</v>
      </c>
      <c r="G2245" s="3">
        <v>60.01</v>
      </c>
      <c r="H2245" s="3">
        <v>55.3</v>
      </c>
      <c r="I2245" s="3">
        <v>79.8</v>
      </c>
      <c r="J2245" s="3">
        <v>58.51</v>
      </c>
      <c r="K2245" s="3">
        <v>61</v>
      </c>
    </row>
    <row r="2246" spans="1:11" x14ac:dyDescent="0.4">
      <c r="A2246" t="s">
        <v>24139</v>
      </c>
      <c r="B2246" s="1" t="s">
        <v>24140</v>
      </c>
      <c r="C2246" s="2">
        <v>46227.637650463003</v>
      </c>
      <c r="D2246" s="1" t="s">
        <v>24141</v>
      </c>
      <c r="E2246" s="1" t="s">
        <v>23889</v>
      </c>
      <c r="F2246" s="2">
        <v>46177.500011574099</v>
      </c>
      <c r="G2246" s="3">
        <v>62.01</v>
      </c>
      <c r="H2246" s="3">
        <v>56.7</v>
      </c>
      <c r="I2246" s="3">
        <v>77.400000000000006</v>
      </c>
      <c r="J2246" s="3">
        <v>59.47</v>
      </c>
      <c r="K2246" s="3">
        <v>62.27</v>
      </c>
    </row>
    <row r="2247" spans="1:11" x14ac:dyDescent="0.4">
      <c r="A2247" t="s">
        <v>24142</v>
      </c>
      <c r="B2247" s="1" t="s">
        <v>24143</v>
      </c>
      <c r="C2247" s="2">
        <v>46227.637650463003</v>
      </c>
      <c r="D2247" s="1" t="s">
        <v>24144</v>
      </c>
      <c r="E2247" s="1" t="s">
        <v>23889</v>
      </c>
      <c r="F2247" s="2">
        <v>46177.541678240697</v>
      </c>
      <c r="G2247" s="3">
        <v>60.58</v>
      </c>
      <c r="H2247" s="3">
        <v>56.7</v>
      </c>
      <c r="I2247" s="3">
        <v>80.5</v>
      </c>
      <c r="J2247" s="3">
        <v>59.15</v>
      </c>
      <c r="K2247" s="3">
        <v>61.59</v>
      </c>
    </row>
    <row r="2248" spans="1:11" x14ac:dyDescent="0.4">
      <c r="A2248" t="s">
        <v>24145</v>
      </c>
      <c r="B2248" s="1" t="s">
        <v>24146</v>
      </c>
      <c r="C2248" s="2">
        <v>46227.637777777803</v>
      </c>
      <c r="D2248" s="1" t="s">
        <v>24147</v>
      </c>
      <c r="E2248" s="1" t="s">
        <v>23889</v>
      </c>
      <c r="F2248" s="2">
        <v>46177.583344907398</v>
      </c>
      <c r="G2248" s="3">
        <v>60.82</v>
      </c>
      <c r="H2248" s="3">
        <v>57.1</v>
      </c>
      <c r="I2248" s="3">
        <v>75.900000000000006</v>
      </c>
      <c r="J2248" s="3">
        <v>59.5</v>
      </c>
      <c r="K2248" s="3">
        <v>61.9</v>
      </c>
    </row>
    <row r="2249" spans="1:11" x14ac:dyDescent="0.4">
      <c r="A2249" t="s">
        <v>24148</v>
      </c>
      <c r="B2249" s="1" t="s">
        <v>24149</v>
      </c>
      <c r="C2249" s="2">
        <v>46227.637638888897</v>
      </c>
      <c r="D2249" s="1" t="s">
        <v>24150</v>
      </c>
      <c r="E2249" s="1" t="s">
        <v>23889</v>
      </c>
      <c r="F2249" s="2">
        <v>46177.625011574099</v>
      </c>
      <c r="G2249" s="3">
        <v>60.28</v>
      </c>
      <c r="H2249" s="3">
        <v>55.7</v>
      </c>
      <c r="I2249" s="3">
        <v>81.5</v>
      </c>
      <c r="J2249" s="3">
        <v>58.8</v>
      </c>
      <c r="K2249" s="3">
        <v>61.23</v>
      </c>
    </row>
    <row r="2250" spans="1:11" x14ac:dyDescent="0.4">
      <c r="A2250" t="s">
        <v>24151</v>
      </c>
      <c r="B2250" s="1" t="s">
        <v>24152</v>
      </c>
      <c r="C2250" s="2">
        <v>46227.637858796297</v>
      </c>
      <c r="D2250" s="1" t="s">
        <v>24153</v>
      </c>
      <c r="E2250" s="1" t="s">
        <v>23889</v>
      </c>
      <c r="F2250" s="2">
        <v>46177.666678240697</v>
      </c>
      <c r="G2250" s="3">
        <v>61.43</v>
      </c>
      <c r="H2250" s="3">
        <v>56.9</v>
      </c>
      <c r="I2250" s="3">
        <v>78.2</v>
      </c>
      <c r="J2250" s="3">
        <v>59.32</v>
      </c>
      <c r="K2250" s="3">
        <v>62.46</v>
      </c>
    </row>
    <row r="2251" spans="1:11" x14ac:dyDescent="0.4">
      <c r="A2251" t="s">
        <v>24154</v>
      </c>
      <c r="B2251" s="1" t="s">
        <v>24155</v>
      </c>
      <c r="C2251" s="2">
        <v>46227.637835648202</v>
      </c>
      <c r="D2251" s="1" t="s">
        <v>24156</v>
      </c>
      <c r="E2251" s="1" t="s">
        <v>23889</v>
      </c>
      <c r="F2251" s="2">
        <v>46177.708344907398</v>
      </c>
      <c r="G2251" s="3">
        <v>59.71</v>
      </c>
      <c r="H2251" s="3">
        <v>56.1</v>
      </c>
      <c r="I2251" s="3">
        <v>70.599999999999994</v>
      </c>
      <c r="J2251" s="3">
        <v>58.56</v>
      </c>
      <c r="K2251" s="3">
        <v>60.72</v>
      </c>
    </row>
    <row r="2252" spans="1:11" x14ac:dyDescent="0.4">
      <c r="A2252" t="s">
        <v>24157</v>
      </c>
      <c r="B2252" s="1" t="s">
        <v>24158</v>
      </c>
      <c r="C2252" s="2">
        <v>46227.637615740699</v>
      </c>
      <c r="D2252" s="1" t="s">
        <v>24159</v>
      </c>
      <c r="E2252" s="1" t="s">
        <v>23889</v>
      </c>
      <c r="F2252" s="2">
        <v>46177.750011574099</v>
      </c>
      <c r="G2252" s="3">
        <v>59.03</v>
      </c>
      <c r="H2252" s="3">
        <v>55.2</v>
      </c>
      <c r="I2252" s="3">
        <v>67.099999999999994</v>
      </c>
      <c r="J2252" s="3">
        <v>57.93</v>
      </c>
      <c r="K2252" s="3">
        <v>59.97</v>
      </c>
    </row>
    <row r="2253" spans="1:11" x14ac:dyDescent="0.4">
      <c r="A2253" t="s">
        <v>24160</v>
      </c>
      <c r="B2253" s="1" t="s">
        <v>24161</v>
      </c>
      <c r="C2253" s="2">
        <v>46227.637893518498</v>
      </c>
      <c r="D2253" s="1" t="s">
        <v>24162</v>
      </c>
      <c r="E2253" s="1" t="s">
        <v>23889</v>
      </c>
      <c r="F2253" s="2">
        <v>46177.791678240697</v>
      </c>
      <c r="G2253" s="3">
        <v>57.88</v>
      </c>
      <c r="H2253" s="3">
        <v>54.3</v>
      </c>
      <c r="I2253" s="3">
        <v>66.400000000000006</v>
      </c>
      <c r="J2253" s="3">
        <v>56.67</v>
      </c>
      <c r="K2253" s="3">
        <v>58.91</v>
      </c>
    </row>
    <row r="2254" spans="1:11" x14ac:dyDescent="0.4">
      <c r="A2254" t="s">
        <v>24163</v>
      </c>
      <c r="B2254" s="1" t="s">
        <v>24164</v>
      </c>
      <c r="C2254" s="2">
        <v>46227.638043981497</v>
      </c>
      <c r="D2254" s="1" t="s">
        <v>24165</v>
      </c>
      <c r="E2254" s="1" t="s">
        <v>23889</v>
      </c>
      <c r="F2254" s="2">
        <v>46177.833344907398</v>
      </c>
      <c r="G2254" s="3">
        <v>56.68</v>
      </c>
      <c r="H2254" s="3">
        <v>53</v>
      </c>
      <c r="I2254" s="3">
        <v>70.400000000000006</v>
      </c>
      <c r="J2254" s="3">
        <v>55.47</v>
      </c>
      <c r="K2254" s="3">
        <v>57.72</v>
      </c>
    </row>
    <row r="2255" spans="1:11" x14ac:dyDescent="0.4">
      <c r="A2255" t="s">
        <v>24166</v>
      </c>
      <c r="B2255" s="1" t="s">
        <v>24167</v>
      </c>
      <c r="C2255" s="2">
        <v>46227.637870370403</v>
      </c>
      <c r="D2255" s="1" t="s">
        <v>24168</v>
      </c>
      <c r="E2255" s="1" t="s">
        <v>23889</v>
      </c>
      <c r="F2255" s="2">
        <v>46177.875011574099</v>
      </c>
      <c r="G2255" s="3">
        <v>56.3</v>
      </c>
      <c r="H2255" s="3">
        <v>52.1</v>
      </c>
      <c r="I2255" s="3">
        <v>70.5</v>
      </c>
      <c r="J2255" s="3">
        <v>54.78</v>
      </c>
      <c r="K2255" s="3">
        <v>57.39</v>
      </c>
    </row>
    <row r="2256" spans="1:11" x14ac:dyDescent="0.4">
      <c r="A2256" t="s">
        <v>24169</v>
      </c>
      <c r="B2256" s="1" t="s">
        <v>24170</v>
      </c>
      <c r="C2256" s="2">
        <v>46227.637407407397</v>
      </c>
      <c r="D2256" s="1" t="s">
        <v>24171</v>
      </c>
      <c r="E2256" s="1" t="s">
        <v>23889</v>
      </c>
      <c r="F2256" s="2">
        <v>46177.916678240697</v>
      </c>
      <c r="G2256" s="3">
        <v>55.15</v>
      </c>
      <c r="H2256" s="3">
        <v>50.9</v>
      </c>
      <c r="I2256" s="3">
        <v>67</v>
      </c>
      <c r="J2256" s="3">
        <v>53.79</v>
      </c>
      <c r="K2256" s="3">
        <v>56.31</v>
      </c>
    </row>
    <row r="2257" spans="1:11" x14ac:dyDescent="0.4">
      <c r="A2257" t="s">
        <v>24172</v>
      </c>
      <c r="B2257" s="1" t="s">
        <v>24173</v>
      </c>
      <c r="C2257" s="2">
        <v>46227.637951388897</v>
      </c>
      <c r="D2257" s="1" t="s">
        <v>24174</v>
      </c>
      <c r="E2257" s="1" t="s">
        <v>23889</v>
      </c>
      <c r="F2257" s="2">
        <v>46177.958344907398</v>
      </c>
      <c r="G2257" s="3">
        <v>55.22</v>
      </c>
      <c r="H2257" s="3">
        <v>50.1</v>
      </c>
      <c r="I2257" s="3">
        <v>67.400000000000006</v>
      </c>
      <c r="J2257" s="3">
        <v>53.7</v>
      </c>
      <c r="K2257" s="3">
        <v>56.46</v>
      </c>
    </row>
    <row r="2258" spans="1:11" x14ac:dyDescent="0.4">
      <c r="A2258" t="s">
        <v>24175</v>
      </c>
      <c r="B2258" s="1" t="s">
        <v>24176</v>
      </c>
      <c r="C2258" s="2">
        <v>46227.637893518498</v>
      </c>
      <c r="D2258" s="1" t="s">
        <v>24177</v>
      </c>
      <c r="E2258" s="1" t="s">
        <v>23889</v>
      </c>
      <c r="F2258" s="2">
        <v>46178.000011574099</v>
      </c>
      <c r="G2258" s="3">
        <v>54.25</v>
      </c>
      <c r="H2258" s="3">
        <v>49.4</v>
      </c>
      <c r="I2258" s="3">
        <v>67.400000000000006</v>
      </c>
      <c r="J2258" s="3">
        <v>52.35</v>
      </c>
      <c r="K2258" s="3">
        <v>55.66</v>
      </c>
    </row>
    <row r="2259" spans="1:11" x14ac:dyDescent="0.4">
      <c r="A2259" t="s">
        <v>24178</v>
      </c>
      <c r="B2259" s="1" t="s">
        <v>24179</v>
      </c>
      <c r="C2259" s="2">
        <v>46227.637731481504</v>
      </c>
      <c r="D2259" s="1" t="s">
        <v>24180</v>
      </c>
      <c r="E2259" s="1" t="s">
        <v>23889</v>
      </c>
      <c r="F2259" s="2">
        <v>46178.041678240697</v>
      </c>
      <c r="G2259" s="3">
        <v>53.35</v>
      </c>
      <c r="H2259" s="3">
        <v>48.2</v>
      </c>
      <c r="I2259" s="3">
        <v>62.3</v>
      </c>
      <c r="J2259" s="3">
        <v>51.36</v>
      </c>
      <c r="K2259" s="3">
        <v>54.89</v>
      </c>
    </row>
    <row r="2260" spans="1:11" x14ac:dyDescent="0.4">
      <c r="A2260" t="s">
        <v>24181</v>
      </c>
      <c r="B2260" s="1" t="s">
        <v>24182</v>
      </c>
      <c r="C2260" s="2">
        <v>46227.637766203698</v>
      </c>
      <c r="D2260" s="1" t="s">
        <v>24183</v>
      </c>
      <c r="E2260" s="1" t="s">
        <v>23889</v>
      </c>
      <c r="F2260" s="2">
        <v>46178.083344907398</v>
      </c>
      <c r="G2260" s="3">
        <v>52.89</v>
      </c>
      <c r="H2260" s="3">
        <v>46.8</v>
      </c>
      <c r="I2260" s="3">
        <v>71.3</v>
      </c>
      <c r="J2260" s="3">
        <v>50.9</v>
      </c>
      <c r="K2260" s="3">
        <v>54.36</v>
      </c>
    </row>
    <row r="2261" spans="1:11" x14ac:dyDescent="0.4">
      <c r="A2261" t="s">
        <v>24184</v>
      </c>
      <c r="B2261" s="1" t="s">
        <v>24185</v>
      </c>
      <c r="C2261" s="2">
        <v>46227.637511574103</v>
      </c>
      <c r="D2261" s="1" t="s">
        <v>24186</v>
      </c>
      <c r="E2261" s="1" t="s">
        <v>23889</v>
      </c>
      <c r="F2261" s="2">
        <v>46178.125011574099</v>
      </c>
      <c r="G2261" s="3">
        <v>55.36</v>
      </c>
      <c r="H2261" s="3">
        <v>47.1</v>
      </c>
      <c r="I2261" s="3">
        <v>69.099999999999994</v>
      </c>
      <c r="J2261" s="3">
        <v>51.55</v>
      </c>
      <c r="K2261" s="3">
        <v>57.6</v>
      </c>
    </row>
    <row r="2262" spans="1:11" x14ac:dyDescent="0.4">
      <c r="A2262" t="s">
        <v>24187</v>
      </c>
      <c r="B2262" s="1" t="s">
        <v>24188</v>
      </c>
      <c r="C2262" s="2">
        <v>46227.637708333299</v>
      </c>
      <c r="D2262" s="1" t="s">
        <v>24189</v>
      </c>
      <c r="E2262" s="1" t="s">
        <v>23889</v>
      </c>
      <c r="F2262" s="2">
        <v>46178.166678240697</v>
      </c>
      <c r="G2262" s="3">
        <v>54.49</v>
      </c>
      <c r="H2262" s="3">
        <v>49.4</v>
      </c>
      <c r="I2262" s="3">
        <v>67.2</v>
      </c>
      <c r="J2262" s="3">
        <v>52.62</v>
      </c>
      <c r="K2262" s="3">
        <v>55.86</v>
      </c>
    </row>
    <row r="2263" spans="1:11" x14ac:dyDescent="0.4">
      <c r="A2263" t="s">
        <v>24190</v>
      </c>
      <c r="B2263" s="1" t="s">
        <v>24191</v>
      </c>
      <c r="C2263" s="2">
        <v>46227.638043981497</v>
      </c>
      <c r="D2263" s="1" t="s">
        <v>24192</v>
      </c>
      <c r="E2263" s="1" t="s">
        <v>23889</v>
      </c>
      <c r="F2263" s="2">
        <v>46178.208344907398</v>
      </c>
      <c r="G2263" s="3">
        <v>57.14</v>
      </c>
      <c r="H2263" s="3">
        <v>52.7</v>
      </c>
      <c r="I2263" s="3">
        <v>67.8</v>
      </c>
      <c r="J2263" s="3">
        <v>55.7</v>
      </c>
      <c r="K2263" s="3">
        <v>58.15</v>
      </c>
    </row>
    <row r="2264" spans="1:11" x14ac:dyDescent="0.4">
      <c r="A2264" t="s">
        <v>24193</v>
      </c>
      <c r="B2264" s="1" t="s">
        <v>24194</v>
      </c>
      <c r="C2264" s="2">
        <v>46227.637743055602</v>
      </c>
      <c r="D2264" s="1" t="s">
        <v>24195</v>
      </c>
      <c r="E2264" s="1" t="s">
        <v>23889</v>
      </c>
      <c r="F2264" s="2">
        <v>46178.250011574099</v>
      </c>
      <c r="G2264" s="3">
        <v>58.72</v>
      </c>
      <c r="H2264" s="3">
        <v>54.9</v>
      </c>
      <c r="I2264" s="3">
        <v>77.7</v>
      </c>
      <c r="J2264" s="3">
        <v>57.41</v>
      </c>
      <c r="K2264" s="3">
        <v>59.66</v>
      </c>
    </row>
    <row r="2265" spans="1:11" x14ac:dyDescent="0.4">
      <c r="A2265" t="s">
        <v>24196</v>
      </c>
      <c r="B2265" s="1" t="s">
        <v>24197</v>
      </c>
      <c r="C2265" s="2">
        <v>46227.6379282407</v>
      </c>
      <c r="D2265" s="1" t="s">
        <v>24198</v>
      </c>
      <c r="E2265" s="1" t="s">
        <v>23889</v>
      </c>
      <c r="F2265" s="2">
        <v>46178.291678240697</v>
      </c>
      <c r="G2265" s="3">
        <v>59.33</v>
      </c>
      <c r="H2265" s="3">
        <v>54.8</v>
      </c>
      <c r="I2265" s="3">
        <v>74.2</v>
      </c>
      <c r="J2265" s="3">
        <v>57.71</v>
      </c>
      <c r="K2265" s="3">
        <v>60.38</v>
      </c>
    </row>
    <row r="2266" spans="1:11" x14ac:dyDescent="0.4">
      <c r="A2266" t="s">
        <v>24199</v>
      </c>
      <c r="B2266" s="1" t="s">
        <v>24200</v>
      </c>
      <c r="C2266" s="2">
        <v>46227.637824074103</v>
      </c>
      <c r="D2266" s="1" t="s">
        <v>24201</v>
      </c>
      <c r="E2266" s="1" t="s">
        <v>23889</v>
      </c>
      <c r="F2266" s="2">
        <v>46178.333344907398</v>
      </c>
      <c r="G2266" s="3">
        <v>61.57</v>
      </c>
      <c r="H2266" s="3">
        <v>55.8</v>
      </c>
      <c r="I2266" s="3">
        <v>81.8</v>
      </c>
      <c r="J2266" s="3">
        <v>59.29</v>
      </c>
      <c r="K2266" s="3">
        <v>62.3</v>
      </c>
    </row>
    <row r="2267" spans="1:11" x14ac:dyDescent="0.4">
      <c r="A2267" t="s">
        <v>24202</v>
      </c>
      <c r="B2267" s="1" t="s">
        <v>24203</v>
      </c>
      <c r="C2267" s="2">
        <v>46227.637696759302</v>
      </c>
      <c r="D2267" s="1" t="s">
        <v>24204</v>
      </c>
      <c r="E2267" s="1" t="s">
        <v>23889</v>
      </c>
      <c r="F2267" s="2">
        <v>46178.375011574099</v>
      </c>
      <c r="G2267" s="3">
        <v>62.12</v>
      </c>
      <c r="H2267" s="3">
        <v>55.2</v>
      </c>
      <c r="I2267" s="3">
        <v>76.2</v>
      </c>
      <c r="J2267" s="3">
        <v>59.15</v>
      </c>
      <c r="K2267" s="3">
        <v>62.71</v>
      </c>
    </row>
    <row r="2268" spans="1:11" x14ac:dyDescent="0.4">
      <c r="A2268" t="s">
        <v>24205</v>
      </c>
      <c r="B2268" s="1" t="s">
        <v>24206</v>
      </c>
      <c r="C2268" s="2">
        <v>46227.637870370403</v>
      </c>
      <c r="D2268" s="1" t="s">
        <v>24207</v>
      </c>
      <c r="E2268" s="1" t="s">
        <v>23889</v>
      </c>
      <c r="F2268" s="2">
        <v>46178.416678240697</v>
      </c>
      <c r="G2268" s="3">
        <v>60.05</v>
      </c>
      <c r="H2268" s="3">
        <v>55.6</v>
      </c>
      <c r="I2268" s="3">
        <v>84.4</v>
      </c>
      <c r="J2268" s="3">
        <v>58.18</v>
      </c>
      <c r="K2268" s="3">
        <v>61.01</v>
      </c>
    </row>
    <row r="2269" spans="1:11" x14ac:dyDescent="0.4">
      <c r="A2269" t="s">
        <v>24208</v>
      </c>
      <c r="B2269" s="1" t="s">
        <v>24209</v>
      </c>
      <c r="C2269" s="2">
        <v>46227.637662036999</v>
      </c>
      <c r="D2269" s="1" t="s">
        <v>24210</v>
      </c>
      <c r="E2269" s="1" t="s">
        <v>23889</v>
      </c>
      <c r="F2269" s="2">
        <v>46178.458344907398</v>
      </c>
      <c r="G2269" s="3">
        <v>59.46</v>
      </c>
      <c r="H2269" s="3">
        <v>54.6</v>
      </c>
      <c r="I2269" s="3">
        <v>79.400000000000006</v>
      </c>
      <c r="J2269" s="3">
        <v>57.77</v>
      </c>
      <c r="K2269" s="3">
        <v>60.39</v>
      </c>
    </row>
    <row r="2270" spans="1:11" x14ac:dyDescent="0.4">
      <c r="A2270" t="s">
        <v>24211</v>
      </c>
      <c r="B2270" s="1" t="s">
        <v>24212</v>
      </c>
      <c r="C2270" s="2">
        <v>46227.637349536999</v>
      </c>
      <c r="D2270" s="1" t="s">
        <v>24213</v>
      </c>
      <c r="E2270" s="1" t="s">
        <v>23889</v>
      </c>
      <c r="F2270" s="2">
        <v>46178.500011574099</v>
      </c>
      <c r="G2270" s="3">
        <v>59.52</v>
      </c>
      <c r="H2270" s="3">
        <v>54.6</v>
      </c>
      <c r="I2270" s="3">
        <v>79.7</v>
      </c>
      <c r="J2270" s="3">
        <v>57.38</v>
      </c>
      <c r="K2270" s="3">
        <v>60.4</v>
      </c>
    </row>
    <row r="2271" spans="1:11" x14ac:dyDescent="0.4">
      <c r="A2271" t="s">
        <v>24214</v>
      </c>
      <c r="B2271" s="1" t="s">
        <v>24215</v>
      </c>
      <c r="C2271" s="2">
        <v>46227.637719907398</v>
      </c>
      <c r="D2271" s="1" t="s">
        <v>24216</v>
      </c>
      <c r="E2271" s="1" t="s">
        <v>23889</v>
      </c>
      <c r="F2271" s="2">
        <v>46178.541678240697</v>
      </c>
      <c r="G2271" s="3">
        <v>60.32</v>
      </c>
      <c r="H2271" s="3">
        <v>55.7</v>
      </c>
      <c r="I2271" s="3">
        <v>80.400000000000006</v>
      </c>
      <c r="J2271" s="3">
        <v>58.28</v>
      </c>
      <c r="K2271" s="3">
        <v>60.94</v>
      </c>
    </row>
    <row r="2272" spans="1:11" x14ac:dyDescent="0.4">
      <c r="A2272" t="s">
        <v>24217</v>
      </c>
      <c r="B2272" s="1" t="s">
        <v>24218</v>
      </c>
      <c r="C2272" s="2">
        <v>46227.6378819444</v>
      </c>
      <c r="D2272" s="1" t="s">
        <v>24219</v>
      </c>
      <c r="E2272" s="1" t="s">
        <v>23889</v>
      </c>
      <c r="F2272" s="2">
        <v>46178.583344907398</v>
      </c>
      <c r="G2272" s="3">
        <v>60.25</v>
      </c>
      <c r="H2272" s="3">
        <v>55</v>
      </c>
      <c r="I2272" s="3">
        <v>83.8</v>
      </c>
      <c r="J2272" s="3">
        <v>58.24</v>
      </c>
      <c r="K2272" s="3">
        <v>61.07</v>
      </c>
    </row>
    <row r="2273" spans="1:11" x14ac:dyDescent="0.4">
      <c r="A2273" t="s">
        <v>24220</v>
      </c>
      <c r="B2273" s="1" t="s">
        <v>24221</v>
      </c>
      <c r="C2273" s="2">
        <v>46227.637361111098</v>
      </c>
      <c r="D2273" s="1" t="s">
        <v>24222</v>
      </c>
      <c r="E2273" s="1" t="s">
        <v>23889</v>
      </c>
      <c r="F2273" s="2">
        <v>46178.625011574099</v>
      </c>
      <c r="G2273" s="3">
        <v>60.91</v>
      </c>
      <c r="H2273" s="3">
        <v>54.7</v>
      </c>
      <c r="I2273" s="3">
        <v>77.2</v>
      </c>
      <c r="J2273" s="3">
        <v>58.54</v>
      </c>
      <c r="K2273" s="3">
        <v>61.66</v>
      </c>
    </row>
    <row r="2274" spans="1:11" x14ac:dyDescent="0.4">
      <c r="A2274" t="s">
        <v>24223</v>
      </c>
      <c r="B2274" s="1" t="s">
        <v>24224</v>
      </c>
      <c r="C2274" s="2">
        <v>46227.637812499997</v>
      </c>
      <c r="D2274" s="1" t="s">
        <v>24225</v>
      </c>
      <c r="E2274" s="1" t="s">
        <v>23889</v>
      </c>
      <c r="F2274" s="2">
        <v>46178.666678240697</v>
      </c>
      <c r="G2274" s="3">
        <v>61.83</v>
      </c>
      <c r="H2274" s="3">
        <v>56.6</v>
      </c>
      <c r="I2274" s="3">
        <v>82.3</v>
      </c>
      <c r="J2274" s="3">
        <v>59.39</v>
      </c>
      <c r="K2274" s="3">
        <v>62.48</v>
      </c>
    </row>
    <row r="2275" spans="1:11" x14ac:dyDescent="0.4">
      <c r="A2275" t="s">
        <v>24226</v>
      </c>
      <c r="B2275" s="1" t="s">
        <v>24227</v>
      </c>
      <c r="C2275" s="2">
        <v>46227.637453703697</v>
      </c>
      <c r="D2275" s="1" t="s">
        <v>24228</v>
      </c>
      <c r="E2275" s="1" t="s">
        <v>23889</v>
      </c>
      <c r="F2275" s="2">
        <v>46178.708344907398</v>
      </c>
      <c r="G2275" s="3">
        <v>60.55</v>
      </c>
      <c r="H2275" s="3">
        <v>56.2</v>
      </c>
      <c r="I2275" s="3">
        <v>69.3</v>
      </c>
      <c r="J2275" s="3">
        <v>59.3</v>
      </c>
      <c r="K2275" s="3">
        <v>61.55</v>
      </c>
    </row>
    <row r="2276" spans="1:11" x14ac:dyDescent="0.4">
      <c r="A2276" t="s">
        <v>24229</v>
      </c>
      <c r="B2276" s="1" t="s">
        <v>24230</v>
      </c>
      <c r="C2276" s="2">
        <v>46227.637395833299</v>
      </c>
      <c r="D2276" s="1" t="s">
        <v>24231</v>
      </c>
      <c r="E2276" s="1" t="s">
        <v>23889</v>
      </c>
      <c r="F2276" s="2">
        <v>46178.750011574099</v>
      </c>
      <c r="G2276" s="3">
        <v>60.36</v>
      </c>
      <c r="H2276" s="3">
        <v>55.8</v>
      </c>
      <c r="I2276" s="3">
        <v>74.099999999999994</v>
      </c>
      <c r="J2276" s="3">
        <v>58.82</v>
      </c>
      <c r="K2276" s="3">
        <v>61.49</v>
      </c>
    </row>
    <row r="2277" spans="1:11" x14ac:dyDescent="0.4">
      <c r="A2277" t="s">
        <v>24232</v>
      </c>
      <c r="B2277" s="1" t="s">
        <v>24233</v>
      </c>
      <c r="C2277" s="2">
        <v>46227.637604166703</v>
      </c>
      <c r="D2277" s="1" t="s">
        <v>24234</v>
      </c>
      <c r="E2277" s="1" t="s">
        <v>23889</v>
      </c>
      <c r="F2277" s="2">
        <v>46178.791678240697</v>
      </c>
      <c r="G2277" s="3">
        <v>58.45</v>
      </c>
      <c r="H2277" s="3">
        <v>54.3</v>
      </c>
      <c r="I2277" s="3">
        <v>64.8</v>
      </c>
      <c r="J2277" s="3">
        <v>57.04</v>
      </c>
      <c r="K2277" s="3">
        <v>59.62</v>
      </c>
    </row>
    <row r="2278" spans="1:11" x14ac:dyDescent="0.4">
      <c r="A2278" t="s">
        <v>24235</v>
      </c>
      <c r="B2278" s="1" t="s">
        <v>24236</v>
      </c>
      <c r="C2278" s="2">
        <v>46227.637604166703</v>
      </c>
      <c r="D2278" s="1" t="s">
        <v>24237</v>
      </c>
      <c r="E2278" s="1" t="s">
        <v>23889</v>
      </c>
      <c r="F2278" s="2">
        <v>46178.833344907398</v>
      </c>
      <c r="G2278" s="3">
        <v>57.93</v>
      </c>
      <c r="H2278" s="3">
        <v>53.1</v>
      </c>
      <c r="I2278" s="3">
        <v>69.099999999999994</v>
      </c>
      <c r="J2278" s="3">
        <v>56.18</v>
      </c>
      <c r="K2278" s="3">
        <v>59.28</v>
      </c>
    </row>
    <row r="2279" spans="1:11" x14ac:dyDescent="0.4">
      <c r="A2279" t="s">
        <v>24238</v>
      </c>
      <c r="B2279" s="1" t="s">
        <v>24239</v>
      </c>
      <c r="C2279" s="2">
        <v>46227.637592592597</v>
      </c>
      <c r="D2279" s="1" t="s">
        <v>24240</v>
      </c>
      <c r="E2279" s="1" t="s">
        <v>23889</v>
      </c>
      <c r="F2279" s="2">
        <v>46178.875011574099</v>
      </c>
      <c r="G2279" s="3">
        <v>58.32</v>
      </c>
      <c r="H2279" s="3">
        <v>51.8</v>
      </c>
      <c r="I2279" s="3">
        <v>64.3</v>
      </c>
      <c r="J2279" s="3">
        <v>56.39</v>
      </c>
      <c r="K2279" s="3">
        <v>59.76</v>
      </c>
    </row>
    <row r="2280" spans="1:11" x14ac:dyDescent="0.4">
      <c r="A2280" t="s">
        <v>24241</v>
      </c>
      <c r="B2280" s="1" t="s">
        <v>24242</v>
      </c>
      <c r="C2280" s="2">
        <v>46227.637719907398</v>
      </c>
      <c r="D2280" s="1" t="s">
        <v>24243</v>
      </c>
      <c r="E2280" s="1" t="s">
        <v>23889</v>
      </c>
      <c r="F2280" s="2">
        <v>46178.916678240697</v>
      </c>
      <c r="G2280" s="3">
        <v>56.11</v>
      </c>
      <c r="H2280" s="3">
        <v>50.6</v>
      </c>
      <c r="I2280" s="3">
        <v>75.400000000000006</v>
      </c>
      <c r="J2280" s="3">
        <v>54.17</v>
      </c>
      <c r="K2280" s="3">
        <v>57.26</v>
      </c>
    </row>
    <row r="2281" spans="1:11" x14ac:dyDescent="0.4">
      <c r="A2281" t="s">
        <v>24244</v>
      </c>
      <c r="B2281" s="1" t="s">
        <v>24245</v>
      </c>
      <c r="C2281" s="2">
        <v>46227.637962963003</v>
      </c>
      <c r="D2281" s="1" t="s">
        <v>24246</v>
      </c>
      <c r="E2281" s="1" t="s">
        <v>23889</v>
      </c>
      <c r="F2281" s="2">
        <v>46178.958344907398</v>
      </c>
      <c r="G2281" s="3">
        <v>56.63</v>
      </c>
      <c r="H2281" s="3">
        <v>50.9</v>
      </c>
      <c r="I2281" s="3">
        <v>71.7</v>
      </c>
      <c r="J2281" s="3">
        <v>54.41</v>
      </c>
      <c r="K2281" s="3">
        <v>58.03</v>
      </c>
    </row>
    <row r="2282" spans="1:11" x14ac:dyDescent="0.4">
      <c r="A2282" t="s">
        <v>24247</v>
      </c>
      <c r="B2282" s="1" t="s">
        <v>24248</v>
      </c>
      <c r="C2282" s="2">
        <v>46227.637384259302</v>
      </c>
      <c r="D2282" s="1" t="s">
        <v>24249</v>
      </c>
      <c r="E2282" s="1" t="s">
        <v>23889</v>
      </c>
      <c r="F2282" s="2">
        <v>46179.000011574099</v>
      </c>
      <c r="G2282" s="3">
        <v>57.49</v>
      </c>
      <c r="H2282" s="3">
        <v>49.9</v>
      </c>
      <c r="I2282" s="3">
        <v>65.8</v>
      </c>
      <c r="J2282" s="3">
        <v>54.66</v>
      </c>
      <c r="K2282" s="3">
        <v>59.33</v>
      </c>
    </row>
    <row r="2283" spans="1:11" x14ac:dyDescent="0.4">
      <c r="A2283" t="s">
        <v>24250</v>
      </c>
      <c r="B2283" s="1" t="s">
        <v>24251</v>
      </c>
      <c r="C2283" s="2">
        <v>46227.637662036999</v>
      </c>
      <c r="D2283" s="1" t="s">
        <v>24252</v>
      </c>
      <c r="E2283" s="1" t="s">
        <v>23889</v>
      </c>
      <c r="F2283" s="2">
        <v>46179.041678240697</v>
      </c>
      <c r="G2283" s="3">
        <v>57.16</v>
      </c>
      <c r="H2283" s="3">
        <v>51.2</v>
      </c>
      <c r="I2283" s="3">
        <v>76.099999999999994</v>
      </c>
      <c r="J2283" s="3">
        <v>54.29</v>
      </c>
      <c r="K2283" s="3">
        <v>59.12</v>
      </c>
    </row>
    <row r="2284" spans="1:11" x14ac:dyDescent="0.4">
      <c r="A2284" t="s">
        <v>24253</v>
      </c>
      <c r="B2284" s="1" t="s">
        <v>24254</v>
      </c>
      <c r="C2284" s="2">
        <v>46227.637893518498</v>
      </c>
      <c r="D2284" s="1" t="s">
        <v>24255</v>
      </c>
      <c r="E2284" s="1" t="s">
        <v>23889</v>
      </c>
      <c r="F2284" s="2">
        <v>46179.083344907398</v>
      </c>
      <c r="G2284" s="3">
        <v>58.19</v>
      </c>
      <c r="H2284" s="3">
        <v>52.2</v>
      </c>
      <c r="I2284" s="3">
        <v>68</v>
      </c>
      <c r="J2284" s="3">
        <v>55.43</v>
      </c>
      <c r="K2284" s="3">
        <v>60.06</v>
      </c>
    </row>
    <row r="2285" spans="1:11" x14ac:dyDescent="0.4">
      <c r="A2285" t="s">
        <v>24256</v>
      </c>
      <c r="B2285" s="1" t="s">
        <v>24257</v>
      </c>
      <c r="C2285" s="2">
        <v>46227.637476851902</v>
      </c>
      <c r="D2285" s="1" t="s">
        <v>24258</v>
      </c>
      <c r="E2285" s="1" t="s">
        <v>23889</v>
      </c>
      <c r="F2285" s="2">
        <v>46179.125011574099</v>
      </c>
      <c r="G2285" s="3">
        <v>57.87</v>
      </c>
      <c r="H2285" s="3">
        <v>50.3</v>
      </c>
      <c r="I2285" s="3">
        <v>68.5</v>
      </c>
      <c r="J2285" s="3">
        <v>54.94</v>
      </c>
      <c r="K2285" s="3">
        <v>59.9</v>
      </c>
    </row>
    <row r="2286" spans="1:11" x14ac:dyDescent="0.4">
      <c r="A2286" t="s">
        <v>24259</v>
      </c>
      <c r="B2286" s="1" t="s">
        <v>24260</v>
      </c>
      <c r="C2286" s="2">
        <v>46227.637418981503</v>
      </c>
      <c r="D2286" s="1" t="s">
        <v>24261</v>
      </c>
      <c r="E2286" s="1" t="s">
        <v>23889</v>
      </c>
      <c r="F2286" s="2">
        <v>46179.166678240697</v>
      </c>
      <c r="G2286" s="3">
        <v>58.76</v>
      </c>
      <c r="H2286" s="3">
        <v>53.1</v>
      </c>
      <c r="I2286" s="3">
        <v>68.5</v>
      </c>
      <c r="J2286" s="3">
        <v>56.19</v>
      </c>
      <c r="K2286" s="3">
        <v>60.57</v>
      </c>
    </row>
    <row r="2287" spans="1:11" x14ac:dyDescent="0.4">
      <c r="A2287" t="s">
        <v>24262</v>
      </c>
      <c r="B2287" s="1" t="s">
        <v>24263</v>
      </c>
      <c r="C2287" s="2">
        <v>46227.637812499997</v>
      </c>
      <c r="D2287" s="1" t="s">
        <v>24264</v>
      </c>
      <c r="E2287" s="1" t="s">
        <v>23889</v>
      </c>
      <c r="F2287" s="2">
        <v>46179.208344907398</v>
      </c>
      <c r="G2287" s="3">
        <v>58.72</v>
      </c>
      <c r="H2287" s="3">
        <v>52.4</v>
      </c>
      <c r="I2287" s="3">
        <v>68.400000000000006</v>
      </c>
      <c r="J2287" s="3">
        <v>56.04</v>
      </c>
      <c r="K2287" s="3">
        <v>60.7</v>
      </c>
    </row>
    <row r="2288" spans="1:11" x14ac:dyDescent="0.4">
      <c r="A2288" t="s">
        <v>24265</v>
      </c>
      <c r="B2288" s="1" t="s">
        <v>24266</v>
      </c>
      <c r="C2288" s="2">
        <v>46227.637407407397</v>
      </c>
      <c r="D2288" s="1" t="s">
        <v>24267</v>
      </c>
      <c r="E2288" s="1" t="s">
        <v>23889</v>
      </c>
      <c r="F2288" s="2">
        <v>46179.250011574099</v>
      </c>
      <c r="G2288" s="3">
        <v>60.7</v>
      </c>
      <c r="H2288" s="3">
        <v>56</v>
      </c>
      <c r="I2288" s="3">
        <v>70.400000000000006</v>
      </c>
      <c r="J2288" s="3">
        <v>58.79</v>
      </c>
      <c r="K2288" s="3">
        <v>62.24</v>
      </c>
    </row>
    <row r="2289" spans="1:11" x14ac:dyDescent="0.4">
      <c r="A2289" t="s">
        <v>24268</v>
      </c>
      <c r="B2289" s="1" t="s">
        <v>24269</v>
      </c>
      <c r="C2289" s="2">
        <v>46227.637395833299</v>
      </c>
      <c r="D2289" s="1" t="s">
        <v>24270</v>
      </c>
      <c r="E2289" s="1" t="s">
        <v>23889</v>
      </c>
      <c r="F2289" s="2">
        <v>46179.291678240697</v>
      </c>
      <c r="G2289" s="3">
        <v>61.92</v>
      </c>
      <c r="H2289" s="3">
        <v>56.8</v>
      </c>
      <c r="I2289" s="3">
        <v>73.7</v>
      </c>
      <c r="J2289" s="3">
        <v>59.67</v>
      </c>
      <c r="K2289" s="3">
        <v>63.5</v>
      </c>
    </row>
    <row r="2290" spans="1:11" x14ac:dyDescent="0.4">
      <c r="A2290" t="s">
        <v>24271</v>
      </c>
      <c r="B2290" s="1" t="s">
        <v>24272</v>
      </c>
      <c r="C2290" s="2">
        <v>46227.637465277803</v>
      </c>
      <c r="D2290" s="1" t="s">
        <v>24273</v>
      </c>
      <c r="E2290" s="1" t="s">
        <v>23889</v>
      </c>
      <c r="F2290" s="2">
        <v>46179.333344907398</v>
      </c>
      <c r="G2290" s="3">
        <v>62.81</v>
      </c>
      <c r="H2290" s="3">
        <v>57.9</v>
      </c>
      <c r="I2290" s="3">
        <v>72.900000000000006</v>
      </c>
      <c r="J2290" s="3">
        <v>60.79</v>
      </c>
      <c r="K2290" s="3">
        <v>64.33</v>
      </c>
    </row>
    <row r="2291" spans="1:11" x14ac:dyDescent="0.4">
      <c r="A2291" t="s">
        <v>24274</v>
      </c>
      <c r="B2291" s="1" t="s">
        <v>24275</v>
      </c>
      <c r="C2291" s="2">
        <v>46227.637719907398</v>
      </c>
      <c r="D2291" s="1" t="s">
        <v>24276</v>
      </c>
      <c r="E2291" s="1" t="s">
        <v>23889</v>
      </c>
      <c r="F2291" s="2">
        <v>46179.375011574099</v>
      </c>
      <c r="G2291" s="3">
        <v>63.85</v>
      </c>
      <c r="H2291" s="3">
        <v>58</v>
      </c>
      <c r="I2291" s="3">
        <v>78.2</v>
      </c>
      <c r="J2291" s="3">
        <v>61.67</v>
      </c>
      <c r="K2291" s="3">
        <v>65.2</v>
      </c>
    </row>
    <row r="2292" spans="1:11" x14ac:dyDescent="0.4">
      <c r="A2292" t="s">
        <v>24277</v>
      </c>
      <c r="B2292" s="1" t="s">
        <v>24278</v>
      </c>
      <c r="C2292" s="2">
        <v>46227.637418981503</v>
      </c>
      <c r="D2292" s="1" t="s">
        <v>24279</v>
      </c>
      <c r="E2292" s="1" t="s">
        <v>23889</v>
      </c>
      <c r="F2292" s="2">
        <v>46179.416678240697</v>
      </c>
      <c r="G2292" s="3">
        <v>63.45</v>
      </c>
      <c r="H2292" s="3">
        <v>58.7</v>
      </c>
      <c r="I2292" s="3">
        <v>74.400000000000006</v>
      </c>
      <c r="J2292" s="3">
        <v>61.59</v>
      </c>
      <c r="K2292" s="3">
        <v>64.86</v>
      </c>
    </row>
    <row r="2293" spans="1:11" x14ac:dyDescent="0.4">
      <c r="A2293" t="s">
        <v>24280</v>
      </c>
      <c r="B2293" s="1" t="s">
        <v>24281</v>
      </c>
      <c r="C2293" s="2">
        <v>46227.637939814798</v>
      </c>
      <c r="D2293" s="1" t="s">
        <v>24282</v>
      </c>
      <c r="E2293" s="1" t="s">
        <v>23889</v>
      </c>
      <c r="F2293" s="2">
        <v>46179.458344907398</v>
      </c>
      <c r="G2293" s="3">
        <v>63.45</v>
      </c>
      <c r="H2293" s="3">
        <v>58.4</v>
      </c>
      <c r="I2293" s="3">
        <v>77.3</v>
      </c>
      <c r="J2293" s="3">
        <v>61.37</v>
      </c>
      <c r="K2293" s="3">
        <v>64.89</v>
      </c>
    </row>
    <row r="2294" spans="1:11" x14ac:dyDescent="0.4">
      <c r="A2294" t="s">
        <v>24283</v>
      </c>
      <c r="B2294" s="1" t="s">
        <v>24284</v>
      </c>
      <c r="C2294" s="2">
        <v>46227.637800925899</v>
      </c>
      <c r="D2294" s="1" t="s">
        <v>24285</v>
      </c>
      <c r="E2294" s="1" t="s">
        <v>23889</v>
      </c>
      <c r="F2294" s="2">
        <v>46179.500011574099</v>
      </c>
      <c r="G2294" s="3">
        <v>62.19</v>
      </c>
      <c r="H2294" s="3">
        <v>56.9</v>
      </c>
      <c r="I2294" s="3">
        <v>72.400000000000006</v>
      </c>
      <c r="J2294" s="3">
        <v>60.45</v>
      </c>
      <c r="K2294" s="3">
        <v>63.57</v>
      </c>
    </row>
    <row r="2295" spans="1:11" x14ac:dyDescent="0.4">
      <c r="A2295" t="s">
        <v>24286</v>
      </c>
      <c r="B2295" s="1" t="s">
        <v>24287</v>
      </c>
      <c r="C2295" s="2">
        <v>46227.637442129599</v>
      </c>
      <c r="D2295" s="1" t="s">
        <v>24288</v>
      </c>
      <c r="E2295" s="1" t="s">
        <v>23889</v>
      </c>
      <c r="F2295" s="2">
        <v>46179.541678240697</v>
      </c>
      <c r="G2295" s="3">
        <v>61.5</v>
      </c>
      <c r="H2295" s="3">
        <v>56</v>
      </c>
      <c r="I2295" s="3">
        <v>68.599999999999994</v>
      </c>
      <c r="J2295" s="3">
        <v>59.77</v>
      </c>
      <c r="K2295" s="3">
        <v>62.85</v>
      </c>
    </row>
    <row r="2296" spans="1:11" x14ac:dyDescent="0.4">
      <c r="A2296" t="s">
        <v>24289</v>
      </c>
      <c r="B2296" s="1" t="s">
        <v>24290</v>
      </c>
      <c r="C2296" s="2">
        <v>46227.637442129599</v>
      </c>
      <c r="D2296" s="1" t="s">
        <v>24291</v>
      </c>
      <c r="E2296" s="1" t="s">
        <v>23889</v>
      </c>
      <c r="F2296" s="2">
        <v>46179.583344907398</v>
      </c>
      <c r="G2296" s="3">
        <v>61.11</v>
      </c>
      <c r="H2296" s="3">
        <v>56.1</v>
      </c>
      <c r="I2296" s="3">
        <v>69.3</v>
      </c>
      <c r="J2296" s="3">
        <v>59.5</v>
      </c>
      <c r="K2296" s="3">
        <v>62.32</v>
      </c>
    </row>
    <row r="2297" spans="1:11" x14ac:dyDescent="0.4">
      <c r="A2297" t="s">
        <v>24292</v>
      </c>
      <c r="B2297" s="1" t="s">
        <v>24293</v>
      </c>
      <c r="C2297" s="2">
        <v>46227.637708333299</v>
      </c>
      <c r="D2297" s="1" t="s">
        <v>24294</v>
      </c>
      <c r="E2297" s="1" t="s">
        <v>23889</v>
      </c>
      <c r="F2297" s="2">
        <v>46179.625011574099</v>
      </c>
      <c r="G2297" s="3">
        <v>61.23</v>
      </c>
      <c r="H2297" s="3">
        <v>56.7</v>
      </c>
      <c r="I2297" s="3">
        <v>71.099999999999994</v>
      </c>
      <c r="J2297" s="3">
        <v>59.82</v>
      </c>
      <c r="K2297" s="3">
        <v>62.31</v>
      </c>
    </row>
    <row r="2298" spans="1:11" x14ac:dyDescent="0.4">
      <c r="A2298" t="s">
        <v>24295</v>
      </c>
      <c r="B2298" s="1" t="s">
        <v>24296</v>
      </c>
      <c r="C2298" s="2">
        <v>46227.637604166703</v>
      </c>
      <c r="D2298" s="1" t="s">
        <v>24297</v>
      </c>
      <c r="E2298" s="1" t="s">
        <v>23889</v>
      </c>
      <c r="F2298" s="2">
        <v>46179.666678240697</v>
      </c>
      <c r="G2298" s="3">
        <v>60.01</v>
      </c>
      <c r="H2298" s="3">
        <v>54.7</v>
      </c>
      <c r="I2298" s="3">
        <v>69.2</v>
      </c>
      <c r="J2298" s="3">
        <v>58.6</v>
      </c>
      <c r="K2298" s="3">
        <v>60.86</v>
      </c>
    </row>
    <row r="2299" spans="1:11" x14ac:dyDescent="0.4">
      <c r="A2299" t="s">
        <v>24298</v>
      </c>
      <c r="B2299" s="1" t="s">
        <v>24299</v>
      </c>
      <c r="C2299" s="2">
        <v>46227.637719907398</v>
      </c>
      <c r="D2299" s="1" t="s">
        <v>24300</v>
      </c>
      <c r="E2299" s="1" t="s">
        <v>23889</v>
      </c>
      <c r="F2299" s="2">
        <v>46179.708344907398</v>
      </c>
      <c r="G2299" s="3">
        <v>56.87</v>
      </c>
      <c r="H2299" s="3">
        <v>52</v>
      </c>
      <c r="I2299" s="3">
        <v>64.7</v>
      </c>
      <c r="J2299" s="3">
        <v>55.53</v>
      </c>
      <c r="K2299" s="3">
        <v>57.69</v>
      </c>
    </row>
    <row r="2300" spans="1:11" x14ac:dyDescent="0.4">
      <c r="A2300" t="s">
        <v>24301</v>
      </c>
      <c r="B2300" s="1" t="s">
        <v>24302</v>
      </c>
      <c r="C2300" s="2">
        <v>46227.637546296297</v>
      </c>
      <c r="D2300" s="1" t="s">
        <v>24303</v>
      </c>
      <c r="E2300" s="1" t="s">
        <v>23889</v>
      </c>
      <c r="F2300" s="2">
        <v>46179.750011574099</v>
      </c>
      <c r="G2300" s="3">
        <v>56.02</v>
      </c>
      <c r="H2300" s="3">
        <v>51.8</v>
      </c>
      <c r="I2300" s="3">
        <v>69.599999999999994</v>
      </c>
      <c r="J2300" s="3">
        <v>54.72</v>
      </c>
      <c r="K2300" s="3">
        <v>57.1</v>
      </c>
    </row>
    <row r="2301" spans="1:11" x14ac:dyDescent="0.4">
      <c r="A2301" t="s">
        <v>24304</v>
      </c>
      <c r="B2301" s="1" t="s">
        <v>24305</v>
      </c>
      <c r="C2301" s="2">
        <v>46227.637847222199</v>
      </c>
      <c r="D2301" s="1" t="s">
        <v>24306</v>
      </c>
      <c r="E2301" s="1" t="s">
        <v>23889</v>
      </c>
      <c r="F2301" s="2">
        <v>46179.791678240697</v>
      </c>
      <c r="G2301" s="3">
        <v>56.59</v>
      </c>
      <c r="H2301" s="3">
        <v>53.2</v>
      </c>
      <c r="I2301" s="3">
        <v>67</v>
      </c>
      <c r="J2301" s="3">
        <v>55.46</v>
      </c>
      <c r="K2301" s="3">
        <v>57.54</v>
      </c>
    </row>
    <row r="2302" spans="1:11" x14ac:dyDescent="0.4">
      <c r="A2302" t="s">
        <v>24307</v>
      </c>
      <c r="B2302" s="1" t="s">
        <v>24308</v>
      </c>
      <c r="C2302" s="2">
        <v>46227.637974537</v>
      </c>
      <c r="D2302" s="1" t="s">
        <v>24309</v>
      </c>
      <c r="E2302" s="1" t="s">
        <v>23889</v>
      </c>
      <c r="F2302" s="2">
        <v>46179.833344907398</v>
      </c>
      <c r="G2302" s="3">
        <v>56.69</v>
      </c>
      <c r="H2302" s="3">
        <v>52.6</v>
      </c>
      <c r="I2302" s="3">
        <v>76.5</v>
      </c>
      <c r="J2302" s="3">
        <v>55.3</v>
      </c>
      <c r="K2302" s="3">
        <v>57.51</v>
      </c>
    </row>
    <row r="2303" spans="1:11" x14ac:dyDescent="0.4">
      <c r="A2303" t="s">
        <v>24310</v>
      </c>
      <c r="B2303" s="1" t="s">
        <v>24311</v>
      </c>
      <c r="C2303" s="2">
        <v>46227.637523148202</v>
      </c>
      <c r="D2303" s="1" t="s">
        <v>24312</v>
      </c>
      <c r="E2303" s="1" t="s">
        <v>23889</v>
      </c>
      <c r="F2303" s="2">
        <v>46179.875011574099</v>
      </c>
      <c r="G2303" s="3">
        <v>55.48</v>
      </c>
      <c r="H2303" s="3">
        <v>51.9</v>
      </c>
      <c r="I2303" s="3">
        <v>62.8</v>
      </c>
      <c r="J2303" s="3">
        <v>54.29</v>
      </c>
      <c r="K2303" s="3">
        <v>56.53</v>
      </c>
    </row>
    <row r="2304" spans="1:11" x14ac:dyDescent="0.4">
      <c r="A2304" t="s">
        <v>24313</v>
      </c>
      <c r="B2304" s="1" t="s">
        <v>24314</v>
      </c>
      <c r="C2304" s="2">
        <v>46227.637858796297</v>
      </c>
      <c r="D2304" s="1" t="s">
        <v>24315</v>
      </c>
      <c r="E2304" s="1" t="s">
        <v>23889</v>
      </c>
      <c r="F2304" s="2">
        <v>46179.916678240697</v>
      </c>
      <c r="G2304" s="3">
        <v>55.07</v>
      </c>
      <c r="H2304" s="3">
        <v>50.7</v>
      </c>
      <c r="I2304" s="3">
        <v>70.599999999999994</v>
      </c>
      <c r="J2304" s="3">
        <v>53.69</v>
      </c>
      <c r="K2304" s="3">
        <v>56.06</v>
      </c>
    </row>
    <row r="2305" spans="1:11" x14ac:dyDescent="0.4">
      <c r="A2305" t="s">
        <v>24316</v>
      </c>
      <c r="B2305" s="1" t="s">
        <v>24317</v>
      </c>
      <c r="C2305" s="2">
        <v>46227.637499999997</v>
      </c>
      <c r="D2305" s="1" t="s">
        <v>24318</v>
      </c>
      <c r="E2305" s="1" t="s">
        <v>23889</v>
      </c>
      <c r="F2305" s="2">
        <v>46179.958344907398</v>
      </c>
      <c r="G2305" s="3">
        <v>55.04</v>
      </c>
      <c r="H2305" s="3">
        <v>50.3</v>
      </c>
      <c r="I2305" s="3">
        <v>73.7</v>
      </c>
      <c r="J2305" s="3">
        <v>53.72</v>
      </c>
      <c r="K2305" s="3">
        <v>55.94</v>
      </c>
    </row>
    <row r="2306" spans="1:11" x14ac:dyDescent="0.4">
      <c r="A2306" t="s">
        <v>24319</v>
      </c>
      <c r="B2306" s="1" t="s">
        <v>24320</v>
      </c>
      <c r="C2306" s="2">
        <v>46227.6379282407</v>
      </c>
      <c r="D2306" s="1" t="s">
        <v>24321</v>
      </c>
      <c r="E2306" s="1" t="s">
        <v>23889</v>
      </c>
      <c r="F2306" s="2">
        <v>46180.000011574099</v>
      </c>
      <c r="G2306" s="3">
        <v>53.96</v>
      </c>
      <c r="H2306" s="3">
        <v>50.1</v>
      </c>
      <c r="I2306" s="3">
        <v>61.1</v>
      </c>
      <c r="J2306" s="3">
        <v>52.76</v>
      </c>
      <c r="K2306" s="3">
        <v>54.96</v>
      </c>
    </row>
    <row r="2307" spans="1:11" x14ac:dyDescent="0.4">
      <c r="A2307" t="s">
        <v>24322</v>
      </c>
      <c r="B2307" s="1" t="s">
        <v>24323</v>
      </c>
      <c r="C2307" s="2">
        <v>46227.6378819444</v>
      </c>
      <c r="D2307" s="1" t="s">
        <v>24324</v>
      </c>
      <c r="E2307" s="1" t="s">
        <v>23889</v>
      </c>
      <c r="F2307" s="2">
        <v>46180.041678240697</v>
      </c>
      <c r="G2307" s="3">
        <v>52.38</v>
      </c>
      <c r="H2307" s="3">
        <v>48.5</v>
      </c>
      <c r="I2307" s="3">
        <v>59.6</v>
      </c>
      <c r="J2307" s="3">
        <v>51.11</v>
      </c>
      <c r="K2307" s="3">
        <v>53.97</v>
      </c>
    </row>
    <row r="2308" spans="1:11" x14ac:dyDescent="0.4">
      <c r="A2308" t="s">
        <v>24325</v>
      </c>
      <c r="B2308" s="1" t="s">
        <v>24326</v>
      </c>
      <c r="C2308" s="2">
        <v>46227.6378819444</v>
      </c>
      <c r="D2308" s="1" t="s">
        <v>24327</v>
      </c>
      <c r="E2308" s="1" t="s">
        <v>23889</v>
      </c>
      <c r="F2308" s="2">
        <v>46180.083344907398</v>
      </c>
      <c r="G2308" s="3">
        <v>53.84</v>
      </c>
      <c r="H2308" s="3">
        <v>47.1</v>
      </c>
      <c r="I2308" s="3">
        <v>72.3</v>
      </c>
      <c r="J2308" s="3">
        <v>51.06</v>
      </c>
      <c r="K2308" s="3">
        <v>54.62</v>
      </c>
    </row>
    <row r="2309" spans="1:11" x14ac:dyDescent="0.4">
      <c r="A2309" t="s">
        <v>24328</v>
      </c>
      <c r="B2309" s="1" t="s">
        <v>24329</v>
      </c>
      <c r="C2309" s="2">
        <v>46227.637638888897</v>
      </c>
      <c r="D2309" s="1" t="s">
        <v>24330</v>
      </c>
      <c r="E2309" s="1" t="s">
        <v>23889</v>
      </c>
      <c r="F2309" s="2">
        <v>46180.125011574099</v>
      </c>
      <c r="G2309" s="3">
        <v>51.95</v>
      </c>
      <c r="H2309" s="3">
        <v>46</v>
      </c>
      <c r="I2309" s="3">
        <v>60.9</v>
      </c>
      <c r="J2309" s="3">
        <v>49.95</v>
      </c>
      <c r="K2309" s="3">
        <v>53.39</v>
      </c>
    </row>
    <row r="2310" spans="1:11" x14ac:dyDescent="0.4">
      <c r="A2310" t="s">
        <v>24331</v>
      </c>
      <c r="B2310" s="1" t="s">
        <v>24332</v>
      </c>
      <c r="C2310" s="2">
        <v>46227.637662036999</v>
      </c>
      <c r="D2310" s="1" t="s">
        <v>24333</v>
      </c>
      <c r="E2310" s="1" t="s">
        <v>23889</v>
      </c>
      <c r="F2310" s="2">
        <v>46180.166678240697</v>
      </c>
      <c r="G2310" s="3">
        <v>51.9</v>
      </c>
      <c r="H2310" s="3">
        <v>46.5</v>
      </c>
      <c r="I2310" s="3">
        <v>65.400000000000006</v>
      </c>
      <c r="J2310" s="3">
        <v>49.85</v>
      </c>
      <c r="K2310" s="3">
        <v>53.42</v>
      </c>
    </row>
    <row r="2311" spans="1:11" x14ac:dyDescent="0.4">
      <c r="A2311" t="s">
        <v>24334</v>
      </c>
      <c r="B2311" s="1" t="s">
        <v>24335</v>
      </c>
      <c r="C2311" s="2">
        <v>46227.637418981503</v>
      </c>
      <c r="D2311" s="1" t="s">
        <v>24336</v>
      </c>
      <c r="E2311" s="1" t="s">
        <v>23889</v>
      </c>
      <c r="F2311" s="2">
        <v>46180.208344907398</v>
      </c>
      <c r="G2311" s="3">
        <v>53.69</v>
      </c>
      <c r="H2311" s="3">
        <v>48.4</v>
      </c>
      <c r="I2311" s="3">
        <v>65.7</v>
      </c>
      <c r="J2311" s="3">
        <v>51.75</v>
      </c>
      <c r="K2311" s="3">
        <v>55.21</v>
      </c>
    </row>
    <row r="2312" spans="1:11" x14ac:dyDescent="0.4">
      <c r="A2312" t="s">
        <v>24337</v>
      </c>
      <c r="B2312" s="1" t="s">
        <v>24338</v>
      </c>
      <c r="C2312" s="2">
        <v>46227.637662036999</v>
      </c>
      <c r="D2312" s="1" t="s">
        <v>24339</v>
      </c>
      <c r="E2312" s="1" t="s">
        <v>23889</v>
      </c>
      <c r="F2312" s="2">
        <v>46180.250011574099</v>
      </c>
      <c r="G2312" s="3">
        <v>55.66</v>
      </c>
      <c r="H2312" s="3">
        <v>50.1</v>
      </c>
      <c r="I2312" s="3">
        <v>75.400000000000006</v>
      </c>
      <c r="J2312" s="3">
        <v>53.51</v>
      </c>
      <c r="K2312" s="3">
        <v>57.15</v>
      </c>
    </row>
    <row r="2313" spans="1:11" x14ac:dyDescent="0.4">
      <c r="A2313" t="s">
        <v>24340</v>
      </c>
      <c r="B2313" s="1" t="s">
        <v>24341</v>
      </c>
      <c r="C2313" s="2">
        <v>46227.637453703697</v>
      </c>
      <c r="D2313" s="1" t="s">
        <v>24342</v>
      </c>
      <c r="E2313" s="1" t="s">
        <v>23889</v>
      </c>
      <c r="F2313" s="2">
        <v>46180.291678240697</v>
      </c>
      <c r="G2313" s="3">
        <v>55.97</v>
      </c>
      <c r="H2313" s="3">
        <v>50.9</v>
      </c>
      <c r="I2313" s="3">
        <v>69.3</v>
      </c>
      <c r="J2313" s="3">
        <v>53.91</v>
      </c>
      <c r="K2313" s="3">
        <v>57.57</v>
      </c>
    </row>
    <row r="2314" spans="1:11" x14ac:dyDescent="0.4">
      <c r="A2314" t="s">
        <v>24343</v>
      </c>
      <c r="B2314" s="1" t="s">
        <v>24344</v>
      </c>
      <c r="C2314" s="2">
        <v>46227.637812499997</v>
      </c>
      <c r="D2314" s="1" t="s">
        <v>24345</v>
      </c>
      <c r="E2314" s="1" t="s">
        <v>23889</v>
      </c>
      <c r="F2314" s="2">
        <v>46180.333344907398</v>
      </c>
      <c r="G2314" s="3">
        <v>56.84</v>
      </c>
      <c r="H2314" s="3">
        <v>51.7</v>
      </c>
      <c r="I2314" s="3">
        <v>68.599999999999994</v>
      </c>
      <c r="J2314" s="3">
        <v>54.91</v>
      </c>
      <c r="K2314" s="3">
        <v>58.32</v>
      </c>
    </row>
    <row r="2315" spans="1:11" x14ac:dyDescent="0.4">
      <c r="A2315" t="s">
        <v>24346</v>
      </c>
      <c r="B2315" s="1" t="s">
        <v>24347</v>
      </c>
      <c r="C2315" s="2">
        <v>46227.637708333299</v>
      </c>
      <c r="D2315" s="1" t="s">
        <v>24348</v>
      </c>
      <c r="E2315" s="1" t="s">
        <v>23889</v>
      </c>
      <c r="F2315" s="2">
        <v>46180.375011574099</v>
      </c>
      <c r="G2315" s="3">
        <v>57.64</v>
      </c>
      <c r="H2315" s="3">
        <v>52.6</v>
      </c>
      <c r="I2315" s="3">
        <v>66</v>
      </c>
      <c r="J2315" s="3">
        <v>56.09</v>
      </c>
      <c r="K2315" s="3">
        <v>58.84</v>
      </c>
    </row>
    <row r="2316" spans="1:11" x14ac:dyDescent="0.4">
      <c r="A2316" t="s">
        <v>24349</v>
      </c>
      <c r="B2316" s="1" t="s">
        <v>24350</v>
      </c>
      <c r="C2316" s="2">
        <v>46227.638043981497</v>
      </c>
      <c r="D2316" s="1" t="s">
        <v>24351</v>
      </c>
      <c r="E2316" s="1" t="s">
        <v>23889</v>
      </c>
      <c r="F2316" s="2">
        <v>46180.416678240697</v>
      </c>
      <c r="G2316" s="3">
        <v>58.51</v>
      </c>
      <c r="H2316" s="3">
        <v>54.8</v>
      </c>
      <c r="I2316" s="3">
        <v>71.900000000000006</v>
      </c>
      <c r="J2316" s="3">
        <v>57.13</v>
      </c>
      <c r="K2316" s="3">
        <v>59.7</v>
      </c>
    </row>
    <row r="2317" spans="1:11" x14ac:dyDescent="0.4">
      <c r="A2317" t="s">
        <v>24352</v>
      </c>
      <c r="B2317" s="1" t="s">
        <v>24353</v>
      </c>
      <c r="C2317" s="2">
        <v>46227.637511574103</v>
      </c>
      <c r="D2317" s="1" t="s">
        <v>24354</v>
      </c>
      <c r="E2317" s="1" t="s">
        <v>23889</v>
      </c>
      <c r="F2317" s="2">
        <v>46180.458344907398</v>
      </c>
      <c r="G2317" s="3">
        <v>58.86</v>
      </c>
      <c r="H2317" s="3">
        <v>54.3</v>
      </c>
      <c r="I2317" s="3">
        <v>67</v>
      </c>
      <c r="J2317" s="3">
        <v>57.6</v>
      </c>
      <c r="K2317" s="3">
        <v>59.95</v>
      </c>
    </row>
    <row r="2318" spans="1:11" x14ac:dyDescent="0.4">
      <c r="A2318" t="s">
        <v>24355</v>
      </c>
      <c r="B2318" s="1" t="s">
        <v>24356</v>
      </c>
      <c r="C2318" s="2">
        <v>46227.637997685197</v>
      </c>
      <c r="D2318" s="1" t="s">
        <v>24357</v>
      </c>
      <c r="E2318" s="1" t="s">
        <v>23889</v>
      </c>
      <c r="F2318" s="2">
        <v>46180.500011574099</v>
      </c>
      <c r="G2318" s="3">
        <v>59.46</v>
      </c>
      <c r="H2318" s="3">
        <v>55.2</v>
      </c>
      <c r="I2318" s="3">
        <v>74.099999999999994</v>
      </c>
      <c r="J2318" s="3">
        <v>58.09</v>
      </c>
      <c r="K2318" s="3">
        <v>60.51</v>
      </c>
    </row>
    <row r="2319" spans="1:11" x14ac:dyDescent="0.4">
      <c r="A2319" t="s">
        <v>24358</v>
      </c>
      <c r="B2319" s="1" t="s">
        <v>24359</v>
      </c>
      <c r="C2319" s="2">
        <v>46227.637824074103</v>
      </c>
      <c r="D2319" s="1" t="s">
        <v>24360</v>
      </c>
      <c r="E2319" s="1" t="s">
        <v>23889</v>
      </c>
      <c r="F2319" s="2">
        <v>46180.541678240697</v>
      </c>
      <c r="G2319" s="3">
        <v>59.47</v>
      </c>
      <c r="H2319" s="3">
        <v>56</v>
      </c>
      <c r="I2319" s="3">
        <v>78.5</v>
      </c>
      <c r="J2319" s="3">
        <v>58.26</v>
      </c>
      <c r="K2319" s="3">
        <v>60.46</v>
      </c>
    </row>
    <row r="2320" spans="1:11" x14ac:dyDescent="0.4">
      <c r="A2320" t="s">
        <v>24361</v>
      </c>
      <c r="B2320" s="1" t="s">
        <v>24362</v>
      </c>
      <c r="C2320" s="2">
        <v>46227.637789351902</v>
      </c>
      <c r="D2320" s="1" t="s">
        <v>24363</v>
      </c>
      <c r="E2320" s="1" t="s">
        <v>23889</v>
      </c>
      <c r="F2320" s="2">
        <v>46180.583344907398</v>
      </c>
      <c r="G2320" s="3">
        <v>58.75</v>
      </c>
      <c r="H2320" s="3">
        <v>55.4</v>
      </c>
      <c r="I2320" s="3">
        <v>68.400000000000006</v>
      </c>
      <c r="J2320" s="3">
        <v>57.55</v>
      </c>
      <c r="K2320" s="3">
        <v>59.75</v>
      </c>
    </row>
    <row r="2321" spans="1:11" x14ac:dyDescent="0.4">
      <c r="A2321" t="s">
        <v>24364</v>
      </c>
      <c r="B2321" s="1" t="s">
        <v>24365</v>
      </c>
      <c r="C2321" s="2">
        <v>46227.637442129599</v>
      </c>
      <c r="D2321" s="1" t="s">
        <v>24366</v>
      </c>
      <c r="E2321" s="1" t="s">
        <v>23889</v>
      </c>
      <c r="F2321" s="2">
        <v>46180.625011574099</v>
      </c>
      <c r="G2321" s="3">
        <v>59.01</v>
      </c>
      <c r="H2321" s="3">
        <v>55.5</v>
      </c>
      <c r="I2321" s="3">
        <v>65.7</v>
      </c>
      <c r="J2321" s="3">
        <v>57.86</v>
      </c>
      <c r="K2321" s="3">
        <v>60.02</v>
      </c>
    </row>
    <row r="2322" spans="1:11" x14ac:dyDescent="0.4">
      <c r="A2322" t="s">
        <v>24367</v>
      </c>
      <c r="B2322" s="1" t="s">
        <v>24368</v>
      </c>
      <c r="C2322" s="2">
        <v>46227.637685185196</v>
      </c>
      <c r="D2322" s="1" t="s">
        <v>24369</v>
      </c>
      <c r="E2322" s="1" t="s">
        <v>23889</v>
      </c>
      <c r="F2322" s="2">
        <v>46180.666678240697</v>
      </c>
      <c r="G2322" s="3">
        <v>58.65</v>
      </c>
      <c r="H2322" s="3">
        <v>55</v>
      </c>
      <c r="I2322" s="3">
        <v>71.900000000000006</v>
      </c>
      <c r="J2322" s="3">
        <v>57.4</v>
      </c>
      <c r="K2322" s="3">
        <v>59.62</v>
      </c>
    </row>
    <row r="2323" spans="1:11" x14ac:dyDescent="0.4">
      <c r="A2323" t="s">
        <v>24370</v>
      </c>
      <c r="B2323" s="1" t="s">
        <v>24371</v>
      </c>
      <c r="C2323" s="2">
        <v>46227.637916666703</v>
      </c>
      <c r="D2323" s="1" t="s">
        <v>24372</v>
      </c>
      <c r="E2323" s="1" t="s">
        <v>23889</v>
      </c>
      <c r="F2323" s="2">
        <v>46180.708344907398</v>
      </c>
      <c r="G2323" s="3">
        <v>59.19</v>
      </c>
      <c r="H2323" s="3">
        <v>55.4</v>
      </c>
      <c r="I2323" s="3">
        <v>73.099999999999994</v>
      </c>
      <c r="J2323" s="3">
        <v>57.95</v>
      </c>
      <c r="K2323" s="3">
        <v>60.18</v>
      </c>
    </row>
    <row r="2324" spans="1:11" x14ac:dyDescent="0.4">
      <c r="A2324" t="s">
        <v>24373</v>
      </c>
      <c r="B2324" s="1" t="s">
        <v>24374</v>
      </c>
      <c r="C2324" s="2">
        <v>46227.637534722198</v>
      </c>
      <c r="D2324" s="1" t="s">
        <v>24375</v>
      </c>
      <c r="E2324" s="1" t="s">
        <v>23889</v>
      </c>
      <c r="F2324" s="2">
        <v>46180.750011574099</v>
      </c>
      <c r="G2324" s="3">
        <v>58.5</v>
      </c>
      <c r="H2324" s="3">
        <v>53.9</v>
      </c>
      <c r="I2324" s="3">
        <v>63.8</v>
      </c>
      <c r="J2324" s="3">
        <v>57.39</v>
      </c>
      <c r="K2324" s="3">
        <v>59.42</v>
      </c>
    </row>
    <row r="2325" spans="1:11" x14ac:dyDescent="0.4">
      <c r="A2325" t="s">
        <v>24376</v>
      </c>
      <c r="B2325" s="1" t="s">
        <v>24377</v>
      </c>
      <c r="C2325" s="2">
        <v>46227.637939814798</v>
      </c>
      <c r="D2325" s="1" t="s">
        <v>24378</v>
      </c>
      <c r="E2325" s="1" t="s">
        <v>23889</v>
      </c>
      <c r="F2325" s="2">
        <v>46180.791678240697</v>
      </c>
      <c r="G2325" s="3">
        <v>58.37</v>
      </c>
      <c r="H2325" s="3">
        <v>53.6</v>
      </c>
      <c r="I2325" s="3">
        <v>68.3</v>
      </c>
      <c r="J2325" s="3">
        <v>56.95</v>
      </c>
      <c r="K2325" s="3">
        <v>59.56</v>
      </c>
    </row>
    <row r="2326" spans="1:11" x14ac:dyDescent="0.4">
      <c r="A2326" t="s">
        <v>24379</v>
      </c>
      <c r="B2326" s="1" t="s">
        <v>24380</v>
      </c>
      <c r="C2326" s="2">
        <v>46227.637800925899</v>
      </c>
      <c r="D2326" s="1" t="s">
        <v>24381</v>
      </c>
      <c r="E2326" s="1" t="s">
        <v>23889</v>
      </c>
      <c r="F2326" s="2">
        <v>46180.833344907398</v>
      </c>
      <c r="G2326" s="3">
        <v>58.66</v>
      </c>
      <c r="H2326" s="3">
        <v>51.1</v>
      </c>
      <c r="I2326" s="3">
        <v>85.8</v>
      </c>
      <c r="J2326" s="3">
        <v>55.91</v>
      </c>
      <c r="K2326" s="3">
        <v>58.79</v>
      </c>
    </row>
    <row r="2327" spans="1:11" x14ac:dyDescent="0.4">
      <c r="A2327" t="s">
        <v>24382</v>
      </c>
      <c r="B2327" s="1" t="s">
        <v>24383</v>
      </c>
      <c r="C2327" s="2">
        <v>46227.637905092597</v>
      </c>
      <c r="D2327" s="1" t="s">
        <v>24384</v>
      </c>
      <c r="E2327" s="1" t="s">
        <v>23889</v>
      </c>
      <c r="F2327" s="2">
        <v>46180.875011574099</v>
      </c>
      <c r="G2327" s="3">
        <v>58.09</v>
      </c>
      <c r="H2327" s="3">
        <v>53.2</v>
      </c>
      <c r="I2327" s="3">
        <v>68.7</v>
      </c>
      <c r="J2327" s="3">
        <v>56.57</v>
      </c>
      <c r="K2327" s="3">
        <v>59.3</v>
      </c>
    </row>
    <row r="2328" spans="1:11" x14ac:dyDescent="0.4">
      <c r="A2328" t="s">
        <v>24385</v>
      </c>
      <c r="B2328" s="1" t="s">
        <v>24386</v>
      </c>
      <c r="C2328" s="2">
        <v>46227.637870370403</v>
      </c>
      <c r="D2328" s="1" t="s">
        <v>24387</v>
      </c>
      <c r="E2328" s="1" t="s">
        <v>23889</v>
      </c>
      <c r="F2328" s="2">
        <v>46180.916678240697</v>
      </c>
      <c r="G2328" s="3">
        <v>58.29</v>
      </c>
      <c r="H2328" s="3">
        <v>52.6</v>
      </c>
      <c r="I2328" s="3">
        <v>64.599999999999994</v>
      </c>
      <c r="J2328" s="3">
        <v>56.52</v>
      </c>
      <c r="K2328" s="3">
        <v>59.57</v>
      </c>
    </row>
    <row r="2329" spans="1:11" x14ac:dyDescent="0.4">
      <c r="A2329" t="s">
        <v>24388</v>
      </c>
      <c r="B2329" s="1" t="s">
        <v>24389</v>
      </c>
      <c r="C2329" s="2">
        <v>46227.637662036999</v>
      </c>
      <c r="D2329" s="1" t="s">
        <v>24390</v>
      </c>
      <c r="E2329" s="1" t="s">
        <v>23889</v>
      </c>
      <c r="F2329" s="2">
        <v>46180.958344907398</v>
      </c>
      <c r="G2329" s="3">
        <v>57.53</v>
      </c>
      <c r="H2329" s="3">
        <v>50.7</v>
      </c>
      <c r="I2329" s="3">
        <v>67.7</v>
      </c>
      <c r="J2329" s="3">
        <v>55.44</v>
      </c>
      <c r="K2329" s="3">
        <v>59.02</v>
      </c>
    </row>
    <row r="2330" spans="1:11" x14ac:dyDescent="0.4">
      <c r="A2330" t="s">
        <v>24391</v>
      </c>
      <c r="B2330" s="1" t="s">
        <v>24392</v>
      </c>
      <c r="C2330" s="2">
        <v>46227.637372685203</v>
      </c>
      <c r="D2330" s="1" t="s">
        <v>24393</v>
      </c>
      <c r="E2330" s="1" t="s">
        <v>23889</v>
      </c>
      <c r="F2330" s="2">
        <v>46181.000011574099</v>
      </c>
      <c r="G2330" s="3">
        <v>56.34</v>
      </c>
      <c r="H2330" s="3">
        <v>47.4</v>
      </c>
      <c r="I2330" s="3">
        <v>65.099999999999994</v>
      </c>
      <c r="J2330" s="3">
        <v>53.38</v>
      </c>
      <c r="K2330" s="3">
        <v>58.24</v>
      </c>
    </row>
    <row r="2331" spans="1:11" x14ac:dyDescent="0.4">
      <c r="A2331" t="s">
        <v>24394</v>
      </c>
      <c r="B2331" s="1" t="s">
        <v>24395</v>
      </c>
      <c r="C2331" s="2">
        <v>46227.637893518498</v>
      </c>
      <c r="D2331" s="1" t="s">
        <v>24396</v>
      </c>
      <c r="E2331" s="1" t="s">
        <v>23889</v>
      </c>
      <c r="F2331" s="2">
        <v>46181.041678240697</v>
      </c>
      <c r="G2331" s="3">
        <v>55.9</v>
      </c>
      <c r="H2331" s="3">
        <v>47.7</v>
      </c>
      <c r="I2331" s="3">
        <v>65.099999999999994</v>
      </c>
      <c r="J2331" s="3">
        <v>52.66</v>
      </c>
      <c r="K2331" s="3">
        <v>57.97</v>
      </c>
    </row>
    <row r="2332" spans="1:11" x14ac:dyDescent="0.4">
      <c r="A2332" t="s">
        <v>24397</v>
      </c>
      <c r="B2332" s="1" t="s">
        <v>24398</v>
      </c>
      <c r="C2332" s="2">
        <v>46227.638009259303</v>
      </c>
      <c r="D2332" s="1" t="s">
        <v>24399</v>
      </c>
      <c r="E2332" s="1" t="s">
        <v>23889</v>
      </c>
      <c r="F2332" s="2">
        <v>46181.083344907398</v>
      </c>
      <c r="G2332" s="3">
        <v>55.59</v>
      </c>
      <c r="H2332" s="3">
        <v>48.3</v>
      </c>
      <c r="I2332" s="3">
        <v>67.3</v>
      </c>
      <c r="J2332" s="3">
        <v>52.04</v>
      </c>
      <c r="K2332" s="3">
        <v>57.91</v>
      </c>
    </row>
    <row r="2333" spans="1:11" x14ac:dyDescent="0.4">
      <c r="A2333" t="s">
        <v>24400</v>
      </c>
      <c r="B2333" s="1" t="s">
        <v>24401</v>
      </c>
      <c r="C2333" s="2">
        <v>46227.637847222199</v>
      </c>
      <c r="D2333" s="1" t="s">
        <v>24402</v>
      </c>
      <c r="E2333" s="1" t="s">
        <v>23889</v>
      </c>
      <c r="F2333" s="2">
        <v>46181.125011574099</v>
      </c>
      <c r="G2333" s="3">
        <v>56.43</v>
      </c>
      <c r="H2333" s="3">
        <v>48.8</v>
      </c>
      <c r="I2333" s="3">
        <v>66.900000000000006</v>
      </c>
      <c r="J2333" s="3">
        <v>53.27</v>
      </c>
      <c r="K2333" s="3">
        <v>58.43</v>
      </c>
    </row>
    <row r="2334" spans="1:11" x14ac:dyDescent="0.4">
      <c r="A2334" t="s">
        <v>24403</v>
      </c>
      <c r="B2334" s="1" t="s">
        <v>24404</v>
      </c>
      <c r="C2334" s="2">
        <v>46227.637962963003</v>
      </c>
      <c r="D2334" s="1" t="s">
        <v>24405</v>
      </c>
      <c r="E2334" s="1" t="s">
        <v>23889</v>
      </c>
      <c r="F2334" s="2">
        <v>46181.166678240697</v>
      </c>
      <c r="G2334" s="3">
        <v>58.31</v>
      </c>
      <c r="H2334" s="3">
        <v>50.1</v>
      </c>
      <c r="I2334" s="3">
        <v>71.3</v>
      </c>
      <c r="J2334" s="3">
        <v>55.68</v>
      </c>
      <c r="K2334" s="3">
        <v>60.12</v>
      </c>
    </row>
    <row r="2335" spans="1:11" x14ac:dyDescent="0.4">
      <c r="A2335" t="s">
        <v>24406</v>
      </c>
      <c r="B2335" s="1" t="s">
        <v>24407</v>
      </c>
      <c r="C2335" s="2">
        <v>46227.637673611098</v>
      </c>
      <c r="D2335" s="1" t="s">
        <v>24408</v>
      </c>
      <c r="E2335" s="1" t="s">
        <v>23889</v>
      </c>
      <c r="F2335" s="2">
        <v>46181.208344907398</v>
      </c>
      <c r="G2335" s="3">
        <v>60.51</v>
      </c>
      <c r="H2335" s="3">
        <v>54.1</v>
      </c>
      <c r="I2335" s="3">
        <v>72.7</v>
      </c>
      <c r="J2335" s="3">
        <v>58.8</v>
      </c>
      <c r="K2335" s="3">
        <v>61.77</v>
      </c>
    </row>
    <row r="2336" spans="1:11" x14ac:dyDescent="0.4">
      <c r="A2336" t="s">
        <v>24409</v>
      </c>
      <c r="B2336" s="1" t="s">
        <v>24410</v>
      </c>
      <c r="C2336" s="2">
        <v>46227.637939814798</v>
      </c>
      <c r="D2336" s="1" t="s">
        <v>24411</v>
      </c>
      <c r="E2336" s="1" t="s">
        <v>23889</v>
      </c>
      <c r="F2336" s="2">
        <v>46181.250011574099</v>
      </c>
      <c r="G2336" s="3">
        <v>63.24</v>
      </c>
      <c r="H2336" s="3">
        <v>58.8</v>
      </c>
      <c r="I2336" s="3">
        <v>71</v>
      </c>
      <c r="J2336" s="3">
        <v>62.04</v>
      </c>
      <c r="K2336" s="3">
        <v>64.23</v>
      </c>
    </row>
    <row r="2337" spans="1:11" x14ac:dyDescent="0.4">
      <c r="A2337" t="s">
        <v>24412</v>
      </c>
      <c r="B2337" s="1" t="s">
        <v>24413</v>
      </c>
      <c r="C2337" s="2">
        <v>46227.637870370403</v>
      </c>
      <c r="D2337" s="1" t="s">
        <v>24414</v>
      </c>
      <c r="E2337" s="1" t="s">
        <v>23889</v>
      </c>
      <c r="F2337" s="2">
        <v>46181.291678240697</v>
      </c>
      <c r="G2337" s="3">
        <v>62.54</v>
      </c>
      <c r="H2337" s="3">
        <v>58.9</v>
      </c>
      <c r="I2337" s="3">
        <v>83.5</v>
      </c>
      <c r="J2337" s="3">
        <v>61.26</v>
      </c>
      <c r="K2337" s="3">
        <v>63.48</v>
      </c>
    </row>
    <row r="2338" spans="1:11" x14ac:dyDescent="0.4">
      <c r="A2338" t="s">
        <v>24415</v>
      </c>
      <c r="B2338" s="1" t="s">
        <v>24416</v>
      </c>
      <c r="C2338" s="2">
        <v>46227.6378819444</v>
      </c>
      <c r="D2338" s="1" t="s">
        <v>24417</v>
      </c>
      <c r="E2338" s="1" t="s">
        <v>23889</v>
      </c>
      <c r="F2338" s="2">
        <v>46181.333344907398</v>
      </c>
      <c r="G2338" s="3">
        <v>62.74</v>
      </c>
      <c r="H2338" s="3">
        <v>59.2</v>
      </c>
      <c r="I2338" s="3">
        <v>76.7</v>
      </c>
      <c r="J2338" s="3">
        <v>61.31</v>
      </c>
      <c r="K2338" s="3">
        <v>63.55</v>
      </c>
    </row>
    <row r="2339" spans="1:11" x14ac:dyDescent="0.4">
      <c r="A2339" t="s">
        <v>24418</v>
      </c>
      <c r="B2339" s="1" t="s">
        <v>24419</v>
      </c>
      <c r="C2339" s="2">
        <v>46227.637905092597</v>
      </c>
      <c r="D2339" s="1" t="s">
        <v>24420</v>
      </c>
      <c r="E2339" s="1" t="s">
        <v>23889</v>
      </c>
      <c r="F2339" s="2">
        <v>46181.375011574099</v>
      </c>
      <c r="G2339" s="3">
        <v>62</v>
      </c>
      <c r="H2339" s="3">
        <v>58.4</v>
      </c>
      <c r="I2339" s="3">
        <v>72</v>
      </c>
      <c r="J2339" s="3">
        <v>60.75</v>
      </c>
      <c r="K2339" s="3">
        <v>63.02</v>
      </c>
    </row>
    <row r="2340" spans="1:11" x14ac:dyDescent="0.4">
      <c r="A2340" t="s">
        <v>24421</v>
      </c>
      <c r="B2340" s="1" t="s">
        <v>24422</v>
      </c>
      <c r="C2340" s="2">
        <v>46227.637847222199</v>
      </c>
      <c r="D2340" s="1" t="s">
        <v>24423</v>
      </c>
      <c r="E2340" s="1" t="s">
        <v>23889</v>
      </c>
      <c r="F2340" s="2">
        <v>46181.416678240697</v>
      </c>
      <c r="G2340" s="3">
        <v>60.64</v>
      </c>
      <c r="H2340" s="3">
        <v>56.7</v>
      </c>
      <c r="I2340" s="3">
        <v>75.400000000000006</v>
      </c>
      <c r="J2340" s="3">
        <v>59.16</v>
      </c>
      <c r="K2340" s="3">
        <v>61.53</v>
      </c>
    </row>
    <row r="2341" spans="1:11" x14ac:dyDescent="0.4">
      <c r="A2341" t="s">
        <v>24424</v>
      </c>
      <c r="B2341" s="1" t="s">
        <v>24425</v>
      </c>
      <c r="C2341" s="2">
        <v>46227.637916666703</v>
      </c>
      <c r="D2341" s="1" t="s">
        <v>24426</v>
      </c>
      <c r="E2341" s="1" t="s">
        <v>23889</v>
      </c>
      <c r="F2341" s="2">
        <v>46181.458344907398</v>
      </c>
      <c r="G2341" s="3">
        <v>64.33</v>
      </c>
      <c r="H2341" s="3">
        <v>55.4</v>
      </c>
      <c r="I2341" s="3">
        <v>82.8</v>
      </c>
      <c r="J2341" s="3">
        <v>61.36</v>
      </c>
      <c r="K2341" s="3">
        <v>64.05</v>
      </c>
    </row>
    <row r="2342" spans="1:11" x14ac:dyDescent="0.4">
      <c r="A2342" t="s">
        <v>24427</v>
      </c>
      <c r="B2342" s="1" t="s">
        <v>24428</v>
      </c>
      <c r="C2342" s="2">
        <v>46227.637905092597</v>
      </c>
      <c r="D2342" s="1" t="s">
        <v>24429</v>
      </c>
      <c r="E2342" s="1" t="s">
        <v>23889</v>
      </c>
      <c r="F2342" s="2">
        <v>46181.500011574099</v>
      </c>
      <c r="G2342" s="3">
        <v>61.9</v>
      </c>
      <c r="H2342" s="3">
        <v>57</v>
      </c>
      <c r="I2342" s="3">
        <v>81.3</v>
      </c>
      <c r="J2342" s="3">
        <v>59.8</v>
      </c>
      <c r="K2342" s="3">
        <v>62.64</v>
      </c>
    </row>
    <row r="2343" spans="1:11" x14ac:dyDescent="0.4">
      <c r="A2343" t="s">
        <v>24430</v>
      </c>
      <c r="B2343" s="1" t="s">
        <v>24431</v>
      </c>
      <c r="C2343" s="2">
        <v>46227.637581018498</v>
      </c>
      <c r="D2343" s="1" t="s">
        <v>24432</v>
      </c>
      <c r="E2343" s="1" t="s">
        <v>23889</v>
      </c>
      <c r="F2343" s="2">
        <v>46181.541678240697</v>
      </c>
      <c r="G2343" s="3">
        <v>62.24</v>
      </c>
      <c r="H2343" s="3">
        <v>55.3</v>
      </c>
      <c r="I2343" s="3">
        <v>81</v>
      </c>
      <c r="J2343" s="3">
        <v>58.84</v>
      </c>
      <c r="K2343" s="3">
        <v>62.05</v>
      </c>
    </row>
    <row r="2344" spans="1:11" x14ac:dyDescent="0.4">
      <c r="A2344" t="s">
        <v>24433</v>
      </c>
      <c r="B2344" s="1" t="s">
        <v>24434</v>
      </c>
      <c r="C2344" s="2">
        <v>46227.637430555602</v>
      </c>
      <c r="D2344" s="1" t="s">
        <v>24435</v>
      </c>
      <c r="E2344" s="1" t="s">
        <v>23889</v>
      </c>
      <c r="F2344" s="2">
        <v>46181.583344907398</v>
      </c>
      <c r="G2344" s="3">
        <v>60.22</v>
      </c>
      <c r="H2344" s="3">
        <v>55.9</v>
      </c>
      <c r="I2344" s="3">
        <v>79.8</v>
      </c>
      <c r="J2344" s="3">
        <v>58.71</v>
      </c>
      <c r="K2344" s="3">
        <v>61.19</v>
      </c>
    </row>
    <row r="2345" spans="1:11" x14ac:dyDescent="0.4">
      <c r="A2345" t="s">
        <v>24436</v>
      </c>
      <c r="B2345" s="1" t="s">
        <v>24437</v>
      </c>
      <c r="C2345" s="2">
        <v>46227.637476851902</v>
      </c>
      <c r="D2345" s="1" t="s">
        <v>24438</v>
      </c>
      <c r="E2345" s="1" t="s">
        <v>23889</v>
      </c>
      <c r="F2345" s="2">
        <v>46181.625011574099</v>
      </c>
      <c r="G2345" s="3">
        <v>61.21</v>
      </c>
      <c r="H2345" s="3">
        <v>56.3</v>
      </c>
      <c r="I2345" s="3">
        <v>83.5</v>
      </c>
      <c r="J2345" s="3">
        <v>59.6</v>
      </c>
      <c r="K2345" s="3">
        <v>62.24</v>
      </c>
    </row>
    <row r="2346" spans="1:11" x14ac:dyDescent="0.4">
      <c r="A2346" t="s">
        <v>24439</v>
      </c>
      <c r="B2346" s="1" t="s">
        <v>24440</v>
      </c>
      <c r="C2346" s="2">
        <v>46227.637361111098</v>
      </c>
      <c r="D2346" s="1" t="s">
        <v>24441</v>
      </c>
      <c r="E2346" s="1" t="s">
        <v>23889</v>
      </c>
      <c r="F2346" s="2">
        <v>46181.666678240697</v>
      </c>
      <c r="G2346" s="3">
        <v>60.27</v>
      </c>
      <c r="H2346" s="3">
        <v>55.8</v>
      </c>
      <c r="I2346" s="3">
        <v>79.3</v>
      </c>
      <c r="J2346" s="3">
        <v>58.76</v>
      </c>
      <c r="K2346" s="3">
        <v>61.36</v>
      </c>
    </row>
    <row r="2347" spans="1:11" x14ac:dyDescent="0.4">
      <c r="A2347" t="s">
        <v>24442</v>
      </c>
      <c r="B2347" s="1" t="s">
        <v>24443</v>
      </c>
      <c r="C2347" s="2">
        <v>46227.637951388897</v>
      </c>
      <c r="D2347" s="1" t="s">
        <v>24444</v>
      </c>
      <c r="E2347" s="1" t="s">
        <v>23889</v>
      </c>
      <c r="F2347" s="2">
        <v>46181.708344907398</v>
      </c>
      <c r="G2347" s="3">
        <v>61.07</v>
      </c>
      <c r="H2347" s="3">
        <v>57.1</v>
      </c>
      <c r="I2347" s="3">
        <v>72.5</v>
      </c>
      <c r="J2347" s="3">
        <v>59.76</v>
      </c>
      <c r="K2347" s="3">
        <v>62.03</v>
      </c>
    </row>
    <row r="2348" spans="1:11" x14ac:dyDescent="0.4">
      <c r="A2348" t="s">
        <v>24445</v>
      </c>
      <c r="B2348" s="1" t="s">
        <v>24446</v>
      </c>
      <c r="C2348" s="2">
        <v>46227.637361111098</v>
      </c>
      <c r="D2348" s="1" t="s">
        <v>24447</v>
      </c>
      <c r="E2348" s="1" t="s">
        <v>23889</v>
      </c>
      <c r="F2348" s="2">
        <v>46181.750011574099</v>
      </c>
      <c r="G2348" s="3">
        <v>58.82</v>
      </c>
      <c r="H2348" s="3">
        <v>53.5</v>
      </c>
      <c r="I2348" s="3">
        <v>69.2</v>
      </c>
      <c r="J2348" s="3">
        <v>57.35</v>
      </c>
      <c r="K2348" s="3">
        <v>59.84</v>
      </c>
    </row>
    <row r="2349" spans="1:11" x14ac:dyDescent="0.4">
      <c r="A2349" t="s">
        <v>24448</v>
      </c>
      <c r="B2349" s="1" t="s">
        <v>24449</v>
      </c>
      <c r="C2349" s="2">
        <v>46227.637511574103</v>
      </c>
      <c r="D2349" s="1" t="s">
        <v>24450</v>
      </c>
      <c r="E2349" s="1" t="s">
        <v>23889</v>
      </c>
      <c r="F2349" s="2">
        <v>46181.791678240697</v>
      </c>
      <c r="G2349" s="3">
        <v>56.4</v>
      </c>
      <c r="H2349" s="3">
        <v>52.7</v>
      </c>
      <c r="I2349" s="3">
        <v>66.099999999999994</v>
      </c>
      <c r="J2349" s="3">
        <v>55.17</v>
      </c>
      <c r="K2349" s="3">
        <v>57.42</v>
      </c>
    </row>
    <row r="2350" spans="1:11" x14ac:dyDescent="0.4">
      <c r="A2350" t="s">
        <v>24451</v>
      </c>
      <c r="B2350" s="1" t="s">
        <v>24452</v>
      </c>
      <c r="C2350" s="2">
        <v>46227.637650463003</v>
      </c>
      <c r="D2350" s="1" t="s">
        <v>24453</v>
      </c>
      <c r="E2350" s="1" t="s">
        <v>23889</v>
      </c>
      <c r="F2350" s="2">
        <v>46181.833344907398</v>
      </c>
      <c r="G2350" s="3">
        <v>56.31</v>
      </c>
      <c r="H2350" s="3">
        <v>52.5</v>
      </c>
      <c r="I2350" s="3">
        <v>67.2</v>
      </c>
      <c r="J2350" s="3">
        <v>55.15</v>
      </c>
      <c r="K2350" s="3">
        <v>57.34</v>
      </c>
    </row>
    <row r="2351" spans="1:11" x14ac:dyDescent="0.4">
      <c r="A2351" t="s">
        <v>24454</v>
      </c>
      <c r="B2351" s="1" t="s">
        <v>24455</v>
      </c>
      <c r="C2351" s="2">
        <v>46227.638043981497</v>
      </c>
      <c r="D2351" s="1" t="s">
        <v>24456</v>
      </c>
      <c r="E2351" s="1" t="s">
        <v>23889</v>
      </c>
      <c r="F2351" s="2">
        <v>46181.875011574099</v>
      </c>
      <c r="G2351" s="3">
        <v>55.71</v>
      </c>
      <c r="H2351" s="3">
        <v>50.9</v>
      </c>
      <c r="I2351" s="3">
        <v>63</v>
      </c>
      <c r="J2351" s="3">
        <v>54.45</v>
      </c>
      <c r="K2351" s="3">
        <v>56.73</v>
      </c>
    </row>
    <row r="2352" spans="1:11" x14ac:dyDescent="0.4">
      <c r="A2352" t="s">
        <v>24457</v>
      </c>
      <c r="B2352" s="1" t="s">
        <v>24458</v>
      </c>
      <c r="C2352" s="2">
        <v>46227.637372685203</v>
      </c>
      <c r="D2352" s="1" t="s">
        <v>24459</v>
      </c>
      <c r="E2352" s="1" t="s">
        <v>23889</v>
      </c>
      <c r="F2352" s="2">
        <v>46181.916678240697</v>
      </c>
      <c r="G2352" s="3">
        <v>55.49</v>
      </c>
      <c r="H2352" s="3">
        <v>50.7</v>
      </c>
      <c r="I2352" s="3">
        <v>62.9</v>
      </c>
      <c r="J2352" s="3">
        <v>54.09</v>
      </c>
      <c r="K2352" s="3">
        <v>56.53</v>
      </c>
    </row>
    <row r="2353" spans="1:11" x14ac:dyDescent="0.4">
      <c r="A2353" t="s">
        <v>24460</v>
      </c>
      <c r="B2353" s="1" t="s">
        <v>24461</v>
      </c>
      <c r="C2353" s="2">
        <v>46227.638009259303</v>
      </c>
      <c r="D2353" s="1" t="s">
        <v>24462</v>
      </c>
      <c r="E2353" s="1" t="s">
        <v>23889</v>
      </c>
      <c r="F2353" s="2">
        <v>46181.958344907398</v>
      </c>
      <c r="G2353" s="3">
        <v>54.69</v>
      </c>
      <c r="H2353" s="3">
        <v>47.9</v>
      </c>
      <c r="I2353" s="3">
        <v>74.900000000000006</v>
      </c>
      <c r="J2353" s="3">
        <v>52.79</v>
      </c>
      <c r="K2353" s="3">
        <v>56.06</v>
      </c>
    </row>
    <row r="2354" spans="1:11" x14ac:dyDescent="0.4">
      <c r="A2354" t="s">
        <v>24463</v>
      </c>
      <c r="B2354" s="1" t="s">
        <v>24464</v>
      </c>
      <c r="C2354" s="2">
        <v>46227.637476851902</v>
      </c>
      <c r="D2354" s="1" t="s">
        <v>24465</v>
      </c>
      <c r="E2354" s="1" t="s">
        <v>23889</v>
      </c>
      <c r="F2354" s="2">
        <v>46182.000011574099</v>
      </c>
      <c r="G2354" s="3">
        <v>53.95</v>
      </c>
      <c r="H2354" s="3">
        <v>46.9</v>
      </c>
      <c r="I2354" s="3">
        <v>67.400000000000006</v>
      </c>
      <c r="J2354" s="3">
        <v>51.49</v>
      </c>
      <c r="K2354" s="3">
        <v>55.47</v>
      </c>
    </row>
    <row r="2355" spans="1:11" x14ac:dyDescent="0.4">
      <c r="A2355" t="s">
        <v>24466</v>
      </c>
      <c r="B2355" s="1" t="s">
        <v>24467</v>
      </c>
      <c r="C2355" s="2">
        <v>46227.637824074103</v>
      </c>
      <c r="D2355" s="1" t="s">
        <v>24468</v>
      </c>
      <c r="E2355" s="1" t="s">
        <v>23889</v>
      </c>
      <c r="F2355" s="2">
        <v>46182.041678240697</v>
      </c>
      <c r="G2355" s="3">
        <v>54.36</v>
      </c>
      <c r="H2355" s="3">
        <v>48.1</v>
      </c>
      <c r="I2355" s="3">
        <v>62.8</v>
      </c>
      <c r="J2355" s="3">
        <v>52.22</v>
      </c>
      <c r="K2355" s="3">
        <v>55.97</v>
      </c>
    </row>
    <row r="2356" spans="1:11" x14ac:dyDescent="0.4">
      <c r="A2356" t="s">
        <v>24469</v>
      </c>
      <c r="B2356" s="1" t="s">
        <v>24470</v>
      </c>
      <c r="C2356" s="2">
        <v>46227.637650463003</v>
      </c>
      <c r="D2356" s="1" t="s">
        <v>24471</v>
      </c>
      <c r="E2356" s="1" t="s">
        <v>23889</v>
      </c>
      <c r="F2356" s="2">
        <v>46182.083344907398</v>
      </c>
      <c r="G2356" s="3">
        <v>54.45</v>
      </c>
      <c r="H2356" s="3">
        <v>47</v>
      </c>
      <c r="I2356" s="3">
        <v>64.8</v>
      </c>
      <c r="J2356" s="3">
        <v>51.75</v>
      </c>
      <c r="K2356" s="3">
        <v>56.38</v>
      </c>
    </row>
    <row r="2357" spans="1:11" x14ac:dyDescent="0.4">
      <c r="A2357" t="s">
        <v>24472</v>
      </c>
      <c r="B2357" s="1" t="s">
        <v>24473</v>
      </c>
      <c r="C2357" s="2">
        <v>46227.637789351902</v>
      </c>
      <c r="D2357" s="1" t="s">
        <v>24474</v>
      </c>
      <c r="E2357" s="1" t="s">
        <v>23889</v>
      </c>
      <c r="F2357" s="2">
        <v>46182.125011574099</v>
      </c>
      <c r="G2357" s="3">
        <v>57.07</v>
      </c>
      <c r="H2357" s="3">
        <v>49.9</v>
      </c>
      <c r="I2357" s="3">
        <v>69</v>
      </c>
      <c r="J2357" s="3">
        <v>53.8</v>
      </c>
      <c r="K2357" s="3">
        <v>58.91</v>
      </c>
    </row>
    <row r="2358" spans="1:11" x14ac:dyDescent="0.4">
      <c r="A2358" t="s">
        <v>24475</v>
      </c>
      <c r="B2358" s="1" t="s">
        <v>24476</v>
      </c>
      <c r="C2358" s="2">
        <v>46227.637627314798</v>
      </c>
      <c r="D2358" s="1" t="s">
        <v>24477</v>
      </c>
      <c r="E2358" s="1" t="s">
        <v>23889</v>
      </c>
      <c r="F2358" s="2">
        <v>46182.166678240697</v>
      </c>
      <c r="G2358" s="3">
        <v>57.68</v>
      </c>
      <c r="H2358" s="3">
        <v>52.1</v>
      </c>
      <c r="I2358" s="3">
        <v>68.2</v>
      </c>
      <c r="J2358" s="3">
        <v>55.67</v>
      </c>
      <c r="K2358" s="3">
        <v>59.14</v>
      </c>
    </row>
    <row r="2359" spans="1:11" x14ac:dyDescent="0.4">
      <c r="A2359" t="s">
        <v>24478</v>
      </c>
      <c r="B2359" s="1" t="s">
        <v>24479</v>
      </c>
      <c r="C2359" s="2">
        <v>46227.637951388897</v>
      </c>
      <c r="D2359" s="1" t="s">
        <v>24480</v>
      </c>
      <c r="E2359" s="1" t="s">
        <v>23889</v>
      </c>
      <c r="F2359" s="2">
        <v>46182.208344907398</v>
      </c>
      <c r="G2359" s="3">
        <v>59.33</v>
      </c>
      <c r="H2359" s="3">
        <v>54.4</v>
      </c>
      <c r="I2359" s="3">
        <v>76.099999999999994</v>
      </c>
      <c r="J2359" s="3">
        <v>57.89</v>
      </c>
      <c r="K2359" s="3">
        <v>60.32</v>
      </c>
    </row>
    <row r="2360" spans="1:11" x14ac:dyDescent="0.4">
      <c r="A2360" t="s">
        <v>24481</v>
      </c>
      <c r="B2360" s="1" t="s">
        <v>24482</v>
      </c>
      <c r="C2360" s="2">
        <v>46227.637916666703</v>
      </c>
      <c r="D2360" s="1" t="s">
        <v>24483</v>
      </c>
      <c r="E2360" s="1" t="s">
        <v>23889</v>
      </c>
      <c r="F2360" s="2">
        <v>46182.250011574099</v>
      </c>
      <c r="G2360" s="3">
        <v>60.68</v>
      </c>
      <c r="H2360" s="3">
        <v>56.9</v>
      </c>
      <c r="I2360" s="3">
        <v>70.7</v>
      </c>
      <c r="J2360" s="3">
        <v>59.55</v>
      </c>
      <c r="K2360" s="3">
        <v>61.56</v>
      </c>
    </row>
    <row r="2361" spans="1:11" x14ac:dyDescent="0.4">
      <c r="A2361" t="s">
        <v>24484</v>
      </c>
      <c r="B2361" s="1" t="s">
        <v>24485</v>
      </c>
      <c r="C2361" s="2">
        <v>46227.637847222199</v>
      </c>
      <c r="D2361" s="1" t="s">
        <v>24486</v>
      </c>
      <c r="E2361" s="1" t="s">
        <v>23889</v>
      </c>
      <c r="F2361" s="2">
        <v>46182.291678240697</v>
      </c>
      <c r="G2361" s="3">
        <v>61.74</v>
      </c>
      <c r="H2361" s="3">
        <v>57.9</v>
      </c>
      <c r="I2361" s="3">
        <v>73.2</v>
      </c>
      <c r="J2361" s="3">
        <v>60.38</v>
      </c>
      <c r="K2361" s="3">
        <v>62.59</v>
      </c>
    </row>
    <row r="2362" spans="1:11" x14ac:dyDescent="0.4">
      <c r="A2362" t="s">
        <v>24487</v>
      </c>
      <c r="B2362" s="1" t="s">
        <v>24488</v>
      </c>
      <c r="C2362" s="2">
        <v>46227.637592592597</v>
      </c>
      <c r="D2362" s="1" t="s">
        <v>24489</v>
      </c>
      <c r="E2362" s="1" t="s">
        <v>23889</v>
      </c>
      <c r="F2362" s="2">
        <v>46182.333344907398</v>
      </c>
      <c r="G2362" s="3">
        <v>61.43</v>
      </c>
      <c r="H2362" s="3">
        <v>55.4</v>
      </c>
      <c r="I2362" s="3">
        <v>81.099999999999994</v>
      </c>
      <c r="J2362" s="3">
        <v>59.59</v>
      </c>
      <c r="K2362" s="3">
        <v>61.98</v>
      </c>
    </row>
    <row r="2363" spans="1:11" x14ac:dyDescent="0.4">
      <c r="A2363" t="s">
        <v>24490</v>
      </c>
      <c r="B2363" s="1" t="s">
        <v>24491</v>
      </c>
      <c r="C2363" s="2">
        <v>46227.637453703697</v>
      </c>
      <c r="D2363" s="1" t="s">
        <v>24492</v>
      </c>
      <c r="E2363" s="1" t="s">
        <v>23889</v>
      </c>
      <c r="F2363" s="2">
        <v>46182.375011574099</v>
      </c>
      <c r="G2363" s="3">
        <v>61.66</v>
      </c>
      <c r="H2363" s="3">
        <v>55</v>
      </c>
      <c r="I2363" s="3">
        <v>81.3</v>
      </c>
      <c r="J2363" s="3">
        <v>58.84</v>
      </c>
      <c r="K2363" s="3">
        <v>62.19</v>
      </c>
    </row>
    <row r="2364" spans="1:11" x14ac:dyDescent="0.4">
      <c r="A2364" t="s">
        <v>24493</v>
      </c>
      <c r="B2364" s="1" t="s">
        <v>24494</v>
      </c>
      <c r="C2364" s="2">
        <v>46227.637974537</v>
      </c>
      <c r="D2364" s="1" t="s">
        <v>24495</v>
      </c>
      <c r="E2364" s="1" t="s">
        <v>23889</v>
      </c>
      <c r="F2364" s="2">
        <v>46182.416678240697</v>
      </c>
      <c r="G2364" s="3">
        <v>60.07</v>
      </c>
      <c r="H2364" s="3">
        <v>55.9</v>
      </c>
      <c r="I2364" s="3">
        <v>81.2</v>
      </c>
      <c r="J2364" s="3">
        <v>58.4</v>
      </c>
      <c r="K2364" s="3">
        <v>61.18</v>
      </c>
    </row>
    <row r="2365" spans="1:11" x14ac:dyDescent="0.4">
      <c r="A2365" t="s">
        <v>24496</v>
      </c>
      <c r="B2365" s="1" t="s">
        <v>24497</v>
      </c>
      <c r="C2365" s="2">
        <v>46227.637743055602</v>
      </c>
      <c r="D2365" s="1" t="s">
        <v>24498</v>
      </c>
      <c r="E2365" s="1" t="s">
        <v>23889</v>
      </c>
      <c r="F2365" s="2">
        <v>46182.458344907398</v>
      </c>
      <c r="G2365" s="3">
        <v>60.37</v>
      </c>
      <c r="H2365" s="3">
        <v>55.6</v>
      </c>
      <c r="I2365" s="3">
        <v>82.3</v>
      </c>
      <c r="J2365" s="3">
        <v>58.64</v>
      </c>
      <c r="K2365" s="3">
        <v>61.25</v>
      </c>
    </row>
    <row r="2366" spans="1:11" x14ac:dyDescent="0.4">
      <c r="A2366" t="s">
        <v>24499</v>
      </c>
      <c r="B2366" s="1" t="s">
        <v>24500</v>
      </c>
      <c r="C2366" s="2">
        <v>46227.638020833299</v>
      </c>
      <c r="D2366" s="1" t="s">
        <v>24501</v>
      </c>
      <c r="E2366" s="1" t="s">
        <v>23889</v>
      </c>
      <c r="F2366" s="2">
        <v>46182.500011574099</v>
      </c>
      <c r="G2366" s="3">
        <v>62.29</v>
      </c>
      <c r="H2366" s="3">
        <v>56.9</v>
      </c>
      <c r="I2366" s="3">
        <v>79.099999999999994</v>
      </c>
      <c r="J2366" s="3">
        <v>59.33</v>
      </c>
      <c r="K2366" s="3">
        <v>62.17</v>
      </c>
    </row>
    <row r="2367" spans="1:11" x14ac:dyDescent="0.4">
      <c r="A2367" t="s">
        <v>24502</v>
      </c>
      <c r="B2367" s="1" t="s">
        <v>24503</v>
      </c>
      <c r="C2367" s="2">
        <v>46227.638032407398</v>
      </c>
      <c r="D2367" s="1" t="s">
        <v>24504</v>
      </c>
      <c r="E2367" s="1" t="s">
        <v>23889</v>
      </c>
      <c r="F2367" s="2">
        <v>46182.541678240697</v>
      </c>
      <c r="G2367" s="3">
        <v>60.24</v>
      </c>
      <c r="H2367" s="3">
        <v>56.7</v>
      </c>
      <c r="I2367" s="3">
        <v>76.099999999999994</v>
      </c>
      <c r="J2367" s="3">
        <v>58.71</v>
      </c>
      <c r="K2367" s="3">
        <v>61.34</v>
      </c>
    </row>
    <row r="2368" spans="1:11" x14ac:dyDescent="0.4">
      <c r="A2368" t="s">
        <v>24505</v>
      </c>
      <c r="B2368" s="1" t="s">
        <v>24506</v>
      </c>
      <c r="C2368" s="2">
        <v>46227.637777777803</v>
      </c>
      <c r="D2368" s="1" t="s">
        <v>24507</v>
      </c>
      <c r="E2368" s="1" t="s">
        <v>23889</v>
      </c>
      <c r="F2368" s="2">
        <v>46182.583344907398</v>
      </c>
      <c r="G2368" s="3">
        <v>61.28</v>
      </c>
      <c r="H2368" s="3">
        <v>56.3</v>
      </c>
      <c r="I2368" s="3">
        <v>75</v>
      </c>
      <c r="J2368" s="3">
        <v>59.37</v>
      </c>
      <c r="K2368" s="3">
        <v>62.31</v>
      </c>
    </row>
    <row r="2369" spans="1:11" x14ac:dyDescent="0.4">
      <c r="A2369" t="s">
        <v>24508</v>
      </c>
      <c r="B2369" s="1" t="s">
        <v>24509</v>
      </c>
      <c r="C2369" s="2">
        <v>46227.637708333299</v>
      </c>
      <c r="D2369" s="1" t="s">
        <v>24510</v>
      </c>
      <c r="E2369" s="1" t="s">
        <v>23889</v>
      </c>
      <c r="F2369" s="2">
        <v>46182.625011574099</v>
      </c>
      <c r="G2369" s="3">
        <v>61.15</v>
      </c>
      <c r="H2369" s="3">
        <v>56.5</v>
      </c>
      <c r="I2369" s="3">
        <v>79.400000000000006</v>
      </c>
      <c r="J2369" s="3">
        <v>59.11</v>
      </c>
      <c r="K2369" s="3">
        <v>61.95</v>
      </c>
    </row>
    <row r="2370" spans="1:11" x14ac:dyDescent="0.4">
      <c r="A2370" t="s">
        <v>24511</v>
      </c>
      <c r="B2370" s="1" t="s">
        <v>24512</v>
      </c>
      <c r="C2370" s="2">
        <v>46227.637604166703</v>
      </c>
      <c r="D2370" s="1" t="s">
        <v>24513</v>
      </c>
      <c r="E2370" s="1" t="s">
        <v>23889</v>
      </c>
      <c r="F2370" s="2">
        <v>46182.666678240697</v>
      </c>
      <c r="G2370" s="3">
        <v>60.6</v>
      </c>
      <c r="H2370" s="3">
        <v>56.8</v>
      </c>
      <c r="I2370" s="3">
        <v>80.3</v>
      </c>
      <c r="J2370" s="3">
        <v>59.32</v>
      </c>
      <c r="K2370" s="3">
        <v>61.61</v>
      </c>
    </row>
    <row r="2371" spans="1:11" x14ac:dyDescent="0.4">
      <c r="A2371" t="s">
        <v>24514</v>
      </c>
      <c r="B2371" s="1" t="s">
        <v>24515</v>
      </c>
      <c r="C2371" s="2">
        <v>46227.638032407398</v>
      </c>
      <c r="D2371" s="1" t="s">
        <v>24516</v>
      </c>
      <c r="E2371" s="1" t="s">
        <v>23889</v>
      </c>
      <c r="F2371" s="2">
        <v>46182.708344907398</v>
      </c>
      <c r="G2371" s="3">
        <v>60.31</v>
      </c>
      <c r="H2371" s="3">
        <v>55.9</v>
      </c>
      <c r="I2371" s="3">
        <v>83.2</v>
      </c>
      <c r="J2371" s="3">
        <v>58.76</v>
      </c>
      <c r="K2371" s="3">
        <v>61.15</v>
      </c>
    </row>
    <row r="2372" spans="1:11" x14ac:dyDescent="0.4">
      <c r="A2372" t="s">
        <v>24517</v>
      </c>
      <c r="B2372" s="1" t="s">
        <v>24518</v>
      </c>
      <c r="C2372" s="2">
        <v>46227.637361111098</v>
      </c>
      <c r="D2372" s="1" t="s">
        <v>24519</v>
      </c>
      <c r="E2372" s="1" t="s">
        <v>23889</v>
      </c>
      <c r="F2372" s="2">
        <v>46182.750011574099</v>
      </c>
      <c r="G2372" s="3">
        <v>58.21</v>
      </c>
      <c r="H2372" s="3">
        <v>53.3</v>
      </c>
      <c r="I2372" s="3">
        <v>68.2</v>
      </c>
      <c r="J2372" s="3">
        <v>56.97</v>
      </c>
      <c r="K2372" s="3">
        <v>59.09</v>
      </c>
    </row>
    <row r="2373" spans="1:11" x14ac:dyDescent="0.4">
      <c r="A2373" t="s">
        <v>24520</v>
      </c>
      <c r="B2373" s="1" t="s">
        <v>24521</v>
      </c>
      <c r="C2373" s="2">
        <v>46227.637719907398</v>
      </c>
      <c r="D2373" s="1" t="s">
        <v>24522</v>
      </c>
      <c r="E2373" s="1" t="s">
        <v>23889</v>
      </c>
      <c r="F2373" s="2">
        <v>46182.791678240697</v>
      </c>
      <c r="G2373" s="3">
        <v>57.36</v>
      </c>
      <c r="H2373" s="3">
        <v>53.6</v>
      </c>
      <c r="I2373" s="3">
        <v>74.400000000000006</v>
      </c>
      <c r="J2373" s="3">
        <v>56.19</v>
      </c>
      <c r="K2373" s="3">
        <v>58.31</v>
      </c>
    </row>
    <row r="2374" spans="1:11" x14ac:dyDescent="0.4">
      <c r="A2374" t="s">
        <v>24523</v>
      </c>
      <c r="B2374" s="1" t="s">
        <v>24524</v>
      </c>
      <c r="C2374" s="2">
        <v>46227.637638888897</v>
      </c>
      <c r="D2374" s="1" t="s">
        <v>24525</v>
      </c>
      <c r="E2374" s="1" t="s">
        <v>23889</v>
      </c>
      <c r="F2374" s="2">
        <v>46182.833344907398</v>
      </c>
      <c r="G2374" s="3">
        <v>57.06</v>
      </c>
      <c r="H2374" s="3">
        <v>52.8</v>
      </c>
      <c r="I2374" s="3">
        <v>76.599999999999994</v>
      </c>
      <c r="J2374" s="3">
        <v>55.6</v>
      </c>
      <c r="K2374" s="3">
        <v>58.03</v>
      </c>
    </row>
    <row r="2375" spans="1:11" x14ac:dyDescent="0.4">
      <c r="A2375" t="s">
        <v>24526</v>
      </c>
      <c r="B2375" s="1" t="s">
        <v>24527</v>
      </c>
      <c r="C2375" s="2">
        <v>46227.6379282407</v>
      </c>
      <c r="D2375" s="1" t="s">
        <v>24528</v>
      </c>
      <c r="E2375" s="1" t="s">
        <v>23889</v>
      </c>
      <c r="F2375" s="2">
        <v>46182.875011574099</v>
      </c>
      <c r="G2375" s="3">
        <v>56.26</v>
      </c>
      <c r="H2375" s="3">
        <v>50.6</v>
      </c>
      <c r="I2375" s="3">
        <v>70.099999999999994</v>
      </c>
      <c r="J2375" s="3">
        <v>54.64</v>
      </c>
      <c r="K2375" s="3">
        <v>57.32</v>
      </c>
    </row>
    <row r="2376" spans="1:11" x14ac:dyDescent="0.4">
      <c r="A2376" t="s">
        <v>24529</v>
      </c>
      <c r="B2376" s="1" t="s">
        <v>24530</v>
      </c>
      <c r="C2376" s="2">
        <v>46227.638043981497</v>
      </c>
      <c r="D2376" s="1" t="s">
        <v>24531</v>
      </c>
      <c r="E2376" s="1" t="s">
        <v>23889</v>
      </c>
      <c r="F2376" s="2">
        <v>46182.916678240697</v>
      </c>
      <c r="G2376" s="3">
        <v>55.26</v>
      </c>
      <c r="H2376" s="3">
        <v>50.3</v>
      </c>
      <c r="I2376" s="3">
        <v>63.8</v>
      </c>
      <c r="J2376" s="3">
        <v>53.58</v>
      </c>
      <c r="K2376" s="3">
        <v>56.54</v>
      </c>
    </row>
    <row r="2377" spans="1:11" x14ac:dyDescent="0.4">
      <c r="A2377" t="s">
        <v>24532</v>
      </c>
      <c r="B2377" s="1" t="s">
        <v>24533</v>
      </c>
      <c r="C2377" s="2">
        <v>46227.637442129599</v>
      </c>
      <c r="D2377" s="1" t="s">
        <v>24534</v>
      </c>
      <c r="E2377" s="1" t="s">
        <v>23889</v>
      </c>
      <c r="F2377" s="2">
        <v>46182.958344907398</v>
      </c>
      <c r="G2377" s="3">
        <v>55.65</v>
      </c>
      <c r="H2377" s="3">
        <v>50</v>
      </c>
      <c r="I2377" s="3">
        <v>76.3</v>
      </c>
      <c r="J2377" s="3">
        <v>53.64</v>
      </c>
      <c r="K2377" s="3">
        <v>56.86</v>
      </c>
    </row>
    <row r="2378" spans="1:11" x14ac:dyDescent="0.4">
      <c r="A2378" t="s">
        <v>24535</v>
      </c>
      <c r="B2378" s="1" t="s">
        <v>24536</v>
      </c>
      <c r="C2378" s="2">
        <v>46227.637789351902</v>
      </c>
      <c r="D2378" s="1" t="s">
        <v>24537</v>
      </c>
      <c r="E2378" s="1" t="s">
        <v>23889</v>
      </c>
      <c r="F2378" s="2">
        <v>46183.000011574099</v>
      </c>
      <c r="G2378" s="3">
        <v>53.89</v>
      </c>
      <c r="H2378" s="3">
        <v>49.1</v>
      </c>
      <c r="I2378" s="3">
        <v>64.599999999999994</v>
      </c>
      <c r="J2378" s="3">
        <v>52.22</v>
      </c>
      <c r="K2378" s="3">
        <v>55.22</v>
      </c>
    </row>
    <row r="2379" spans="1:11" x14ac:dyDescent="0.4">
      <c r="A2379" t="s">
        <v>24538</v>
      </c>
      <c r="B2379" s="1" t="s">
        <v>24539</v>
      </c>
      <c r="C2379" s="2">
        <v>46227.637685185196</v>
      </c>
      <c r="D2379" s="1" t="s">
        <v>24540</v>
      </c>
      <c r="E2379" s="1" t="s">
        <v>23889</v>
      </c>
      <c r="F2379" s="2">
        <v>46183.041678240697</v>
      </c>
      <c r="G2379" s="3">
        <v>53.34</v>
      </c>
      <c r="H2379" s="3">
        <v>47.5</v>
      </c>
      <c r="I2379" s="3">
        <v>61.3</v>
      </c>
      <c r="J2379" s="3">
        <v>51.54</v>
      </c>
      <c r="K2379" s="3">
        <v>54.7</v>
      </c>
    </row>
    <row r="2380" spans="1:11" x14ac:dyDescent="0.4">
      <c r="A2380" t="s">
        <v>24541</v>
      </c>
      <c r="B2380" s="1" t="s">
        <v>24542</v>
      </c>
      <c r="C2380" s="2">
        <v>46227.637743055602</v>
      </c>
      <c r="D2380" s="1" t="s">
        <v>24543</v>
      </c>
      <c r="E2380" s="1" t="s">
        <v>23889</v>
      </c>
      <c r="F2380" s="2">
        <v>46183.083344907398</v>
      </c>
      <c r="G2380" s="3">
        <v>54.01</v>
      </c>
      <c r="H2380" s="3">
        <v>47.3</v>
      </c>
      <c r="I2380" s="3">
        <v>64.2</v>
      </c>
      <c r="J2380" s="3">
        <v>51.52</v>
      </c>
      <c r="K2380" s="3">
        <v>55.8</v>
      </c>
    </row>
    <row r="2381" spans="1:11" x14ac:dyDescent="0.4">
      <c r="A2381" t="s">
        <v>24544</v>
      </c>
      <c r="B2381" s="1" t="s">
        <v>24545</v>
      </c>
      <c r="C2381" s="2">
        <v>46227.637465277803</v>
      </c>
      <c r="D2381" s="1" t="s">
        <v>24546</v>
      </c>
      <c r="E2381" s="1" t="s">
        <v>23889</v>
      </c>
      <c r="F2381" s="2">
        <v>46183.125011574099</v>
      </c>
      <c r="G2381" s="3">
        <v>56.63</v>
      </c>
      <c r="H2381" s="3">
        <v>49.3</v>
      </c>
      <c r="I2381" s="3">
        <v>69.7</v>
      </c>
      <c r="J2381" s="3">
        <v>53.05</v>
      </c>
      <c r="K2381" s="3">
        <v>58.21</v>
      </c>
    </row>
    <row r="2382" spans="1:11" x14ac:dyDescent="0.4">
      <c r="A2382" t="s">
        <v>24547</v>
      </c>
      <c r="B2382" s="1" t="s">
        <v>24548</v>
      </c>
      <c r="C2382" s="2">
        <v>46227.638032407398</v>
      </c>
      <c r="D2382" s="1" t="s">
        <v>24549</v>
      </c>
      <c r="E2382" s="1" t="s">
        <v>23889</v>
      </c>
      <c r="F2382" s="2">
        <v>46183.166678240697</v>
      </c>
      <c r="G2382" s="3">
        <v>57.25</v>
      </c>
      <c r="H2382" s="3">
        <v>50.4</v>
      </c>
      <c r="I2382" s="3">
        <v>69.8</v>
      </c>
      <c r="J2382" s="3">
        <v>55.06</v>
      </c>
      <c r="K2382" s="3">
        <v>58.72</v>
      </c>
    </row>
    <row r="2383" spans="1:11" x14ac:dyDescent="0.4">
      <c r="A2383" t="s">
        <v>24550</v>
      </c>
      <c r="B2383" s="1" t="s">
        <v>24551</v>
      </c>
      <c r="C2383" s="2">
        <v>46227.637962963003</v>
      </c>
      <c r="D2383" s="1" t="s">
        <v>24552</v>
      </c>
      <c r="E2383" s="1" t="s">
        <v>23889</v>
      </c>
      <c r="F2383" s="2">
        <v>46183.208344907398</v>
      </c>
      <c r="G2383" s="3">
        <v>58.79</v>
      </c>
      <c r="H2383" s="3">
        <v>53.5</v>
      </c>
      <c r="I2383" s="3">
        <v>68.400000000000006</v>
      </c>
      <c r="J2383" s="3">
        <v>57.52</v>
      </c>
      <c r="K2383" s="3">
        <v>59.76</v>
      </c>
    </row>
    <row r="2384" spans="1:11" x14ac:dyDescent="0.4">
      <c r="A2384" t="s">
        <v>24553</v>
      </c>
      <c r="B2384" s="1" t="s">
        <v>24554</v>
      </c>
      <c r="C2384" s="2">
        <v>46227.638032407398</v>
      </c>
      <c r="D2384" s="1" t="s">
        <v>24555</v>
      </c>
      <c r="E2384" s="1" t="s">
        <v>23889</v>
      </c>
      <c r="F2384" s="2">
        <v>46183.250011574099</v>
      </c>
      <c r="G2384" s="3">
        <v>59.6</v>
      </c>
      <c r="H2384" s="3">
        <v>56.5</v>
      </c>
      <c r="I2384" s="3">
        <v>71.099999999999994</v>
      </c>
      <c r="J2384" s="3">
        <v>58.59</v>
      </c>
      <c r="K2384" s="3">
        <v>60.48</v>
      </c>
    </row>
    <row r="2385" spans="1:11" x14ac:dyDescent="0.4">
      <c r="A2385" t="s">
        <v>24556</v>
      </c>
      <c r="B2385" s="1" t="s">
        <v>24557</v>
      </c>
      <c r="C2385" s="2">
        <v>46227.637962963003</v>
      </c>
      <c r="D2385" s="1" t="s">
        <v>24558</v>
      </c>
      <c r="E2385" s="1" t="s">
        <v>23889</v>
      </c>
      <c r="F2385" s="2">
        <v>46183.291678240697</v>
      </c>
      <c r="G2385" s="3">
        <v>58.77</v>
      </c>
      <c r="H2385" s="3">
        <v>55.2</v>
      </c>
      <c r="I2385" s="3">
        <v>71.8</v>
      </c>
      <c r="J2385" s="3">
        <v>57.4</v>
      </c>
      <c r="K2385" s="3">
        <v>59.77</v>
      </c>
    </row>
    <row r="2386" spans="1:11" x14ac:dyDescent="0.4">
      <c r="A2386" t="s">
        <v>24559</v>
      </c>
      <c r="B2386" s="1" t="s">
        <v>24560</v>
      </c>
      <c r="C2386" s="2">
        <v>46227.638032407398</v>
      </c>
      <c r="D2386" s="1" t="s">
        <v>24561</v>
      </c>
      <c r="E2386" s="1" t="s">
        <v>23889</v>
      </c>
      <c r="F2386" s="2">
        <v>46183.333344907398</v>
      </c>
      <c r="G2386" s="3">
        <v>58.97</v>
      </c>
      <c r="H2386" s="3">
        <v>55.3</v>
      </c>
      <c r="I2386" s="3">
        <v>75.2</v>
      </c>
      <c r="J2386" s="3">
        <v>57.65</v>
      </c>
      <c r="K2386" s="3">
        <v>59.95</v>
      </c>
    </row>
    <row r="2387" spans="1:11" x14ac:dyDescent="0.4">
      <c r="A2387" t="s">
        <v>24562</v>
      </c>
      <c r="B2387" s="1" t="s">
        <v>24563</v>
      </c>
      <c r="C2387" s="2">
        <v>46227.637650463003</v>
      </c>
      <c r="D2387" s="1" t="s">
        <v>24564</v>
      </c>
      <c r="E2387" s="1" t="s">
        <v>23889</v>
      </c>
      <c r="F2387" s="2">
        <v>46183.375011574099</v>
      </c>
      <c r="G2387" s="3">
        <v>61.55</v>
      </c>
      <c r="H2387" s="3">
        <v>54.8</v>
      </c>
      <c r="I2387" s="3">
        <v>82.9</v>
      </c>
      <c r="J2387" s="3">
        <v>57.4</v>
      </c>
      <c r="K2387" s="3">
        <v>60.68</v>
      </c>
    </row>
    <row r="2388" spans="1:11" x14ac:dyDescent="0.4">
      <c r="A2388" t="s">
        <v>24565</v>
      </c>
      <c r="B2388" s="1" t="s">
        <v>24566</v>
      </c>
      <c r="C2388" s="2">
        <v>46227.637511574103</v>
      </c>
      <c r="D2388" s="1" t="s">
        <v>24567</v>
      </c>
      <c r="E2388" s="1" t="s">
        <v>23889</v>
      </c>
      <c r="F2388" s="2">
        <v>46183.416678240697</v>
      </c>
      <c r="G2388" s="3">
        <v>60.24</v>
      </c>
      <c r="H2388" s="3">
        <v>54.9</v>
      </c>
      <c r="I2388" s="3">
        <v>81.3</v>
      </c>
      <c r="J2388" s="3">
        <v>57.7</v>
      </c>
      <c r="K2388" s="3">
        <v>61.34</v>
      </c>
    </row>
    <row r="2389" spans="1:11" x14ac:dyDescent="0.4">
      <c r="A2389" t="s">
        <v>24568</v>
      </c>
      <c r="B2389" s="1" t="s">
        <v>24569</v>
      </c>
      <c r="C2389" s="2">
        <v>46227.637465277803</v>
      </c>
      <c r="D2389" s="1" t="s">
        <v>24570</v>
      </c>
      <c r="E2389" s="1" t="s">
        <v>23889</v>
      </c>
      <c r="F2389" s="2">
        <v>46183.458344907398</v>
      </c>
      <c r="G2389" s="3">
        <v>59.88</v>
      </c>
      <c r="H2389" s="3">
        <v>53.8</v>
      </c>
      <c r="I2389" s="3">
        <v>78.7</v>
      </c>
      <c r="J2389" s="3">
        <v>57.48</v>
      </c>
      <c r="K2389" s="3">
        <v>60.5</v>
      </c>
    </row>
    <row r="2390" spans="1:11" x14ac:dyDescent="0.4">
      <c r="A2390" t="s">
        <v>24571</v>
      </c>
      <c r="B2390" s="1" t="s">
        <v>24572</v>
      </c>
      <c r="C2390" s="2">
        <v>46227.637905092597</v>
      </c>
      <c r="D2390" s="1" t="s">
        <v>24573</v>
      </c>
      <c r="E2390" s="1" t="s">
        <v>23889</v>
      </c>
      <c r="F2390" s="2">
        <v>46183.500011574099</v>
      </c>
      <c r="G2390" s="3">
        <v>60.8</v>
      </c>
      <c r="H2390" s="3">
        <v>56.9</v>
      </c>
      <c r="I2390" s="3">
        <v>81.099999999999994</v>
      </c>
      <c r="J2390" s="3">
        <v>59.5</v>
      </c>
      <c r="K2390" s="3">
        <v>61.67</v>
      </c>
    </row>
    <row r="2391" spans="1:11" x14ac:dyDescent="0.4">
      <c r="A2391" t="s">
        <v>24574</v>
      </c>
      <c r="B2391" s="1" t="s">
        <v>24575</v>
      </c>
      <c r="C2391" s="2">
        <v>46227.637650463003</v>
      </c>
      <c r="D2391" s="1" t="s">
        <v>24576</v>
      </c>
      <c r="E2391" s="1" t="s">
        <v>23889</v>
      </c>
      <c r="F2391" s="2">
        <v>46183.541678240697</v>
      </c>
      <c r="G2391" s="3">
        <v>61.3</v>
      </c>
      <c r="H2391" s="3">
        <v>55.8</v>
      </c>
      <c r="I2391" s="3">
        <v>75.8</v>
      </c>
      <c r="J2391" s="3">
        <v>59.29</v>
      </c>
      <c r="K2391" s="3">
        <v>61.76</v>
      </c>
    </row>
    <row r="2392" spans="1:11" x14ac:dyDescent="0.4">
      <c r="A2392" t="s">
        <v>24577</v>
      </c>
      <c r="B2392" s="1" t="s">
        <v>24578</v>
      </c>
      <c r="C2392" s="2">
        <v>46227.637916666703</v>
      </c>
      <c r="D2392" s="1" t="s">
        <v>24579</v>
      </c>
      <c r="E2392" s="1" t="s">
        <v>23889</v>
      </c>
      <c r="F2392" s="2">
        <v>46183.583344907398</v>
      </c>
      <c r="G2392" s="3">
        <v>62.94</v>
      </c>
      <c r="H2392" s="3">
        <v>57.8</v>
      </c>
      <c r="I2392" s="3">
        <v>77.099999999999994</v>
      </c>
      <c r="J2392" s="3">
        <v>61.14</v>
      </c>
      <c r="K2392" s="3">
        <v>63.57</v>
      </c>
    </row>
    <row r="2393" spans="1:11" x14ac:dyDescent="0.4">
      <c r="A2393" t="s">
        <v>24580</v>
      </c>
      <c r="B2393" s="1" t="s">
        <v>24581</v>
      </c>
      <c r="C2393" s="2">
        <v>46227.637685185196</v>
      </c>
      <c r="D2393" s="1" t="s">
        <v>24582</v>
      </c>
      <c r="E2393" s="1" t="s">
        <v>23889</v>
      </c>
      <c r="F2393" s="2">
        <v>46183.625011574099</v>
      </c>
      <c r="G2393" s="3">
        <v>61.87</v>
      </c>
      <c r="H2393" s="3">
        <v>58.3</v>
      </c>
      <c r="I2393" s="3">
        <v>76</v>
      </c>
      <c r="J2393" s="3">
        <v>60.75</v>
      </c>
      <c r="K2393" s="3">
        <v>62.72</v>
      </c>
    </row>
    <row r="2394" spans="1:11" x14ac:dyDescent="0.4">
      <c r="A2394" t="s">
        <v>24583</v>
      </c>
      <c r="B2394" s="1" t="s">
        <v>24584</v>
      </c>
      <c r="C2394" s="2">
        <v>46227.637812499997</v>
      </c>
      <c r="D2394" s="1" t="s">
        <v>24585</v>
      </c>
      <c r="E2394" s="1" t="s">
        <v>23889</v>
      </c>
      <c r="F2394" s="2">
        <v>46183.666678240697</v>
      </c>
      <c r="G2394" s="3">
        <v>62.72</v>
      </c>
      <c r="H2394" s="3">
        <v>58.9</v>
      </c>
      <c r="I2394" s="3">
        <v>79.3</v>
      </c>
      <c r="J2394" s="3">
        <v>61.59</v>
      </c>
      <c r="K2394" s="3">
        <v>63.64</v>
      </c>
    </row>
    <row r="2395" spans="1:11" x14ac:dyDescent="0.4">
      <c r="A2395" t="s">
        <v>24586</v>
      </c>
      <c r="B2395" s="1" t="s">
        <v>24587</v>
      </c>
      <c r="C2395" s="2">
        <v>46227.637615740699</v>
      </c>
      <c r="D2395" s="1" t="s">
        <v>24588</v>
      </c>
      <c r="E2395" s="1" t="s">
        <v>23889</v>
      </c>
      <c r="F2395" s="2">
        <v>46183.708344907398</v>
      </c>
      <c r="G2395" s="3">
        <v>62.84</v>
      </c>
      <c r="H2395" s="3">
        <v>57.5</v>
      </c>
      <c r="I2395" s="3">
        <v>75.3</v>
      </c>
      <c r="J2395" s="3">
        <v>61.41</v>
      </c>
      <c r="K2395" s="3">
        <v>63.56</v>
      </c>
    </row>
    <row r="2396" spans="1:11" x14ac:dyDescent="0.4">
      <c r="A2396" t="s">
        <v>24589</v>
      </c>
      <c r="B2396" s="1" t="s">
        <v>24590</v>
      </c>
      <c r="C2396" s="2">
        <v>46227.638020833299</v>
      </c>
      <c r="D2396" s="1" t="s">
        <v>24591</v>
      </c>
      <c r="E2396" s="1" t="s">
        <v>23889</v>
      </c>
      <c r="F2396" s="2">
        <v>46183.750011574099</v>
      </c>
      <c r="G2396" s="3">
        <v>59.69</v>
      </c>
      <c r="H2396" s="3">
        <v>54.6</v>
      </c>
      <c r="I2396" s="3">
        <v>66.2</v>
      </c>
      <c r="J2396" s="3">
        <v>58.56</v>
      </c>
      <c r="K2396" s="3">
        <v>60.49</v>
      </c>
    </row>
    <row r="2397" spans="1:11" x14ac:dyDescent="0.4">
      <c r="A2397" t="s">
        <v>24592</v>
      </c>
      <c r="B2397" s="1" t="s">
        <v>24593</v>
      </c>
      <c r="C2397" s="2">
        <v>46227.637824074103</v>
      </c>
      <c r="D2397" s="1" t="s">
        <v>24594</v>
      </c>
      <c r="E2397" s="1" t="s">
        <v>23889</v>
      </c>
      <c r="F2397" s="2">
        <v>46183.791678240697</v>
      </c>
      <c r="G2397" s="3">
        <v>57.56</v>
      </c>
      <c r="H2397" s="3">
        <v>52.7</v>
      </c>
      <c r="I2397" s="3">
        <v>72.400000000000006</v>
      </c>
      <c r="J2397" s="3">
        <v>56.29</v>
      </c>
      <c r="K2397" s="3">
        <v>58.46</v>
      </c>
    </row>
    <row r="2398" spans="1:11" x14ac:dyDescent="0.4">
      <c r="A2398" t="s">
        <v>24595</v>
      </c>
      <c r="B2398" s="1" t="s">
        <v>24596</v>
      </c>
      <c r="C2398" s="2">
        <v>46227.637743055602</v>
      </c>
      <c r="D2398" s="1" t="s">
        <v>24597</v>
      </c>
      <c r="E2398" s="1" t="s">
        <v>23889</v>
      </c>
      <c r="F2398" s="2">
        <v>46183.833344907398</v>
      </c>
      <c r="G2398" s="3">
        <v>57.49</v>
      </c>
      <c r="H2398" s="3">
        <v>52.1</v>
      </c>
      <c r="I2398" s="3">
        <v>69.5</v>
      </c>
      <c r="J2398" s="3">
        <v>55.78</v>
      </c>
      <c r="K2398" s="3">
        <v>58.62</v>
      </c>
    </row>
    <row r="2399" spans="1:11" x14ac:dyDescent="0.4">
      <c r="A2399" t="s">
        <v>24598</v>
      </c>
      <c r="B2399" s="1" t="s">
        <v>24599</v>
      </c>
      <c r="C2399" s="2">
        <v>46227.637662036999</v>
      </c>
      <c r="D2399" s="1" t="s">
        <v>24600</v>
      </c>
      <c r="E2399" s="1" t="s">
        <v>23889</v>
      </c>
      <c r="F2399" s="2">
        <v>46183.875011574099</v>
      </c>
      <c r="G2399" s="3">
        <v>57.54</v>
      </c>
      <c r="H2399" s="3">
        <v>52.4</v>
      </c>
      <c r="I2399" s="3">
        <v>67.400000000000006</v>
      </c>
      <c r="J2399" s="3">
        <v>56.06</v>
      </c>
      <c r="K2399" s="3">
        <v>58.68</v>
      </c>
    </row>
    <row r="2400" spans="1:11" x14ac:dyDescent="0.4">
      <c r="A2400" t="s">
        <v>24601</v>
      </c>
      <c r="B2400" s="1" t="s">
        <v>24602</v>
      </c>
      <c r="C2400" s="2">
        <v>46227.637592592597</v>
      </c>
      <c r="D2400" s="1" t="s">
        <v>24603</v>
      </c>
      <c r="E2400" s="1" t="s">
        <v>23889</v>
      </c>
      <c r="F2400" s="2">
        <v>46183.916678240697</v>
      </c>
      <c r="G2400" s="3">
        <v>56.38</v>
      </c>
      <c r="H2400" s="3">
        <v>51.9</v>
      </c>
      <c r="I2400" s="3">
        <v>70.900000000000006</v>
      </c>
      <c r="J2400" s="3">
        <v>55.04</v>
      </c>
      <c r="K2400" s="3">
        <v>57.36</v>
      </c>
    </row>
    <row r="2401" spans="1:11" x14ac:dyDescent="0.4">
      <c r="A2401" t="s">
        <v>24604</v>
      </c>
      <c r="B2401" s="1" t="s">
        <v>24605</v>
      </c>
      <c r="C2401" s="2">
        <v>46227.637407407397</v>
      </c>
      <c r="D2401" s="1" t="s">
        <v>24606</v>
      </c>
      <c r="E2401" s="1" t="s">
        <v>23889</v>
      </c>
      <c r="F2401" s="2">
        <v>46183.958344907398</v>
      </c>
      <c r="G2401" s="3">
        <v>56.79</v>
      </c>
      <c r="H2401" s="3">
        <v>51</v>
      </c>
      <c r="I2401" s="3">
        <v>72.3</v>
      </c>
      <c r="J2401" s="3">
        <v>54.95</v>
      </c>
      <c r="K2401" s="3">
        <v>57.96</v>
      </c>
    </row>
    <row r="2402" spans="1:11" x14ac:dyDescent="0.4">
      <c r="A2402" t="s">
        <v>24607</v>
      </c>
      <c r="B2402" s="1" t="s">
        <v>24608</v>
      </c>
      <c r="C2402" s="2">
        <v>46227.637916666703</v>
      </c>
      <c r="D2402" s="1" t="s">
        <v>24609</v>
      </c>
      <c r="E2402" s="1" t="s">
        <v>23889</v>
      </c>
      <c r="F2402" s="2">
        <v>46184.000011574099</v>
      </c>
      <c r="G2402" s="3">
        <v>57.82</v>
      </c>
      <c r="H2402" s="3">
        <v>51.3</v>
      </c>
      <c r="I2402" s="3">
        <v>64.2</v>
      </c>
      <c r="J2402" s="3">
        <v>55.74</v>
      </c>
      <c r="K2402" s="3">
        <v>59.23</v>
      </c>
    </row>
    <row r="2403" spans="1:11" x14ac:dyDescent="0.4">
      <c r="A2403" t="s">
        <v>24610</v>
      </c>
      <c r="B2403" s="1" t="s">
        <v>24611</v>
      </c>
      <c r="C2403" s="2">
        <v>46227.637685185196</v>
      </c>
      <c r="D2403" s="1" t="s">
        <v>24612</v>
      </c>
      <c r="E2403" s="1" t="s">
        <v>23889</v>
      </c>
      <c r="F2403" s="2">
        <v>46184.041678240697</v>
      </c>
      <c r="G2403" s="3">
        <v>57.74</v>
      </c>
      <c r="H2403" s="3">
        <v>51.6</v>
      </c>
      <c r="I2403" s="3">
        <v>63.9</v>
      </c>
      <c r="J2403" s="3">
        <v>55.54</v>
      </c>
      <c r="K2403" s="3">
        <v>59.29</v>
      </c>
    </row>
    <row r="2404" spans="1:11" x14ac:dyDescent="0.4">
      <c r="A2404" t="s">
        <v>24613</v>
      </c>
      <c r="B2404" s="1" t="s">
        <v>24614</v>
      </c>
      <c r="C2404" s="2">
        <v>46227.6379282407</v>
      </c>
      <c r="D2404" s="1" t="s">
        <v>24615</v>
      </c>
      <c r="E2404" s="1" t="s">
        <v>23889</v>
      </c>
      <c r="F2404" s="2">
        <v>46184.083344907398</v>
      </c>
      <c r="G2404" s="3">
        <v>57.07</v>
      </c>
      <c r="H2404" s="3">
        <v>51.4</v>
      </c>
      <c r="I2404" s="3">
        <v>63.2</v>
      </c>
      <c r="J2404" s="3">
        <v>54.94</v>
      </c>
      <c r="K2404" s="3">
        <v>58.61</v>
      </c>
    </row>
    <row r="2405" spans="1:11" x14ac:dyDescent="0.4">
      <c r="A2405" t="s">
        <v>24616</v>
      </c>
      <c r="B2405" s="1" t="s">
        <v>24617</v>
      </c>
      <c r="C2405" s="2">
        <v>46227.637951388897</v>
      </c>
      <c r="D2405" s="1" t="s">
        <v>24618</v>
      </c>
      <c r="E2405" s="1" t="s">
        <v>23889</v>
      </c>
      <c r="F2405" s="2">
        <v>46184.125011574099</v>
      </c>
      <c r="G2405" s="3">
        <v>58.19</v>
      </c>
      <c r="H2405" s="3">
        <v>50.2</v>
      </c>
      <c r="I2405" s="3">
        <v>69.599999999999994</v>
      </c>
      <c r="J2405" s="3">
        <v>55.71</v>
      </c>
      <c r="K2405" s="3">
        <v>59.68</v>
      </c>
    </row>
    <row r="2406" spans="1:11" x14ac:dyDescent="0.4">
      <c r="A2406" t="s">
        <v>24619</v>
      </c>
      <c r="B2406" s="1" t="s">
        <v>24620</v>
      </c>
      <c r="C2406" s="2">
        <v>46227.637905092597</v>
      </c>
      <c r="D2406" s="1" t="s">
        <v>24621</v>
      </c>
      <c r="E2406" s="1" t="s">
        <v>23889</v>
      </c>
      <c r="F2406" s="2">
        <v>46184.166678240697</v>
      </c>
      <c r="G2406" s="3">
        <v>58.84</v>
      </c>
      <c r="H2406" s="3">
        <v>52.9</v>
      </c>
      <c r="I2406" s="3">
        <v>70.2</v>
      </c>
      <c r="J2406" s="3">
        <v>56.59</v>
      </c>
      <c r="K2406" s="3">
        <v>60.29</v>
      </c>
    </row>
    <row r="2407" spans="1:11" x14ac:dyDescent="0.4">
      <c r="A2407" t="s">
        <v>24622</v>
      </c>
      <c r="B2407" s="1" t="s">
        <v>24623</v>
      </c>
      <c r="C2407" s="2">
        <v>46227.637974537</v>
      </c>
      <c r="D2407" s="1" t="s">
        <v>24624</v>
      </c>
      <c r="E2407" s="1" t="s">
        <v>23889</v>
      </c>
      <c r="F2407" s="2">
        <v>46184.208344907398</v>
      </c>
      <c r="G2407" s="3">
        <v>59.28</v>
      </c>
      <c r="H2407" s="3">
        <v>54.8</v>
      </c>
      <c r="I2407" s="3">
        <v>70.3</v>
      </c>
      <c r="J2407" s="3">
        <v>57.88</v>
      </c>
      <c r="K2407" s="3">
        <v>60.49</v>
      </c>
    </row>
    <row r="2408" spans="1:11" x14ac:dyDescent="0.4">
      <c r="A2408" t="s">
        <v>24625</v>
      </c>
      <c r="B2408" s="1" t="s">
        <v>24626</v>
      </c>
      <c r="C2408" s="2">
        <v>46227.637615740699</v>
      </c>
      <c r="D2408" s="1" t="s">
        <v>24627</v>
      </c>
      <c r="E2408" s="1" t="s">
        <v>23889</v>
      </c>
      <c r="F2408" s="2">
        <v>46184.250011574099</v>
      </c>
      <c r="G2408" s="3">
        <v>60.43</v>
      </c>
      <c r="H2408" s="3">
        <v>55.9</v>
      </c>
      <c r="I2408" s="3">
        <v>72.2</v>
      </c>
      <c r="J2408" s="3">
        <v>59.34</v>
      </c>
      <c r="K2408" s="3">
        <v>61.34</v>
      </c>
    </row>
    <row r="2409" spans="1:11" x14ac:dyDescent="0.4">
      <c r="A2409" t="s">
        <v>24628</v>
      </c>
      <c r="B2409" s="1" t="s">
        <v>24629</v>
      </c>
      <c r="C2409" s="2">
        <v>46227.637731481504</v>
      </c>
      <c r="D2409" s="1" t="s">
        <v>24630</v>
      </c>
      <c r="E2409" s="1" t="s">
        <v>23889</v>
      </c>
      <c r="F2409" s="2">
        <v>46184.291678240697</v>
      </c>
      <c r="G2409" s="3">
        <v>61.05</v>
      </c>
      <c r="H2409" s="3">
        <v>57.6</v>
      </c>
      <c r="I2409" s="3">
        <v>74.7</v>
      </c>
      <c r="J2409" s="3">
        <v>59.95</v>
      </c>
      <c r="K2409" s="3">
        <v>61.95</v>
      </c>
    </row>
    <row r="2410" spans="1:11" x14ac:dyDescent="0.4">
      <c r="A2410" t="s">
        <v>24631</v>
      </c>
      <c r="B2410" s="1" t="s">
        <v>24632</v>
      </c>
      <c r="C2410" s="2">
        <v>46227.637916666703</v>
      </c>
      <c r="D2410" s="1" t="s">
        <v>24633</v>
      </c>
      <c r="E2410" s="1" t="s">
        <v>23889</v>
      </c>
      <c r="F2410" s="2">
        <v>46184.333344907398</v>
      </c>
      <c r="G2410" s="3">
        <v>62.21</v>
      </c>
      <c r="H2410" s="3">
        <v>58.9</v>
      </c>
      <c r="I2410" s="3">
        <v>69.3</v>
      </c>
      <c r="J2410" s="3">
        <v>61.11</v>
      </c>
      <c r="K2410" s="3">
        <v>63.09</v>
      </c>
    </row>
    <row r="2411" spans="1:11" x14ac:dyDescent="0.4">
      <c r="A2411" t="s">
        <v>24634</v>
      </c>
      <c r="B2411" s="1" t="s">
        <v>24635</v>
      </c>
      <c r="C2411" s="2">
        <v>46227.637719907398</v>
      </c>
      <c r="D2411" s="1" t="s">
        <v>24636</v>
      </c>
      <c r="E2411" s="1" t="s">
        <v>23889</v>
      </c>
      <c r="F2411" s="2">
        <v>46184.375011574099</v>
      </c>
      <c r="G2411" s="3">
        <v>63.25</v>
      </c>
      <c r="H2411" s="3">
        <v>59.2</v>
      </c>
      <c r="I2411" s="3">
        <v>75</v>
      </c>
      <c r="J2411" s="3">
        <v>61.81</v>
      </c>
      <c r="K2411" s="3">
        <v>64.17</v>
      </c>
    </row>
    <row r="2412" spans="1:11" x14ac:dyDescent="0.4">
      <c r="A2412" t="s">
        <v>24637</v>
      </c>
      <c r="B2412" s="1" t="s">
        <v>24638</v>
      </c>
      <c r="C2412" s="2">
        <v>46227.637986111098</v>
      </c>
      <c r="D2412" s="1" t="s">
        <v>24639</v>
      </c>
      <c r="E2412" s="1" t="s">
        <v>23889</v>
      </c>
      <c r="F2412" s="2">
        <v>46184.416678240697</v>
      </c>
      <c r="G2412" s="3">
        <v>63.57</v>
      </c>
      <c r="H2412" s="3">
        <v>59.7</v>
      </c>
      <c r="I2412" s="3">
        <v>74.8</v>
      </c>
      <c r="J2412" s="3">
        <v>62.44</v>
      </c>
      <c r="K2412" s="3">
        <v>64.59</v>
      </c>
    </row>
    <row r="2413" spans="1:11" x14ac:dyDescent="0.4">
      <c r="A2413" t="s">
        <v>24640</v>
      </c>
      <c r="B2413" s="1" t="s">
        <v>24641</v>
      </c>
      <c r="C2413" s="2">
        <v>46227.637731481504</v>
      </c>
      <c r="D2413" s="1" t="s">
        <v>24642</v>
      </c>
      <c r="E2413" s="1" t="s">
        <v>23889</v>
      </c>
      <c r="F2413" s="2">
        <v>46184.458344907398</v>
      </c>
      <c r="G2413" s="3">
        <v>64.19</v>
      </c>
      <c r="H2413" s="3">
        <v>60.4</v>
      </c>
      <c r="I2413" s="3">
        <v>80.5</v>
      </c>
      <c r="J2413" s="3">
        <v>62.99</v>
      </c>
      <c r="K2413" s="3">
        <v>65.22</v>
      </c>
    </row>
    <row r="2414" spans="1:11" x14ac:dyDescent="0.4">
      <c r="A2414" t="s">
        <v>24643</v>
      </c>
      <c r="B2414" s="1" t="s">
        <v>24644</v>
      </c>
      <c r="C2414" s="2">
        <v>46227.637939814798</v>
      </c>
      <c r="D2414" s="1" t="s">
        <v>24645</v>
      </c>
      <c r="E2414" s="1" t="s">
        <v>23889</v>
      </c>
      <c r="F2414" s="2">
        <v>46184.500011574099</v>
      </c>
      <c r="G2414" s="3">
        <v>64.09</v>
      </c>
      <c r="H2414" s="3">
        <v>60.6</v>
      </c>
      <c r="I2414" s="3">
        <v>73.3</v>
      </c>
      <c r="J2414" s="3">
        <v>62.89</v>
      </c>
      <c r="K2414" s="3">
        <v>65.19</v>
      </c>
    </row>
    <row r="2415" spans="1:11" x14ac:dyDescent="0.4">
      <c r="A2415" t="s">
        <v>24646</v>
      </c>
      <c r="B2415" s="1" t="s">
        <v>24647</v>
      </c>
      <c r="C2415" s="2">
        <v>46227.637685185196</v>
      </c>
      <c r="D2415" s="1" t="s">
        <v>24648</v>
      </c>
      <c r="E2415" s="1" t="s">
        <v>23889</v>
      </c>
      <c r="F2415" s="2">
        <v>46184.541678240697</v>
      </c>
      <c r="G2415" s="3">
        <v>63.72</v>
      </c>
      <c r="H2415" s="3">
        <v>60.5</v>
      </c>
      <c r="I2415" s="3">
        <v>77.2</v>
      </c>
      <c r="J2415" s="3">
        <v>62.53</v>
      </c>
      <c r="K2415" s="3">
        <v>64.73</v>
      </c>
    </row>
    <row r="2416" spans="1:11" x14ac:dyDescent="0.4">
      <c r="A2416" t="s">
        <v>24649</v>
      </c>
      <c r="B2416" s="1" t="s">
        <v>24650</v>
      </c>
      <c r="C2416" s="2">
        <v>46227.637453703697</v>
      </c>
      <c r="D2416" s="1" t="s">
        <v>24651</v>
      </c>
      <c r="E2416" s="1" t="s">
        <v>23889</v>
      </c>
      <c r="F2416" s="2">
        <v>46184.583344907398</v>
      </c>
      <c r="G2416" s="3">
        <v>63.25</v>
      </c>
      <c r="H2416" s="3">
        <v>59.5</v>
      </c>
      <c r="I2416" s="3">
        <v>73.099999999999994</v>
      </c>
      <c r="J2416" s="3">
        <v>61.82</v>
      </c>
      <c r="K2416" s="3">
        <v>64.209999999999994</v>
      </c>
    </row>
    <row r="2417" spans="1:11" x14ac:dyDescent="0.4">
      <c r="A2417" t="s">
        <v>24652</v>
      </c>
      <c r="B2417" s="1" t="s">
        <v>24653</v>
      </c>
      <c r="C2417" s="2">
        <v>46227.637615740699</v>
      </c>
      <c r="D2417" s="1" t="s">
        <v>24654</v>
      </c>
      <c r="E2417" s="1" t="s">
        <v>23889</v>
      </c>
      <c r="F2417" s="2">
        <v>46184.625011574099</v>
      </c>
      <c r="G2417" s="3">
        <v>61.87</v>
      </c>
      <c r="H2417" s="3">
        <v>57.9</v>
      </c>
      <c r="I2417" s="3">
        <v>74.7</v>
      </c>
      <c r="J2417" s="3">
        <v>60.67</v>
      </c>
      <c r="K2417" s="3">
        <v>62.9</v>
      </c>
    </row>
    <row r="2418" spans="1:11" x14ac:dyDescent="0.4">
      <c r="A2418" t="s">
        <v>24655</v>
      </c>
      <c r="B2418" s="1" t="s">
        <v>24656</v>
      </c>
      <c r="C2418" s="2">
        <v>46227.637847222199</v>
      </c>
      <c r="D2418" s="1" t="s">
        <v>24657</v>
      </c>
      <c r="E2418" s="1" t="s">
        <v>23889</v>
      </c>
      <c r="F2418" s="2">
        <v>46184.666678240697</v>
      </c>
      <c r="G2418" s="3">
        <v>61.05</v>
      </c>
      <c r="H2418" s="3">
        <v>57.9</v>
      </c>
      <c r="I2418" s="3">
        <v>79.8</v>
      </c>
      <c r="J2418" s="3">
        <v>59.84</v>
      </c>
      <c r="K2418" s="3">
        <v>62.04</v>
      </c>
    </row>
    <row r="2419" spans="1:11" x14ac:dyDescent="0.4">
      <c r="A2419" t="s">
        <v>24658</v>
      </c>
      <c r="B2419" s="1" t="s">
        <v>24659</v>
      </c>
      <c r="C2419" s="2">
        <v>46227.637673611098</v>
      </c>
      <c r="D2419" s="1" t="s">
        <v>24660</v>
      </c>
      <c r="E2419" s="1" t="s">
        <v>23889</v>
      </c>
      <c r="F2419" s="2">
        <v>46184.708344907398</v>
      </c>
      <c r="G2419" s="3">
        <v>60.39</v>
      </c>
      <c r="H2419" s="3">
        <v>57</v>
      </c>
      <c r="I2419" s="3">
        <v>79.900000000000006</v>
      </c>
      <c r="J2419" s="3">
        <v>59.39</v>
      </c>
      <c r="K2419" s="3">
        <v>61.24</v>
      </c>
    </row>
    <row r="2420" spans="1:11" x14ac:dyDescent="0.4">
      <c r="A2420" t="s">
        <v>24661</v>
      </c>
      <c r="B2420" s="1" t="s">
        <v>24662</v>
      </c>
      <c r="C2420" s="2">
        <v>46227.637997685197</v>
      </c>
      <c r="D2420" s="1" t="s">
        <v>24663</v>
      </c>
      <c r="E2420" s="1" t="s">
        <v>23889</v>
      </c>
      <c r="F2420" s="2">
        <v>46184.750011574099</v>
      </c>
      <c r="G2420" s="3">
        <v>59.49</v>
      </c>
      <c r="H2420" s="3">
        <v>56.6</v>
      </c>
      <c r="I2420" s="3">
        <v>73.099999999999994</v>
      </c>
      <c r="J2420" s="3">
        <v>58.6</v>
      </c>
      <c r="K2420" s="3">
        <v>60.26</v>
      </c>
    </row>
    <row r="2421" spans="1:11" x14ac:dyDescent="0.4">
      <c r="A2421" t="s">
        <v>24664</v>
      </c>
      <c r="B2421" s="1" t="s">
        <v>24665</v>
      </c>
      <c r="C2421" s="2">
        <v>46227.637349536999</v>
      </c>
      <c r="D2421" s="1" t="s">
        <v>24666</v>
      </c>
      <c r="E2421" s="1" t="s">
        <v>23889</v>
      </c>
      <c r="F2421" s="2">
        <v>46184.791678240697</v>
      </c>
      <c r="G2421" s="3">
        <v>59.36</v>
      </c>
      <c r="H2421" s="3">
        <v>55.5</v>
      </c>
      <c r="I2421" s="3">
        <v>74.2</v>
      </c>
      <c r="J2421" s="3">
        <v>58.22</v>
      </c>
      <c r="K2421" s="3">
        <v>60.31</v>
      </c>
    </row>
    <row r="2422" spans="1:11" x14ac:dyDescent="0.4">
      <c r="A2422" t="s">
        <v>24667</v>
      </c>
      <c r="B2422" s="1" t="s">
        <v>24668</v>
      </c>
      <c r="C2422" s="2">
        <v>46227.637523148202</v>
      </c>
      <c r="D2422" s="1" t="s">
        <v>24669</v>
      </c>
      <c r="E2422" s="1" t="s">
        <v>23889</v>
      </c>
      <c r="F2422" s="2">
        <v>46184.833344907398</v>
      </c>
      <c r="G2422" s="3">
        <v>58.25</v>
      </c>
      <c r="H2422" s="3">
        <v>54.6</v>
      </c>
      <c r="I2422" s="3">
        <v>69.5</v>
      </c>
      <c r="J2422" s="3">
        <v>56.99</v>
      </c>
      <c r="K2422" s="3">
        <v>59.32</v>
      </c>
    </row>
    <row r="2423" spans="1:11" x14ac:dyDescent="0.4">
      <c r="A2423" t="s">
        <v>24670</v>
      </c>
      <c r="B2423" s="1" t="s">
        <v>24671</v>
      </c>
      <c r="C2423" s="2">
        <v>46227.6375694444</v>
      </c>
      <c r="D2423" s="1" t="s">
        <v>24672</v>
      </c>
      <c r="E2423" s="1" t="s">
        <v>23889</v>
      </c>
      <c r="F2423" s="2">
        <v>46184.875011574099</v>
      </c>
      <c r="G2423" s="3">
        <v>57.34</v>
      </c>
      <c r="H2423" s="3">
        <v>53.5</v>
      </c>
      <c r="I2423" s="3">
        <v>64</v>
      </c>
      <c r="J2423" s="3">
        <v>56.05</v>
      </c>
      <c r="K2423" s="3">
        <v>58.4</v>
      </c>
    </row>
    <row r="2424" spans="1:11" x14ac:dyDescent="0.4">
      <c r="A2424" t="s">
        <v>24673</v>
      </c>
      <c r="B2424" s="1" t="s">
        <v>24674</v>
      </c>
      <c r="C2424" s="2">
        <v>46227.637685185196</v>
      </c>
      <c r="D2424" s="1" t="s">
        <v>24675</v>
      </c>
      <c r="E2424" s="1" t="s">
        <v>23889</v>
      </c>
      <c r="F2424" s="2">
        <v>46184.916678240697</v>
      </c>
      <c r="G2424" s="3">
        <v>57.08</v>
      </c>
      <c r="H2424" s="3">
        <v>52.3</v>
      </c>
      <c r="I2424" s="3">
        <v>68.400000000000006</v>
      </c>
      <c r="J2424" s="3">
        <v>55.53</v>
      </c>
      <c r="K2424" s="3">
        <v>58.27</v>
      </c>
    </row>
    <row r="2425" spans="1:11" x14ac:dyDescent="0.4">
      <c r="A2425" t="s">
        <v>24676</v>
      </c>
      <c r="B2425" s="1" t="s">
        <v>24677</v>
      </c>
      <c r="C2425" s="2">
        <v>46227.637546296297</v>
      </c>
      <c r="D2425" s="1" t="s">
        <v>24678</v>
      </c>
      <c r="E2425" s="1" t="s">
        <v>23889</v>
      </c>
      <c r="F2425" s="2">
        <v>46184.958344907398</v>
      </c>
      <c r="G2425" s="3">
        <v>55.68</v>
      </c>
      <c r="H2425" s="3">
        <v>50</v>
      </c>
      <c r="I2425" s="3">
        <v>64.099999999999994</v>
      </c>
      <c r="J2425" s="3">
        <v>54.17</v>
      </c>
      <c r="K2425" s="3">
        <v>56.9</v>
      </c>
    </row>
    <row r="2426" spans="1:11" x14ac:dyDescent="0.4">
      <c r="A2426" t="s">
        <v>24679</v>
      </c>
      <c r="B2426" s="1" t="s">
        <v>24680</v>
      </c>
      <c r="C2426" s="2">
        <v>46227.637905092597</v>
      </c>
      <c r="D2426" s="1" t="s">
        <v>24681</v>
      </c>
      <c r="E2426" s="1" t="s">
        <v>23889</v>
      </c>
      <c r="F2426" s="2">
        <v>46185.000011574099</v>
      </c>
      <c r="G2426" s="3">
        <v>55.35</v>
      </c>
      <c r="H2426" s="3">
        <v>49.2</v>
      </c>
      <c r="I2426" s="3">
        <v>63.3</v>
      </c>
      <c r="J2426" s="3">
        <v>53.8</v>
      </c>
      <c r="K2426" s="3">
        <v>56.49</v>
      </c>
    </row>
    <row r="2427" spans="1:11" x14ac:dyDescent="0.4">
      <c r="A2427" t="s">
        <v>24682</v>
      </c>
      <c r="B2427" s="1" t="s">
        <v>24683</v>
      </c>
      <c r="C2427" s="2">
        <v>46227.637962963003</v>
      </c>
      <c r="D2427" s="1" t="s">
        <v>24684</v>
      </c>
      <c r="E2427" s="1" t="s">
        <v>23889</v>
      </c>
      <c r="F2427" s="2">
        <v>46185.041678240697</v>
      </c>
      <c r="G2427" s="3">
        <v>54.93</v>
      </c>
      <c r="H2427" s="3">
        <v>48.6</v>
      </c>
      <c r="I2427" s="3">
        <v>62.8</v>
      </c>
      <c r="J2427" s="3">
        <v>53.08</v>
      </c>
      <c r="K2427" s="3">
        <v>56.23</v>
      </c>
    </row>
    <row r="2428" spans="1:11" x14ac:dyDescent="0.4">
      <c r="A2428" t="s">
        <v>24685</v>
      </c>
      <c r="B2428" s="1" t="s">
        <v>24686</v>
      </c>
      <c r="C2428" s="2">
        <v>46227.637372685203</v>
      </c>
      <c r="D2428" s="1" t="s">
        <v>24687</v>
      </c>
      <c r="E2428" s="1" t="s">
        <v>23889</v>
      </c>
      <c r="F2428" s="2">
        <v>46185.083344907398</v>
      </c>
      <c r="G2428" s="3">
        <v>57.01</v>
      </c>
      <c r="H2428" s="3">
        <v>49.2</v>
      </c>
      <c r="I2428" s="3">
        <v>76.099999999999994</v>
      </c>
      <c r="J2428" s="3">
        <v>52.76</v>
      </c>
      <c r="K2428" s="3">
        <v>57.96</v>
      </c>
    </row>
    <row r="2429" spans="1:11" x14ac:dyDescent="0.4">
      <c r="A2429" t="s">
        <v>24688</v>
      </c>
      <c r="B2429" s="1" t="s">
        <v>24689</v>
      </c>
      <c r="C2429" s="2">
        <v>46227.637650463003</v>
      </c>
      <c r="D2429" s="1" t="s">
        <v>24690</v>
      </c>
      <c r="E2429" s="1" t="s">
        <v>23889</v>
      </c>
      <c r="F2429" s="2">
        <v>46185.125011574099</v>
      </c>
      <c r="G2429" s="3">
        <v>56.78</v>
      </c>
      <c r="H2429" s="3">
        <v>49.7</v>
      </c>
      <c r="I2429" s="3">
        <v>68.400000000000006</v>
      </c>
      <c r="J2429" s="3">
        <v>53.37</v>
      </c>
      <c r="K2429" s="3">
        <v>59.2</v>
      </c>
    </row>
    <row r="2430" spans="1:11" x14ac:dyDescent="0.4">
      <c r="A2430" t="s">
        <v>24691</v>
      </c>
      <c r="B2430" s="1" t="s">
        <v>24692</v>
      </c>
      <c r="C2430" s="2">
        <v>46227.637905092597</v>
      </c>
      <c r="D2430" s="1" t="s">
        <v>24693</v>
      </c>
      <c r="E2430" s="1" t="s">
        <v>23889</v>
      </c>
      <c r="F2430" s="2">
        <v>46185.166678240697</v>
      </c>
      <c r="G2430" s="3">
        <v>57.13</v>
      </c>
      <c r="H2430" s="3">
        <v>50.6</v>
      </c>
      <c r="I2430" s="3">
        <v>70.599999999999994</v>
      </c>
      <c r="J2430" s="3">
        <v>54.39</v>
      </c>
      <c r="K2430" s="3">
        <v>58.68</v>
      </c>
    </row>
    <row r="2431" spans="1:11" x14ac:dyDescent="0.4">
      <c r="A2431" t="s">
        <v>24694</v>
      </c>
      <c r="B2431" s="1" t="s">
        <v>24695</v>
      </c>
      <c r="C2431" s="2">
        <v>46227.637789351902</v>
      </c>
      <c r="D2431" s="1" t="s">
        <v>24696</v>
      </c>
      <c r="E2431" s="1" t="s">
        <v>23889</v>
      </c>
      <c r="F2431" s="2">
        <v>46185.208344907398</v>
      </c>
      <c r="G2431" s="3">
        <v>57.97</v>
      </c>
      <c r="H2431" s="3">
        <v>52.6</v>
      </c>
      <c r="I2431" s="3">
        <v>67.3</v>
      </c>
      <c r="J2431" s="3">
        <v>56.52</v>
      </c>
      <c r="K2431" s="3">
        <v>59.07</v>
      </c>
    </row>
    <row r="2432" spans="1:11" x14ac:dyDescent="0.4">
      <c r="A2432" t="s">
        <v>24697</v>
      </c>
      <c r="B2432" s="1" t="s">
        <v>24698</v>
      </c>
      <c r="C2432" s="2">
        <v>46227.637523148202</v>
      </c>
      <c r="D2432" s="1" t="s">
        <v>24699</v>
      </c>
      <c r="E2432" s="1" t="s">
        <v>23889</v>
      </c>
      <c r="F2432" s="2">
        <v>46185.250011574099</v>
      </c>
      <c r="G2432" s="3">
        <v>59.82</v>
      </c>
      <c r="H2432" s="3">
        <v>55.5</v>
      </c>
      <c r="I2432" s="3">
        <v>73.5</v>
      </c>
      <c r="J2432" s="3">
        <v>58.67</v>
      </c>
      <c r="K2432" s="3">
        <v>60.76</v>
      </c>
    </row>
    <row r="2433" spans="1:11" x14ac:dyDescent="0.4">
      <c r="A2433" t="s">
        <v>24700</v>
      </c>
      <c r="B2433" s="1" t="s">
        <v>24701</v>
      </c>
      <c r="C2433" s="2">
        <v>46227.637777777803</v>
      </c>
      <c r="D2433" s="1" t="s">
        <v>24702</v>
      </c>
      <c r="E2433" s="1" t="s">
        <v>23889</v>
      </c>
      <c r="F2433" s="2">
        <v>46185.291678240697</v>
      </c>
      <c r="G2433" s="3">
        <v>60.4</v>
      </c>
      <c r="H2433" s="3">
        <v>57</v>
      </c>
      <c r="I2433" s="3">
        <v>73.900000000000006</v>
      </c>
      <c r="J2433" s="3">
        <v>59.28</v>
      </c>
      <c r="K2433" s="3">
        <v>61.36</v>
      </c>
    </row>
    <row r="2434" spans="1:11" x14ac:dyDescent="0.4">
      <c r="A2434" t="s">
        <v>24703</v>
      </c>
      <c r="B2434" s="1" t="s">
        <v>24704</v>
      </c>
      <c r="C2434" s="2">
        <v>46227.637986111098</v>
      </c>
      <c r="D2434" s="1" t="s">
        <v>24705</v>
      </c>
      <c r="E2434" s="1" t="s">
        <v>23889</v>
      </c>
      <c r="F2434" s="2">
        <v>46185.333344907398</v>
      </c>
      <c r="G2434" s="3">
        <v>60.9</v>
      </c>
      <c r="H2434" s="3">
        <v>56.6</v>
      </c>
      <c r="I2434" s="3">
        <v>73.900000000000006</v>
      </c>
      <c r="J2434" s="3">
        <v>59.67</v>
      </c>
      <c r="K2434" s="3">
        <v>61.96</v>
      </c>
    </row>
    <row r="2435" spans="1:11" x14ac:dyDescent="0.4">
      <c r="A2435" t="s">
        <v>24706</v>
      </c>
      <c r="B2435" s="1" t="s">
        <v>24707</v>
      </c>
      <c r="C2435" s="2">
        <v>46227.637962963003</v>
      </c>
      <c r="D2435" s="1" t="s">
        <v>24708</v>
      </c>
      <c r="E2435" s="1" t="s">
        <v>23889</v>
      </c>
      <c r="F2435" s="2">
        <v>46185.375011574099</v>
      </c>
      <c r="G2435" s="3">
        <v>61.41</v>
      </c>
      <c r="H2435" s="3">
        <v>57.5</v>
      </c>
      <c r="I2435" s="3">
        <v>75.400000000000006</v>
      </c>
      <c r="J2435" s="3">
        <v>59.77</v>
      </c>
      <c r="K2435" s="3">
        <v>62.49</v>
      </c>
    </row>
    <row r="2436" spans="1:11" x14ac:dyDescent="0.4">
      <c r="A2436" t="s">
        <v>24709</v>
      </c>
      <c r="B2436" s="1" t="s">
        <v>24710</v>
      </c>
      <c r="C2436" s="2">
        <v>46227.637916666703</v>
      </c>
      <c r="D2436" s="1" t="s">
        <v>24711</v>
      </c>
      <c r="E2436" s="1" t="s">
        <v>23889</v>
      </c>
      <c r="F2436" s="2">
        <v>46185.416678240697</v>
      </c>
      <c r="G2436" s="3">
        <v>62.62</v>
      </c>
      <c r="H2436" s="3">
        <v>56.6</v>
      </c>
      <c r="I2436" s="3">
        <v>81.400000000000006</v>
      </c>
      <c r="J2436" s="3">
        <v>59.43</v>
      </c>
      <c r="K2436" s="3">
        <v>63</v>
      </c>
    </row>
    <row r="2437" spans="1:11" x14ac:dyDescent="0.4">
      <c r="A2437" t="s">
        <v>24712</v>
      </c>
      <c r="B2437" s="1" t="s">
        <v>24713</v>
      </c>
      <c r="C2437" s="2">
        <v>46227.637685185196</v>
      </c>
      <c r="D2437" s="1" t="s">
        <v>24714</v>
      </c>
      <c r="E2437" s="1" t="s">
        <v>23889</v>
      </c>
      <c r="F2437" s="2">
        <v>46185.458344907398</v>
      </c>
      <c r="G2437" s="3">
        <v>61.41</v>
      </c>
      <c r="H2437" s="3">
        <v>56.8</v>
      </c>
      <c r="I2437" s="3">
        <v>85.6</v>
      </c>
      <c r="J2437" s="3">
        <v>59.32</v>
      </c>
      <c r="K2437" s="3">
        <v>62.67</v>
      </c>
    </row>
    <row r="2438" spans="1:11" x14ac:dyDescent="0.4">
      <c r="A2438" t="s">
        <v>24715</v>
      </c>
      <c r="B2438" s="1" t="s">
        <v>24716</v>
      </c>
      <c r="C2438" s="2">
        <v>46227.637731481504</v>
      </c>
      <c r="D2438" s="1" t="s">
        <v>24717</v>
      </c>
      <c r="E2438" s="1" t="s">
        <v>23889</v>
      </c>
      <c r="F2438" s="2">
        <v>46185.500011574099</v>
      </c>
      <c r="G2438" s="3">
        <v>61.39</v>
      </c>
      <c r="H2438" s="3">
        <v>56.7</v>
      </c>
      <c r="I2438" s="3">
        <v>77.3</v>
      </c>
      <c r="J2438" s="3">
        <v>59.58</v>
      </c>
      <c r="K2438" s="3">
        <v>62.81</v>
      </c>
    </row>
    <row r="2439" spans="1:11" x14ac:dyDescent="0.4">
      <c r="A2439" t="s">
        <v>24718</v>
      </c>
      <c r="B2439" s="1" t="s">
        <v>24719</v>
      </c>
      <c r="C2439" s="2">
        <v>46227.637962963003</v>
      </c>
      <c r="D2439" s="1" t="s">
        <v>24720</v>
      </c>
      <c r="E2439" s="1" t="s">
        <v>23889</v>
      </c>
      <c r="F2439" s="2">
        <v>46185.541678240697</v>
      </c>
      <c r="G2439" s="3">
        <v>60.68</v>
      </c>
      <c r="H2439" s="3">
        <v>56.4</v>
      </c>
      <c r="I2439" s="3">
        <v>76.099999999999994</v>
      </c>
      <c r="J2439" s="3">
        <v>58.86</v>
      </c>
      <c r="K2439" s="3">
        <v>61.64</v>
      </c>
    </row>
    <row r="2440" spans="1:11" x14ac:dyDescent="0.4">
      <c r="A2440" t="s">
        <v>24721</v>
      </c>
      <c r="B2440" s="1" t="s">
        <v>24722</v>
      </c>
      <c r="C2440" s="2">
        <v>46227.637951388897</v>
      </c>
      <c r="D2440" s="1" t="s">
        <v>24723</v>
      </c>
      <c r="E2440" s="1" t="s">
        <v>23889</v>
      </c>
      <c r="F2440" s="2">
        <v>46185.583344907398</v>
      </c>
      <c r="G2440" s="3">
        <v>60.97</v>
      </c>
      <c r="H2440" s="3">
        <v>56.5</v>
      </c>
      <c r="I2440" s="3">
        <v>74</v>
      </c>
      <c r="J2440" s="3">
        <v>58.87</v>
      </c>
      <c r="K2440" s="3">
        <v>61.84</v>
      </c>
    </row>
    <row r="2441" spans="1:11" x14ac:dyDescent="0.4">
      <c r="A2441" t="s">
        <v>24724</v>
      </c>
      <c r="B2441" s="1" t="s">
        <v>24725</v>
      </c>
      <c r="C2441" s="2">
        <v>46227.637615740699</v>
      </c>
      <c r="D2441" s="1" t="s">
        <v>24726</v>
      </c>
      <c r="E2441" s="1" t="s">
        <v>23889</v>
      </c>
      <c r="F2441" s="2">
        <v>46185.625011574099</v>
      </c>
      <c r="G2441" s="3">
        <v>60.3</v>
      </c>
      <c r="H2441" s="3">
        <v>56.5</v>
      </c>
      <c r="I2441" s="3">
        <v>73</v>
      </c>
      <c r="J2441" s="3">
        <v>58.84</v>
      </c>
      <c r="K2441" s="3">
        <v>61.44</v>
      </c>
    </row>
    <row r="2442" spans="1:11" x14ac:dyDescent="0.4">
      <c r="A2442" t="s">
        <v>24727</v>
      </c>
      <c r="B2442" s="1" t="s">
        <v>24728</v>
      </c>
      <c r="C2442" s="2">
        <v>46227.637835648202</v>
      </c>
      <c r="D2442" s="1" t="s">
        <v>24729</v>
      </c>
      <c r="E2442" s="1" t="s">
        <v>23889</v>
      </c>
      <c r="F2442" s="2">
        <v>46185.666678240697</v>
      </c>
      <c r="G2442" s="3">
        <v>61.41</v>
      </c>
      <c r="H2442" s="3">
        <v>57.4</v>
      </c>
      <c r="I2442" s="3">
        <v>78.599999999999994</v>
      </c>
      <c r="J2442" s="3">
        <v>59.81</v>
      </c>
      <c r="K2442" s="3">
        <v>62.71</v>
      </c>
    </row>
    <row r="2443" spans="1:11" x14ac:dyDescent="0.4">
      <c r="A2443" t="s">
        <v>24730</v>
      </c>
      <c r="B2443" s="1" t="s">
        <v>24731</v>
      </c>
      <c r="C2443" s="2">
        <v>46227.637870370403</v>
      </c>
      <c r="D2443" s="1" t="s">
        <v>24732</v>
      </c>
      <c r="E2443" s="1" t="s">
        <v>23889</v>
      </c>
      <c r="F2443" s="2">
        <v>46185.708344907398</v>
      </c>
      <c r="G2443" s="3">
        <v>60.39</v>
      </c>
      <c r="H2443" s="3">
        <v>56.3</v>
      </c>
      <c r="I2443" s="3">
        <v>74</v>
      </c>
      <c r="J2443" s="3">
        <v>58.98</v>
      </c>
      <c r="K2443" s="3">
        <v>61.45</v>
      </c>
    </row>
    <row r="2444" spans="1:11" x14ac:dyDescent="0.4">
      <c r="A2444" t="s">
        <v>24733</v>
      </c>
      <c r="B2444" s="1" t="s">
        <v>24734</v>
      </c>
      <c r="C2444" s="2">
        <v>46227.6378819444</v>
      </c>
      <c r="D2444" s="1" t="s">
        <v>24735</v>
      </c>
      <c r="E2444" s="1" t="s">
        <v>23889</v>
      </c>
      <c r="F2444" s="2">
        <v>46185.750011574099</v>
      </c>
      <c r="G2444" s="3">
        <v>59.31</v>
      </c>
      <c r="H2444" s="3">
        <v>55.7</v>
      </c>
      <c r="I2444" s="3">
        <v>74.7</v>
      </c>
      <c r="J2444" s="3">
        <v>57.99</v>
      </c>
      <c r="K2444" s="3">
        <v>60.36</v>
      </c>
    </row>
    <row r="2445" spans="1:11" x14ac:dyDescent="0.4">
      <c r="A2445" t="s">
        <v>24736</v>
      </c>
      <c r="B2445" s="1" t="s">
        <v>24737</v>
      </c>
      <c r="C2445" s="2">
        <v>46227.637546296297</v>
      </c>
      <c r="D2445" s="1" t="s">
        <v>24738</v>
      </c>
      <c r="E2445" s="1" t="s">
        <v>23889</v>
      </c>
      <c r="F2445" s="2">
        <v>46185.791678240697</v>
      </c>
      <c r="G2445" s="3">
        <v>57.65</v>
      </c>
      <c r="H2445" s="3">
        <v>54.4</v>
      </c>
      <c r="I2445" s="3">
        <v>68.099999999999994</v>
      </c>
      <c r="J2445" s="3">
        <v>56.46</v>
      </c>
      <c r="K2445" s="3">
        <v>58.61</v>
      </c>
    </row>
    <row r="2446" spans="1:11" x14ac:dyDescent="0.4">
      <c r="A2446" t="s">
        <v>24739</v>
      </c>
      <c r="B2446" s="1" t="s">
        <v>24740</v>
      </c>
      <c r="C2446" s="2">
        <v>46227.638032407398</v>
      </c>
      <c r="D2446" s="1" t="s">
        <v>24741</v>
      </c>
      <c r="E2446" s="1" t="s">
        <v>23889</v>
      </c>
      <c r="F2446" s="2">
        <v>46185.833344907398</v>
      </c>
      <c r="G2446" s="3">
        <v>56.58</v>
      </c>
      <c r="H2446" s="3">
        <v>52.8</v>
      </c>
      <c r="I2446" s="3">
        <v>62.5</v>
      </c>
      <c r="J2446" s="3">
        <v>55.43</v>
      </c>
      <c r="K2446" s="3">
        <v>57.54</v>
      </c>
    </row>
    <row r="2447" spans="1:11" x14ac:dyDescent="0.4">
      <c r="A2447" t="s">
        <v>24742</v>
      </c>
      <c r="B2447" s="1" t="s">
        <v>24743</v>
      </c>
      <c r="C2447" s="2">
        <v>46227.637534722198</v>
      </c>
      <c r="D2447" s="1" t="s">
        <v>24744</v>
      </c>
      <c r="E2447" s="1" t="s">
        <v>23889</v>
      </c>
      <c r="F2447" s="2">
        <v>46185.875011574099</v>
      </c>
      <c r="G2447" s="3">
        <v>56.88</v>
      </c>
      <c r="H2447" s="3">
        <v>52.1</v>
      </c>
      <c r="I2447" s="3">
        <v>80.7</v>
      </c>
      <c r="J2447" s="3">
        <v>55.1</v>
      </c>
      <c r="K2447" s="3">
        <v>57.62</v>
      </c>
    </row>
    <row r="2448" spans="1:11" x14ac:dyDescent="0.4">
      <c r="A2448" t="s">
        <v>24745</v>
      </c>
      <c r="B2448" s="1" t="s">
        <v>24746</v>
      </c>
      <c r="C2448" s="2">
        <v>46227.637534722198</v>
      </c>
      <c r="D2448" s="1" t="s">
        <v>24747</v>
      </c>
      <c r="E2448" s="1" t="s">
        <v>23889</v>
      </c>
      <c r="F2448" s="2">
        <v>46185.916678240697</v>
      </c>
      <c r="G2448" s="3">
        <v>55.28</v>
      </c>
      <c r="H2448" s="3">
        <v>50.9</v>
      </c>
      <c r="I2448" s="3">
        <v>66.5</v>
      </c>
      <c r="J2448" s="3">
        <v>53.98</v>
      </c>
      <c r="K2448" s="3">
        <v>56.35</v>
      </c>
    </row>
    <row r="2449" spans="1:11" x14ac:dyDescent="0.4">
      <c r="A2449" t="s">
        <v>24748</v>
      </c>
      <c r="B2449" s="1" t="s">
        <v>24749</v>
      </c>
      <c r="C2449" s="2">
        <v>46227.637592592597</v>
      </c>
      <c r="D2449" s="1" t="s">
        <v>24750</v>
      </c>
      <c r="E2449" s="1" t="s">
        <v>23889</v>
      </c>
      <c r="F2449" s="2">
        <v>46185.958344907398</v>
      </c>
      <c r="G2449" s="3">
        <v>55.44</v>
      </c>
      <c r="H2449" s="3">
        <v>50.8</v>
      </c>
      <c r="I2449" s="3">
        <v>62.7</v>
      </c>
      <c r="J2449" s="3">
        <v>54.02</v>
      </c>
      <c r="K2449" s="3">
        <v>56.55</v>
      </c>
    </row>
    <row r="2450" spans="1:11" x14ac:dyDescent="0.4">
      <c r="A2450" t="s">
        <v>24751</v>
      </c>
      <c r="B2450" s="1" t="s">
        <v>24752</v>
      </c>
      <c r="C2450" s="2">
        <v>46227.637615740699</v>
      </c>
      <c r="D2450" s="1" t="s">
        <v>24753</v>
      </c>
      <c r="E2450" s="1" t="s">
        <v>23889</v>
      </c>
      <c r="F2450" s="2">
        <v>46186.000011574099</v>
      </c>
      <c r="G2450" s="3">
        <v>53.82</v>
      </c>
      <c r="H2450" s="3">
        <v>49.4</v>
      </c>
      <c r="I2450" s="3">
        <v>65.400000000000006</v>
      </c>
      <c r="J2450" s="3">
        <v>52.13</v>
      </c>
      <c r="K2450" s="3">
        <v>55.19</v>
      </c>
    </row>
    <row r="2451" spans="1:11" x14ac:dyDescent="0.4">
      <c r="A2451" t="s">
        <v>24754</v>
      </c>
      <c r="B2451" s="1" t="s">
        <v>24755</v>
      </c>
      <c r="C2451" s="2">
        <v>46227.637395833299</v>
      </c>
      <c r="D2451" s="1" t="s">
        <v>24756</v>
      </c>
      <c r="E2451" s="1" t="s">
        <v>23889</v>
      </c>
      <c r="F2451" s="2">
        <v>46186.041678240697</v>
      </c>
      <c r="G2451" s="3">
        <v>53.48</v>
      </c>
      <c r="H2451" s="3">
        <v>48.2</v>
      </c>
      <c r="I2451" s="3">
        <v>67.599999999999994</v>
      </c>
      <c r="J2451" s="3">
        <v>51.63</v>
      </c>
      <c r="K2451" s="3">
        <v>54.84</v>
      </c>
    </row>
    <row r="2452" spans="1:11" x14ac:dyDescent="0.4">
      <c r="A2452" t="s">
        <v>24757</v>
      </c>
      <c r="B2452" s="1" t="s">
        <v>24758</v>
      </c>
      <c r="C2452" s="2">
        <v>46227.637662036999</v>
      </c>
      <c r="D2452" s="1" t="s">
        <v>24759</v>
      </c>
      <c r="E2452" s="1" t="s">
        <v>23889</v>
      </c>
      <c r="F2452" s="2">
        <v>46186.083344907398</v>
      </c>
      <c r="G2452" s="3">
        <v>52.84</v>
      </c>
      <c r="H2452" s="3">
        <v>46.9</v>
      </c>
      <c r="I2452" s="3">
        <v>68.599999999999994</v>
      </c>
      <c r="J2452" s="3">
        <v>50.73</v>
      </c>
      <c r="K2452" s="3">
        <v>54.3</v>
      </c>
    </row>
    <row r="2453" spans="1:11" x14ac:dyDescent="0.4">
      <c r="A2453" t="s">
        <v>24760</v>
      </c>
      <c r="B2453" s="1" t="s">
        <v>24761</v>
      </c>
      <c r="C2453" s="2">
        <v>46227.638020833299</v>
      </c>
      <c r="D2453" s="1" t="s">
        <v>24762</v>
      </c>
      <c r="E2453" s="1" t="s">
        <v>23889</v>
      </c>
      <c r="F2453" s="2">
        <v>46186.125011574099</v>
      </c>
      <c r="G2453" s="3">
        <v>55.72</v>
      </c>
      <c r="H2453" s="3">
        <v>47.8</v>
      </c>
      <c r="I2453" s="3">
        <v>71</v>
      </c>
      <c r="J2453" s="3">
        <v>51.83</v>
      </c>
      <c r="K2453" s="3">
        <v>57.48</v>
      </c>
    </row>
    <row r="2454" spans="1:11" x14ac:dyDescent="0.4">
      <c r="A2454" t="s">
        <v>24763</v>
      </c>
      <c r="B2454" s="1" t="s">
        <v>24764</v>
      </c>
      <c r="C2454" s="2">
        <v>46227.637604166703</v>
      </c>
      <c r="D2454" s="1" t="s">
        <v>24765</v>
      </c>
      <c r="E2454" s="1" t="s">
        <v>23889</v>
      </c>
      <c r="F2454" s="2">
        <v>46186.166678240697</v>
      </c>
      <c r="G2454" s="3">
        <v>53.38</v>
      </c>
      <c r="H2454" s="3">
        <v>48.1</v>
      </c>
      <c r="I2454" s="3">
        <v>70.099999999999994</v>
      </c>
      <c r="J2454" s="3">
        <v>51.21</v>
      </c>
      <c r="K2454" s="3">
        <v>54.74</v>
      </c>
    </row>
    <row r="2455" spans="1:11" x14ac:dyDescent="0.4">
      <c r="A2455" t="s">
        <v>24766</v>
      </c>
      <c r="B2455" s="1" t="s">
        <v>24767</v>
      </c>
      <c r="C2455" s="2">
        <v>46227.637916666703</v>
      </c>
      <c r="D2455" s="1" t="s">
        <v>24768</v>
      </c>
      <c r="E2455" s="1" t="s">
        <v>23889</v>
      </c>
      <c r="F2455" s="2">
        <v>46186.208344907398</v>
      </c>
      <c r="G2455" s="3">
        <v>54.65</v>
      </c>
      <c r="H2455" s="3">
        <v>49.1</v>
      </c>
      <c r="I2455" s="3">
        <v>68</v>
      </c>
      <c r="J2455" s="3">
        <v>52.6</v>
      </c>
      <c r="K2455" s="3">
        <v>55.91</v>
      </c>
    </row>
    <row r="2456" spans="1:11" x14ac:dyDescent="0.4">
      <c r="A2456" t="s">
        <v>24769</v>
      </c>
      <c r="B2456" s="1" t="s">
        <v>24770</v>
      </c>
      <c r="C2456" s="2">
        <v>46227.637465277803</v>
      </c>
      <c r="D2456" s="1" t="s">
        <v>24771</v>
      </c>
      <c r="E2456" s="1" t="s">
        <v>23889</v>
      </c>
      <c r="F2456" s="2">
        <v>46186.250011574099</v>
      </c>
      <c r="G2456" s="3">
        <v>54.95</v>
      </c>
      <c r="H2456" s="3">
        <v>50.4</v>
      </c>
      <c r="I2456" s="3">
        <v>71</v>
      </c>
      <c r="J2456" s="3">
        <v>53.3</v>
      </c>
      <c r="K2456" s="3">
        <v>56.09</v>
      </c>
    </row>
    <row r="2457" spans="1:11" x14ac:dyDescent="0.4">
      <c r="A2457" t="s">
        <v>24772</v>
      </c>
      <c r="B2457" s="1" t="s">
        <v>24773</v>
      </c>
      <c r="C2457" s="2">
        <v>46227.637604166703</v>
      </c>
      <c r="D2457" s="1" t="s">
        <v>24774</v>
      </c>
      <c r="E2457" s="1" t="s">
        <v>23889</v>
      </c>
      <c r="F2457" s="2">
        <v>46186.291678240697</v>
      </c>
      <c r="G2457" s="3">
        <v>56.79</v>
      </c>
      <c r="H2457" s="3">
        <v>51.9</v>
      </c>
      <c r="I2457" s="3">
        <v>72</v>
      </c>
      <c r="J2457" s="3">
        <v>55</v>
      </c>
      <c r="K2457" s="3">
        <v>57.99</v>
      </c>
    </row>
    <row r="2458" spans="1:11" x14ac:dyDescent="0.4">
      <c r="A2458" t="s">
        <v>24775</v>
      </c>
      <c r="B2458" s="1" t="s">
        <v>24776</v>
      </c>
      <c r="C2458" s="2">
        <v>46227.637731481504</v>
      </c>
      <c r="D2458" s="1" t="s">
        <v>24777</v>
      </c>
      <c r="E2458" s="1" t="s">
        <v>23889</v>
      </c>
      <c r="F2458" s="2">
        <v>46186.333344907398</v>
      </c>
      <c r="G2458" s="3">
        <v>57.39</v>
      </c>
      <c r="H2458" s="3">
        <v>53.3</v>
      </c>
      <c r="I2458" s="3">
        <v>76</v>
      </c>
      <c r="J2458" s="3">
        <v>55.78</v>
      </c>
      <c r="K2458" s="3">
        <v>58.36</v>
      </c>
    </row>
    <row r="2459" spans="1:11" x14ac:dyDescent="0.4">
      <c r="A2459" t="s">
        <v>24778</v>
      </c>
      <c r="B2459" s="1" t="s">
        <v>24779</v>
      </c>
      <c r="C2459" s="2">
        <v>46227.637673611098</v>
      </c>
      <c r="D2459" s="1" t="s">
        <v>24780</v>
      </c>
      <c r="E2459" s="1" t="s">
        <v>23889</v>
      </c>
      <c r="F2459" s="2">
        <v>46186.375011574099</v>
      </c>
      <c r="G2459" s="3">
        <v>59.7</v>
      </c>
      <c r="H2459" s="3">
        <v>53.9</v>
      </c>
      <c r="I2459" s="3">
        <v>71.2</v>
      </c>
      <c r="J2459" s="3">
        <v>57.5</v>
      </c>
      <c r="K2459" s="3">
        <v>60.95</v>
      </c>
    </row>
    <row r="2460" spans="1:11" x14ac:dyDescent="0.4">
      <c r="A2460" t="s">
        <v>24781</v>
      </c>
      <c r="B2460" s="1" t="s">
        <v>24782</v>
      </c>
      <c r="C2460" s="2">
        <v>46227.6379282407</v>
      </c>
      <c r="D2460" s="1" t="s">
        <v>24783</v>
      </c>
      <c r="E2460" s="1" t="s">
        <v>23889</v>
      </c>
      <c r="F2460" s="2">
        <v>46186.416678240697</v>
      </c>
      <c r="G2460" s="3">
        <v>67.28</v>
      </c>
      <c r="H2460" s="3">
        <v>54.9</v>
      </c>
      <c r="I2460" s="3">
        <v>81.5</v>
      </c>
      <c r="J2460" s="3">
        <v>61.82</v>
      </c>
      <c r="K2460" s="3">
        <v>67.63</v>
      </c>
    </row>
    <row r="2461" spans="1:11" x14ac:dyDescent="0.4">
      <c r="A2461" t="s">
        <v>24784</v>
      </c>
      <c r="B2461" s="1" t="s">
        <v>24785</v>
      </c>
      <c r="C2461" s="2">
        <v>46227.637743055602</v>
      </c>
      <c r="D2461" s="1" t="s">
        <v>24786</v>
      </c>
      <c r="E2461" s="1" t="s">
        <v>23889</v>
      </c>
      <c r="F2461" s="2">
        <v>46186.458344907398</v>
      </c>
      <c r="G2461" s="3">
        <v>58.32</v>
      </c>
      <c r="H2461" s="3">
        <v>54.1</v>
      </c>
      <c r="I2461" s="3">
        <v>67.900000000000006</v>
      </c>
      <c r="J2461" s="3">
        <v>56.95</v>
      </c>
      <c r="K2461" s="3">
        <v>59.4</v>
      </c>
    </row>
    <row r="2462" spans="1:11" x14ac:dyDescent="0.4">
      <c r="A2462" t="s">
        <v>24787</v>
      </c>
      <c r="B2462" s="1" t="s">
        <v>24788</v>
      </c>
      <c r="C2462" s="2">
        <v>46227.637835648202</v>
      </c>
      <c r="D2462" s="1" t="s">
        <v>24789</v>
      </c>
      <c r="E2462" s="1" t="s">
        <v>23889</v>
      </c>
      <c r="F2462" s="2">
        <v>46186.500011574099</v>
      </c>
      <c r="G2462" s="3">
        <v>58.23</v>
      </c>
      <c r="H2462" s="3">
        <v>53.7</v>
      </c>
      <c r="I2462" s="3">
        <v>75.2</v>
      </c>
      <c r="J2462" s="3">
        <v>56.67</v>
      </c>
      <c r="K2462" s="3">
        <v>59.37</v>
      </c>
    </row>
    <row r="2463" spans="1:11" x14ac:dyDescent="0.4">
      <c r="A2463" t="s">
        <v>24790</v>
      </c>
      <c r="B2463" s="1" t="s">
        <v>24791</v>
      </c>
      <c r="C2463" s="2">
        <v>46227.637719907398</v>
      </c>
      <c r="D2463" s="1" t="s">
        <v>24792</v>
      </c>
      <c r="E2463" s="1" t="s">
        <v>23889</v>
      </c>
      <c r="F2463" s="2">
        <v>46186.541678240697</v>
      </c>
      <c r="G2463" s="3">
        <v>57.85</v>
      </c>
      <c r="H2463" s="3">
        <v>53.3</v>
      </c>
      <c r="I2463" s="3">
        <v>74.099999999999994</v>
      </c>
      <c r="J2463" s="3">
        <v>56.34</v>
      </c>
      <c r="K2463" s="3">
        <v>58.89</v>
      </c>
    </row>
    <row r="2464" spans="1:11" x14ac:dyDescent="0.4">
      <c r="A2464" t="s">
        <v>24793</v>
      </c>
      <c r="B2464" s="1" t="s">
        <v>24794</v>
      </c>
      <c r="C2464" s="2">
        <v>46227.637372685203</v>
      </c>
      <c r="D2464" s="1" t="s">
        <v>24795</v>
      </c>
      <c r="E2464" s="1" t="s">
        <v>23889</v>
      </c>
      <c r="F2464" s="2">
        <v>46186.583344907398</v>
      </c>
      <c r="G2464" s="3">
        <v>57.45</v>
      </c>
      <c r="H2464" s="3">
        <v>52.9</v>
      </c>
      <c r="I2464" s="3">
        <v>78.5</v>
      </c>
      <c r="J2464" s="3">
        <v>55.76</v>
      </c>
      <c r="K2464" s="3">
        <v>58.38</v>
      </c>
    </row>
    <row r="2465" spans="1:11" x14ac:dyDescent="0.4">
      <c r="A2465" t="s">
        <v>24796</v>
      </c>
      <c r="B2465" s="1" t="s">
        <v>24797</v>
      </c>
      <c r="C2465" s="2">
        <v>46227.6379282407</v>
      </c>
      <c r="D2465" s="1" t="s">
        <v>24798</v>
      </c>
      <c r="E2465" s="1" t="s">
        <v>23889</v>
      </c>
      <c r="F2465" s="2">
        <v>46186.625011574099</v>
      </c>
      <c r="G2465" s="3">
        <v>56.97</v>
      </c>
      <c r="H2465" s="3">
        <v>53</v>
      </c>
      <c r="I2465" s="3">
        <v>68.3</v>
      </c>
      <c r="J2465" s="3">
        <v>55.73</v>
      </c>
      <c r="K2465" s="3">
        <v>57.97</v>
      </c>
    </row>
    <row r="2466" spans="1:11" x14ac:dyDescent="0.4">
      <c r="A2466" t="s">
        <v>24799</v>
      </c>
      <c r="B2466" s="1" t="s">
        <v>24800</v>
      </c>
      <c r="C2466" s="2">
        <v>46227.637453703697</v>
      </c>
      <c r="D2466" s="1" t="s">
        <v>24801</v>
      </c>
      <c r="E2466" s="1" t="s">
        <v>23889</v>
      </c>
      <c r="F2466" s="2">
        <v>46186.666678240697</v>
      </c>
      <c r="G2466" s="3">
        <v>59.54</v>
      </c>
      <c r="H2466" s="3">
        <v>53.4</v>
      </c>
      <c r="I2466" s="3">
        <v>76.7</v>
      </c>
      <c r="J2466" s="3">
        <v>56.43</v>
      </c>
      <c r="K2466" s="3">
        <v>59.74</v>
      </c>
    </row>
    <row r="2467" spans="1:11" x14ac:dyDescent="0.4">
      <c r="A2467" t="s">
        <v>24802</v>
      </c>
      <c r="B2467" s="1" t="s">
        <v>24803</v>
      </c>
      <c r="C2467" s="2">
        <v>46227.637905092597</v>
      </c>
      <c r="D2467" s="1" t="s">
        <v>24804</v>
      </c>
      <c r="E2467" s="1" t="s">
        <v>23889</v>
      </c>
      <c r="F2467" s="2">
        <v>46186.708344907398</v>
      </c>
      <c r="G2467" s="3">
        <v>57.7</v>
      </c>
      <c r="H2467" s="3">
        <v>54</v>
      </c>
      <c r="I2467" s="3">
        <v>64.400000000000006</v>
      </c>
      <c r="J2467" s="3">
        <v>56.41</v>
      </c>
      <c r="K2467" s="3">
        <v>58.76</v>
      </c>
    </row>
    <row r="2468" spans="1:11" x14ac:dyDescent="0.4">
      <c r="A2468" t="s">
        <v>24805</v>
      </c>
      <c r="B2468" s="1" t="s">
        <v>24806</v>
      </c>
      <c r="C2468" s="2">
        <v>46227.637800925899</v>
      </c>
      <c r="D2468" s="1" t="s">
        <v>24807</v>
      </c>
      <c r="E2468" s="1" t="s">
        <v>23889</v>
      </c>
      <c r="F2468" s="2">
        <v>46186.750011574099</v>
      </c>
      <c r="G2468" s="3">
        <v>57.56</v>
      </c>
      <c r="H2468" s="3">
        <v>53.2</v>
      </c>
      <c r="I2468" s="3">
        <v>71.5</v>
      </c>
      <c r="J2468" s="3">
        <v>56.06</v>
      </c>
      <c r="K2468" s="3">
        <v>58.67</v>
      </c>
    </row>
    <row r="2469" spans="1:11" x14ac:dyDescent="0.4">
      <c r="A2469" t="s">
        <v>24808</v>
      </c>
      <c r="B2469" s="1" t="s">
        <v>24809</v>
      </c>
      <c r="C2469" s="2">
        <v>46227.637847222199</v>
      </c>
      <c r="D2469" s="1" t="s">
        <v>24810</v>
      </c>
      <c r="E2469" s="1" t="s">
        <v>23889</v>
      </c>
      <c r="F2469" s="2">
        <v>46186.791678240697</v>
      </c>
      <c r="G2469" s="3">
        <v>56.28</v>
      </c>
      <c r="H2469" s="3">
        <v>51.5</v>
      </c>
      <c r="I2469" s="3">
        <v>67.099999999999994</v>
      </c>
      <c r="J2469" s="3">
        <v>54.73</v>
      </c>
      <c r="K2469" s="3">
        <v>57.58</v>
      </c>
    </row>
    <row r="2470" spans="1:11" x14ac:dyDescent="0.4">
      <c r="A2470" t="s">
        <v>24811</v>
      </c>
      <c r="B2470" s="1" t="s">
        <v>24812</v>
      </c>
      <c r="C2470" s="2">
        <v>46227.638009259303</v>
      </c>
      <c r="D2470" s="1" t="s">
        <v>24813</v>
      </c>
      <c r="E2470" s="1" t="s">
        <v>23889</v>
      </c>
      <c r="F2470" s="2">
        <v>46186.833344907398</v>
      </c>
      <c r="G2470" s="3">
        <v>55.89</v>
      </c>
      <c r="H2470" s="3">
        <v>50.9</v>
      </c>
      <c r="I2470" s="3">
        <v>78</v>
      </c>
      <c r="J2470" s="3">
        <v>53.87</v>
      </c>
      <c r="K2470" s="3">
        <v>57.01</v>
      </c>
    </row>
    <row r="2471" spans="1:11" x14ac:dyDescent="0.4">
      <c r="A2471" t="s">
        <v>24814</v>
      </c>
      <c r="B2471" s="1" t="s">
        <v>24815</v>
      </c>
      <c r="C2471" s="2">
        <v>46227.637604166703</v>
      </c>
      <c r="D2471" s="1" t="s">
        <v>24816</v>
      </c>
      <c r="E2471" s="1" t="s">
        <v>23889</v>
      </c>
      <c r="F2471" s="2">
        <v>46186.875011574099</v>
      </c>
      <c r="G2471" s="3">
        <v>53.84</v>
      </c>
      <c r="H2471" s="3">
        <v>48.5</v>
      </c>
      <c r="I2471" s="3">
        <v>74.3</v>
      </c>
      <c r="J2471" s="3">
        <v>52.04</v>
      </c>
      <c r="K2471" s="3">
        <v>55.13</v>
      </c>
    </row>
    <row r="2472" spans="1:11" x14ac:dyDescent="0.4">
      <c r="A2472" t="s">
        <v>24817</v>
      </c>
      <c r="B2472" s="1" t="s">
        <v>24818</v>
      </c>
      <c r="C2472" s="2">
        <v>46227.637789351902</v>
      </c>
      <c r="D2472" s="1" t="s">
        <v>24819</v>
      </c>
      <c r="E2472" s="1" t="s">
        <v>23889</v>
      </c>
      <c r="F2472" s="2">
        <v>46186.916678240697</v>
      </c>
      <c r="G2472" s="3">
        <v>53.54</v>
      </c>
      <c r="H2472" s="3">
        <v>48</v>
      </c>
      <c r="I2472" s="3">
        <v>67.7</v>
      </c>
      <c r="J2472" s="3">
        <v>51.55</v>
      </c>
      <c r="K2472" s="3">
        <v>54.78</v>
      </c>
    </row>
    <row r="2473" spans="1:11" x14ac:dyDescent="0.4">
      <c r="A2473" t="s">
        <v>24820</v>
      </c>
      <c r="B2473" s="1" t="s">
        <v>24821</v>
      </c>
      <c r="C2473" s="2">
        <v>46227.637962963003</v>
      </c>
      <c r="D2473" s="1" t="s">
        <v>24822</v>
      </c>
      <c r="E2473" s="1" t="s">
        <v>23889</v>
      </c>
      <c r="F2473" s="2">
        <v>46186.958344907398</v>
      </c>
      <c r="G2473" s="3">
        <v>53.55</v>
      </c>
      <c r="H2473" s="3">
        <v>49.3</v>
      </c>
      <c r="I2473" s="3">
        <v>66.2</v>
      </c>
      <c r="J2473" s="3">
        <v>52.02</v>
      </c>
      <c r="K2473" s="3">
        <v>54.76</v>
      </c>
    </row>
    <row r="2474" spans="1:11" x14ac:dyDescent="0.4">
      <c r="A2474" t="s">
        <v>24823</v>
      </c>
      <c r="B2474" s="1" t="s">
        <v>24824</v>
      </c>
      <c r="C2474" s="2">
        <v>46227.637442129599</v>
      </c>
      <c r="D2474" s="1" t="s">
        <v>24825</v>
      </c>
      <c r="E2474" s="1" t="s">
        <v>23889</v>
      </c>
      <c r="F2474" s="2">
        <v>46187.000011574099</v>
      </c>
      <c r="G2474" s="3">
        <v>52.26</v>
      </c>
      <c r="H2474" s="3">
        <v>47.6</v>
      </c>
      <c r="I2474" s="3">
        <v>65.3</v>
      </c>
      <c r="J2474" s="3">
        <v>50.73</v>
      </c>
      <c r="K2474" s="3">
        <v>53.51</v>
      </c>
    </row>
    <row r="2475" spans="1:11" x14ac:dyDescent="0.4">
      <c r="A2475" t="s">
        <v>24826</v>
      </c>
      <c r="B2475" s="1" t="s">
        <v>24827</v>
      </c>
      <c r="C2475" s="2">
        <v>46227.637476851902</v>
      </c>
      <c r="D2475" s="1" t="s">
        <v>24828</v>
      </c>
      <c r="E2475" s="1" t="s">
        <v>23889</v>
      </c>
      <c r="F2475" s="2">
        <v>46187.041678240697</v>
      </c>
      <c r="G2475" s="3">
        <v>51.23</v>
      </c>
      <c r="H2475" s="3">
        <v>46.6</v>
      </c>
      <c r="I2475" s="3">
        <v>62</v>
      </c>
      <c r="J2475" s="3">
        <v>50.06</v>
      </c>
      <c r="K2475" s="3">
        <v>52.74</v>
      </c>
    </row>
    <row r="2476" spans="1:11" x14ac:dyDescent="0.4">
      <c r="A2476" t="s">
        <v>24829</v>
      </c>
      <c r="B2476" s="1" t="s">
        <v>24830</v>
      </c>
      <c r="C2476" s="2">
        <v>46227.638009259303</v>
      </c>
      <c r="D2476" s="1" t="s">
        <v>24831</v>
      </c>
      <c r="E2476" s="1" t="s">
        <v>23889</v>
      </c>
      <c r="F2476" s="2">
        <v>46187.083344907398</v>
      </c>
      <c r="G2476" s="3">
        <v>50.79</v>
      </c>
      <c r="H2476" s="3">
        <v>45.1</v>
      </c>
      <c r="I2476" s="3">
        <v>61.2</v>
      </c>
      <c r="J2476" s="3">
        <v>49.34</v>
      </c>
      <c r="K2476" s="3">
        <v>51.92</v>
      </c>
    </row>
    <row r="2477" spans="1:11" x14ac:dyDescent="0.4">
      <c r="A2477" t="s">
        <v>24832</v>
      </c>
      <c r="B2477" s="1" t="s">
        <v>24833</v>
      </c>
      <c r="C2477" s="2">
        <v>46227.637546296297</v>
      </c>
      <c r="D2477" s="1" t="s">
        <v>24834</v>
      </c>
      <c r="E2477" s="1" t="s">
        <v>23889</v>
      </c>
      <c r="F2477" s="2">
        <v>46187.125011574099</v>
      </c>
      <c r="G2477" s="3">
        <v>50.71</v>
      </c>
      <c r="H2477" s="3">
        <v>45.7</v>
      </c>
      <c r="I2477" s="3">
        <v>58.4</v>
      </c>
      <c r="J2477" s="3">
        <v>49.04</v>
      </c>
      <c r="K2477" s="3">
        <v>51.96</v>
      </c>
    </row>
    <row r="2478" spans="1:11" x14ac:dyDescent="0.4">
      <c r="A2478" t="s">
        <v>24835</v>
      </c>
      <c r="B2478" s="1" t="s">
        <v>24836</v>
      </c>
      <c r="C2478" s="2">
        <v>46227.637557870403</v>
      </c>
      <c r="D2478" s="1" t="s">
        <v>24837</v>
      </c>
      <c r="E2478" s="1" t="s">
        <v>23889</v>
      </c>
      <c r="F2478" s="2">
        <v>46187.166678240697</v>
      </c>
      <c r="G2478" s="3">
        <v>53.14</v>
      </c>
      <c r="H2478" s="3">
        <v>46.2</v>
      </c>
      <c r="I2478" s="3">
        <v>67.7</v>
      </c>
      <c r="J2478" s="3">
        <v>49.43</v>
      </c>
      <c r="K2478" s="3">
        <v>53.97</v>
      </c>
    </row>
    <row r="2479" spans="1:11" x14ac:dyDescent="0.4">
      <c r="A2479" t="s">
        <v>24838</v>
      </c>
      <c r="B2479" s="1" t="s">
        <v>24839</v>
      </c>
      <c r="C2479" s="2">
        <v>46227.637557870403</v>
      </c>
      <c r="D2479" s="1" t="s">
        <v>24840</v>
      </c>
      <c r="E2479" s="1" t="s">
        <v>23889</v>
      </c>
      <c r="F2479" s="2">
        <v>46187.208344907398</v>
      </c>
      <c r="G2479" s="3">
        <v>52.78</v>
      </c>
      <c r="H2479" s="3">
        <v>48</v>
      </c>
      <c r="I2479" s="3">
        <v>68.400000000000006</v>
      </c>
      <c r="J2479" s="3">
        <v>51.03</v>
      </c>
      <c r="K2479" s="3">
        <v>54.08</v>
      </c>
    </row>
    <row r="2480" spans="1:11" x14ac:dyDescent="0.4">
      <c r="A2480" t="s">
        <v>24841</v>
      </c>
      <c r="B2480" s="1" t="s">
        <v>24842</v>
      </c>
      <c r="C2480" s="2">
        <v>46227.637789351902</v>
      </c>
      <c r="D2480" s="1" t="s">
        <v>24843</v>
      </c>
      <c r="E2480" s="1" t="s">
        <v>23889</v>
      </c>
      <c r="F2480" s="2">
        <v>46187.250011574099</v>
      </c>
      <c r="G2480" s="3">
        <v>52.82</v>
      </c>
      <c r="H2480" s="3">
        <v>47.6</v>
      </c>
      <c r="I2480" s="3">
        <v>71.099999999999994</v>
      </c>
      <c r="J2480" s="3">
        <v>50.89</v>
      </c>
      <c r="K2480" s="3">
        <v>54.11</v>
      </c>
    </row>
    <row r="2481" spans="1:11" x14ac:dyDescent="0.4">
      <c r="A2481" t="s">
        <v>24844</v>
      </c>
      <c r="B2481" s="1" t="s">
        <v>24845</v>
      </c>
      <c r="C2481" s="2">
        <v>46227.638043981497</v>
      </c>
      <c r="D2481" s="1" t="s">
        <v>24846</v>
      </c>
      <c r="E2481" s="1" t="s">
        <v>23889</v>
      </c>
      <c r="F2481" s="2">
        <v>46187.291678240697</v>
      </c>
      <c r="G2481" s="3">
        <v>54.83</v>
      </c>
      <c r="H2481" s="3">
        <v>49.1</v>
      </c>
      <c r="I2481" s="3">
        <v>71.400000000000006</v>
      </c>
      <c r="J2481" s="3">
        <v>52.4</v>
      </c>
      <c r="K2481" s="3">
        <v>56.01</v>
      </c>
    </row>
    <row r="2482" spans="1:11" x14ac:dyDescent="0.4">
      <c r="A2482" t="s">
        <v>24847</v>
      </c>
      <c r="B2482" s="1" t="s">
        <v>24848</v>
      </c>
      <c r="C2482" s="2">
        <v>46227.638009259303</v>
      </c>
      <c r="D2482" s="1" t="s">
        <v>24849</v>
      </c>
      <c r="E2482" s="1" t="s">
        <v>23889</v>
      </c>
      <c r="F2482" s="2">
        <v>46187.333344907398</v>
      </c>
      <c r="G2482" s="3">
        <v>56.97</v>
      </c>
      <c r="H2482" s="3">
        <v>49.8</v>
      </c>
      <c r="I2482" s="3">
        <v>67.900000000000006</v>
      </c>
      <c r="J2482" s="3">
        <v>54.76</v>
      </c>
      <c r="K2482" s="3">
        <v>57.91</v>
      </c>
    </row>
    <row r="2483" spans="1:11" x14ac:dyDescent="0.4">
      <c r="A2483" t="s">
        <v>24850</v>
      </c>
      <c r="B2483" s="1" t="s">
        <v>24851</v>
      </c>
      <c r="C2483" s="2">
        <v>46227.637766203698</v>
      </c>
      <c r="D2483" s="1" t="s">
        <v>24852</v>
      </c>
      <c r="E2483" s="1" t="s">
        <v>23889</v>
      </c>
      <c r="F2483" s="2">
        <v>46187.375011574099</v>
      </c>
      <c r="G2483" s="3">
        <v>56.57</v>
      </c>
      <c r="H2483" s="3">
        <v>51</v>
      </c>
      <c r="I2483" s="3">
        <v>72.3</v>
      </c>
      <c r="J2483" s="3">
        <v>54.71</v>
      </c>
      <c r="K2483" s="3">
        <v>57.8</v>
      </c>
    </row>
    <row r="2484" spans="1:11" x14ac:dyDescent="0.4">
      <c r="A2484" t="s">
        <v>24853</v>
      </c>
      <c r="B2484" s="1" t="s">
        <v>24854</v>
      </c>
      <c r="C2484" s="2">
        <v>46227.637905092597</v>
      </c>
      <c r="D2484" s="1" t="s">
        <v>24855</v>
      </c>
      <c r="E2484" s="1" t="s">
        <v>23889</v>
      </c>
      <c r="F2484" s="2">
        <v>46187.416678240697</v>
      </c>
      <c r="G2484" s="3">
        <v>57.21</v>
      </c>
      <c r="H2484" s="3">
        <v>52.5</v>
      </c>
      <c r="I2484" s="3">
        <v>80.599999999999994</v>
      </c>
      <c r="J2484" s="3">
        <v>55.48</v>
      </c>
      <c r="K2484" s="3">
        <v>58.25</v>
      </c>
    </row>
    <row r="2485" spans="1:11" x14ac:dyDescent="0.4">
      <c r="A2485" t="s">
        <v>24856</v>
      </c>
      <c r="B2485" s="1" t="s">
        <v>24857</v>
      </c>
      <c r="C2485" s="2">
        <v>46227.637442129599</v>
      </c>
      <c r="D2485" s="1" t="s">
        <v>24858</v>
      </c>
      <c r="E2485" s="1" t="s">
        <v>23889</v>
      </c>
      <c r="F2485" s="2">
        <v>46187.458344907398</v>
      </c>
      <c r="G2485" s="3">
        <v>56.95</v>
      </c>
      <c r="H2485" s="3">
        <v>51.4</v>
      </c>
      <c r="I2485" s="3">
        <v>69.2</v>
      </c>
      <c r="J2485" s="3">
        <v>55.47</v>
      </c>
      <c r="K2485" s="3">
        <v>57.98</v>
      </c>
    </row>
    <row r="2486" spans="1:11" x14ac:dyDescent="0.4">
      <c r="A2486" t="s">
        <v>24859</v>
      </c>
      <c r="B2486" s="1" t="s">
        <v>24860</v>
      </c>
      <c r="C2486" s="2">
        <v>46227.637395833299</v>
      </c>
      <c r="D2486" s="1" t="s">
        <v>24861</v>
      </c>
      <c r="E2486" s="1" t="s">
        <v>23889</v>
      </c>
      <c r="F2486" s="2">
        <v>46187.500011574099</v>
      </c>
      <c r="G2486" s="3">
        <v>56.85</v>
      </c>
      <c r="H2486" s="3">
        <v>52</v>
      </c>
      <c r="I2486" s="3">
        <v>75.599999999999994</v>
      </c>
      <c r="J2486" s="3">
        <v>55.02</v>
      </c>
      <c r="K2486" s="3">
        <v>58</v>
      </c>
    </row>
    <row r="2487" spans="1:11" x14ac:dyDescent="0.4">
      <c r="A2487" t="s">
        <v>24862</v>
      </c>
      <c r="B2487" s="1" t="s">
        <v>24863</v>
      </c>
      <c r="C2487" s="2">
        <v>46227.637708333299</v>
      </c>
      <c r="D2487" s="1" t="s">
        <v>24864</v>
      </c>
      <c r="E2487" s="1" t="s">
        <v>23889</v>
      </c>
      <c r="F2487" s="2">
        <v>46187.541678240697</v>
      </c>
      <c r="G2487" s="3">
        <v>56.52</v>
      </c>
      <c r="H2487" s="3">
        <v>50.8</v>
      </c>
      <c r="I2487" s="3">
        <v>72.2</v>
      </c>
      <c r="J2487" s="3">
        <v>55.02</v>
      </c>
      <c r="K2487" s="3">
        <v>57.45</v>
      </c>
    </row>
    <row r="2488" spans="1:11" x14ac:dyDescent="0.4">
      <c r="A2488" t="s">
        <v>24865</v>
      </c>
      <c r="B2488" s="1" t="s">
        <v>24866</v>
      </c>
      <c r="C2488" s="2">
        <v>46227.637372685203</v>
      </c>
      <c r="D2488" s="1" t="s">
        <v>24867</v>
      </c>
      <c r="E2488" s="1" t="s">
        <v>23889</v>
      </c>
      <c r="F2488" s="2">
        <v>46187.583344907398</v>
      </c>
      <c r="G2488" s="3">
        <v>56.69</v>
      </c>
      <c r="H2488" s="3">
        <v>52.2</v>
      </c>
      <c r="I2488" s="3">
        <v>69.400000000000006</v>
      </c>
      <c r="J2488" s="3">
        <v>55.16</v>
      </c>
      <c r="K2488" s="3">
        <v>57.78</v>
      </c>
    </row>
    <row r="2489" spans="1:11" x14ac:dyDescent="0.4">
      <c r="A2489" t="s">
        <v>24868</v>
      </c>
      <c r="B2489" s="1" t="s">
        <v>24869</v>
      </c>
      <c r="C2489" s="2">
        <v>46227.637488425898</v>
      </c>
      <c r="D2489" s="1" t="s">
        <v>24870</v>
      </c>
      <c r="E2489" s="1" t="s">
        <v>23889</v>
      </c>
      <c r="F2489" s="2">
        <v>46187.625011574099</v>
      </c>
      <c r="G2489" s="3">
        <v>58.32</v>
      </c>
      <c r="H2489" s="3">
        <v>50.7</v>
      </c>
      <c r="I2489" s="3">
        <v>76.2</v>
      </c>
      <c r="J2489" s="3">
        <v>55.58</v>
      </c>
      <c r="K2489" s="3">
        <v>58.49</v>
      </c>
    </row>
    <row r="2490" spans="1:11" x14ac:dyDescent="0.4">
      <c r="A2490" t="s">
        <v>24871</v>
      </c>
      <c r="B2490" s="1" t="s">
        <v>24872</v>
      </c>
      <c r="C2490" s="2">
        <v>46227.637916666703</v>
      </c>
      <c r="D2490" s="1" t="s">
        <v>24873</v>
      </c>
      <c r="E2490" s="1" t="s">
        <v>23889</v>
      </c>
      <c r="F2490" s="2">
        <v>46187.666678240697</v>
      </c>
      <c r="G2490" s="3">
        <v>57.26</v>
      </c>
      <c r="H2490" s="3">
        <v>51.9</v>
      </c>
      <c r="I2490" s="3">
        <v>68.5</v>
      </c>
      <c r="J2490" s="3">
        <v>55.72</v>
      </c>
      <c r="K2490" s="3">
        <v>58.22</v>
      </c>
    </row>
    <row r="2491" spans="1:11" x14ac:dyDescent="0.4">
      <c r="A2491" t="s">
        <v>24874</v>
      </c>
      <c r="B2491" s="1" t="s">
        <v>24875</v>
      </c>
      <c r="C2491" s="2">
        <v>46227.637847222199</v>
      </c>
      <c r="D2491" s="1" t="s">
        <v>24876</v>
      </c>
      <c r="E2491" s="1" t="s">
        <v>23889</v>
      </c>
      <c r="F2491" s="2">
        <v>46187.708344907398</v>
      </c>
      <c r="G2491" s="3">
        <v>58.01</v>
      </c>
      <c r="H2491" s="3">
        <v>52.5</v>
      </c>
      <c r="I2491" s="3">
        <v>72.2</v>
      </c>
      <c r="J2491" s="3">
        <v>56.67</v>
      </c>
      <c r="K2491" s="3">
        <v>58.91</v>
      </c>
    </row>
    <row r="2492" spans="1:11" x14ac:dyDescent="0.4">
      <c r="A2492" t="s">
        <v>24877</v>
      </c>
      <c r="B2492" s="1" t="s">
        <v>24878</v>
      </c>
      <c r="C2492" s="2">
        <v>46227.638043981497</v>
      </c>
      <c r="D2492" s="1" t="s">
        <v>24879</v>
      </c>
      <c r="E2492" s="1" t="s">
        <v>23889</v>
      </c>
      <c r="F2492" s="2">
        <v>46187.750011574099</v>
      </c>
      <c r="G2492" s="3">
        <v>58</v>
      </c>
      <c r="H2492" s="3">
        <v>52.5</v>
      </c>
      <c r="I2492" s="3">
        <v>70.900000000000006</v>
      </c>
      <c r="J2492" s="3">
        <v>56.52</v>
      </c>
      <c r="K2492" s="3">
        <v>59.03</v>
      </c>
    </row>
    <row r="2493" spans="1:11" x14ac:dyDescent="0.4">
      <c r="A2493" t="s">
        <v>24880</v>
      </c>
      <c r="B2493" s="1" t="s">
        <v>24881</v>
      </c>
      <c r="C2493" s="2">
        <v>46227.637812499997</v>
      </c>
      <c r="D2493" s="1" t="s">
        <v>24882</v>
      </c>
      <c r="E2493" s="1" t="s">
        <v>23889</v>
      </c>
      <c r="F2493" s="2">
        <v>46187.791678240697</v>
      </c>
      <c r="G2493" s="3">
        <v>56.28</v>
      </c>
      <c r="H2493" s="3">
        <v>51.6</v>
      </c>
      <c r="I2493" s="3">
        <v>73.5</v>
      </c>
      <c r="J2493" s="3">
        <v>54.69</v>
      </c>
      <c r="K2493" s="3">
        <v>57.29</v>
      </c>
    </row>
    <row r="2494" spans="1:11" x14ac:dyDescent="0.4">
      <c r="A2494" t="s">
        <v>24883</v>
      </c>
      <c r="B2494" s="1" t="s">
        <v>24884</v>
      </c>
      <c r="C2494" s="2">
        <v>46227.637581018498</v>
      </c>
      <c r="D2494" s="1" t="s">
        <v>24885</v>
      </c>
      <c r="E2494" s="1" t="s">
        <v>23889</v>
      </c>
      <c r="F2494" s="2">
        <v>46187.833344907398</v>
      </c>
      <c r="G2494" s="3">
        <v>56.05</v>
      </c>
      <c r="H2494" s="3">
        <v>50.9</v>
      </c>
      <c r="I2494" s="3">
        <v>72.599999999999994</v>
      </c>
      <c r="J2494" s="3">
        <v>54.57</v>
      </c>
      <c r="K2494" s="3">
        <v>57.05</v>
      </c>
    </row>
    <row r="2495" spans="1:11" x14ac:dyDescent="0.4">
      <c r="A2495" t="s">
        <v>24886</v>
      </c>
      <c r="B2495" s="1" t="s">
        <v>24887</v>
      </c>
      <c r="C2495" s="2">
        <v>46227.637372685203</v>
      </c>
      <c r="D2495" s="1" t="s">
        <v>24888</v>
      </c>
      <c r="E2495" s="1" t="s">
        <v>23889</v>
      </c>
      <c r="F2495" s="2">
        <v>46187.875011574099</v>
      </c>
      <c r="G2495" s="3">
        <v>55.1</v>
      </c>
      <c r="H2495" s="3">
        <v>48.7</v>
      </c>
      <c r="I2495" s="3">
        <v>80.3</v>
      </c>
      <c r="J2495" s="3">
        <v>53.07</v>
      </c>
      <c r="K2495" s="3">
        <v>56.04</v>
      </c>
    </row>
    <row r="2496" spans="1:11" x14ac:dyDescent="0.4">
      <c r="A2496" t="s">
        <v>24889</v>
      </c>
      <c r="B2496" s="1" t="s">
        <v>24890</v>
      </c>
      <c r="C2496" s="2">
        <v>46227.637743055602</v>
      </c>
      <c r="D2496" s="1" t="s">
        <v>24891</v>
      </c>
      <c r="E2496" s="1" t="s">
        <v>23889</v>
      </c>
      <c r="F2496" s="2">
        <v>46187.916678240697</v>
      </c>
      <c r="G2496" s="3">
        <v>55.14</v>
      </c>
      <c r="H2496" s="3">
        <v>49.8</v>
      </c>
      <c r="I2496" s="3">
        <v>65.900000000000006</v>
      </c>
      <c r="J2496" s="3">
        <v>53.37</v>
      </c>
      <c r="K2496" s="3">
        <v>56.38</v>
      </c>
    </row>
    <row r="2497" spans="1:11" x14ac:dyDescent="0.4">
      <c r="A2497" t="s">
        <v>24892</v>
      </c>
      <c r="B2497" s="1" t="s">
        <v>24893</v>
      </c>
      <c r="C2497" s="2">
        <v>46227.637592592597</v>
      </c>
      <c r="D2497" s="1" t="s">
        <v>24894</v>
      </c>
      <c r="E2497" s="1" t="s">
        <v>23889</v>
      </c>
      <c r="F2497" s="2">
        <v>46187.958344907398</v>
      </c>
      <c r="G2497" s="3">
        <v>54.93</v>
      </c>
      <c r="H2497" s="3">
        <v>46.1</v>
      </c>
      <c r="I2497" s="3">
        <v>64.7</v>
      </c>
      <c r="J2497" s="3">
        <v>52.26</v>
      </c>
      <c r="K2497" s="3">
        <v>56.77</v>
      </c>
    </row>
    <row r="2498" spans="1:11" x14ac:dyDescent="0.4">
      <c r="A2498" t="s">
        <v>24895</v>
      </c>
      <c r="B2498" s="1" t="s">
        <v>24896</v>
      </c>
      <c r="C2498" s="2">
        <v>46227.637916666703</v>
      </c>
      <c r="D2498" s="1" t="s">
        <v>24897</v>
      </c>
      <c r="E2498" s="1" t="s">
        <v>23889</v>
      </c>
      <c r="F2498" s="2">
        <v>46188.000011574099</v>
      </c>
      <c r="G2498" s="3">
        <v>54.28</v>
      </c>
      <c r="H2498" s="3">
        <v>47.1</v>
      </c>
      <c r="I2498" s="3">
        <v>63.7</v>
      </c>
      <c r="J2498" s="3">
        <v>51.36</v>
      </c>
      <c r="K2498" s="3">
        <v>56.1</v>
      </c>
    </row>
    <row r="2499" spans="1:11" x14ac:dyDescent="0.4">
      <c r="A2499" t="s">
        <v>24898</v>
      </c>
      <c r="B2499" s="1" t="s">
        <v>24899</v>
      </c>
      <c r="C2499" s="2">
        <v>46227.637523148202</v>
      </c>
      <c r="D2499" s="1" t="s">
        <v>24900</v>
      </c>
      <c r="E2499" s="1" t="s">
        <v>23889</v>
      </c>
      <c r="F2499" s="2">
        <v>46188.041678240697</v>
      </c>
      <c r="G2499" s="3">
        <v>53.5</v>
      </c>
      <c r="H2499" s="3">
        <v>45.8</v>
      </c>
      <c r="I2499" s="3">
        <v>69</v>
      </c>
      <c r="J2499" s="3">
        <v>50.27</v>
      </c>
      <c r="K2499" s="3">
        <v>55.52</v>
      </c>
    </row>
    <row r="2500" spans="1:11" x14ac:dyDescent="0.4">
      <c r="A2500" t="s">
        <v>24901</v>
      </c>
      <c r="B2500" s="1" t="s">
        <v>24902</v>
      </c>
      <c r="C2500" s="2">
        <v>46227.638043981497</v>
      </c>
      <c r="D2500" s="1" t="s">
        <v>24903</v>
      </c>
      <c r="E2500" s="1" t="s">
        <v>23889</v>
      </c>
      <c r="F2500" s="2">
        <v>46188.083344907398</v>
      </c>
      <c r="G2500" s="3">
        <v>53.09</v>
      </c>
      <c r="H2500" s="3">
        <v>45.3</v>
      </c>
      <c r="I2500" s="3">
        <v>68.2</v>
      </c>
      <c r="J2500" s="3">
        <v>50.19</v>
      </c>
      <c r="K2500" s="3">
        <v>54.8</v>
      </c>
    </row>
    <row r="2501" spans="1:11" x14ac:dyDescent="0.4">
      <c r="A2501" t="s">
        <v>24904</v>
      </c>
      <c r="B2501" s="1" t="s">
        <v>24905</v>
      </c>
      <c r="C2501" s="2">
        <v>46227.637696759302</v>
      </c>
      <c r="D2501" s="1" t="s">
        <v>24906</v>
      </c>
      <c r="E2501" s="1" t="s">
        <v>23889</v>
      </c>
      <c r="F2501" s="2">
        <v>46188.125011574099</v>
      </c>
      <c r="G2501" s="3">
        <v>52.68</v>
      </c>
      <c r="H2501" s="3">
        <v>44.9</v>
      </c>
      <c r="I2501" s="3">
        <v>61.8</v>
      </c>
      <c r="J2501" s="3">
        <v>50.44</v>
      </c>
      <c r="K2501" s="3">
        <v>54.18</v>
      </c>
    </row>
    <row r="2502" spans="1:11" x14ac:dyDescent="0.4">
      <c r="A2502" t="s">
        <v>24907</v>
      </c>
      <c r="B2502" s="1" t="s">
        <v>24908</v>
      </c>
      <c r="C2502" s="2">
        <v>46227.637997685197</v>
      </c>
      <c r="D2502" s="1" t="s">
        <v>24909</v>
      </c>
      <c r="E2502" s="1" t="s">
        <v>23889</v>
      </c>
      <c r="F2502" s="2">
        <v>46188.166678240697</v>
      </c>
      <c r="G2502" s="3">
        <v>54.67</v>
      </c>
      <c r="H2502" s="3">
        <v>48.9</v>
      </c>
      <c r="I2502" s="3">
        <v>64.5</v>
      </c>
      <c r="J2502" s="3">
        <v>52.9</v>
      </c>
      <c r="K2502" s="3">
        <v>55.97</v>
      </c>
    </row>
    <row r="2503" spans="1:11" x14ac:dyDescent="0.4">
      <c r="A2503" t="s">
        <v>24910</v>
      </c>
      <c r="B2503" s="1" t="s">
        <v>24911</v>
      </c>
      <c r="C2503" s="2">
        <v>46227.6378819444</v>
      </c>
      <c r="D2503" s="1" t="s">
        <v>24912</v>
      </c>
      <c r="E2503" s="1" t="s">
        <v>23889</v>
      </c>
      <c r="F2503" s="2">
        <v>46188.208344907398</v>
      </c>
      <c r="G2503" s="3">
        <v>57.87</v>
      </c>
      <c r="H2503" s="3">
        <v>52.5</v>
      </c>
      <c r="I2503" s="3">
        <v>71.7</v>
      </c>
      <c r="J2503" s="3">
        <v>56.47</v>
      </c>
      <c r="K2503" s="3">
        <v>58.94</v>
      </c>
    </row>
    <row r="2504" spans="1:11" x14ac:dyDescent="0.4">
      <c r="A2504" t="s">
        <v>24913</v>
      </c>
      <c r="B2504" s="1" t="s">
        <v>24914</v>
      </c>
      <c r="C2504" s="2">
        <v>46227.637986111098</v>
      </c>
      <c r="D2504" s="1" t="s">
        <v>24915</v>
      </c>
      <c r="E2504" s="1" t="s">
        <v>23889</v>
      </c>
      <c r="F2504" s="2">
        <v>46188.250011574099</v>
      </c>
      <c r="G2504" s="3">
        <v>60.46</v>
      </c>
      <c r="H2504" s="3">
        <v>55.4</v>
      </c>
      <c r="I2504" s="3">
        <v>73.900000000000006</v>
      </c>
      <c r="J2504" s="3">
        <v>59.11</v>
      </c>
      <c r="K2504" s="3">
        <v>61.45</v>
      </c>
    </row>
    <row r="2505" spans="1:11" x14ac:dyDescent="0.4">
      <c r="A2505" t="s">
        <v>24916</v>
      </c>
      <c r="B2505" s="1" t="s">
        <v>24917</v>
      </c>
      <c r="C2505" s="2">
        <v>46227.637893518498</v>
      </c>
      <c r="D2505" s="1" t="s">
        <v>24918</v>
      </c>
      <c r="E2505" s="1" t="s">
        <v>23889</v>
      </c>
      <c r="F2505" s="2">
        <v>46188.291678240697</v>
      </c>
      <c r="G2505" s="3">
        <v>61.5</v>
      </c>
      <c r="H2505" s="3">
        <v>57.6</v>
      </c>
      <c r="I2505" s="3">
        <v>71.599999999999994</v>
      </c>
      <c r="J2505" s="3">
        <v>60.37</v>
      </c>
      <c r="K2505" s="3">
        <v>62.42</v>
      </c>
    </row>
    <row r="2506" spans="1:11" x14ac:dyDescent="0.4">
      <c r="A2506" t="s">
        <v>24919</v>
      </c>
      <c r="B2506" s="1" t="s">
        <v>24920</v>
      </c>
      <c r="C2506" s="2">
        <v>46227.638055555602</v>
      </c>
      <c r="D2506" s="1" t="s">
        <v>24921</v>
      </c>
      <c r="E2506" s="1" t="s">
        <v>23889</v>
      </c>
      <c r="F2506" s="2">
        <v>46188.333344907398</v>
      </c>
      <c r="G2506" s="3">
        <v>62.59</v>
      </c>
      <c r="H2506" s="3">
        <v>57.7</v>
      </c>
      <c r="I2506" s="3">
        <v>82</v>
      </c>
      <c r="J2506" s="3">
        <v>60.85</v>
      </c>
      <c r="K2506" s="3">
        <v>63.34</v>
      </c>
    </row>
    <row r="2507" spans="1:11" x14ac:dyDescent="0.4">
      <c r="A2507" t="s">
        <v>24922</v>
      </c>
      <c r="B2507" s="1" t="s">
        <v>24923</v>
      </c>
      <c r="C2507" s="2">
        <v>46227.638055555602</v>
      </c>
      <c r="D2507" s="1" t="s">
        <v>24924</v>
      </c>
      <c r="E2507" s="1" t="s">
        <v>23889</v>
      </c>
      <c r="F2507" s="2">
        <v>46188.375011574099</v>
      </c>
      <c r="G2507" s="3">
        <v>62.47</v>
      </c>
      <c r="H2507" s="3">
        <v>57.2</v>
      </c>
      <c r="I2507" s="3">
        <v>79.8</v>
      </c>
      <c r="J2507" s="3">
        <v>60.09</v>
      </c>
      <c r="K2507" s="3">
        <v>63.02</v>
      </c>
    </row>
    <row r="2508" spans="1:11" x14ac:dyDescent="0.4">
      <c r="A2508" t="s">
        <v>24925</v>
      </c>
      <c r="B2508" s="1" t="s">
        <v>24926</v>
      </c>
      <c r="C2508" s="2">
        <v>46227.637465277803</v>
      </c>
      <c r="D2508" s="1" t="s">
        <v>24927</v>
      </c>
      <c r="E2508" s="1" t="s">
        <v>23889</v>
      </c>
      <c r="F2508" s="2">
        <v>46188.416678240697</v>
      </c>
      <c r="G2508" s="3">
        <v>61.86</v>
      </c>
      <c r="H2508" s="3">
        <v>57.3</v>
      </c>
      <c r="I2508" s="3">
        <v>73.2</v>
      </c>
      <c r="J2508" s="3">
        <v>60.16</v>
      </c>
      <c r="K2508" s="3">
        <v>62.93</v>
      </c>
    </row>
    <row r="2509" spans="1:11" x14ac:dyDescent="0.4">
      <c r="A2509" t="s">
        <v>24928</v>
      </c>
      <c r="B2509" s="1" t="s">
        <v>24929</v>
      </c>
      <c r="C2509" s="2">
        <v>46227.637499999997</v>
      </c>
      <c r="D2509" s="1" t="s">
        <v>24930</v>
      </c>
      <c r="E2509" s="1" t="s">
        <v>23889</v>
      </c>
      <c r="F2509" s="2">
        <v>46188.458344907398</v>
      </c>
      <c r="G2509" s="3">
        <v>61.33</v>
      </c>
      <c r="H2509" s="3">
        <v>57.3</v>
      </c>
      <c r="I2509" s="3">
        <v>81.900000000000006</v>
      </c>
      <c r="J2509" s="3">
        <v>59.75</v>
      </c>
      <c r="K2509" s="3">
        <v>62.5</v>
      </c>
    </row>
    <row r="2510" spans="1:11" x14ac:dyDescent="0.4">
      <c r="A2510" t="s">
        <v>24931</v>
      </c>
      <c r="B2510" s="1" t="s">
        <v>24932</v>
      </c>
      <c r="C2510" s="2">
        <v>46227.637442129599</v>
      </c>
      <c r="D2510" s="1" t="s">
        <v>24933</v>
      </c>
      <c r="E2510" s="1" t="s">
        <v>23889</v>
      </c>
      <c r="F2510" s="2">
        <v>46188.500011574099</v>
      </c>
      <c r="G2510" s="3">
        <v>61.33</v>
      </c>
      <c r="H2510" s="3">
        <v>56.3</v>
      </c>
      <c r="I2510" s="3">
        <v>74</v>
      </c>
      <c r="J2510" s="3">
        <v>59.44</v>
      </c>
      <c r="K2510" s="3">
        <v>62.6</v>
      </c>
    </row>
    <row r="2511" spans="1:11" x14ac:dyDescent="0.4">
      <c r="A2511" t="s">
        <v>24934</v>
      </c>
      <c r="B2511" s="1" t="s">
        <v>24935</v>
      </c>
      <c r="C2511" s="2">
        <v>46227.637592592597</v>
      </c>
      <c r="D2511" s="1" t="s">
        <v>24936</v>
      </c>
      <c r="E2511" s="1" t="s">
        <v>23889</v>
      </c>
      <c r="F2511" s="2">
        <v>46188.541678240697</v>
      </c>
      <c r="G2511" s="3">
        <v>61.28</v>
      </c>
      <c r="H2511" s="3">
        <v>56.2</v>
      </c>
      <c r="I2511" s="3">
        <v>75.599999999999994</v>
      </c>
      <c r="J2511" s="3">
        <v>59.44</v>
      </c>
      <c r="K2511" s="3">
        <v>62.7</v>
      </c>
    </row>
    <row r="2512" spans="1:11" x14ac:dyDescent="0.4">
      <c r="A2512" t="s">
        <v>24937</v>
      </c>
      <c r="B2512" s="1" t="s">
        <v>24938</v>
      </c>
      <c r="C2512" s="2">
        <v>46227.637476851902</v>
      </c>
      <c r="D2512" s="1" t="s">
        <v>24939</v>
      </c>
      <c r="E2512" s="1" t="s">
        <v>23889</v>
      </c>
      <c r="F2512" s="2">
        <v>46188.583344907398</v>
      </c>
      <c r="G2512" s="3">
        <v>62.53</v>
      </c>
      <c r="H2512" s="3">
        <v>56.7</v>
      </c>
      <c r="I2512" s="3">
        <v>77.099999999999994</v>
      </c>
      <c r="J2512" s="3">
        <v>60.3</v>
      </c>
      <c r="K2512" s="3">
        <v>63.2</v>
      </c>
    </row>
    <row r="2513" spans="1:11" x14ac:dyDescent="0.4">
      <c r="A2513" t="s">
        <v>24940</v>
      </c>
      <c r="B2513" s="1" t="s">
        <v>24941</v>
      </c>
      <c r="C2513" s="2">
        <v>46227.637719907398</v>
      </c>
      <c r="D2513" s="1" t="s">
        <v>24942</v>
      </c>
      <c r="E2513" s="1" t="s">
        <v>23889</v>
      </c>
      <c r="F2513" s="2">
        <v>46188.625011574099</v>
      </c>
      <c r="G2513" s="3">
        <v>61.54</v>
      </c>
      <c r="H2513" s="3">
        <v>57.8</v>
      </c>
      <c r="I2513" s="3">
        <v>72.599999999999994</v>
      </c>
      <c r="J2513" s="3">
        <v>60.16</v>
      </c>
      <c r="K2513" s="3">
        <v>62.7</v>
      </c>
    </row>
    <row r="2514" spans="1:11" x14ac:dyDescent="0.4">
      <c r="A2514" t="s">
        <v>24943</v>
      </c>
      <c r="B2514" s="1" t="s">
        <v>24944</v>
      </c>
      <c r="C2514" s="2">
        <v>46227.637476851902</v>
      </c>
      <c r="D2514" s="1" t="s">
        <v>24945</v>
      </c>
      <c r="E2514" s="1" t="s">
        <v>23889</v>
      </c>
      <c r="F2514" s="2">
        <v>46188.666678240697</v>
      </c>
      <c r="G2514" s="3">
        <v>62.49</v>
      </c>
      <c r="H2514" s="3">
        <v>57.5</v>
      </c>
      <c r="I2514" s="3">
        <v>79.099999999999994</v>
      </c>
      <c r="J2514" s="3">
        <v>60.23</v>
      </c>
      <c r="K2514" s="3">
        <v>63.13</v>
      </c>
    </row>
    <row r="2515" spans="1:11" x14ac:dyDescent="0.4">
      <c r="A2515" t="s">
        <v>24946</v>
      </c>
      <c r="B2515" s="1" t="s">
        <v>24947</v>
      </c>
      <c r="C2515" s="2">
        <v>46227.637835648202</v>
      </c>
      <c r="D2515" s="1" t="s">
        <v>24948</v>
      </c>
      <c r="E2515" s="1" t="s">
        <v>23889</v>
      </c>
      <c r="F2515" s="2">
        <v>46188.708344907398</v>
      </c>
      <c r="G2515" s="3">
        <v>61.52</v>
      </c>
      <c r="H2515" s="3">
        <v>57.1</v>
      </c>
      <c r="I2515" s="3">
        <v>72.900000000000006</v>
      </c>
      <c r="J2515" s="3">
        <v>60.13</v>
      </c>
      <c r="K2515" s="3">
        <v>62.54</v>
      </c>
    </row>
    <row r="2516" spans="1:11" x14ac:dyDescent="0.4">
      <c r="A2516" t="s">
        <v>24949</v>
      </c>
      <c r="B2516" s="1" t="s">
        <v>24950</v>
      </c>
      <c r="C2516" s="2">
        <v>46227.638009259303</v>
      </c>
      <c r="D2516" s="1" t="s">
        <v>24951</v>
      </c>
      <c r="E2516" s="1" t="s">
        <v>23889</v>
      </c>
      <c r="F2516" s="2">
        <v>46188.750011574099</v>
      </c>
      <c r="G2516" s="3">
        <v>60.15</v>
      </c>
      <c r="H2516" s="3">
        <v>55.4</v>
      </c>
      <c r="I2516" s="3">
        <v>74.599999999999994</v>
      </c>
      <c r="J2516" s="3">
        <v>58.54</v>
      </c>
      <c r="K2516" s="3">
        <v>61.39</v>
      </c>
    </row>
    <row r="2517" spans="1:11" x14ac:dyDescent="0.4">
      <c r="A2517" t="s">
        <v>24952</v>
      </c>
      <c r="B2517" s="1" t="s">
        <v>24953</v>
      </c>
      <c r="C2517" s="2">
        <v>46227.638009259303</v>
      </c>
      <c r="D2517" s="1" t="s">
        <v>24954</v>
      </c>
      <c r="E2517" s="1" t="s">
        <v>23889</v>
      </c>
      <c r="F2517" s="2">
        <v>46188.791678240697</v>
      </c>
      <c r="G2517" s="3">
        <v>58.52</v>
      </c>
      <c r="H2517" s="3">
        <v>53.5</v>
      </c>
      <c r="I2517" s="3">
        <v>69.599999999999994</v>
      </c>
      <c r="J2517" s="3">
        <v>56.87</v>
      </c>
      <c r="K2517" s="3">
        <v>59.8</v>
      </c>
    </row>
    <row r="2518" spans="1:11" x14ac:dyDescent="0.4">
      <c r="A2518" t="s">
        <v>24955</v>
      </c>
      <c r="B2518" s="1" t="s">
        <v>24956</v>
      </c>
      <c r="C2518" s="2">
        <v>46227.637731481504</v>
      </c>
      <c r="D2518" s="1" t="s">
        <v>24957</v>
      </c>
      <c r="E2518" s="1" t="s">
        <v>23889</v>
      </c>
      <c r="F2518" s="2">
        <v>46188.833344907398</v>
      </c>
      <c r="G2518" s="3">
        <v>58.01</v>
      </c>
      <c r="H2518" s="3">
        <v>53</v>
      </c>
      <c r="I2518" s="3">
        <v>64.3</v>
      </c>
      <c r="J2518" s="3">
        <v>56.42</v>
      </c>
      <c r="K2518" s="3">
        <v>59.24</v>
      </c>
    </row>
    <row r="2519" spans="1:11" x14ac:dyDescent="0.4">
      <c r="A2519" t="s">
        <v>24958</v>
      </c>
      <c r="B2519" s="1" t="s">
        <v>24959</v>
      </c>
      <c r="C2519" s="2">
        <v>46227.637546296297</v>
      </c>
      <c r="D2519" s="1" t="s">
        <v>24960</v>
      </c>
      <c r="E2519" s="1" t="s">
        <v>23889</v>
      </c>
      <c r="F2519" s="2">
        <v>46188.875011574099</v>
      </c>
      <c r="G2519" s="3">
        <v>57.75</v>
      </c>
      <c r="H2519" s="3">
        <v>51.3</v>
      </c>
      <c r="I2519" s="3">
        <v>64.599999999999994</v>
      </c>
      <c r="J2519" s="3">
        <v>55.63</v>
      </c>
      <c r="K2519" s="3">
        <v>59.3</v>
      </c>
    </row>
    <row r="2520" spans="1:11" x14ac:dyDescent="0.4">
      <c r="A2520" t="s">
        <v>24961</v>
      </c>
      <c r="B2520" s="1" t="s">
        <v>24962</v>
      </c>
      <c r="C2520" s="2">
        <v>46227.6378819444</v>
      </c>
      <c r="D2520" s="1" t="s">
        <v>24963</v>
      </c>
      <c r="E2520" s="1" t="s">
        <v>23889</v>
      </c>
      <c r="F2520" s="2">
        <v>46188.916678240697</v>
      </c>
      <c r="G2520" s="3">
        <v>57.76</v>
      </c>
      <c r="H2520" s="3">
        <v>50.3</v>
      </c>
      <c r="I2520" s="3">
        <v>72.099999999999994</v>
      </c>
      <c r="J2520" s="3">
        <v>55.19</v>
      </c>
      <c r="K2520" s="3">
        <v>59.52</v>
      </c>
    </row>
    <row r="2521" spans="1:11" x14ac:dyDescent="0.4">
      <c r="A2521" t="s">
        <v>24964</v>
      </c>
      <c r="B2521" s="1" t="s">
        <v>24965</v>
      </c>
      <c r="C2521" s="2">
        <v>46227.6378819444</v>
      </c>
      <c r="D2521" s="1" t="s">
        <v>24966</v>
      </c>
      <c r="E2521" s="1" t="s">
        <v>23889</v>
      </c>
      <c r="F2521" s="2">
        <v>46188.958344907398</v>
      </c>
      <c r="G2521" s="3">
        <v>56.35</v>
      </c>
      <c r="H2521" s="3">
        <v>48.4</v>
      </c>
      <c r="I2521" s="3">
        <v>65.900000000000006</v>
      </c>
      <c r="J2521" s="3">
        <v>53.47</v>
      </c>
      <c r="K2521" s="3">
        <v>58.14</v>
      </c>
    </row>
    <row r="2522" spans="1:11" x14ac:dyDescent="0.4">
      <c r="A2522" t="s">
        <v>24967</v>
      </c>
      <c r="B2522" s="1" t="s">
        <v>24968</v>
      </c>
      <c r="C2522" s="2">
        <v>46227.6378819444</v>
      </c>
      <c r="D2522" s="1" t="s">
        <v>24969</v>
      </c>
      <c r="E2522" s="1" t="s">
        <v>23889</v>
      </c>
      <c r="F2522" s="2">
        <v>46189.000011574099</v>
      </c>
      <c r="G2522" s="3">
        <v>55.22</v>
      </c>
      <c r="H2522" s="3">
        <v>46.1</v>
      </c>
      <c r="I2522" s="3">
        <v>65.5</v>
      </c>
      <c r="J2522" s="3">
        <v>52.43</v>
      </c>
      <c r="K2522" s="3">
        <v>57.05</v>
      </c>
    </row>
    <row r="2523" spans="1:11" x14ac:dyDescent="0.4">
      <c r="A2523" t="s">
        <v>24970</v>
      </c>
      <c r="B2523" s="1" t="s">
        <v>24971</v>
      </c>
      <c r="C2523" s="2">
        <v>46227.637430555602</v>
      </c>
      <c r="D2523" s="1" t="s">
        <v>24972</v>
      </c>
      <c r="E2523" s="1" t="s">
        <v>23889</v>
      </c>
      <c r="F2523" s="2">
        <v>46189.041678240697</v>
      </c>
      <c r="G2523" s="3">
        <v>53.89</v>
      </c>
      <c r="H2523" s="3">
        <v>44.9</v>
      </c>
      <c r="I2523" s="3">
        <v>63.2</v>
      </c>
      <c r="J2523" s="3">
        <v>51.36</v>
      </c>
      <c r="K2523" s="3">
        <v>55.42</v>
      </c>
    </row>
    <row r="2524" spans="1:11" x14ac:dyDescent="0.4">
      <c r="A2524" t="s">
        <v>24973</v>
      </c>
      <c r="B2524" s="1" t="s">
        <v>24974</v>
      </c>
      <c r="C2524" s="2">
        <v>46227.637893518498</v>
      </c>
      <c r="D2524" s="1" t="s">
        <v>24975</v>
      </c>
      <c r="E2524" s="1" t="s">
        <v>23889</v>
      </c>
      <c r="F2524" s="2">
        <v>46189.083344907398</v>
      </c>
      <c r="G2524" s="3">
        <v>53.57</v>
      </c>
      <c r="H2524" s="3">
        <v>45.5</v>
      </c>
      <c r="I2524" s="3">
        <v>73</v>
      </c>
      <c r="J2524" s="3">
        <v>50.84</v>
      </c>
      <c r="K2524" s="3">
        <v>55.03</v>
      </c>
    </row>
    <row r="2525" spans="1:11" x14ac:dyDescent="0.4">
      <c r="A2525" t="s">
        <v>24976</v>
      </c>
      <c r="B2525" s="1" t="s">
        <v>24977</v>
      </c>
      <c r="C2525" s="2">
        <v>46227.637465277803</v>
      </c>
      <c r="D2525" s="1" t="s">
        <v>24978</v>
      </c>
      <c r="E2525" s="1" t="s">
        <v>23889</v>
      </c>
      <c r="F2525" s="2">
        <v>46189.125011574099</v>
      </c>
      <c r="G2525" s="3">
        <v>55.63</v>
      </c>
      <c r="H2525" s="3">
        <v>48.9</v>
      </c>
      <c r="I2525" s="3">
        <v>69.2</v>
      </c>
      <c r="J2525" s="3">
        <v>53.41</v>
      </c>
      <c r="K2525" s="3">
        <v>57.15</v>
      </c>
    </row>
    <row r="2526" spans="1:11" x14ac:dyDescent="0.4">
      <c r="A2526" t="s">
        <v>24979</v>
      </c>
      <c r="B2526" s="1" t="s">
        <v>24980</v>
      </c>
      <c r="C2526" s="2">
        <v>46227.637731481504</v>
      </c>
      <c r="D2526" s="1" t="s">
        <v>24981</v>
      </c>
      <c r="E2526" s="1" t="s">
        <v>23889</v>
      </c>
      <c r="F2526" s="2">
        <v>46189.166678240697</v>
      </c>
      <c r="G2526" s="3">
        <v>54.58</v>
      </c>
      <c r="H2526" s="3">
        <v>47.1</v>
      </c>
      <c r="I2526" s="3">
        <v>70.400000000000006</v>
      </c>
      <c r="J2526" s="3">
        <v>52.35</v>
      </c>
      <c r="K2526" s="3">
        <v>56.06</v>
      </c>
    </row>
    <row r="2527" spans="1:11" x14ac:dyDescent="0.4">
      <c r="A2527" t="s">
        <v>24982</v>
      </c>
      <c r="B2527" s="1" t="s">
        <v>24983</v>
      </c>
      <c r="C2527" s="2">
        <v>46227.637418981503</v>
      </c>
      <c r="D2527" s="1" t="s">
        <v>24984</v>
      </c>
      <c r="E2527" s="1" t="s">
        <v>23889</v>
      </c>
      <c r="F2527" s="2">
        <v>46189.208344907398</v>
      </c>
      <c r="G2527" s="3">
        <v>56.51</v>
      </c>
      <c r="H2527" s="3">
        <v>50.2</v>
      </c>
      <c r="I2527" s="3">
        <v>72.099999999999994</v>
      </c>
      <c r="J2527" s="3">
        <v>54.93</v>
      </c>
      <c r="K2527" s="3">
        <v>57.59</v>
      </c>
    </row>
    <row r="2528" spans="1:11" x14ac:dyDescent="0.4">
      <c r="A2528" t="s">
        <v>24985</v>
      </c>
      <c r="B2528" s="1" t="s">
        <v>24986</v>
      </c>
      <c r="C2528" s="2">
        <v>46227.637847222199</v>
      </c>
      <c r="D2528" s="1" t="s">
        <v>24987</v>
      </c>
      <c r="E2528" s="1" t="s">
        <v>23889</v>
      </c>
      <c r="F2528" s="2">
        <v>46189.250011574099</v>
      </c>
      <c r="G2528" s="3">
        <v>58.71</v>
      </c>
      <c r="H2528" s="3">
        <v>54.2</v>
      </c>
      <c r="I2528" s="3">
        <v>69.900000000000006</v>
      </c>
      <c r="J2528" s="3">
        <v>57.48</v>
      </c>
      <c r="K2528" s="3">
        <v>59.73</v>
      </c>
    </row>
    <row r="2529" spans="1:11" x14ac:dyDescent="0.4">
      <c r="A2529" t="s">
        <v>24988</v>
      </c>
      <c r="B2529" s="1" t="s">
        <v>24989</v>
      </c>
      <c r="C2529" s="2">
        <v>46227.637986111098</v>
      </c>
      <c r="D2529" s="1" t="s">
        <v>24990</v>
      </c>
      <c r="E2529" s="1" t="s">
        <v>23889</v>
      </c>
      <c r="F2529" s="2">
        <v>46189.291678240697</v>
      </c>
      <c r="G2529" s="3">
        <v>58.91</v>
      </c>
      <c r="H2529" s="3">
        <v>54.4</v>
      </c>
      <c r="I2529" s="3">
        <v>79</v>
      </c>
      <c r="J2529" s="3">
        <v>57.14</v>
      </c>
      <c r="K2529" s="3">
        <v>59.77</v>
      </c>
    </row>
    <row r="2530" spans="1:11" x14ac:dyDescent="0.4">
      <c r="A2530" t="s">
        <v>24991</v>
      </c>
      <c r="B2530" s="1" t="s">
        <v>24992</v>
      </c>
      <c r="C2530" s="2">
        <v>46227.637546296297</v>
      </c>
      <c r="D2530" s="1" t="s">
        <v>24993</v>
      </c>
      <c r="E2530" s="1" t="s">
        <v>23889</v>
      </c>
      <c r="F2530" s="2">
        <v>46189.333344907398</v>
      </c>
      <c r="G2530" s="3">
        <v>60</v>
      </c>
      <c r="H2530" s="3">
        <v>54.1</v>
      </c>
      <c r="I2530" s="3">
        <v>82.9</v>
      </c>
      <c r="J2530" s="3">
        <v>57.83</v>
      </c>
      <c r="K2530" s="3">
        <v>60.65</v>
      </c>
    </row>
    <row r="2531" spans="1:11" x14ac:dyDescent="0.4">
      <c r="A2531" t="s">
        <v>24994</v>
      </c>
      <c r="B2531" s="1" t="s">
        <v>24995</v>
      </c>
      <c r="C2531" s="2">
        <v>46227.637673611098</v>
      </c>
      <c r="D2531" s="1" t="s">
        <v>24996</v>
      </c>
      <c r="E2531" s="1" t="s">
        <v>23889</v>
      </c>
      <c r="F2531" s="2">
        <v>46189.375011574099</v>
      </c>
      <c r="G2531" s="3">
        <v>61.44</v>
      </c>
      <c r="H2531" s="3">
        <v>53.1</v>
      </c>
      <c r="I2531" s="3">
        <v>78.7</v>
      </c>
      <c r="J2531" s="3">
        <v>57.3</v>
      </c>
      <c r="K2531" s="3">
        <v>61.82</v>
      </c>
    </row>
    <row r="2532" spans="1:11" x14ac:dyDescent="0.4">
      <c r="A2532" t="s">
        <v>24997</v>
      </c>
      <c r="B2532" s="1" t="s">
        <v>24998</v>
      </c>
      <c r="C2532" s="2">
        <v>46227.637546296297</v>
      </c>
      <c r="D2532" s="1" t="s">
        <v>24999</v>
      </c>
      <c r="E2532" s="1" t="s">
        <v>23889</v>
      </c>
      <c r="F2532" s="2">
        <v>46189.416678240697</v>
      </c>
      <c r="G2532" s="3">
        <v>60.34</v>
      </c>
      <c r="H2532" s="3">
        <v>53.6</v>
      </c>
      <c r="I2532" s="3">
        <v>79.5</v>
      </c>
      <c r="J2532" s="3">
        <v>57.83</v>
      </c>
      <c r="K2532" s="3">
        <v>61.59</v>
      </c>
    </row>
    <row r="2533" spans="1:11" x14ac:dyDescent="0.4">
      <c r="A2533" t="s">
        <v>25000</v>
      </c>
      <c r="B2533" s="1" t="s">
        <v>25001</v>
      </c>
      <c r="C2533" s="2">
        <v>46227.637962963003</v>
      </c>
      <c r="D2533" s="1" t="s">
        <v>25002</v>
      </c>
      <c r="E2533" s="1" t="s">
        <v>23889</v>
      </c>
      <c r="F2533" s="2">
        <v>46189.458344907398</v>
      </c>
      <c r="G2533" s="3">
        <v>58.89</v>
      </c>
      <c r="H2533" s="3">
        <v>52.9</v>
      </c>
      <c r="I2533" s="3">
        <v>79.599999999999994</v>
      </c>
      <c r="J2533" s="3">
        <v>56.31</v>
      </c>
      <c r="K2533" s="3">
        <v>60.31</v>
      </c>
    </row>
    <row r="2534" spans="1:11" x14ac:dyDescent="0.4">
      <c r="A2534" t="s">
        <v>25003</v>
      </c>
      <c r="B2534" s="1" t="s">
        <v>25004</v>
      </c>
      <c r="C2534" s="2">
        <v>46227.6375694444</v>
      </c>
      <c r="D2534" s="1" t="s">
        <v>25005</v>
      </c>
      <c r="E2534" s="1" t="s">
        <v>23889</v>
      </c>
      <c r="F2534" s="2">
        <v>46189.500011574099</v>
      </c>
      <c r="G2534" s="3">
        <v>60.31</v>
      </c>
      <c r="H2534" s="3">
        <v>53.1</v>
      </c>
      <c r="I2534" s="3">
        <v>74.5</v>
      </c>
      <c r="J2534" s="3">
        <v>57.45</v>
      </c>
      <c r="K2534" s="3">
        <v>61.09</v>
      </c>
    </row>
    <row r="2535" spans="1:11" x14ac:dyDescent="0.4">
      <c r="A2535" t="s">
        <v>25006</v>
      </c>
      <c r="B2535" s="1" t="s">
        <v>25007</v>
      </c>
      <c r="C2535" s="2">
        <v>46227.637731481504</v>
      </c>
      <c r="D2535" s="1" t="s">
        <v>25008</v>
      </c>
      <c r="E2535" s="1" t="s">
        <v>23889</v>
      </c>
      <c r="F2535" s="2">
        <v>46189.541678240697</v>
      </c>
      <c r="G2535" s="3">
        <v>60.12</v>
      </c>
      <c r="H2535" s="3">
        <v>53.8</v>
      </c>
      <c r="I2535" s="3">
        <v>76.3</v>
      </c>
      <c r="J2535" s="3">
        <v>57.42</v>
      </c>
      <c r="K2535" s="3">
        <v>61.01</v>
      </c>
    </row>
    <row r="2536" spans="1:11" x14ac:dyDescent="0.4">
      <c r="A2536" t="s">
        <v>25009</v>
      </c>
      <c r="B2536" s="1" t="s">
        <v>25010</v>
      </c>
      <c r="C2536" s="2">
        <v>46227.637418981503</v>
      </c>
      <c r="D2536" s="1" t="s">
        <v>25011</v>
      </c>
      <c r="E2536" s="1" t="s">
        <v>23889</v>
      </c>
      <c r="F2536" s="2">
        <v>46189.583344907398</v>
      </c>
      <c r="G2536" s="3">
        <v>60.37</v>
      </c>
      <c r="H2536" s="3">
        <v>54.2</v>
      </c>
      <c r="I2536" s="3">
        <v>92.5</v>
      </c>
      <c r="J2536" s="3">
        <v>57.55</v>
      </c>
      <c r="K2536" s="3">
        <v>60.99</v>
      </c>
    </row>
    <row r="2537" spans="1:11" x14ac:dyDescent="0.4">
      <c r="A2537" t="s">
        <v>25012</v>
      </c>
      <c r="B2537" s="1" t="s">
        <v>25013</v>
      </c>
      <c r="C2537" s="2">
        <v>46227.637812499997</v>
      </c>
      <c r="D2537" s="1" t="s">
        <v>25014</v>
      </c>
      <c r="E2537" s="1" t="s">
        <v>23889</v>
      </c>
      <c r="F2537" s="2">
        <v>46189.625011574099</v>
      </c>
      <c r="G2537" s="3">
        <v>61.1</v>
      </c>
      <c r="H2537" s="3">
        <v>55.5</v>
      </c>
      <c r="I2537" s="3">
        <v>80.599999999999994</v>
      </c>
      <c r="J2537" s="3">
        <v>58.3</v>
      </c>
      <c r="K2537" s="3">
        <v>61.54</v>
      </c>
    </row>
    <row r="2538" spans="1:11" x14ac:dyDescent="0.4">
      <c r="A2538" t="s">
        <v>25015</v>
      </c>
      <c r="B2538" s="1" t="s">
        <v>25016</v>
      </c>
      <c r="C2538" s="2">
        <v>46227.637476851902</v>
      </c>
      <c r="D2538" s="1" t="s">
        <v>25017</v>
      </c>
      <c r="E2538" s="1" t="s">
        <v>23889</v>
      </c>
      <c r="F2538" s="2">
        <v>46189.666678240697</v>
      </c>
      <c r="G2538" s="3">
        <v>61.57</v>
      </c>
      <c r="H2538" s="3">
        <v>56.3</v>
      </c>
      <c r="I2538" s="3">
        <v>77.7</v>
      </c>
      <c r="J2538" s="3">
        <v>59.02</v>
      </c>
      <c r="K2538" s="3">
        <v>62.04</v>
      </c>
    </row>
    <row r="2539" spans="1:11" x14ac:dyDescent="0.4">
      <c r="A2539" t="s">
        <v>25018</v>
      </c>
      <c r="B2539" s="1" t="s">
        <v>25019</v>
      </c>
      <c r="C2539" s="2">
        <v>46227.637407407397</v>
      </c>
      <c r="D2539" s="1" t="s">
        <v>25020</v>
      </c>
      <c r="E2539" s="1" t="s">
        <v>23889</v>
      </c>
      <c r="F2539" s="2">
        <v>46189.708344907398</v>
      </c>
      <c r="G2539" s="3">
        <v>60.17</v>
      </c>
      <c r="H2539" s="3">
        <v>55.3</v>
      </c>
      <c r="I2539" s="3">
        <v>81.099999999999994</v>
      </c>
      <c r="J2539" s="3">
        <v>58.75</v>
      </c>
      <c r="K2539" s="3">
        <v>61.18</v>
      </c>
    </row>
    <row r="2540" spans="1:11" x14ac:dyDescent="0.4">
      <c r="A2540" t="s">
        <v>25021</v>
      </c>
      <c r="B2540" s="1" t="s">
        <v>25022</v>
      </c>
      <c r="C2540" s="2">
        <v>46227.637986111098</v>
      </c>
      <c r="D2540" s="1" t="s">
        <v>25023</v>
      </c>
      <c r="E2540" s="1" t="s">
        <v>23889</v>
      </c>
      <c r="F2540" s="2">
        <v>46189.750011574099</v>
      </c>
      <c r="G2540" s="3">
        <v>58.72</v>
      </c>
      <c r="H2540" s="3">
        <v>54.4</v>
      </c>
      <c r="I2540" s="3">
        <v>68.5</v>
      </c>
      <c r="J2540" s="3">
        <v>57.46</v>
      </c>
      <c r="K2540" s="3">
        <v>59.71</v>
      </c>
    </row>
    <row r="2541" spans="1:11" x14ac:dyDescent="0.4">
      <c r="A2541" t="s">
        <v>25024</v>
      </c>
      <c r="B2541" s="1" t="s">
        <v>25025</v>
      </c>
      <c r="C2541" s="2">
        <v>46227.637488425898</v>
      </c>
      <c r="D2541" s="1" t="s">
        <v>25026</v>
      </c>
      <c r="E2541" s="1" t="s">
        <v>23889</v>
      </c>
      <c r="F2541" s="2">
        <v>46189.791678240697</v>
      </c>
      <c r="G2541" s="3">
        <v>57.57</v>
      </c>
      <c r="H2541" s="3">
        <v>52.9</v>
      </c>
      <c r="I2541" s="3">
        <v>73.7</v>
      </c>
      <c r="J2541" s="3">
        <v>55.99</v>
      </c>
      <c r="K2541" s="3">
        <v>58.72</v>
      </c>
    </row>
    <row r="2542" spans="1:11" x14ac:dyDescent="0.4">
      <c r="A2542" t="s">
        <v>25027</v>
      </c>
      <c r="B2542" s="1" t="s">
        <v>25028</v>
      </c>
      <c r="C2542" s="2">
        <v>46227.637638888897</v>
      </c>
      <c r="D2542" s="1" t="s">
        <v>25029</v>
      </c>
      <c r="E2542" s="1" t="s">
        <v>23889</v>
      </c>
      <c r="F2542" s="2">
        <v>46189.833344907398</v>
      </c>
      <c r="G2542" s="3">
        <v>56.65</v>
      </c>
      <c r="H2542" s="3">
        <v>51.5</v>
      </c>
      <c r="I2542" s="3">
        <v>66.099999999999994</v>
      </c>
      <c r="J2542" s="3">
        <v>54.97</v>
      </c>
      <c r="K2542" s="3">
        <v>57.97</v>
      </c>
    </row>
    <row r="2543" spans="1:11" x14ac:dyDescent="0.4">
      <c r="A2543" t="s">
        <v>25030</v>
      </c>
      <c r="B2543" s="1" t="s">
        <v>25031</v>
      </c>
      <c r="C2543" s="2">
        <v>46227.637592592597</v>
      </c>
      <c r="D2543" s="1" t="s">
        <v>25032</v>
      </c>
      <c r="E2543" s="1" t="s">
        <v>23889</v>
      </c>
      <c r="F2543" s="2">
        <v>46189.875011574099</v>
      </c>
      <c r="G2543" s="3">
        <v>55.77</v>
      </c>
      <c r="H2543" s="3">
        <v>48.9</v>
      </c>
      <c r="I2543" s="3">
        <v>68.3</v>
      </c>
      <c r="J2543" s="3">
        <v>53.83</v>
      </c>
      <c r="K2543" s="3">
        <v>57.16</v>
      </c>
    </row>
    <row r="2544" spans="1:11" x14ac:dyDescent="0.4">
      <c r="A2544" t="s">
        <v>25033</v>
      </c>
      <c r="B2544" s="1" t="s">
        <v>25034</v>
      </c>
      <c r="C2544" s="2">
        <v>46227.638032407398</v>
      </c>
      <c r="D2544" s="1" t="s">
        <v>25035</v>
      </c>
      <c r="E2544" s="1" t="s">
        <v>23889</v>
      </c>
      <c r="F2544" s="2">
        <v>46189.916678240697</v>
      </c>
      <c r="G2544" s="3">
        <v>55.42</v>
      </c>
      <c r="H2544" s="3">
        <v>49.2</v>
      </c>
      <c r="I2544" s="3">
        <v>66.8</v>
      </c>
      <c r="J2544" s="3">
        <v>53.36</v>
      </c>
      <c r="K2544" s="3">
        <v>56.93</v>
      </c>
    </row>
    <row r="2545" spans="1:11" x14ac:dyDescent="0.4">
      <c r="A2545" t="s">
        <v>25036</v>
      </c>
      <c r="B2545" s="1" t="s">
        <v>25037</v>
      </c>
      <c r="C2545" s="2">
        <v>46227.637893518498</v>
      </c>
      <c r="D2545" s="1" t="s">
        <v>25038</v>
      </c>
      <c r="E2545" s="1" t="s">
        <v>23889</v>
      </c>
      <c r="F2545" s="2">
        <v>46189.958344907398</v>
      </c>
      <c r="G2545" s="3">
        <v>54.9</v>
      </c>
      <c r="H2545" s="3">
        <v>48</v>
      </c>
      <c r="I2545" s="3">
        <v>66.7</v>
      </c>
      <c r="J2545" s="3">
        <v>52.39</v>
      </c>
      <c r="K2545" s="3">
        <v>56.66</v>
      </c>
    </row>
    <row r="2546" spans="1:11" x14ac:dyDescent="0.4">
      <c r="A2546" t="s">
        <v>25039</v>
      </c>
      <c r="B2546" s="1" t="s">
        <v>25040</v>
      </c>
      <c r="C2546" s="2">
        <v>46227.637789351902</v>
      </c>
      <c r="D2546" s="1" t="s">
        <v>25041</v>
      </c>
      <c r="E2546" s="1" t="s">
        <v>23889</v>
      </c>
      <c r="F2546" s="2">
        <v>46190.000011574099</v>
      </c>
      <c r="G2546" s="3">
        <v>54.38</v>
      </c>
      <c r="H2546" s="3">
        <v>46.9</v>
      </c>
      <c r="I2546" s="3">
        <v>64.099999999999994</v>
      </c>
      <c r="J2546" s="3">
        <v>51.65</v>
      </c>
      <c r="K2546" s="3">
        <v>56.22</v>
      </c>
    </row>
    <row r="2547" spans="1:11" x14ac:dyDescent="0.4">
      <c r="A2547" t="s">
        <v>25042</v>
      </c>
      <c r="B2547" s="1" t="s">
        <v>25043</v>
      </c>
      <c r="C2547" s="2">
        <v>46227.637835648202</v>
      </c>
      <c r="D2547" s="1" t="s">
        <v>25044</v>
      </c>
      <c r="E2547" s="1" t="s">
        <v>23889</v>
      </c>
      <c r="F2547" s="2">
        <v>46190.041678240697</v>
      </c>
      <c r="G2547" s="3">
        <v>54.02</v>
      </c>
      <c r="H2547" s="3">
        <v>46.3</v>
      </c>
      <c r="I2547" s="3">
        <v>61.8</v>
      </c>
      <c r="J2547" s="3">
        <v>50.85</v>
      </c>
      <c r="K2547" s="3">
        <v>56.04</v>
      </c>
    </row>
    <row r="2548" spans="1:11" x14ac:dyDescent="0.4">
      <c r="A2548" t="s">
        <v>25045</v>
      </c>
      <c r="B2548" s="1" t="s">
        <v>25046</v>
      </c>
      <c r="C2548" s="2">
        <v>46227.637488425898</v>
      </c>
      <c r="D2548" s="1" t="s">
        <v>25047</v>
      </c>
      <c r="E2548" s="1" t="s">
        <v>23889</v>
      </c>
      <c r="F2548" s="2">
        <v>46190.083344907398</v>
      </c>
      <c r="G2548" s="3">
        <v>54.49</v>
      </c>
      <c r="H2548" s="3">
        <v>45.4</v>
      </c>
      <c r="I2548" s="3">
        <v>65.7</v>
      </c>
      <c r="J2548" s="3">
        <v>51.35</v>
      </c>
      <c r="K2548" s="3">
        <v>56.42</v>
      </c>
    </row>
    <row r="2549" spans="1:11" x14ac:dyDescent="0.4">
      <c r="A2549" t="s">
        <v>25048</v>
      </c>
      <c r="B2549" s="1" t="s">
        <v>25049</v>
      </c>
      <c r="C2549" s="2">
        <v>46227.638032407398</v>
      </c>
      <c r="D2549" s="1" t="s">
        <v>25050</v>
      </c>
      <c r="E2549" s="1" t="s">
        <v>23889</v>
      </c>
      <c r="F2549" s="2">
        <v>46190.125011574099</v>
      </c>
      <c r="G2549" s="3">
        <v>59.23</v>
      </c>
      <c r="H2549" s="3">
        <v>52.8</v>
      </c>
      <c r="I2549" s="3">
        <v>71.2</v>
      </c>
      <c r="J2549" s="3">
        <v>56.82</v>
      </c>
      <c r="K2549" s="3">
        <v>60.72</v>
      </c>
    </row>
    <row r="2550" spans="1:11" x14ac:dyDescent="0.4">
      <c r="A2550" t="s">
        <v>25051</v>
      </c>
      <c r="B2550" s="1" t="s">
        <v>25052</v>
      </c>
      <c r="C2550" s="2">
        <v>46227.637430555602</v>
      </c>
      <c r="D2550" s="1" t="s">
        <v>25053</v>
      </c>
      <c r="E2550" s="1" t="s">
        <v>23889</v>
      </c>
      <c r="F2550" s="2">
        <v>46190.166678240697</v>
      </c>
      <c r="G2550" s="3">
        <v>59</v>
      </c>
      <c r="H2550" s="3">
        <v>53.3</v>
      </c>
      <c r="I2550" s="3">
        <v>69.8</v>
      </c>
      <c r="J2550" s="3">
        <v>56.72</v>
      </c>
      <c r="K2550" s="3">
        <v>60.51</v>
      </c>
    </row>
    <row r="2551" spans="1:11" x14ac:dyDescent="0.4">
      <c r="A2551" t="s">
        <v>25054</v>
      </c>
      <c r="B2551" s="1" t="s">
        <v>25055</v>
      </c>
      <c r="C2551" s="2">
        <v>46227.637430555602</v>
      </c>
      <c r="D2551" s="1" t="s">
        <v>25056</v>
      </c>
      <c r="E2551" s="1" t="s">
        <v>23889</v>
      </c>
      <c r="F2551" s="2">
        <v>46190.208344907398</v>
      </c>
      <c r="G2551" s="3">
        <v>60.96</v>
      </c>
      <c r="H2551" s="3">
        <v>53.8</v>
      </c>
      <c r="I2551" s="3">
        <v>76</v>
      </c>
      <c r="J2551" s="3">
        <v>59.33</v>
      </c>
      <c r="K2551" s="3">
        <v>62.07</v>
      </c>
    </row>
    <row r="2552" spans="1:11" x14ac:dyDescent="0.4">
      <c r="A2552" t="s">
        <v>25057</v>
      </c>
      <c r="B2552" s="1" t="s">
        <v>25058</v>
      </c>
      <c r="C2552" s="2">
        <v>46227.637685185196</v>
      </c>
      <c r="D2552" s="1" t="s">
        <v>25059</v>
      </c>
      <c r="E2552" s="1" t="s">
        <v>23889</v>
      </c>
      <c r="F2552" s="2">
        <v>46190.250011574099</v>
      </c>
      <c r="G2552" s="3">
        <v>62.52</v>
      </c>
      <c r="H2552" s="3">
        <v>58</v>
      </c>
      <c r="I2552" s="3">
        <v>76.7</v>
      </c>
      <c r="J2552" s="3">
        <v>61.28</v>
      </c>
      <c r="K2552" s="3">
        <v>63.58</v>
      </c>
    </row>
    <row r="2553" spans="1:11" x14ac:dyDescent="0.4">
      <c r="A2553" t="s">
        <v>25060</v>
      </c>
      <c r="B2553" s="1" t="s">
        <v>25061</v>
      </c>
      <c r="C2553" s="2">
        <v>46227.637835648202</v>
      </c>
      <c r="D2553" s="1" t="s">
        <v>25062</v>
      </c>
      <c r="E2553" s="1" t="s">
        <v>23889</v>
      </c>
      <c r="F2553" s="2">
        <v>46190.291678240697</v>
      </c>
      <c r="G2553" s="3">
        <v>63.02</v>
      </c>
      <c r="H2553" s="3">
        <v>60</v>
      </c>
      <c r="I2553" s="3">
        <v>79.400000000000006</v>
      </c>
      <c r="J2553" s="3">
        <v>61.79</v>
      </c>
      <c r="K2553" s="3">
        <v>64.03</v>
      </c>
    </row>
    <row r="2554" spans="1:11" x14ac:dyDescent="0.4">
      <c r="A2554" t="s">
        <v>25063</v>
      </c>
      <c r="B2554" s="1" t="s">
        <v>25064</v>
      </c>
      <c r="C2554" s="2">
        <v>46227.6375694444</v>
      </c>
      <c r="D2554" s="1" t="s">
        <v>25065</v>
      </c>
      <c r="E2554" s="1" t="s">
        <v>23889</v>
      </c>
      <c r="F2554" s="2">
        <v>46190.333344907398</v>
      </c>
      <c r="G2554" s="3">
        <v>62.79</v>
      </c>
      <c r="H2554" s="3">
        <v>58.8</v>
      </c>
      <c r="I2554" s="3">
        <v>86.5</v>
      </c>
      <c r="J2554" s="3">
        <v>61.37</v>
      </c>
      <c r="K2554" s="3">
        <v>63.94</v>
      </c>
    </row>
    <row r="2555" spans="1:11" x14ac:dyDescent="0.4">
      <c r="A2555" t="s">
        <v>25066</v>
      </c>
      <c r="B2555" s="1" t="s">
        <v>25067</v>
      </c>
      <c r="C2555" s="2">
        <v>46227.638020833299</v>
      </c>
      <c r="D2555" s="1" t="s">
        <v>25068</v>
      </c>
      <c r="E2555" s="1" t="s">
        <v>23889</v>
      </c>
      <c r="F2555" s="2">
        <v>46190.375011574099</v>
      </c>
      <c r="G2555" s="3">
        <v>63.31</v>
      </c>
      <c r="H2555" s="3">
        <v>58.4</v>
      </c>
      <c r="I2555" s="3">
        <v>77.8</v>
      </c>
      <c r="J2555" s="3">
        <v>60.89</v>
      </c>
      <c r="K2555" s="3">
        <v>64.11</v>
      </c>
    </row>
    <row r="2556" spans="1:11" x14ac:dyDescent="0.4">
      <c r="A2556" t="s">
        <v>25069</v>
      </c>
      <c r="B2556" s="1" t="s">
        <v>25070</v>
      </c>
      <c r="C2556" s="2">
        <v>46227.637789351902</v>
      </c>
      <c r="D2556" s="1" t="s">
        <v>25071</v>
      </c>
      <c r="E2556" s="1" t="s">
        <v>23889</v>
      </c>
      <c r="F2556" s="2">
        <v>46190.416678240697</v>
      </c>
      <c r="G2556" s="3">
        <v>61.73</v>
      </c>
      <c r="H2556" s="3">
        <v>57.4</v>
      </c>
      <c r="I2556" s="3">
        <v>79.900000000000006</v>
      </c>
      <c r="J2556" s="3">
        <v>59.89</v>
      </c>
      <c r="K2556" s="3">
        <v>63</v>
      </c>
    </row>
    <row r="2557" spans="1:11" x14ac:dyDescent="0.4">
      <c r="A2557" t="s">
        <v>25072</v>
      </c>
      <c r="B2557" s="1" t="s">
        <v>25073</v>
      </c>
      <c r="C2557" s="2">
        <v>46227.6375694444</v>
      </c>
      <c r="D2557" s="1" t="s">
        <v>25074</v>
      </c>
      <c r="E2557" s="1" t="s">
        <v>23889</v>
      </c>
      <c r="F2557" s="2">
        <v>46190.458344907398</v>
      </c>
      <c r="G2557" s="3">
        <v>63.02</v>
      </c>
      <c r="H2557" s="3">
        <v>56.3</v>
      </c>
      <c r="I2557" s="3">
        <v>79</v>
      </c>
      <c r="J2557" s="3">
        <v>59.37</v>
      </c>
      <c r="K2557" s="3">
        <v>62.96</v>
      </c>
    </row>
    <row r="2558" spans="1:11" x14ac:dyDescent="0.4">
      <c r="A2558" t="s">
        <v>25075</v>
      </c>
      <c r="B2558" s="1" t="s">
        <v>25076</v>
      </c>
      <c r="C2558" s="2">
        <v>46227.637997685197</v>
      </c>
      <c r="D2558" s="1" t="s">
        <v>25077</v>
      </c>
      <c r="E2558" s="1" t="s">
        <v>23889</v>
      </c>
      <c r="F2558" s="2">
        <v>46190.500011574099</v>
      </c>
      <c r="G2558" s="3">
        <v>62.22</v>
      </c>
      <c r="H2558" s="3">
        <v>56.4</v>
      </c>
      <c r="I2558" s="3">
        <v>81.8</v>
      </c>
      <c r="J2558" s="3">
        <v>59.58</v>
      </c>
      <c r="K2558" s="3">
        <v>62.98</v>
      </c>
    </row>
    <row r="2559" spans="1:11" x14ac:dyDescent="0.4">
      <c r="A2559" t="s">
        <v>25078</v>
      </c>
      <c r="B2559" s="1" t="s">
        <v>25079</v>
      </c>
      <c r="C2559" s="2">
        <v>46227.6379282407</v>
      </c>
      <c r="D2559" s="1" t="s">
        <v>25080</v>
      </c>
      <c r="E2559" s="1" t="s">
        <v>23889</v>
      </c>
      <c r="F2559" s="2">
        <v>46190.541678240697</v>
      </c>
      <c r="G2559" s="3">
        <v>61.45</v>
      </c>
      <c r="H2559" s="3">
        <v>57</v>
      </c>
      <c r="I2559" s="3">
        <v>82.7</v>
      </c>
      <c r="J2559" s="3">
        <v>59.48</v>
      </c>
      <c r="K2559" s="3">
        <v>62.35</v>
      </c>
    </row>
    <row r="2560" spans="1:11" x14ac:dyDescent="0.4">
      <c r="A2560" t="s">
        <v>25081</v>
      </c>
      <c r="B2560" s="1" t="s">
        <v>25082</v>
      </c>
      <c r="C2560" s="2">
        <v>46227.637430555602</v>
      </c>
      <c r="D2560" s="1" t="s">
        <v>25083</v>
      </c>
      <c r="E2560" s="1" t="s">
        <v>23889</v>
      </c>
      <c r="F2560" s="2">
        <v>46190.583344907398</v>
      </c>
      <c r="G2560" s="3">
        <v>62.46</v>
      </c>
      <c r="H2560" s="3">
        <v>57</v>
      </c>
      <c r="I2560" s="3">
        <v>79.900000000000006</v>
      </c>
      <c r="J2560" s="3">
        <v>59.68</v>
      </c>
      <c r="K2560" s="3">
        <v>62.95</v>
      </c>
    </row>
    <row r="2561" spans="1:11" x14ac:dyDescent="0.4">
      <c r="A2561" t="s">
        <v>25084</v>
      </c>
      <c r="B2561" s="1" t="s">
        <v>25085</v>
      </c>
      <c r="C2561" s="2">
        <v>46227.637847222199</v>
      </c>
      <c r="D2561" s="1" t="s">
        <v>25086</v>
      </c>
      <c r="E2561" s="1" t="s">
        <v>23889</v>
      </c>
      <c r="F2561" s="2">
        <v>46190.625011574099</v>
      </c>
      <c r="G2561" s="3">
        <v>62.96</v>
      </c>
      <c r="H2561" s="3">
        <v>56.3</v>
      </c>
      <c r="I2561" s="3">
        <v>86.2</v>
      </c>
      <c r="J2561" s="3">
        <v>59.17</v>
      </c>
      <c r="K2561" s="3">
        <v>62.99</v>
      </c>
    </row>
    <row r="2562" spans="1:11" x14ac:dyDescent="0.4">
      <c r="A2562" t="s">
        <v>25087</v>
      </c>
      <c r="B2562" s="1" t="s">
        <v>25088</v>
      </c>
      <c r="C2562" s="2">
        <v>46227.637696759302</v>
      </c>
      <c r="D2562" s="1" t="s">
        <v>25089</v>
      </c>
      <c r="E2562" s="1" t="s">
        <v>23889</v>
      </c>
      <c r="F2562" s="2">
        <v>46190.666678240697</v>
      </c>
      <c r="G2562" s="3">
        <v>61.88</v>
      </c>
      <c r="H2562" s="3">
        <v>56</v>
      </c>
      <c r="I2562" s="3">
        <v>78.099999999999994</v>
      </c>
      <c r="J2562" s="3">
        <v>58.86</v>
      </c>
      <c r="K2562" s="3">
        <v>62.21</v>
      </c>
    </row>
    <row r="2563" spans="1:11" x14ac:dyDescent="0.4">
      <c r="A2563" t="s">
        <v>25090</v>
      </c>
      <c r="B2563" s="1" t="s">
        <v>25091</v>
      </c>
      <c r="C2563" s="2">
        <v>46227.637812499997</v>
      </c>
      <c r="D2563" s="1" t="s">
        <v>25092</v>
      </c>
      <c r="E2563" s="1" t="s">
        <v>23889</v>
      </c>
      <c r="F2563" s="2">
        <v>46190.708344907398</v>
      </c>
      <c r="G2563" s="3">
        <v>61.56</v>
      </c>
      <c r="H2563" s="3">
        <v>56.9</v>
      </c>
      <c r="I2563" s="3">
        <v>82.2</v>
      </c>
      <c r="J2563" s="3">
        <v>59.86</v>
      </c>
      <c r="K2563" s="3">
        <v>62.47</v>
      </c>
    </row>
    <row r="2564" spans="1:11" x14ac:dyDescent="0.4">
      <c r="A2564" t="s">
        <v>25093</v>
      </c>
      <c r="B2564" s="1" t="s">
        <v>25094</v>
      </c>
      <c r="C2564" s="2">
        <v>46227.638043981497</v>
      </c>
      <c r="D2564" s="1" t="s">
        <v>25095</v>
      </c>
      <c r="E2564" s="1" t="s">
        <v>23889</v>
      </c>
      <c r="F2564" s="2">
        <v>46190.750011574099</v>
      </c>
      <c r="G2564" s="3">
        <v>60.17</v>
      </c>
      <c r="H2564" s="3">
        <v>55.9</v>
      </c>
      <c r="I2564" s="3">
        <v>70.099999999999994</v>
      </c>
      <c r="J2564" s="3">
        <v>58.84</v>
      </c>
      <c r="K2564" s="3">
        <v>61.25</v>
      </c>
    </row>
    <row r="2565" spans="1:11" x14ac:dyDescent="0.4">
      <c r="A2565" t="s">
        <v>25096</v>
      </c>
      <c r="B2565" s="1" t="s">
        <v>25097</v>
      </c>
      <c r="C2565" s="2">
        <v>46227.637615740699</v>
      </c>
      <c r="D2565" s="1" t="s">
        <v>25098</v>
      </c>
      <c r="E2565" s="1" t="s">
        <v>23889</v>
      </c>
      <c r="F2565" s="2">
        <v>46190.791678240697</v>
      </c>
      <c r="G2565" s="3">
        <v>58.3</v>
      </c>
      <c r="H2565" s="3">
        <v>53.1</v>
      </c>
      <c r="I2565" s="3">
        <v>68.8</v>
      </c>
      <c r="J2565" s="3">
        <v>56.41</v>
      </c>
      <c r="K2565" s="3">
        <v>59.75</v>
      </c>
    </row>
    <row r="2566" spans="1:11" x14ac:dyDescent="0.4">
      <c r="A2566" t="s">
        <v>25099</v>
      </c>
      <c r="B2566" s="1" t="s">
        <v>25100</v>
      </c>
      <c r="C2566" s="2">
        <v>46227.637604166703</v>
      </c>
      <c r="D2566" s="1" t="s">
        <v>25101</v>
      </c>
      <c r="E2566" s="1" t="s">
        <v>23889</v>
      </c>
      <c r="F2566" s="2">
        <v>46190.833344907398</v>
      </c>
      <c r="G2566" s="3">
        <v>57.88</v>
      </c>
      <c r="H2566" s="3">
        <v>53.2</v>
      </c>
      <c r="I2566" s="3">
        <v>70.2</v>
      </c>
      <c r="J2566" s="3">
        <v>56.02</v>
      </c>
      <c r="K2566" s="3">
        <v>59.31</v>
      </c>
    </row>
    <row r="2567" spans="1:11" x14ac:dyDescent="0.4">
      <c r="A2567" t="s">
        <v>25102</v>
      </c>
      <c r="B2567" s="1" t="s">
        <v>25103</v>
      </c>
      <c r="C2567" s="2">
        <v>46227.638055555602</v>
      </c>
      <c r="D2567" s="1" t="s">
        <v>25104</v>
      </c>
      <c r="E2567" s="1" t="s">
        <v>23889</v>
      </c>
      <c r="F2567" s="2">
        <v>46190.875011574099</v>
      </c>
      <c r="G2567" s="3">
        <v>57.7</v>
      </c>
      <c r="H2567" s="3">
        <v>51.1</v>
      </c>
      <c r="I2567" s="3">
        <v>73.3</v>
      </c>
      <c r="J2567" s="3">
        <v>55.22</v>
      </c>
      <c r="K2567" s="3">
        <v>59.4</v>
      </c>
    </row>
    <row r="2568" spans="1:11" x14ac:dyDescent="0.4">
      <c r="A2568" t="s">
        <v>25105</v>
      </c>
      <c r="B2568" s="1" t="s">
        <v>25106</v>
      </c>
      <c r="C2568" s="2">
        <v>46227.637650463003</v>
      </c>
      <c r="D2568" s="1" t="s">
        <v>25107</v>
      </c>
      <c r="E2568" s="1" t="s">
        <v>23889</v>
      </c>
      <c r="F2568" s="2">
        <v>46190.916678240697</v>
      </c>
      <c r="G2568" s="3">
        <v>56.48</v>
      </c>
      <c r="H2568" s="3">
        <v>49.9</v>
      </c>
      <c r="I2568" s="3">
        <v>64.400000000000006</v>
      </c>
      <c r="J2568" s="3">
        <v>54.39</v>
      </c>
      <c r="K2568" s="3">
        <v>58.03</v>
      </c>
    </row>
    <row r="2569" spans="1:11" x14ac:dyDescent="0.4">
      <c r="A2569" t="s">
        <v>25108</v>
      </c>
      <c r="B2569" s="1" t="s">
        <v>25109</v>
      </c>
      <c r="C2569" s="2">
        <v>46227.637488425898</v>
      </c>
      <c r="D2569" s="1" t="s">
        <v>25110</v>
      </c>
      <c r="E2569" s="1" t="s">
        <v>23889</v>
      </c>
      <c r="F2569" s="2">
        <v>46190.958344907398</v>
      </c>
      <c r="G2569" s="3">
        <v>55.45</v>
      </c>
      <c r="H2569" s="3">
        <v>49.5</v>
      </c>
      <c r="I2569" s="3">
        <v>69.400000000000006</v>
      </c>
      <c r="J2569" s="3">
        <v>53.49</v>
      </c>
      <c r="K2569" s="3">
        <v>56.87</v>
      </c>
    </row>
    <row r="2570" spans="1:11" x14ac:dyDescent="0.4">
      <c r="A2570" t="s">
        <v>25111</v>
      </c>
      <c r="B2570" s="1" t="s">
        <v>25112</v>
      </c>
      <c r="C2570" s="2">
        <v>46227.637349536999</v>
      </c>
      <c r="D2570" s="1" t="s">
        <v>25113</v>
      </c>
      <c r="E2570" s="1" t="s">
        <v>23889</v>
      </c>
      <c r="F2570" s="2">
        <v>46191.000011574099</v>
      </c>
      <c r="G2570" s="3">
        <v>55.19</v>
      </c>
      <c r="H2570" s="3">
        <v>48.8</v>
      </c>
      <c r="I2570" s="3">
        <v>66.099999999999994</v>
      </c>
      <c r="J2570" s="3">
        <v>52.98</v>
      </c>
      <c r="K2570" s="3">
        <v>56.78</v>
      </c>
    </row>
    <row r="2571" spans="1:11" x14ac:dyDescent="0.4">
      <c r="A2571" t="s">
        <v>25114</v>
      </c>
      <c r="B2571" s="1" t="s">
        <v>25115</v>
      </c>
      <c r="C2571" s="2">
        <v>46227.637743055602</v>
      </c>
      <c r="D2571" s="1" t="s">
        <v>25116</v>
      </c>
      <c r="E2571" s="1" t="s">
        <v>23889</v>
      </c>
      <c r="F2571" s="2">
        <v>46191.041678240697</v>
      </c>
      <c r="G2571" s="3">
        <v>54.74</v>
      </c>
      <c r="H2571" s="3">
        <v>48.3</v>
      </c>
      <c r="I2571" s="3">
        <v>69.2</v>
      </c>
      <c r="J2571" s="3">
        <v>52.32</v>
      </c>
      <c r="K2571" s="3">
        <v>56.36</v>
      </c>
    </row>
    <row r="2572" spans="1:11" x14ac:dyDescent="0.4">
      <c r="A2572" t="s">
        <v>25117</v>
      </c>
      <c r="B2572" s="1" t="s">
        <v>25118</v>
      </c>
      <c r="C2572" s="2">
        <v>46227.637488425898</v>
      </c>
      <c r="D2572" s="1" t="s">
        <v>25119</v>
      </c>
      <c r="E2572" s="1" t="s">
        <v>23889</v>
      </c>
      <c r="F2572" s="2">
        <v>46191.083344907398</v>
      </c>
      <c r="G2572" s="3">
        <v>55.2</v>
      </c>
      <c r="H2572" s="3">
        <v>48.1</v>
      </c>
      <c r="I2572" s="3">
        <v>67.8</v>
      </c>
      <c r="J2572" s="3">
        <v>52.33</v>
      </c>
      <c r="K2572" s="3">
        <v>56.95</v>
      </c>
    </row>
    <row r="2573" spans="1:11" x14ac:dyDescent="0.4">
      <c r="A2573" t="s">
        <v>25120</v>
      </c>
      <c r="B2573" s="1" t="s">
        <v>25121</v>
      </c>
      <c r="C2573" s="2">
        <v>46227.637604166703</v>
      </c>
      <c r="D2573" s="1" t="s">
        <v>25122</v>
      </c>
      <c r="E2573" s="1" t="s">
        <v>23889</v>
      </c>
      <c r="F2573" s="2">
        <v>46191.125011574099</v>
      </c>
      <c r="G2573" s="3">
        <v>57.22</v>
      </c>
      <c r="H2573" s="3">
        <v>46.5</v>
      </c>
      <c r="I2573" s="3">
        <v>69.400000000000006</v>
      </c>
      <c r="J2573" s="3">
        <v>53.67</v>
      </c>
      <c r="K2573" s="3">
        <v>59.59</v>
      </c>
    </row>
    <row r="2574" spans="1:11" x14ac:dyDescent="0.4">
      <c r="A2574" t="s">
        <v>25123</v>
      </c>
      <c r="B2574" s="1" t="s">
        <v>25124</v>
      </c>
      <c r="C2574" s="2">
        <v>46227.637696759302</v>
      </c>
      <c r="D2574" s="1" t="s">
        <v>25125</v>
      </c>
      <c r="E2574" s="1" t="s">
        <v>23889</v>
      </c>
      <c r="F2574" s="2">
        <v>46191.166678240697</v>
      </c>
      <c r="G2574" s="3">
        <v>56.44</v>
      </c>
      <c r="H2574" s="3">
        <v>49.7</v>
      </c>
      <c r="I2574" s="3">
        <v>68.3</v>
      </c>
      <c r="J2574" s="3">
        <v>54.11</v>
      </c>
      <c r="K2574" s="3">
        <v>58.05</v>
      </c>
    </row>
    <row r="2575" spans="1:11" x14ac:dyDescent="0.4">
      <c r="A2575" t="s">
        <v>25126</v>
      </c>
      <c r="B2575" s="1" t="s">
        <v>25127</v>
      </c>
      <c r="C2575" s="2">
        <v>46227.638043981497</v>
      </c>
      <c r="D2575" s="1" t="s">
        <v>25128</v>
      </c>
      <c r="E2575" s="1" t="s">
        <v>23889</v>
      </c>
      <c r="F2575" s="2">
        <v>46191.208344907398</v>
      </c>
      <c r="G2575" s="3">
        <v>58.39</v>
      </c>
      <c r="H2575" s="3">
        <v>52.6</v>
      </c>
      <c r="I2575" s="3">
        <v>68.599999999999994</v>
      </c>
      <c r="J2575" s="3">
        <v>56.84</v>
      </c>
      <c r="K2575" s="3">
        <v>59.5</v>
      </c>
    </row>
    <row r="2576" spans="1:11" x14ac:dyDescent="0.4">
      <c r="A2576" t="s">
        <v>25129</v>
      </c>
      <c r="B2576" s="1" t="s">
        <v>25130</v>
      </c>
      <c r="C2576" s="2">
        <v>46227.637488425898</v>
      </c>
      <c r="D2576" s="1" t="s">
        <v>25131</v>
      </c>
      <c r="E2576" s="1" t="s">
        <v>23889</v>
      </c>
      <c r="F2576" s="2">
        <v>46191.250011574099</v>
      </c>
      <c r="G2576" s="3">
        <v>59.7</v>
      </c>
      <c r="H2576" s="3">
        <v>55.5</v>
      </c>
      <c r="I2576" s="3">
        <v>69.099999999999994</v>
      </c>
      <c r="J2576" s="3">
        <v>58.47</v>
      </c>
      <c r="K2576" s="3">
        <v>60.67</v>
      </c>
    </row>
    <row r="2577" spans="1:11" x14ac:dyDescent="0.4">
      <c r="A2577" t="s">
        <v>25132</v>
      </c>
      <c r="B2577" s="1" t="s">
        <v>25133</v>
      </c>
      <c r="C2577" s="2">
        <v>46227.637650463003</v>
      </c>
      <c r="D2577" s="1" t="s">
        <v>25134</v>
      </c>
      <c r="E2577" s="1" t="s">
        <v>23889</v>
      </c>
      <c r="F2577" s="2">
        <v>46191.291678240697</v>
      </c>
      <c r="G2577" s="3">
        <v>60.58</v>
      </c>
      <c r="H2577" s="3">
        <v>56.3</v>
      </c>
      <c r="I2577" s="3">
        <v>74.5</v>
      </c>
      <c r="J2577" s="3">
        <v>59.15</v>
      </c>
      <c r="K2577" s="3">
        <v>61.72</v>
      </c>
    </row>
    <row r="2578" spans="1:11" x14ac:dyDescent="0.4">
      <c r="A2578" t="s">
        <v>25135</v>
      </c>
      <c r="B2578" s="1" t="s">
        <v>25136</v>
      </c>
      <c r="C2578" s="2">
        <v>46227.637407407397</v>
      </c>
      <c r="D2578" s="1" t="s">
        <v>25137</v>
      </c>
      <c r="E2578" s="1" t="s">
        <v>23889</v>
      </c>
      <c r="F2578" s="2">
        <v>46191.333344907398</v>
      </c>
      <c r="G2578" s="3">
        <v>61.42</v>
      </c>
      <c r="H2578" s="3">
        <v>57.6</v>
      </c>
      <c r="I2578" s="3">
        <v>86.9</v>
      </c>
      <c r="J2578" s="3">
        <v>59.84</v>
      </c>
      <c r="K2578" s="3">
        <v>62.34</v>
      </c>
    </row>
    <row r="2579" spans="1:11" x14ac:dyDescent="0.4">
      <c r="A2579" t="s">
        <v>25138</v>
      </c>
      <c r="B2579" s="1" t="s">
        <v>25139</v>
      </c>
      <c r="C2579" s="2">
        <v>46227.637719907398</v>
      </c>
      <c r="D2579" s="1" t="s">
        <v>25140</v>
      </c>
      <c r="E2579" s="1" t="s">
        <v>23889</v>
      </c>
      <c r="F2579" s="2">
        <v>46191.375011574099</v>
      </c>
      <c r="G2579" s="3">
        <v>63.39</v>
      </c>
      <c r="H2579" s="3">
        <v>56.4</v>
      </c>
      <c r="I2579" s="3">
        <v>79.5</v>
      </c>
      <c r="J2579" s="3">
        <v>59.93</v>
      </c>
      <c r="K2579" s="3">
        <v>63.61</v>
      </c>
    </row>
    <row r="2580" spans="1:11" x14ac:dyDescent="0.4">
      <c r="A2580" t="s">
        <v>25141</v>
      </c>
      <c r="B2580" s="1" t="s">
        <v>25142</v>
      </c>
      <c r="C2580" s="2">
        <v>46227.637557870403</v>
      </c>
      <c r="D2580" s="1" t="s">
        <v>25143</v>
      </c>
      <c r="E2580" s="1" t="s">
        <v>23889</v>
      </c>
      <c r="F2580" s="2">
        <v>46191.416678240697</v>
      </c>
      <c r="G2580" s="3">
        <v>60.3</v>
      </c>
      <c r="H2580" s="3">
        <v>55.4</v>
      </c>
      <c r="I2580" s="3">
        <v>81.099999999999994</v>
      </c>
      <c r="J2580" s="3">
        <v>58.36</v>
      </c>
      <c r="K2580" s="3">
        <v>61.39</v>
      </c>
    </row>
    <row r="2581" spans="1:11" x14ac:dyDescent="0.4">
      <c r="A2581" t="s">
        <v>25144</v>
      </c>
      <c r="B2581" s="1" t="s">
        <v>25145</v>
      </c>
      <c r="C2581" s="2">
        <v>46227.637777777803</v>
      </c>
      <c r="D2581" s="1" t="s">
        <v>25146</v>
      </c>
      <c r="E2581" s="1" t="s">
        <v>23889</v>
      </c>
      <c r="F2581" s="2">
        <v>46191.458344907398</v>
      </c>
      <c r="G2581" s="3">
        <v>63.61</v>
      </c>
      <c r="H2581" s="3">
        <v>56.3</v>
      </c>
      <c r="I2581" s="3">
        <v>78.5</v>
      </c>
      <c r="J2581" s="3">
        <v>59.18</v>
      </c>
      <c r="K2581" s="3">
        <v>63.27</v>
      </c>
    </row>
    <row r="2582" spans="1:11" x14ac:dyDescent="0.4">
      <c r="A2582" t="s">
        <v>25147</v>
      </c>
      <c r="B2582" s="1" t="s">
        <v>25148</v>
      </c>
      <c r="C2582" s="2">
        <v>46227.637974537</v>
      </c>
      <c r="D2582" s="1" t="s">
        <v>25149</v>
      </c>
      <c r="E2582" s="1" t="s">
        <v>23889</v>
      </c>
      <c r="F2582" s="2">
        <v>46191.500011574099</v>
      </c>
      <c r="G2582" s="3">
        <v>61.07</v>
      </c>
      <c r="H2582" s="3">
        <v>56.4</v>
      </c>
      <c r="I2582" s="3">
        <v>79.7</v>
      </c>
      <c r="J2582" s="3">
        <v>59.27</v>
      </c>
      <c r="K2582" s="3">
        <v>62.27</v>
      </c>
    </row>
    <row r="2583" spans="1:11" x14ac:dyDescent="0.4">
      <c r="A2583" t="s">
        <v>25150</v>
      </c>
      <c r="B2583" s="1" t="s">
        <v>25151</v>
      </c>
      <c r="C2583" s="2">
        <v>46227.638020833299</v>
      </c>
      <c r="D2583" s="1" t="s">
        <v>25152</v>
      </c>
      <c r="E2583" s="1" t="s">
        <v>23889</v>
      </c>
      <c r="F2583" s="2">
        <v>46191.541678240697</v>
      </c>
      <c r="G2583" s="3">
        <v>61.63</v>
      </c>
      <c r="H2583" s="3">
        <v>56.7</v>
      </c>
      <c r="I2583" s="3">
        <v>82.5</v>
      </c>
      <c r="J2583" s="3">
        <v>59.28</v>
      </c>
      <c r="K2583" s="3">
        <v>62.39</v>
      </c>
    </row>
    <row r="2584" spans="1:11" x14ac:dyDescent="0.4">
      <c r="A2584" t="s">
        <v>25153</v>
      </c>
      <c r="B2584" s="1" t="s">
        <v>25154</v>
      </c>
      <c r="C2584" s="2">
        <v>46227.637615740699</v>
      </c>
      <c r="D2584" s="1" t="s">
        <v>25155</v>
      </c>
      <c r="E2584" s="1" t="s">
        <v>23889</v>
      </c>
      <c r="F2584" s="2">
        <v>46191.583344907398</v>
      </c>
      <c r="G2584" s="3">
        <v>63.37</v>
      </c>
      <c r="H2584" s="3">
        <v>57.4</v>
      </c>
      <c r="I2584" s="3">
        <v>81.7</v>
      </c>
      <c r="J2584" s="3">
        <v>60.48</v>
      </c>
      <c r="K2584" s="3">
        <v>63.53</v>
      </c>
    </row>
    <row r="2585" spans="1:11" x14ac:dyDescent="0.4">
      <c r="A2585" t="s">
        <v>25156</v>
      </c>
      <c r="B2585" s="1" t="s">
        <v>25157</v>
      </c>
      <c r="C2585" s="2">
        <v>46227.637905092597</v>
      </c>
      <c r="D2585" s="1" t="s">
        <v>25158</v>
      </c>
      <c r="E2585" s="1" t="s">
        <v>23889</v>
      </c>
      <c r="F2585" s="2">
        <v>46191.625011574099</v>
      </c>
      <c r="G2585" s="3">
        <v>61.22</v>
      </c>
      <c r="H2585" s="3">
        <v>57.4</v>
      </c>
      <c r="I2585" s="3">
        <v>79.3</v>
      </c>
      <c r="J2585" s="3">
        <v>59.67</v>
      </c>
      <c r="K2585" s="3">
        <v>62.31</v>
      </c>
    </row>
    <row r="2586" spans="1:11" x14ac:dyDescent="0.4">
      <c r="A2586" t="s">
        <v>25159</v>
      </c>
      <c r="B2586" s="1" t="s">
        <v>25160</v>
      </c>
      <c r="C2586" s="2">
        <v>46227.637499999997</v>
      </c>
      <c r="D2586" s="1" t="s">
        <v>25161</v>
      </c>
      <c r="E2586" s="1" t="s">
        <v>23889</v>
      </c>
      <c r="F2586" s="2">
        <v>46191.666678240697</v>
      </c>
      <c r="G2586" s="3">
        <v>61.69</v>
      </c>
      <c r="H2586" s="3">
        <v>56.8</v>
      </c>
      <c r="I2586" s="3">
        <v>77.7</v>
      </c>
      <c r="J2586" s="3">
        <v>59.26</v>
      </c>
      <c r="K2586" s="3">
        <v>62.35</v>
      </c>
    </row>
    <row r="2587" spans="1:11" x14ac:dyDescent="0.4">
      <c r="A2587" t="s">
        <v>25162</v>
      </c>
      <c r="B2587" s="1" t="s">
        <v>25163</v>
      </c>
      <c r="C2587" s="2">
        <v>46227.637870370403</v>
      </c>
      <c r="D2587" s="1" t="s">
        <v>25164</v>
      </c>
      <c r="E2587" s="1" t="s">
        <v>23889</v>
      </c>
      <c r="F2587" s="2">
        <v>46191.708344907398</v>
      </c>
      <c r="G2587" s="3">
        <v>59.8</v>
      </c>
      <c r="H2587" s="3">
        <v>55</v>
      </c>
      <c r="I2587" s="3">
        <v>80.099999999999994</v>
      </c>
      <c r="J2587" s="3">
        <v>57.67</v>
      </c>
      <c r="K2587" s="3">
        <v>60.78</v>
      </c>
    </row>
    <row r="2588" spans="1:11" x14ac:dyDescent="0.4">
      <c r="A2588" t="s">
        <v>25165</v>
      </c>
      <c r="B2588" s="1" t="s">
        <v>25166</v>
      </c>
      <c r="C2588" s="2">
        <v>46227.637824074103</v>
      </c>
      <c r="D2588" s="1" t="s">
        <v>25167</v>
      </c>
      <c r="E2588" s="1" t="s">
        <v>23889</v>
      </c>
      <c r="F2588" s="2">
        <v>46191.750011574099</v>
      </c>
      <c r="G2588" s="3">
        <v>57.94</v>
      </c>
      <c r="H2588" s="3">
        <v>52.4</v>
      </c>
      <c r="I2588" s="3">
        <v>77.3</v>
      </c>
      <c r="J2588" s="3">
        <v>55.76</v>
      </c>
      <c r="K2588" s="3">
        <v>58.38</v>
      </c>
    </row>
    <row r="2589" spans="1:11" x14ac:dyDescent="0.4">
      <c r="A2589" t="s">
        <v>25168</v>
      </c>
      <c r="B2589" s="1" t="s">
        <v>25169</v>
      </c>
      <c r="C2589" s="2">
        <v>46227.637951388897</v>
      </c>
      <c r="D2589" s="1" t="s">
        <v>25170</v>
      </c>
      <c r="E2589" s="1" t="s">
        <v>23889</v>
      </c>
      <c r="F2589" s="2">
        <v>46191.791678240697</v>
      </c>
      <c r="G2589" s="3">
        <v>57.21</v>
      </c>
      <c r="H2589" s="3">
        <v>52.4</v>
      </c>
      <c r="I2589" s="3">
        <v>69.900000000000006</v>
      </c>
      <c r="J2589" s="3">
        <v>55.78</v>
      </c>
      <c r="K2589" s="3">
        <v>58.24</v>
      </c>
    </row>
    <row r="2590" spans="1:11" x14ac:dyDescent="0.4">
      <c r="A2590" t="s">
        <v>25171</v>
      </c>
      <c r="B2590" s="1" t="s">
        <v>25172</v>
      </c>
      <c r="C2590" s="2">
        <v>46227.637789351902</v>
      </c>
      <c r="D2590" s="1" t="s">
        <v>25173</v>
      </c>
      <c r="E2590" s="1" t="s">
        <v>23889</v>
      </c>
      <c r="F2590" s="2">
        <v>46191.833344907398</v>
      </c>
      <c r="G2590" s="3">
        <v>57.23</v>
      </c>
      <c r="H2590" s="3">
        <v>52.8</v>
      </c>
      <c r="I2590" s="3">
        <v>75.7</v>
      </c>
      <c r="J2590" s="3">
        <v>55.82</v>
      </c>
      <c r="K2590" s="3">
        <v>58.22</v>
      </c>
    </row>
    <row r="2591" spans="1:11" x14ac:dyDescent="0.4">
      <c r="A2591" t="s">
        <v>25174</v>
      </c>
      <c r="B2591" s="1" t="s">
        <v>25175</v>
      </c>
      <c r="C2591" s="2">
        <v>46227.637349536999</v>
      </c>
      <c r="D2591" s="1" t="s">
        <v>25176</v>
      </c>
      <c r="E2591" s="1" t="s">
        <v>23889</v>
      </c>
      <c r="F2591" s="2">
        <v>46191.875011574099</v>
      </c>
      <c r="G2591" s="3">
        <v>57.67</v>
      </c>
      <c r="H2591" s="3">
        <v>52.5</v>
      </c>
      <c r="I2591" s="3">
        <v>71.8</v>
      </c>
      <c r="J2591" s="3">
        <v>55.58</v>
      </c>
      <c r="K2591" s="3">
        <v>59.07</v>
      </c>
    </row>
    <row r="2592" spans="1:11" x14ac:dyDescent="0.4">
      <c r="A2592" t="s">
        <v>25177</v>
      </c>
      <c r="B2592" s="1" t="s">
        <v>25178</v>
      </c>
      <c r="C2592" s="2">
        <v>46227.637743055602</v>
      </c>
      <c r="D2592" s="1" t="s">
        <v>25179</v>
      </c>
      <c r="E2592" s="1" t="s">
        <v>23889</v>
      </c>
      <c r="F2592" s="2">
        <v>46191.916678240697</v>
      </c>
      <c r="G2592" s="3">
        <v>58</v>
      </c>
      <c r="H2592" s="3">
        <v>51.5</v>
      </c>
      <c r="I2592" s="3">
        <v>64.2</v>
      </c>
      <c r="J2592" s="3">
        <v>56.32</v>
      </c>
      <c r="K2592" s="3">
        <v>59.17</v>
      </c>
    </row>
    <row r="2593" spans="1:11" x14ac:dyDescent="0.4">
      <c r="A2593" t="s">
        <v>25180</v>
      </c>
      <c r="B2593" s="1" t="s">
        <v>25181</v>
      </c>
      <c r="C2593" s="2">
        <v>46227.637499999997</v>
      </c>
      <c r="D2593" s="1" t="s">
        <v>25182</v>
      </c>
      <c r="E2593" s="1" t="s">
        <v>23889</v>
      </c>
      <c r="F2593" s="2">
        <v>46191.958344907398</v>
      </c>
      <c r="G2593" s="3">
        <v>57.12</v>
      </c>
      <c r="H2593" s="3">
        <v>49.6</v>
      </c>
      <c r="I2593" s="3">
        <v>63.8</v>
      </c>
      <c r="J2593" s="3">
        <v>54.83</v>
      </c>
      <c r="K2593" s="3">
        <v>58.74</v>
      </c>
    </row>
    <row r="2594" spans="1:11" x14ac:dyDescent="0.4">
      <c r="A2594" t="s">
        <v>25183</v>
      </c>
      <c r="B2594" s="1" t="s">
        <v>25184</v>
      </c>
      <c r="C2594" s="2">
        <v>46227.637870370403</v>
      </c>
      <c r="D2594" s="1" t="s">
        <v>25185</v>
      </c>
      <c r="E2594" s="1" t="s">
        <v>23889</v>
      </c>
      <c r="F2594" s="2">
        <v>46192.000011574099</v>
      </c>
      <c r="G2594" s="3">
        <v>55.77</v>
      </c>
      <c r="H2594" s="3">
        <v>48.5</v>
      </c>
      <c r="I2594" s="3">
        <v>62.5</v>
      </c>
      <c r="J2594" s="3">
        <v>53.34</v>
      </c>
      <c r="K2594" s="3">
        <v>57.51</v>
      </c>
    </row>
    <row r="2595" spans="1:11" x14ac:dyDescent="0.4">
      <c r="A2595" t="s">
        <v>25186</v>
      </c>
      <c r="B2595" s="1" t="s">
        <v>25187</v>
      </c>
      <c r="C2595" s="2">
        <v>46227.637638888897</v>
      </c>
      <c r="D2595" s="1" t="s">
        <v>25188</v>
      </c>
      <c r="E2595" s="1" t="s">
        <v>23889</v>
      </c>
      <c r="F2595" s="2">
        <v>46192.041678240697</v>
      </c>
      <c r="G2595" s="3">
        <v>55.39</v>
      </c>
      <c r="H2595" s="3">
        <v>46.9</v>
      </c>
      <c r="I2595" s="3">
        <v>62.1</v>
      </c>
      <c r="J2595" s="3">
        <v>52.7</v>
      </c>
      <c r="K2595" s="3">
        <v>57.21</v>
      </c>
    </row>
    <row r="2596" spans="1:11" x14ac:dyDescent="0.4">
      <c r="A2596" t="s">
        <v>25189</v>
      </c>
      <c r="B2596" s="1" t="s">
        <v>25190</v>
      </c>
      <c r="C2596" s="2">
        <v>46227.637951388897</v>
      </c>
      <c r="D2596" s="1" t="s">
        <v>25191</v>
      </c>
      <c r="E2596" s="1" t="s">
        <v>23889</v>
      </c>
      <c r="F2596" s="2">
        <v>46192.083344907398</v>
      </c>
      <c r="G2596" s="3">
        <v>55.32</v>
      </c>
      <c r="H2596" s="3">
        <v>47.6</v>
      </c>
      <c r="I2596" s="3">
        <v>62.8</v>
      </c>
      <c r="J2596" s="3">
        <v>52.62</v>
      </c>
      <c r="K2596" s="3">
        <v>57.14</v>
      </c>
    </row>
    <row r="2597" spans="1:11" x14ac:dyDescent="0.4">
      <c r="A2597" t="s">
        <v>25192</v>
      </c>
      <c r="B2597" s="1" t="s">
        <v>25193</v>
      </c>
      <c r="C2597" s="2">
        <v>46227.637939814798</v>
      </c>
      <c r="D2597" s="1" t="s">
        <v>25194</v>
      </c>
      <c r="E2597" s="1" t="s">
        <v>23889</v>
      </c>
      <c r="F2597" s="2">
        <v>46192.125011574099</v>
      </c>
      <c r="G2597" s="3">
        <v>56.49</v>
      </c>
      <c r="H2597" s="3">
        <v>48.2</v>
      </c>
      <c r="I2597" s="3">
        <v>70.7</v>
      </c>
      <c r="J2597" s="3">
        <v>53.59</v>
      </c>
      <c r="K2597" s="3">
        <v>58.29</v>
      </c>
    </row>
    <row r="2598" spans="1:11" x14ac:dyDescent="0.4">
      <c r="A2598" t="s">
        <v>25195</v>
      </c>
      <c r="B2598" s="1" t="s">
        <v>25196</v>
      </c>
      <c r="C2598" s="2">
        <v>46227.637395833299</v>
      </c>
      <c r="D2598" s="1" t="s">
        <v>25197</v>
      </c>
      <c r="E2598" s="1" t="s">
        <v>23889</v>
      </c>
      <c r="F2598" s="2">
        <v>46192.166678240697</v>
      </c>
      <c r="G2598" s="3">
        <v>57.37</v>
      </c>
      <c r="H2598" s="3">
        <v>50.1</v>
      </c>
      <c r="I2598" s="3">
        <v>74.8</v>
      </c>
      <c r="J2598" s="3">
        <v>55.06</v>
      </c>
      <c r="K2598" s="3">
        <v>58.68</v>
      </c>
    </row>
    <row r="2599" spans="1:11" x14ac:dyDescent="0.4">
      <c r="A2599" t="s">
        <v>25198</v>
      </c>
      <c r="B2599" s="1" t="s">
        <v>25199</v>
      </c>
      <c r="C2599" s="2">
        <v>46227.637696759302</v>
      </c>
      <c r="D2599" s="1" t="s">
        <v>25200</v>
      </c>
      <c r="E2599" s="1" t="s">
        <v>23889</v>
      </c>
      <c r="F2599" s="2">
        <v>46192.208344907398</v>
      </c>
      <c r="G2599" s="3">
        <v>57.84</v>
      </c>
      <c r="H2599" s="3">
        <v>53.5</v>
      </c>
      <c r="I2599" s="3">
        <v>74.3</v>
      </c>
      <c r="J2599" s="3">
        <v>56.42</v>
      </c>
      <c r="K2599" s="3">
        <v>58.92</v>
      </c>
    </row>
    <row r="2600" spans="1:11" x14ac:dyDescent="0.4">
      <c r="A2600" t="s">
        <v>25201</v>
      </c>
      <c r="B2600" s="1" t="s">
        <v>25202</v>
      </c>
      <c r="C2600" s="2">
        <v>46227.637604166703</v>
      </c>
      <c r="D2600" s="1" t="s">
        <v>25203</v>
      </c>
      <c r="E2600" s="1" t="s">
        <v>23889</v>
      </c>
      <c r="F2600" s="2">
        <v>46192.250011574099</v>
      </c>
      <c r="G2600" s="3">
        <v>59.21</v>
      </c>
      <c r="H2600" s="3">
        <v>54.6</v>
      </c>
      <c r="I2600" s="3">
        <v>76</v>
      </c>
      <c r="J2600" s="3">
        <v>57.81</v>
      </c>
      <c r="K2600" s="3">
        <v>60.18</v>
      </c>
    </row>
    <row r="2601" spans="1:11" x14ac:dyDescent="0.4">
      <c r="A2601" t="s">
        <v>25204</v>
      </c>
      <c r="B2601" s="1" t="s">
        <v>25205</v>
      </c>
      <c r="C2601" s="2">
        <v>46227.637951388897</v>
      </c>
      <c r="D2601" s="1" t="s">
        <v>25206</v>
      </c>
      <c r="E2601" s="1" t="s">
        <v>23889</v>
      </c>
      <c r="F2601" s="2">
        <v>46192.291678240697</v>
      </c>
      <c r="G2601" s="3">
        <v>59.4</v>
      </c>
      <c r="H2601" s="3">
        <v>55.9</v>
      </c>
      <c r="I2601" s="3">
        <v>74.599999999999994</v>
      </c>
      <c r="J2601" s="3">
        <v>58.01</v>
      </c>
      <c r="K2601" s="3">
        <v>60.41</v>
      </c>
    </row>
    <row r="2602" spans="1:11" x14ac:dyDescent="0.4">
      <c r="A2602" t="s">
        <v>25207</v>
      </c>
      <c r="B2602" s="1" t="s">
        <v>25208</v>
      </c>
      <c r="C2602" s="2">
        <v>46227.637372685203</v>
      </c>
      <c r="D2602" s="1" t="s">
        <v>25209</v>
      </c>
      <c r="E2602" s="1" t="s">
        <v>23889</v>
      </c>
      <c r="F2602" s="2">
        <v>46192.333344907398</v>
      </c>
      <c r="G2602" s="3">
        <v>58.34</v>
      </c>
      <c r="H2602" s="3">
        <v>54.2</v>
      </c>
      <c r="I2602" s="3">
        <v>69.900000000000006</v>
      </c>
      <c r="J2602" s="3">
        <v>56.94</v>
      </c>
      <c r="K2602" s="3">
        <v>59.31</v>
      </c>
    </row>
    <row r="2603" spans="1:11" x14ac:dyDescent="0.4">
      <c r="A2603" t="s">
        <v>25210</v>
      </c>
      <c r="B2603" s="1" t="s">
        <v>25211</v>
      </c>
      <c r="C2603" s="2">
        <v>46227.637719907398</v>
      </c>
      <c r="D2603" s="1" t="s">
        <v>25212</v>
      </c>
      <c r="E2603" s="1" t="s">
        <v>23889</v>
      </c>
      <c r="F2603" s="2">
        <v>46192.375011574099</v>
      </c>
      <c r="G2603" s="3">
        <v>58.4</v>
      </c>
      <c r="H2603" s="3">
        <v>54</v>
      </c>
      <c r="I2603" s="3">
        <v>70.3</v>
      </c>
      <c r="J2603" s="3">
        <v>56.86</v>
      </c>
      <c r="K2603" s="3">
        <v>59.63</v>
      </c>
    </row>
    <row r="2604" spans="1:11" x14ac:dyDescent="0.4">
      <c r="A2604" t="s">
        <v>25213</v>
      </c>
      <c r="B2604" s="1" t="s">
        <v>25214</v>
      </c>
      <c r="C2604" s="2">
        <v>46227.637523148202</v>
      </c>
      <c r="D2604" s="1" t="s">
        <v>25215</v>
      </c>
      <c r="E2604" s="1" t="s">
        <v>23889</v>
      </c>
      <c r="F2604" s="2">
        <v>46192.416678240697</v>
      </c>
      <c r="G2604" s="3">
        <v>58.12</v>
      </c>
      <c r="H2604" s="3">
        <v>53.7</v>
      </c>
      <c r="I2604" s="3">
        <v>76.900000000000006</v>
      </c>
      <c r="J2604" s="3">
        <v>56.47</v>
      </c>
      <c r="K2604" s="3">
        <v>59.14</v>
      </c>
    </row>
    <row r="2605" spans="1:11" x14ac:dyDescent="0.4">
      <c r="A2605" t="s">
        <v>25216</v>
      </c>
      <c r="B2605" s="1" t="s">
        <v>25217</v>
      </c>
      <c r="C2605" s="2">
        <v>46227.637812499997</v>
      </c>
      <c r="D2605" s="1" t="s">
        <v>25218</v>
      </c>
      <c r="E2605" s="1" t="s">
        <v>23889</v>
      </c>
      <c r="F2605" s="2">
        <v>46192.458344907398</v>
      </c>
      <c r="G2605" s="3">
        <v>57.69</v>
      </c>
      <c r="H2605" s="3">
        <v>52.2</v>
      </c>
      <c r="I2605" s="3">
        <v>72.099999999999994</v>
      </c>
      <c r="J2605" s="3">
        <v>56.26</v>
      </c>
      <c r="K2605" s="3">
        <v>58.57</v>
      </c>
    </row>
    <row r="2606" spans="1:11" x14ac:dyDescent="0.4">
      <c r="A2606" t="s">
        <v>25219</v>
      </c>
      <c r="B2606" s="1" t="s">
        <v>25220</v>
      </c>
      <c r="C2606" s="2">
        <v>46227.638032407398</v>
      </c>
      <c r="D2606" s="1" t="s">
        <v>25221</v>
      </c>
      <c r="E2606" s="1" t="s">
        <v>23889</v>
      </c>
      <c r="F2606" s="2">
        <v>46192.500011574099</v>
      </c>
      <c r="G2606" s="3">
        <v>57.95</v>
      </c>
      <c r="H2606" s="3">
        <v>53.9</v>
      </c>
      <c r="I2606" s="3">
        <v>71.8</v>
      </c>
      <c r="J2606" s="3">
        <v>56.69</v>
      </c>
      <c r="K2606" s="3">
        <v>58.91</v>
      </c>
    </row>
    <row r="2607" spans="1:11" x14ac:dyDescent="0.4">
      <c r="A2607" t="s">
        <v>25222</v>
      </c>
      <c r="B2607" s="1" t="s">
        <v>25223</v>
      </c>
      <c r="C2607" s="2">
        <v>46227.637499999997</v>
      </c>
      <c r="D2607" s="1" t="s">
        <v>25224</v>
      </c>
      <c r="E2607" s="1" t="s">
        <v>23889</v>
      </c>
      <c r="F2607" s="2">
        <v>46192.541678240697</v>
      </c>
      <c r="G2607" s="3">
        <v>60.56</v>
      </c>
      <c r="H2607" s="3">
        <v>53.7</v>
      </c>
      <c r="I2607" s="3">
        <v>77.599999999999994</v>
      </c>
      <c r="J2607" s="3">
        <v>57.23</v>
      </c>
      <c r="K2607" s="3">
        <v>60.75</v>
      </c>
    </row>
    <row r="2608" spans="1:11" x14ac:dyDescent="0.4">
      <c r="A2608" t="s">
        <v>25225</v>
      </c>
      <c r="B2608" s="1" t="s">
        <v>25226</v>
      </c>
      <c r="C2608" s="2">
        <v>46227.6379282407</v>
      </c>
      <c r="D2608" s="1" t="s">
        <v>25227</v>
      </c>
      <c r="E2608" s="1" t="s">
        <v>23889</v>
      </c>
      <c r="F2608" s="2">
        <v>46192.583344907398</v>
      </c>
      <c r="G2608" s="3">
        <v>61.13</v>
      </c>
      <c r="H2608" s="3">
        <v>54.4</v>
      </c>
      <c r="I2608" s="3">
        <v>74.2</v>
      </c>
      <c r="J2608" s="3">
        <v>58.17</v>
      </c>
      <c r="K2608" s="3">
        <v>62.07</v>
      </c>
    </row>
    <row r="2609" spans="1:11" x14ac:dyDescent="0.4">
      <c r="A2609" t="s">
        <v>25228</v>
      </c>
      <c r="B2609" s="1" t="s">
        <v>25229</v>
      </c>
      <c r="C2609" s="2">
        <v>46227.637372685203</v>
      </c>
      <c r="D2609" s="1" t="s">
        <v>25230</v>
      </c>
      <c r="E2609" s="1" t="s">
        <v>23889</v>
      </c>
      <c r="F2609" s="2">
        <v>46192.625011574099</v>
      </c>
      <c r="G2609" s="3">
        <v>58.35</v>
      </c>
      <c r="H2609" s="3">
        <v>53.8</v>
      </c>
      <c r="I2609" s="3">
        <v>74.900000000000006</v>
      </c>
      <c r="J2609" s="3">
        <v>57.05</v>
      </c>
      <c r="K2609" s="3">
        <v>59.3</v>
      </c>
    </row>
    <row r="2610" spans="1:11" x14ac:dyDescent="0.4">
      <c r="A2610" t="s">
        <v>25231</v>
      </c>
      <c r="B2610" s="1" t="s">
        <v>25232</v>
      </c>
      <c r="C2610" s="2">
        <v>46227.637835648202</v>
      </c>
      <c r="D2610" s="1" t="s">
        <v>25233</v>
      </c>
      <c r="E2610" s="1" t="s">
        <v>23889</v>
      </c>
      <c r="F2610" s="2">
        <v>46192.666678240697</v>
      </c>
      <c r="G2610" s="3">
        <v>57.81</v>
      </c>
      <c r="H2610" s="3">
        <v>52.1</v>
      </c>
      <c r="I2610" s="3">
        <v>75.599999999999994</v>
      </c>
      <c r="J2610" s="3">
        <v>56.47</v>
      </c>
      <c r="K2610" s="3">
        <v>58.65</v>
      </c>
    </row>
    <row r="2611" spans="1:11" x14ac:dyDescent="0.4">
      <c r="A2611" t="s">
        <v>25234</v>
      </c>
      <c r="B2611" s="1" t="s">
        <v>25235</v>
      </c>
      <c r="C2611" s="2">
        <v>46227.637430555602</v>
      </c>
      <c r="D2611" s="1" t="s">
        <v>25236</v>
      </c>
      <c r="E2611" s="1" t="s">
        <v>23889</v>
      </c>
      <c r="F2611" s="2">
        <v>46192.708344907398</v>
      </c>
      <c r="G2611" s="3">
        <v>58.68</v>
      </c>
      <c r="H2611" s="3">
        <v>55.3</v>
      </c>
      <c r="I2611" s="3">
        <v>66.099999999999994</v>
      </c>
      <c r="J2611" s="3">
        <v>57.51</v>
      </c>
      <c r="K2611" s="3">
        <v>59.64</v>
      </c>
    </row>
    <row r="2612" spans="1:11" x14ac:dyDescent="0.4">
      <c r="A2612" t="s">
        <v>25237</v>
      </c>
      <c r="B2612" s="1" t="s">
        <v>25238</v>
      </c>
      <c r="C2612" s="2">
        <v>46227.637349536999</v>
      </c>
      <c r="D2612" s="1" t="s">
        <v>25239</v>
      </c>
      <c r="E2612" s="1" t="s">
        <v>23889</v>
      </c>
      <c r="F2612" s="2">
        <v>46192.750011574099</v>
      </c>
      <c r="G2612" s="3">
        <v>58.45</v>
      </c>
      <c r="H2612" s="3">
        <v>55</v>
      </c>
      <c r="I2612" s="3">
        <v>67.099999999999994</v>
      </c>
      <c r="J2612" s="3">
        <v>57.24</v>
      </c>
      <c r="K2612" s="3">
        <v>59.47</v>
      </c>
    </row>
    <row r="2613" spans="1:11" x14ac:dyDescent="0.4">
      <c r="A2613" t="s">
        <v>25240</v>
      </c>
      <c r="B2613" s="1" t="s">
        <v>25241</v>
      </c>
      <c r="C2613" s="2">
        <v>46227.637847222199</v>
      </c>
      <c r="D2613" s="1" t="s">
        <v>25242</v>
      </c>
      <c r="E2613" s="1" t="s">
        <v>23889</v>
      </c>
      <c r="F2613" s="2">
        <v>46192.791678240697</v>
      </c>
      <c r="G2613" s="3">
        <v>57.67</v>
      </c>
      <c r="H2613" s="3">
        <v>53.6</v>
      </c>
      <c r="I2613" s="3">
        <v>67.3</v>
      </c>
      <c r="J2613" s="3">
        <v>56.37</v>
      </c>
      <c r="K2613" s="3">
        <v>58.7</v>
      </c>
    </row>
    <row r="2614" spans="1:11" x14ac:dyDescent="0.4">
      <c r="A2614" t="s">
        <v>25243</v>
      </c>
      <c r="B2614" s="1" t="s">
        <v>25244</v>
      </c>
      <c r="C2614" s="2">
        <v>46227.638020833299</v>
      </c>
      <c r="D2614" s="1" t="s">
        <v>25245</v>
      </c>
      <c r="E2614" s="1" t="s">
        <v>23889</v>
      </c>
      <c r="F2614" s="2">
        <v>46192.833344907398</v>
      </c>
      <c r="G2614" s="3">
        <v>57.28</v>
      </c>
      <c r="H2614" s="3">
        <v>52.7</v>
      </c>
      <c r="I2614" s="3">
        <v>76.7</v>
      </c>
      <c r="J2614" s="3">
        <v>55.7</v>
      </c>
      <c r="K2614" s="3">
        <v>58.38</v>
      </c>
    </row>
    <row r="2615" spans="1:11" x14ac:dyDescent="0.4">
      <c r="A2615" t="s">
        <v>25246</v>
      </c>
      <c r="B2615" s="1" t="s">
        <v>25247</v>
      </c>
      <c r="C2615" s="2">
        <v>46227.637349536999</v>
      </c>
      <c r="D2615" s="1" t="s">
        <v>25248</v>
      </c>
      <c r="E2615" s="1" t="s">
        <v>23889</v>
      </c>
      <c r="F2615" s="2">
        <v>46192.875011574099</v>
      </c>
      <c r="G2615" s="3">
        <v>56.78</v>
      </c>
      <c r="H2615" s="3">
        <v>50.6</v>
      </c>
      <c r="I2615" s="3">
        <v>65</v>
      </c>
      <c r="J2615" s="3">
        <v>54.89</v>
      </c>
      <c r="K2615" s="3">
        <v>58.26</v>
      </c>
    </row>
    <row r="2616" spans="1:11" x14ac:dyDescent="0.4">
      <c r="A2616" t="s">
        <v>25249</v>
      </c>
      <c r="B2616" s="1" t="s">
        <v>25250</v>
      </c>
      <c r="C2616" s="2">
        <v>46227.6375694444</v>
      </c>
      <c r="D2616" s="1" t="s">
        <v>25251</v>
      </c>
      <c r="E2616" s="1" t="s">
        <v>23889</v>
      </c>
      <c r="F2616" s="2">
        <v>46192.916678240697</v>
      </c>
      <c r="G2616" s="3">
        <v>55.39</v>
      </c>
      <c r="H2616" s="3">
        <v>50.8</v>
      </c>
      <c r="I2616" s="3">
        <v>62.1</v>
      </c>
      <c r="J2616" s="3">
        <v>53.75</v>
      </c>
      <c r="K2616" s="3">
        <v>56.69</v>
      </c>
    </row>
    <row r="2617" spans="1:11" x14ac:dyDescent="0.4">
      <c r="A2617" t="s">
        <v>25252</v>
      </c>
      <c r="B2617" s="1" t="s">
        <v>25253</v>
      </c>
      <c r="C2617" s="2">
        <v>46227.637986111098</v>
      </c>
      <c r="D2617" s="1" t="s">
        <v>25254</v>
      </c>
      <c r="E2617" s="1" t="s">
        <v>23889</v>
      </c>
      <c r="F2617" s="2">
        <v>46192.958344907398</v>
      </c>
      <c r="G2617" s="3">
        <v>55.29</v>
      </c>
      <c r="H2617" s="3">
        <v>48.8</v>
      </c>
      <c r="I2617" s="3">
        <v>73.5</v>
      </c>
      <c r="J2617" s="3">
        <v>53.35</v>
      </c>
      <c r="K2617" s="3">
        <v>56.71</v>
      </c>
    </row>
    <row r="2618" spans="1:11" x14ac:dyDescent="0.4">
      <c r="A2618" t="s">
        <v>25255</v>
      </c>
      <c r="B2618" s="1" t="s">
        <v>25256</v>
      </c>
      <c r="C2618" s="2">
        <v>46227.637812499997</v>
      </c>
      <c r="D2618" s="1" t="s">
        <v>25257</v>
      </c>
      <c r="E2618" s="1" t="s">
        <v>23889</v>
      </c>
      <c r="F2618" s="2">
        <v>46193.000011574099</v>
      </c>
      <c r="G2618" s="3">
        <v>54.13</v>
      </c>
      <c r="H2618" s="3">
        <v>47.1</v>
      </c>
      <c r="I2618" s="3">
        <v>62.7</v>
      </c>
      <c r="J2618" s="3">
        <v>51.79</v>
      </c>
      <c r="K2618" s="3">
        <v>55.68</v>
      </c>
    </row>
    <row r="2619" spans="1:11" x14ac:dyDescent="0.4">
      <c r="A2619" t="s">
        <v>25258</v>
      </c>
      <c r="B2619" s="1" t="s">
        <v>25259</v>
      </c>
      <c r="C2619" s="2">
        <v>46227.637534722198</v>
      </c>
      <c r="D2619" s="1" t="s">
        <v>25260</v>
      </c>
      <c r="E2619" s="1" t="s">
        <v>23889</v>
      </c>
      <c r="F2619" s="2">
        <v>46193.041678240697</v>
      </c>
      <c r="G2619" s="3">
        <v>53.53</v>
      </c>
      <c r="H2619" s="3">
        <v>46</v>
      </c>
      <c r="I2619" s="3">
        <v>60.8</v>
      </c>
      <c r="J2619" s="3">
        <v>50.94</v>
      </c>
      <c r="K2619" s="3">
        <v>55.37</v>
      </c>
    </row>
    <row r="2620" spans="1:11" x14ac:dyDescent="0.4">
      <c r="A2620" t="s">
        <v>25261</v>
      </c>
      <c r="B2620" s="1" t="s">
        <v>25262</v>
      </c>
      <c r="C2620" s="2">
        <v>46227.637453703697</v>
      </c>
      <c r="D2620" s="1" t="s">
        <v>25263</v>
      </c>
      <c r="E2620" s="1" t="s">
        <v>23889</v>
      </c>
      <c r="F2620" s="2">
        <v>46193.083344907398</v>
      </c>
      <c r="G2620" s="3">
        <v>53.12</v>
      </c>
      <c r="H2620" s="3">
        <v>45.3</v>
      </c>
      <c r="I2620" s="3">
        <v>67.400000000000006</v>
      </c>
      <c r="J2620" s="3">
        <v>50.31</v>
      </c>
      <c r="K2620" s="3">
        <v>54.99</v>
      </c>
    </row>
    <row r="2621" spans="1:11" x14ac:dyDescent="0.4">
      <c r="A2621" t="s">
        <v>25264</v>
      </c>
      <c r="B2621" s="1" t="s">
        <v>25265</v>
      </c>
      <c r="C2621" s="2">
        <v>46227.637962963003</v>
      </c>
      <c r="D2621" s="1" t="s">
        <v>25266</v>
      </c>
      <c r="E2621" s="1" t="s">
        <v>23889</v>
      </c>
      <c r="F2621" s="2">
        <v>46193.125011574099</v>
      </c>
      <c r="G2621" s="3">
        <v>56.44</v>
      </c>
      <c r="H2621" s="3">
        <v>47.9</v>
      </c>
      <c r="I2621" s="3">
        <v>69.599999999999994</v>
      </c>
      <c r="J2621" s="3">
        <v>52.14</v>
      </c>
      <c r="K2621" s="3">
        <v>58.76</v>
      </c>
    </row>
    <row r="2622" spans="1:11" x14ac:dyDescent="0.4">
      <c r="A2622" t="s">
        <v>25267</v>
      </c>
      <c r="B2622" s="1" t="s">
        <v>25268</v>
      </c>
      <c r="C2622" s="2">
        <v>46227.637453703697</v>
      </c>
      <c r="D2622" s="1" t="s">
        <v>25269</v>
      </c>
      <c r="E2622" s="1" t="s">
        <v>23889</v>
      </c>
      <c r="F2622" s="2">
        <v>46193.166678240697</v>
      </c>
      <c r="G2622" s="3">
        <v>55.42</v>
      </c>
      <c r="H2622" s="3">
        <v>45.8</v>
      </c>
      <c r="I2622" s="3">
        <v>69.900000000000006</v>
      </c>
      <c r="J2622" s="3">
        <v>51.27</v>
      </c>
      <c r="K2622" s="3">
        <v>57.35</v>
      </c>
    </row>
    <row r="2623" spans="1:11" x14ac:dyDescent="0.4">
      <c r="A2623" t="s">
        <v>25270</v>
      </c>
      <c r="B2623" s="1" t="s">
        <v>25271</v>
      </c>
      <c r="C2623" s="2">
        <v>46227.637731481504</v>
      </c>
      <c r="D2623" s="1" t="s">
        <v>25272</v>
      </c>
      <c r="E2623" s="1" t="s">
        <v>23889</v>
      </c>
      <c r="F2623" s="2">
        <v>46193.208344907398</v>
      </c>
      <c r="G2623" s="3">
        <v>55.68</v>
      </c>
      <c r="H2623" s="3">
        <v>49</v>
      </c>
      <c r="I2623" s="3">
        <v>68.099999999999994</v>
      </c>
      <c r="J2623" s="3">
        <v>53.75</v>
      </c>
      <c r="K2623" s="3">
        <v>56.98</v>
      </c>
    </row>
    <row r="2624" spans="1:11" x14ac:dyDescent="0.4">
      <c r="A2624" t="s">
        <v>25273</v>
      </c>
      <c r="B2624" s="1" t="s">
        <v>25274</v>
      </c>
      <c r="C2624" s="2">
        <v>46227.637407407397</v>
      </c>
      <c r="D2624" s="1" t="s">
        <v>25275</v>
      </c>
      <c r="E2624" s="1" t="s">
        <v>23889</v>
      </c>
      <c r="F2624" s="2">
        <v>46193.250011574099</v>
      </c>
      <c r="G2624" s="3">
        <v>56</v>
      </c>
      <c r="H2624" s="3">
        <v>51.5</v>
      </c>
      <c r="I2624" s="3">
        <v>69</v>
      </c>
      <c r="J2624" s="3">
        <v>54.2</v>
      </c>
      <c r="K2624" s="3">
        <v>57.29</v>
      </c>
    </row>
    <row r="2625" spans="1:11" x14ac:dyDescent="0.4">
      <c r="A2625" t="s">
        <v>25276</v>
      </c>
      <c r="B2625" s="1" t="s">
        <v>25277</v>
      </c>
      <c r="C2625" s="2">
        <v>46227.638043981497</v>
      </c>
      <c r="D2625" s="1" t="s">
        <v>25278</v>
      </c>
      <c r="E2625" s="1" t="s">
        <v>23889</v>
      </c>
      <c r="F2625" s="2">
        <v>46193.291678240697</v>
      </c>
      <c r="G2625" s="3">
        <v>55.99</v>
      </c>
      <c r="H2625" s="3">
        <v>51</v>
      </c>
      <c r="I2625" s="3">
        <v>69.900000000000006</v>
      </c>
      <c r="J2625" s="3">
        <v>54.23</v>
      </c>
      <c r="K2625" s="3">
        <v>57.24</v>
      </c>
    </row>
    <row r="2626" spans="1:11" x14ac:dyDescent="0.4">
      <c r="A2626" t="s">
        <v>25279</v>
      </c>
      <c r="B2626" s="1" t="s">
        <v>25280</v>
      </c>
      <c r="C2626" s="2">
        <v>46227.638020833299</v>
      </c>
      <c r="D2626" s="1" t="s">
        <v>25281</v>
      </c>
      <c r="E2626" s="1" t="s">
        <v>23889</v>
      </c>
      <c r="F2626" s="2">
        <v>46193.333344907398</v>
      </c>
      <c r="G2626" s="3">
        <v>56.32</v>
      </c>
      <c r="H2626" s="3">
        <v>52.3</v>
      </c>
      <c r="I2626" s="3">
        <v>69.099999999999994</v>
      </c>
      <c r="J2626" s="3">
        <v>55.03</v>
      </c>
      <c r="K2626" s="3">
        <v>57.33</v>
      </c>
    </row>
    <row r="2627" spans="1:11" x14ac:dyDescent="0.4">
      <c r="A2627" t="s">
        <v>25282</v>
      </c>
      <c r="B2627" s="1" t="s">
        <v>25283</v>
      </c>
      <c r="C2627" s="2">
        <v>46227.637777777803</v>
      </c>
      <c r="D2627" s="1" t="s">
        <v>25284</v>
      </c>
      <c r="E2627" s="1" t="s">
        <v>23889</v>
      </c>
      <c r="F2627" s="2">
        <v>46193.375011574099</v>
      </c>
      <c r="G2627" s="3">
        <v>56.1</v>
      </c>
      <c r="H2627" s="3">
        <v>51.5</v>
      </c>
      <c r="I2627" s="3">
        <v>69</v>
      </c>
      <c r="J2627" s="3">
        <v>54.67</v>
      </c>
      <c r="K2627" s="3">
        <v>57.08</v>
      </c>
    </row>
    <row r="2628" spans="1:11" x14ac:dyDescent="0.4">
      <c r="A2628" t="s">
        <v>25285</v>
      </c>
      <c r="B2628" s="1" t="s">
        <v>25286</v>
      </c>
      <c r="C2628" s="2">
        <v>46227.6375694444</v>
      </c>
      <c r="D2628" s="1" t="s">
        <v>25287</v>
      </c>
      <c r="E2628" s="1" t="s">
        <v>23889</v>
      </c>
      <c r="F2628" s="2">
        <v>46193.416678240697</v>
      </c>
      <c r="G2628" s="3">
        <v>55.87</v>
      </c>
      <c r="H2628" s="3">
        <v>51.3</v>
      </c>
      <c r="I2628" s="3">
        <v>70.599999999999994</v>
      </c>
      <c r="J2628" s="3">
        <v>54.31</v>
      </c>
      <c r="K2628" s="3">
        <v>57.03</v>
      </c>
    </row>
    <row r="2629" spans="1:11" x14ac:dyDescent="0.4">
      <c r="A2629" t="s">
        <v>25288</v>
      </c>
      <c r="B2629" s="1" t="s">
        <v>25289</v>
      </c>
      <c r="C2629" s="2">
        <v>46227.637708333299</v>
      </c>
      <c r="D2629" s="1" t="s">
        <v>25290</v>
      </c>
      <c r="E2629" s="1" t="s">
        <v>23889</v>
      </c>
      <c r="F2629" s="2">
        <v>46193.458344907398</v>
      </c>
      <c r="G2629" s="3">
        <v>56.29</v>
      </c>
      <c r="H2629" s="3">
        <v>51.4</v>
      </c>
      <c r="I2629" s="3">
        <v>69.7</v>
      </c>
      <c r="J2629" s="3">
        <v>54.71</v>
      </c>
      <c r="K2629" s="3">
        <v>57.19</v>
      </c>
    </row>
    <row r="2630" spans="1:11" x14ac:dyDescent="0.4">
      <c r="A2630" t="s">
        <v>25291</v>
      </c>
      <c r="B2630" s="1" t="s">
        <v>25292</v>
      </c>
      <c r="C2630" s="2">
        <v>46227.637615740699</v>
      </c>
      <c r="D2630" s="1" t="s">
        <v>25293</v>
      </c>
      <c r="E2630" s="1" t="s">
        <v>23889</v>
      </c>
      <c r="F2630" s="2">
        <v>46193.500011574099</v>
      </c>
      <c r="G2630" s="3">
        <v>56.65</v>
      </c>
      <c r="H2630" s="3">
        <v>52.2</v>
      </c>
      <c r="I2630" s="3">
        <v>67.3</v>
      </c>
      <c r="J2630" s="3">
        <v>55.36</v>
      </c>
      <c r="K2630" s="3">
        <v>57.61</v>
      </c>
    </row>
    <row r="2631" spans="1:11" x14ac:dyDescent="0.4">
      <c r="A2631" t="s">
        <v>25294</v>
      </c>
      <c r="B2631" s="1" t="s">
        <v>25295</v>
      </c>
      <c r="C2631" s="2">
        <v>46227.637858796297</v>
      </c>
      <c r="D2631" s="1" t="s">
        <v>25296</v>
      </c>
      <c r="E2631" s="1" t="s">
        <v>23889</v>
      </c>
      <c r="F2631" s="2">
        <v>46193.541678240697</v>
      </c>
      <c r="G2631" s="3">
        <v>57.58</v>
      </c>
      <c r="H2631" s="3">
        <v>52.6</v>
      </c>
      <c r="I2631" s="3">
        <v>71.099999999999994</v>
      </c>
      <c r="J2631" s="3">
        <v>55.87</v>
      </c>
      <c r="K2631" s="3">
        <v>58.59</v>
      </c>
    </row>
    <row r="2632" spans="1:11" x14ac:dyDescent="0.4">
      <c r="A2632" t="s">
        <v>25297</v>
      </c>
      <c r="B2632" s="1" t="s">
        <v>25298</v>
      </c>
      <c r="C2632" s="2">
        <v>46227.637708333299</v>
      </c>
      <c r="D2632" s="1" t="s">
        <v>25299</v>
      </c>
      <c r="E2632" s="1" t="s">
        <v>23889</v>
      </c>
      <c r="F2632" s="2">
        <v>46193.583344907398</v>
      </c>
      <c r="G2632" s="3">
        <v>55.7</v>
      </c>
      <c r="H2632" s="3">
        <v>51.6</v>
      </c>
      <c r="I2632" s="3">
        <v>67.3</v>
      </c>
      <c r="J2632" s="3">
        <v>54.25</v>
      </c>
      <c r="K2632" s="3">
        <v>56.69</v>
      </c>
    </row>
    <row r="2633" spans="1:11" x14ac:dyDescent="0.4">
      <c r="A2633" t="s">
        <v>25300</v>
      </c>
      <c r="B2633" s="1" t="s">
        <v>25301</v>
      </c>
      <c r="C2633" s="2">
        <v>46227.637592592597</v>
      </c>
      <c r="D2633" s="1" t="s">
        <v>25302</v>
      </c>
      <c r="E2633" s="1" t="s">
        <v>23889</v>
      </c>
      <c r="F2633" s="2">
        <v>46193.625011574099</v>
      </c>
      <c r="G2633" s="3">
        <v>57.3</v>
      </c>
      <c r="H2633" s="3">
        <v>52.5</v>
      </c>
      <c r="I2633" s="3">
        <v>72.7</v>
      </c>
      <c r="J2633" s="3">
        <v>55.72</v>
      </c>
      <c r="K2633" s="3">
        <v>58.46</v>
      </c>
    </row>
    <row r="2634" spans="1:11" x14ac:dyDescent="0.4">
      <c r="A2634" t="s">
        <v>25303</v>
      </c>
      <c r="B2634" s="1" t="s">
        <v>25304</v>
      </c>
      <c r="C2634" s="2">
        <v>46227.637395833299</v>
      </c>
      <c r="D2634" s="1" t="s">
        <v>25305</v>
      </c>
      <c r="E2634" s="1" t="s">
        <v>23889</v>
      </c>
      <c r="F2634" s="2">
        <v>46193.666678240697</v>
      </c>
      <c r="G2634" s="3">
        <v>55.3</v>
      </c>
      <c r="H2634" s="3">
        <v>49.5</v>
      </c>
      <c r="I2634" s="3">
        <v>67.7</v>
      </c>
      <c r="J2634" s="3">
        <v>53.98</v>
      </c>
      <c r="K2634" s="3">
        <v>56.24</v>
      </c>
    </row>
    <row r="2635" spans="1:11" x14ac:dyDescent="0.4">
      <c r="A2635" t="s">
        <v>25306</v>
      </c>
      <c r="B2635" s="1" t="s">
        <v>25307</v>
      </c>
      <c r="C2635" s="2">
        <v>46227.637465277803</v>
      </c>
      <c r="D2635" s="1" t="s">
        <v>25308</v>
      </c>
      <c r="E2635" s="1" t="s">
        <v>23889</v>
      </c>
      <c r="F2635" s="2">
        <v>46193.708344907398</v>
      </c>
      <c r="G2635" s="3">
        <v>54.25</v>
      </c>
      <c r="H2635" s="3">
        <v>50.4</v>
      </c>
      <c r="I2635" s="3">
        <v>63.7</v>
      </c>
      <c r="J2635" s="3">
        <v>52.9</v>
      </c>
      <c r="K2635" s="3">
        <v>55.27</v>
      </c>
    </row>
    <row r="2636" spans="1:11" x14ac:dyDescent="0.4">
      <c r="A2636" t="s">
        <v>25309</v>
      </c>
      <c r="B2636" s="1" t="s">
        <v>25310</v>
      </c>
      <c r="C2636" s="2">
        <v>46227.637685185196</v>
      </c>
      <c r="D2636" s="1" t="s">
        <v>25311</v>
      </c>
      <c r="E2636" s="1" t="s">
        <v>23889</v>
      </c>
      <c r="F2636" s="2">
        <v>46193.750011574099</v>
      </c>
      <c r="G2636" s="3">
        <v>55.34</v>
      </c>
      <c r="H2636" s="3">
        <v>50.7</v>
      </c>
      <c r="I2636" s="3">
        <v>69.400000000000006</v>
      </c>
      <c r="J2636" s="3">
        <v>53.78</v>
      </c>
      <c r="K2636" s="3">
        <v>56.37</v>
      </c>
    </row>
    <row r="2637" spans="1:11" x14ac:dyDescent="0.4">
      <c r="A2637" t="s">
        <v>25312</v>
      </c>
      <c r="B2637" s="1" t="s">
        <v>25313</v>
      </c>
      <c r="C2637" s="2">
        <v>46227.637685185196</v>
      </c>
      <c r="D2637" s="1" t="s">
        <v>25314</v>
      </c>
      <c r="E2637" s="1" t="s">
        <v>23889</v>
      </c>
      <c r="F2637" s="2">
        <v>46193.791678240697</v>
      </c>
      <c r="G2637" s="3">
        <v>55.35</v>
      </c>
      <c r="H2637" s="3">
        <v>51</v>
      </c>
      <c r="I2637" s="3">
        <v>62.3</v>
      </c>
      <c r="J2637" s="3">
        <v>53.76</v>
      </c>
      <c r="K2637" s="3">
        <v>56.53</v>
      </c>
    </row>
    <row r="2638" spans="1:11" x14ac:dyDescent="0.4">
      <c r="A2638" t="s">
        <v>25315</v>
      </c>
      <c r="B2638" s="1" t="s">
        <v>25316</v>
      </c>
      <c r="C2638" s="2">
        <v>46227.637418981503</v>
      </c>
      <c r="D2638" s="1" t="s">
        <v>25317</v>
      </c>
      <c r="E2638" s="1" t="s">
        <v>23889</v>
      </c>
      <c r="F2638" s="2">
        <v>46193.833344907398</v>
      </c>
      <c r="G2638" s="3">
        <v>55.31</v>
      </c>
      <c r="H2638" s="3">
        <v>50.6</v>
      </c>
      <c r="I2638" s="3">
        <v>73.5</v>
      </c>
      <c r="J2638" s="3">
        <v>53.42</v>
      </c>
      <c r="K2638" s="3">
        <v>56.47</v>
      </c>
    </row>
    <row r="2639" spans="1:11" x14ac:dyDescent="0.4">
      <c r="A2639" t="s">
        <v>25318</v>
      </c>
      <c r="B2639" s="1" t="s">
        <v>25319</v>
      </c>
      <c r="C2639" s="2">
        <v>46227.637453703697</v>
      </c>
      <c r="D2639" s="1" t="s">
        <v>25320</v>
      </c>
      <c r="E2639" s="1" t="s">
        <v>23889</v>
      </c>
      <c r="F2639" s="2">
        <v>46193.875011574099</v>
      </c>
      <c r="G2639" s="3">
        <v>54.38</v>
      </c>
      <c r="H2639" s="3">
        <v>49.1</v>
      </c>
      <c r="I2639" s="3">
        <v>61</v>
      </c>
      <c r="J2639" s="3">
        <v>52.75</v>
      </c>
      <c r="K2639" s="3">
        <v>55.66</v>
      </c>
    </row>
    <row r="2640" spans="1:11" x14ac:dyDescent="0.4">
      <c r="A2640" t="s">
        <v>25321</v>
      </c>
      <c r="B2640" s="1" t="s">
        <v>25322</v>
      </c>
      <c r="C2640" s="2">
        <v>46227.6378819444</v>
      </c>
      <c r="D2640" s="1" t="s">
        <v>25323</v>
      </c>
      <c r="E2640" s="1" t="s">
        <v>23889</v>
      </c>
      <c r="F2640" s="2">
        <v>46193.916678240697</v>
      </c>
      <c r="G2640" s="3">
        <v>54.16</v>
      </c>
      <c r="H2640" s="3">
        <v>48.5</v>
      </c>
      <c r="I2640" s="3">
        <v>75.099999999999994</v>
      </c>
      <c r="J2640" s="3">
        <v>52.02</v>
      </c>
      <c r="K2640" s="3">
        <v>55.18</v>
      </c>
    </row>
    <row r="2641" spans="1:11" x14ac:dyDescent="0.4">
      <c r="A2641" t="s">
        <v>25324</v>
      </c>
      <c r="B2641" s="1" t="s">
        <v>25325</v>
      </c>
      <c r="C2641" s="2">
        <v>46227.637824074103</v>
      </c>
      <c r="D2641" s="1" t="s">
        <v>25326</v>
      </c>
      <c r="E2641" s="1" t="s">
        <v>23889</v>
      </c>
      <c r="F2641" s="2">
        <v>46193.958344907398</v>
      </c>
      <c r="G2641" s="3">
        <v>53.06</v>
      </c>
      <c r="H2641" s="3">
        <v>48.5</v>
      </c>
      <c r="I2641" s="3">
        <v>64.599999999999994</v>
      </c>
      <c r="J2641" s="3">
        <v>51.51</v>
      </c>
      <c r="K2641" s="3">
        <v>54.24</v>
      </c>
    </row>
    <row r="2642" spans="1:11" x14ac:dyDescent="0.4">
      <c r="A2642" t="s">
        <v>25327</v>
      </c>
      <c r="B2642" s="1" t="s">
        <v>25328</v>
      </c>
      <c r="C2642" s="2">
        <v>46227.638020833299</v>
      </c>
      <c r="D2642" s="1" t="s">
        <v>25329</v>
      </c>
      <c r="E2642" s="1" t="s">
        <v>23889</v>
      </c>
      <c r="F2642" s="2">
        <v>46194.000011574099</v>
      </c>
      <c r="G2642" s="3">
        <v>51.69</v>
      </c>
      <c r="H2642" s="3">
        <v>46.3</v>
      </c>
      <c r="I2642" s="3">
        <v>59.6</v>
      </c>
      <c r="J2642" s="3">
        <v>49.96</v>
      </c>
      <c r="K2642" s="3">
        <v>52.96</v>
      </c>
    </row>
    <row r="2643" spans="1:11" x14ac:dyDescent="0.4">
      <c r="A2643" t="s">
        <v>25330</v>
      </c>
      <c r="B2643" s="1" t="s">
        <v>25331</v>
      </c>
      <c r="C2643" s="2">
        <v>46227.637488425898</v>
      </c>
      <c r="D2643" s="1" t="s">
        <v>25332</v>
      </c>
      <c r="E2643" s="1" t="s">
        <v>23889</v>
      </c>
      <c r="F2643" s="2">
        <v>46194.041678240697</v>
      </c>
      <c r="G2643" s="3">
        <v>50.61</v>
      </c>
      <c r="H2643" s="3">
        <v>44.8</v>
      </c>
      <c r="I2643" s="3">
        <v>60.9</v>
      </c>
      <c r="J2643" s="3">
        <v>48.94</v>
      </c>
      <c r="K2643" s="3">
        <v>52.23</v>
      </c>
    </row>
    <row r="2644" spans="1:11" x14ac:dyDescent="0.4">
      <c r="A2644" t="s">
        <v>25333</v>
      </c>
      <c r="B2644" s="1" t="s">
        <v>25334</v>
      </c>
      <c r="C2644" s="2">
        <v>46227.637824074103</v>
      </c>
      <c r="D2644" s="1" t="s">
        <v>25335</v>
      </c>
      <c r="E2644" s="1" t="s">
        <v>23889</v>
      </c>
      <c r="F2644" s="2">
        <v>46194.083344907398</v>
      </c>
      <c r="G2644" s="3">
        <v>50.11</v>
      </c>
      <c r="H2644" s="3">
        <v>44.5</v>
      </c>
      <c r="I2644" s="3">
        <v>64.900000000000006</v>
      </c>
      <c r="J2644" s="3">
        <v>48.14</v>
      </c>
      <c r="K2644" s="3">
        <v>51.49</v>
      </c>
    </row>
    <row r="2645" spans="1:11" x14ac:dyDescent="0.4">
      <c r="A2645" t="s">
        <v>25336</v>
      </c>
      <c r="B2645" s="1" t="s">
        <v>25337</v>
      </c>
      <c r="C2645" s="2">
        <v>46227.637812499997</v>
      </c>
      <c r="D2645" s="1" t="s">
        <v>25338</v>
      </c>
      <c r="E2645" s="1" t="s">
        <v>23889</v>
      </c>
      <c r="F2645" s="2">
        <v>46194.125011574099</v>
      </c>
      <c r="G2645" s="3">
        <v>54</v>
      </c>
      <c r="H2645" s="3">
        <v>45.5</v>
      </c>
      <c r="I2645" s="3">
        <v>70.3</v>
      </c>
      <c r="J2645" s="3">
        <v>49.38</v>
      </c>
      <c r="K2645" s="3">
        <v>55.62</v>
      </c>
    </row>
    <row r="2646" spans="1:11" x14ac:dyDescent="0.4">
      <c r="A2646" t="s">
        <v>25339</v>
      </c>
      <c r="B2646" s="1" t="s">
        <v>25340</v>
      </c>
      <c r="C2646" s="2">
        <v>46227.637384259302</v>
      </c>
      <c r="D2646" s="1" t="s">
        <v>25341</v>
      </c>
      <c r="E2646" s="1" t="s">
        <v>23889</v>
      </c>
      <c r="F2646" s="2">
        <v>46194.166678240697</v>
      </c>
      <c r="G2646" s="3">
        <v>53.12</v>
      </c>
      <c r="H2646" s="3">
        <v>46.5</v>
      </c>
      <c r="I2646" s="3">
        <v>71.400000000000006</v>
      </c>
      <c r="J2646" s="3">
        <v>50.5</v>
      </c>
      <c r="K2646" s="3">
        <v>54.5</v>
      </c>
    </row>
    <row r="2647" spans="1:11" x14ac:dyDescent="0.4">
      <c r="A2647" t="s">
        <v>25342</v>
      </c>
      <c r="B2647" s="1" t="s">
        <v>25343</v>
      </c>
      <c r="C2647" s="2">
        <v>46227.637615740699</v>
      </c>
      <c r="D2647" s="1" t="s">
        <v>25344</v>
      </c>
      <c r="E2647" s="1" t="s">
        <v>23889</v>
      </c>
      <c r="F2647" s="2">
        <v>46194.208344907398</v>
      </c>
      <c r="G2647" s="3">
        <v>52.88</v>
      </c>
      <c r="H2647" s="3">
        <v>47.3</v>
      </c>
      <c r="I2647" s="3">
        <v>63.2</v>
      </c>
      <c r="J2647" s="3">
        <v>50.95</v>
      </c>
      <c r="K2647" s="3">
        <v>54.28</v>
      </c>
    </row>
    <row r="2648" spans="1:11" x14ac:dyDescent="0.4">
      <c r="A2648" t="s">
        <v>25345</v>
      </c>
      <c r="B2648" s="1" t="s">
        <v>25346</v>
      </c>
      <c r="C2648" s="2">
        <v>46227.637592592597</v>
      </c>
      <c r="D2648" s="1" t="s">
        <v>25347</v>
      </c>
      <c r="E2648" s="1" t="s">
        <v>23889</v>
      </c>
      <c r="F2648" s="2">
        <v>46194.250011574099</v>
      </c>
      <c r="G2648" s="3">
        <v>52.94</v>
      </c>
      <c r="H2648" s="3">
        <v>47.2</v>
      </c>
      <c r="I2648" s="3">
        <v>81.400000000000006</v>
      </c>
      <c r="J2648" s="3">
        <v>50.4</v>
      </c>
      <c r="K2648" s="3">
        <v>53.98</v>
      </c>
    </row>
    <row r="2649" spans="1:11" x14ac:dyDescent="0.4">
      <c r="A2649" t="s">
        <v>25348</v>
      </c>
      <c r="B2649" s="1" t="s">
        <v>25349</v>
      </c>
      <c r="C2649" s="2">
        <v>46227.637534722198</v>
      </c>
      <c r="D2649" s="1" t="s">
        <v>25350</v>
      </c>
      <c r="E2649" s="1" t="s">
        <v>23889</v>
      </c>
      <c r="F2649" s="2">
        <v>46194.291678240697</v>
      </c>
      <c r="G2649" s="3">
        <v>53.13</v>
      </c>
      <c r="H2649" s="3">
        <v>47.9</v>
      </c>
      <c r="I2649" s="3">
        <v>63.9</v>
      </c>
      <c r="J2649" s="3">
        <v>51.45</v>
      </c>
      <c r="K2649" s="3">
        <v>54.41</v>
      </c>
    </row>
    <row r="2650" spans="1:11" x14ac:dyDescent="0.4">
      <c r="A2650" t="s">
        <v>25351</v>
      </c>
      <c r="B2650" s="1" t="s">
        <v>25352</v>
      </c>
      <c r="C2650" s="2">
        <v>46227.6375694444</v>
      </c>
      <c r="D2650" s="1" t="s">
        <v>25353</v>
      </c>
      <c r="E2650" s="1" t="s">
        <v>23889</v>
      </c>
      <c r="F2650" s="2">
        <v>46194.333344907398</v>
      </c>
      <c r="G2650" s="3">
        <v>53.9</v>
      </c>
      <c r="H2650" s="3">
        <v>49</v>
      </c>
      <c r="I2650" s="3">
        <v>63.5</v>
      </c>
      <c r="J2650" s="3">
        <v>52.28</v>
      </c>
      <c r="K2650" s="3">
        <v>55.13</v>
      </c>
    </row>
    <row r="2651" spans="1:11" x14ac:dyDescent="0.4">
      <c r="A2651" t="s">
        <v>25354</v>
      </c>
      <c r="B2651" s="1" t="s">
        <v>25355</v>
      </c>
      <c r="C2651" s="2">
        <v>46227.637708333299</v>
      </c>
      <c r="D2651" s="1" t="s">
        <v>25356</v>
      </c>
      <c r="E2651" s="1" t="s">
        <v>23889</v>
      </c>
      <c r="F2651" s="2">
        <v>46194.375011574099</v>
      </c>
      <c r="G2651" s="3">
        <v>54.56</v>
      </c>
      <c r="H2651" s="3">
        <v>49.8</v>
      </c>
      <c r="I2651" s="3">
        <v>65</v>
      </c>
      <c r="J2651" s="3">
        <v>53.06</v>
      </c>
      <c r="K2651" s="3">
        <v>55.68</v>
      </c>
    </row>
    <row r="2652" spans="1:11" x14ac:dyDescent="0.4">
      <c r="A2652" t="s">
        <v>25357</v>
      </c>
      <c r="B2652" s="1" t="s">
        <v>25358</v>
      </c>
      <c r="C2652" s="2">
        <v>46227.637858796297</v>
      </c>
      <c r="D2652" s="1" t="s">
        <v>25359</v>
      </c>
      <c r="E2652" s="1" t="s">
        <v>23889</v>
      </c>
      <c r="F2652" s="2">
        <v>46194.416678240697</v>
      </c>
      <c r="G2652" s="3">
        <v>54.89</v>
      </c>
      <c r="H2652" s="3">
        <v>49.7</v>
      </c>
      <c r="I2652" s="3">
        <v>66.7</v>
      </c>
      <c r="J2652" s="3">
        <v>53.58</v>
      </c>
      <c r="K2652" s="3">
        <v>55.81</v>
      </c>
    </row>
    <row r="2653" spans="1:11" x14ac:dyDescent="0.4">
      <c r="A2653" t="s">
        <v>25360</v>
      </c>
      <c r="B2653" s="1" t="s">
        <v>25361</v>
      </c>
      <c r="C2653" s="2">
        <v>46227.637997685197</v>
      </c>
      <c r="D2653" s="1" t="s">
        <v>25362</v>
      </c>
      <c r="E2653" s="1" t="s">
        <v>23889</v>
      </c>
      <c r="F2653" s="2">
        <v>46194.458344907398</v>
      </c>
      <c r="G2653" s="3">
        <v>55.92</v>
      </c>
      <c r="H2653" s="3">
        <v>52.1</v>
      </c>
      <c r="I2653" s="3">
        <v>61.3</v>
      </c>
      <c r="J2653" s="3">
        <v>54.79</v>
      </c>
      <c r="K2653" s="3">
        <v>56.86</v>
      </c>
    </row>
    <row r="2654" spans="1:11" x14ac:dyDescent="0.4">
      <c r="A2654" t="s">
        <v>25363</v>
      </c>
      <c r="B2654" s="1" t="s">
        <v>25364</v>
      </c>
      <c r="C2654" s="2">
        <v>46227.637986111098</v>
      </c>
      <c r="D2654" s="1" t="s">
        <v>25365</v>
      </c>
      <c r="E2654" s="1" t="s">
        <v>23889</v>
      </c>
      <c r="F2654" s="2">
        <v>46194.500011574099</v>
      </c>
      <c r="G2654" s="3">
        <v>55.61</v>
      </c>
      <c r="H2654" s="3">
        <v>51.4</v>
      </c>
      <c r="I2654" s="3">
        <v>62.6</v>
      </c>
      <c r="J2654" s="3">
        <v>54.4</v>
      </c>
      <c r="K2654" s="3">
        <v>56.54</v>
      </c>
    </row>
    <row r="2655" spans="1:11" x14ac:dyDescent="0.4">
      <c r="A2655" t="s">
        <v>25366</v>
      </c>
      <c r="B2655" s="1" t="s">
        <v>25367</v>
      </c>
      <c r="C2655" s="2">
        <v>46227.637465277803</v>
      </c>
      <c r="D2655" s="1" t="s">
        <v>25368</v>
      </c>
      <c r="E2655" s="1" t="s">
        <v>23889</v>
      </c>
      <c r="F2655" s="2">
        <v>46194.541678240697</v>
      </c>
      <c r="G2655" s="3">
        <v>55.91</v>
      </c>
      <c r="H2655" s="3">
        <v>50.3</v>
      </c>
      <c r="I2655" s="3">
        <v>69.3</v>
      </c>
      <c r="J2655" s="3">
        <v>54.53</v>
      </c>
      <c r="K2655" s="3">
        <v>56.74</v>
      </c>
    </row>
    <row r="2656" spans="1:11" x14ac:dyDescent="0.4">
      <c r="A2656" t="s">
        <v>25369</v>
      </c>
      <c r="B2656" s="1" t="s">
        <v>25370</v>
      </c>
      <c r="C2656" s="2">
        <v>46227.637800925899</v>
      </c>
      <c r="D2656" s="1" t="s">
        <v>25371</v>
      </c>
      <c r="E2656" s="1" t="s">
        <v>23889</v>
      </c>
      <c r="F2656" s="2">
        <v>46194.583344907398</v>
      </c>
      <c r="G2656" s="3">
        <v>56.31</v>
      </c>
      <c r="H2656" s="3">
        <v>51.8</v>
      </c>
      <c r="I2656" s="3">
        <v>70.2</v>
      </c>
      <c r="J2656" s="3">
        <v>55.09</v>
      </c>
      <c r="K2656" s="3">
        <v>57.14</v>
      </c>
    </row>
    <row r="2657" spans="1:11" x14ac:dyDescent="0.4">
      <c r="A2657" t="s">
        <v>25372</v>
      </c>
      <c r="B2657" s="1" t="s">
        <v>25373</v>
      </c>
      <c r="C2657" s="2">
        <v>46227.637604166703</v>
      </c>
      <c r="D2657" s="1" t="s">
        <v>25374</v>
      </c>
      <c r="E2657" s="1" t="s">
        <v>23889</v>
      </c>
      <c r="F2657" s="2">
        <v>46194.625011574099</v>
      </c>
      <c r="G2657" s="3">
        <v>57.56</v>
      </c>
      <c r="H2657" s="3">
        <v>53.1</v>
      </c>
      <c r="I2657" s="3">
        <v>73.7</v>
      </c>
      <c r="J2657" s="3">
        <v>56.36</v>
      </c>
      <c r="K2657" s="3">
        <v>58.43</v>
      </c>
    </row>
    <row r="2658" spans="1:11" x14ac:dyDescent="0.4">
      <c r="A2658" t="s">
        <v>25375</v>
      </c>
      <c r="B2658" s="1" t="s">
        <v>25376</v>
      </c>
      <c r="C2658" s="2">
        <v>46227.637719907398</v>
      </c>
      <c r="D2658" s="1" t="s">
        <v>25377</v>
      </c>
      <c r="E2658" s="1" t="s">
        <v>23889</v>
      </c>
      <c r="F2658" s="2">
        <v>46194.666678240697</v>
      </c>
      <c r="G2658" s="3">
        <v>58</v>
      </c>
      <c r="H2658" s="3">
        <v>54</v>
      </c>
      <c r="I2658" s="3">
        <v>65.7</v>
      </c>
      <c r="J2658" s="3">
        <v>56.8</v>
      </c>
      <c r="K2658" s="3">
        <v>58.96</v>
      </c>
    </row>
    <row r="2659" spans="1:11" x14ac:dyDescent="0.4">
      <c r="A2659" t="s">
        <v>25378</v>
      </c>
      <c r="B2659" s="1" t="s">
        <v>25379</v>
      </c>
      <c r="C2659" s="2">
        <v>46227.637546296297</v>
      </c>
      <c r="D2659" s="1" t="s">
        <v>25380</v>
      </c>
      <c r="E2659" s="1" t="s">
        <v>23889</v>
      </c>
      <c r="F2659" s="2">
        <v>46194.708344907398</v>
      </c>
      <c r="G2659" s="3">
        <v>57.78</v>
      </c>
      <c r="H2659" s="3">
        <v>54.1</v>
      </c>
      <c r="I2659" s="3">
        <v>76</v>
      </c>
      <c r="J2659" s="3">
        <v>56.61</v>
      </c>
      <c r="K2659" s="3">
        <v>58.69</v>
      </c>
    </row>
    <row r="2660" spans="1:11" x14ac:dyDescent="0.4">
      <c r="A2660" t="s">
        <v>25381</v>
      </c>
      <c r="B2660" s="1" t="s">
        <v>25382</v>
      </c>
      <c r="C2660" s="2">
        <v>46227.637766203698</v>
      </c>
      <c r="D2660" s="1" t="s">
        <v>25383</v>
      </c>
      <c r="E2660" s="1" t="s">
        <v>23889</v>
      </c>
      <c r="F2660" s="2">
        <v>46194.750011574099</v>
      </c>
      <c r="G2660" s="3">
        <v>57.61</v>
      </c>
      <c r="H2660" s="3">
        <v>53.5</v>
      </c>
      <c r="I2660" s="3">
        <v>65.7</v>
      </c>
      <c r="J2660" s="3">
        <v>56.36</v>
      </c>
      <c r="K2660" s="3">
        <v>58.65</v>
      </c>
    </row>
    <row r="2661" spans="1:11" x14ac:dyDescent="0.4">
      <c r="A2661" t="s">
        <v>25384</v>
      </c>
      <c r="B2661" s="1" t="s">
        <v>25385</v>
      </c>
      <c r="C2661" s="2">
        <v>46227.637627314798</v>
      </c>
      <c r="D2661" s="1" t="s">
        <v>25386</v>
      </c>
      <c r="E2661" s="1" t="s">
        <v>23889</v>
      </c>
      <c r="F2661" s="2">
        <v>46194.791678240697</v>
      </c>
      <c r="G2661" s="3">
        <v>57.84</v>
      </c>
      <c r="H2661" s="3">
        <v>53.3</v>
      </c>
      <c r="I2661" s="3">
        <v>69.400000000000006</v>
      </c>
      <c r="J2661" s="3">
        <v>56.45</v>
      </c>
      <c r="K2661" s="3">
        <v>58.96</v>
      </c>
    </row>
    <row r="2662" spans="1:11" x14ac:dyDescent="0.4">
      <c r="A2662" t="s">
        <v>25387</v>
      </c>
      <c r="B2662" s="1" t="s">
        <v>25388</v>
      </c>
      <c r="C2662" s="2">
        <v>46227.637442129599</v>
      </c>
      <c r="D2662" s="1" t="s">
        <v>25389</v>
      </c>
      <c r="E2662" s="1" t="s">
        <v>23889</v>
      </c>
      <c r="F2662" s="2">
        <v>46194.833344907398</v>
      </c>
      <c r="G2662" s="3">
        <v>56.51</v>
      </c>
      <c r="H2662" s="3">
        <v>51.2</v>
      </c>
      <c r="I2662" s="3">
        <v>67.900000000000006</v>
      </c>
      <c r="J2662" s="3">
        <v>55.22</v>
      </c>
      <c r="K2662" s="3">
        <v>57.57</v>
      </c>
    </row>
    <row r="2663" spans="1:11" x14ac:dyDescent="0.4">
      <c r="A2663" t="s">
        <v>25390</v>
      </c>
      <c r="B2663" s="1" t="s">
        <v>25391</v>
      </c>
      <c r="C2663" s="2">
        <v>46227.637592592597</v>
      </c>
      <c r="D2663" s="1" t="s">
        <v>25392</v>
      </c>
      <c r="E2663" s="1" t="s">
        <v>23889</v>
      </c>
      <c r="F2663" s="2">
        <v>46194.875011574099</v>
      </c>
      <c r="G2663" s="3">
        <v>55.18</v>
      </c>
      <c r="H2663" s="3">
        <v>50.6</v>
      </c>
      <c r="I2663" s="3">
        <v>71.400000000000006</v>
      </c>
      <c r="J2663" s="3">
        <v>53.65</v>
      </c>
      <c r="K2663" s="3">
        <v>56.25</v>
      </c>
    </row>
    <row r="2664" spans="1:11" x14ac:dyDescent="0.4">
      <c r="A2664" t="s">
        <v>25393</v>
      </c>
      <c r="B2664" s="1" t="s">
        <v>25394</v>
      </c>
      <c r="C2664" s="2">
        <v>46227.637361111098</v>
      </c>
      <c r="D2664" s="1" t="s">
        <v>25395</v>
      </c>
      <c r="E2664" s="1" t="s">
        <v>23889</v>
      </c>
      <c r="F2664" s="2">
        <v>46194.916678240697</v>
      </c>
      <c r="G2664" s="3">
        <v>53.88</v>
      </c>
      <c r="H2664" s="3">
        <v>48.5</v>
      </c>
      <c r="I2664" s="3">
        <v>63.4</v>
      </c>
      <c r="J2664" s="3">
        <v>52.06</v>
      </c>
      <c r="K2664" s="3">
        <v>55.21</v>
      </c>
    </row>
    <row r="2665" spans="1:11" x14ac:dyDescent="0.4">
      <c r="A2665" t="s">
        <v>25396</v>
      </c>
      <c r="B2665" s="1" t="s">
        <v>25397</v>
      </c>
      <c r="C2665" s="2">
        <v>46227.637418981503</v>
      </c>
      <c r="D2665" s="1" t="s">
        <v>25398</v>
      </c>
      <c r="E2665" s="1" t="s">
        <v>23889</v>
      </c>
      <c r="F2665" s="2">
        <v>46194.958344907398</v>
      </c>
      <c r="G2665" s="3">
        <v>53.58</v>
      </c>
      <c r="H2665" s="3">
        <v>46.2</v>
      </c>
      <c r="I2665" s="3">
        <v>74.599999999999994</v>
      </c>
      <c r="J2665" s="3">
        <v>50.98</v>
      </c>
      <c r="K2665" s="3">
        <v>55.21</v>
      </c>
    </row>
    <row r="2666" spans="1:11" x14ac:dyDescent="0.4">
      <c r="A2666" t="s">
        <v>25399</v>
      </c>
      <c r="B2666" s="1" t="s">
        <v>25400</v>
      </c>
      <c r="C2666" s="2">
        <v>46227.637847222199</v>
      </c>
      <c r="D2666" s="1" t="s">
        <v>25401</v>
      </c>
      <c r="E2666" s="1" t="s">
        <v>23889</v>
      </c>
      <c r="F2666" s="2">
        <v>46195.000011574099</v>
      </c>
      <c r="G2666" s="3">
        <v>52.95</v>
      </c>
      <c r="H2666" s="3">
        <v>45.6</v>
      </c>
      <c r="I2666" s="3">
        <v>64.2</v>
      </c>
      <c r="J2666" s="3">
        <v>49.8</v>
      </c>
      <c r="K2666" s="3">
        <v>54.79</v>
      </c>
    </row>
    <row r="2667" spans="1:11" x14ac:dyDescent="0.4">
      <c r="A2667" t="s">
        <v>25402</v>
      </c>
      <c r="B2667" s="1" t="s">
        <v>25403</v>
      </c>
      <c r="C2667" s="2">
        <v>46227.637951388897</v>
      </c>
      <c r="D2667" s="1" t="s">
        <v>25404</v>
      </c>
      <c r="E2667" s="1" t="s">
        <v>23889</v>
      </c>
      <c r="F2667" s="2">
        <v>46195.041678240697</v>
      </c>
      <c r="G2667" s="3">
        <v>51.98</v>
      </c>
      <c r="H2667" s="3">
        <v>44.1</v>
      </c>
      <c r="I2667" s="3">
        <v>62.3</v>
      </c>
      <c r="J2667" s="3">
        <v>48.95</v>
      </c>
      <c r="K2667" s="3">
        <v>53.66</v>
      </c>
    </row>
    <row r="2668" spans="1:11" x14ac:dyDescent="0.4">
      <c r="A2668" t="s">
        <v>25405</v>
      </c>
      <c r="B2668" s="1" t="s">
        <v>25406</v>
      </c>
      <c r="C2668" s="2">
        <v>46227.637708333299</v>
      </c>
      <c r="D2668" s="1" t="s">
        <v>25407</v>
      </c>
      <c r="E2668" s="1" t="s">
        <v>23889</v>
      </c>
      <c r="F2668" s="2">
        <v>46195.083344907398</v>
      </c>
      <c r="G2668" s="3">
        <v>50.58</v>
      </c>
      <c r="H2668" s="3">
        <v>42.7</v>
      </c>
      <c r="I2668" s="3">
        <v>62.2</v>
      </c>
      <c r="J2668" s="3">
        <v>47.8</v>
      </c>
      <c r="K2668" s="3">
        <v>52.25</v>
      </c>
    </row>
    <row r="2669" spans="1:11" x14ac:dyDescent="0.4">
      <c r="A2669" t="s">
        <v>25408</v>
      </c>
      <c r="B2669" s="1" t="s">
        <v>25409</v>
      </c>
      <c r="C2669" s="2">
        <v>46227.637719907398</v>
      </c>
      <c r="D2669" s="1" t="s">
        <v>25410</v>
      </c>
      <c r="E2669" s="1" t="s">
        <v>23889</v>
      </c>
      <c r="F2669" s="2">
        <v>46195.125011574099</v>
      </c>
      <c r="G2669" s="3">
        <v>54.71</v>
      </c>
      <c r="H2669" s="3">
        <v>44.2</v>
      </c>
      <c r="I2669" s="3">
        <v>75.3</v>
      </c>
      <c r="J2669" s="3">
        <v>49.3</v>
      </c>
      <c r="K2669" s="3">
        <v>54.56</v>
      </c>
    </row>
    <row r="2670" spans="1:11" x14ac:dyDescent="0.4">
      <c r="A2670" t="s">
        <v>25411</v>
      </c>
      <c r="B2670" s="1" t="s">
        <v>25412</v>
      </c>
      <c r="C2670" s="2">
        <v>46227.637951388897</v>
      </c>
      <c r="D2670" s="1" t="s">
        <v>25413</v>
      </c>
      <c r="E2670" s="1" t="s">
        <v>23889</v>
      </c>
      <c r="F2670" s="2">
        <v>46195.166678240697</v>
      </c>
      <c r="G2670" s="3">
        <v>54.6</v>
      </c>
      <c r="H2670" s="3">
        <v>45.2</v>
      </c>
      <c r="I2670" s="3">
        <v>64.8</v>
      </c>
      <c r="J2670" s="3">
        <v>52.4</v>
      </c>
      <c r="K2670" s="3">
        <v>55.97</v>
      </c>
    </row>
    <row r="2671" spans="1:11" x14ac:dyDescent="0.4">
      <c r="A2671" t="s">
        <v>25414</v>
      </c>
      <c r="B2671" s="1" t="s">
        <v>25415</v>
      </c>
      <c r="C2671" s="2">
        <v>46227.638009259303</v>
      </c>
      <c r="D2671" s="1" t="s">
        <v>25416</v>
      </c>
      <c r="E2671" s="1" t="s">
        <v>23889</v>
      </c>
      <c r="F2671" s="2">
        <v>46195.208344907398</v>
      </c>
      <c r="G2671" s="3">
        <v>56.84</v>
      </c>
      <c r="H2671" s="3">
        <v>52.3</v>
      </c>
      <c r="I2671" s="3">
        <v>66.900000000000006</v>
      </c>
      <c r="J2671" s="3">
        <v>55.56</v>
      </c>
      <c r="K2671" s="3">
        <v>57.76</v>
      </c>
    </row>
    <row r="2672" spans="1:11" x14ac:dyDescent="0.4">
      <c r="A2672" t="s">
        <v>25417</v>
      </c>
      <c r="B2672" s="1" t="s">
        <v>25418</v>
      </c>
      <c r="C2672" s="2">
        <v>46227.637615740699</v>
      </c>
      <c r="D2672" s="1" t="s">
        <v>25419</v>
      </c>
      <c r="E2672" s="1" t="s">
        <v>23889</v>
      </c>
      <c r="F2672" s="2">
        <v>46195.250011574099</v>
      </c>
      <c r="G2672" s="3">
        <v>59.35</v>
      </c>
      <c r="H2672" s="3">
        <v>54.8</v>
      </c>
      <c r="I2672" s="3">
        <v>76.099999999999994</v>
      </c>
      <c r="J2672" s="3">
        <v>58.13</v>
      </c>
      <c r="K2672" s="3">
        <v>60.05</v>
      </c>
    </row>
    <row r="2673" spans="1:11" x14ac:dyDescent="0.4">
      <c r="A2673" t="s">
        <v>25420</v>
      </c>
      <c r="B2673" s="1" t="s">
        <v>25421</v>
      </c>
      <c r="C2673" s="2">
        <v>46227.6375694444</v>
      </c>
      <c r="D2673" s="1" t="s">
        <v>25422</v>
      </c>
      <c r="E2673" s="1" t="s">
        <v>23889</v>
      </c>
      <c r="F2673" s="2">
        <v>46195.291678240697</v>
      </c>
      <c r="G2673" s="3">
        <v>59.87</v>
      </c>
      <c r="H2673" s="3">
        <v>56.7</v>
      </c>
      <c r="I2673" s="3">
        <v>64.5</v>
      </c>
      <c r="J2673" s="3">
        <v>58.91</v>
      </c>
      <c r="K2673" s="3">
        <v>60.7</v>
      </c>
    </row>
    <row r="2674" spans="1:11" x14ac:dyDescent="0.4">
      <c r="A2674" t="s">
        <v>25423</v>
      </c>
      <c r="B2674" s="1" t="s">
        <v>25424</v>
      </c>
      <c r="C2674" s="2">
        <v>46227.637604166703</v>
      </c>
      <c r="D2674" s="1" t="s">
        <v>25425</v>
      </c>
      <c r="E2674" s="1" t="s">
        <v>23889</v>
      </c>
      <c r="F2674" s="2">
        <v>46195.333344907398</v>
      </c>
      <c r="G2674" s="3">
        <v>59.57</v>
      </c>
      <c r="H2674" s="3">
        <v>56.2</v>
      </c>
      <c r="I2674" s="3">
        <v>76.400000000000006</v>
      </c>
      <c r="J2674" s="3">
        <v>58.52</v>
      </c>
      <c r="K2674" s="3">
        <v>60.45</v>
      </c>
    </row>
    <row r="2675" spans="1:11" x14ac:dyDescent="0.4">
      <c r="A2675" t="s">
        <v>25426</v>
      </c>
      <c r="B2675" s="1" t="s">
        <v>25427</v>
      </c>
      <c r="C2675" s="2">
        <v>46227.637974537</v>
      </c>
      <c r="D2675" s="1" t="s">
        <v>25428</v>
      </c>
      <c r="E2675" s="1" t="s">
        <v>23889</v>
      </c>
      <c r="F2675" s="2">
        <v>46195.375011574099</v>
      </c>
      <c r="G2675" s="3">
        <v>58.57</v>
      </c>
      <c r="H2675" s="3">
        <v>54.5</v>
      </c>
      <c r="I2675" s="3">
        <v>73.8</v>
      </c>
      <c r="J2675" s="3">
        <v>57.41</v>
      </c>
      <c r="K2675" s="3">
        <v>59.52</v>
      </c>
    </row>
    <row r="2676" spans="1:11" x14ac:dyDescent="0.4">
      <c r="A2676" t="s">
        <v>25429</v>
      </c>
      <c r="B2676" s="1" t="s">
        <v>25430</v>
      </c>
      <c r="C2676" s="2">
        <v>46227.638043981497</v>
      </c>
      <c r="D2676" s="1" t="s">
        <v>25431</v>
      </c>
      <c r="E2676" s="1" t="s">
        <v>23889</v>
      </c>
      <c r="F2676" s="2">
        <v>46195.416678240697</v>
      </c>
      <c r="G2676" s="3">
        <v>58.5</v>
      </c>
      <c r="H2676" s="3">
        <v>53.5</v>
      </c>
      <c r="I2676" s="3">
        <v>66.3</v>
      </c>
      <c r="J2676" s="3">
        <v>57.08</v>
      </c>
      <c r="K2676" s="3">
        <v>59.57</v>
      </c>
    </row>
    <row r="2677" spans="1:11" x14ac:dyDescent="0.4">
      <c r="A2677" t="s">
        <v>25432</v>
      </c>
      <c r="B2677" s="1" t="s">
        <v>25433</v>
      </c>
      <c r="C2677" s="2">
        <v>46227.637800925899</v>
      </c>
      <c r="D2677" s="1" t="s">
        <v>25434</v>
      </c>
      <c r="E2677" s="1" t="s">
        <v>23889</v>
      </c>
      <c r="F2677" s="2">
        <v>46195.458344907398</v>
      </c>
      <c r="G2677" s="3">
        <v>59.81</v>
      </c>
      <c r="H2677" s="3">
        <v>55</v>
      </c>
      <c r="I2677" s="3">
        <v>72.900000000000006</v>
      </c>
      <c r="J2677" s="3">
        <v>58.32</v>
      </c>
      <c r="K2677" s="3">
        <v>60.82</v>
      </c>
    </row>
    <row r="2678" spans="1:11" x14ac:dyDescent="0.4">
      <c r="A2678" t="s">
        <v>25435</v>
      </c>
      <c r="B2678" s="1" t="s">
        <v>25436</v>
      </c>
      <c r="C2678" s="2">
        <v>46227.637905092597</v>
      </c>
      <c r="D2678" s="1" t="s">
        <v>25437</v>
      </c>
      <c r="E2678" s="1" t="s">
        <v>23889</v>
      </c>
      <c r="F2678" s="2">
        <v>46195.500011574099</v>
      </c>
      <c r="G2678" s="3">
        <v>60.22</v>
      </c>
      <c r="H2678" s="3">
        <v>56</v>
      </c>
      <c r="I2678" s="3">
        <v>69.3</v>
      </c>
      <c r="J2678" s="3">
        <v>58.83</v>
      </c>
      <c r="K2678" s="3">
        <v>61.4</v>
      </c>
    </row>
    <row r="2679" spans="1:11" x14ac:dyDescent="0.4">
      <c r="A2679" t="s">
        <v>25438</v>
      </c>
      <c r="B2679" s="1" t="s">
        <v>25439</v>
      </c>
      <c r="C2679" s="2">
        <v>46227.637673611098</v>
      </c>
      <c r="D2679" s="1" t="s">
        <v>25440</v>
      </c>
      <c r="E2679" s="1" t="s">
        <v>23889</v>
      </c>
      <c r="F2679" s="2">
        <v>46195.541678240697</v>
      </c>
      <c r="G2679" s="3">
        <v>60.39</v>
      </c>
      <c r="H2679" s="3">
        <v>56.4</v>
      </c>
      <c r="I2679" s="3">
        <v>77.599999999999994</v>
      </c>
      <c r="J2679" s="3">
        <v>58.77</v>
      </c>
      <c r="K2679" s="3">
        <v>61.57</v>
      </c>
    </row>
    <row r="2680" spans="1:11" x14ac:dyDescent="0.4">
      <c r="A2680" t="s">
        <v>25441</v>
      </c>
      <c r="B2680" s="1" t="s">
        <v>25442</v>
      </c>
      <c r="C2680" s="2">
        <v>46227.637962963003</v>
      </c>
      <c r="D2680" s="1" t="s">
        <v>25443</v>
      </c>
      <c r="E2680" s="1" t="s">
        <v>23889</v>
      </c>
      <c r="F2680" s="2">
        <v>46195.583344907398</v>
      </c>
      <c r="G2680" s="3">
        <v>59.95</v>
      </c>
      <c r="H2680" s="3">
        <v>55.6</v>
      </c>
      <c r="I2680" s="3">
        <v>74.400000000000006</v>
      </c>
      <c r="J2680" s="3">
        <v>58.44</v>
      </c>
      <c r="K2680" s="3">
        <v>61.03</v>
      </c>
    </row>
    <row r="2681" spans="1:11" x14ac:dyDescent="0.4">
      <c r="A2681" t="s">
        <v>25444</v>
      </c>
      <c r="B2681" s="1" t="s">
        <v>25445</v>
      </c>
      <c r="C2681" s="2">
        <v>46227.637384259302</v>
      </c>
      <c r="D2681" s="1" t="s">
        <v>25446</v>
      </c>
      <c r="E2681" s="1" t="s">
        <v>23889</v>
      </c>
      <c r="F2681" s="2">
        <v>46195.625011574099</v>
      </c>
      <c r="G2681" s="3">
        <v>60.41</v>
      </c>
      <c r="H2681" s="3">
        <v>56.3</v>
      </c>
      <c r="I2681" s="3">
        <v>71.5</v>
      </c>
      <c r="J2681" s="3">
        <v>59.02</v>
      </c>
      <c r="K2681" s="3">
        <v>61.51</v>
      </c>
    </row>
    <row r="2682" spans="1:11" x14ac:dyDescent="0.4">
      <c r="A2682" t="s">
        <v>25447</v>
      </c>
      <c r="B2682" s="1" t="s">
        <v>25448</v>
      </c>
      <c r="C2682" s="2">
        <v>46227.637986111098</v>
      </c>
      <c r="D2682" s="1" t="s">
        <v>25449</v>
      </c>
      <c r="E2682" s="1" t="s">
        <v>23889</v>
      </c>
      <c r="F2682" s="2">
        <v>46195.666678240697</v>
      </c>
      <c r="G2682" s="3">
        <v>60.67</v>
      </c>
      <c r="H2682" s="3">
        <v>56.7</v>
      </c>
      <c r="I2682" s="3">
        <v>81.2</v>
      </c>
      <c r="J2682" s="3">
        <v>58.86</v>
      </c>
      <c r="K2682" s="3">
        <v>61.5</v>
      </c>
    </row>
    <row r="2683" spans="1:11" x14ac:dyDescent="0.4">
      <c r="A2683" t="s">
        <v>25450</v>
      </c>
      <c r="B2683" s="1" t="s">
        <v>25451</v>
      </c>
      <c r="C2683" s="2">
        <v>46227.637754629599</v>
      </c>
      <c r="D2683" s="1" t="s">
        <v>25452</v>
      </c>
      <c r="E2683" s="1" t="s">
        <v>23889</v>
      </c>
      <c r="F2683" s="2">
        <v>46195.708344907398</v>
      </c>
      <c r="G2683" s="3">
        <v>59.71</v>
      </c>
      <c r="H2683" s="3">
        <v>55.8</v>
      </c>
      <c r="I2683" s="3">
        <v>68.900000000000006</v>
      </c>
      <c r="J2683" s="3">
        <v>58.55</v>
      </c>
      <c r="K2683" s="3">
        <v>60.69</v>
      </c>
    </row>
    <row r="2684" spans="1:11" x14ac:dyDescent="0.4">
      <c r="A2684" t="s">
        <v>25453</v>
      </c>
      <c r="B2684" s="1" t="s">
        <v>25454</v>
      </c>
      <c r="C2684" s="2">
        <v>46227.638020833299</v>
      </c>
      <c r="D2684" s="1" t="s">
        <v>25455</v>
      </c>
      <c r="E2684" s="1" t="s">
        <v>23889</v>
      </c>
      <c r="F2684" s="2">
        <v>46195.750011574099</v>
      </c>
      <c r="G2684" s="3">
        <v>59.22</v>
      </c>
      <c r="H2684" s="3">
        <v>54.9</v>
      </c>
      <c r="I2684" s="3">
        <v>74.8</v>
      </c>
      <c r="J2684" s="3">
        <v>57.96</v>
      </c>
      <c r="K2684" s="3">
        <v>60.27</v>
      </c>
    </row>
    <row r="2685" spans="1:11" x14ac:dyDescent="0.4">
      <c r="A2685" t="s">
        <v>25456</v>
      </c>
      <c r="B2685" s="1" t="s">
        <v>25457</v>
      </c>
      <c r="C2685" s="2">
        <v>46227.637916666703</v>
      </c>
      <c r="D2685" s="1" t="s">
        <v>25458</v>
      </c>
      <c r="E2685" s="1" t="s">
        <v>23889</v>
      </c>
      <c r="F2685" s="2">
        <v>46195.791678240697</v>
      </c>
      <c r="G2685" s="3">
        <v>58.43</v>
      </c>
      <c r="H2685" s="3">
        <v>53.7</v>
      </c>
      <c r="I2685" s="3">
        <v>66.599999999999994</v>
      </c>
      <c r="J2685" s="3">
        <v>56.92</v>
      </c>
      <c r="K2685" s="3">
        <v>59.58</v>
      </c>
    </row>
    <row r="2686" spans="1:11" x14ac:dyDescent="0.4">
      <c r="A2686" t="s">
        <v>25459</v>
      </c>
      <c r="B2686" s="1" t="s">
        <v>25460</v>
      </c>
      <c r="C2686" s="2">
        <v>46227.637800925899</v>
      </c>
      <c r="D2686" s="1" t="s">
        <v>25461</v>
      </c>
      <c r="E2686" s="1" t="s">
        <v>23889</v>
      </c>
      <c r="F2686" s="2">
        <v>46195.833344907398</v>
      </c>
      <c r="G2686" s="3">
        <v>58.65</v>
      </c>
      <c r="H2686" s="3">
        <v>52.7</v>
      </c>
      <c r="I2686" s="3">
        <v>70.900000000000006</v>
      </c>
      <c r="J2686" s="3">
        <v>56.69</v>
      </c>
      <c r="K2686" s="3">
        <v>60.1</v>
      </c>
    </row>
    <row r="2687" spans="1:11" x14ac:dyDescent="0.4">
      <c r="A2687" t="s">
        <v>25462</v>
      </c>
      <c r="B2687" s="1" t="s">
        <v>25463</v>
      </c>
      <c r="C2687" s="2">
        <v>46227.638043981497</v>
      </c>
      <c r="D2687" s="1" t="s">
        <v>25464</v>
      </c>
      <c r="E2687" s="1" t="s">
        <v>23889</v>
      </c>
      <c r="F2687" s="2">
        <v>46195.875011574099</v>
      </c>
      <c r="G2687" s="3">
        <v>58.02</v>
      </c>
      <c r="H2687" s="3">
        <v>52.2</v>
      </c>
      <c r="I2687" s="3">
        <v>68.400000000000006</v>
      </c>
      <c r="J2687" s="3">
        <v>56.01</v>
      </c>
      <c r="K2687" s="3">
        <v>59.4</v>
      </c>
    </row>
    <row r="2688" spans="1:11" x14ac:dyDescent="0.4">
      <c r="A2688" t="s">
        <v>25465</v>
      </c>
      <c r="B2688" s="1" t="s">
        <v>25466</v>
      </c>
      <c r="C2688" s="2">
        <v>46227.637557870403</v>
      </c>
      <c r="D2688" s="1" t="s">
        <v>25467</v>
      </c>
      <c r="E2688" s="1" t="s">
        <v>23889</v>
      </c>
      <c r="F2688" s="2">
        <v>46195.916678240697</v>
      </c>
      <c r="G2688" s="3">
        <v>56.12</v>
      </c>
      <c r="H2688" s="3">
        <v>50.2</v>
      </c>
      <c r="I2688" s="3">
        <v>67.099999999999994</v>
      </c>
      <c r="J2688" s="3">
        <v>54.39</v>
      </c>
      <c r="K2688" s="3">
        <v>57.37</v>
      </c>
    </row>
    <row r="2689" spans="1:11" x14ac:dyDescent="0.4">
      <c r="A2689" t="s">
        <v>25468</v>
      </c>
      <c r="B2689" s="1" t="s">
        <v>25469</v>
      </c>
      <c r="C2689" s="2">
        <v>46227.638020833299</v>
      </c>
      <c r="D2689" s="1" t="s">
        <v>25470</v>
      </c>
      <c r="E2689" s="1" t="s">
        <v>23889</v>
      </c>
      <c r="F2689" s="2">
        <v>46195.958344907398</v>
      </c>
      <c r="G2689" s="3">
        <v>56.21</v>
      </c>
      <c r="H2689" s="3">
        <v>48.2</v>
      </c>
      <c r="I2689" s="3">
        <v>79.400000000000006</v>
      </c>
      <c r="J2689" s="3">
        <v>53.55</v>
      </c>
      <c r="K2689" s="3">
        <v>57.86</v>
      </c>
    </row>
    <row r="2690" spans="1:11" x14ac:dyDescent="0.4">
      <c r="A2690" t="s">
        <v>25471</v>
      </c>
      <c r="B2690" s="1" t="s">
        <v>25472</v>
      </c>
      <c r="C2690" s="2">
        <v>46227.637986111098</v>
      </c>
      <c r="D2690" s="1" t="s">
        <v>25473</v>
      </c>
      <c r="E2690" s="1" t="s">
        <v>23889</v>
      </c>
      <c r="F2690" s="2">
        <v>46196.000011574099</v>
      </c>
      <c r="G2690" s="3">
        <v>55.35</v>
      </c>
      <c r="H2690" s="3">
        <v>46.2</v>
      </c>
      <c r="I2690" s="3">
        <v>64.8</v>
      </c>
      <c r="J2690" s="3">
        <v>52.53</v>
      </c>
      <c r="K2690" s="3">
        <v>57.19</v>
      </c>
    </row>
    <row r="2691" spans="1:11" x14ac:dyDescent="0.4">
      <c r="A2691" t="s">
        <v>25474</v>
      </c>
      <c r="B2691" s="1" t="s">
        <v>25475</v>
      </c>
      <c r="C2691" s="2">
        <v>46227.637847222199</v>
      </c>
      <c r="D2691" s="1" t="s">
        <v>25476</v>
      </c>
      <c r="E2691" s="1" t="s">
        <v>23889</v>
      </c>
      <c r="F2691" s="2">
        <v>46196.041678240697</v>
      </c>
      <c r="G2691" s="3">
        <v>53.67</v>
      </c>
      <c r="H2691" s="3">
        <v>46.5</v>
      </c>
      <c r="I2691" s="3">
        <v>62</v>
      </c>
      <c r="J2691" s="3">
        <v>51.25</v>
      </c>
      <c r="K2691" s="3">
        <v>55.02</v>
      </c>
    </row>
    <row r="2692" spans="1:11" x14ac:dyDescent="0.4">
      <c r="A2692" t="s">
        <v>25477</v>
      </c>
      <c r="B2692" s="1" t="s">
        <v>25478</v>
      </c>
      <c r="C2692" s="2">
        <v>46227.637546296297</v>
      </c>
      <c r="D2692" s="1" t="s">
        <v>25479</v>
      </c>
      <c r="E2692" s="1" t="s">
        <v>23889</v>
      </c>
      <c r="F2692" s="2">
        <v>46196.083344907398</v>
      </c>
      <c r="G2692" s="3">
        <v>53.1</v>
      </c>
      <c r="H2692" s="3">
        <v>45.2</v>
      </c>
      <c r="I2692" s="3">
        <v>62.3</v>
      </c>
      <c r="J2692" s="3">
        <v>50.74</v>
      </c>
      <c r="K2692" s="3">
        <v>54.57</v>
      </c>
    </row>
    <row r="2693" spans="1:11" x14ac:dyDescent="0.4">
      <c r="A2693" t="s">
        <v>25480</v>
      </c>
      <c r="B2693" s="1" t="s">
        <v>25481</v>
      </c>
      <c r="C2693" s="2">
        <v>46227.637418981503</v>
      </c>
      <c r="D2693" s="1" t="s">
        <v>25482</v>
      </c>
      <c r="E2693" s="1" t="s">
        <v>23889</v>
      </c>
      <c r="F2693" s="2">
        <v>46196.125011574099</v>
      </c>
      <c r="G2693" s="3">
        <v>56.48</v>
      </c>
      <c r="H2693" s="3">
        <v>46.8</v>
      </c>
      <c r="I2693" s="3">
        <v>74</v>
      </c>
      <c r="J2693" s="3">
        <v>52.73</v>
      </c>
      <c r="K2693" s="3">
        <v>57.36</v>
      </c>
    </row>
    <row r="2694" spans="1:11" x14ac:dyDescent="0.4">
      <c r="A2694" t="s">
        <v>25483</v>
      </c>
      <c r="B2694" s="1" t="s">
        <v>25484</v>
      </c>
      <c r="C2694" s="2">
        <v>46227.638009259303</v>
      </c>
      <c r="D2694" s="1" t="s">
        <v>25485</v>
      </c>
      <c r="E2694" s="1" t="s">
        <v>23889</v>
      </c>
      <c r="F2694" s="2">
        <v>46196.166678240697</v>
      </c>
      <c r="G2694" s="3">
        <v>56.38</v>
      </c>
      <c r="H2694" s="3">
        <v>50.8</v>
      </c>
      <c r="I2694" s="3">
        <v>67.7</v>
      </c>
      <c r="J2694" s="3">
        <v>54.34</v>
      </c>
      <c r="K2694" s="3">
        <v>57.86</v>
      </c>
    </row>
    <row r="2695" spans="1:11" x14ac:dyDescent="0.4">
      <c r="A2695" t="s">
        <v>25486</v>
      </c>
      <c r="B2695" s="1" t="s">
        <v>25487</v>
      </c>
      <c r="C2695" s="2">
        <v>46227.637893518498</v>
      </c>
      <c r="D2695" s="1" t="s">
        <v>25488</v>
      </c>
      <c r="E2695" s="1" t="s">
        <v>23889</v>
      </c>
      <c r="F2695" s="2">
        <v>46196.208344907398</v>
      </c>
      <c r="G2695" s="3">
        <v>57.62</v>
      </c>
      <c r="H2695" s="3">
        <v>53.6</v>
      </c>
      <c r="I2695" s="3">
        <v>66</v>
      </c>
      <c r="J2695" s="3">
        <v>56.29</v>
      </c>
      <c r="K2695" s="3">
        <v>58.74</v>
      </c>
    </row>
    <row r="2696" spans="1:11" x14ac:dyDescent="0.4">
      <c r="A2696" t="s">
        <v>25489</v>
      </c>
      <c r="B2696" s="1" t="s">
        <v>25490</v>
      </c>
      <c r="C2696" s="2">
        <v>46227.637893518498</v>
      </c>
      <c r="D2696" s="1" t="s">
        <v>25491</v>
      </c>
      <c r="E2696" s="1" t="s">
        <v>23889</v>
      </c>
      <c r="F2696" s="2">
        <v>46196.250011574099</v>
      </c>
      <c r="G2696" s="3">
        <v>59.44</v>
      </c>
      <c r="H2696" s="3">
        <v>56</v>
      </c>
      <c r="I2696" s="3">
        <v>68.7</v>
      </c>
      <c r="J2696" s="3">
        <v>58.37</v>
      </c>
      <c r="K2696" s="3">
        <v>60.37</v>
      </c>
    </row>
    <row r="2697" spans="1:11" x14ac:dyDescent="0.4">
      <c r="A2697" t="s">
        <v>25492</v>
      </c>
      <c r="B2697" s="1" t="s">
        <v>25493</v>
      </c>
      <c r="C2697" s="2">
        <v>46227.637395833299</v>
      </c>
      <c r="D2697" s="1" t="s">
        <v>25494</v>
      </c>
      <c r="E2697" s="1" t="s">
        <v>23889</v>
      </c>
      <c r="F2697" s="2">
        <v>46196.291678240697</v>
      </c>
      <c r="G2697" s="3">
        <v>59.62</v>
      </c>
      <c r="H2697" s="3">
        <v>55.6</v>
      </c>
      <c r="I2697" s="3">
        <v>73.599999999999994</v>
      </c>
      <c r="J2697" s="3">
        <v>58.26</v>
      </c>
      <c r="K2697" s="3">
        <v>60.67</v>
      </c>
    </row>
    <row r="2698" spans="1:11" x14ac:dyDescent="0.4">
      <c r="A2698" t="s">
        <v>25495</v>
      </c>
      <c r="B2698" s="1" t="s">
        <v>25496</v>
      </c>
      <c r="C2698" s="2">
        <v>46227.637418981503</v>
      </c>
      <c r="D2698" s="1" t="s">
        <v>25497</v>
      </c>
      <c r="E2698" s="1" t="s">
        <v>23889</v>
      </c>
      <c r="F2698" s="2">
        <v>46196.333344907398</v>
      </c>
      <c r="G2698" s="3">
        <v>58.64</v>
      </c>
      <c r="H2698" s="3">
        <v>54.9</v>
      </c>
      <c r="I2698" s="3">
        <v>73.400000000000006</v>
      </c>
      <c r="J2698" s="3">
        <v>57.2</v>
      </c>
      <c r="K2698" s="3">
        <v>59.66</v>
      </c>
    </row>
    <row r="2699" spans="1:11" x14ac:dyDescent="0.4">
      <c r="A2699" t="s">
        <v>25498</v>
      </c>
      <c r="B2699" s="1" t="s">
        <v>25499</v>
      </c>
      <c r="C2699" s="2">
        <v>46227.637557870403</v>
      </c>
      <c r="D2699" s="1" t="s">
        <v>25500</v>
      </c>
      <c r="E2699" s="1" t="s">
        <v>23889</v>
      </c>
      <c r="F2699" s="2">
        <v>46196.375011574099</v>
      </c>
      <c r="G2699" s="3">
        <v>57.83</v>
      </c>
      <c r="H2699" s="3">
        <v>53.5</v>
      </c>
      <c r="I2699" s="3">
        <v>73.099999999999994</v>
      </c>
      <c r="J2699" s="3">
        <v>56.51</v>
      </c>
      <c r="K2699" s="3">
        <v>58.79</v>
      </c>
    </row>
    <row r="2700" spans="1:11" x14ac:dyDescent="0.4">
      <c r="A2700" t="s">
        <v>25501</v>
      </c>
      <c r="B2700" s="1" t="s">
        <v>25502</v>
      </c>
      <c r="C2700" s="2">
        <v>46227.637511574103</v>
      </c>
      <c r="D2700" s="1" t="s">
        <v>25503</v>
      </c>
      <c r="E2700" s="1" t="s">
        <v>23889</v>
      </c>
      <c r="F2700" s="2">
        <v>46196.416678240697</v>
      </c>
      <c r="G2700" s="3">
        <v>56.92</v>
      </c>
      <c r="H2700" s="3">
        <v>51.9</v>
      </c>
      <c r="I2700" s="3">
        <v>77</v>
      </c>
      <c r="J2700" s="3">
        <v>55.4</v>
      </c>
      <c r="K2700" s="3">
        <v>57.92</v>
      </c>
    </row>
    <row r="2701" spans="1:11" x14ac:dyDescent="0.4">
      <c r="A2701" t="s">
        <v>25504</v>
      </c>
      <c r="B2701" s="1" t="s">
        <v>25505</v>
      </c>
      <c r="C2701" s="2">
        <v>46227.637453703697</v>
      </c>
      <c r="D2701" s="1" t="s">
        <v>25506</v>
      </c>
      <c r="E2701" s="1" t="s">
        <v>23889</v>
      </c>
      <c r="F2701" s="2">
        <v>46196.458344907398</v>
      </c>
      <c r="G2701" s="3">
        <v>57.6</v>
      </c>
      <c r="H2701" s="3">
        <v>51.8</v>
      </c>
      <c r="I2701" s="3">
        <v>73.099999999999994</v>
      </c>
      <c r="J2701" s="3">
        <v>55.86</v>
      </c>
      <c r="K2701" s="3">
        <v>58.64</v>
      </c>
    </row>
    <row r="2702" spans="1:11" x14ac:dyDescent="0.4">
      <c r="A2702" t="s">
        <v>25507</v>
      </c>
      <c r="B2702" s="1" t="s">
        <v>25508</v>
      </c>
      <c r="C2702" s="2">
        <v>46227.637407407397</v>
      </c>
      <c r="D2702" s="1" t="s">
        <v>25509</v>
      </c>
      <c r="E2702" s="1" t="s">
        <v>23889</v>
      </c>
      <c r="F2702" s="2">
        <v>46196.500011574099</v>
      </c>
      <c r="G2702" s="3">
        <v>58.05</v>
      </c>
      <c r="H2702" s="3">
        <v>53.4</v>
      </c>
      <c r="I2702" s="3">
        <v>68.599999999999994</v>
      </c>
      <c r="J2702" s="3">
        <v>56.37</v>
      </c>
      <c r="K2702" s="3">
        <v>59.28</v>
      </c>
    </row>
    <row r="2703" spans="1:11" x14ac:dyDescent="0.4">
      <c r="A2703" t="s">
        <v>25510</v>
      </c>
      <c r="B2703" s="1" t="s">
        <v>25511</v>
      </c>
      <c r="C2703" s="2">
        <v>46227.637650463003</v>
      </c>
      <c r="D2703" s="1" t="s">
        <v>25512</v>
      </c>
      <c r="E2703" s="1" t="s">
        <v>23889</v>
      </c>
      <c r="F2703" s="2">
        <v>46196.541678240697</v>
      </c>
      <c r="G2703" s="3">
        <v>59.51</v>
      </c>
      <c r="H2703" s="3">
        <v>54.8</v>
      </c>
      <c r="I2703" s="3">
        <v>78.7</v>
      </c>
      <c r="J2703" s="3">
        <v>57.8</v>
      </c>
      <c r="K2703" s="3">
        <v>60.75</v>
      </c>
    </row>
    <row r="2704" spans="1:11" x14ac:dyDescent="0.4">
      <c r="A2704" t="s">
        <v>25513</v>
      </c>
      <c r="B2704" s="1" t="s">
        <v>25514</v>
      </c>
      <c r="C2704" s="2">
        <v>46227.637847222199</v>
      </c>
      <c r="D2704" s="1" t="s">
        <v>25515</v>
      </c>
      <c r="E2704" s="1" t="s">
        <v>23889</v>
      </c>
      <c r="F2704" s="2">
        <v>46196.583344907398</v>
      </c>
      <c r="G2704" s="3">
        <v>58.87</v>
      </c>
      <c r="H2704" s="3">
        <v>52.6</v>
      </c>
      <c r="I2704" s="3">
        <v>70.900000000000006</v>
      </c>
      <c r="J2704" s="3">
        <v>57.24</v>
      </c>
      <c r="K2704" s="3">
        <v>59.89</v>
      </c>
    </row>
    <row r="2705" spans="1:11" x14ac:dyDescent="0.4">
      <c r="A2705" t="s">
        <v>25516</v>
      </c>
      <c r="B2705" s="1" t="s">
        <v>25517</v>
      </c>
      <c r="C2705" s="2">
        <v>46227.637499999997</v>
      </c>
      <c r="D2705" s="1" t="s">
        <v>25518</v>
      </c>
      <c r="E2705" s="1" t="s">
        <v>23889</v>
      </c>
      <c r="F2705" s="2">
        <v>46196.625011574099</v>
      </c>
      <c r="G2705" s="3">
        <v>57.3</v>
      </c>
      <c r="H2705" s="3">
        <v>51.1</v>
      </c>
      <c r="I2705" s="3">
        <v>65.8</v>
      </c>
      <c r="J2705" s="3">
        <v>55.81</v>
      </c>
      <c r="K2705" s="3">
        <v>58.43</v>
      </c>
    </row>
    <row r="2706" spans="1:11" x14ac:dyDescent="0.4">
      <c r="A2706" t="s">
        <v>25519</v>
      </c>
      <c r="B2706" s="1" t="s">
        <v>25520</v>
      </c>
      <c r="C2706" s="2">
        <v>46227.637743055602</v>
      </c>
      <c r="D2706" s="1" t="s">
        <v>25521</v>
      </c>
      <c r="E2706" s="1" t="s">
        <v>23889</v>
      </c>
      <c r="F2706" s="2">
        <v>46196.666678240697</v>
      </c>
      <c r="G2706" s="3">
        <v>56.99</v>
      </c>
      <c r="H2706" s="3">
        <v>51.7</v>
      </c>
      <c r="I2706" s="3">
        <v>78.7</v>
      </c>
      <c r="J2706" s="3">
        <v>54.91</v>
      </c>
      <c r="K2706" s="3">
        <v>57.88</v>
      </c>
    </row>
    <row r="2707" spans="1:11" x14ac:dyDescent="0.4">
      <c r="A2707" t="s">
        <v>25522</v>
      </c>
      <c r="B2707" s="1" t="s">
        <v>25523</v>
      </c>
      <c r="C2707" s="2">
        <v>46227.637395833299</v>
      </c>
      <c r="D2707" s="1" t="s">
        <v>25524</v>
      </c>
      <c r="E2707" s="1" t="s">
        <v>23889</v>
      </c>
      <c r="F2707" s="2">
        <v>46196.708344907398</v>
      </c>
      <c r="G2707" s="3">
        <v>55.36</v>
      </c>
      <c r="H2707" s="3">
        <v>51.5</v>
      </c>
      <c r="I2707" s="3">
        <v>67.400000000000006</v>
      </c>
      <c r="J2707" s="3">
        <v>53.87</v>
      </c>
      <c r="K2707" s="3">
        <v>56.49</v>
      </c>
    </row>
    <row r="2708" spans="1:11" x14ac:dyDescent="0.4">
      <c r="A2708" t="s">
        <v>25525</v>
      </c>
      <c r="B2708" s="1" t="s">
        <v>25526</v>
      </c>
      <c r="C2708" s="2">
        <v>46227.637557870403</v>
      </c>
      <c r="D2708" s="1" t="s">
        <v>25527</v>
      </c>
      <c r="E2708" s="1" t="s">
        <v>23889</v>
      </c>
      <c r="F2708" s="2">
        <v>46196.750011574099</v>
      </c>
      <c r="G2708" s="3">
        <v>55.57</v>
      </c>
      <c r="H2708" s="3">
        <v>50.7</v>
      </c>
      <c r="I2708" s="3">
        <v>64.5</v>
      </c>
      <c r="J2708" s="3">
        <v>54.24</v>
      </c>
      <c r="K2708" s="3">
        <v>56.56</v>
      </c>
    </row>
    <row r="2709" spans="1:11" x14ac:dyDescent="0.4">
      <c r="A2709" t="s">
        <v>25528</v>
      </c>
      <c r="B2709" s="1" t="s">
        <v>25529</v>
      </c>
      <c r="C2709" s="2">
        <v>46227.637997685197</v>
      </c>
      <c r="D2709" s="1" t="s">
        <v>25530</v>
      </c>
      <c r="E2709" s="1" t="s">
        <v>23889</v>
      </c>
      <c r="F2709" s="2">
        <v>46196.791678240697</v>
      </c>
      <c r="G2709" s="3">
        <v>55.17</v>
      </c>
      <c r="H2709" s="3">
        <v>50.3</v>
      </c>
      <c r="I2709" s="3">
        <v>69</v>
      </c>
      <c r="J2709" s="3">
        <v>53.54</v>
      </c>
      <c r="K2709" s="3">
        <v>56.45</v>
      </c>
    </row>
    <row r="2710" spans="1:11" x14ac:dyDescent="0.4">
      <c r="A2710" t="s">
        <v>25531</v>
      </c>
      <c r="B2710" s="1" t="s">
        <v>25532</v>
      </c>
      <c r="C2710" s="2">
        <v>46227.637546296297</v>
      </c>
      <c r="D2710" s="1" t="s">
        <v>25533</v>
      </c>
      <c r="E2710" s="1" t="s">
        <v>23889</v>
      </c>
      <c r="F2710" s="2">
        <v>46196.833344907398</v>
      </c>
      <c r="G2710" s="3">
        <v>54</v>
      </c>
      <c r="H2710" s="3">
        <v>48.5</v>
      </c>
      <c r="I2710" s="3">
        <v>69.7</v>
      </c>
      <c r="J2710" s="3">
        <v>52.47</v>
      </c>
      <c r="K2710" s="3">
        <v>55.17</v>
      </c>
    </row>
    <row r="2711" spans="1:11" x14ac:dyDescent="0.4">
      <c r="A2711" t="s">
        <v>25534</v>
      </c>
      <c r="B2711" s="1" t="s">
        <v>25535</v>
      </c>
      <c r="C2711" s="2">
        <v>46227.637453703697</v>
      </c>
      <c r="D2711" s="1" t="s">
        <v>25536</v>
      </c>
      <c r="E2711" s="1" t="s">
        <v>23889</v>
      </c>
      <c r="F2711" s="2">
        <v>46196.875011574099</v>
      </c>
      <c r="G2711" s="3">
        <v>55.39</v>
      </c>
      <c r="H2711" s="3">
        <v>49.2</v>
      </c>
      <c r="I2711" s="3">
        <v>80.5</v>
      </c>
      <c r="J2711" s="3">
        <v>52.69</v>
      </c>
      <c r="K2711" s="3">
        <v>56.22</v>
      </c>
    </row>
    <row r="2712" spans="1:11" x14ac:dyDescent="0.4">
      <c r="A2712" t="s">
        <v>25537</v>
      </c>
      <c r="B2712" s="1" t="s">
        <v>25538</v>
      </c>
      <c r="C2712" s="2">
        <v>46227.637754629599</v>
      </c>
      <c r="D2712" s="1" t="s">
        <v>25539</v>
      </c>
      <c r="E2712" s="1" t="s">
        <v>23889</v>
      </c>
      <c r="F2712" s="2">
        <v>46196.916678240697</v>
      </c>
      <c r="G2712" s="3">
        <v>53.88</v>
      </c>
      <c r="H2712" s="3">
        <v>48.2</v>
      </c>
      <c r="I2712" s="3">
        <v>68.400000000000006</v>
      </c>
      <c r="J2712" s="3">
        <v>51.6</v>
      </c>
      <c r="K2712" s="3">
        <v>55.28</v>
      </c>
    </row>
    <row r="2713" spans="1:11" x14ac:dyDescent="0.4">
      <c r="A2713" t="s">
        <v>25540</v>
      </c>
      <c r="B2713" s="1" t="s">
        <v>25541</v>
      </c>
      <c r="C2713" s="2">
        <v>46227.637418981503</v>
      </c>
      <c r="D2713" s="1" t="s">
        <v>25542</v>
      </c>
      <c r="E2713" s="1" t="s">
        <v>23889</v>
      </c>
      <c r="F2713" s="2">
        <v>46196.958344907398</v>
      </c>
      <c r="G2713" s="3">
        <v>52.2</v>
      </c>
      <c r="H2713" s="3">
        <v>46.3</v>
      </c>
      <c r="I2713" s="3">
        <v>70.900000000000006</v>
      </c>
      <c r="J2713" s="3">
        <v>50.13</v>
      </c>
      <c r="K2713" s="3">
        <v>53.53</v>
      </c>
    </row>
    <row r="2714" spans="1:11" x14ac:dyDescent="0.4">
      <c r="A2714" t="s">
        <v>25543</v>
      </c>
      <c r="B2714" s="1" t="s">
        <v>25544</v>
      </c>
      <c r="C2714" s="2">
        <v>46227.637789351902</v>
      </c>
      <c r="D2714" s="1" t="s">
        <v>25545</v>
      </c>
      <c r="E2714" s="1" t="s">
        <v>23889</v>
      </c>
      <c r="F2714" s="2">
        <v>46197.000011574099</v>
      </c>
      <c r="G2714" s="3">
        <v>51.77</v>
      </c>
      <c r="H2714" s="3">
        <v>44.6</v>
      </c>
      <c r="I2714" s="3">
        <v>65.8</v>
      </c>
      <c r="J2714" s="3">
        <v>49.43</v>
      </c>
      <c r="K2714" s="3">
        <v>53.26</v>
      </c>
    </row>
    <row r="2715" spans="1:11" x14ac:dyDescent="0.4">
      <c r="A2715" t="s">
        <v>25546</v>
      </c>
      <c r="B2715" s="1" t="s">
        <v>25547</v>
      </c>
      <c r="C2715" s="2">
        <v>46227.638020833299</v>
      </c>
      <c r="D2715" s="1" t="s">
        <v>25548</v>
      </c>
      <c r="E2715" s="1" t="s">
        <v>23889</v>
      </c>
      <c r="F2715" s="2">
        <v>46197.041678240697</v>
      </c>
      <c r="G2715" s="3">
        <v>51.26</v>
      </c>
      <c r="H2715" s="3">
        <v>44.7</v>
      </c>
      <c r="I2715" s="3">
        <v>64.400000000000006</v>
      </c>
      <c r="J2715" s="3">
        <v>48.85</v>
      </c>
      <c r="K2715" s="3">
        <v>52.85</v>
      </c>
    </row>
    <row r="2716" spans="1:11" x14ac:dyDescent="0.4">
      <c r="A2716" t="s">
        <v>25549</v>
      </c>
      <c r="B2716" s="1" t="s">
        <v>25550</v>
      </c>
      <c r="C2716" s="2">
        <v>46227.638032407398</v>
      </c>
      <c r="D2716" s="1" t="s">
        <v>25551</v>
      </c>
      <c r="E2716" s="1" t="s">
        <v>23889</v>
      </c>
      <c r="F2716" s="2">
        <v>46197.083344907398</v>
      </c>
      <c r="G2716" s="3">
        <v>52.32</v>
      </c>
      <c r="H2716" s="3">
        <v>44.3</v>
      </c>
      <c r="I2716" s="3">
        <v>62.1</v>
      </c>
      <c r="J2716" s="3">
        <v>49.57</v>
      </c>
      <c r="K2716" s="3">
        <v>53.95</v>
      </c>
    </row>
    <row r="2717" spans="1:11" x14ac:dyDescent="0.4">
      <c r="A2717" t="s">
        <v>25552</v>
      </c>
      <c r="B2717" s="1" t="s">
        <v>25553</v>
      </c>
      <c r="C2717" s="2">
        <v>46227.637951388897</v>
      </c>
      <c r="D2717" s="1" t="s">
        <v>25554</v>
      </c>
      <c r="E2717" s="1" t="s">
        <v>23889</v>
      </c>
      <c r="F2717" s="2">
        <v>46197.125011574099</v>
      </c>
      <c r="G2717" s="3">
        <v>56.5</v>
      </c>
      <c r="H2717" s="3">
        <v>47.4</v>
      </c>
      <c r="I2717" s="3">
        <v>75.2</v>
      </c>
      <c r="J2717" s="3">
        <v>51.85</v>
      </c>
      <c r="K2717" s="3">
        <v>57.83</v>
      </c>
    </row>
    <row r="2718" spans="1:11" x14ac:dyDescent="0.4">
      <c r="A2718" t="s">
        <v>25555</v>
      </c>
      <c r="B2718" s="1" t="s">
        <v>25556</v>
      </c>
      <c r="C2718" s="2">
        <v>46227.637719907398</v>
      </c>
      <c r="D2718" s="1" t="s">
        <v>25557</v>
      </c>
      <c r="E2718" s="1" t="s">
        <v>23889</v>
      </c>
      <c r="F2718" s="2">
        <v>46197.166678240697</v>
      </c>
      <c r="G2718" s="3">
        <v>54.48</v>
      </c>
      <c r="H2718" s="3">
        <v>47.8</v>
      </c>
      <c r="I2718" s="3">
        <v>70</v>
      </c>
      <c r="J2718" s="3">
        <v>52.15</v>
      </c>
      <c r="K2718" s="3">
        <v>56.03</v>
      </c>
    </row>
    <row r="2719" spans="1:11" x14ac:dyDescent="0.4">
      <c r="A2719" t="s">
        <v>25558</v>
      </c>
      <c r="B2719" s="1" t="s">
        <v>25559</v>
      </c>
      <c r="C2719" s="2">
        <v>46227.637615740699</v>
      </c>
      <c r="D2719" s="1" t="s">
        <v>25560</v>
      </c>
      <c r="E2719" s="1" t="s">
        <v>23889</v>
      </c>
      <c r="F2719" s="2">
        <v>46197.208344907398</v>
      </c>
      <c r="G2719" s="3">
        <v>55.88</v>
      </c>
      <c r="H2719" s="3">
        <v>49</v>
      </c>
      <c r="I2719" s="3">
        <v>62.9</v>
      </c>
      <c r="J2719" s="3">
        <v>54.25</v>
      </c>
      <c r="K2719" s="3">
        <v>56.98</v>
      </c>
    </row>
    <row r="2720" spans="1:11" x14ac:dyDescent="0.4">
      <c r="A2720" t="s">
        <v>25561</v>
      </c>
      <c r="B2720" s="1" t="s">
        <v>25562</v>
      </c>
      <c r="C2720" s="2">
        <v>46227.637557870403</v>
      </c>
      <c r="D2720" s="1" t="s">
        <v>25563</v>
      </c>
      <c r="E2720" s="1" t="s">
        <v>23889</v>
      </c>
      <c r="F2720" s="2">
        <v>46197.250011574099</v>
      </c>
      <c r="G2720" s="3">
        <v>58.29</v>
      </c>
      <c r="H2720" s="3">
        <v>53.3</v>
      </c>
      <c r="I2720" s="3">
        <v>71.599999999999994</v>
      </c>
      <c r="J2720" s="3">
        <v>56.88</v>
      </c>
      <c r="K2720" s="3">
        <v>59.34</v>
      </c>
    </row>
    <row r="2721" spans="1:11" x14ac:dyDescent="0.4">
      <c r="A2721" t="s">
        <v>25564</v>
      </c>
      <c r="B2721" s="1" t="s">
        <v>25565</v>
      </c>
      <c r="C2721" s="2">
        <v>46227.637465277803</v>
      </c>
      <c r="D2721" s="1" t="s">
        <v>25566</v>
      </c>
      <c r="E2721" s="1" t="s">
        <v>23889</v>
      </c>
      <c r="F2721" s="2">
        <v>46197.291678240697</v>
      </c>
      <c r="G2721" s="3">
        <v>58.77</v>
      </c>
      <c r="H2721" s="3">
        <v>55.5</v>
      </c>
      <c r="I2721" s="3">
        <v>70</v>
      </c>
      <c r="J2721" s="3">
        <v>57.51</v>
      </c>
      <c r="K2721" s="3">
        <v>59.75</v>
      </c>
    </row>
    <row r="2722" spans="1:11" x14ac:dyDescent="0.4">
      <c r="A2722" t="s">
        <v>25567</v>
      </c>
      <c r="B2722" s="1" t="s">
        <v>25568</v>
      </c>
      <c r="C2722" s="2">
        <v>46227.637418981503</v>
      </c>
      <c r="D2722" s="1" t="s">
        <v>25569</v>
      </c>
      <c r="E2722" s="1" t="s">
        <v>23889</v>
      </c>
      <c r="F2722" s="2">
        <v>46197.333344907398</v>
      </c>
      <c r="G2722" s="3">
        <v>60.11</v>
      </c>
      <c r="H2722" s="3">
        <v>54.2</v>
      </c>
      <c r="I2722" s="3">
        <v>70.400000000000006</v>
      </c>
      <c r="J2722" s="3">
        <v>58.05</v>
      </c>
      <c r="K2722" s="3">
        <v>60.44</v>
      </c>
    </row>
    <row r="2723" spans="1:11" x14ac:dyDescent="0.4">
      <c r="A2723" t="s">
        <v>25570</v>
      </c>
      <c r="B2723" s="1" t="s">
        <v>25571</v>
      </c>
      <c r="C2723" s="2">
        <v>46227.637685185196</v>
      </c>
      <c r="D2723" s="1" t="s">
        <v>25572</v>
      </c>
      <c r="E2723" s="1" t="s">
        <v>23889</v>
      </c>
      <c r="F2723" s="2">
        <v>46197.375011574099</v>
      </c>
      <c r="G2723" s="3">
        <v>57.57</v>
      </c>
      <c r="H2723" s="3">
        <v>53.7</v>
      </c>
      <c r="I2723" s="3">
        <v>70.3</v>
      </c>
      <c r="J2723" s="3">
        <v>56.21</v>
      </c>
      <c r="K2723" s="3">
        <v>58.61</v>
      </c>
    </row>
    <row r="2724" spans="1:11" x14ac:dyDescent="0.4">
      <c r="A2724" t="s">
        <v>25573</v>
      </c>
      <c r="B2724" s="1" t="s">
        <v>25574</v>
      </c>
      <c r="C2724" s="2">
        <v>46227.637476851902</v>
      </c>
      <c r="D2724" s="1" t="s">
        <v>25575</v>
      </c>
      <c r="E2724" s="1" t="s">
        <v>23889</v>
      </c>
      <c r="F2724" s="2">
        <v>46197.416678240697</v>
      </c>
      <c r="G2724" s="3">
        <v>56.67</v>
      </c>
      <c r="H2724" s="3">
        <v>51</v>
      </c>
      <c r="I2724" s="3">
        <v>79.5</v>
      </c>
      <c r="J2724" s="3">
        <v>54.87</v>
      </c>
      <c r="K2724" s="3">
        <v>57.86</v>
      </c>
    </row>
    <row r="2725" spans="1:11" x14ac:dyDescent="0.4">
      <c r="A2725" t="s">
        <v>25576</v>
      </c>
      <c r="B2725" s="1" t="s">
        <v>25577</v>
      </c>
      <c r="C2725" s="2">
        <v>46227.637893518498</v>
      </c>
      <c r="D2725" s="1" t="s">
        <v>25578</v>
      </c>
      <c r="E2725" s="1" t="s">
        <v>23889</v>
      </c>
      <c r="F2725" s="2">
        <v>46197.458344907398</v>
      </c>
      <c r="G2725" s="3">
        <v>56.55</v>
      </c>
      <c r="H2725" s="3">
        <v>50.6</v>
      </c>
      <c r="I2725" s="3">
        <v>77.2</v>
      </c>
      <c r="J2725" s="3">
        <v>54.89</v>
      </c>
      <c r="K2725" s="3">
        <v>57.72</v>
      </c>
    </row>
    <row r="2726" spans="1:11" x14ac:dyDescent="0.4">
      <c r="A2726" t="s">
        <v>25579</v>
      </c>
      <c r="B2726" s="1" t="s">
        <v>25580</v>
      </c>
      <c r="C2726" s="2">
        <v>46227.637534722198</v>
      </c>
      <c r="D2726" s="1" t="s">
        <v>25581</v>
      </c>
      <c r="E2726" s="1" t="s">
        <v>23889</v>
      </c>
      <c r="F2726" s="2">
        <v>46197.500011574099</v>
      </c>
      <c r="G2726" s="3">
        <v>56.49</v>
      </c>
      <c r="H2726" s="3">
        <v>51.1</v>
      </c>
      <c r="I2726" s="3">
        <v>72.8</v>
      </c>
      <c r="J2726" s="3">
        <v>54.6</v>
      </c>
      <c r="K2726" s="3">
        <v>57.8</v>
      </c>
    </row>
    <row r="2727" spans="1:11" x14ac:dyDescent="0.4">
      <c r="A2727" t="s">
        <v>25582</v>
      </c>
      <c r="B2727" s="1" t="s">
        <v>25583</v>
      </c>
      <c r="C2727" s="2">
        <v>46227.637488425898</v>
      </c>
      <c r="D2727" s="1" t="s">
        <v>25584</v>
      </c>
      <c r="E2727" s="1" t="s">
        <v>23889</v>
      </c>
      <c r="F2727" s="2">
        <v>46197.541678240697</v>
      </c>
      <c r="G2727" s="3">
        <v>56.58</v>
      </c>
      <c r="H2727" s="3">
        <v>51.7</v>
      </c>
      <c r="I2727" s="3">
        <v>73.3</v>
      </c>
      <c r="J2727" s="3">
        <v>54.89</v>
      </c>
      <c r="K2727" s="3">
        <v>57.6</v>
      </c>
    </row>
    <row r="2728" spans="1:11" x14ac:dyDescent="0.4">
      <c r="A2728" t="s">
        <v>25585</v>
      </c>
      <c r="B2728" s="1" t="s">
        <v>25586</v>
      </c>
      <c r="C2728" s="2">
        <v>46227.637754629599</v>
      </c>
      <c r="D2728" s="1" t="s">
        <v>25587</v>
      </c>
      <c r="E2728" s="1" t="s">
        <v>23889</v>
      </c>
      <c r="F2728" s="2">
        <v>46197.583344907398</v>
      </c>
      <c r="G2728" s="3">
        <v>57.57</v>
      </c>
      <c r="H2728" s="3">
        <v>52.8</v>
      </c>
      <c r="I2728" s="3">
        <v>69</v>
      </c>
      <c r="J2728" s="3">
        <v>56.2</v>
      </c>
      <c r="K2728" s="3">
        <v>58.57</v>
      </c>
    </row>
    <row r="2729" spans="1:11" x14ac:dyDescent="0.4">
      <c r="A2729" t="s">
        <v>25588</v>
      </c>
      <c r="B2729" s="1" t="s">
        <v>25589</v>
      </c>
      <c r="C2729" s="2">
        <v>46227.637349536999</v>
      </c>
      <c r="D2729" s="1" t="s">
        <v>25590</v>
      </c>
      <c r="E2729" s="1" t="s">
        <v>23889</v>
      </c>
      <c r="F2729" s="2">
        <v>46197.625011574099</v>
      </c>
      <c r="G2729" s="3">
        <v>57.19</v>
      </c>
      <c r="H2729" s="3">
        <v>52.4</v>
      </c>
      <c r="I2729" s="3">
        <v>70.400000000000006</v>
      </c>
      <c r="J2729" s="3">
        <v>55.83</v>
      </c>
      <c r="K2729" s="3">
        <v>58.12</v>
      </c>
    </row>
    <row r="2730" spans="1:11" x14ac:dyDescent="0.4">
      <c r="A2730" t="s">
        <v>25591</v>
      </c>
      <c r="B2730" s="1" t="s">
        <v>25592</v>
      </c>
      <c r="C2730" s="2">
        <v>46227.637627314798</v>
      </c>
      <c r="D2730" s="1" t="s">
        <v>25593</v>
      </c>
      <c r="E2730" s="1" t="s">
        <v>23889</v>
      </c>
      <c r="F2730" s="2">
        <v>46197.666678240697</v>
      </c>
      <c r="G2730" s="3">
        <v>57.54</v>
      </c>
      <c r="H2730" s="3">
        <v>51.9</v>
      </c>
      <c r="I2730" s="3">
        <v>68.599999999999994</v>
      </c>
      <c r="J2730" s="3">
        <v>56.43</v>
      </c>
      <c r="K2730" s="3">
        <v>58.39</v>
      </c>
    </row>
    <row r="2731" spans="1:11" x14ac:dyDescent="0.4">
      <c r="A2731" t="s">
        <v>25594</v>
      </c>
      <c r="B2731" s="1" t="s">
        <v>25595</v>
      </c>
      <c r="C2731" s="2">
        <v>46227.637696759302</v>
      </c>
      <c r="D2731" s="1" t="s">
        <v>25596</v>
      </c>
      <c r="E2731" s="1" t="s">
        <v>23889</v>
      </c>
      <c r="F2731" s="2">
        <v>46197.708344907398</v>
      </c>
      <c r="G2731" s="3">
        <v>57.92</v>
      </c>
      <c r="H2731" s="3">
        <v>53.3</v>
      </c>
      <c r="I2731" s="3">
        <v>71.3</v>
      </c>
      <c r="J2731" s="3">
        <v>56.8</v>
      </c>
      <c r="K2731" s="3">
        <v>58.82</v>
      </c>
    </row>
    <row r="2732" spans="1:11" x14ac:dyDescent="0.4">
      <c r="A2732" t="s">
        <v>25597</v>
      </c>
      <c r="B2732" s="1" t="s">
        <v>25598</v>
      </c>
      <c r="C2732" s="2">
        <v>46227.638009259303</v>
      </c>
      <c r="D2732" s="1" t="s">
        <v>25599</v>
      </c>
      <c r="E2732" s="1" t="s">
        <v>23889</v>
      </c>
      <c r="F2732" s="2">
        <v>46197.750011574099</v>
      </c>
      <c r="G2732" s="3">
        <v>57.07</v>
      </c>
      <c r="H2732" s="3">
        <v>53.1</v>
      </c>
      <c r="I2732" s="3">
        <v>69.599999999999994</v>
      </c>
      <c r="J2732" s="3">
        <v>55.79</v>
      </c>
      <c r="K2732" s="3">
        <v>58.06</v>
      </c>
    </row>
    <row r="2733" spans="1:11" x14ac:dyDescent="0.4">
      <c r="A2733" t="s">
        <v>25600</v>
      </c>
      <c r="B2733" s="1" t="s">
        <v>25601</v>
      </c>
      <c r="C2733" s="2">
        <v>46227.637870370403</v>
      </c>
      <c r="D2733" s="1" t="s">
        <v>25602</v>
      </c>
      <c r="E2733" s="1" t="s">
        <v>23889</v>
      </c>
      <c r="F2733" s="2">
        <v>46197.791678240697</v>
      </c>
      <c r="G2733" s="3">
        <v>56.85</v>
      </c>
      <c r="H2733" s="3">
        <v>51.4</v>
      </c>
      <c r="I2733" s="3">
        <v>77.900000000000006</v>
      </c>
      <c r="J2733" s="3">
        <v>54.89</v>
      </c>
      <c r="K2733" s="3">
        <v>57.6</v>
      </c>
    </row>
    <row r="2734" spans="1:11" x14ac:dyDescent="0.4">
      <c r="A2734" t="s">
        <v>25603</v>
      </c>
      <c r="B2734" s="1" t="s">
        <v>25604</v>
      </c>
      <c r="C2734" s="2">
        <v>46227.637372685203</v>
      </c>
      <c r="D2734" s="1" t="s">
        <v>25605</v>
      </c>
      <c r="E2734" s="1" t="s">
        <v>23889</v>
      </c>
      <c r="F2734" s="2">
        <v>46197.833344907398</v>
      </c>
      <c r="G2734" s="3">
        <v>57.52</v>
      </c>
      <c r="H2734" s="3">
        <v>52.4</v>
      </c>
      <c r="I2734" s="3">
        <v>68.900000000000006</v>
      </c>
      <c r="J2734" s="3">
        <v>55.67</v>
      </c>
      <c r="K2734" s="3">
        <v>58.83</v>
      </c>
    </row>
    <row r="2735" spans="1:11" x14ac:dyDescent="0.4">
      <c r="A2735" t="s">
        <v>25606</v>
      </c>
      <c r="B2735" s="1" t="s">
        <v>25607</v>
      </c>
      <c r="C2735" s="2">
        <v>46227.637708333299</v>
      </c>
      <c r="D2735" s="1" t="s">
        <v>25608</v>
      </c>
      <c r="E2735" s="1" t="s">
        <v>23889</v>
      </c>
      <c r="F2735" s="2">
        <v>46197.875011574099</v>
      </c>
      <c r="G2735" s="3">
        <v>56.89</v>
      </c>
      <c r="H2735" s="3">
        <v>50.1</v>
      </c>
      <c r="I2735" s="3">
        <v>70.3</v>
      </c>
      <c r="J2735" s="3">
        <v>54.58</v>
      </c>
      <c r="K2735" s="3">
        <v>58.5</v>
      </c>
    </row>
    <row r="2736" spans="1:11" x14ac:dyDescent="0.4">
      <c r="A2736" t="s">
        <v>25609</v>
      </c>
      <c r="B2736" s="1" t="s">
        <v>25610</v>
      </c>
      <c r="C2736" s="2">
        <v>46227.637777777803</v>
      </c>
      <c r="D2736" s="1" t="s">
        <v>25611</v>
      </c>
      <c r="E2736" s="1" t="s">
        <v>23889</v>
      </c>
      <c r="F2736" s="2">
        <v>46197.916678240697</v>
      </c>
      <c r="G2736" s="3">
        <v>55.36</v>
      </c>
      <c r="H2736" s="3">
        <v>48.2</v>
      </c>
      <c r="I2736" s="3">
        <v>72.3</v>
      </c>
      <c r="J2736" s="3">
        <v>52.97</v>
      </c>
      <c r="K2736" s="3">
        <v>56.73</v>
      </c>
    </row>
    <row r="2737" spans="1:11" x14ac:dyDescent="0.4">
      <c r="A2737" t="s">
        <v>25612</v>
      </c>
      <c r="B2737" s="1" t="s">
        <v>25613</v>
      </c>
      <c r="C2737" s="2">
        <v>46227.637870370403</v>
      </c>
      <c r="D2737" s="1" t="s">
        <v>25614</v>
      </c>
      <c r="E2737" s="1" t="s">
        <v>23889</v>
      </c>
      <c r="F2737" s="2">
        <v>46197.958344907398</v>
      </c>
      <c r="G2737" s="3">
        <v>53.56</v>
      </c>
      <c r="H2737" s="3">
        <v>46.5</v>
      </c>
      <c r="I2737" s="3">
        <v>76.900000000000006</v>
      </c>
      <c r="J2737" s="3">
        <v>51.14</v>
      </c>
      <c r="K2737" s="3">
        <v>54.98</v>
      </c>
    </row>
    <row r="2738" spans="1:11" x14ac:dyDescent="0.4">
      <c r="A2738" t="s">
        <v>25615</v>
      </c>
      <c r="B2738" s="1" t="s">
        <v>25616</v>
      </c>
      <c r="C2738" s="2">
        <v>46227.637789351902</v>
      </c>
      <c r="D2738" s="1" t="s">
        <v>25617</v>
      </c>
      <c r="E2738" s="1" t="s">
        <v>23889</v>
      </c>
      <c r="F2738" s="2">
        <v>46198.000011574099</v>
      </c>
      <c r="G2738" s="3">
        <v>52.75</v>
      </c>
      <c r="H2738" s="3">
        <v>45.3</v>
      </c>
      <c r="I2738" s="3">
        <v>69.5</v>
      </c>
      <c r="J2738" s="3">
        <v>49.73</v>
      </c>
      <c r="K2738" s="3">
        <v>54.41</v>
      </c>
    </row>
    <row r="2739" spans="1:11" x14ac:dyDescent="0.4">
      <c r="A2739" t="s">
        <v>25618</v>
      </c>
      <c r="B2739" s="1" t="s">
        <v>25619</v>
      </c>
      <c r="C2739" s="2">
        <v>46227.637499999997</v>
      </c>
      <c r="D2739" s="1" t="s">
        <v>25620</v>
      </c>
      <c r="E2739" s="1" t="s">
        <v>23889</v>
      </c>
      <c r="F2739" s="2">
        <v>46198.041678240697</v>
      </c>
      <c r="G2739" s="3">
        <v>52.57</v>
      </c>
      <c r="H2739" s="3">
        <v>44.8</v>
      </c>
      <c r="I2739" s="3">
        <v>61.8</v>
      </c>
      <c r="J2739" s="3">
        <v>49.98</v>
      </c>
      <c r="K2739" s="3">
        <v>54.39</v>
      </c>
    </row>
    <row r="2740" spans="1:11" x14ac:dyDescent="0.4">
      <c r="A2740" t="s">
        <v>25621</v>
      </c>
      <c r="B2740" s="1" t="s">
        <v>25622</v>
      </c>
      <c r="C2740" s="2">
        <v>46227.637824074103</v>
      </c>
      <c r="D2740" s="1" t="s">
        <v>25623</v>
      </c>
      <c r="E2740" s="1" t="s">
        <v>23889</v>
      </c>
      <c r="F2740" s="2">
        <v>46198.083344907398</v>
      </c>
      <c r="G2740" s="3">
        <v>52.73</v>
      </c>
      <c r="H2740" s="3">
        <v>46.5</v>
      </c>
      <c r="I2740" s="3">
        <v>60.6</v>
      </c>
      <c r="J2740" s="3">
        <v>50.53</v>
      </c>
      <c r="K2740" s="3">
        <v>54.41</v>
      </c>
    </row>
    <row r="2741" spans="1:11" x14ac:dyDescent="0.4">
      <c r="A2741" t="s">
        <v>25624</v>
      </c>
      <c r="B2741" s="1" t="s">
        <v>25625</v>
      </c>
      <c r="C2741" s="2">
        <v>46227.637349536999</v>
      </c>
      <c r="D2741" s="1" t="s">
        <v>25626</v>
      </c>
      <c r="E2741" s="1" t="s">
        <v>23889</v>
      </c>
      <c r="F2741" s="2">
        <v>46198.125011574099</v>
      </c>
      <c r="G2741" s="3">
        <v>55.21</v>
      </c>
      <c r="H2741" s="3">
        <v>48.7</v>
      </c>
      <c r="I2741" s="3">
        <v>62.9</v>
      </c>
      <c r="J2741" s="3">
        <v>53.46</v>
      </c>
      <c r="K2741" s="3">
        <v>56.51</v>
      </c>
    </row>
    <row r="2742" spans="1:11" x14ac:dyDescent="0.4">
      <c r="A2742" t="s">
        <v>25627</v>
      </c>
      <c r="B2742" s="1" t="s">
        <v>25628</v>
      </c>
      <c r="C2742" s="2">
        <v>46227.637847222199</v>
      </c>
      <c r="D2742" s="1" t="s">
        <v>25629</v>
      </c>
      <c r="E2742" s="1" t="s">
        <v>23889</v>
      </c>
      <c r="F2742" s="2">
        <v>46198.166678240697</v>
      </c>
      <c r="G2742" s="3">
        <v>56.04</v>
      </c>
      <c r="H2742" s="3">
        <v>51.2</v>
      </c>
      <c r="I2742" s="3">
        <v>67.8</v>
      </c>
      <c r="J2742" s="3">
        <v>54.59</v>
      </c>
      <c r="K2742" s="3">
        <v>57.09</v>
      </c>
    </row>
    <row r="2743" spans="1:11" x14ac:dyDescent="0.4">
      <c r="A2743" t="s">
        <v>25630</v>
      </c>
      <c r="B2743" s="1" t="s">
        <v>25631</v>
      </c>
      <c r="C2743" s="2">
        <v>46227.637395833299</v>
      </c>
      <c r="D2743" s="1" t="s">
        <v>25632</v>
      </c>
      <c r="E2743" s="1" t="s">
        <v>23889</v>
      </c>
      <c r="F2743" s="2">
        <v>46198.208344907398</v>
      </c>
      <c r="G2743" s="3">
        <v>57.62</v>
      </c>
      <c r="H2743" s="3">
        <v>53.1</v>
      </c>
      <c r="I2743" s="3">
        <v>71.2</v>
      </c>
      <c r="J2743" s="3">
        <v>56.38</v>
      </c>
      <c r="K2743" s="3">
        <v>58.52</v>
      </c>
    </row>
    <row r="2744" spans="1:11" x14ac:dyDescent="0.4">
      <c r="A2744" t="s">
        <v>25633</v>
      </c>
      <c r="B2744" s="1" t="s">
        <v>25634</v>
      </c>
      <c r="C2744" s="2">
        <v>46227.637719907398</v>
      </c>
      <c r="D2744" s="1" t="s">
        <v>25635</v>
      </c>
      <c r="E2744" s="1" t="s">
        <v>23889</v>
      </c>
      <c r="F2744" s="2">
        <v>46198.250011574099</v>
      </c>
      <c r="G2744" s="3">
        <v>59.04</v>
      </c>
      <c r="H2744" s="3">
        <v>54.8</v>
      </c>
      <c r="I2744" s="3">
        <v>75.5</v>
      </c>
      <c r="J2744" s="3">
        <v>57.8</v>
      </c>
      <c r="K2744" s="3">
        <v>59.87</v>
      </c>
    </row>
    <row r="2745" spans="1:11" x14ac:dyDescent="0.4">
      <c r="A2745" t="s">
        <v>25636</v>
      </c>
      <c r="B2745" s="1" t="s">
        <v>25637</v>
      </c>
      <c r="C2745" s="2">
        <v>46227.637916666703</v>
      </c>
      <c r="D2745" s="1" t="s">
        <v>25638</v>
      </c>
      <c r="E2745" s="1" t="s">
        <v>23889</v>
      </c>
      <c r="F2745" s="2">
        <v>46198.291678240697</v>
      </c>
      <c r="G2745" s="3">
        <v>59.36</v>
      </c>
      <c r="H2745" s="3">
        <v>55.5</v>
      </c>
      <c r="I2745" s="3">
        <v>71.099999999999994</v>
      </c>
      <c r="J2745" s="3">
        <v>58.13</v>
      </c>
      <c r="K2745" s="3">
        <v>60.39</v>
      </c>
    </row>
    <row r="2746" spans="1:11" x14ac:dyDescent="0.4">
      <c r="A2746" t="s">
        <v>25639</v>
      </c>
      <c r="B2746" s="1" t="s">
        <v>25640</v>
      </c>
      <c r="C2746" s="2">
        <v>46227.637777777803</v>
      </c>
      <c r="D2746" s="1" t="s">
        <v>25641</v>
      </c>
      <c r="E2746" s="1" t="s">
        <v>23889</v>
      </c>
      <c r="F2746" s="2">
        <v>46198.333344907398</v>
      </c>
      <c r="G2746" s="3">
        <v>59.09</v>
      </c>
      <c r="H2746" s="3">
        <v>54.9</v>
      </c>
      <c r="I2746" s="3">
        <v>71.7</v>
      </c>
      <c r="J2746" s="3">
        <v>57.83</v>
      </c>
      <c r="K2746" s="3">
        <v>60.16</v>
      </c>
    </row>
    <row r="2747" spans="1:11" x14ac:dyDescent="0.4">
      <c r="A2747" t="s">
        <v>25642</v>
      </c>
      <c r="B2747" s="1" t="s">
        <v>25643</v>
      </c>
      <c r="C2747" s="2">
        <v>46227.637858796297</v>
      </c>
      <c r="D2747" s="1" t="s">
        <v>25644</v>
      </c>
      <c r="E2747" s="1" t="s">
        <v>23889</v>
      </c>
      <c r="F2747" s="2">
        <v>46198.375011574099</v>
      </c>
      <c r="G2747" s="3">
        <v>58.79</v>
      </c>
      <c r="H2747" s="3">
        <v>54.6</v>
      </c>
      <c r="I2747" s="3">
        <v>68.8</v>
      </c>
      <c r="J2747" s="3">
        <v>57.46</v>
      </c>
      <c r="K2747" s="3">
        <v>59.87</v>
      </c>
    </row>
    <row r="2748" spans="1:11" x14ac:dyDescent="0.4">
      <c r="A2748" t="s">
        <v>25645</v>
      </c>
      <c r="B2748" s="1" t="s">
        <v>25646</v>
      </c>
      <c r="C2748" s="2">
        <v>46227.637893518498</v>
      </c>
      <c r="D2748" s="1" t="s">
        <v>25647</v>
      </c>
      <c r="E2748" s="1" t="s">
        <v>23889</v>
      </c>
      <c r="F2748" s="2">
        <v>46198.416678240697</v>
      </c>
      <c r="G2748" s="3">
        <v>58.99</v>
      </c>
      <c r="H2748" s="3">
        <v>53.7</v>
      </c>
      <c r="I2748" s="3">
        <v>74</v>
      </c>
      <c r="J2748" s="3">
        <v>57.52</v>
      </c>
      <c r="K2748" s="3">
        <v>60.15</v>
      </c>
    </row>
    <row r="2749" spans="1:11" x14ac:dyDescent="0.4">
      <c r="A2749" t="s">
        <v>25648</v>
      </c>
      <c r="B2749" s="1" t="s">
        <v>25649</v>
      </c>
      <c r="C2749" s="2">
        <v>46227.637789351902</v>
      </c>
      <c r="D2749" s="1" t="s">
        <v>25650</v>
      </c>
      <c r="E2749" s="1" t="s">
        <v>23889</v>
      </c>
      <c r="F2749" s="2">
        <v>46198.458344907398</v>
      </c>
      <c r="G2749" s="3">
        <v>59.2</v>
      </c>
      <c r="H2749" s="3">
        <v>55.1</v>
      </c>
      <c r="I2749" s="3">
        <v>78.900000000000006</v>
      </c>
      <c r="J2749" s="3">
        <v>57.6</v>
      </c>
      <c r="K2749" s="3">
        <v>60.18</v>
      </c>
    </row>
    <row r="2750" spans="1:11" x14ac:dyDescent="0.4">
      <c r="A2750" t="s">
        <v>25651</v>
      </c>
      <c r="B2750" s="1" t="s">
        <v>25652</v>
      </c>
      <c r="C2750" s="2">
        <v>46227.637824074103</v>
      </c>
      <c r="D2750" s="1" t="s">
        <v>25653</v>
      </c>
      <c r="E2750" s="1" t="s">
        <v>23889</v>
      </c>
      <c r="F2750" s="2">
        <v>46198.500011574099</v>
      </c>
      <c r="G2750" s="3">
        <v>59.97</v>
      </c>
      <c r="H2750" s="3">
        <v>55.1</v>
      </c>
      <c r="I2750" s="3">
        <v>68.8</v>
      </c>
      <c r="J2750" s="3">
        <v>58.45</v>
      </c>
      <c r="K2750" s="3">
        <v>61.14</v>
      </c>
    </row>
    <row r="2751" spans="1:11" x14ac:dyDescent="0.4">
      <c r="A2751" t="s">
        <v>25654</v>
      </c>
      <c r="B2751" s="1" t="s">
        <v>25655</v>
      </c>
      <c r="C2751" s="2">
        <v>46227.637719907398</v>
      </c>
      <c r="D2751" s="1" t="s">
        <v>25656</v>
      </c>
      <c r="E2751" s="1" t="s">
        <v>23889</v>
      </c>
      <c r="F2751" s="2">
        <v>46198.541678240697</v>
      </c>
      <c r="G2751" s="3">
        <v>60.03</v>
      </c>
      <c r="H2751" s="3">
        <v>55.3</v>
      </c>
      <c r="I2751" s="3">
        <v>75.400000000000006</v>
      </c>
      <c r="J2751" s="3">
        <v>58.61</v>
      </c>
      <c r="K2751" s="3">
        <v>61.19</v>
      </c>
    </row>
    <row r="2752" spans="1:11" x14ac:dyDescent="0.4">
      <c r="A2752" t="s">
        <v>25657</v>
      </c>
      <c r="B2752" s="1" t="s">
        <v>25658</v>
      </c>
      <c r="C2752" s="2">
        <v>46227.6375694444</v>
      </c>
      <c r="D2752" s="1" t="s">
        <v>25659</v>
      </c>
      <c r="E2752" s="1" t="s">
        <v>23889</v>
      </c>
      <c r="F2752" s="2">
        <v>46198.583344907398</v>
      </c>
      <c r="G2752" s="3">
        <v>60.25</v>
      </c>
      <c r="H2752" s="3">
        <v>55.6</v>
      </c>
      <c r="I2752" s="3">
        <v>73.5</v>
      </c>
      <c r="J2752" s="3">
        <v>58.88</v>
      </c>
      <c r="K2752" s="3">
        <v>61.34</v>
      </c>
    </row>
    <row r="2753" spans="1:11" x14ac:dyDescent="0.4">
      <c r="A2753" t="s">
        <v>25660</v>
      </c>
      <c r="B2753" s="1" t="s">
        <v>25661</v>
      </c>
      <c r="C2753" s="2">
        <v>46227.637557870403</v>
      </c>
      <c r="D2753" s="1" t="s">
        <v>25662</v>
      </c>
      <c r="E2753" s="1" t="s">
        <v>23889</v>
      </c>
      <c r="F2753" s="2">
        <v>46198.625011574099</v>
      </c>
      <c r="G2753" s="3">
        <v>60.18</v>
      </c>
      <c r="H2753" s="3">
        <v>56.4</v>
      </c>
      <c r="I2753" s="3">
        <v>65.900000000000006</v>
      </c>
      <c r="J2753" s="3">
        <v>58.96</v>
      </c>
      <c r="K2753" s="3">
        <v>61.25</v>
      </c>
    </row>
    <row r="2754" spans="1:11" x14ac:dyDescent="0.4">
      <c r="A2754" t="s">
        <v>25663</v>
      </c>
      <c r="B2754" s="1" t="s">
        <v>25664</v>
      </c>
      <c r="C2754" s="2">
        <v>46227.637696759302</v>
      </c>
      <c r="D2754" s="1" t="s">
        <v>25665</v>
      </c>
      <c r="E2754" s="1" t="s">
        <v>23889</v>
      </c>
      <c r="F2754" s="2">
        <v>46198.666678240697</v>
      </c>
      <c r="G2754" s="3">
        <v>60.9</v>
      </c>
      <c r="H2754" s="3">
        <v>57.6</v>
      </c>
      <c r="I2754" s="3">
        <v>66.2</v>
      </c>
      <c r="J2754" s="3">
        <v>59.63</v>
      </c>
      <c r="K2754" s="3">
        <v>61.98</v>
      </c>
    </row>
    <row r="2755" spans="1:11" x14ac:dyDescent="0.4">
      <c r="A2755" t="s">
        <v>25666</v>
      </c>
      <c r="B2755" s="1" t="s">
        <v>25667</v>
      </c>
      <c r="C2755" s="2">
        <v>46227.637708333299</v>
      </c>
      <c r="D2755" s="1" t="s">
        <v>25668</v>
      </c>
      <c r="E2755" s="1" t="s">
        <v>23889</v>
      </c>
      <c r="F2755" s="2">
        <v>46198.708344907398</v>
      </c>
      <c r="G2755" s="3">
        <v>60.72</v>
      </c>
      <c r="H2755" s="3">
        <v>57</v>
      </c>
      <c r="I2755" s="3">
        <v>75</v>
      </c>
      <c r="J2755" s="3">
        <v>59.48</v>
      </c>
      <c r="K2755" s="3">
        <v>61.79</v>
      </c>
    </row>
    <row r="2756" spans="1:11" x14ac:dyDescent="0.4">
      <c r="A2756" t="s">
        <v>25669</v>
      </c>
      <c r="B2756" s="1" t="s">
        <v>25670</v>
      </c>
      <c r="C2756" s="2">
        <v>46227.637488425898</v>
      </c>
      <c r="D2756" s="1" t="s">
        <v>25671</v>
      </c>
      <c r="E2756" s="1" t="s">
        <v>23889</v>
      </c>
      <c r="F2756" s="2">
        <v>46198.750011574099</v>
      </c>
      <c r="G2756" s="3">
        <v>60.44</v>
      </c>
      <c r="H2756" s="3">
        <v>56.2</v>
      </c>
      <c r="I2756" s="3">
        <v>72.099999999999994</v>
      </c>
      <c r="J2756" s="3">
        <v>58.94</v>
      </c>
      <c r="K2756" s="3">
        <v>61.7</v>
      </c>
    </row>
    <row r="2757" spans="1:11" x14ac:dyDescent="0.4">
      <c r="A2757" t="s">
        <v>25672</v>
      </c>
      <c r="B2757" s="1" t="s">
        <v>25673</v>
      </c>
      <c r="C2757" s="2">
        <v>46227.6379282407</v>
      </c>
      <c r="D2757" s="1" t="s">
        <v>25674</v>
      </c>
      <c r="E2757" s="1" t="s">
        <v>23889</v>
      </c>
      <c r="F2757" s="2">
        <v>46198.791678240697</v>
      </c>
      <c r="G2757" s="3">
        <v>59.16</v>
      </c>
      <c r="H2757" s="3">
        <v>53.5</v>
      </c>
      <c r="I2757" s="3">
        <v>66.7</v>
      </c>
      <c r="J2757" s="3">
        <v>57.53</v>
      </c>
      <c r="K2757" s="3">
        <v>60.37</v>
      </c>
    </row>
    <row r="2758" spans="1:11" x14ac:dyDescent="0.4">
      <c r="A2758" t="s">
        <v>25675</v>
      </c>
      <c r="B2758" s="1" t="s">
        <v>25676</v>
      </c>
      <c r="C2758" s="2">
        <v>46227.637974537</v>
      </c>
      <c r="D2758" s="1" t="s">
        <v>25677</v>
      </c>
      <c r="E2758" s="1" t="s">
        <v>23889</v>
      </c>
      <c r="F2758" s="2">
        <v>46198.833344907398</v>
      </c>
      <c r="G2758" s="3">
        <v>57.36</v>
      </c>
      <c r="H2758" s="3">
        <v>53.2</v>
      </c>
      <c r="I2758" s="3">
        <v>63.9</v>
      </c>
      <c r="J2758" s="3">
        <v>55.96</v>
      </c>
      <c r="K2758" s="3">
        <v>58.46</v>
      </c>
    </row>
    <row r="2759" spans="1:11" x14ac:dyDescent="0.4">
      <c r="A2759" t="s">
        <v>25678</v>
      </c>
      <c r="B2759" s="1" t="s">
        <v>25679</v>
      </c>
      <c r="C2759" s="2">
        <v>46227.637905092597</v>
      </c>
      <c r="D2759" s="1" t="s">
        <v>25680</v>
      </c>
      <c r="E2759" s="1" t="s">
        <v>23889</v>
      </c>
      <c r="F2759" s="2">
        <v>46198.875011574099</v>
      </c>
      <c r="G2759" s="3">
        <v>56.11</v>
      </c>
      <c r="H2759" s="3">
        <v>50.4</v>
      </c>
      <c r="I2759" s="3">
        <v>64.099999999999994</v>
      </c>
      <c r="J2759" s="3">
        <v>54.27</v>
      </c>
      <c r="K2759" s="3">
        <v>57.45</v>
      </c>
    </row>
    <row r="2760" spans="1:11" x14ac:dyDescent="0.4">
      <c r="A2760" t="s">
        <v>25681</v>
      </c>
      <c r="B2760" s="1" t="s">
        <v>25682</v>
      </c>
      <c r="C2760" s="2">
        <v>46227.637534722198</v>
      </c>
      <c r="D2760" s="1" t="s">
        <v>25683</v>
      </c>
      <c r="E2760" s="1" t="s">
        <v>23889</v>
      </c>
      <c r="F2760" s="2">
        <v>46198.916678240697</v>
      </c>
      <c r="G2760" s="3">
        <v>55.63</v>
      </c>
      <c r="H2760" s="3">
        <v>49.5</v>
      </c>
      <c r="I2760" s="3">
        <v>64.3</v>
      </c>
      <c r="J2760" s="3">
        <v>53.69</v>
      </c>
      <c r="K2760" s="3">
        <v>57.05</v>
      </c>
    </row>
    <row r="2761" spans="1:11" x14ac:dyDescent="0.4">
      <c r="A2761" t="s">
        <v>25684</v>
      </c>
      <c r="B2761" s="1" t="s">
        <v>25685</v>
      </c>
      <c r="C2761" s="2">
        <v>46227.637870370403</v>
      </c>
      <c r="D2761" s="1" t="s">
        <v>25686</v>
      </c>
      <c r="E2761" s="1" t="s">
        <v>23889</v>
      </c>
      <c r="F2761" s="2">
        <v>46198.958344907398</v>
      </c>
      <c r="G2761" s="3">
        <v>53.81</v>
      </c>
      <c r="H2761" s="3">
        <v>45.1</v>
      </c>
      <c r="I2761" s="3">
        <v>62.3</v>
      </c>
      <c r="J2761" s="3">
        <v>51.71</v>
      </c>
      <c r="K2761" s="3">
        <v>55.26</v>
      </c>
    </row>
    <row r="2762" spans="1:11" x14ac:dyDescent="0.4">
      <c r="A2762" t="s">
        <v>25687</v>
      </c>
      <c r="B2762" s="1" t="s">
        <v>25688</v>
      </c>
      <c r="C2762" s="2">
        <v>46227.637488425898</v>
      </c>
      <c r="D2762" s="1" t="s">
        <v>25689</v>
      </c>
      <c r="E2762" s="1" t="s">
        <v>23889</v>
      </c>
      <c r="F2762" s="2">
        <v>46199.000011574099</v>
      </c>
      <c r="G2762" s="3">
        <v>53.26</v>
      </c>
      <c r="H2762" s="3">
        <v>44.9</v>
      </c>
      <c r="I2762" s="3">
        <v>67.5</v>
      </c>
      <c r="J2762" s="3">
        <v>50.34</v>
      </c>
      <c r="K2762" s="3">
        <v>55.11</v>
      </c>
    </row>
    <row r="2763" spans="1:11" x14ac:dyDescent="0.4">
      <c r="A2763" t="s">
        <v>25690</v>
      </c>
      <c r="B2763" s="1" t="s">
        <v>25691</v>
      </c>
      <c r="C2763" s="2">
        <v>46227.637951388897</v>
      </c>
      <c r="D2763" s="1" t="s">
        <v>25692</v>
      </c>
      <c r="E2763" s="1" t="s">
        <v>23889</v>
      </c>
      <c r="F2763" s="2">
        <v>46199.041678240697</v>
      </c>
      <c r="G2763" s="3">
        <v>52.32</v>
      </c>
      <c r="H2763" s="3">
        <v>46.1</v>
      </c>
      <c r="I2763" s="3">
        <v>64</v>
      </c>
      <c r="J2763" s="3">
        <v>50.25</v>
      </c>
      <c r="K2763" s="3">
        <v>53.82</v>
      </c>
    </row>
    <row r="2764" spans="1:11" x14ac:dyDescent="0.4">
      <c r="A2764" t="s">
        <v>25693</v>
      </c>
      <c r="B2764" s="1" t="s">
        <v>25694</v>
      </c>
      <c r="C2764" s="2">
        <v>46227.637731481504</v>
      </c>
      <c r="D2764" s="1" t="s">
        <v>25695</v>
      </c>
      <c r="E2764" s="1" t="s">
        <v>23889</v>
      </c>
      <c r="F2764" s="2">
        <v>46199.083344907398</v>
      </c>
      <c r="G2764" s="3">
        <v>52.18</v>
      </c>
      <c r="H2764" s="3">
        <v>43.9</v>
      </c>
      <c r="I2764" s="3">
        <v>67.099999999999994</v>
      </c>
      <c r="J2764" s="3">
        <v>49.52</v>
      </c>
      <c r="K2764" s="3">
        <v>53.87</v>
      </c>
    </row>
    <row r="2765" spans="1:11" x14ac:dyDescent="0.4">
      <c r="A2765" t="s">
        <v>25696</v>
      </c>
      <c r="B2765" s="1" t="s">
        <v>25697</v>
      </c>
      <c r="C2765" s="2">
        <v>46227.6379282407</v>
      </c>
      <c r="D2765" s="1" t="s">
        <v>25698</v>
      </c>
      <c r="E2765" s="1" t="s">
        <v>23889</v>
      </c>
      <c r="F2765" s="2">
        <v>46199.125011574099</v>
      </c>
      <c r="G2765" s="3">
        <v>52.59</v>
      </c>
      <c r="H2765" s="3">
        <v>45.7</v>
      </c>
      <c r="I2765" s="3">
        <v>64.900000000000006</v>
      </c>
      <c r="J2765" s="3">
        <v>50.33</v>
      </c>
      <c r="K2765" s="3">
        <v>54.03</v>
      </c>
    </row>
    <row r="2766" spans="1:11" x14ac:dyDescent="0.4">
      <c r="A2766" t="s">
        <v>25699</v>
      </c>
      <c r="B2766" s="1" t="s">
        <v>25700</v>
      </c>
      <c r="C2766" s="2">
        <v>46227.638020833299</v>
      </c>
      <c r="D2766" s="1" t="s">
        <v>25701</v>
      </c>
      <c r="E2766" s="1" t="s">
        <v>23889</v>
      </c>
      <c r="F2766" s="2">
        <v>46199.166678240697</v>
      </c>
      <c r="G2766" s="3">
        <v>54.03</v>
      </c>
      <c r="H2766" s="3">
        <v>48.5</v>
      </c>
      <c r="I2766" s="3">
        <v>61.5</v>
      </c>
      <c r="J2766" s="3">
        <v>52.28</v>
      </c>
      <c r="K2766" s="3">
        <v>55.17</v>
      </c>
    </row>
    <row r="2767" spans="1:11" x14ac:dyDescent="0.4">
      <c r="A2767" t="s">
        <v>25702</v>
      </c>
      <c r="B2767" s="1" t="s">
        <v>25703</v>
      </c>
      <c r="C2767" s="2">
        <v>46227.637858796297</v>
      </c>
      <c r="D2767" s="1" t="s">
        <v>25704</v>
      </c>
      <c r="E2767" s="1" t="s">
        <v>23889</v>
      </c>
      <c r="F2767" s="2">
        <v>46199.208344907398</v>
      </c>
      <c r="G2767" s="3">
        <v>55.56</v>
      </c>
      <c r="H2767" s="3">
        <v>50.5</v>
      </c>
      <c r="I2767" s="3">
        <v>67.900000000000006</v>
      </c>
      <c r="J2767" s="3">
        <v>53.96</v>
      </c>
      <c r="K2767" s="3">
        <v>56.47</v>
      </c>
    </row>
    <row r="2768" spans="1:11" x14ac:dyDescent="0.4">
      <c r="A2768" t="s">
        <v>25705</v>
      </c>
      <c r="B2768" s="1" t="s">
        <v>25706</v>
      </c>
      <c r="C2768" s="2">
        <v>46227.637581018498</v>
      </c>
      <c r="D2768" s="1" t="s">
        <v>25707</v>
      </c>
      <c r="E2768" s="1" t="s">
        <v>23889</v>
      </c>
      <c r="F2768" s="2">
        <v>46199.250011574099</v>
      </c>
      <c r="G2768" s="3">
        <v>58.17</v>
      </c>
      <c r="H2768" s="3">
        <v>51.8</v>
      </c>
      <c r="I2768" s="3">
        <v>78.3</v>
      </c>
      <c r="J2768" s="3">
        <v>56.67</v>
      </c>
      <c r="K2768" s="3">
        <v>59.15</v>
      </c>
    </row>
    <row r="2769" spans="1:11" x14ac:dyDescent="0.4">
      <c r="A2769" t="s">
        <v>25708</v>
      </c>
      <c r="B2769" s="1" t="s">
        <v>25709</v>
      </c>
      <c r="C2769" s="2">
        <v>46227.637858796297</v>
      </c>
      <c r="D2769" s="1" t="s">
        <v>25710</v>
      </c>
      <c r="E2769" s="1" t="s">
        <v>23889</v>
      </c>
      <c r="F2769" s="2">
        <v>46199.291678240697</v>
      </c>
      <c r="G2769" s="3">
        <v>59.62</v>
      </c>
      <c r="H2769" s="3">
        <v>54.9</v>
      </c>
      <c r="I2769" s="3">
        <v>69.3</v>
      </c>
      <c r="J2769" s="3">
        <v>57.97</v>
      </c>
      <c r="K2769" s="3">
        <v>60.78</v>
      </c>
    </row>
    <row r="2770" spans="1:11" x14ac:dyDescent="0.4">
      <c r="A2770" t="s">
        <v>25711</v>
      </c>
      <c r="B2770" s="1" t="s">
        <v>25712</v>
      </c>
      <c r="C2770" s="2">
        <v>46227.637673611098</v>
      </c>
      <c r="D2770" s="1" t="s">
        <v>25713</v>
      </c>
      <c r="E2770" s="1" t="s">
        <v>23889</v>
      </c>
      <c r="F2770" s="2">
        <v>46199.333344907398</v>
      </c>
      <c r="G2770" s="3">
        <v>60.14</v>
      </c>
      <c r="H2770" s="3">
        <v>53.8</v>
      </c>
      <c r="I2770" s="3">
        <v>74</v>
      </c>
      <c r="J2770" s="3">
        <v>57.61</v>
      </c>
      <c r="K2770" s="3">
        <v>60.58</v>
      </c>
    </row>
    <row r="2771" spans="1:11" x14ac:dyDescent="0.4">
      <c r="A2771" t="s">
        <v>25714</v>
      </c>
      <c r="B2771" s="1" t="s">
        <v>25715</v>
      </c>
      <c r="C2771" s="2">
        <v>46227.637731481504</v>
      </c>
      <c r="D2771" s="1" t="s">
        <v>25716</v>
      </c>
      <c r="E2771" s="1" t="s">
        <v>23889</v>
      </c>
      <c r="F2771" s="2">
        <v>46199.375011574099</v>
      </c>
      <c r="G2771" s="3">
        <v>59.16</v>
      </c>
      <c r="H2771" s="3">
        <v>54.2</v>
      </c>
      <c r="I2771" s="3">
        <v>74.8</v>
      </c>
      <c r="J2771" s="3">
        <v>56.86</v>
      </c>
      <c r="K2771" s="3">
        <v>60.15</v>
      </c>
    </row>
    <row r="2772" spans="1:11" x14ac:dyDescent="0.4">
      <c r="A2772" t="s">
        <v>25717</v>
      </c>
      <c r="B2772" s="1" t="s">
        <v>25718</v>
      </c>
      <c r="C2772" s="2">
        <v>46227.637939814798</v>
      </c>
      <c r="D2772" s="1" t="s">
        <v>25719</v>
      </c>
      <c r="E2772" s="1" t="s">
        <v>23889</v>
      </c>
      <c r="F2772" s="2">
        <v>46199.416678240697</v>
      </c>
      <c r="G2772" s="3">
        <v>57.85</v>
      </c>
      <c r="H2772" s="3">
        <v>52.8</v>
      </c>
      <c r="I2772" s="3">
        <v>66.7</v>
      </c>
      <c r="J2772" s="3">
        <v>56.26</v>
      </c>
      <c r="K2772" s="3">
        <v>59.04</v>
      </c>
    </row>
    <row r="2773" spans="1:11" x14ac:dyDescent="0.4">
      <c r="A2773" t="s">
        <v>25720</v>
      </c>
      <c r="B2773" s="1" t="s">
        <v>25721</v>
      </c>
      <c r="C2773" s="2">
        <v>46227.637812499997</v>
      </c>
      <c r="D2773" s="1" t="s">
        <v>25722</v>
      </c>
      <c r="E2773" s="1" t="s">
        <v>23889</v>
      </c>
      <c r="F2773" s="2">
        <v>46199.458344907398</v>
      </c>
      <c r="G2773" s="3">
        <v>57.68</v>
      </c>
      <c r="H2773" s="3">
        <v>52.1</v>
      </c>
      <c r="I2773" s="3">
        <v>82.6</v>
      </c>
      <c r="J2773" s="3">
        <v>55.06</v>
      </c>
      <c r="K2773" s="3">
        <v>58.46</v>
      </c>
    </row>
    <row r="2774" spans="1:11" x14ac:dyDescent="0.4">
      <c r="A2774" t="s">
        <v>25723</v>
      </c>
      <c r="B2774" s="1" t="s">
        <v>25724</v>
      </c>
      <c r="C2774" s="2">
        <v>46227.637673611098</v>
      </c>
      <c r="D2774" s="1" t="s">
        <v>25725</v>
      </c>
      <c r="E2774" s="1" t="s">
        <v>23889</v>
      </c>
      <c r="F2774" s="2">
        <v>46199.500011574099</v>
      </c>
      <c r="G2774" s="3">
        <v>58.74</v>
      </c>
      <c r="H2774" s="3">
        <v>53</v>
      </c>
      <c r="I2774" s="3">
        <v>79</v>
      </c>
      <c r="J2774" s="3">
        <v>56.55</v>
      </c>
      <c r="K2774" s="3">
        <v>59.93</v>
      </c>
    </row>
    <row r="2775" spans="1:11" x14ac:dyDescent="0.4">
      <c r="A2775" t="s">
        <v>25726</v>
      </c>
      <c r="B2775" s="1" t="s">
        <v>25727</v>
      </c>
      <c r="C2775" s="2">
        <v>46227.637476851902</v>
      </c>
      <c r="D2775" s="1" t="s">
        <v>25728</v>
      </c>
      <c r="E2775" s="1" t="s">
        <v>23889</v>
      </c>
      <c r="F2775" s="2">
        <v>46199.541678240697</v>
      </c>
      <c r="G2775" s="3">
        <v>58.37</v>
      </c>
      <c r="H2775" s="3">
        <v>52.7</v>
      </c>
      <c r="I2775" s="3">
        <v>80</v>
      </c>
      <c r="J2775" s="3">
        <v>56.22</v>
      </c>
      <c r="K2775" s="3">
        <v>59.39</v>
      </c>
    </row>
    <row r="2776" spans="1:11" x14ac:dyDescent="0.4">
      <c r="A2776" t="s">
        <v>25729</v>
      </c>
      <c r="B2776" s="1" t="s">
        <v>25730</v>
      </c>
      <c r="C2776" s="2">
        <v>46227.637800925899</v>
      </c>
      <c r="D2776" s="1" t="s">
        <v>25731</v>
      </c>
      <c r="E2776" s="1" t="s">
        <v>23889</v>
      </c>
      <c r="F2776" s="2">
        <v>46199.583344907398</v>
      </c>
      <c r="G2776" s="3">
        <v>58.99</v>
      </c>
      <c r="H2776" s="3">
        <v>54.5</v>
      </c>
      <c r="I2776" s="3">
        <v>76.5</v>
      </c>
      <c r="J2776" s="3">
        <v>57.32</v>
      </c>
      <c r="K2776" s="3">
        <v>60.24</v>
      </c>
    </row>
    <row r="2777" spans="1:11" x14ac:dyDescent="0.4">
      <c r="A2777" t="s">
        <v>25732</v>
      </c>
      <c r="B2777" s="1" t="s">
        <v>25733</v>
      </c>
      <c r="C2777" s="2">
        <v>46227.6379282407</v>
      </c>
      <c r="D2777" s="1" t="s">
        <v>25734</v>
      </c>
      <c r="E2777" s="1" t="s">
        <v>23889</v>
      </c>
      <c r="F2777" s="2">
        <v>46199.625011574099</v>
      </c>
      <c r="G2777" s="3">
        <v>58.96</v>
      </c>
      <c r="H2777" s="3">
        <v>53.6</v>
      </c>
      <c r="I2777" s="3">
        <v>84.6</v>
      </c>
      <c r="J2777" s="3">
        <v>57.06</v>
      </c>
      <c r="K2777" s="3">
        <v>59.73</v>
      </c>
    </row>
    <row r="2778" spans="1:11" x14ac:dyDescent="0.4">
      <c r="A2778" t="s">
        <v>25735</v>
      </c>
      <c r="B2778" s="1" t="s">
        <v>25736</v>
      </c>
      <c r="C2778" s="2">
        <v>46227.637430555602</v>
      </c>
      <c r="D2778" s="1" t="s">
        <v>25737</v>
      </c>
      <c r="E2778" s="1" t="s">
        <v>23889</v>
      </c>
      <c r="F2778" s="2">
        <v>46199.666678240697</v>
      </c>
      <c r="G2778" s="3">
        <v>58.77</v>
      </c>
      <c r="H2778" s="3">
        <v>54.6</v>
      </c>
      <c r="I2778" s="3">
        <v>82.1</v>
      </c>
      <c r="J2778" s="3">
        <v>57.37</v>
      </c>
      <c r="K2778" s="3">
        <v>59.8</v>
      </c>
    </row>
    <row r="2779" spans="1:11" x14ac:dyDescent="0.4">
      <c r="A2779" t="s">
        <v>25738</v>
      </c>
      <c r="B2779" s="1" t="s">
        <v>25739</v>
      </c>
      <c r="C2779" s="2">
        <v>46227.637384259302</v>
      </c>
      <c r="D2779" s="1" t="s">
        <v>25740</v>
      </c>
      <c r="E2779" s="1" t="s">
        <v>23889</v>
      </c>
      <c r="F2779" s="2">
        <v>46199.708344907398</v>
      </c>
      <c r="G2779" s="3">
        <v>58.56</v>
      </c>
      <c r="H2779" s="3">
        <v>53.9</v>
      </c>
      <c r="I2779" s="3">
        <v>75.900000000000006</v>
      </c>
      <c r="J2779" s="3">
        <v>56.94</v>
      </c>
      <c r="K2779" s="3">
        <v>59.73</v>
      </c>
    </row>
    <row r="2780" spans="1:11" x14ac:dyDescent="0.4">
      <c r="A2780" t="s">
        <v>25741</v>
      </c>
      <c r="B2780" s="1" t="s">
        <v>25742</v>
      </c>
      <c r="C2780" s="2">
        <v>46227.6378819444</v>
      </c>
      <c r="D2780" s="1" t="s">
        <v>25743</v>
      </c>
      <c r="E2780" s="1" t="s">
        <v>23889</v>
      </c>
      <c r="F2780" s="2">
        <v>46199.750011574099</v>
      </c>
      <c r="G2780" s="3">
        <v>57.3</v>
      </c>
      <c r="H2780" s="3">
        <v>52.5</v>
      </c>
      <c r="I2780" s="3">
        <v>76.2</v>
      </c>
      <c r="J2780" s="3">
        <v>55.83</v>
      </c>
      <c r="K2780" s="3">
        <v>58.25</v>
      </c>
    </row>
    <row r="2781" spans="1:11" x14ac:dyDescent="0.4">
      <c r="A2781" t="s">
        <v>25744</v>
      </c>
      <c r="B2781" s="1" t="s">
        <v>25745</v>
      </c>
      <c r="C2781" s="2">
        <v>46227.637893518498</v>
      </c>
      <c r="D2781" s="1" t="s">
        <v>25746</v>
      </c>
      <c r="E2781" s="1" t="s">
        <v>23889</v>
      </c>
      <c r="F2781" s="2">
        <v>46199.791678240697</v>
      </c>
      <c r="G2781" s="3">
        <v>56.68</v>
      </c>
      <c r="H2781" s="3">
        <v>51.7</v>
      </c>
      <c r="I2781" s="3">
        <v>78.2</v>
      </c>
      <c r="J2781" s="3">
        <v>54.62</v>
      </c>
      <c r="K2781" s="3">
        <v>57.63</v>
      </c>
    </row>
    <row r="2782" spans="1:11" x14ac:dyDescent="0.4">
      <c r="A2782" t="s">
        <v>25747</v>
      </c>
      <c r="B2782" s="1" t="s">
        <v>25748</v>
      </c>
      <c r="C2782" s="2">
        <v>46227.637685185196</v>
      </c>
      <c r="D2782" s="1" t="s">
        <v>25749</v>
      </c>
      <c r="E2782" s="1" t="s">
        <v>23889</v>
      </c>
      <c r="F2782" s="2">
        <v>46199.833344907398</v>
      </c>
      <c r="G2782" s="3">
        <v>54.4</v>
      </c>
      <c r="H2782" s="3">
        <v>49.8</v>
      </c>
      <c r="I2782" s="3">
        <v>70.599999999999994</v>
      </c>
      <c r="J2782" s="3">
        <v>53</v>
      </c>
      <c r="K2782" s="3">
        <v>55.48</v>
      </c>
    </row>
    <row r="2783" spans="1:11" x14ac:dyDescent="0.4">
      <c r="A2783" t="s">
        <v>25750</v>
      </c>
      <c r="B2783" s="1" t="s">
        <v>25751</v>
      </c>
      <c r="C2783" s="2">
        <v>46227.637592592597</v>
      </c>
      <c r="D2783" s="1" t="s">
        <v>25752</v>
      </c>
      <c r="E2783" s="1" t="s">
        <v>23889</v>
      </c>
      <c r="F2783" s="2">
        <v>46199.875011574099</v>
      </c>
      <c r="G2783" s="3">
        <v>54.44</v>
      </c>
      <c r="H2783" s="3">
        <v>49.5</v>
      </c>
      <c r="I2783" s="3">
        <v>78.400000000000006</v>
      </c>
      <c r="J2783" s="3">
        <v>52.43</v>
      </c>
      <c r="K2783" s="3">
        <v>55.15</v>
      </c>
    </row>
    <row r="2784" spans="1:11" x14ac:dyDescent="0.4">
      <c r="A2784" t="s">
        <v>25753</v>
      </c>
      <c r="B2784" s="1" t="s">
        <v>25754</v>
      </c>
      <c r="C2784" s="2">
        <v>46227.637974537</v>
      </c>
      <c r="D2784" s="1" t="s">
        <v>25755</v>
      </c>
      <c r="E2784" s="1" t="s">
        <v>23889</v>
      </c>
      <c r="F2784" s="2">
        <v>46199.916678240697</v>
      </c>
      <c r="G2784" s="3">
        <v>53.54</v>
      </c>
      <c r="H2784" s="3">
        <v>48.8</v>
      </c>
      <c r="I2784" s="3">
        <v>64.099999999999994</v>
      </c>
      <c r="J2784" s="3">
        <v>52.04</v>
      </c>
      <c r="K2784" s="3">
        <v>54.66</v>
      </c>
    </row>
    <row r="2785" spans="1:11" x14ac:dyDescent="0.4">
      <c r="A2785" t="s">
        <v>25756</v>
      </c>
      <c r="B2785" s="1" t="s">
        <v>25757</v>
      </c>
      <c r="C2785" s="2">
        <v>46227.637627314798</v>
      </c>
      <c r="D2785" s="1" t="s">
        <v>25758</v>
      </c>
      <c r="E2785" s="1" t="s">
        <v>23889</v>
      </c>
      <c r="F2785" s="2">
        <v>46199.958344907398</v>
      </c>
      <c r="G2785" s="3">
        <v>52.58</v>
      </c>
      <c r="H2785" s="3">
        <v>46.8</v>
      </c>
      <c r="I2785" s="3">
        <v>69.7</v>
      </c>
      <c r="J2785" s="3">
        <v>50.9</v>
      </c>
      <c r="K2785" s="3">
        <v>53.8</v>
      </c>
    </row>
    <row r="2786" spans="1:11" x14ac:dyDescent="0.4">
      <c r="A2786" t="s">
        <v>25759</v>
      </c>
      <c r="B2786" s="1" t="s">
        <v>25760</v>
      </c>
      <c r="C2786" s="2">
        <v>46227.637581018498</v>
      </c>
      <c r="D2786" s="1" t="s">
        <v>25761</v>
      </c>
      <c r="E2786" s="1" t="s">
        <v>23889</v>
      </c>
      <c r="F2786" s="2">
        <v>46200.000011574099</v>
      </c>
      <c r="G2786" s="3">
        <v>52.03</v>
      </c>
      <c r="H2786" s="3">
        <v>45.2</v>
      </c>
      <c r="I2786" s="3">
        <v>75.599999999999994</v>
      </c>
      <c r="J2786" s="3">
        <v>49.95</v>
      </c>
      <c r="K2786" s="3">
        <v>53.41</v>
      </c>
    </row>
    <row r="2787" spans="1:11" x14ac:dyDescent="0.4">
      <c r="A2787" t="s">
        <v>25762</v>
      </c>
      <c r="B2787" s="1" t="s">
        <v>25763</v>
      </c>
      <c r="C2787" s="2">
        <v>46227.637685185196</v>
      </c>
      <c r="D2787" s="1" t="s">
        <v>25764</v>
      </c>
      <c r="E2787" s="1" t="s">
        <v>23889</v>
      </c>
      <c r="F2787" s="2">
        <v>46200.041678240697</v>
      </c>
      <c r="G2787" s="3">
        <v>50.88</v>
      </c>
      <c r="H2787" s="3">
        <v>45.8</v>
      </c>
      <c r="I2787" s="3">
        <v>60.4</v>
      </c>
      <c r="J2787" s="3">
        <v>49.01</v>
      </c>
      <c r="K2787" s="3">
        <v>52.33</v>
      </c>
    </row>
    <row r="2788" spans="1:11" x14ac:dyDescent="0.4">
      <c r="A2788" t="s">
        <v>25765</v>
      </c>
      <c r="B2788" s="1" t="s">
        <v>25766</v>
      </c>
      <c r="C2788" s="2">
        <v>46227.637361111098</v>
      </c>
      <c r="D2788" s="1" t="s">
        <v>25767</v>
      </c>
      <c r="E2788" s="1" t="s">
        <v>23889</v>
      </c>
      <c r="F2788" s="2">
        <v>46200.083344907398</v>
      </c>
      <c r="G2788" s="3">
        <v>51.57</v>
      </c>
      <c r="H2788" s="3">
        <v>43.9</v>
      </c>
      <c r="I2788" s="3">
        <v>66.900000000000006</v>
      </c>
      <c r="J2788" s="3">
        <v>48.54</v>
      </c>
      <c r="K2788" s="3">
        <v>53.42</v>
      </c>
    </row>
    <row r="2789" spans="1:11" x14ac:dyDescent="0.4">
      <c r="A2789" t="s">
        <v>25768</v>
      </c>
      <c r="B2789" s="1" t="s">
        <v>25769</v>
      </c>
      <c r="C2789" s="2">
        <v>46227.637777777803</v>
      </c>
      <c r="D2789" s="1" t="s">
        <v>25770</v>
      </c>
      <c r="E2789" s="1" t="s">
        <v>23889</v>
      </c>
      <c r="F2789" s="2">
        <v>46200.125011574099</v>
      </c>
      <c r="G2789" s="3">
        <v>53.12</v>
      </c>
      <c r="H2789" s="3">
        <v>44.3</v>
      </c>
      <c r="I2789" s="3">
        <v>64</v>
      </c>
      <c r="J2789" s="3">
        <v>50.09</v>
      </c>
      <c r="K2789" s="3">
        <v>55.01</v>
      </c>
    </row>
    <row r="2790" spans="1:11" x14ac:dyDescent="0.4">
      <c r="A2790" t="s">
        <v>25771</v>
      </c>
      <c r="B2790" s="1" t="s">
        <v>25772</v>
      </c>
      <c r="C2790" s="2">
        <v>46227.637499999997</v>
      </c>
      <c r="D2790" s="1" t="s">
        <v>25773</v>
      </c>
      <c r="E2790" s="1" t="s">
        <v>23889</v>
      </c>
      <c r="F2790" s="2">
        <v>46200.166678240697</v>
      </c>
      <c r="G2790" s="3">
        <v>52.13</v>
      </c>
      <c r="H2790" s="3">
        <v>43.6</v>
      </c>
      <c r="I2790" s="3">
        <v>68.599999999999994</v>
      </c>
      <c r="J2790" s="3">
        <v>49.32</v>
      </c>
      <c r="K2790" s="3">
        <v>53.8</v>
      </c>
    </row>
    <row r="2791" spans="1:11" x14ac:dyDescent="0.4">
      <c r="A2791" t="s">
        <v>25774</v>
      </c>
      <c r="B2791" s="1" t="s">
        <v>25775</v>
      </c>
      <c r="C2791" s="2">
        <v>46227.637407407397</v>
      </c>
      <c r="D2791" s="1" t="s">
        <v>25776</v>
      </c>
      <c r="E2791" s="1" t="s">
        <v>23889</v>
      </c>
      <c r="F2791" s="2">
        <v>46200.208344907398</v>
      </c>
      <c r="G2791" s="3">
        <v>54.4</v>
      </c>
      <c r="H2791" s="3">
        <v>46.9</v>
      </c>
      <c r="I2791" s="3">
        <v>70</v>
      </c>
      <c r="J2791" s="3">
        <v>52.06</v>
      </c>
      <c r="K2791" s="3">
        <v>55.97</v>
      </c>
    </row>
    <row r="2792" spans="1:11" x14ac:dyDescent="0.4">
      <c r="A2792" t="s">
        <v>25777</v>
      </c>
      <c r="B2792" s="1" t="s">
        <v>25778</v>
      </c>
      <c r="C2792" s="2">
        <v>46227.637824074103</v>
      </c>
      <c r="D2792" s="1" t="s">
        <v>25779</v>
      </c>
      <c r="E2792" s="1" t="s">
        <v>23889</v>
      </c>
      <c r="F2792" s="2">
        <v>46200.250011574099</v>
      </c>
      <c r="G2792" s="3">
        <v>54.58</v>
      </c>
      <c r="H2792" s="3">
        <v>49.1</v>
      </c>
      <c r="I2792" s="3">
        <v>77.8</v>
      </c>
      <c r="J2792" s="3">
        <v>52.18</v>
      </c>
      <c r="K2792" s="3">
        <v>56.15</v>
      </c>
    </row>
    <row r="2793" spans="1:11" x14ac:dyDescent="0.4">
      <c r="A2793" t="s">
        <v>25780</v>
      </c>
      <c r="B2793" s="1" t="s">
        <v>25781</v>
      </c>
      <c r="C2793" s="2">
        <v>46227.637638888897</v>
      </c>
      <c r="D2793" s="1" t="s">
        <v>25782</v>
      </c>
      <c r="E2793" s="1" t="s">
        <v>23889</v>
      </c>
      <c r="F2793" s="2">
        <v>46200.291678240697</v>
      </c>
      <c r="G2793" s="3">
        <v>54.56</v>
      </c>
      <c r="H2793" s="3">
        <v>48.9</v>
      </c>
      <c r="I2793" s="3">
        <v>73.2</v>
      </c>
      <c r="J2793" s="3">
        <v>52.39</v>
      </c>
      <c r="K2793" s="3">
        <v>56.04</v>
      </c>
    </row>
    <row r="2794" spans="1:11" x14ac:dyDescent="0.4">
      <c r="A2794" t="s">
        <v>25783</v>
      </c>
      <c r="B2794" s="1" t="s">
        <v>25784</v>
      </c>
      <c r="C2794" s="2">
        <v>46227.637916666703</v>
      </c>
      <c r="D2794" s="1" t="s">
        <v>25785</v>
      </c>
      <c r="E2794" s="1" t="s">
        <v>23889</v>
      </c>
      <c r="F2794" s="2">
        <v>46200.333344907398</v>
      </c>
      <c r="G2794" s="3">
        <v>54.76</v>
      </c>
      <c r="H2794" s="3">
        <v>49.9</v>
      </c>
      <c r="I2794" s="3">
        <v>67.099999999999994</v>
      </c>
      <c r="J2794" s="3">
        <v>52.89</v>
      </c>
      <c r="K2794" s="3">
        <v>56.03</v>
      </c>
    </row>
    <row r="2795" spans="1:11" x14ac:dyDescent="0.4">
      <c r="A2795" t="s">
        <v>25786</v>
      </c>
      <c r="B2795" s="1" t="s">
        <v>25787</v>
      </c>
      <c r="C2795" s="2">
        <v>46227.637384259302</v>
      </c>
      <c r="D2795" s="1" t="s">
        <v>25788</v>
      </c>
      <c r="E2795" s="1" t="s">
        <v>23889</v>
      </c>
      <c r="F2795" s="2">
        <v>46200.375011574099</v>
      </c>
      <c r="G2795" s="3">
        <v>56.05</v>
      </c>
      <c r="H2795" s="3">
        <v>50.6</v>
      </c>
      <c r="I2795" s="3">
        <v>68.7</v>
      </c>
      <c r="J2795" s="3">
        <v>53.99</v>
      </c>
      <c r="K2795" s="3">
        <v>57.52</v>
      </c>
    </row>
    <row r="2796" spans="1:11" x14ac:dyDescent="0.4">
      <c r="A2796" t="s">
        <v>25789</v>
      </c>
      <c r="B2796" s="1" t="s">
        <v>25790</v>
      </c>
      <c r="C2796" s="2">
        <v>46227.6379282407</v>
      </c>
      <c r="D2796" s="1" t="s">
        <v>25791</v>
      </c>
      <c r="E2796" s="1" t="s">
        <v>23889</v>
      </c>
      <c r="F2796" s="2">
        <v>46200.416678240697</v>
      </c>
      <c r="G2796" s="3">
        <v>56.77</v>
      </c>
      <c r="H2796" s="3">
        <v>51.9</v>
      </c>
      <c r="I2796" s="3">
        <v>70.7</v>
      </c>
      <c r="J2796" s="3">
        <v>54.95</v>
      </c>
      <c r="K2796" s="3">
        <v>58.04</v>
      </c>
    </row>
    <row r="2797" spans="1:11" x14ac:dyDescent="0.4">
      <c r="A2797" t="s">
        <v>25792</v>
      </c>
      <c r="B2797" s="1" t="s">
        <v>25793</v>
      </c>
      <c r="C2797" s="2">
        <v>46227.638009259303</v>
      </c>
      <c r="D2797" s="1" t="s">
        <v>25794</v>
      </c>
      <c r="E2797" s="1" t="s">
        <v>23889</v>
      </c>
      <c r="F2797" s="2">
        <v>46200.458344907398</v>
      </c>
      <c r="G2797" s="3">
        <v>56.64</v>
      </c>
      <c r="H2797" s="3">
        <v>51.6</v>
      </c>
      <c r="I2797" s="3">
        <v>80.2</v>
      </c>
      <c r="J2797" s="3">
        <v>54.72</v>
      </c>
      <c r="K2797" s="3">
        <v>57.93</v>
      </c>
    </row>
    <row r="2798" spans="1:11" x14ac:dyDescent="0.4">
      <c r="A2798" t="s">
        <v>25795</v>
      </c>
      <c r="B2798" s="1" t="s">
        <v>25796</v>
      </c>
      <c r="C2798" s="2">
        <v>46227.637430555602</v>
      </c>
      <c r="D2798" s="1" t="s">
        <v>25797</v>
      </c>
      <c r="E2798" s="1" t="s">
        <v>23889</v>
      </c>
      <c r="F2798" s="2">
        <v>46200.500011574099</v>
      </c>
      <c r="G2798" s="3">
        <v>55.32</v>
      </c>
      <c r="H2798" s="3">
        <v>50.8</v>
      </c>
      <c r="I2798" s="3">
        <v>66</v>
      </c>
      <c r="J2798" s="3">
        <v>53.87</v>
      </c>
      <c r="K2798" s="3">
        <v>56.4</v>
      </c>
    </row>
    <row r="2799" spans="1:11" x14ac:dyDescent="0.4">
      <c r="A2799" t="s">
        <v>25798</v>
      </c>
      <c r="B2799" s="1" t="s">
        <v>25799</v>
      </c>
      <c r="C2799" s="2">
        <v>46227.637986111098</v>
      </c>
      <c r="D2799" s="1" t="s">
        <v>25800</v>
      </c>
      <c r="E2799" s="1" t="s">
        <v>23889</v>
      </c>
      <c r="F2799" s="2">
        <v>46200.541678240697</v>
      </c>
      <c r="G2799" s="3">
        <v>56.87</v>
      </c>
      <c r="H2799" s="3">
        <v>51.8</v>
      </c>
      <c r="I2799" s="3">
        <v>82.9</v>
      </c>
      <c r="J2799" s="3">
        <v>54.97</v>
      </c>
      <c r="K2799" s="3">
        <v>57.92</v>
      </c>
    </row>
    <row r="2800" spans="1:11" x14ac:dyDescent="0.4">
      <c r="A2800" t="s">
        <v>25801</v>
      </c>
      <c r="B2800" s="1" t="s">
        <v>25802</v>
      </c>
      <c r="C2800" s="2">
        <v>46227.637905092597</v>
      </c>
      <c r="D2800" s="1" t="s">
        <v>25803</v>
      </c>
      <c r="E2800" s="1" t="s">
        <v>23889</v>
      </c>
      <c r="F2800" s="2">
        <v>46200.583344907398</v>
      </c>
      <c r="G2800" s="3">
        <v>56.85</v>
      </c>
      <c r="H2800" s="3">
        <v>52.2</v>
      </c>
      <c r="I2800" s="3">
        <v>81.8</v>
      </c>
      <c r="J2800" s="3">
        <v>55.07</v>
      </c>
      <c r="K2800" s="3">
        <v>58.05</v>
      </c>
    </row>
    <row r="2801" spans="1:11" x14ac:dyDescent="0.4">
      <c r="A2801" t="s">
        <v>25804</v>
      </c>
      <c r="B2801" s="1" t="s">
        <v>25805</v>
      </c>
      <c r="C2801" s="2">
        <v>46227.637708333299</v>
      </c>
      <c r="D2801" s="1" t="s">
        <v>25806</v>
      </c>
      <c r="E2801" s="1" t="s">
        <v>23889</v>
      </c>
      <c r="F2801" s="2">
        <v>46200.625011574099</v>
      </c>
      <c r="G2801" s="3">
        <v>55.47</v>
      </c>
      <c r="H2801" s="3">
        <v>50.9</v>
      </c>
      <c r="I2801" s="3">
        <v>67.2</v>
      </c>
      <c r="J2801" s="3">
        <v>53.87</v>
      </c>
      <c r="K2801" s="3">
        <v>56.72</v>
      </c>
    </row>
    <row r="2802" spans="1:11" x14ac:dyDescent="0.4">
      <c r="A2802" t="s">
        <v>25807</v>
      </c>
      <c r="B2802" s="1" t="s">
        <v>25808</v>
      </c>
      <c r="C2802" s="2">
        <v>46227.637488425898</v>
      </c>
      <c r="D2802" s="1" t="s">
        <v>25809</v>
      </c>
      <c r="E2802" s="1" t="s">
        <v>23889</v>
      </c>
      <c r="F2802" s="2">
        <v>46200.666678240697</v>
      </c>
      <c r="G2802" s="3">
        <v>54.13</v>
      </c>
      <c r="H2802" s="3">
        <v>49</v>
      </c>
      <c r="I2802" s="3">
        <v>69</v>
      </c>
      <c r="J2802" s="3">
        <v>52.52</v>
      </c>
      <c r="K2802" s="3">
        <v>55.25</v>
      </c>
    </row>
    <row r="2803" spans="1:11" x14ac:dyDescent="0.4">
      <c r="A2803" t="s">
        <v>25810</v>
      </c>
      <c r="B2803" s="1" t="s">
        <v>25811</v>
      </c>
      <c r="C2803" s="2">
        <v>46227.637615740699</v>
      </c>
      <c r="D2803" s="1" t="s">
        <v>25812</v>
      </c>
      <c r="E2803" s="1" t="s">
        <v>23889</v>
      </c>
      <c r="F2803" s="2">
        <v>46200.708344907398</v>
      </c>
      <c r="G2803" s="3">
        <v>54.19</v>
      </c>
      <c r="H2803" s="3">
        <v>49.1</v>
      </c>
      <c r="I2803" s="3">
        <v>76.099999999999994</v>
      </c>
      <c r="J2803" s="3">
        <v>52.41</v>
      </c>
      <c r="K2803" s="3">
        <v>55.36</v>
      </c>
    </row>
    <row r="2804" spans="1:11" x14ac:dyDescent="0.4">
      <c r="A2804" t="s">
        <v>25813</v>
      </c>
      <c r="B2804" s="1" t="s">
        <v>25814</v>
      </c>
      <c r="C2804" s="2">
        <v>46227.637789351902</v>
      </c>
      <c r="D2804" s="1" t="s">
        <v>25815</v>
      </c>
      <c r="E2804" s="1" t="s">
        <v>23889</v>
      </c>
      <c r="F2804" s="2">
        <v>46200.750011574099</v>
      </c>
      <c r="G2804" s="3">
        <v>54.37</v>
      </c>
      <c r="H2804" s="3">
        <v>49.2</v>
      </c>
      <c r="I2804" s="3">
        <v>70.3</v>
      </c>
      <c r="J2804" s="3">
        <v>52.42</v>
      </c>
      <c r="K2804" s="3">
        <v>55.78</v>
      </c>
    </row>
    <row r="2805" spans="1:11" x14ac:dyDescent="0.4">
      <c r="A2805" t="s">
        <v>25816</v>
      </c>
      <c r="B2805" s="1" t="s">
        <v>25817</v>
      </c>
      <c r="C2805" s="2">
        <v>46227.637708333299</v>
      </c>
      <c r="D2805" s="1" t="s">
        <v>25818</v>
      </c>
      <c r="E2805" s="1" t="s">
        <v>23889</v>
      </c>
      <c r="F2805" s="2">
        <v>46200.791678240697</v>
      </c>
      <c r="G2805" s="3">
        <v>53.32</v>
      </c>
      <c r="H2805" s="3">
        <v>48.7</v>
      </c>
      <c r="I2805" s="3">
        <v>68.2</v>
      </c>
      <c r="J2805" s="3">
        <v>51.54</v>
      </c>
      <c r="K2805" s="3">
        <v>54.71</v>
      </c>
    </row>
    <row r="2806" spans="1:11" x14ac:dyDescent="0.4">
      <c r="A2806" t="s">
        <v>25819</v>
      </c>
      <c r="B2806" s="1" t="s">
        <v>25820</v>
      </c>
      <c r="C2806" s="2">
        <v>46227.637418981503</v>
      </c>
      <c r="D2806" s="1" t="s">
        <v>25821</v>
      </c>
      <c r="E2806" s="1" t="s">
        <v>23889</v>
      </c>
      <c r="F2806" s="2">
        <v>46200.833344907398</v>
      </c>
      <c r="G2806" s="3">
        <v>53.9</v>
      </c>
      <c r="H2806" s="3">
        <v>48.4</v>
      </c>
      <c r="I2806" s="3">
        <v>79.2</v>
      </c>
      <c r="J2806" s="3">
        <v>51.36</v>
      </c>
      <c r="K2806" s="3">
        <v>54.89</v>
      </c>
    </row>
    <row r="2807" spans="1:11" x14ac:dyDescent="0.4">
      <c r="A2807" t="s">
        <v>25822</v>
      </c>
      <c r="B2807" s="1" t="s">
        <v>25823</v>
      </c>
      <c r="C2807" s="2">
        <v>46227.637418981503</v>
      </c>
      <c r="D2807" s="1" t="s">
        <v>25824</v>
      </c>
      <c r="E2807" s="1" t="s">
        <v>23889</v>
      </c>
      <c r="F2807" s="2">
        <v>46200.875011574099</v>
      </c>
      <c r="G2807" s="3">
        <v>52.86</v>
      </c>
      <c r="H2807" s="3">
        <v>48.1</v>
      </c>
      <c r="I2807" s="3">
        <v>64.3</v>
      </c>
      <c r="J2807" s="3">
        <v>50.85</v>
      </c>
      <c r="K2807" s="3">
        <v>54.44</v>
      </c>
    </row>
    <row r="2808" spans="1:11" x14ac:dyDescent="0.4">
      <c r="A2808" t="s">
        <v>25825</v>
      </c>
      <c r="B2808" s="1" t="s">
        <v>25826</v>
      </c>
      <c r="C2808" s="2">
        <v>46227.637361111098</v>
      </c>
      <c r="D2808" s="1" t="s">
        <v>25827</v>
      </c>
      <c r="E2808" s="1" t="s">
        <v>23889</v>
      </c>
      <c r="F2808" s="2">
        <v>46200.916678240697</v>
      </c>
      <c r="G2808" s="3">
        <v>52.12</v>
      </c>
      <c r="H2808" s="3">
        <v>46.7</v>
      </c>
      <c r="I2808" s="3">
        <v>69</v>
      </c>
      <c r="J2808" s="3">
        <v>49.91</v>
      </c>
      <c r="K2808" s="3">
        <v>53.72</v>
      </c>
    </row>
    <row r="2809" spans="1:11" x14ac:dyDescent="0.4">
      <c r="A2809" t="s">
        <v>25828</v>
      </c>
      <c r="B2809" s="1" t="s">
        <v>25829</v>
      </c>
      <c r="C2809" s="2">
        <v>46227.637974537</v>
      </c>
      <c r="D2809" s="1" t="s">
        <v>25830</v>
      </c>
      <c r="E2809" s="1" t="s">
        <v>23889</v>
      </c>
      <c r="F2809" s="2">
        <v>46200.958344907398</v>
      </c>
      <c r="G2809" s="3">
        <v>51.62</v>
      </c>
      <c r="H2809" s="3">
        <v>46.4</v>
      </c>
      <c r="I2809" s="3">
        <v>65.8</v>
      </c>
      <c r="J2809" s="3">
        <v>49.58</v>
      </c>
      <c r="K2809" s="3">
        <v>53.2</v>
      </c>
    </row>
    <row r="2810" spans="1:11" x14ac:dyDescent="0.4">
      <c r="A2810" t="s">
        <v>25831</v>
      </c>
      <c r="B2810" s="1" t="s">
        <v>25832</v>
      </c>
      <c r="C2810" s="2">
        <v>46227.638055555602</v>
      </c>
      <c r="D2810" s="1" t="s">
        <v>25833</v>
      </c>
      <c r="E2810" s="1" t="s">
        <v>23889</v>
      </c>
      <c r="F2810" s="2">
        <v>46201.000011574099</v>
      </c>
      <c r="G2810" s="3">
        <v>52.17</v>
      </c>
      <c r="H2810" s="3">
        <v>47.4</v>
      </c>
      <c r="I2810" s="3">
        <v>66.3</v>
      </c>
      <c r="J2810" s="3">
        <v>50.17</v>
      </c>
      <c r="K2810" s="3">
        <v>53.7</v>
      </c>
    </row>
    <row r="2811" spans="1:11" x14ac:dyDescent="0.4">
      <c r="A2811" t="s">
        <v>25834</v>
      </c>
      <c r="B2811" s="1" t="s">
        <v>25835</v>
      </c>
      <c r="C2811" s="2">
        <v>46227.637986111098</v>
      </c>
      <c r="D2811" s="1" t="s">
        <v>25836</v>
      </c>
      <c r="E2811" s="1" t="s">
        <v>23889</v>
      </c>
      <c r="F2811" s="2">
        <v>46201.041678240697</v>
      </c>
      <c r="G2811" s="3">
        <v>51.05</v>
      </c>
      <c r="H2811" s="3">
        <v>44.8</v>
      </c>
      <c r="I2811" s="3">
        <v>74.7</v>
      </c>
      <c r="J2811" s="3">
        <v>48.64</v>
      </c>
      <c r="K2811" s="3">
        <v>52.78</v>
      </c>
    </row>
    <row r="2812" spans="1:11" x14ac:dyDescent="0.4">
      <c r="A2812" t="s">
        <v>25837</v>
      </c>
      <c r="B2812" s="1" t="s">
        <v>25838</v>
      </c>
      <c r="C2812" s="2">
        <v>46227.637523148202</v>
      </c>
      <c r="D2812" s="1" t="s">
        <v>25839</v>
      </c>
      <c r="E2812" s="1" t="s">
        <v>23889</v>
      </c>
      <c r="F2812" s="2">
        <v>46201.083344907398</v>
      </c>
      <c r="G2812" s="3">
        <v>49.48</v>
      </c>
      <c r="H2812" s="3">
        <v>43.4</v>
      </c>
      <c r="I2812" s="3">
        <v>60.8</v>
      </c>
      <c r="J2812" s="3">
        <v>46.85</v>
      </c>
      <c r="K2812" s="3">
        <v>51.25</v>
      </c>
    </row>
    <row r="2813" spans="1:11" x14ac:dyDescent="0.4">
      <c r="A2813" t="s">
        <v>25840</v>
      </c>
      <c r="B2813" s="1" t="s">
        <v>25841</v>
      </c>
      <c r="C2813" s="2">
        <v>46227.637511574103</v>
      </c>
      <c r="D2813" s="1" t="s">
        <v>25842</v>
      </c>
      <c r="E2813" s="1" t="s">
        <v>23889</v>
      </c>
      <c r="F2813" s="2">
        <v>46201.125011574099</v>
      </c>
      <c r="G2813" s="3">
        <v>49.79</v>
      </c>
      <c r="H2813" s="3">
        <v>41.3</v>
      </c>
      <c r="I2813" s="3">
        <v>62.5</v>
      </c>
      <c r="J2813" s="3">
        <v>46.43</v>
      </c>
      <c r="K2813" s="3">
        <v>51.63</v>
      </c>
    </row>
    <row r="2814" spans="1:11" x14ac:dyDescent="0.4">
      <c r="A2814" t="s">
        <v>25843</v>
      </c>
      <c r="B2814" s="1" t="s">
        <v>25844</v>
      </c>
      <c r="C2814" s="2">
        <v>46227.637847222199</v>
      </c>
      <c r="D2814" s="1" t="s">
        <v>25845</v>
      </c>
      <c r="E2814" s="1" t="s">
        <v>23889</v>
      </c>
      <c r="F2814" s="2">
        <v>46201.166678240697</v>
      </c>
      <c r="G2814" s="3">
        <v>49.41</v>
      </c>
      <c r="H2814" s="3">
        <v>44.2</v>
      </c>
      <c r="I2814" s="3">
        <v>59.7</v>
      </c>
      <c r="J2814" s="3">
        <v>47.08</v>
      </c>
      <c r="K2814" s="3">
        <v>51.11</v>
      </c>
    </row>
    <row r="2815" spans="1:11" x14ac:dyDescent="0.4">
      <c r="A2815" t="s">
        <v>25846</v>
      </c>
      <c r="B2815" s="1" t="s">
        <v>25847</v>
      </c>
      <c r="C2815" s="2">
        <v>46227.637476851902</v>
      </c>
      <c r="D2815" s="1" t="s">
        <v>25848</v>
      </c>
      <c r="E2815" s="1" t="s">
        <v>23889</v>
      </c>
      <c r="F2815" s="2">
        <v>46201.208344907398</v>
      </c>
      <c r="G2815" s="3">
        <v>51.56</v>
      </c>
      <c r="H2815" s="3">
        <v>45.5</v>
      </c>
      <c r="I2815" s="3">
        <v>65.5</v>
      </c>
      <c r="J2815" s="3">
        <v>48.89</v>
      </c>
      <c r="K2815" s="3">
        <v>53.21</v>
      </c>
    </row>
    <row r="2816" spans="1:11" x14ac:dyDescent="0.4">
      <c r="A2816" t="s">
        <v>25849</v>
      </c>
      <c r="B2816" s="1" t="s">
        <v>25850</v>
      </c>
      <c r="C2816" s="2">
        <v>46227.637835648202</v>
      </c>
      <c r="D2816" s="1" t="s">
        <v>25851</v>
      </c>
      <c r="E2816" s="1" t="s">
        <v>23889</v>
      </c>
      <c r="F2816" s="2">
        <v>46201.250011574099</v>
      </c>
      <c r="G2816" s="3">
        <v>51.35</v>
      </c>
      <c r="H2816" s="3">
        <v>44.4</v>
      </c>
      <c r="I2816" s="3">
        <v>60.7</v>
      </c>
      <c r="J2816" s="3">
        <v>49.12</v>
      </c>
      <c r="K2816" s="3">
        <v>52.99</v>
      </c>
    </row>
    <row r="2817" spans="1:11" x14ac:dyDescent="0.4">
      <c r="A2817" t="s">
        <v>25852</v>
      </c>
      <c r="B2817" s="1" t="s">
        <v>25853</v>
      </c>
      <c r="C2817" s="2">
        <v>46227.637893518498</v>
      </c>
      <c r="D2817" s="1" t="s">
        <v>25854</v>
      </c>
      <c r="E2817" s="1" t="s">
        <v>23889</v>
      </c>
      <c r="F2817" s="2">
        <v>46201.291678240697</v>
      </c>
      <c r="G2817" s="3">
        <v>52.64</v>
      </c>
      <c r="H2817" s="3">
        <v>46.1</v>
      </c>
      <c r="I2817" s="3">
        <v>69.400000000000006</v>
      </c>
      <c r="J2817" s="3">
        <v>50.32</v>
      </c>
      <c r="K2817" s="3">
        <v>54.01</v>
      </c>
    </row>
    <row r="2818" spans="1:11" x14ac:dyDescent="0.4">
      <c r="A2818" t="s">
        <v>25855</v>
      </c>
      <c r="B2818" s="1" t="s">
        <v>25856</v>
      </c>
      <c r="C2818" s="2">
        <v>46227.637430555602</v>
      </c>
      <c r="D2818" s="1" t="s">
        <v>25857</v>
      </c>
      <c r="E2818" s="1" t="s">
        <v>23889</v>
      </c>
      <c r="F2818" s="2">
        <v>46201.333344907398</v>
      </c>
      <c r="G2818" s="3">
        <v>54.25</v>
      </c>
      <c r="H2818" s="3">
        <v>48.5</v>
      </c>
      <c r="I2818" s="3">
        <v>72.599999999999994</v>
      </c>
      <c r="J2818" s="3">
        <v>51.7</v>
      </c>
      <c r="K2818" s="3">
        <v>55.43</v>
      </c>
    </row>
    <row r="2819" spans="1:11" x14ac:dyDescent="0.4">
      <c r="A2819" t="s">
        <v>25858</v>
      </c>
      <c r="B2819" s="1" t="s">
        <v>25859</v>
      </c>
      <c r="C2819" s="2">
        <v>46227.637939814798</v>
      </c>
      <c r="D2819" s="1" t="s">
        <v>25860</v>
      </c>
      <c r="E2819" s="1" t="s">
        <v>23889</v>
      </c>
      <c r="F2819" s="2">
        <v>46201.375011574099</v>
      </c>
      <c r="G2819" s="3">
        <v>55.18</v>
      </c>
      <c r="H2819" s="3">
        <v>50</v>
      </c>
      <c r="I2819" s="3">
        <v>66.599999999999994</v>
      </c>
      <c r="J2819" s="3">
        <v>53.25</v>
      </c>
      <c r="K2819" s="3">
        <v>56.44</v>
      </c>
    </row>
    <row r="2820" spans="1:11" x14ac:dyDescent="0.4">
      <c r="A2820" t="s">
        <v>25861</v>
      </c>
      <c r="B2820" s="1" t="s">
        <v>25862</v>
      </c>
      <c r="C2820" s="2">
        <v>46227.637719907398</v>
      </c>
      <c r="D2820" s="1" t="s">
        <v>25863</v>
      </c>
      <c r="E2820" s="1" t="s">
        <v>23889</v>
      </c>
      <c r="F2820" s="2">
        <v>46201.416678240697</v>
      </c>
      <c r="G2820" s="3">
        <v>55.73</v>
      </c>
      <c r="H2820" s="3">
        <v>51.2</v>
      </c>
      <c r="I2820" s="3">
        <v>83.3</v>
      </c>
      <c r="J2820" s="3">
        <v>53.84</v>
      </c>
      <c r="K2820" s="3">
        <v>56.79</v>
      </c>
    </row>
    <row r="2821" spans="1:11" x14ac:dyDescent="0.4">
      <c r="A2821" t="s">
        <v>25864</v>
      </c>
      <c r="B2821" s="1" t="s">
        <v>25865</v>
      </c>
      <c r="C2821" s="2">
        <v>46227.637673611098</v>
      </c>
      <c r="D2821" s="1" t="s">
        <v>25866</v>
      </c>
      <c r="E2821" s="1" t="s">
        <v>23889</v>
      </c>
      <c r="F2821" s="2">
        <v>46201.458344907398</v>
      </c>
      <c r="G2821" s="3">
        <v>55.75</v>
      </c>
      <c r="H2821" s="3">
        <v>51.4</v>
      </c>
      <c r="I2821" s="3">
        <v>81.400000000000006</v>
      </c>
      <c r="J2821" s="3">
        <v>54.05</v>
      </c>
      <c r="K2821" s="3">
        <v>56.82</v>
      </c>
    </row>
    <row r="2822" spans="1:11" x14ac:dyDescent="0.4">
      <c r="A2822" t="s">
        <v>25867</v>
      </c>
      <c r="B2822" s="1" t="s">
        <v>25868</v>
      </c>
      <c r="C2822" s="2">
        <v>46227.637499999997</v>
      </c>
      <c r="D2822" s="1" t="s">
        <v>25869</v>
      </c>
      <c r="E2822" s="1" t="s">
        <v>23889</v>
      </c>
      <c r="F2822" s="2">
        <v>46201.500011574099</v>
      </c>
      <c r="G2822" s="3">
        <v>56.11</v>
      </c>
      <c r="H2822" s="3">
        <v>51.6</v>
      </c>
      <c r="I2822" s="3">
        <v>80.5</v>
      </c>
      <c r="J2822" s="3">
        <v>54.25</v>
      </c>
      <c r="K2822" s="3">
        <v>57.17</v>
      </c>
    </row>
    <row r="2823" spans="1:11" x14ac:dyDescent="0.4">
      <c r="A2823" t="s">
        <v>25870</v>
      </c>
      <c r="B2823" s="1" t="s">
        <v>25871</v>
      </c>
      <c r="C2823" s="2">
        <v>46227.637384259302</v>
      </c>
      <c r="D2823" s="1" t="s">
        <v>25872</v>
      </c>
      <c r="E2823" s="1" t="s">
        <v>23889</v>
      </c>
      <c r="F2823" s="2">
        <v>46201.541678240697</v>
      </c>
      <c r="G2823" s="3">
        <v>55.7</v>
      </c>
      <c r="H2823" s="3">
        <v>51.1</v>
      </c>
      <c r="I2823" s="3">
        <v>70.7</v>
      </c>
      <c r="J2823" s="3">
        <v>53.96</v>
      </c>
      <c r="K2823" s="3">
        <v>56.97</v>
      </c>
    </row>
    <row r="2824" spans="1:11" x14ac:dyDescent="0.4">
      <c r="A2824" t="s">
        <v>25873</v>
      </c>
      <c r="B2824" s="1" t="s">
        <v>25874</v>
      </c>
      <c r="C2824" s="2">
        <v>46227.637685185196</v>
      </c>
      <c r="D2824" s="1" t="s">
        <v>25875</v>
      </c>
      <c r="E2824" s="1" t="s">
        <v>23889</v>
      </c>
      <c r="F2824" s="2">
        <v>46201.583344907398</v>
      </c>
      <c r="G2824" s="3">
        <v>55.76</v>
      </c>
      <c r="H2824" s="3">
        <v>50.9</v>
      </c>
      <c r="I2824" s="3">
        <v>79.2</v>
      </c>
      <c r="J2824" s="3">
        <v>54.12</v>
      </c>
      <c r="K2824" s="3">
        <v>56.63</v>
      </c>
    </row>
    <row r="2825" spans="1:11" x14ac:dyDescent="0.4">
      <c r="A2825" t="s">
        <v>25876</v>
      </c>
      <c r="B2825" s="1" t="s">
        <v>25877</v>
      </c>
      <c r="C2825" s="2">
        <v>46227.637638888897</v>
      </c>
      <c r="D2825" s="1" t="s">
        <v>25878</v>
      </c>
      <c r="E2825" s="1" t="s">
        <v>23889</v>
      </c>
      <c r="F2825" s="2">
        <v>46201.625011574099</v>
      </c>
      <c r="G2825" s="3">
        <v>55.56</v>
      </c>
      <c r="H2825" s="3">
        <v>51.9</v>
      </c>
      <c r="I2825" s="3">
        <v>68.099999999999994</v>
      </c>
      <c r="J2825" s="3">
        <v>54.07</v>
      </c>
      <c r="K2825" s="3">
        <v>56.69</v>
      </c>
    </row>
    <row r="2826" spans="1:11" x14ac:dyDescent="0.4">
      <c r="A2826" t="s">
        <v>25879</v>
      </c>
      <c r="B2826" s="1" t="s">
        <v>25880</v>
      </c>
      <c r="C2826" s="2">
        <v>46227.6379282407</v>
      </c>
      <c r="D2826" s="1" t="s">
        <v>25881</v>
      </c>
      <c r="E2826" s="1" t="s">
        <v>23889</v>
      </c>
      <c r="F2826" s="2">
        <v>46201.666678240697</v>
      </c>
      <c r="G2826" s="3">
        <v>55.53</v>
      </c>
      <c r="H2826" s="3">
        <v>51.4</v>
      </c>
      <c r="I2826" s="3">
        <v>63.4</v>
      </c>
      <c r="J2826" s="3">
        <v>54.23</v>
      </c>
      <c r="K2826" s="3">
        <v>56.64</v>
      </c>
    </row>
    <row r="2827" spans="1:11" x14ac:dyDescent="0.4">
      <c r="A2827" t="s">
        <v>25882</v>
      </c>
      <c r="B2827" s="1" t="s">
        <v>25883</v>
      </c>
      <c r="C2827" s="2">
        <v>46227.637465277803</v>
      </c>
      <c r="D2827" s="1" t="s">
        <v>25884</v>
      </c>
      <c r="E2827" s="1" t="s">
        <v>23889</v>
      </c>
      <c r="F2827" s="2">
        <v>46201.708344907398</v>
      </c>
      <c r="G2827" s="3">
        <v>55.66</v>
      </c>
      <c r="H2827" s="3">
        <v>51.4</v>
      </c>
      <c r="I2827" s="3">
        <v>67.8</v>
      </c>
      <c r="J2827" s="3">
        <v>54.22</v>
      </c>
      <c r="K2827" s="3">
        <v>56.78</v>
      </c>
    </row>
    <row r="2828" spans="1:11" x14ac:dyDescent="0.4">
      <c r="A2828" t="s">
        <v>25885</v>
      </c>
      <c r="B2828" s="1" t="s">
        <v>25886</v>
      </c>
      <c r="C2828" s="2">
        <v>46227.637442129599</v>
      </c>
      <c r="D2828" s="1" t="s">
        <v>25887</v>
      </c>
      <c r="E2828" s="1" t="s">
        <v>23889</v>
      </c>
      <c r="F2828" s="2">
        <v>46201.750011574099</v>
      </c>
      <c r="G2828" s="3">
        <v>55.77</v>
      </c>
      <c r="H2828" s="3">
        <v>51.4</v>
      </c>
      <c r="I2828" s="3">
        <v>80.099999999999994</v>
      </c>
      <c r="J2828" s="3">
        <v>53.78</v>
      </c>
      <c r="K2828" s="3">
        <v>56.56</v>
      </c>
    </row>
    <row r="2829" spans="1:11" x14ac:dyDescent="0.4">
      <c r="A2829" t="s">
        <v>25888</v>
      </c>
      <c r="B2829" s="1" t="s">
        <v>25889</v>
      </c>
      <c r="C2829" s="2">
        <v>46227.637777777803</v>
      </c>
      <c r="D2829" s="1" t="s">
        <v>25890</v>
      </c>
      <c r="E2829" s="1" t="s">
        <v>23889</v>
      </c>
      <c r="F2829" s="2">
        <v>46201.791678240697</v>
      </c>
      <c r="G2829" s="3">
        <v>54.66</v>
      </c>
      <c r="H2829" s="3">
        <v>51.3</v>
      </c>
      <c r="I2829" s="3">
        <v>65.5</v>
      </c>
      <c r="J2829" s="3">
        <v>53.29</v>
      </c>
      <c r="K2829" s="3">
        <v>55.87</v>
      </c>
    </row>
    <row r="2830" spans="1:11" x14ac:dyDescent="0.4">
      <c r="A2830" t="s">
        <v>25891</v>
      </c>
      <c r="B2830" s="1" t="s">
        <v>25892</v>
      </c>
      <c r="C2830" s="2">
        <v>46227.637442129599</v>
      </c>
      <c r="D2830" s="1" t="s">
        <v>25893</v>
      </c>
      <c r="E2830" s="1" t="s">
        <v>23889</v>
      </c>
      <c r="F2830" s="2">
        <v>46201.833344907398</v>
      </c>
      <c r="G2830" s="3">
        <v>54.62</v>
      </c>
      <c r="H2830" s="3">
        <v>50.4</v>
      </c>
      <c r="I2830" s="3">
        <v>76.400000000000006</v>
      </c>
      <c r="J2830" s="3">
        <v>52.95</v>
      </c>
      <c r="K2830" s="3">
        <v>55.76</v>
      </c>
    </row>
    <row r="2831" spans="1:11" x14ac:dyDescent="0.4">
      <c r="A2831" t="s">
        <v>25894</v>
      </c>
      <c r="B2831" s="1" t="s">
        <v>25895</v>
      </c>
      <c r="C2831" s="2">
        <v>46227.637754629599</v>
      </c>
      <c r="D2831" s="1" t="s">
        <v>25896</v>
      </c>
      <c r="E2831" s="1" t="s">
        <v>23889</v>
      </c>
      <c r="F2831" s="2">
        <v>46201.875011574099</v>
      </c>
      <c r="G2831" s="3">
        <v>54.19</v>
      </c>
      <c r="H2831" s="3">
        <v>49.8</v>
      </c>
      <c r="I2831" s="3">
        <v>78.900000000000006</v>
      </c>
      <c r="J2831" s="3">
        <v>52.36</v>
      </c>
      <c r="K2831" s="3">
        <v>55.09</v>
      </c>
    </row>
    <row r="2832" spans="1:11" x14ac:dyDescent="0.4">
      <c r="A2832" t="s">
        <v>25897</v>
      </c>
      <c r="B2832" s="1" t="s">
        <v>25898</v>
      </c>
      <c r="C2832" s="2">
        <v>46227.637835648202</v>
      </c>
      <c r="D2832" s="1" t="s">
        <v>25899</v>
      </c>
      <c r="E2832" s="1" t="s">
        <v>23889</v>
      </c>
      <c r="F2832" s="2">
        <v>46201.916678240697</v>
      </c>
      <c r="G2832" s="3">
        <v>52.82</v>
      </c>
      <c r="H2832" s="3">
        <v>47.7</v>
      </c>
      <c r="I2832" s="3">
        <v>71.099999999999994</v>
      </c>
      <c r="J2832" s="3">
        <v>51.08</v>
      </c>
      <c r="K2832" s="3">
        <v>54.08</v>
      </c>
    </row>
    <row r="2833" spans="1:11" x14ac:dyDescent="0.4">
      <c r="A2833" t="s">
        <v>25900</v>
      </c>
      <c r="B2833" s="1" t="s">
        <v>25901</v>
      </c>
      <c r="C2833" s="2">
        <v>46227.637604166703</v>
      </c>
      <c r="D2833" s="1" t="s">
        <v>25902</v>
      </c>
      <c r="E2833" s="1" t="s">
        <v>23889</v>
      </c>
      <c r="F2833" s="2">
        <v>46201.958344907398</v>
      </c>
      <c r="G2833" s="3">
        <v>51.99</v>
      </c>
      <c r="H2833" s="3">
        <v>45.7</v>
      </c>
      <c r="I2833" s="3">
        <v>71.8</v>
      </c>
      <c r="J2833" s="3">
        <v>49.98</v>
      </c>
      <c r="K2833" s="3">
        <v>53.01</v>
      </c>
    </row>
    <row r="2834" spans="1:11" x14ac:dyDescent="0.4">
      <c r="A2834" t="s">
        <v>25903</v>
      </c>
      <c r="B2834" s="1" t="s">
        <v>25904</v>
      </c>
      <c r="C2834" s="2">
        <v>46227.638032407398</v>
      </c>
      <c r="D2834" s="1" t="s">
        <v>25905</v>
      </c>
      <c r="E2834" s="1" t="s">
        <v>23889</v>
      </c>
      <c r="F2834" s="2">
        <v>46202.000011574099</v>
      </c>
      <c r="G2834" s="3">
        <v>50.91</v>
      </c>
      <c r="H2834" s="3">
        <v>45.2</v>
      </c>
      <c r="I2834" s="3">
        <v>63.9</v>
      </c>
      <c r="J2834" s="3">
        <v>48.98</v>
      </c>
      <c r="K2834" s="3">
        <v>52.2</v>
      </c>
    </row>
    <row r="2835" spans="1:11" x14ac:dyDescent="0.4">
      <c r="A2835" t="s">
        <v>25906</v>
      </c>
      <c r="B2835" s="1" t="s">
        <v>25907</v>
      </c>
      <c r="C2835" s="2">
        <v>46227.6379282407</v>
      </c>
      <c r="D2835" s="1" t="s">
        <v>25908</v>
      </c>
      <c r="E2835" s="1" t="s">
        <v>23889</v>
      </c>
      <c r="F2835" s="2">
        <v>46202.041678240697</v>
      </c>
      <c r="G2835" s="3">
        <v>50.69</v>
      </c>
      <c r="H2835" s="3">
        <v>44.5</v>
      </c>
      <c r="I2835" s="3">
        <v>61.3</v>
      </c>
      <c r="J2835" s="3">
        <v>48.89</v>
      </c>
      <c r="K2835" s="3">
        <v>51.97</v>
      </c>
    </row>
    <row r="2836" spans="1:11" x14ac:dyDescent="0.4">
      <c r="A2836" t="s">
        <v>25909</v>
      </c>
      <c r="B2836" s="1" t="s">
        <v>25910</v>
      </c>
      <c r="C2836" s="2">
        <v>46227.637777777803</v>
      </c>
      <c r="D2836" s="1" t="s">
        <v>25911</v>
      </c>
      <c r="E2836" s="1" t="s">
        <v>23889</v>
      </c>
      <c r="F2836" s="2">
        <v>46202.083344907398</v>
      </c>
      <c r="G2836" s="3">
        <v>49.85</v>
      </c>
      <c r="H2836" s="3">
        <v>44.7</v>
      </c>
      <c r="I2836" s="3">
        <v>60.9</v>
      </c>
      <c r="J2836" s="3">
        <v>47.98</v>
      </c>
      <c r="K2836" s="3">
        <v>51.21</v>
      </c>
    </row>
    <row r="2837" spans="1:11" x14ac:dyDescent="0.4">
      <c r="A2837" t="s">
        <v>25912</v>
      </c>
      <c r="B2837" s="1" t="s">
        <v>25913</v>
      </c>
      <c r="C2837" s="2">
        <v>46227.637442129599</v>
      </c>
      <c r="D2837" s="1" t="s">
        <v>25914</v>
      </c>
      <c r="E2837" s="1" t="s">
        <v>23889</v>
      </c>
      <c r="F2837" s="2">
        <v>46202.125011574099</v>
      </c>
      <c r="G2837" s="3">
        <v>51.13</v>
      </c>
      <c r="H2837" s="3">
        <v>43.6</v>
      </c>
      <c r="I2837" s="3">
        <v>66.8</v>
      </c>
      <c r="J2837" s="3">
        <v>48.88</v>
      </c>
      <c r="K2837" s="3">
        <v>52.47</v>
      </c>
    </row>
    <row r="2838" spans="1:11" x14ac:dyDescent="0.4">
      <c r="A2838" t="s">
        <v>25915</v>
      </c>
      <c r="B2838" s="1" t="s">
        <v>25916</v>
      </c>
      <c r="C2838" s="2">
        <v>46227.637546296297</v>
      </c>
      <c r="D2838" s="1" t="s">
        <v>25917</v>
      </c>
      <c r="E2838" s="1" t="s">
        <v>23889</v>
      </c>
      <c r="F2838" s="2">
        <v>46202.166678240697</v>
      </c>
      <c r="G2838" s="3">
        <v>53.61</v>
      </c>
      <c r="H2838" s="3">
        <v>47.9</v>
      </c>
      <c r="I2838" s="3">
        <v>66.400000000000006</v>
      </c>
      <c r="J2838" s="3">
        <v>51.99</v>
      </c>
      <c r="K2838" s="3">
        <v>54.75</v>
      </c>
    </row>
    <row r="2839" spans="1:11" x14ac:dyDescent="0.4">
      <c r="A2839" t="s">
        <v>25918</v>
      </c>
      <c r="B2839" s="1" t="s">
        <v>25919</v>
      </c>
      <c r="C2839" s="2">
        <v>46227.637349536999</v>
      </c>
      <c r="D2839" s="1" t="s">
        <v>25920</v>
      </c>
      <c r="E2839" s="1" t="s">
        <v>23889</v>
      </c>
      <c r="F2839" s="2">
        <v>46202.208344907398</v>
      </c>
      <c r="G2839" s="3">
        <v>56.4</v>
      </c>
      <c r="H2839" s="3">
        <v>51.4</v>
      </c>
      <c r="I2839" s="3">
        <v>71.099999999999994</v>
      </c>
      <c r="J2839" s="3">
        <v>55.05</v>
      </c>
      <c r="K2839" s="3">
        <v>57.53</v>
      </c>
    </row>
    <row r="2840" spans="1:11" x14ac:dyDescent="0.4">
      <c r="A2840" t="s">
        <v>25921</v>
      </c>
      <c r="B2840" s="1" t="s">
        <v>25922</v>
      </c>
      <c r="C2840" s="2">
        <v>46227.637604166703</v>
      </c>
      <c r="D2840" s="1" t="s">
        <v>25923</v>
      </c>
      <c r="E2840" s="1" t="s">
        <v>23889</v>
      </c>
      <c r="F2840" s="2">
        <v>46202.250011574099</v>
      </c>
      <c r="G2840" s="3">
        <v>57.34</v>
      </c>
      <c r="H2840" s="3">
        <v>53.5</v>
      </c>
      <c r="I2840" s="3">
        <v>70.400000000000006</v>
      </c>
      <c r="J2840" s="3">
        <v>56.03</v>
      </c>
      <c r="K2840" s="3">
        <v>58.4</v>
      </c>
    </row>
    <row r="2841" spans="1:11" x14ac:dyDescent="0.4">
      <c r="A2841" t="s">
        <v>25924</v>
      </c>
      <c r="B2841" s="1" t="s">
        <v>25925</v>
      </c>
      <c r="C2841" s="2">
        <v>46227.637766203698</v>
      </c>
      <c r="D2841" s="1" t="s">
        <v>25926</v>
      </c>
      <c r="E2841" s="1" t="s">
        <v>23889</v>
      </c>
      <c r="F2841" s="2">
        <v>46202.291678240697</v>
      </c>
      <c r="G2841" s="3">
        <v>57.89</v>
      </c>
      <c r="H2841" s="3">
        <v>54</v>
      </c>
      <c r="I2841" s="3">
        <v>69.3</v>
      </c>
      <c r="J2841" s="3">
        <v>56.22</v>
      </c>
      <c r="K2841" s="3">
        <v>59.1</v>
      </c>
    </row>
    <row r="2842" spans="1:11" x14ac:dyDescent="0.4">
      <c r="A2842" t="s">
        <v>25927</v>
      </c>
      <c r="B2842" s="1" t="s">
        <v>25928</v>
      </c>
      <c r="C2842" s="2">
        <v>46227.637372685203</v>
      </c>
      <c r="D2842" s="1" t="s">
        <v>25929</v>
      </c>
      <c r="E2842" s="1" t="s">
        <v>23889</v>
      </c>
      <c r="F2842" s="2">
        <v>46202.333344907398</v>
      </c>
      <c r="G2842" s="3">
        <v>58.73</v>
      </c>
      <c r="H2842" s="3">
        <v>54.2</v>
      </c>
      <c r="I2842" s="3">
        <v>77.5</v>
      </c>
      <c r="J2842" s="3">
        <v>56.74</v>
      </c>
      <c r="K2842" s="3">
        <v>59.73</v>
      </c>
    </row>
    <row r="2843" spans="1:11" x14ac:dyDescent="0.4">
      <c r="A2843" t="s">
        <v>25930</v>
      </c>
      <c r="B2843" s="1" t="s">
        <v>25931</v>
      </c>
      <c r="C2843" s="2">
        <v>46227.637592592597</v>
      </c>
      <c r="D2843" s="1" t="s">
        <v>25932</v>
      </c>
      <c r="E2843" s="1" t="s">
        <v>23889</v>
      </c>
      <c r="F2843" s="2">
        <v>46202.375011574099</v>
      </c>
      <c r="G2843" s="3">
        <v>60.76</v>
      </c>
      <c r="H2843" s="3">
        <v>53.6</v>
      </c>
      <c r="I2843" s="3">
        <v>87.3</v>
      </c>
      <c r="J2843" s="3">
        <v>56.9</v>
      </c>
      <c r="K2843" s="3">
        <v>60.7</v>
      </c>
    </row>
    <row r="2844" spans="1:11" x14ac:dyDescent="0.4">
      <c r="A2844" t="s">
        <v>25933</v>
      </c>
      <c r="B2844" s="1" t="s">
        <v>25934</v>
      </c>
      <c r="C2844" s="2">
        <v>46227.638009259303</v>
      </c>
      <c r="D2844" s="1" t="s">
        <v>25935</v>
      </c>
      <c r="E2844" s="1" t="s">
        <v>23889</v>
      </c>
      <c r="F2844" s="2">
        <v>46202.416678240697</v>
      </c>
      <c r="G2844" s="3">
        <v>60.83</v>
      </c>
      <c r="H2844" s="3">
        <v>53</v>
      </c>
      <c r="I2844" s="3">
        <v>79.3</v>
      </c>
      <c r="J2844" s="3">
        <v>57.51</v>
      </c>
      <c r="K2844" s="3">
        <v>61.45</v>
      </c>
    </row>
    <row r="2845" spans="1:11" x14ac:dyDescent="0.4">
      <c r="A2845" t="s">
        <v>25936</v>
      </c>
      <c r="B2845" s="1" t="s">
        <v>25937</v>
      </c>
      <c r="C2845" s="2">
        <v>46227.638020833299</v>
      </c>
      <c r="D2845" s="1" t="s">
        <v>25938</v>
      </c>
      <c r="E2845" s="1" t="s">
        <v>23889</v>
      </c>
      <c r="F2845" s="2">
        <v>46202.458344907398</v>
      </c>
      <c r="G2845" s="3">
        <v>58.97</v>
      </c>
      <c r="H2845" s="3">
        <v>53.1</v>
      </c>
      <c r="I2845" s="3">
        <v>81.3</v>
      </c>
      <c r="J2845" s="3">
        <v>56.72</v>
      </c>
      <c r="K2845" s="3">
        <v>59.83</v>
      </c>
    </row>
    <row r="2846" spans="1:11" x14ac:dyDescent="0.4">
      <c r="A2846" t="s">
        <v>25939</v>
      </c>
      <c r="B2846" s="1" t="s">
        <v>25940</v>
      </c>
      <c r="C2846" s="2">
        <v>46227.637870370403</v>
      </c>
      <c r="D2846" s="1" t="s">
        <v>25941</v>
      </c>
      <c r="E2846" s="1" t="s">
        <v>23889</v>
      </c>
      <c r="F2846" s="2">
        <v>46202.500011574099</v>
      </c>
      <c r="G2846" s="3">
        <v>58.92</v>
      </c>
      <c r="H2846" s="3">
        <v>52.3</v>
      </c>
      <c r="I2846" s="3">
        <v>80.2</v>
      </c>
      <c r="J2846" s="3">
        <v>55.96</v>
      </c>
      <c r="K2846" s="3">
        <v>59.35</v>
      </c>
    </row>
    <row r="2847" spans="1:11" x14ac:dyDescent="0.4">
      <c r="A2847" t="s">
        <v>25942</v>
      </c>
      <c r="B2847" s="1" t="s">
        <v>25943</v>
      </c>
      <c r="C2847" s="2">
        <v>46227.637546296297</v>
      </c>
      <c r="D2847" s="1" t="s">
        <v>25944</v>
      </c>
      <c r="E2847" s="1" t="s">
        <v>23889</v>
      </c>
      <c r="F2847" s="2">
        <v>46202.541678240697</v>
      </c>
      <c r="G2847" s="3">
        <v>58.93</v>
      </c>
      <c r="H2847" s="3">
        <v>52.7</v>
      </c>
      <c r="I2847" s="3">
        <v>81.2</v>
      </c>
      <c r="J2847" s="3">
        <v>56.53</v>
      </c>
      <c r="K2847" s="3">
        <v>59.89</v>
      </c>
    </row>
    <row r="2848" spans="1:11" x14ac:dyDescent="0.4">
      <c r="A2848" t="s">
        <v>25945</v>
      </c>
      <c r="B2848" s="1" t="s">
        <v>25946</v>
      </c>
      <c r="C2848" s="2">
        <v>46227.637708333299</v>
      </c>
      <c r="D2848" s="1" t="s">
        <v>25947</v>
      </c>
      <c r="E2848" s="1" t="s">
        <v>23889</v>
      </c>
      <c r="F2848" s="2">
        <v>46202.583344907398</v>
      </c>
      <c r="G2848" s="3">
        <v>59.25</v>
      </c>
      <c r="H2848" s="3">
        <v>54</v>
      </c>
      <c r="I2848" s="3">
        <v>79.2</v>
      </c>
      <c r="J2848" s="3">
        <v>57.17</v>
      </c>
      <c r="K2848" s="3">
        <v>60.34</v>
      </c>
    </row>
    <row r="2849" spans="1:11" x14ac:dyDescent="0.4">
      <c r="A2849" t="s">
        <v>25948</v>
      </c>
      <c r="B2849" s="1" t="s">
        <v>25949</v>
      </c>
      <c r="C2849" s="2">
        <v>46227.637453703697</v>
      </c>
      <c r="D2849" s="1" t="s">
        <v>25950</v>
      </c>
      <c r="E2849" s="1" t="s">
        <v>23889</v>
      </c>
      <c r="F2849" s="2">
        <v>46202.625011574099</v>
      </c>
      <c r="G2849" s="3">
        <v>59.39</v>
      </c>
      <c r="H2849" s="3">
        <v>53.9</v>
      </c>
      <c r="I2849" s="3">
        <v>82.8</v>
      </c>
      <c r="J2849" s="3">
        <v>57.49</v>
      </c>
      <c r="K2849" s="3">
        <v>60.39</v>
      </c>
    </row>
    <row r="2850" spans="1:11" x14ac:dyDescent="0.4">
      <c r="A2850" t="s">
        <v>25951</v>
      </c>
      <c r="B2850" s="1" t="s">
        <v>25952</v>
      </c>
      <c r="C2850" s="2">
        <v>46227.637384259302</v>
      </c>
      <c r="D2850" s="1" t="s">
        <v>25953</v>
      </c>
      <c r="E2850" s="1" t="s">
        <v>23889</v>
      </c>
      <c r="F2850" s="2">
        <v>46202.666678240697</v>
      </c>
      <c r="G2850" s="3">
        <v>59.12</v>
      </c>
      <c r="H2850" s="3">
        <v>54.4</v>
      </c>
      <c r="I2850" s="3">
        <v>77.400000000000006</v>
      </c>
      <c r="J2850" s="3">
        <v>57.24</v>
      </c>
      <c r="K2850" s="3">
        <v>60.31</v>
      </c>
    </row>
    <row r="2851" spans="1:11" x14ac:dyDescent="0.4">
      <c r="A2851" t="s">
        <v>25954</v>
      </c>
      <c r="B2851" s="1" t="s">
        <v>25955</v>
      </c>
      <c r="C2851" s="2">
        <v>46227.637812499997</v>
      </c>
      <c r="D2851" s="1" t="s">
        <v>25956</v>
      </c>
      <c r="E2851" s="1" t="s">
        <v>23889</v>
      </c>
      <c r="F2851" s="2">
        <v>46202.708344907398</v>
      </c>
      <c r="G2851" s="3">
        <v>58.7</v>
      </c>
      <c r="H2851" s="3">
        <v>53.5</v>
      </c>
      <c r="I2851" s="3">
        <v>70.2</v>
      </c>
      <c r="J2851" s="3">
        <v>57.05</v>
      </c>
      <c r="K2851" s="3">
        <v>59.77</v>
      </c>
    </row>
    <row r="2852" spans="1:11" x14ac:dyDescent="0.4">
      <c r="A2852" t="s">
        <v>25957</v>
      </c>
      <c r="B2852" s="1" t="s">
        <v>25958</v>
      </c>
      <c r="C2852" s="2">
        <v>46227.637442129599</v>
      </c>
      <c r="D2852" s="1" t="s">
        <v>25959</v>
      </c>
      <c r="E2852" s="1" t="s">
        <v>23889</v>
      </c>
      <c r="F2852" s="2">
        <v>46202.750011574099</v>
      </c>
      <c r="G2852" s="3">
        <v>56.9</v>
      </c>
      <c r="H2852" s="3">
        <v>51.9</v>
      </c>
      <c r="I2852" s="3">
        <v>64.3</v>
      </c>
      <c r="J2852" s="3">
        <v>55.47</v>
      </c>
      <c r="K2852" s="3">
        <v>57.96</v>
      </c>
    </row>
    <row r="2853" spans="1:11" x14ac:dyDescent="0.4">
      <c r="A2853" t="s">
        <v>25960</v>
      </c>
      <c r="B2853" s="1" t="s">
        <v>25961</v>
      </c>
      <c r="C2853" s="2">
        <v>46227.637743055602</v>
      </c>
      <c r="D2853" s="1" t="s">
        <v>25962</v>
      </c>
      <c r="E2853" s="1" t="s">
        <v>23889</v>
      </c>
      <c r="F2853" s="2">
        <v>46202.791678240697</v>
      </c>
      <c r="G2853" s="3">
        <v>55.6</v>
      </c>
      <c r="H2853" s="3">
        <v>50.9</v>
      </c>
      <c r="I2853" s="3">
        <v>73</v>
      </c>
      <c r="J2853" s="3">
        <v>54.09</v>
      </c>
      <c r="K2853" s="3">
        <v>56.73</v>
      </c>
    </row>
    <row r="2854" spans="1:11" x14ac:dyDescent="0.4">
      <c r="A2854" t="s">
        <v>25963</v>
      </c>
      <c r="B2854" s="1" t="s">
        <v>25964</v>
      </c>
      <c r="C2854" s="2">
        <v>46227.637442129599</v>
      </c>
      <c r="D2854" s="1" t="s">
        <v>25965</v>
      </c>
      <c r="E2854" s="1" t="s">
        <v>23889</v>
      </c>
      <c r="F2854" s="2">
        <v>46202.833344907398</v>
      </c>
      <c r="G2854" s="3">
        <v>55.91</v>
      </c>
      <c r="H2854" s="3">
        <v>51.2</v>
      </c>
      <c r="I2854" s="3">
        <v>61.4</v>
      </c>
      <c r="J2854" s="3">
        <v>54.37</v>
      </c>
      <c r="K2854" s="3">
        <v>57.19</v>
      </c>
    </row>
    <row r="2855" spans="1:11" x14ac:dyDescent="0.4">
      <c r="A2855" t="s">
        <v>25966</v>
      </c>
      <c r="B2855" s="1" t="s">
        <v>25967</v>
      </c>
      <c r="C2855" s="2">
        <v>46227.637754629599</v>
      </c>
      <c r="D2855" s="1" t="s">
        <v>25968</v>
      </c>
      <c r="E2855" s="1" t="s">
        <v>23889</v>
      </c>
      <c r="F2855" s="2">
        <v>46202.875011574099</v>
      </c>
      <c r="G2855" s="3">
        <v>55.3</v>
      </c>
      <c r="H2855" s="3">
        <v>50.3</v>
      </c>
      <c r="I2855" s="3">
        <v>68.900000000000006</v>
      </c>
      <c r="J2855" s="3">
        <v>53.63</v>
      </c>
      <c r="K2855" s="3">
        <v>56.52</v>
      </c>
    </row>
    <row r="2856" spans="1:11" x14ac:dyDescent="0.4">
      <c r="A2856" t="s">
        <v>25969</v>
      </c>
      <c r="B2856" s="1" t="s">
        <v>25970</v>
      </c>
      <c r="C2856" s="2">
        <v>46227.638020833299</v>
      </c>
      <c r="D2856" s="1" t="s">
        <v>25971</v>
      </c>
      <c r="E2856" s="1" t="s">
        <v>23889</v>
      </c>
      <c r="F2856" s="2">
        <v>46202.916678240697</v>
      </c>
      <c r="G2856" s="3">
        <v>55.45</v>
      </c>
      <c r="H2856" s="3">
        <v>49.2</v>
      </c>
      <c r="I2856" s="3">
        <v>67.599999999999994</v>
      </c>
      <c r="J2856" s="3">
        <v>53.68</v>
      </c>
      <c r="K2856" s="3">
        <v>56.68</v>
      </c>
    </row>
    <row r="2857" spans="1:11" x14ac:dyDescent="0.4">
      <c r="A2857" t="s">
        <v>25972</v>
      </c>
      <c r="B2857" s="1" t="s">
        <v>25973</v>
      </c>
      <c r="C2857" s="2">
        <v>46227.6375694444</v>
      </c>
      <c r="D2857" s="1" t="s">
        <v>25974</v>
      </c>
      <c r="E2857" s="1" t="s">
        <v>23889</v>
      </c>
      <c r="F2857" s="2">
        <v>46202.958344907398</v>
      </c>
      <c r="G2857" s="3">
        <v>54.49</v>
      </c>
      <c r="H2857" s="3">
        <v>46.2</v>
      </c>
      <c r="I2857" s="3">
        <v>64.599999999999994</v>
      </c>
      <c r="J2857" s="3">
        <v>52.36</v>
      </c>
      <c r="K2857" s="3">
        <v>55.82</v>
      </c>
    </row>
    <row r="2858" spans="1:11" x14ac:dyDescent="0.4">
      <c r="A2858" t="s">
        <v>25975</v>
      </c>
      <c r="B2858" s="1" t="s">
        <v>25976</v>
      </c>
      <c r="C2858" s="2">
        <v>46227.637835648202</v>
      </c>
      <c r="D2858" s="1" t="s">
        <v>25977</v>
      </c>
      <c r="E2858" s="1" t="s">
        <v>23889</v>
      </c>
      <c r="F2858" s="2">
        <v>46203.000011574099</v>
      </c>
      <c r="G2858" s="3">
        <v>54.27</v>
      </c>
      <c r="H2858" s="3">
        <v>46.8</v>
      </c>
      <c r="I2858" s="3">
        <v>63.4</v>
      </c>
      <c r="J2858" s="3">
        <v>51.65</v>
      </c>
      <c r="K2858" s="3">
        <v>55.9</v>
      </c>
    </row>
    <row r="2859" spans="1:11" x14ac:dyDescent="0.4">
      <c r="A2859" t="s">
        <v>25978</v>
      </c>
      <c r="B2859" s="1" t="s">
        <v>25979</v>
      </c>
      <c r="C2859" s="2">
        <v>46227.637488425898</v>
      </c>
      <c r="D2859" s="1" t="s">
        <v>25980</v>
      </c>
      <c r="E2859" s="1" t="s">
        <v>23889</v>
      </c>
      <c r="F2859" s="2">
        <v>46203.041678240697</v>
      </c>
      <c r="G2859" s="3">
        <v>53.83</v>
      </c>
      <c r="H2859" s="3">
        <v>45.2</v>
      </c>
      <c r="I2859" s="3">
        <v>63.4</v>
      </c>
      <c r="J2859" s="3">
        <v>51.12</v>
      </c>
      <c r="K2859" s="3">
        <v>55.64</v>
      </c>
    </row>
    <row r="2860" spans="1:11" x14ac:dyDescent="0.4">
      <c r="A2860" t="s">
        <v>25981</v>
      </c>
      <c r="B2860" s="1" t="s">
        <v>25982</v>
      </c>
      <c r="C2860" s="2">
        <v>46227.638032407398</v>
      </c>
      <c r="D2860" s="1" t="s">
        <v>25983</v>
      </c>
      <c r="E2860" s="1" t="s">
        <v>23889</v>
      </c>
      <c r="F2860" s="2">
        <v>46203.083344907398</v>
      </c>
      <c r="G2860" s="3">
        <v>54.13</v>
      </c>
      <c r="H2860" s="3">
        <v>47.2</v>
      </c>
      <c r="I2860" s="3">
        <v>60.9</v>
      </c>
      <c r="J2860" s="3">
        <v>51.71</v>
      </c>
      <c r="K2860" s="3">
        <v>55.8</v>
      </c>
    </row>
    <row r="2861" spans="1:11" x14ac:dyDescent="0.4">
      <c r="A2861" t="s">
        <v>25984</v>
      </c>
      <c r="B2861" s="1" t="s">
        <v>25985</v>
      </c>
      <c r="C2861" s="2">
        <v>46227.637858796297</v>
      </c>
      <c r="D2861" s="1" t="s">
        <v>25986</v>
      </c>
      <c r="E2861" s="1" t="s">
        <v>23889</v>
      </c>
      <c r="F2861" s="2">
        <v>46203.125011574099</v>
      </c>
      <c r="G2861" s="3">
        <v>56.16</v>
      </c>
      <c r="H2861" s="3">
        <v>48.5</v>
      </c>
      <c r="I2861" s="3">
        <v>70</v>
      </c>
      <c r="J2861" s="3">
        <v>53.87</v>
      </c>
      <c r="K2861" s="3">
        <v>57.66</v>
      </c>
    </row>
    <row r="2862" spans="1:11" x14ac:dyDescent="0.4">
      <c r="A2862" t="s">
        <v>25987</v>
      </c>
      <c r="B2862" s="1" t="s">
        <v>25988</v>
      </c>
      <c r="C2862" s="2">
        <v>46227.637870370403</v>
      </c>
      <c r="D2862" s="1" t="s">
        <v>25989</v>
      </c>
      <c r="E2862" s="1" t="s">
        <v>23889</v>
      </c>
      <c r="F2862" s="2">
        <v>46203.166678240697</v>
      </c>
      <c r="G2862" s="3">
        <v>55.97</v>
      </c>
      <c r="H2862" s="3">
        <v>50.3</v>
      </c>
      <c r="I2862" s="3">
        <v>70.900000000000006</v>
      </c>
      <c r="J2862" s="3">
        <v>54.25</v>
      </c>
      <c r="K2862" s="3">
        <v>57.23</v>
      </c>
    </row>
    <row r="2863" spans="1:11" x14ac:dyDescent="0.4">
      <c r="A2863" t="s">
        <v>25990</v>
      </c>
      <c r="B2863" s="1" t="s">
        <v>25991</v>
      </c>
      <c r="C2863" s="2">
        <v>46227.637916666703</v>
      </c>
      <c r="D2863" s="1" t="s">
        <v>25992</v>
      </c>
      <c r="E2863" s="1" t="s">
        <v>23889</v>
      </c>
      <c r="F2863" s="2">
        <v>46203.208344907398</v>
      </c>
      <c r="G2863" s="3">
        <v>58.07</v>
      </c>
      <c r="H2863" s="3">
        <v>53.1</v>
      </c>
      <c r="I2863" s="3">
        <v>67.5</v>
      </c>
      <c r="J2863" s="3">
        <v>56.73</v>
      </c>
      <c r="K2863" s="3">
        <v>59.06</v>
      </c>
    </row>
    <row r="2864" spans="1:11" x14ac:dyDescent="0.4">
      <c r="A2864" t="s">
        <v>25993</v>
      </c>
      <c r="B2864" s="1" t="s">
        <v>25994</v>
      </c>
      <c r="C2864" s="2">
        <v>46227.637511574103</v>
      </c>
      <c r="D2864" s="1" t="s">
        <v>25995</v>
      </c>
      <c r="E2864" s="1" t="s">
        <v>23889</v>
      </c>
      <c r="F2864" s="2">
        <v>46203.250011574099</v>
      </c>
      <c r="G2864" s="3">
        <v>59.7</v>
      </c>
      <c r="H2864" s="3">
        <v>54.8</v>
      </c>
      <c r="I2864" s="3">
        <v>79.099999999999994</v>
      </c>
      <c r="J2864" s="3">
        <v>58.39</v>
      </c>
      <c r="K2864" s="3">
        <v>60.65</v>
      </c>
    </row>
    <row r="2865" spans="1:11" x14ac:dyDescent="0.4">
      <c r="A2865" t="s">
        <v>25996</v>
      </c>
      <c r="B2865" s="1" t="s">
        <v>25997</v>
      </c>
      <c r="C2865" s="2">
        <v>46227.637824074103</v>
      </c>
      <c r="D2865" s="1" t="s">
        <v>25998</v>
      </c>
      <c r="E2865" s="1" t="s">
        <v>23889</v>
      </c>
      <c r="F2865" s="2">
        <v>46203.291678240697</v>
      </c>
      <c r="G2865" s="3">
        <v>58.79</v>
      </c>
      <c r="H2865" s="3">
        <v>54.8</v>
      </c>
      <c r="I2865" s="3">
        <v>75.599999999999994</v>
      </c>
      <c r="J2865" s="3">
        <v>57.44</v>
      </c>
      <c r="K2865" s="3">
        <v>59.86</v>
      </c>
    </row>
    <row r="2866" spans="1:11" x14ac:dyDescent="0.4">
      <c r="A2866" t="s">
        <v>25999</v>
      </c>
      <c r="B2866" s="1" t="s">
        <v>26000</v>
      </c>
      <c r="C2866" s="2">
        <v>46227.6375694444</v>
      </c>
      <c r="D2866" s="1" t="s">
        <v>26001</v>
      </c>
      <c r="E2866" s="1" t="s">
        <v>23889</v>
      </c>
      <c r="F2866" s="2">
        <v>46203.333344907398</v>
      </c>
      <c r="G2866" s="3">
        <v>58.36</v>
      </c>
      <c r="H2866" s="3">
        <v>53.8</v>
      </c>
      <c r="I2866" s="3">
        <v>73.3</v>
      </c>
      <c r="J2866" s="3">
        <v>56.81</v>
      </c>
      <c r="K2866" s="3">
        <v>59.4</v>
      </c>
    </row>
    <row r="2867" spans="1:11" x14ac:dyDescent="0.4">
      <c r="A2867" t="s">
        <v>26002</v>
      </c>
      <c r="B2867" s="1" t="s">
        <v>26003</v>
      </c>
      <c r="C2867" s="2">
        <v>46227.637627314798</v>
      </c>
      <c r="D2867" s="1" t="s">
        <v>26004</v>
      </c>
      <c r="E2867" s="1" t="s">
        <v>23889</v>
      </c>
      <c r="F2867" s="2">
        <v>46203.375011574099</v>
      </c>
      <c r="G2867" s="3">
        <v>59.75</v>
      </c>
      <c r="H2867" s="3">
        <v>54</v>
      </c>
      <c r="I2867" s="3">
        <v>78.5</v>
      </c>
      <c r="J2867" s="3">
        <v>56.42</v>
      </c>
      <c r="K2867" s="3">
        <v>59.78</v>
      </c>
    </row>
    <row r="2868" spans="1:11" x14ac:dyDescent="0.4">
      <c r="A2868" t="s">
        <v>26005</v>
      </c>
      <c r="B2868" s="1" t="s">
        <v>26006</v>
      </c>
      <c r="C2868" s="2">
        <v>46227.637997685197</v>
      </c>
      <c r="D2868" s="1" t="s">
        <v>26007</v>
      </c>
      <c r="E2868" s="1" t="s">
        <v>23889</v>
      </c>
      <c r="F2868" s="2">
        <v>46203.416678240697</v>
      </c>
      <c r="G2868" s="3">
        <v>58.37</v>
      </c>
      <c r="H2868" s="3">
        <v>52.8</v>
      </c>
      <c r="I2868" s="3">
        <v>80.2</v>
      </c>
      <c r="J2868" s="3">
        <v>56.17</v>
      </c>
      <c r="K2868" s="3">
        <v>59.37</v>
      </c>
    </row>
    <row r="2869" spans="1:11" x14ac:dyDescent="0.4">
      <c r="A2869" t="s">
        <v>26008</v>
      </c>
      <c r="B2869" s="1" t="s">
        <v>26009</v>
      </c>
      <c r="C2869" s="2">
        <v>46227.637465277803</v>
      </c>
      <c r="D2869" s="1" t="s">
        <v>26010</v>
      </c>
      <c r="E2869" s="1" t="s">
        <v>23889</v>
      </c>
      <c r="F2869" s="2">
        <v>46203.458344907398</v>
      </c>
      <c r="G2869" s="3">
        <v>59.32</v>
      </c>
      <c r="H2869" s="3">
        <v>52.9</v>
      </c>
      <c r="I2869" s="3">
        <v>76.8</v>
      </c>
      <c r="J2869" s="3">
        <v>56.54</v>
      </c>
      <c r="K2869" s="3">
        <v>60.41</v>
      </c>
    </row>
    <row r="2870" spans="1:11" x14ac:dyDescent="0.4">
      <c r="A2870" t="s">
        <v>26011</v>
      </c>
      <c r="B2870" s="1" t="s">
        <v>26012</v>
      </c>
      <c r="C2870" s="2">
        <v>46227.638020833299</v>
      </c>
      <c r="D2870" s="1" t="s">
        <v>26013</v>
      </c>
      <c r="E2870" s="1" t="s">
        <v>23889</v>
      </c>
      <c r="F2870" s="2">
        <v>46203.500011574099</v>
      </c>
      <c r="G2870" s="3">
        <v>59.1</v>
      </c>
      <c r="H2870" s="3">
        <v>54.2</v>
      </c>
      <c r="I2870" s="3">
        <v>80.400000000000006</v>
      </c>
      <c r="J2870" s="3">
        <v>56.89</v>
      </c>
      <c r="K2870" s="3">
        <v>59.98</v>
      </c>
    </row>
    <row r="2871" spans="1:11" x14ac:dyDescent="0.4">
      <c r="A2871" t="s">
        <v>26014</v>
      </c>
      <c r="B2871" s="1" t="s">
        <v>26015</v>
      </c>
      <c r="C2871" s="2">
        <v>46227.637893518498</v>
      </c>
      <c r="D2871" s="1" t="s">
        <v>26016</v>
      </c>
      <c r="E2871" s="1" t="s">
        <v>23889</v>
      </c>
      <c r="F2871" s="2">
        <v>46203.541678240697</v>
      </c>
      <c r="G2871" s="3">
        <v>59.55</v>
      </c>
      <c r="H2871" s="3">
        <v>53.4</v>
      </c>
      <c r="I2871" s="3">
        <v>82.1</v>
      </c>
      <c r="J2871" s="3">
        <v>57.41</v>
      </c>
      <c r="K2871" s="3">
        <v>60.27</v>
      </c>
    </row>
    <row r="2872" spans="1:11" x14ac:dyDescent="0.4">
      <c r="A2872" t="s">
        <v>26017</v>
      </c>
      <c r="B2872" s="1" t="s">
        <v>26018</v>
      </c>
      <c r="C2872" s="2">
        <v>46227.637824074103</v>
      </c>
      <c r="D2872" s="1" t="s">
        <v>26019</v>
      </c>
      <c r="E2872" s="1" t="s">
        <v>23889</v>
      </c>
      <c r="F2872" s="2">
        <v>46203.583344907398</v>
      </c>
      <c r="G2872" s="3">
        <v>59.1</v>
      </c>
      <c r="H2872" s="3">
        <v>53</v>
      </c>
      <c r="I2872" s="3">
        <v>72.8</v>
      </c>
      <c r="J2872" s="3">
        <v>57.42</v>
      </c>
      <c r="K2872" s="3">
        <v>60.18</v>
      </c>
    </row>
    <row r="2873" spans="1:11" x14ac:dyDescent="0.4">
      <c r="A2873" t="s">
        <v>26020</v>
      </c>
      <c r="B2873" s="1" t="s">
        <v>26021</v>
      </c>
      <c r="C2873" s="2">
        <v>46227.637719907398</v>
      </c>
      <c r="D2873" s="1" t="s">
        <v>26022</v>
      </c>
      <c r="E2873" s="1" t="s">
        <v>23889</v>
      </c>
      <c r="F2873" s="2">
        <v>46203.625011574099</v>
      </c>
      <c r="G2873" s="3">
        <v>60.05</v>
      </c>
      <c r="H2873" s="3">
        <v>54.8</v>
      </c>
      <c r="I2873" s="3">
        <v>79.400000000000006</v>
      </c>
      <c r="J2873" s="3">
        <v>57.63</v>
      </c>
      <c r="K2873" s="3">
        <v>60.74</v>
      </c>
    </row>
    <row r="2874" spans="1:11" x14ac:dyDescent="0.4">
      <c r="A2874" t="s">
        <v>26023</v>
      </c>
      <c r="B2874" s="1" t="s">
        <v>26024</v>
      </c>
      <c r="C2874" s="2">
        <v>46227.637465277803</v>
      </c>
      <c r="D2874" s="1" t="s">
        <v>26025</v>
      </c>
      <c r="E2874" s="1" t="s">
        <v>23889</v>
      </c>
      <c r="F2874" s="2">
        <v>46203.666678240697</v>
      </c>
      <c r="G2874" s="3">
        <v>59.91</v>
      </c>
      <c r="H2874" s="3">
        <v>54.7</v>
      </c>
      <c r="I2874" s="3">
        <v>73.8</v>
      </c>
      <c r="J2874" s="3">
        <v>58.05</v>
      </c>
      <c r="K2874" s="3">
        <v>60.98</v>
      </c>
    </row>
    <row r="2875" spans="1:11" x14ac:dyDescent="0.4">
      <c r="A2875" t="s">
        <v>26026</v>
      </c>
      <c r="B2875" s="1" t="s">
        <v>26027</v>
      </c>
      <c r="C2875" s="2">
        <v>46227.637766203698</v>
      </c>
      <c r="D2875" s="1" t="s">
        <v>26028</v>
      </c>
      <c r="E2875" s="1" t="s">
        <v>23889</v>
      </c>
      <c r="F2875" s="2">
        <v>46203.708344907398</v>
      </c>
      <c r="G2875" s="3">
        <v>60.43</v>
      </c>
      <c r="H2875" s="3">
        <v>55.8</v>
      </c>
      <c r="I2875" s="3">
        <v>79.8</v>
      </c>
      <c r="J2875" s="3">
        <v>59.08</v>
      </c>
      <c r="K2875" s="3">
        <v>61.38</v>
      </c>
    </row>
    <row r="2876" spans="1:11" x14ac:dyDescent="0.4">
      <c r="A2876" t="s">
        <v>26029</v>
      </c>
      <c r="B2876" s="1" t="s">
        <v>26030</v>
      </c>
      <c r="C2876" s="2">
        <v>46227.637407407397</v>
      </c>
      <c r="D2876" s="1" t="s">
        <v>26031</v>
      </c>
      <c r="E2876" s="1" t="s">
        <v>23889</v>
      </c>
      <c r="F2876" s="2">
        <v>46203.750011574099</v>
      </c>
      <c r="G2876" s="3">
        <v>59.2</v>
      </c>
      <c r="H2876" s="3">
        <v>55</v>
      </c>
      <c r="I2876" s="3">
        <v>67.099999999999994</v>
      </c>
      <c r="J2876" s="3">
        <v>58.04</v>
      </c>
      <c r="K2876" s="3">
        <v>60.16</v>
      </c>
    </row>
    <row r="2877" spans="1:11" x14ac:dyDescent="0.4">
      <c r="A2877" t="s">
        <v>26032</v>
      </c>
      <c r="B2877" s="1" t="s">
        <v>26033</v>
      </c>
      <c r="C2877" s="2">
        <v>46227.637974537</v>
      </c>
      <c r="D2877" s="1" t="s">
        <v>26034</v>
      </c>
      <c r="E2877" s="1" t="s">
        <v>23889</v>
      </c>
      <c r="F2877" s="2">
        <v>46203.791678240697</v>
      </c>
      <c r="G2877" s="3">
        <v>57.98</v>
      </c>
      <c r="H2877" s="3">
        <v>53.5</v>
      </c>
      <c r="I2877" s="3">
        <v>72</v>
      </c>
      <c r="J2877" s="3">
        <v>56.59</v>
      </c>
      <c r="K2877" s="3">
        <v>59.03</v>
      </c>
    </row>
    <row r="2878" spans="1:11" x14ac:dyDescent="0.4">
      <c r="A2878" t="s">
        <v>26035</v>
      </c>
      <c r="B2878" s="1" t="s">
        <v>26036</v>
      </c>
      <c r="C2878" s="2">
        <v>46227.637719907398</v>
      </c>
      <c r="D2878" s="1" t="s">
        <v>26037</v>
      </c>
      <c r="E2878" s="1" t="s">
        <v>23889</v>
      </c>
      <c r="F2878" s="2">
        <v>46203.833344907398</v>
      </c>
      <c r="G2878" s="3">
        <v>58.25</v>
      </c>
      <c r="H2878" s="3">
        <v>53.6</v>
      </c>
      <c r="I2878" s="3">
        <v>69.099999999999994</v>
      </c>
      <c r="J2878" s="3">
        <v>56.86</v>
      </c>
      <c r="K2878" s="3">
        <v>59.36</v>
      </c>
    </row>
    <row r="2879" spans="1:11" x14ac:dyDescent="0.4">
      <c r="A2879" t="s">
        <v>26038</v>
      </c>
      <c r="B2879" s="1" t="s">
        <v>26039</v>
      </c>
      <c r="C2879" s="2">
        <v>46227.637916666703</v>
      </c>
      <c r="D2879" s="1" t="s">
        <v>26040</v>
      </c>
      <c r="E2879" s="1" t="s">
        <v>23889</v>
      </c>
      <c r="F2879" s="2">
        <v>46203.875011574099</v>
      </c>
      <c r="G2879" s="3">
        <v>57.44</v>
      </c>
      <c r="H2879" s="3">
        <v>51.6</v>
      </c>
      <c r="I2879" s="3">
        <v>67.2</v>
      </c>
      <c r="J2879" s="3">
        <v>55.7</v>
      </c>
      <c r="K2879" s="3">
        <v>58.64</v>
      </c>
    </row>
    <row r="2880" spans="1:11" x14ac:dyDescent="0.4">
      <c r="A2880" t="s">
        <v>26041</v>
      </c>
      <c r="B2880" s="1" t="s">
        <v>26042</v>
      </c>
      <c r="C2880" s="2">
        <v>46227.637800925899</v>
      </c>
      <c r="D2880" s="1" t="s">
        <v>26043</v>
      </c>
      <c r="E2880" s="1" t="s">
        <v>23889</v>
      </c>
      <c r="F2880" s="2">
        <v>46203.916678240697</v>
      </c>
      <c r="G2880" s="3">
        <v>54.96</v>
      </c>
      <c r="H2880" s="3">
        <v>49.3</v>
      </c>
      <c r="I2880" s="3">
        <v>66.3</v>
      </c>
      <c r="J2880" s="3">
        <v>53.4</v>
      </c>
      <c r="K2880" s="3">
        <v>56.15</v>
      </c>
    </row>
    <row r="2881" spans="1:11" x14ac:dyDescent="0.4">
      <c r="A2881" t="s">
        <v>26044</v>
      </c>
      <c r="B2881" s="1" t="s">
        <v>26045</v>
      </c>
      <c r="C2881" s="2">
        <v>46227.6378819444</v>
      </c>
      <c r="D2881" s="1" t="s">
        <v>26046</v>
      </c>
      <c r="E2881" s="1" t="s">
        <v>23889</v>
      </c>
      <c r="F2881" s="2">
        <v>46203.958344907398</v>
      </c>
      <c r="G2881" s="3">
        <v>56.24</v>
      </c>
      <c r="H2881" s="3">
        <v>48.3</v>
      </c>
      <c r="I2881" s="3">
        <v>75.8</v>
      </c>
      <c r="J2881" s="3">
        <v>52.86</v>
      </c>
      <c r="K2881" s="3">
        <v>57.04</v>
      </c>
    </row>
    <row r="2882" spans="1:11" x14ac:dyDescent="0.4">
      <c r="A2882" t="s">
        <v>26047</v>
      </c>
      <c r="B2882" s="1" t="s">
        <v>26048</v>
      </c>
      <c r="C2882" s="2">
        <v>46227.638182870403</v>
      </c>
      <c r="D2882" s="1" t="s">
        <v>26049</v>
      </c>
      <c r="E2882" s="1" t="s">
        <v>26050</v>
      </c>
      <c r="F2882" s="2">
        <v>46174.000011574099</v>
      </c>
      <c r="G2882" s="3">
        <v>58.18</v>
      </c>
      <c r="H2882" s="3">
        <v>43.3</v>
      </c>
      <c r="I2882" s="3">
        <v>75.2</v>
      </c>
      <c r="J2882" s="3">
        <v>46.53</v>
      </c>
      <c r="K2882" s="3">
        <v>59.89</v>
      </c>
    </row>
    <row r="2883" spans="1:11" x14ac:dyDescent="0.4">
      <c r="A2883" t="s">
        <v>26051</v>
      </c>
      <c r="B2883" s="1" t="s">
        <v>26052</v>
      </c>
      <c r="C2883" s="2">
        <v>46227.638148148202</v>
      </c>
      <c r="D2883" s="1" t="s">
        <v>26053</v>
      </c>
      <c r="E2883" s="1" t="s">
        <v>26050</v>
      </c>
      <c r="F2883" s="2">
        <v>46174.041678240697</v>
      </c>
      <c r="G2883" s="3">
        <v>56.46</v>
      </c>
      <c r="H2883" s="3">
        <v>43.6</v>
      </c>
      <c r="I2883" s="3">
        <v>74.400000000000006</v>
      </c>
      <c r="J2883" s="3">
        <v>47.19</v>
      </c>
      <c r="K2883" s="3">
        <v>56.55</v>
      </c>
    </row>
    <row r="2884" spans="1:11" x14ac:dyDescent="0.4">
      <c r="A2884" t="s">
        <v>26054</v>
      </c>
      <c r="B2884" s="1" t="s">
        <v>26055</v>
      </c>
      <c r="C2884" s="2">
        <v>46227.638101851902</v>
      </c>
      <c r="D2884" s="1" t="s">
        <v>26056</v>
      </c>
      <c r="E2884" s="1" t="s">
        <v>26050</v>
      </c>
      <c r="F2884" s="2">
        <v>46174.083344907398</v>
      </c>
      <c r="G2884" s="3">
        <v>56.48</v>
      </c>
      <c r="H2884" s="3">
        <v>43.9</v>
      </c>
      <c r="I2884" s="3">
        <v>76.7</v>
      </c>
      <c r="J2884" s="3">
        <v>47.03</v>
      </c>
      <c r="K2884" s="3">
        <v>56.84</v>
      </c>
    </row>
    <row r="2885" spans="1:11" x14ac:dyDescent="0.4">
      <c r="A2885" t="s">
        <v>26057</v>
      </c>
      <c r="B2885" s="1" t="s">
        <v>26058</v>
      </c>
      <c r="C2885" s="2">
        <v>46227.637696759302</v>
      </c>
      <c r="D2885" s="1" t="s">
        <v>26059</v>
      </c>
      <c r="E2885" s="1" t="s">
        <v>26050</v>
      </c>
      <c r="F2885" s="2">
        <v>46174.125011574099</v>
      </c>
      <c r="G2885" s="3">
        <v>55.27</v>
      </c>
      <c r="H2885" s="3">
        <v>43.4</v>
      </c>
      <c r="I2885" s="3">
        <v>73.900000000000006</v>
      </c>
      <c r="J2885" s="3">
        <v>47.17</v>
      </c>
      <c r="K2885" s="3">
        <v>55.14</v>
      </c>
    </row>
    <row r="2886" spans="1:11" x14ac:dyDescent="0.4">
      <c r="A2886" t="s">
        <v>26060</v>
      </c>
      <c r="B2886" s="1" t="s">
        <v>26061</v>
      </c>
      <c r="C2886" s="2">
        <v>46227.637604166703</v>
      </c>
      <c r="D2886" s="1" t="s">
        <v>26062</v>
      </c>
      <c r="E2886" s="1" t="s">
        <v>26050</v>
      </c>
      <c r="F2886" s="2">
        <v>46174.166678240697</v>
      </c>
      <c r="G2886" s="3">
        <v>59.97</v>
      </c>
      <c r="H2886" s="3">
        <v>45.4</v>
      </c>
      <c r="I2886" s="3">
        <v>84.9</v>
      </c>
      <c r="J2886" s="3">
        <v>49.45</v>
      </c>
      <c r="K2886" s="3">
        <v>62.1</v>
      </c>
    </row>
    <row r="2887" spans="1:11" x14ac:dyDescent="0.4">
      <c r="A2887" t="s">
        <v>26063</v>
      </c>
      <c r="B2887" s="1" t="s">
        <v>26064</v>
      </c>
      <c r="C2887" s="2">
        <v>46227.637962963003</v>
      </c>
      <c r="D2887" s="1" t="s">
        <v>26065</v>
      </c>
      <c r="E2887" s="1" t="s">
        <v>26050</v>
      </c>
      <c r="F2887" s="2">
        <v>46174.208344907398</v>
      </c>
      <c r="G2887" s="3">
        <v>64.45</v>
      </c>
      <c r="H2887" s="3">
        <v>49.6</v>
      </c>
      <c r="I2887" s="3">
        <v>84</v>
      </c>
      <c r="J2887" s="3">
        <v>53.82</v>
      </c>
      <c r="K2887" s="3">
        <v>67.81</v>
      </c>
    </row>
    <row r="2888" spans="1:11" x14ac:dyDescent="0.4">
      <c r="A2888" t="s">
        <v>26066</v>
      </c>
      <c r="B2888" s="1" t="s">
        <v>26067</v>
      </c>
      <c r="C2888" s="2">
        <v>46227.638159722199</v>
      </c>
      <c r="D2888" s="1" t="s">
        <v>26068</v>
      </c>
      <c r="E2888" s="1" t="s">
        <v>26050</v>
      </c>
      <c r="F2888" s="2">
        <v>46174.250011574099</v>
      </c>
      <c r="G2888" s="3">
        <v>65.59</v>
      </c>
      <c r="H2888" s="3">
        <v>52.2</v>
      </c>
      <c r="I2888" s="3">
        <v>81.900000000000006</v>
      </c>
      <c r="J2888" s="3">
        <v>55.88</v>
      </c>
      <c r="K2888" s="3">
        <v>69.09</v>
      </c>
    </row>
    <row r="2889" spans="1:11" x14ac:dyDescent="0.4">
      <c r="A2889" t="s">
        <v>26069</v>
      </c>
      <c r="B2889" s="1" t="s">
        <v>26070</v>
      </c>
      <c r="C2889" s="2">
        <v>46227.637777777803</v>
      </c>
      <c r="D2889" s="1" t="s">
        <v>26071</v>
      </c>
      <c r="E2889" s="1" t="s">
        <v>26050</v>
      </c>
      <c r="F2889" s="2">
        <v>46174.291678240697</v>
      </c>
      <c r="G2889" s="3">
        <v>65.41</v>
      </c>
      <c r="H2889" s="3">
        <v>52.2</v>
      </c>
      <c r="I2889" s="3">
        <v>80</v>
      </c>
      <c r="J2889" s="3">
        <v>57.42</v>
      </c>
      <c r="K2889" s="3">
        <v>68.27</v>
      </c>
    </row>
    <row r="2890" spans="1:11" x14ac:dyDescent="0.4">
      <c r="A2890" t="s">
        <v>26072</v>
      </c>
      <c r="B2890" s="1" t="s">
        <v>26073</v>
      </c>
      <c r="C2890" s="2">
        <v>46227.638101851902</v>
      </c>
      <c r="D2890" s="1" t="s">
        <v>26074</v>
      </c>
      <c r="E2890" s="1" t="s">
        <v>26050</v>
      </c>
      <c r="F2890" s="2">
        <v>46174.333344907398</v>
      </c>
      <c r="G2890" s="3">
        <v>65.53</v>
      </c>
      <c r="H2890" s="3">
        <v>54.1</v>
      </c>
      <c r="I2890" s="3">
        <v>84.6</v>
      </c>
      <c r="J2890" s="3">
        <v>58.9</v>
      </c>
      <c r="K2890" s="3">
        <v>67.61</v>
      </c>
    </row>
    <row r="2891" spans="1:11" x14ac:dyDescent="0.4">
      <c r="A2891" t="s">
        <v>26075</v>
      </c>
      <c r="B2891" s="1" t="s">
        <v>26076</v>
      </c>
      <c r="C2891" s="2">
        <v>46227.638113425899</v>
      </c>
      <c r="D2891" s="1" t="s">
        <v>26077</v>
      </c>
      <c r="E2891" s="1" t="s">
        <v>26050</v>
      </c>
      <c r="F2891" s="2">
        <v>46174.375011574099</v>
      </c>
      <c r="G2891" s="3">
        <v>68.48</v>
      </c>
      <c r="H2891" s="3">
        <v>59.2</v>
      </c>
      <c r="I2891" s="3">
        <v>84.6</v>
      </c>
      <c r="J2891" s="3">
        <v>63.44</v>
      </c>
      <c r="K2891" s="3">
        <v>70.97</v>
      </c>
    </row>
    <row r="2892" spans="1:11" x14ac:dyDescent="0.4">
      <c r="A2892" t="s">
        <v>26078</v>
      </c>
      <c r="B2892" s="1" t="s">
        <v>26079</v>
      </c>
      <c r="C2892" s="2">
        <v>46227.638055555602</v>
      </c>
      <c r="D2892" s="1" t="s">
        <v>26080</v>
      </c>
      <c r="E2892" s="1" t="s">
        <v>26050</v>
      </c>
      <c r="F2892" s="2">
        <v>46174.416678240697</v>
      </c>
      <c r="G2892" s="3">
        <v>67.459999999999994</v>
      </c>
      <c r="H2892" s="3">
        <v>53.9</v>
      </c>
      <c r="I2892" s="3">
        <v>85.7</v>
      </c>
      <c r="J2892" s="3">
        <v>61.22</v>
      </c>
      <c r="K2892" s="3">
        <v>70.33</v>
      </c>
    </row>
    <row r="2893" spans="1:11" x14ac:dyDescent="0.4">
      <c r="A2893" t="s">
        <v>26081</v>
      </c>
      <c r="B2893" s="1" t="s">
        <v>26082</v>
      </c>
      <c r="C2893" s="2">
        <v>46227.638182870403</v>
      </c>
      <c r="D2893" s="1" t="s">
        <v>26083</v>
      </c>
      <c r="E2893" s="1" t="s">
        <v>26050</v>
      </c>
      <c r="F2893" s="2">
        <v>46174.458344907398</v>
      </c>
      <c r="G2893" s="3">
        <v>67.260000000000005</v>
      </c>
      <c r="H2893" s="3">
        <v>53.6</v>
      </c>
      <c r="I2893" s="3">
        <v>84.2</v>
      </c>
      <c r="J2893" s="3">
        <v>59.86</v>
      </c>
      <c r="K2893" s="3">
        <v>70.22</v>
      </c>
    </row>
    <row r="2894" spans="1:11" x14ac:dyDescent="0.4">
      <c r="A2894" t="s">
        <v>26084</v>
      </c>
      <c r="B2894" s="1" t="s">
        <v>26085</v>
      </c>
      <c r="C2894" s="2">
        <v>46227.638067129599</v>
      </c>
      <c r="D2894" s="1" t="s">
        <v>26086</v>
      </c>
      <c r="E2894" s="1" t="s">
        <v>26050</v>
      </c>
      <c r="F2894" s="2">
        <v>46174.500011574099</v>
      </c>
      <c r="G2894" s="3">
        <v>66.97</v>
      </c>
      <c r="H2894" s="3">
        <v>54.4</v>
      </c>
      <c r="I2894" s="3">
        <v>94.2</v>
      </c>
      <c r="J2894" s="3">
        <v>58.07</v>
      </c>
      <c r="K2894" s="3">
        <v>69.760000000000005</v>
      </c>
    </row>
    <row r="2895" spans="1:11" x14ac:dyDescent="0.4">
      <c r="A2895" t="s">
        <v>26087</v>
      </c>
      <c r="B2895" s="1" t="s">
        <v>26088</v>
      </c>
      <c r="C2895" s="2">
        <v>46227.638020833299</v>
      </c>
      <c r="D2895" s="1" t="s">
        <v>26089</v>
      </c>
      <c r="E2895" s="1" t="s">
        <v>26050</v>
      </c>
      <c r="F2895" s="2">
        <v>46174.541678240697</v>
      </c>
      <c r="G2895" s="3">
        <v>67.02</v>
      </c>
      <c r="H2895" s="3">
        <v>54</v>
      </c>
      <c r="I2895" s="3">
        <v>89.1</v>
      </c>
      <c r="J2895" s="3">
        <v>58.47</v>
      </c>
      <c r="K2895" s="3">
        <v>69.78</v>
      </c>
    </row>
    <row r="2896" spans="1:11" x14ac:dyDescent="0.4">
      <c r="A2896" t="s">
        <v>26090</v>
      </c>
      <c r="B2896" s="1" t="s">
        <v>26091</v>
      </c>
      <c r="C2896" s="2">
        <v>46227.637997685197</v>
      </c>
      <c r="D2896" s="1" t="s">
        <v>26092</v>
      </c>
      <c r="E2896" s="1" t="s">
        <v>26050</v>
      </c>
      <c r="F2896" s="2">
        <v>46174.583344907398</v>
      </c>
      <c r="G2896" s="3">
        <v>67.94</v>
      </c>
      <c r="H2896" s="3">
        <v>54.8</v>
      </c>
      <c r="I2896" s="3">
        <v>96.4</v>
      </c>
      <c r="J2896" s="3">
        <v>60.51</v>
      </c>
      <c r="K2896" s="3">
        <v>70.540000000000006</v>
      </c>
    </row>
    <row r="2897" spans="1:11" x14ac:dyDescent="0.4">
      <c r="A2897" t="s">
        <v>26093</v>
      </c>
      <c r="B2897" s="1" t="s">
        <v>26094</v>
      </c>
      <c r="C2897" s="2">
        <v>46227.638159722199</v>
      </c>
      <c r="D2897" s="1" t="s">
        <v>26095</v>
      </c>
      <c r="E2897" s="1" t="s">
        <v>26050</v>
      </c>
      <c r="F2897" s="2">
        <v>46174.625011574099</v>
      </c>
      <c r="G2897" s="3">
        <v>67.8</v>
      </c>
      <c r="H2897" s="3">
        <v>55.1</v>
      </c>
      <c r="I2897" s="3">
        <v>95.3</v>
      </c>
      <c r="J2897" s="3">
        <v>59.77</v>
      </c>
      <c r="K2897" s="3">
        <v>70.52</v>
      </c>
    </row>
    <row r="2898" spans="1:11" x14ac:dyDescent="0.4">
      <c r="A2898" t="s">
        <v>26096</v>
      </c>
      <c r="B2898" s="1" t="s">
        <v>26097</v>
      </c>
      <c r="C2898" s="2">
        <v>46227.637789351902</v>
      </c>
      <c r="D2898" s="1" t="s">
        <v>26098</v>
      </c>
      <c r="E2898" s="1" t="s">
        <v>26050</v>
      </c>
      <c r="F2898" s="2">
        <v>46174.666678240697</v>
      </c>
      <c r="G2898" s="3">
        <v>69.17</v>
      </c>
      <c r="H2898" s="3">
        <v>55.9</v>
      </c>
      <c r="I2898" s="3">
        <v>78.400000000000006</v>
      </c>
      <c r="J2898" s="3">
        <v>62.86</v>
      </c>
      <c r="K2898" s="3">
        <v>71.650000000000006</v>
      </c>
    </row>
    <row r="2899" spans="1:11" x14ac:dyDescent="0.4">
      <c r="A2899" t="s">
        <v>26099</v>
      </c>
      <c r="B2899" s="1" t="s">
        <v>26100</v>
      </c>
      <c r="C2899" s="2">
        <v>46227.637870370403</v>
      </c>
      <c r="D2899" s="1" t="s">
        <v>26101</v>
      </c>
      <c r="E2899" s="1" t="s">
        <v>26050</v>
      </c>
      <c r="F2899" s="2">
        <v>46174.708344907398</v>
      </c>
      <c r="G2899" s="3">
        <v>69.8</v>
      </c>
      <c r="H2899" s="3">
        <v>55.6</v>
      </c>
      <c r="I2899" s="3">
        <v>82.3</v>
      </c>
      <c r="J2899" s="3">
        <v>62.57</v>
      </c>
      <c r="K2899" s="3">
        <v>72.33</v>
      </c>
    </row>
    <row r="2900" spans="1:11" x14ac:dyDescent="0.4">
      <c r="A2900" t="s">
        <v>26102</v>
      </c>
      <c r="B2900" s="1" t="s">
        <v>26103</v>
      </c>
      <c r="C2900" s="2">
        <v>46227.637812499997</v>
      </c>
      <c r="D2900" s="1" t="s">
        <v>26104</v>
      </c>
      <c r="E2900" s="1" t="s">
        <v>26050</v>
      </c>
      <c r="F2900" s="2">
        <v>46174.750011574099</v>
      </c>
      <c r="G2900" s="3">
        <v>68.02</v>
      </c>
      <c r="H2900" s="3">
        <v>52.9</v>
      </c>
      <c r="I2900" s="3">
        <v>78.900000000000006</v>
      </c>
      <c r="J2900" s="3">
        <v>58.9</v>
      </c>
      <c r="K2900" s="3">
        <v>71.38</v>
      </c>
    </row>
    <row r="2901" spans="1:11" x14ac:dyDescent="0.4">
      <c r="A2901" t="s">
        <v>26105</v>
      </c>
      <c r="B2901" s="1" t="s">
        <v>26106</v>
      </c>
      <c r="C2901" s="2">
        <v>46227.638043981497</v>
      </c>
      <c r="D2901" s="1" t="s">
        <v>26107</v>
      </c>
      <c r="E2901" s="1" t="s">
        <v>26050</v>
      </c>
      <c r="F2901" s="2">
        <v>46174.791678240697</v>
      </c>
      <c r="G2901" s="3">
        <v>66.260000000000005</v>
      </c>
      <c r="H2901" s="3">
        <v>52.5</v>
      </c>
      <c r="I2901" s="3">
        <v>81.8</v>
      </c>
      <c r="J2901" s="3">
        <v>56.27</v>
      </c>
      <c r="K2901" s="3">
        <v>70.180000000000007</v>
      </c>
    </row>
    <row r="2902" spans="1:11" x14ac:dyDescent="0.4">
      <c r="A2902" t="s">
        <v>26108</v>
      </c>
      <c r="B2902" s="1" t="s">
        <v>26109</v>
      </c>
      <c r="C2902" s="2">
        <v>46227.638043981497</v>
      </c>
      <c r="D2902" s="1" t="s">
        <v>26110</v>
      </c>
      <c r="E2902" s="1" t="s">
        <v>26050</v>
      </c>
      <c r="F2902" s="2">
        <v>46174.833344907398</v>
      </c>
      <c r="G2902" s="3">
        <v>66.260000000000005</v>
      </c>
      <c r="H2902" s="3">
        <v>51.7</v>
      </c>
      <c r="I2902" s="3">
        <v>86.7</v>
      </c>
      <c r="J2902" s="3">
        <v>56.07</v>
      </c>
      <c r="K2902" s="3">
        <v>70.02</v>
      </c>
    </row>
    <row r="2903" spans="1:11" x14ac:dyDescent="0.4">
      <c r="A2903" t="s">
        <v>26111</v>
      </c>
      <c r="B2903" s="1" t="s">
        <v>26112</v>
      </c>
      <c r="C2903" s="2">
        <v>46227.637777777803</v>
      </c>
      <c r="D2903" s="1" t="s">
        <v>26113</v>
      </c>
      <c r="E2903" s="1" t="s">
        <v>26050</v>
      </c>
      <c r="F2903" s="2">
        <v>46174.875011574099</v>
      </c>
      <c r="G2903" s="3">
        <v>67.95</v>
      </c>
      <c r="H2903" s="3">
        <v>52.6</v>
      </c>
      <c r="I2903" s="3">
        <v>78</v>
      </c>
      <c r="J2903" s="3">
        <v>56.68</v>
      </c>
      <c r="K2903" s="3">
        <v>72.28</v>
      </c>
    </row>
    <row r="2904" spans="1:11" x14ac:dyDescent="0.4">
      <c r="A2904" t="s">
        <v>26114</v>
      </c>
      <c r="B2904" s="1" t="s">
        <v>26115</v>
      </c>
      <c r="C2904" s="2">
        <v>46227.637951388897</v>
      </c>
      <c r="D2904" s="1" t="s">
        <v>26116</v>
      </c>
      <c r="E2904" s="1" t="s">
        <v>26050</v>
      </c>
      <c r="F2904" s="2">
        <v>46174.916678240697</v>
      </c>
      <c r="G2904" s="3">
        <v>65.58</v>
      </c>
      <c r="H2904" s="3">
        <v>52.1</v>
      </c>
      <c r="I2904" s="3">
        <v>77.7</v>
      </c>
      <c r="J2904" s="3">
        <v>55.56</v>
      </c>
      <c r="K2904" s="3">
        <v>69.25</v>
      </c>
    </row>
    <row r="2905" spans="1:11" x14ac:dyDescent="0.4">
      <c r="A2905" t="s">
        <v>26117</v>
      </c>
      <c r="B2905" s="1" t="s">
        <v>26118</v>
      </c>
      <c r="C2905" s="2">
        <v>46227.637824074103</v>
      </c>
      <c r="D2905" s="1" t="s">
        <v>26119</v>
      </c>
      <c r="E2905" s="1" t="s">
        <v>26050</v>
      </c>
      <c r="F2905" s="2">
        <v>46174.958344907398</v>
      </c>
      <c r="G2905" s="3">
        <v>60.35</v>
      </c>
      <c r="H2905" s="3">
        <v>49.4</v>
      </c>
      <c r="I2905" s="3">
        <v>75.7</v>
      </c>
      <c r="J2905" s="3">
        <v>52.87</v>
      </c>
      <c r="K2905" s="3">
        <v>62.36</v>
      </c>
    </row>
    <row r="2906" spans="1:11" x14ac:dyDescent="0.4">
      <c r="A2906" t="s">
        <v>26120</v>
      </c>
      <c r="B2906" s="1" t="s">
        <v>26121</v>
      </c>
      <c r="C2906" s="2">
        <v>46227.637627314798</v>
      </c>
      <c r="D2906" s="1" t="s">
        <v>26122</v>
      </c>
      <c r="E2906" s="1" t="s">
        <v>26050</v>
      </c>
      <c r="F2906" s="2">
        <v>46175.000011574099</v>
      </c>
      <c r="G2906" s="3">
        <v>61.35</v>
      </c>
      <c r="H2906" s="3">
        <v>50.6</v>
      </c>
      <c r="I2906" s="3">
        <v>78</v>
      </c>
      <c r="J2906" s="3">
        <v>53.68</v>
      </c>
      <c r="K2906" s="3">
        <v>62.36</v>
      </c>
    </row>
    <row r="2907" spans="1:11" x14ac:dyDescent="0.4">
      <c r="A2907" t="s">
        <v>26123</v>
      </c>
      <c r="B2907" s="1" t="s">
        <v>26124</v>
      </c>
      <c r="C2907" s="2">
        <v>46227.637812499997</v>
      </c>
      <c r="D2907" s="1" t="s">
        <v>26125</v>
      </c>
      <c r="E2907" s="1" t="s">
        <v>26050</v>
      </c>
      <c r="F2907" s="2">
        <v>46175.041678240697</v>
      </c>
      <c r="G2907" s="3">
        <v>60.65</v>
      </c>
      <c r="H2907" s="3">
        <v>49.3</v>
      </c>
      <c r="I2907" s="3">
        <v>80.599999999999994</v>
      </c>
      <c r="J2907" s="3">
        <v>52.12</v>
      </c>
      <c r="K2907" s="3">
        <v>61.06</v>
      </c>
    </row>
    <row r="2908" spans="1:11" x14ac:dyDescent="0.4">
      <c r="A2908" t="s">
        <v>26126</v>
      </c>
      <c r="B2908" s="1" t="s">
        <v>26127</v>
      </c>
      <c r="C2908" s="2">
        <v>46227.637893518498</v>
      </c>
      <c r="D2908" s="1" t="s">
        <v>26128</v>
      </c>
      <c r="E2908" s="1" t="s">
        <v>26050</v>
      </c>
      <c r="F2908" s="2">
        <v>46175.083344907398</v>
      </c>
      <c r="G2908" s="3">
        <v>57.82</v>
      </c>
      <c r="H2908" s="3">
        <v>47.6</v>
      </c>
      <c r="I2908" s="3">
        <v>74.5</v>
      </c>
      <c r="J2908" s="3">
        <v>51.14</v>
      </c>
      <c r="K2908" s="3">
        <v>58.66</v>
      </c>
    </row>
    <row r="2909" spans="1:11" x14ac:dyDescent="0.4">
      <c r="A2909" t="s">
        <v>26129</v>
      </c>
      <c r="B2909" s="1" t="s">
        <v>26130</v>
      </c>
      <c r="C2909" s="2">
        <v>46227.637592592597</v>
      </c>
      <c r="D2909" s="1" t="s">
        <v>26131</v>
      </c>
      <c r="E2909" s="1" t="s">
        <v>26050</v>
      </c>
      <c r="F2909" s="2">
        <v>46175.125011574099</v>
      </c>
      <c r="G2909" s="3">
        <v>58.4</v>
      </c>
      <c r="H2909" s="3">
        <v>47.3</v>
      </c>
      <c r="I2909" s="3">
        <v>75.099999999999994</v>
      </c>
      <c r="J2909" s="3">
        <v>51.24</v>
      </c>
      <c r="K2909" s="3">
        <v>59.2</v>
      </c>
    </row>
    <row r="2910" spans="1:11" x14ac:dyDescent="0.4">
      <c r="A2910" t="s">
        <v>26132</v>
      </c>
      <c r="B2910" s="1" t="s">
        <v>26133</v>
      </c>
      <c r="C2910" s="2">
        <v>46227.637905092597</v>
      </c>
      <c r="D2910" s="1" t="s">
        <v>26134</v>
      </c>
      <c r="E2910" s="1" t="s">
        <v>26050</v>
      </c>
      <c r="F2910" s="2">
        <v>46175.166678240697</v>
      </c>
      <c r="G2910" s="3">
        <v>61.05</v>
      </c>
      <c r="H2910" s="3">
        <v>48.3</v>
      </c>
      <c r="I2910" s="3">
        <v>80.599999999999994</v>
      </c>
      <c r="J2910" s="3">
        <v>52.07</v>
      </c>
      <c r="K2910" s="3">
        <v>62.96</v>
      </c>
    </row>
    <row r="2911" spans="1:11" x14ac:dyDescent="0.4">
      <c r="A2911" t="s">
        <v>26135</v>
      </c>
      <c r="B2911" s="1" t="s">
        <v>26136</v>
      </c>
      <c r="C2911" s="2">
        <v>46227.6378819444</v>
      </c>
      <c r="D2911" s="1" t="s">
        <v>26137</v>
      </c>
      <c r="E2911" s="1" t="s">
        <v>26050</v>
      </c>
      <c r="F2911" s="2">
        <v>46175.208344907398</v>
      </c>
      <c r="G2911" s="3">
        <v>65.97</v>
      </c>
      <c r="H2911" s="3">
        <v>50.3</v>
      </c>
      <c r="I2911" s="3">
        <v>79.5</v>
      </c>
      <c r="J2911" s="3">
        <v>54.8</v>
      </c>
      <c r="K2911" s="3">
        <v>69.88</v>
      </c>
    </row>
    <row r="2912" spans="1:11" x14ac:dyDescent="0.4">
      <c r="A2912" t="s">
        <v>26138</v>
      </c>
      <c r="B2912" s="1" t="s">
        <v>26139</v>
      </c>
      <c r="C2912" s="2">
        <v>46227.638067129599</v>
      </c>
      <c r="D2912" s="1" t="s">
        <v>26140</v>
      </c>
      <c r="E2912" s="1" t="s">
        <v>26050</v>
      </c>
      <c r="F2912" s="2">
        <v>46175.250011574099</v>
      </c>
      <c r="G2912" s="3">
        <v>67.739999999999995</v>
      </c>
      <c r="H2912" s="3">
        <v>53.4</v>
      </c>
      <c r="I2912" s="3">
        <v>79.7</v>
      </c>
      <c r="J2912" s="3">
        <v>57.78</v>
      </c>
      <c r="K2912" s="3">
        <v>71.31</v>
      </c>
    </row>
    <row r="2913" spans="1:11" x14ac:dyDescent="0.4">
      <c r="A2913" t="s">
        <v>26141</v>
      </c>
      <c r="B2913" s="1" t="s">
        <v>26142</v>
      </c>
      <c r="C2913" s="2">
        <v>46227.638090277796</v>
      </c>
      <c r="D2913" s="1" t="s">
        <v>26143</v>
      </c>
      <c r="E2913" s="1" t="s">
        <v>26050</v>
      </c>
      <c r="F2913" s="2">
        <v>46175.291678240697</v>
      </c>
      <c r="G2913" s="3">
        <v>69.14</v>
      </c>
      <c r="H2913" s="3">
        <v>55.1</v>
      </c>
      <c r="I2913" s="3">
        <v>82.1</v>
      </c>
      <c r="J2913" s="3">
        <v>61.19</v>
      </c>
      <c r="K2913" s="3">
        <v>72.069999999999993</v>
      </c>
    </row>
    <row r="2914" spans="1:11" x14ac:dyDescent="0.4">
      <c r="A2914" t="s">
        <v>26144</v>
      </c>
      <c r="B2914" s="1" t="s">
        <v>26145</v>
      </c>
      <c r="C2914" s="2">
        <v>46227.638090277796</v>
      </c>
      <c r="D2914" s="1" t="s">
        <v>26146</v>
      </c>
      <c r="E2914" s="1" t="s">
        <v>26050</v>
      </c>
      <c r="F2914" s="2">
        <v>46175.333344907398</v>
      </c>
      <c r="G2914" s="3">
        <v>69.2</v>
      </c>
      <c r="H2914" s="3">
        <v>53.6</v>
      </c>
      <c r="I2914" s="3">
        <v>83.8</v>
      </c>
      <c r="J2914" s="3">
        <v>62.54</v>
      </c>
      <c r="K2914" s="3">
        <v>71.78</v>
      </c>
    </row>
    <row r="2915" spans="1:11" x14ac:dyDescent="0.4">
      <c r="A2915" t="s">
        <v>26147</v>
      </c>
      <c r="B2915" s="1" t="s">
        <v>26148</v>
      </c>
      <c r="C2915" s="2">
        <v>46227.637743055602</v>
      </c>
      <c r="D2915" s="1" t="s">
        <v>26149</v>
      </c>
      <c r="E2915" s="1" t="s">
        <v>26050</v>
      </c>
      <c r="F2915" s="2">
        <v>46175.375011574099</v>
      </c>
      <c r="G2915" s="3">
        <v>68.709999999999994</v>
      </c>
      <c r="H2915" s="3">
        <v>58.9</v>
      </c>
      <c r="I2915" s="3">
        <v>85.1</v>
      </c>
      <c r="J2915" s="3">
        <v>63.66</v>
      </c>
      <c r="K2915" s="3">
        <v>71.17</v>
      </c>
    </row>
    <row r="2916" spans="1:11" x14ac:dyDescent="0.4">
      <c r="A2916" t="s">
        <v>26150</v>
      </c>
      <c r="B2916" s="1" t="s">
        <v>26151</v>
      </c>
      <c r="C2916" s="2">
        <v>46227.637581018498</v>
      </c>
      <c r="D2916" s="1" t="s">
        <v>26152</v>
      </c>
      <c r="E2916" s="1" t="s">
        <v>26050</v>
      </c>
      <c r="F2916" s="2">
        <v>46175.416678240697</v>
      </c>
      <c r="G2916" s="3">
        <v>67.150000000000006</v>
      </c>
      <c r="H2916" s="3">
        <v>58.4</v>
      </c>
      <c r="I2916" s="3">
        <v>81.8</v>
      </c>
      <c r="J2916" s="3">
        <v>61.11</v>
      </c>
      <c r="K2916" s="3">
        <v>70.39</v>
      </c>
    </row>
    <row r="2917" spans="1:11" x14ac:dyDescent="0.4">
      <c r="A2917" t="s">
        <v>26153</v>
      </c>
      <c r="B2917" s="1" t="s">
        <v>26154</v>
      </c>
      <c r="C2917" s="2">
        <v>46227.638206018499</v>
      </c>
      <c r="D2917" s="1" t="s">
        <v>26155</v>
      </c>
      <c r="E2917" s="1" t="s">
        <v>26050</v>
      </c>
      <c r="F2917" s="2">
        <v>46175.458344907398</v>
      </c>
      <c r="G2917" s="3">
        <v>66.98</v>
      </c>
      <c r="H2917" s="3">
        <v>50.2</v>
      </c>
      <c r="I2917" s="3">
        <v>81.2</v>
      </c>
      <c r="J2917" s="3">
        <v>59.87</v>
      </c>
      <c r="K2917" s="3">
        <v>70.19</v>
      </c>
    </row>
    <row r="2918" spans="1:11" x14ac:dyDescent="0.4">
      <c r="A2918" t="s">
        <v>26156</v>
      </c>
      <c r="B2918" s="1" t="s">
        <v>26157</v>
      </c>
      <c r="C2918" s="2">
        <v>46227.638206018499</v>
      </c>
      <c r="D2918" s="1" t="s">
        <v>26158</v>
      </c>
      <c r="E2918" s="1" t="s">
        <v>26050</v>
      </c>
      <c r="F2918" s="2">
        <v>46175.500011574099</v>
      </c>
      <c r="G2918" s="3">
        <v>67.25</v>
      </c>
      <c r="H2918" s="3">
        <v>54.3</v>
      </c>
      <c r="I2918" s="3">
        <v>85.8</v>
      </c>
      <c r="J2918" s="3">
        <v>60.65</v>
      </c>
      <c r="K2918" s="3">
        <v>70.22</v>
      </c>
    </row>
    <row r="2919" spans="1:11" x14ac:dyDescent="0.4">
      <c r="A2919" t="s">
        <v>26159</v>
      </c>
      <c r="B2919" s="1" t="s">
        <v>26160</v>
      </c>
      <c r="C2919" s="2">
        <v>46227.638009259303</v>
      </c>
      <c r="D2919" s="1" t="s">
        <v>26161</v>
      </c>
      <c r="E2919" s="1" t="s">
        <v>26050</v>
      </c>
      <c r="F2919" s="2">
        <v>46175.541678240697</v>
      </c>
      <c r="G2919" s="3">
        <v>67.7</v>
      </c>
      <c r="H2919" s="3">
        <v>55.5</v>
      </c>
      <c r="I2919" s="3">
        <v>78.400000000000006</v>
      </c>
      <c r="J2919" s="3">
        <v>61.77</v>
      </c>
      <c r="K2919" s="3">
        <v>70.44</v>
      </c>
    </row>
    <row r="2920" spans="1:11" x14ac:dyDescent="0.4">
      <c r="A2920" t="s">
        <v>26162</v>
      </c>
      <c r="B2920" s="1" t="s">
        <v>26163</v>
      </c>
      <c r="C2920" s="2">
        <v>46227.638148148202</v>
      </c>
      <c r="D2920" s="1" t="s">
        <v>26164</v>
      </c>
      <c r="E2920" s="1" t="s">
        <v>26050</v>
      </c>
      <c r="F2920" s="2">
        <v>46175.583344907398</v>
      </c>
      <c r="G2920" s="3">
        <v>67.97</v>
      </c>
      <c r="H2920" s="3">
        <v>54.8</v>
      </c>
      <c r="I2920" s="3">
        <v>85.6</v>
      </c>
      <c r="J2920" s="3">
        <v>61.84</v>
      </c>
      <c r="K2920" s="3">
        <v>70.569999999999993</v>
      </c>
    </row>
    <row r="2921" spans="1:11" x14ac:dyDescent="0.4">
      <c r="A2921" t="s">
        <v>26165</v>
      </c>
      <c r="B2921" s="1" t="s">
        <v>26166</v>
      </c>
      <c r="C2921" s="2">
        <v>46227.637662036999</v>
      </c>
      <c r="D2921" s="1" t="s">
        <v>26167</v>
      </c>
      <c r="E2921" s="1" t="s">
        <v>26050</v>
      </c>
      <c r="F2921" s="2">
        <v>46175.625011574099</v>
      </c>
      <c r="G2921" s="3">
        <v>68.25</v>
      </c>
      <c r="H2921" s="3">
        <v>55.5</v>
      </c>
      <c r="I2921" s="3">
        <v>87.6</v>
      </c>
      <c r="J2921" s="3">
        <v>60.68</v>
      </c>
      <c r="K2921" s="3">
        <v>71.099999999999994</v>
      </c>
    </row>
    <row r="2922" spans="1:11" x14ac:dyDescent="0.4">
      <c r="A2922" t="s">
        <v>26168</v>
      </c>
      <c r="B2922" s="1" t="s">
        <v>26169</v>
      </c>
      <c r="C2922" s="2">
        <v>46227.637615740699</v>
      </c>
      <c r="D2922" s="1" t="s">
        <v>26170</v>
      </c>
      <c r="E2922" s="1" t="s">
        <v>26050</v>
      </c>
      <c r="F2922" s="2">
        <v>46175.666678240697</v>
      </c>
      <c r="G2922" s="3">
        <v>68.47</v>
      </c>
      <c r="H2922" s="3">
        <v>57.1</v>
      </c>
      <c r="I2922" s="3">
        <v>82.7</v>
      </c>
      <c r="J2922" s="3">
        <v>62.69</v>
      </c>
      <c r="K2922" s="3">
        <v>70.89</v>
      </c>
    </row>
    <row r="2923" spans="1:11" x14ac:dyDescent="0.4">
      <c r="A2923" t="s">
        <v>26171</v>
      </c>
      <c r="B2923" s="1" t="s">
        <v>26172</v>
      </c>
      <c r="C2923" s="2">
        <v>46227.637858796297</v>
      </c>
      <c r="D2923" s="1" t="s">
        <v>26173</v>
      </c>
      <c r="E2923" s="1" t="s">
        <v>26050</v>
      </c>
      <c r="F2923" s="2">
        <v>46175.708344907398</v>
      </c>
      <c r="G2923" s="3">
        <v>68.98</v>
      </c>
      <c r="H2923" s="3">
        <v>56.5</v>
      </c>
      <c r="I2923" s="3">
        <v>82.1</v>
      </c>
      <c r="J2923" s="3">
        <v>63.05</v>
      </c>
      <c r="K2923" s="3">
        <v>71.540000000000006</v>
      </c>
    </row>
    <row r="2924" spans="1:11" x14ac:dyDescent="0.4">
      <c r="A2924" t="s">
        <v>26174</v>
      </c>
      <c r="B2924" s="1" t="s">
        <v>26175</v>
      </c>
      <c r="C2924" s="2">
        <v>46227.637673611098</v>
      </c>
      <c r="D2924" s="1" t="s">
        <v>26176</v>
      </c>
      <c r="E2924" s="1" t="s">
        <v>26050</v>
      </c>
      <c r="F2924" s="2">
        <v>46175.750011574099</v>
      </c>
      <c r="G2924" s="3">
        <v>67.489999999999995</v>
      </c>
      <c r="H2924" s="3">
        <v>51.4</v>
      </c>
      <c r="I2924" s="3">
        <v>78.7</v>
      </c>
      <c r="J2924" s="3">
        <v>58.33</v>
      </c>
      <c r="K2924" s="3">
        <v>70.680000000000007</v>
      </c>
    </row>
    <row r="2925" spans="1:11" x14ac:dyDescent="0.4">
      <c r="A2925" t="s">
        <v>26177</v>
      </c>
      <c r="B2925" s="1" t="s">
        <v>26178</v>
      </c>
      <c r="C2925" s="2">
        <v>46227.638032407398</v>
      </c>
      <c r="D2925" s="1" t="s">
        <v>26179</v>
      </c>
      <c r="E2925" s="1" t="s">
        <v>26050</v>
      </c>
      <c r="F2925" s="2">
        <v>46175.791678240697</v>
      </c>
      <c r="G2925" s="3">
        <v>65.98</v>
      </c>
      <c r="H2925" s="3">
        <v>50.7</v>
      </c>
      <c r="I2925" s="3">
        <v>85.5</v>
      </c>
      <c r="J2925" s="3">
        <v>54.94</v>
      </c>
      <c r="K2925" s="3">
        <v>69.86</v>
      </c>
    </row>
    <row r="2926" spans="1:11" x14ac:dyDescent="0.4">
      <c r="A2926" t="s">
        <v>26180</v>
      </c>
      <c r="B2926" s="1" t="s">
        <v>26181</v>
      </c>
      <c r="C2926" s="2">
        <v>46227.638136574104</v>
      </c>
      <c r="D2926" s="1" t="s">
        <v>26182</v>
      </c>
      <c r="E2926" s="1" t="s">
        <v>26050</v>
      </c>
      <c r="F2926" s="2">
        <v>46175.833344907398</v>
      </c>
      <c r="G2926" s="3">
        <v>65.06</v>
      </c>
      <c r="H2926" s="3">
        <v>50.8</v>
      </c>
      <c r="I2926" s="3">
        <v>81.2</v>
      </c>
      <c r="J2926" s="3">
        <v>54.31</v>
      </c>
      <c r="K2926" s="3">
        <v>69.06</v>
      </c>
    </row>
    <row r="2927" spans="1:11" x14ac:dyDescent="0.4">
      <c r="A2927" t="s">
        <v>26183</v>
      </c>
      <c r="B2927" s="1" t="s">
        <v>26184</v>
      </c>
      <c r="C2927" s="2">
        <v>46227.637893518498</v>
      </c>
      <c r="D2927" s="1" t="s">
        <v>26185</v>
      </c>
      <c r="E2927" s="1" t="s">
        <v>26050</v>
      </c>
      <c r="F2927" s="2">
        <v>46175.875011574099</v>
      </c>
      <c r="G2927" s="3">
        <v>64.22</v>
      </c>
      <c r="H2927" s="3">
        <v>47.8</v>
      </c>
      <c r="I2927" s="3">
        <v>78.900000000000006</v>
      </c>
      <c r="J2927" s="3">
        <v>52.59</v>
      </c>
      <c r="K2927" s="3">
        <v>68.400000000000006</v>
      </c>
    </row>
    <row r="2928" spans="1:11" x14ac:dyDescent="0.4">
      <c r="A2928" t="s">
        <v>26186</v>
      </c>
      <c r="B2928" s="1" t="s">
        <v>26187</v>
      </c>
      <c r="C2928" s="2">
        <v>46227.6378819444</v>
      </c>
      <c r="D2928" s="1" t="s">
        <v>26188</v>
      </c>
      <c r="E2928" s="1" t="s">
        <v>26050</v>
      </c>
      <c r="F2928" s="2">
        <v>46175.916678240697</v>
      </c>
      <c r="G2928" s="3">
        <v>65.319999999999993</v>
      </c>
      <c r="H2928" s="3">
        <v>47</v>
      </c>
      <c r="I2928" s="3">
        <v>84.3</v>
      </c>
      <c r="J2928" s="3">
        <v>52.07</v>
      </c>
      <c r="K2928" s="3">
        <v>68.91</v>
      </c>
    </row>
    <row r="2929" spans="1:11" x14ac:dyDescent="0.4">
      <c r="A2929" t="s">
        <v>26189</v>
      </c>
      <c r="B2929" s="1" t="s">
        <v>26190</v>
      </c>
      <c r="C2929" s="2">
        <v>46227.637731481504</v>
      </c>
      <c r="D2929" s="1" t="s">
        <v>26191</v>
      </c>
      <c r="E2929" s="1" t="s">
        <v>26050</v>
      </c>
      <c r="F2929" s="2">
        <v>46175.958344907398</v>
      </c>
      <c r="G2929" s="3">
        <v>64.61</v>
      </c>
      <c r="H2929" s="3">
        <v>47</v>
      </c>
      <c r="I2929" s="3">
        <v>83.3</v>
      </c>
      <c r="J2929" s="3">
        <v>51.14</v>
      </c>
      <c r="K2929" s="3">
        <v>68.349999999999994</v>
      </c>
    </row>
    <row r="2930" spans="1:11" x14ac:dyDescent="0.4">
      <c r="A2930" t="s">
        <v>26192</v>
      </c>
      <c r="B2930" s="1" t="s">
        <v>26193</v>
      </c>
      <c r="C2930" s="2">
        <v>46227.6379282407</v>
      </c>
      <c r="D2930" s="1" t="s">
        <v>26194</v>
      </c>
      <c r="E2930" s="1" t="s">
        <v>26050</v>
      </c>
      <c r="F2930" s="2">
        <v>46176.000011574099</v>
      </c>
      <c r="G2930" s="3">
        <v>62.54</v>
      </c>
      <c r="H2930" s="3">
        <v>45.3</v>
      </c>
      <c r="I2930" s="3">
        <v>88</v>
      </c>
      <c r="J2930" s="3">
        <v>49.12</v>
      </c>
      <c r="K2930" s="3">
        <v>65.47</v>
      </c>
    </row>
    <row r="2931" spans="1:11" x14ac:dyDescent="0.4">
      <c r="A2931" t="s">
        <v>26195</v>
      </c>
      <c r="B2931" s="1" t="s">
        <v>26196</v>
      </c>
      <c r="C2931" s="2">
        <v>46227.638020833299</v>
      </c>
      <c r="D2931" s="1" t="s">
        <v>26197</v>
      </c>
      <c r="E2931" s="1" t="s">
        <v>26050</v>
      </c>
      <c r="F2931" s="2">
        <v>46176.041678240697</v>
      </c>
      <c r="G2931" s="3">
        <v>62.91</v>
      </c>
      <c r="H2931" s="3">
        <v>45.2</v>
      </c>
      <c r="I2931" s="3">
        <v>85.4</v>
      </c>
      <c r="J2931" s="3">
        <v>49.13</v>
      </c>
      <c r="K2931" s="3">
        <v>64.989999999999995</v>
      </c>
    </row>
    <row r="2932" spans="1:11" x14ac:dyDescent="0.4">
      <c r="A2932" t="s">
        <v>26198</v>
      </c>
      <c r="B2932" s="1" t="s">
        <v>26199</v>
      </c>
      <c r="C2932" s="2">
        <v>46227.637916666703</v>
      </c>
      <c r="D2932" s="1" t="s">
        <v>26200</v>
      </c>
      <c r="E2932" s="1" t="s">
        <v>26050</v>
      </c>
      <c r="F2932" s="2">
        <v>46176.083344907398</v>
      </c>
      <c r="G2932" s="3">
        <v>60.64</v>
      </c>
      <c r="H2932" s="3">
        <v>46.2</v>
      </c>
      <c r="I2932" s="3">
        <v>82</v>
      </c>
      <c r="J2932" s="3">
        <v>49.56</v>
      </c>
      <c r="K2932" s="3">
        <v>60.57</v>
      </c>
    </row>
    <row r="2933" spans="1:11" x14ac:dyDescent="0.4">
      <c r="A2933" t="s">
        <v>26201</v>
      </c>
      <c r="B2933" s="1" t="s">
        <v>26202</v>
      </c>
      <c r="C2933" s="2">
        <v>46227.638182870403</v>
      </c>
      <c r="D2933" s="1" t="s">
        <v>26203</v>
      </c>
      <c r="E2933" s="1" t="s">
        <v>26050</v>
      </c>
      <c r="F2933" s="2">
        <v>46176.125011574099</v>
      </c>
      <c r="G2933" s="3">
        <v>58.59</v>
      </c>
      <c r="H2933" s="3">
        <v>45.8</v>
      </c>
      <c r="I2933" s="3">
        <v>76.5</v>
      </c>
      <c r="J2933" s="3">
        <v>49.69</v>
      </c>
      <c r="K2933" s="3">
        <v>60.06</v>
      </c>
    </row>
    <row r="2934" spans="1:11" x14ac:dyDescent="0.4">
      <c r="A2934" t="s">
        <v>26204</v>
      </c>
      <c r="B2934" s="1" t="s">
        <v>26205</v>
      </c>
      <c r="C2934" s="2">
        <v>46227.637731481504</v>
      </c>
      <c r="D2934" s="1" t="s">
        <v>26206</v>
      </c>
      <c r="E2934" s="1" t="s">
        <v>26050</v>
      </c>
      <c r="F2934" s="2">
        <v>46176.166678240697</v>
      </c>
      <c r="G2934" s="3">
        <v>61.1</v>
      </c>
      <c r="H2934" s="3">
        <v>47.6</v>
      </c>
      <c r="I2934" s="3">
        <v>79.2</v>
      </c>
      <c r="J2934" s="3">
        <v>52.37</v>
      </c>
      <c r="K2934" s="3">
        <v>63.6</v>
      </c>
    </row>
    <row r="2935" spans="1:11" x14ac:dyDescent="0.4">
      <c r="A2935" t="s">
        <v>26207</v>
      </c>
      <c r="B2935" s="1" t="s">
        <v>26208</v>
      </c>
      <c r="C2935" s="2">
        <v>46227.637731481504</v>
      </c>
      <c r="D2935" s="1" t="s">
        <v>26209</v>
      </c>
      <c r="E2935" s="1" t="s">
        <v>26050</v>
      </c>
      <c r="F2935" s="2">
        <v>46176.208344907398</v>
      </c>
      <c r="G2935" s="3">
        <v>66.02</v>
      </c>
      <c r="H2935" s="3">
        <v>51.5</v>
      </c>
      <c r="I2935" s="3">
        <v>78.8</v>
      </c>
      <c r="J2935" s="3">
        <v>55.55</v>
      </c>
      <c r="K2935" s="3">
        <v>69.819999999999993</v>
      </c>
    </row>
    <row r="2936" spans="1:11" x14ac:dyDescent="0.4">
      <c r="A2936" t="s">
        <v>26210</v>
      </c>
      <c r="B2936" s="1" t="s">
        <v>26211</v>
      </c>
      <c r="C2936" s="2">
        <v>46227.638055555602</v>
      </c>
      <c r="D2936" s="1" t="s">
        <v>26212</v>
      </c>
      <c r="E2936" s="1" t="s">
        <v>26050</v>
      </c>
      <c r="F2936" s="2">
        <v>46176.250011574099</v>
      </c>
      <c r="G2936" s="3">
        <v>67.31</v>
      </c>
      <c r="H2936" s="3">
        <v>54.1</v>
      </c>
      <c r="I2936" s="3">
        <v>82.9</v>
      </c>
      <c r="J2936" s="3">
        <v>57.93</v>
      </c>
      <c r="K2936" s="3">
        <v>70.69</v>
      </c>
    </row>
    <row r="2937" spans="1:11" x14ac:dyDescent="0.4">
      <c r="A2937" t="s">
        <v>26213</v>
      </c>
      <c r="B2937" s="1" t="s">
        <v>26214</v>
      </c>
      <c r="C2937" s="2">
        <v>46227.638124999998</v>
      </c>
      <c r="D2937" s="1" t="s">
        <v>26215</v>
      </c>
      <c r="E2937" s="1" t="s">
        <v>26050</v>
      </c>
      <c r="F2937" s="2">
        <v>46176.291678240697</v>
      </c>
      <c r="G2937" s="3">
        <v>68.77</v>
      </c>
      <c r="H2937" s="3">
        <v>55.3</v>
      </c>
      <c r="I2937" s="3">
        <v>82</v>
      </c>
      <c r="J2937" s="3">
        <v>61.32</v>
      </c>
      <c r="K2937" s="3">
        <v>71.56</v>
      </c>
    </row>
    <row r="2938" spans="1:11" x14ac:dyDescent="0.4">
      <c r="A2938" t="s">
        <v>26216</v>
      </c>
      <c r="B2938" s="1" t="s">
        <v>26217</v>
      </c>
      <c r="C2938" s="2">
        <v>46227.637696759302</v>
      </c>
      <c r="D2938" s="1" t="s">
        <v>26218</v>
      </c>
      <c r="E2938" s="1" t="s">
        <v>26050</v>
      </c>
      <c r="F2938" s="2">
        <v>46176.333344907398</v>
      </c>
      <c r="G2938" s="3">
        <v>69.400000000000006</v>
      </c>
      <c r="H2938" s="3">
        <v>59.8</v>
      </c>
      <c r="I2938" s="3">
        <v>84.2</v>
      </c>
      <c r="J2938" s="3">
        <v>64.180000000000007</v>
      </c>
      <c r="K2938" s="3">
        <v>71.760000000000005</v>
      </c>
    </row>
    <row r="2939" spans="1:11" x14ac:dyDescent="0.4">
      <c r="A2939" t="s">
        <v>26219</v>
      </c>
      <c r="B2939" s="1" t="s">
        <v>26220</v>
      </c>
      <c r="C2939" s="2">
        <v>46227.637719907398</v>
      </c>
      <c r="D2939" s="1" t="s">
        <v>26221</v>
      </c>
      <c r="E2939" s="1" t="s">
        <v>26050</v>
      </c>
      <c r="F2939" s="2">
        <v>46176.375011574099</v>
      </c>
      <c r="G2939" s="3">
        <v>69.510000000000005</v>
      </c>
      <c r="H2939" s="3">
        <v>59.9</v>
      </c>
      <c r="I2939" s="3">
        <v>82.8</v>
      </c>
      <c r="J2939" s="3">
        <v>64.760000000000005</v>
      </c>
      <c r="K2939" s="3">
        <v>72</v>
      </c>
    </row>
    <row r="2940" spans="1:11" x14ac:dyDescent="0.4">
      <c r="A2940" t="s">
        <v>26222</v>
      </c>
      <c r="B2940" s="1" t="s">
        <v>26223</v>
      </c>
      <c r="C2940" s="2">
        <v>46227.638124999998</v>
      </c>
      <c r="D2940" s="1" t="s">
        <v>26224</v>
      </c>
      <c r="E2940" s="1" t="s">
        <v>26050</v>
      </c>
      <c r="F2940" s="2">
        <v>46176.416678240697</v>
      </c>
      <c r="G2940" s="3">
        <v>68.73</v>
      </c>
      <c r="H2940" s="3">
        <v>60.5</v>
      </c>
      <c r="I2940" s="3">
        <v>84.6</v>
      </c>
      <c r="J2940" s="3">
        <v>62.71</v>
      </c>
      <c r="K2940" s="3">
        <v>71.790000000000006</v>
      </c>
    </row>
    <row r="2941" spans="1:11" x14ac:dyDescent="0.4">
      <c r="A2941" t="s">
        <v>26225</v>
      </c>
      <c r="B2941" s="1" t="s">
        <v>26226</v>
      </c>
      <c r="C2941" s="2">
        <v>46227.637893518498</v>
      </c>
      <c r="D2941" s="1" t="s">
        <v>26227</v>
      </c>
      <c r="E2941" s="1" t="s">
        <v>26050</v>
      </c>
      <c r="F2941" s="2">
        <v>46176.458344907398</v>
      </c>
      <c r="G2941" s="3">
        <v>68.459999999999994</v>
      </c>
      <c r="H2941" s="3">
        <v>57.4</v>
      </c>
      <c r="I2941" s="3">
        <v>82.5</v>
      </c>
      <c r="J2941" s="3">
        <v>61.7</v>
      </c>
      <c r="K2941" s="3">
        <v>71.45</v>
      </c>
    </row>
    <row r="2942" spans="1:11" x14ac:dyDescent="0.4">
      <c r="A2942" t="s">
        <v>26228</v>
      </c>
      <c r="B2942" s="1" t="s">
        <v>26229</v>
      </c>
      <c r="C2942" s="2">
        <v>46227.638090277796</v>
      </c>
      <c r="D2942" s="1" t="s">
        <v>26230</v>
      </c>
      <c r="E2942" s="1" t="s">
        <v>26050</v>
      </c>
      <c r="F2942" s="2">
        <v>46176.500011574099</v>
      </c>
      <c r="G2942" s="3">
        <v>68.61</v>
      </c>
      <c r="H2942" s="3">
        <v>57.5</v>
      </c>
      <c r="I2942" s="3">
        <v>93.7</v>
      </c>
      <c r="J2942" s="3">
        <v>61.54</v>
      </c>
      <c r="K2942" s="3">
        <v>71.180000000000007</v>
      </c>
    </row>
    <row r="2943" spans="1:11" x14ac:dyDescent="0.4">
      <c r="A2943" t="s">
        <v>26231</v>
      </c>
      <c r="B2943" s="1" t="s">
        <v>26232</v>
      </c>
      <c r="C2943" s="2">
        <v>46227.638032407398</v>
      </c>
      <c r="D2943" s="1" t="s">
        <v>26233</v>
      </c>
      <c r="E2943" s="1" t="s">
        <v>26050</v>
      </c>
      <c r="F2943" s="2">
        <v>46176.541678240697</v>
      </c>
      <c r="G2943" s="3">
        <v>67.44</v>
      </c>
      <c r="H2943" s="3">
        <v>55</v>
      </c>
      <c r="I2943" s="3">
        <v>82.2</v>
      </c>
      <c r="J2943" s="3">
        <v>60.09</v>
      </c>
      <c r="K2943" s="3">
        <v>70.44</v>
      </c>
    </row>
    <row r="2944" spans="1:11" x14ac:dyDescent="0.4">
      <c r="A2944" t="s">
        <v>26234</v>
      </c>
      <c r="B2944" s="1" t="s">
        <v>26235</v>
      </c>
      <c r="C2944" s="2">
        <v>46227.638032407398</v>
      </c>
      <c r="D2944" s="1" t="s">
        <v>26236</v>
      </c>
      <c r="E2944" s="1" t="s">
        <v>26050</v>
      </c>
      <c r="F2944" s="2">
        <v>46176.583344907398</v>
      </c>
      <c r="G2944" s="3">
        <v>67.849999999999994</v>
      </c>
      <c r="H2944" s="3">
        <v>56</v>
      </c>
      <c r="I2944" s="3">
        <v>87</v>
      </c>
      <c r="J2944" s="3">
        <v>60.71</v>
      </c>
      <c r="K2944" s="3">
        <v>70.66</v>
      </c>
    </row>
    <row r="2945" spans="1:11" x14ac:dyDescent="0.4">
      <c r="A2945" t="s">
        <v>26237</v>
      </c>
      <c r="B2945" s="1" t="s">
        <v>26238</v>
      </c>
      <c r="C2945" s="2">
        <v>46227.638148148202</v>
      </c>
      <c r="D2945" s="1" t="s">
        <v>26239</v>
      </c>
      <c r="E2945" s="1" t="s">
        <v>26050</v>
      </c>
      <c r="F2945" s="2">
        <v>46176.625011574099</v>
      </c>
      <c r="G2945" s="3">
        <v>68.63</v>
      </c>
      <c r="H2945" s="3">
        <v>56</v>
      </c>
      <c r="I2945" s="3">
        <v>81.2</v>
      </c>
      <c r="J2945" s="3">
        <v>62.65</v>
      </c>
      <c r="K2945" s="3">
        <v>71.180000000000007</v>
      </c>
    </row>
    <row r="2946" spans="1:11" x14ac:dyDescent="0.4">
      <c r="A2946" t="s">
        <v>26240</v>
      </c>
      <c r="B2946" s="1" t="s">
        <v>26241</v>
      </c>
      <c r="C2946" s="2">
        <v>46227.637673611098</v>
      </c>
      <c r="D2946" s="1" t="s">
        <v>26242</v>
      </c>
      <c r="E2946" s="1" t="s">
        <v>26050</v>
      </c>
      <c r="F2946" s="2">
        <v>46176.666678240697</v>
      </c>
      <c r="G2946" s="3">
        <v>68.260000000000005</v>
      </c>
      <c r="H2946" s="3">
        <v>58.8</v>
      </c>
      <c r="I2946" s="3">
        <v>88.1</v>
      </c>
      <c r="J2946" s="3">
        <v>63.94</v>
      </c>
      <c r="K2946" s="3">
        <v>70.319999999999993</v>
      </c>
    </row>
    <row r="2947" spans="1:11" x14ac:dyDescent="0.4">
      <c r="A2947" t="s">
        <v>26243</v>
      </c>
      <c r="B2947" s="1" t="s">
        <v>26244</v>
      </c>
      <c r="C2947" s="2">
        <v>46227.637800925899</v>
      </c>
      <c r="D2947" s="1" t="s">
        <v>26245</v>
      </c>
      <c r="E2947" s="1" t="s">
        <v>26050</v>
      </c>
      <c r="F2947" s="2">
        <v>46176.708344907398</v>
      </c>
      <c r="G2947" s="3">
        <v>67.959999999999994</v>
      </c>
      <c r="H2947" s="3">
        <v>58.8</v>
      </c>
      <c r="I2947" s="3">
        <v>80.900000000000006</v>
      </c>
      <c r="J2947" s="3">
        <v>63.54</v>
      </c>
      <c r="K2947" s="3">
        <v>70.06</v>
      </c>
    </row>
    <row r="2948" spans="1:11" x14ac:dyDescent="0.4">
      <c r="A2948" t="s">
        <v>26246</v>
      </c>
      <c r="B2948" s="1" t="s">
        <v>26247</v>
      </c>
      <c r="C2948" s="2">
        <v>46227.638159722199</v>
      </c>
      <c r="D2948" s="1" t="s">
        <v>26248</v>
      </c>
      <c r="E2948" s="1" t="s">
        <v>26050</v>
      </c>
      <c r="F2948" s="2">
        <v>46176.750011574099</v>
      </c>
      <c r="G2948" s="3">
        <v>67.86</v>
      </c>
      <c r="H2948" s="3">
        <v>54.6</v>
      </c>
      <c r="I2948" s="3">
        <v>79.2</v>
      </c>
      <c r="J2948" s="3">
        <v>60.61</v>
      </c>
      <c r="K2948" s="3">
        <v>70.760000000000005</v>
      </c>
    </row>
    <row r="2949" spans="1:11" x14ac:dyDescent="0.4">
      <c r="A2949" t="s">
        <v>26249</v>
      </c>
      <c r="B2949" s="1" t="s">
        <v>26250</v>
      </c>
      <c r="C2949" s="2">
        <v>46227.637835648202</v>
      </c>
      <c r="D2949" s="1" t="s">
        <v>26251</v>
      </c>
      <c r="E2949" s="1" t="s">
        <v>26050</v>
      </c>
      <c r="F2949" s="2">
        <v>46176.791678240697</v>
      </c>
      <c r="G2949" s="3">
        <v>66.48</v>
      </c>
      <c r="H2949" s="3">
        <v>53.6</v>
      </c>
      <c r="I2949" s="3">
        <v>85.9</v>
      </c>
      <c r="J2949" s="3">
        <v>57.74</v>
      </c>
      <c r="K2949" s="3">
        <v>69.95</v>
      </c>
    </row>
    <row r="2950" spans="1:11" x14ac:dyDescent="0.4">
      <c r="A2950" t="s">
        <v>26252</v>
      </c>
      <c r="B2950" s="1" t="s">
        <v>26253</v>
      </c>
      <c r="C2950" s="2">
        <v>46227.638229166703</v>
      </c>
      <c r="D2950" s="1" t="s">
        <v>26254</v>
      </c>
      <c r="E2950" s="1" t="s">
        <v>26050</v>
      </c>
      <c r="F2950" s="2">
        <v>46176.833344907398</v>
      </c>
      <c r="G2950" s="3">
        <v>66.37</v>
      </c>
      <c r="H2950" s="3">
        <v>53</v>
      </c>
      <c r="I2950" s="3">
        <v>79.599999999999994</v>
      </c>
      <c r="J2950" s="3">
        <v>56.47</v>
      </c>
      <c r="K2950" s="3">
        <v>70.260000000000005</v>
      </c>
    </row>
    <row r="2951" spans="1:11" x14ac:dyDescent="0.4">
      <c r="A2951" t="s">
        <v>26255</v>
      </c>
      <c r="B2951" s="1" t="s">
        <v>26256</v>
      </c>
      <c r="C2951" s="2">
        <v>46227.637951388897</v>
      </c>
      <c r="D2951" s="1" t="s">
        <v>26257</v>
      </c>
      <c r="E2951" s="1" t="s">
        <v>26050</v>
      </c>
      <c r="F2951" s="2">
        <v>46176.875011574099</v>
      </c>
      <c r="G2951" s="3">
        <v>65.69</v>
      </c>
      <c r="H2951" s="3">
        <v>51.5</v>
      </c>
      <c r="I2951" s="3">
        <v>80.3</v>
      </c>
      <c r="J2951" s="3">
        <v>55.16</v>
      </c>
      <c r="K2951" s="3">
        <v>69.78</v>
      </c>
    </row>
    <row r="2952" spans="1:11" x14ac:dyDescent="0.4">
      <c r="A2952" t="s">
        <v>26258</v>
      </c>
      <c r="B2952" s="1" t="s">
        <v>26259</v>
      </c>
      <c r="C2952" s="2">
        <v>46227.637731481504</v>
      </c>
      <c r="D2952" s="1" t="s">
        <v>26260</v>
      </c>
      <c r="E2952" s="1" t="s">
        <v>26050</v>
      </c>
      <c r="F2952" s="2">
        <v>46176.916678240697</v>
      </c>
      <c r="G2952" s="3">
        <v>66.17</v>
      </c>
      <c r="H2952" s="3">
        <v>50.3</v>
      </c>
      <c r="I2952" s="3">
        <v>83.7</v>
      </c>
      <c r="J2952" s="3">
        <v>54.57</v>
      </c>
      <c r="K2952" s="3">
        <v>69.89</v>
      </c>
    </row>
    <row r="2953" spans="1:11" x14ac:dyDescent="0.4">
      <c r="A2953" t="s">
        <v>26261</v>
      </c>
      <c r="B2953" s="1" t="s">
        <v>26262</v>
      </c>
      <c r="C2953" s="2">
        <v>46227.638136574104</v>
      </c>
      <c r="D2953" s="1" t="s">
        <v>26263</v>
      </c>
      <c r="E2953" s="1" t="s">
        <v>26050</v>
      </c>
      <c r="F2953" s="2">
        <v>46176.958344907398</v>
      </c>
      <c r="G2953" s="3">
        <v>64.8</v>
      </c>
      <c r="H2953" s="3">
        <v>48.7</v>
      </c>
      <c r="I2953" s="3">
        <v>89.6</v>
      </c>
      <c r="J2953" s="3">
        <v>52.91</v>
      </c>
      <c r="K2953" s="3">
        <v>68.209999999999994</v>
      </c>
    </row>
    <row r="2954" spans="1:11" x14ac:dyDescent="0.4">
      <c r="A2954" t="s">
        <v>26264</v>
      </c>
      <c r="B2954" s="1" t="s">
        <v>26265</v>
      </c>
      <c r="C2954" s="2">
        <v>46227.637800925899</v>
      </c>
      <c r="D2954" s="1" t="s">
        <v>26266</v>
      </c>
      <c r="E2954" s="1" t="s">
        <v>26050</v>
      </c>
      <c r="F2954" s="2">
        <v>46177.000011574099</v>
      </c>
      <c r="G2954" s="3">
        <v>64.14</v>
      </c>
      <c r="H2954" s="3">
        <v>47.8</v>
      </c>
      <c r="I2954" s="3">
        <v>93.7</v>
      </c>
      <c r="J2954" s="3">
        <v>51.39</v>
      </c>
      <c r="K2954" s="3">
        <v>66.489999999999995</v>
      </c>
    </row>
    <row r="2955" spans="1:11" x14ac:dyDescent="0.4">
      <c r="A2955" t="s">
        <v>26267</v>
      </c>
      <c r="B2955" s="1" t="s">
        <v>26268</v>
      </c>
      <c r="C2955" s="2">
        <v>46227.637962963003</v>
      </c>
      <c r="D2955" s="1" t="s">
        <v>26269</v>
      </c>
      <c r="E2955" s="1" t="s">
        <v>26050</v>
      </c>
      <c r="F2955" s="2">
        <v>46177.041678240697</v>
      </c>
      <c r="G2955" s="3">
        <v>65.569999999999993</v>
      </c>
      <c r="H2955" s="3">
        <v>46.7</v>
      </c>
      <c r="I2955" s="3">
        <v>95.7</v>
      </c>
      <c r="J2955" s="3">
        <v>50.52</v>
      </c>
      <c r="K2955" s="3">
        <v>65.680000000000007</v>
      </c>
    </row>
    <row r="2956" spans="1:11" x14ac:dyDescent="0.4">
      <c r="A2956" t="s">
        <v>26270</v>
      </c>
      <c r="B2956" s="1" t="s">
        <v>26271</v>
      </c>
      <c r="C2956" s="2">
        <v>46227.637685185196</v>
      </c>
      <c r="D2956" s="1" t="s">
        <v>26272</v>
      </c>
      <c r="E2956" s="1" t="s">
        <v>26050</v>
      </c>
      <c r="F2956" s="2">
        <v>46177.083344907398</v>
      </c>
      <c r="G2956" s="3">
        <v>61.41</v>
      </c>
      <c r="H2956" s="3">
        <v>46.7</v>
      </c>
      <c r="I2956" s="3">
        <v>86.8</v>
      </c>
      <c r="J2956" s="3">
        <v>49.74</v>
      </c>
      <c r="K2956" s="3">
        <v>61.75</v>
      </c>
    </row>
    <row r="2957" spans="1:11" x14ac:dyDescent="0.4">
      <c r="A2957" t="s">
        <v>26273</v>
      </c>
      <c r="B2957" s="1" t="s">
        <v>26274</v>
      </c>
      <c r="C2957" s="2">
        <v>46227.637696759302</v>
      </c>
      <c r="D2957" s="1" t="s">
        <v>26275</v>
      </c>
      <c r="E2957" s="1" t="s">
        <v>26050</v>
      </c>
      <c r="F2957" s="2">
        <v>46177.125011574099</v>
      </c>
      <c r="G2957" s="3">
        <v>59.72</v>
      </c>
      <c r="H2957" s="3">
        <v>46.4</v>
      </c>
      <c r="I2957" s="3">
        <v>78.099999999999994</v>
      </c>
      <c r="J2957" s="3">
        <v>50.5</v>
      </c>
      <c r="K2957" s="3">
        <v>61.58</v>
      </c>
    </row>
    <row r="2958" spans="1:11" x14ac:dyDescent="0.4">
      <c r="A2958" t="s">
        <v>26276</v>
      </c>
      <c r="B2958" s="1" t="s">
        <v>26277</v>
      </c>
      <c r="C2958" s="2">
        <v>46227.637997685197</v>
      </c>
      <c r="D2958" s="1" t="s">
        <v>26278</v>
      </c>
      <c r="E2958" s="1" t="s">
        <v>26050</v>
      </c>
      <c r="F2958" s="2">
        <v>46177.166678240697</v>
      </c>
      <c r="G2958" s="3">
        <v>61.25</v>
      </c>
      <c r="H2958" s="3">
        <v>48.9</v>
      </c>
      <c r="I2958" s="3">
        <v>80.099999999999994</v>
      </c>
      <c r="J2958" s="3">
        <v>53.13</v>
      </c>
      <c r="K2958" s="3">
        <v>63.41</v>
      </c>
    </row>
    <row r="2959" spans="1:11" x14ac:dyDescent="0.4">
      <c r="A2959" t="s">
        <v>26279</v>
      </c>
      <c r="B2959" s="1" t="s">
        <v>26280</v>
      </c>
      <c r="C2959" s="2">
        <v>46227.637673611098</v>
      </c>
      <c r="D2959" s="1" t="s">
        <v>26281</v>
      </c>
      <c r="E2959" s="1" t="s">
        <v>26050</v>
      </c>
      <c r="F2959" s="2">
        <v>46177.208344907398</v>
      </c>
      <c r="G2959" s="3">
        <v>65.989999999999995</v>
      </c>
      <c r="H2959" s="3">
        <v>51.7</v>
      </c>
      <c r="I2959" s="3">
        <v>81.900000000000006</v>
      </c>
      <c r="J2959" s="3">
        <v>56.41</v>
      </c>
      <c r="K2959" s="3">
        <v>69.81</v>
      </c>
    </row>
    <row r="2960" spans="1:11" x14ac:dyDescent="0.4">
      <c r="A2960" t="s">
        <v>26282</v>
      </c>
      <c r="B2960" s="1" t="s">
        <v>26283</v>
      </c>
      <c r="C2960" s="2">
        <v>46227.637893518498</v>
      </c>
      <c r="D2960" s="1" t="s">
        <v>26284</v>
      </c>
      <c r="E2960" s="1" t="s">
        <v>26050</v>
      </c>
      <c r="F2960" s="2">
        <v>46177.250011574099</v>
      </c>
      <c r="G2960" s="3">
        <v>67.81</v>
      </c>
      <c r="H2960" s="3">
        <v>54.8</v>
      </c>
      <c r="I2960" s="3">
        <v>94.3</v>
      </c>
      <c r="J2960" s="3">
        <v>59.01</v>
      </c>
      <c r="K2960" s="3">
        <v>70.959999999999994</v>
      </c>
    </row>
    <row r="2961" spans="1:11" x14ac:dyDescent="0.4">
      <c r="A2961" t="s">
        <v>26285</v>
      </c>
      <c r="B2961" s="1" t="s">
        <v>26286</v>
      </c>
      <c r="C2961" s="2">
        <v>46227.637615740699</v>
      </c>
      <c r="D2961" s="1" t="s">
        <v>26287</v>
      </c>
      <c r="E2961" s="1" t="s">
        <v>26050</v>
      </c>
      <c r="F2961" s="2">
        <v>46177.291678240697</v>
      </c>
      <c r="G2961" s="3">
        <v>68.849999999999994</v>
      </c>
      <c r="H2961" s="3">
        <v>55.9</v>
      </c>
      <c r="I2961" s="3">
        <v>83.4</v>
      </c>
      <c r="J2961" s="3">
        <v>61.76</v>
      </c>
      <c r="K2961" s="3">
        <v>71.59</v>
      </c>
    </row>
    <row r="2962" spans="1:11" x14ac:dyDescent="0.4">
      <c r="A2962" t="s">
        <v>26288</v>
      </c>
      <c r="B2962" s="1" t="s">
        <v>26289</v>
      </c>
      <c r="C2962" s="2">
        <v>46227.637893518498</v>
      </c>
      <c r="D2962" s="1" t="s">
        <v>26290</v>
      </c>
      <c r="E2962" s="1" t="s">
        <v>26050</v>
      </c>
      <c r="F2962" s="2">
        <v>46177.333344907398</v>
      </c>
      <c r="G2962" s="3">
        <v>69.31</v>
      </c>
      <c r="H2962" s="3">
        <v>59.7</v>
      </c>
      <c r="I2962" s="3">
        <v>79.099999999999994</v>
      </c>
      <c r="J2962" s="3">
        <v>63.62</v>
      </c>
      <c r="K2962" s="3">
        <v>71.83</v>
      </c>
    </row>
    <row r="2963" spans="1:11" x14ac:dyDescent="0.4">
      <c r="A2963" t="s">
        <v>26291</v>
      </c>
      <c r="B2963" s="1" t="s">
        <v>26292</v>
      </c>
      <c r="C2963" s="2">
        <v>46227.637962963003</v>
      </c>
      <c r="D2963" s="1" t="s">
        <v>26293</v>
      </c>
      <c r="E2963" s="1" t="s">
        <v>26050</v>
      </c>
      <c r="F2963" s="2">
        <v>46177.375011574099</v>
      </c>
      <c r="G2963" s="3">
        <v>68.87</v>
      </c>
      <c r="H2963" s="3">
        <v>59.7</v>
      </c>
      <c r="I2963" s="3">
        <v>81.2</v>
      </c>
      <c r="J2963" s="3">
        <v>63.54</v>
      </c>
      <c r="K2963" s="3">
        <v>71.58</v>
      </c>
    </row>
    <row r="2964" spans="1:11" x14ac:dyDescent="0.4">
      <c r="A2964" t="s">
        <v>26294</v>
      </c>
      <c r="B2964" s="1" t="s">
        <v>26295</v>
      </c>
      <c r="C2964" s="2">
        <v>46227.638136574104</v>
      </c>
      <c r="D2964" s="1" t="s">
        <v>26296</v>
      </c>
      <c r="E2964" s="1" t="s">
        <v>26050</v>
      </c>
      <c r="F2964" s="2">
        <v>46177.416678240697</v>
      </c>
      <c r="G2964" s="3">
        <v>66.64</v>
      </c>
      <c r="H2964" s="3">
        <v>55.1</v>
      </c>
      <c r="I2964" s="3">
        <v>80.099999999999994</v>
      </c>
      <c r="J2964" s="3">
        <v>59.08</v>
      </c>
      <c r="K2964" s="3">
        <v>69.94</v>
      </c>
    </row>
    <row r="2965" spans="1:11" x14ac:dyDescent="0.4">
      <c r="A2965" t="s">
        <v>26297</v>
      </c>
      <c r="B2965" s="1" t="s">
        <v>26298</v>
      </c>
      <c r="C2965" s="2">
        <v>46227.638206018499</v>
      </c>
      <c r="D2965" s="1" t="s">
        <v>26299</v>
      </c>
      <c r="E2965" s="1" t="s">
        <v>26050</v>
      </c>
      <c r="F2965" s="2">
        <v>46177.458344907398</v>
      </c>
      <c r="G2965" s="3">
        <v>66.81</v>
      </c>
      <c r="H2965" s="3">
        <v>53.9</v>
      </c>
      <c r="I2965" s="3">
        <v>87.1</v>
      </c>
      <c r="J2965" s="3">
        <v>58.92</v>
      </c>
      <c r="K2965" s="3">
        <v>70.03</v>
      </c>
    </row>
    <row r="2966" spans="1:11" x14ac:dyDescent="0.4">
      <c r="A2966" t="s">
        <v>26300</v>
      </c>
      <c r="B2966" s="1" t="s">
        <v>26301</v>
      </c>
      <c r="C2966" s="2">
        <v>46227.637858796297</v>
      </c>
      <c r="D2966" s="1" t="s">
        <v>26302</v>
      </c>
      <c r="E2966" s="1" t="s">
        <v>26050</v>
      </c>
      <c r="F2966" s="2">
        <v>46177.500011574099</v>
      </c>
      <c r="G2966" s="3">
        <v>67.319999999999993</v>
      </c>
      <c r="H2966" s="3">
        <v>55.4</v>
      </c>
      <c r="I2966" s="3">
        <v>80.900000000000006</v>
      </c>
      <c r="J2966" s="3">
        <v>60.55</v>
      </c>
      <c r="K2966" s="3">
        <v>70.459999999999994</v>
      </c>
    </row>
    <row r="2967" spans="1:11" x14ac:dyDescent="0.4">
      <c r="A2967" t="s">
        <v>26303</v>
      </c>
      <c r="B2967" s="1" t="s">
        <v>26304</v>
      </c>
      <c r="C2967" s="2">
        <v>46227.637847222199</v>
      </c>
      <c r="D2967" s="1" t="s">
        <v>26305</v>
      </c>
      <c r="E2967" s="1" t="s">
        <v>26050</v>
      </c>
      <c r="F2967" s="2">
        <v>46177.541678240697</v>
      </c>
      <c r="G2967" s="3">
        <v>67.510000000000005</v>
      </c>
      <c r="H2967" s="3">
        <v>55.9</v>
      </c>
      <c r="I2967" s="3">
        <v>83.9</v>
      </c>
      <c r="J2967" s="3">
        <v>60.84</v>
      </c>
      <c r="K2967" s="3">
        <v>70.38</v>
      </c>
    </row>
    <row r="2968" spans="1:11" x14ac:dyDescent="0.4">
      <c r="A2968" t="s">
        <v>26306</v>
      </c>
      <c r="B2968" s="1" t="s">
        <v>26307</v>
      </c>
      <c r="C2968" s="2">
        <v>46227.637997685197</v>
      </c>
      <c r="D2968" s="1" t="s">
        <v>26308</v>
      </c>
      <c r="E2968" s="1" t="s">
        <v>26050</v>
      </c>
      <c r="F2968" s="2">
        <v>46177.583344907398</v>
      </c>
      <c r="G2968" s="3">
        <v>67.92</v>
      </c>
      <c r="H2968" s="3">
        <v>56</v>
      </c>
      <c r="I2968" s="3">
        <v>82.8</v>
      </c>
      <c r="J2968" s="3">
        <v>61.46</v>
      </c>
      <c r="K2968" s="3">
        <v>70.63</v>
      </c>
    </row>
    <row r="2969" spans="1:11" x14ac:dyDescent="0.4">
      <c r="A2969" t="s">
        <v>26309</v>
      </c>
      <c r="B2969" s="1" t="s">
        <v>26310</v>
      </c>
      <c r="C2969" s="2">
        <v>46227.637847222199</v>
      </c>
      <c r="D2969" s="1" t="s">
        <v>26311</v>
      </c>
      <c r="E2969" s="1" t="s">
        <v>26050</v>
      </c>
      <c r="F2969" s="2">
        <v>46177.625011574099</v>
      </c>
      <c r="G2969" s="3">
        <v>68.099999999999994</v>
      </c>
      <c r="H2969" s="3">
        <v>54</v>
      </c>
      <c r="I2969" s="3">
        <v>81.3</v>
      </c>
      <c r="J2969" s="3">
        <v>61.05</v>
      </c>
      <c r="K2969" s="3">
        <v>70.88</v>
      </c>
    </row>
    <row r="2970" spans="1:11" x14ac:dyDescent="0.4">
      <c r="A2970" t="s">
        <v>26312</v>
      </c>
      <c r="B2970" s="1" t="s">
        <v>26313</v>
      </c>
      <c r="C2970" s="2">
        <v>46227.638055555602</v>
      </c>
      <c r="D2970" s="1" t="s">
        <v>26314</v>
      </c>
      <c r="E2970" s="1" t="s">
        <v>26050</v>
      </c>
      <c r="F2970" s="2">
        <v>46177.666678240697</v>
      </c>
      <c r="G2970" s="3">
        <v>67.58</v>
      </c>
      <c r="H2970" s="3">
        <v>56.7</v>
      </c>
      <c r="I2970" s="3">
        <v>88.8</v>
      </c>
      <c r="J2970" s="3">
        <v>61.78</v>
      </c>
      <c r="K2970" s="3">
        <v>69.84</v>
      </c>
    </row>
    <row r="2971" spans="1:11" x14ac:dyDescent="0.4">
      <c r="A2971" t="s">
        <v>26315</v>
      </c>
      <c r="B2971" s="1" t="s">
        <v>26316</v>
      </c>
      <c r="C2971" s="2">
        <v>46227.638043981497</v>
      </c>
      <c r="D2971" s="1" t="s">
        <v>26317</v>
      </c>
      <c r="E2971" s="1" t="s">
        <v>26050</v>
      </c>
      <c r="F2971" s="2">
        <v>46177.708344907398</v>
      </c>
      <c r="G2971" s="3">
        <v>68.44</v>
      </c>
      <c r="H2971" s="3">
        <v>54</v>
      </c>
      <c r="I2971" s="3">
        <v>81</v>
      </c>
      <c r="J2971" s="3">
        <v>61.98</v>
      </c>
      <c r="K2971" s="3">
        <v>71.03</v>
      </c>
    </row>
    <row r="2972" spans="1:11" x14ac:dyDescent="0.4">
      <c r="A2972" t="s">
        <v>26318</v>
      </c>
      <c r="B2972" s="1" t="s">
        <v>26319</v>
      </c>
      <c r="C2972" s="2">
        <v>46227.637847222199</v>
      </c>
      <c r="D2972" s="1" t="s">
        <v>26320</v>
      </c>
      <c r="E2972" s="1" t="s">
        <v>26050</v>
      </c>
      <c r="F2972" s="2">
        <v>46177.750011574099</v>
      </c>
      <c r="G2972" s="3">
        <v>67.650000000000006</v>
      </c>
      <c r="H2972" s="3">
        <v>53.8</v>
      </c>
      <c r="I2972" s="3">
        <v>77.900000000000006</v>
      </c>
      <c r="J2972" s="3">
        <v>59.22</v>
      </c>
      <c r="K2972" s="3">
        <v>70.849999999999994</v>
      </c>
    </row>
    <row r="2973" spans="1:11" x14ac:dyDescent="0.4">
      <c r="A2973" t="s">
        <v>26321</v>
      </c>
      <c r="B2973" s="1" t="s">
        <v>26322</v>
      </c>
      <c r="C2973" s="2">
        <v>46227.638090277796</v>
      </c>
      <c r="D2973" s="1" t="s">
        <v>26323</v>
      </c>
      <c r="E2973" s="1" t="s">
        <v>26050</v>
      </c>
      <c r="F2973" s="2">
        <v>46177.791678240697</v>
      </c>
      <c r="G2973" s="3">
        <v>66.319999999999993</v>
      </c>
      <c r="H2973" s="3">
        <v>52.1</v>
      </c>
      <c r="I2973" s="3">
        <v>80.599999999999994</v>
      </c>
      <c r="J2973" s="3">
        <v>56.64</v>
      </c>
      <c r="K2973" s="3">
        <v>70.14</v>
      </c>
    </row>
    <row r="2974" spans="1:11" x14ac:dyDescent="0.4">
      <c r="A2974" t="s">
        <v>26324</v>
      </c>
      <c r="B2974" s="1" t="s">
        <v>26325</v>
      </c>
      <c r="C2974" s="2">
        <v>46227.638229166703</v>
      </c>
      <c r="D2974" s="1" t="s">
        <v>26326</v>
      </c>
      <c r="E2974" s="1" t="s">
        <v>26050</v>
      </c>
      <c r="F2974" s="2">
        <v>46177.833344907398</v>
      </c>
      <c r="G2974" s="3">
        <v>65.31</v>
      </c>
      <c r="H2974" s="3">
        <v>51.3</v>
      </c>
      <c r="I2974" s="3">
        <v>79.3</v>
      </c>
      <c r="J2974" s="3">
        <v>54.76</v>
      </c>
      <c r="K2974" s="3">
        <v>69.34</v>
      </c>
    </row>
    <row r="2975" spans="1:11" x14ac:dyDescent="0.4">
      <c r="A2975" t="s">
        <v>26327</v>
      </c>
      <c r="B2975" s="1" t="s">
        <v>26328</v>
      </c>
      <c r="C2975" s="2">
        <v>46227.638055555602</v>
      </c>
      <c r="D2975" s="1" t="s">
        <v>26329</v>
      </c>
      <c r="E2975" s="1" t="s">
        <v>26050</v>
      </c>
      <c r="F2975" s="2">
        <v>46177.875011574099</v>
      </c>
      <c r="G2975" s="3">
        <v>65.849999999999994</v>
      </c>
      <c r="H2975" s="3">
        <v>49.4</v>
      </c>
      <c r="I2975" s="3">
        <v>86.4</v>
      </c>
      <c r="J2975" s="3">
        <v>53.8</v>
      </c>
      <c r="K2975" s="3">
        <v>69.650000000000006</v>
      </c>
    </row>
    <row r="2976" spans="1:11" x14ac:dyDescent="0.4">
      <c r="A2976" t="s">
        <v>26330</v>
      </c>
      <c r="B2976" s="1" t="s">
        <v>26331</v>
      </c>
      <c r="C2976" s="2">
        <v>46227.637638888897</v>
      </c>
      <c r="D2976" s="1" t="s">
        <v>26332</v>
      </c>
      <c r="E2976" s="1" t="s">
        <v>26050</v>
      </c>
      <c r="F2976" s="2">
        <v>46177.916678240697</v>
      </c>
      <c r="G2976" s="3">
        <v>65.459999999999994</v>
      </c>
      <c r="H2976" s="3">
        <v>48.3</v>
      </c>
      <c r="I2976" s="3">
        <v>79.7</v>
      </c>
      <c r="J2976" s="3">
        <v>53.42</v>
      </c>
      <c r="K2976" s="3">
        <v>69.22</v>
      </c>
    </row>
    <row r="2977" spans="1:11" x14ac:dyDescent="0.4">
      <c r="A2977" t="s">
        <v>26333</v>
      </c>
      <c r="B2977" s="1" t="s">
        <v>26334</v>
      </c>
      <c r="C2977" s="2">
        <v>46227.638136574104</v>
      </c>
      <c r="D2977" s="1" t="s">
        <v>26335</v>
      </c>
      <c r="E2977" s="1" t="s">
        <v>26050</v>
      </c>
      <c r="F2977" s="2">
        <v>46177.958344907398</v>
      </c>
      <c r="G2977" s="3">
        <v>65.88</v>
      </c>
      <c r="H2977" s="3">
        <v>47</v>
      </c>
      <c r="I2977" s="3">
        <v>84.8</v>
      </c>
      <c r="J2977" s="3">
        <v>53.36</v>
      </c>
      <c r="K2977" s="3">
        <v>69.75</v>
      </c>
    </row>
    <row r="2978" spans="1:11" x14ac:dyDescent="0.4">
      <c r="A2978" t="s">
        <v>26336</v>
      </c>
      <c r="B2978" s="1" t="s">
        <v>26337</v>
      </c>
      <c r="C2978" s="2">
        <v>46227.638078703698</v>
      </c>
      <c r="D2978" s="1" t="s">
        <v>26338</v>
      </c>
      <c r="E2978" s="1" t="s">
        <v>26050</v>
      </c>
      <c r="F2978" s="2">
        <v>46178.000011574099</v>
      </c>
      <c r="G2978" s="3">
        <v>64.510000000000005</v>
      </c>
      <c r="H2978" s="3">
        <v>46.7</v>
      </c>
      <c r="I2978" s="3">
        <v>86.7</v>
      </c>
      <c r="J2978" s="3">
        <v>50.8</v>
      </c>
      <c r="K2978" s="3">
        <v>67.81</v>
      </c>
    </row>
    <row r="2979" spans="1:11" x14ac:dyDescent="0.4">
      <c r="A2979" t="s">
        <v>26339</v>
      </c>
      <c r="B2979" s="1" t="s">
        <v>26340</v>
      </c>
      <c r="C2979" s="2">
        <v>46227.637916666703</v>
      </c>
      <c r="D2979" s="1" t="s">
        <v>26341</v>
      </c>
      <c r="E2979" s="1" t="s">
        <v>26050</v>
      </c>
      <c r="F2979" s="2">
        <v>46178.041678240697</v>
      </c>
      <c r="G2979" s="3">
        <v>63.81</v>
      </c>
      <c r="H2979" s="3">
        <v>46.2</v>
      </c>
      <c r="I2979" s="3">
        <v>85.3</v>
      </c>
      <c r="J2979" s="3">
        <v>49.71</v>
      </c>
      <c r="K2979" s="3">
        <v>66.489999999999995</v>
      </c>
    </row>
    <row r="2980" spans="1:11" x14ac:dyDescent="0.4">
      <c r="A2980" t="s">
        <v>26342</v>
      </c>
      <c r="B2980" s="1" t="s">
        <v>26343</v>
      </c>
      <c r="C2980" s="2">
        <v>46227.637939814798</v>
      </c>
      <c r="D2980" s="1" t="s">
        <v>26344</v>
      </c>
      <c r="E2980" s="1" t="s">
        <v>26050</v>
      </c>
      <c r="F2980" s="2">
        <v>46178.083344907398</v>
      </c>
      <c r="G2980" s="3">
        <v>62.86</v>
      </c>
      <c r="H2980" s="3">
        <v>44.7</v>
      </c>
      <c r="I2980" s="3">
        <v>83.9</v>
      </c>
      <c r="J2980" s="3">
        <v>48.72</v>
      </c>
      <c r="K2980" s="3">
        <v>65.31</v>
      </c>
    </row>
    <row r="2981" spans="1:11" x14ac:dyDescent="0.4">
      <c r="A2981" t="s">
        <v>26345</v>
      </c>
      <c r="B2981" s="1" t="s">
        <v>26346</v>
      </c>
      <c r="C2981" s="2">
        <v>46227.637731481504</v>
      </c>
      <c r="D2981" s="1" t="s">
        <v>26347</v>
      </c>
      <c r="E2981" s="1" t="s">
        <v>26050</v>
      </c>
      <c r="F2981" s="2">
        <v>46178.125011574099</v>
      </c>
      <c r="G2981" s="3">
        <v>63.62</v>
      </c>
      <c r="H2981" s="3">
        <v>45</v>
      </c>
      <c r="I2981" s="3">
        <v>81.900000000000006</v>
      </c>
      <c r="J2981" s="3">
        <v>49.4</v>
      </c>
      <c r="K2981" s="3">
        <v>66.09</v>
      </c>
    </row>
    <row r="2982" spans="1:11" x14ac:dyDescent="0.4">
      <c r="A2982" t="s">
        <v>26348</v>
      </c>
      <c r="B2982" s="1" t="s">
        <v>26349</v>
      </c>
      <c r="C2982" s="2">
        <v>46227.637893518498</v>
      </c>
      <c r="D2982" s="1" t="s">
        <v>26350</v>
      </c>
      <c r="E2982" s="1" t="s">
        <v>26050</v>
      </c>
      <c r="F2982" s="2">
        <v>46178.166678240697</v>
      </c>
      <c r="G2982" s="3">
        <v>64.25</v>
      </c>
      <c r="H2982" s="3">
        <v>46.6</v>
      </c>
      <c r="I2982" s="3">
        <v>88.1</v>
      </c>
      <c r="J2982" s="3">
        <v>50.52</v>
      </c>
      <c r="K2982" s="3">
        <v>67.72</v>
      </c>
    </row>
    <row r="2983" spans="1:11" x14ac:dyDescent="0.4">
      <c r="A2983" t="s">
        <v>26351</v>
      </c>
      <c r="B2983" s="1" t="s">
        <v>26352</v>
      </c>
      <c r="C2983" s="2">
        <v>46227.638206018499</v>
      </c>
      <c r="D2983" s="1" t="s">
        <v>26353</v>
      </c>
      <c r="E2983" s="1" t="s">
        <v>26050</v>
      </c>
      <c r="F2983" s="2">
        <v>46178.208344907398</v>
      </c>
      <c r="G2983" s="3">
        <v>65.760000000000005</v>
      </c>
      <c r="H2983" s="3">
        <v>50.2</v>
      </c>
      <c r="I2983" s="3">
        <v>76.599999999999994</v>
      </c>
      <c r="J2983" s="3">
        <v>54.13</v>
      </c>
      <c r="K2983" s="3">
        <v>69.83</v>
      </c>
    </row>
    <row r="2984" spans="1:11" x14ac:dyDescent="0.4">
      <c r="A2984" t="s">
        <v>26354</v>
      </c>
      <c r="B2984" s="1" t="s">
        <v>26355</v>
      </c>
      <c r="C2984" s="2">
        <v>46227.6379282407</v>
      </c>
      <c r="D2984" s="1" t="s">
        <v>26356</v>
      </c>
      <c r="E2984" s="1" t="s">
        <v>26050</v>
      </c>
      <c r="F2984" s="2">
        <v>46178.250011574099</v>
      </c>
      <c r="G2984" s="3">
        <v>67.37</v>
      </c>
      <c r="H2984" s="3">
        <v>52.5</v>
      </c>
      <c r="I2984" s="3">
        <v>82.5</v>
      </c>
      <c r="J2984" s="3">
        <v>57.16</v>
      </c>
      <c r="K2984" s="3">
        <v>70.959999999999994</v>
      </c>
    </row>
    <row r="2985" spans="1:11" x14ac:dyDescent="0.4">
      <c r="A2985" t="s">
        <v>26357</v>
      </c>
      <c r="B2985" s="1" t="s">
        <v>26358</v>
      </c>
      <c r="C2985" s="2">
        <v>46227.638113425899</v>
      </c>
      <c r="D2985" s="1" t="s">
        <v>26359</v>
      </c>
      <c r="E2985" s="1" t="s">
        <v>26050</v>
      </c>
      <c r="F2985" s="2">
        <v>46178.291678240697</v>
      </c>
      <c r="G2985" s="3">
        <v>68.62</v>
      </c>
      <c r="H2985" s="3">
        <v>51.7</v>
      </c>
      <c r="I2985" s="3">
        <v>81.2</v>
      </c>
      <c r="J2985" s="3">
        <v>60.43</v>
      </c>
      <c r="K2985" s="3">
        <v>71.55</v>
      </c>
    </row>
    <row r="2986" spans="1:11" x14ac:dyDescent="0.4">
      <c r="A2986" t="s">
        <v>26360</v>
      </c>
      <c r="B2986" s="1" t="s">
        <v>26361</v>
      </c>
      <c r="C2986" s="2">
        <v>46227.638020833299</v>
      </c>
      <c r="D2986" s="1" t="s">
        <v>26362</v>
      </c>
      <c r="E2986" s="1" t="s">
        <v>26050</v>
      </c>
      <c r="F2986" s="2">
        <v>46178.333344907398</v>
      </c>
      <c r="G2986" s="3">
        <v>69.33</v>
      </c>
      <c r="H2986" s="3">
        <v>54</v>
      </c>
      <c r="I2986" s="3">
        <v>81.599999999999994</v>
      </c>
      <c r="J2986" s="3">
        <v>64.27</v>
      </c>
      <c r="K2986" s="3">
        <v>71.8</v>
      </c>
    </row>
    <row r="2987" spans="1:11" x14ac:dyDescent="0.4">
      <c r="A2987" t="s">
        <v>26363</v>
      </c>
      <c r="B2987" s="1" t="s">
        <v>26364</v>
      </c>
      <c r="C2987" s="2">
        <v>46227.637870370403</v>
      </c>
      <c r="D2987" s="1" t="s">
        <v>26365</v>
      </c>
      <c r="E2987" s="1" t="s">
        <v>26050</v>
      </c>
      <c r="F2987" s="2">
        <v>46178.375011574099</v>
      </c>
      <c r="G2987" s="3">
        <v>68.930000000000007</v>
      </c>
      <c r="H2987" s="3">
        <v>59.9</v>
      </c>
      <c r="I2987" s="3">
        <v>82.2</v>
      </c>
      <c r="J2987" s="3">
        <v>64.77</v>
      </c>
      <c r="K2987" s="3">
        <v>71.319999999999993</v>
      </c>
    </row>
    <row r="2988" spans="1:11" x14ac:dyDescent="0.4">
      <c r="A2988" t="s">
        <v>26366</v>
      </c>
      <c r="B2988" s="1" t="s">
        <v>26367</v>
      </c>
      <c r="C2988" s="2">
        <v>46227.638067129599</v>
      </c>
      <c r="D2988" s="1" t="s">
        <v>26368</v>
      </c>
      <c r="E2988" s="1" t="s">
        <v>26050</v>
      </c>
      <c r="F2988" s="2">
        <v>46178.416678240697</v>
      </c>
      <c r="G2988" s="3">
        <v>67.819999999999993</v>
      </c>
      <c r="H2988" s="3">
        <v>57.4</v>
      </c>
      <c r="I2988" s="3">
        <v>82.4</v>
      </c>
      <c r="J2988" s="3">
        <v>62.59</v>
      </c>
      <c r="K2988" s="3">
        <v>70.62</v>
      </c>
    </row>
    <row r="2989" spans="1:11" x14ac:dyDescent="0.4">
      <c r="A2989" t="s">
        <v>26369</v>
      </c>
      <c r="B2989" s="1" t="s">
        <v>26370</v>
      </c>
      <c r="C2989" s="2">
        <v>46227.637858796297</v>
      </c>
      <c r="D2989" s="1" t="s">
        <v>26371</v>
      </c>
      <c r="E2989" s="1" t="s">
        <v>26050</v>
      </c>
      <c r="F2989" s="2">
        <v>46178.458344907398</v>
      </c>
      <c r="G2989" s="3">
        <v>67.19</v>
      </c>
      <c r="H2989" s="3">
        <v>53.8</v>
      </c>
      <c r="I2989" s="3">
        <v>80.3</v>
      </c>
      <c r="J2989" s="3">
        <v>59.85</v>
      </c>
      <c r="K2989" s="3">
        <v>69.900000000000006</v>
      </c>
    </row>
    <row r="2990" spans="1:11" x14ac:dyDescent="0.4">
      <c r="A2990" t="s">
        <v>26372</v>
      </c>
      <c r="B2990" s="1" t="s">
        <v>26373</v>
      </c>
      <c r="C2990" s="2">
        <v>46227.637581018498</v>
      </c>
      <c r="D2990" s="1" t="s">
        <v>26374</v>
      </c>
      <c r="E2990" s="1" t="s">
        <v>26050</v>
      </c>
      <c r="F2990" s="2">
        <v>46178.500011574099</v>
      </c>
      <c r="G2990" s="3">
        <v>67.56</v>
      </c>
      <c r="H2990" s="3">
        <v>52.9</v>
      </c>
      <c r="I2990" s="3">
        <v>82.8</v>
      </c>
      <c r="J2990" s="3">
        <v>58.56</v>
      </c>
      <c r="K2990" s="3">
        <v>70.63</v>
      </c>
    </row>
    <row r="2991" spans="1:11" x14ac:dyDescent="0.4">
      <c r="A2991" t="s">
        <v>26375</v>
      </c>
      <c r="B2991" s="1" t="s">
        <v>26376</v>
      </c>
      <c r="C2991" s="2">
        <v>46227.637939814798</v>
      </c>
      <c r="D2991" s="1" t="s">
        <v>26377</v>
      </c>
      <c r="E2991" s="1" t="s">
        <v>26050</v>
      </c>
      <c r="F2991" s="2">
        <v>46178.541678240697</v>
      </c>
      <c r="G2991" s="3">
        <v>68.05</v>
      </c>
      <c r="H2991" s="3">
        <v>54</v>
      </c>
      <c r="I2991" s="3">
        <v>89.7</v>
      </c>
      <c r="J2991" s="3">
        <v>59.34</v>
      </c>
      <c r="K2991" s="3">
        <v>70.94</v>
      </c>
    </row>
    <row r="2992" spans="1:11" x14ac:dyDescent="0.4">
      <c r="A2992" t="s">
        <v>26378</v>
      </c>
      <c r="B2992" s="1" t="s">
        <v>26379</v>
      </c>
      <c r="C2992" s="2">
        <v>46227.638067129599</v>
      </c>
      <c r="D2992" s="1" t="s">
        <v>26380</v>
      </c>
      <c r="E2992" s="1" t="s">
        <v>26050</v>
      </c>
      <c r="F2992" s="2">
        <v>46178.583344907398</v>
      </c>
      <c r="G2992" s="3">
        <v>68.27</v>
      </c>
      <c r="H2992" s="3">
        <v>52.8</v>
      </c>
      <c r="I2992" s="3">
        <v>91.9</v>
      </c>
      <c r="J2992" s="3">
        <v>60.07</v>
      </c>
      <c r="K2992" s="3">
        <v>70.760000000000005</v>
      </c>
    </row>
    <row r="2993" spans="1:11" x14ac:dyDescent="0.4">
      <c r="A2993" t="s">
        <v>26381</v>
      </c>
      <c r="B2993" s="1" t="s">
        <v>26382</v>
      </c>
      <c r="C2993" s="2">
        <v>46227.637627314798</v>
      </c>
      <c r="D2993" s="1" t="s">
        <v>26383</v>
      </c>
      <c r="E2993" s="1" t="s">
        <v>26050</v>
      </c>
      <c r="F2993" s="2">
        <v>46178.625011574099</v>
      </c>
      <c r="G2993" s="3">
        <v>68.05</v>
      </c>
      <c r="H2993" s="3">
        <v>53.8</v>
      </c>
      <c r="I2993" s="3">
        <v>81.3</v>
      </c>
      <c r="J2993" s="3">
        <v>60.93</v>
      </c>
      <c r="K2993" s="3">
        <v>70.75</v>
      </c>
    </row>
    <row r="2994" spans="1:11" x14ac:dyDescent="0.4">
      <c r="A2994" t="s">
        <v>26384</v>
      </c>
      <c r="B2994" s="1" t="s">
        <v>26385</v>
      </c>
      <c r="C2994" s="2">
        <v>46227.638032407398</v>
      </c>
      <c r="D2994" s="1" t="s">
        <v>26386</v>
      </c>
      <c r="E2994" s="1" t="s">
        <v>26050</v>
      </c>
      <c r="F2994" s="2">
        <v>46178.666678240697</v>
      </c>
      <c r="G2994" s="3">
        <v>68.62</v>
      </c>
      <c r="H2994" s="3">
        <v>55.1</v>
      </c>
      <c r="I2994" s="3">
        <v>86</v>
      </c>
      <c r="J2994" s="3">
        <v>61.91</v>
      </c>
      <c r="K2994" s="3">
        <v>71.23</v>
      </c>
    </row>
    <row r="2995" spans="1:11" x14ac:dyDescent="0.4">
      <c r="A2995" t="s">
        <v>26387</v>
      </c>
      <c r="B2995" s="1" t="s">
        <v>26388</v>
      </c>
      <c r="C2995" s="2">
        <v>46227.637685185196</v>
      </c>
      <c r="D2995" s="1" t="s">
        <v>26389</v>
      </c>
      <c r="E2995" s="1" t="s">
        <v>26050</v>
      </c>
      <c r="F2995" s="2">
        <v>46178.708344907398</v>
      </c>
      <c r="G2995" s="3">
        <v>68.45</v>
      </c>
      <c r="H2995" s="3">
        <v>53.5</v>
      </c>
      <c r="I2995" s="3">
        <v>78</v>
      </c>
      <c r="J2995" s="3">
        <v>61.08</v>
      </c>
      <c r="K2995" s="3">
        <v>71.22</v>
      </c>
    </row>
    <row r="2996" spans="1:11" x14ac:dyDescent="0.4">
      <c r="A2996" t="s">
        <v>26390</v>
      </c>
      <c r="B2996" s="1" t="s">
        <v>26391</v>
      </c>
      <c r="C2996" s="2">
        <v>46227.637638888897</v>
      </c>
      <c r="D2996" s="1" t="s">
        <v>26392</v>
      </c>
      <c r="E2996" s="1" t="s">
        <v>26050</v>
      </c>
      <c r="F2996" s="2">
        <v>46178.750011574099</v>
      </c>
      <c r="G2996" s="3">
        <v>67.63</v>
      </c>
      <c r="H2996" s="3">
        <v>53.5</v>
      </c>
      <c r="I2996" s="3">
        <v>78</v>
      </c>
      <c r="J2996" s="3">
        <v>58.76</v>
      </c>
      <c r="K2996" s="3">
        <v>70.95</v>
      </c>
    </row>
    <row r="2997" spans="1:11" x14ac:dyDescent="0.4">
      <c r="A2997" t="s">
        <v>26393</v>
      </c>
      <c r="B2997" s="1" t="s">
        <v>26394</v>
      </c>
      <c r="C2997" s="2">
        <v>46227.637847222199</v>
      </c>
      <c r="D2997" s="1" t="s">
        <v>26395</v>
      </c>
      <c r="E2997" s="1" t="s">
        <v>26050</v>
      </c>
      <c r="F2997" s="2">
        <v>46178.791678240697</v>
      </c>
      <c r="G2997" s="3">
        <v>66.56</v>
      </c>
      <c r="H2997" s="3">
        <v>50.8</v>
      </c>
      <c r="I2997" s="3">
        <v>78.599999999999994</v>
      </c>
      <c r="J2997" s="3">
        <v>56.11</v>
      </c>
      <c r="K2997" s="3">
        <v>70.180000000000007</v>
      </c>
    </row>
    <row r="2998" spans="1:11" x14ac:dyDescent="0.4">
      <c r="A2998" t="s">
        <v>26396</v>
      </c>
      <c r="B2998" s="1" t="s">
        <v>26397</v>
      </c>
      <c r="C2998" s="2">
        <v>46227.637824074103</v>
      </c>
      <c r="D2998" s="1" t="s">
        <v>26398</v>
      </c>
      <c r="E2998" s="1" t="s">
        <v>26050</v>
      </c>
      <c r="F2998" s="2">
        <v>46178.833344907398</v>
      </c>
      <c r="G2998" s="3">
        <v>65.430000000000007</v>
      </c>
      <c r="H2998" s="3">
        <v>49.8</v>
      </c>
      <c r="I2998" s="3">
        <v>79.599999999999994</v>
      </c>
      <c r="J2998" s="3">
        <v>54.01</v>
      </c>
      <c r="K2998" s="3">
        <v>69.489999999999995</v>
      </c>
    </row>
    <row r="2999" spans="1:11" x14ac:dyDescent="0.4">
      <c r="A2999" t="s">
        <v>26399</v>
      </c>
      <c r="B2999" s="1" t="s">
        <v>26400</v>
      </c>
      <c r="C2999" s="2">
        <v>46227.637824074103</v>
      </c>
      <c r="D2999" s="1" t="s">
        <v>26401</v>
      </c>
      <c r="E2999" s="1" t="s">
        <v>26050</v>
      </c>
      <c r="F2999" s="2">
        <v>46178.875011574099</v>
      </c>
      <c r="G2999" s="3">
        <v>65.08</v>
      </c>
      <c r="H2999" s="3">
        <v>49.7</v>
      </c>
      <c r="I2999" s="3">
        <v>79.3</v>
      </c>
      <c r="J2999" s="3">
        <v>54.43</v>
      </c>
      <c r="K2999" s="3">
        <v>68.72</v>
      </c>
    </row>
    <row r="3000" spans="1:11" x14ac:dyDescent="0.4">
      <c r="A3000" t="s">
        <v>26402</v>
      </c>
      <c r="B3000" s="1" t="s">
        <v>26403</v>
      </c>
      <c r="C3000" s="2">
        <v>46227.6379282407</v>
      </c>
      <c r="D3000" s="1" t="s">
        <v>26404</v>
      </c>
      <c r="E3000" s="1" t="s">
        <v>26050</v>
      </c>
      <c r="F3000" s="2">
        <v>46178.916678240697</v>
      </c>
      <c r="G3000" s="3">
        <v>66.150000000000006</v>
      </c>
      <c r="H3000" s="3">
        <v>50</v>
      </c>
      <c r="I3000" s="3">
        <v>86.6</v>
      </c>
      <c r="J3000" s="3">
        <v>55.54</v>
      </c>
      <c r="K3000" s="3">
        <v>69.5</v>
      </c>
    </row>
    <row r="3001" spans="1:11" x14ac:dyDescent="0.4">
      <c r="A3001" t="s">
        <v>26405</v>
      </c>
      <c r="B3001" s="1" t="s">
        <v>26406</v>
      </c>
      <c r="C3001" s="2">
        <v>46227.638148148202</v>
      </c>
      <c r="D3001" s="1" t="s">
        <v>26407</v>
      </c>
      <c r="E3001" s="1" t="s">
        <v>26050</v>
      </c>
      <c r="F3001" s="2">
        <v>46178.958344907398</v>
      </c>
      <c r="G3001" s="3">
        <v>65.680000000000007</v>
      </c>
      <c r="H3001" s="3">
        <v>48.5</v>
      </c>
      <c r="I3001" s="3">
        <v>84.4</v>
      </c>
      <c r="J3001" s="3">
        <v>53.94</v>
      </c>
      <c r="K3001" s="3">
        <v>69.2</v>
      </c>
    </row>
    <row r="3002" spans="1:11" x14ac:dyDescent="0.4">
      <c r="A3002" t="s">
        <v>26408</v>
      </c>
      <c r="B3002" s="1" t="s">
        <v>26409</v>
      </c>
      <c r="C3002" s="2">
        <v>46227.637615740699</v>
      </c>
      <c r="D3002" s="1" t="s">
        <v>26410</v>
      </c>
      <c r="E3002" s="1" t="s">
        <v>26050</v>
      </c>
      <c r="F3002" s="2">
        <v>46179.000011574099</v>
      </c>
      <c r="G3002" s="3">
        <v>64.16</v>
      </c>
      <c r="H3002" s="3">
        <v>48.9</v>
      </c>
      <c r="I3002" s="3">
        <v>79.7</v>
      </c>
      <c r="J3002" s="3">
        <v>52.98</v>
      </c>
      <c r="K3002" s="3">
        <v>68.040000000000006</v>
      </c>
    </row>
    <row r="3003" spans="1:11" x14ac:dyDescent="0.4">
      <c r="A3003" t="s">
        <v>26411</v>
      </c>
      <c r="B3003" s="1" t="s">
        <v>26412</v>
      </c>
      <c r="C3003" s="2">
        <v>46227.637893518498</v>
      </c>
      <c r="D3003" s="1" t="s">
        <v>26413</v>
      </c>
      <c r="E3003" s="1" t="s">
        <v>26050</v>
      </c>
      <c r="F3003" s="2">
        <v>46179.041678240697</v>
      </c>
      <c r="G3003" s="3">
        <v>63.7</v>
      </c>
      <c r="H3003" s="3">
        <v>48.7</v>
      </c>
      <c r="I3003" s="3">
        <v>88.6</v>
      </c>
      <c r="J3003" s="3">
        <v>51.88</v>
      </c>
      <c r="K3003" s="3">
        <v>66.819999999999993</v>
      </c>
    </row>
    <row r="3004" spans="1:11" x14ac:dyDescent="0.4">
      <c r="A3004" t="s">
        <v>26414</v>
      </c>
      <c r="B3004" s="1" t="s">
        <v>26415</v>
      </c>
      <c r="C3004" s="2">
        <v>46227.638101851902</v>
      </c>
      <c r="D3004" s="1" t="s">
        <v>26416</v>
      </c>
      <c r="E3004" s="1" t="s">
        <v>26050</v>
      </c>
      <c r="F3004" s="2">
        <v>46179.083344907398</v>
      </c>
      <c r="G3004" s="3">
        <v>62.31</v>
      </c>
      <c r="H3004" s="3">
        <v>48.2</v>
      </c>
      <c r="I3004" s="3">
        <v>81.099999999999994</v>
      </c>
      <c r="J3004" s="3">
        <v>51.91</v>
      </c>
      <c r="K3004" s="3">
        <v>64.75</v>
      </c>
    </row>
    <row r="3005" spans="1:11" x14ac:dyDescent="0.4">
      <c r="A3005" t="s">
        <v>26417</v>
      </c>
      <c r="B3005" s="1" t="s">
        <v>26418</v>
      </c>
      <c r="C3005" s="2">
        <v>46227.637708333299</v>
      </c>
      <c r="D3005" s="1" t="s">
        <v>26419</v>
      </c>
      <c r="E3005" s="1" t="s">
        <v>26050</v>
      </c>
      <c r="F3005" s="2">
        <v>46179.125011574099</v>
      </c>
      <c r="G3005" s="3">
        <v>61.17</v>
      </c>
      <c r="H3005" s="3">
        <v>49.3</v>
      </c>
      <c r="I3005" s="3">
        <v>80</v>
      </c>
      <c r="J3005" s="3">
        <v>52.82</v>
      </c>
      <c r="K3005" s="3">
        <v>63.18</v>
      </c>
    </row>
    <row r="3006" spans="1:11" x14ac:dyDescent="0.4">
      <c r="A3006" t="s">
        <v>26420</v>
      </c>
      <c r="B3006" s="1" t="s">
        <v>26421</v>
      </c>
      <c r="C3006" s="2">
        <v>46227.637650463003</v>
      </c>
      <c r="D3006" s="1" t="s">
        <v>26422</v>
      </c>
      <c r="E3006" s="1" t="s">
        <v>26050</v>
      </c>
      <c r="F3006" s="2">
        <v>46179.166678240697</v>
      </c>
      <c r="G3006" s="3">
        <v>60.56</v>
      </c>
      <c r="H3006" s="3">
        <v>50.1</v>
      </c>
      <c r="I3006" s="3">
        <v>77.5</v>
      </c>
      <c r="J3006" s="3">
        <v>53.12</v>
      </c>
      <c r="K3006" s="3">
        <v>62.21</v>
      </c>
    </row>
    <row r="3007" spans="1:11" x14ac:dyDescent="0.4">
      <c r="A3007" t="s">
        <v>26423</v>
      </c>
      <c r="B3007" s="1" t="s">
        <v>26424</v>
      </c>
      <c r="C3007" s="2">
        <v>46227.638020833299</v>
      </c>
      <c r="D3007" s="1" t="s">
        <v>26425</v>
      </c>
      <c r="E3007" s="1" t="s">
        <v>26050</v>
      </c>
      <c r="F3007" s="2">
        <v>46179.208344907398</v>
      </c>
      <c r="G3007" s="3">
        <v>63.5</v>
      </c>
      <c r="H3007" s="3">
        <v>50.8</v>
      </c>
      <c r="I3007" s="3">
        <v>78.099999999999994</v>
      </c>
      <c r="J3007" s="3">
        <v>54.23</v>
      </c>
      <c r="K3007" s="3">
        <v>66.95</v>
      </c>
    </row>
    <row r="3008" spans="1:11" x14ac:dyDescent="0.4">
      <c r="A3008" t="s">
        <v>26426</v>
      </c>
      <c r="B3008" s="1" t="s">
        <v>26427</v>
      </c>
      <c r="C3008" s="2">
        <v>46227.637650463003</v>
      </c>
      <c r="D3008" s="1" t="s">
        <v>26428</v>
      </c>
      <c r="E3008" s="1" t="s">
        <v>26050</v>
      </c>
      <c r="F3008" s="2">
        <v>46179.250011574099</v>
      </c>
      <c r="G3008" s="3">
        <v>65.25</v>
      </c>
      <c r="H3008" s="3">
        <v>52.7</v>
      </c>
      <c r="I3008" s="3">
        <v>78.7</v>
      </c>
      <c r="J3008" s="3">
        <v>56.02</v>
      </c>
      <c r="K3008" s="3">
        <v>68.97</v>
      </c>
    </row>
    <row r="3009" spans="1:11" x14ac:dyDescent="0.4">
      <c r="A3009" t="s">
        <v>26429</v>
      </c>
      <c r="B3009" s="1" t="s">
        <v>26430</v>
      </c>
      <c r="C3009" s="2">
        <v>46227.637638888897</v>
      </c>
      <c r="D3009" s="1" t="s">
        <v>26431</v>
      </c>
      <c r="E3009" s="1" t="s">
        <v>26050</v>
      </c>
      <c r="F3009" s="2">
        <v>46179.291678240697</v>
      </c>
      <c r="G3009" s="3">
        <v>66.209999999999994</v>
      </c>
      <c r="H3009" s="3">
        <v>54.1</v>
      </c>
      <c r="I3009" s="3">
        <v>78.7</v>
      </c>
      <c r="J3009" s="3">
        <v>57.56</v>
      </c>
      <c r="K3009" s="3">
        <v>69.95</v>
      </c>
    </row>
    <row r="3010" spans="1:11" x14ac:dyDescent="0.4">
      <c r="A3010" t="s">
        <v>26432</v>
      </c>
      <c r="B3010" s="1" t="s">
        <v>26433</v>
      </c>
      <c r="C3010" s="2">
        <v>46227.637696759302</v>
      </c>
      <c r="D3010" s="1" t="s">
        <v>26434</v>
      </c>
      <c r="E3010" s="1" t="s">
        <v>26050</v>
      </c>
      <c r="F3010" s="2">
        <v>46179.333344907398</v>
      </c>
      <c r="G3010" s="3">
        <v>67.8</v>
      </c>
      <c r="H3010" s="3">
        <v>54.5</v>
      </c>
      <c r="I3010" s="3">
        <v>81.099999999999994</v>
      </c>
      <c r="J3010" s="3">
        <v>59.5</v>
      </c>
      <c r="K3010" s="3">
        <v>71.45</v>
      </c>
    </row>
    <row r="3011" spans="1:11" x14ac:dyDescent="0.4">
      <c r="A3011" t="s">
        <v>26435</v>
      </c>
      <c r="B3011" s="1" t="s">
        <v>26436</v>
      </c>
      <c r="C3011" s="2">
        <v>46227.637916666703</v>
      </c>
      <c r="D3011" s="1" t="s">
        <v>26437</v>
      </c>
      <c r="E3011" s="1" t="s">
        <v>26050</v>
      </c>
      <c r="F3011" s="2">
        <v>46179.375011574099</v>
      </c>
      <c r="G3011" s="3">
        <v>69.239999999999995</v>
      </c>
      <c r="H3011" s="3">
        <v>56.3</v>
      </c>
      <c r="I3011" s="3">
        <v>81.599999999999994</v>
      </c>
      <c r="J3011" s="3">
        <v>63.81</v>
      </c>
      <c r="K3011" s="3">
        <v>71.88</v>
      </c>
    </row>
    <row r="3012" spans="1:11" x14ac:dyDescent="0.4">
      <c r="A3012" t="s">
        <v>26438</v>
      </c>
      <c r="B3012" s="1" t="s">
        <v>26439</v>
      </c>
      <c r="C3012" s="2">
        <v>46227.637638888897</v>
      </c>
      <c r="D3012" s="1" t="s">
        <v>26440</v>
      </c>
      <c r="E3012" s="1" t="s">
        <v>26050</v>
      </c>
      <c r="F3012" s="2">
        <v>46179.416678240697</v>
      </c>
      <c r="G3012" s="3">
        <v>68.42</v>
      </c>
      <c r="H3012" s="3">
        <v>59.6</v>
      </c>
      <c r="I3012" s="3">
        <v>77.900000000000006</v>
      </c>
      <c r="J3012" s="3">
        <v>62.69</v>
      </c>
      <c r="K3012" s="3">
        <v>71.48</v>
      </c>
    </row>
    <row r="3013" spans="1:11" x14ac:dyDescent="0.4">
      <c r="A3013" t="s">
        <v>26441</v>
      </c>
      <c r="B3013" s="1" t="s">
        <v>26442</v>
      </c>
      <c r="C3013" s="2">
        <v>46227.638136574104</v>
      </c>
      <c r="D3013" s="1" t="s">
        <v>26443</v>
      </c>
      <c r="E3013" s="1" t="s">
        <v>26050</v>
      </c>
      <c r="F3013" s="2">
        <v>46179.458344907398</v>
      </c>
      <c r="G3013" s="3">
        <v>67.989999999999995</v>
      </c>
      <c r="H3013" s="3">
        <v>55.6</v>
      </c>
      <c r="I3013" s="3">
        <v>85.5</v>
      </c>
      <c r="J3013" s="3">
        <v>61.03</v>
      </c>
      <c r="K3013" s="3">
        <v>70.98</v>
      </c>
    </row>
    <row r="3014" spans="1:11" x14ac:dyDescent="0.4">
      <c r="A3014" t="s">
        <v>26444</v>
      </c>
      <c r="B3014" s="1" t="s">
        <v>26445</v>
      </c>
      <c r="C3014" s="2">
        <v>46227.637974537</v>
      </c>
      <c r="D3014" s="1" t="s">
        <v>26446</v>
      </c>
      <c r="E3014" s="1" t="s">
        <v>26050</v>
      </c>
      <c r="F3014" s="2">
        <v>46179.500011574099</v>
      </c>
      <c r="G3014" s="3">
        <v>68.010000000000005</v>
      </c>
      <c r="H3014" s="3">
        <v>55.8</v>
      </c>
      <c r="I3014" s="3">
        <v>79.599999999999994</v>
      </c>
      <c r="J3014" s="3">
        <v>60.66</v>
      </c>
      <c r="K3014" s="3">
        <v>70.95</v>
      </c>
    </row>
    <row r="3015" spans="1:11" x14ac:dyDescent="0.4">
      <c r="A3015" t="s">
        <v>26447</v>
      </c>
      <c r="B3015" s="1" t="s">
        <v>26448</v>
      </c>
      <c r="C3015" s="2">
        <v>46227.637662036999</v>
      </c>
      <c r="D3015" s="1" t="s">
        <v>26449</v>
      </c>
      <c r="E3015" s="1" t="s">
        <v>26050</v>
      </c>
      <c r="F3015" s="2">
        <v>46179.541678240697</v>
      </c>
      <c r="G3015" s="3">
        <v>67.900000000000006</v>
      </c>
      <c r="H3015" s="3">
        <v>54.4</v>
      </c>
      <c r="I3015" s="3">
        <v>81.099999999999994</v>
      </c>
      <c r="J3015" s="3">
        <v>60.46</v>
      </c>
      <c r="K3015" s="3">
        <v>70.8</v>
      </c>
    </row>
    <row r="3016" spans="1:11" x14ac:dyDescent="0.4">
      <c r="A3016" t="s">
        <v>26450</v>
      </c>
      <c r="B3016" s="1" t="s">
        <v>26451</v>
      </c>
      <c r="C3016" s="2">
        <v>46227.637662036999</v>
      </c>
      <c r="D3016" s="1" t="s">
        <v>26452</v>
      </c>
      <c r="E3016" s="1" t="s">
        <v>26050</v>
      </c>
      <c r="F3016" s="2">
        <v>46179.583344907398</v>
      </c>
      <c r="G3016" s="3">
        <v>68.03</v>
      </c>
      <c r="H3016" s="3">
        <v>55</v>
      </c>
      <c r="I3016" s="3">
        <v>78.900000000000006</v>
      </c>
      <c r="J3016" s="3">
        <v>60.13</v>
      </c>
      <c r="K3016" s="3">
        <v>71.02</v>
      </c>
    </row>
    <row r="3017" spans="1:11" x14ac:dyDescent="0.4">
      <c r="A3017" t="s">
        <v>26453</v>
      </c>
      <c r="B3017" s="1" t="s">
        <v>26454</v>
      </c>
      <c r="C3017" s="2">
        <v>46227.637905092597</v>
      </c>
      <c r="D3017" s="1" t="s">
        <v>26455</v>
      </c>
      <c r="E3017" s="1" t="s">
        <v>26050</v>
      </c>
      <c r="F3017" s="2">
        <v>46179.625011574099</v>
      </c>
      <c r="G3017" s="3">
        <v>69.23</v>
      </c>
      <c r="H3017" s="3">
        <v>53.4</v>
      </c>
      <c r="I3017" s="3">
        <v>77.599999999999994</v>
      </c>
      <c r="J3017" s="3">
        <v>60.12</v>
      </c>
      <c r="K3017" s="3">
        <v>72.23</v>
      </c>
    </row>
    <row r="3018" spans="1:11" x14ac:dyDescent="0.4">
      <c r="A3018" t="s">
        <v>26456</v>
      </c>
      <c r="B3018" s="1" t="s">
        <v>26457</v>
      </c>
      <c r="C3018" s="2">
        <v>46227.637824074103</v>
      </c>
      <c r="D3018" s="1" t="s">
        <v>26458</v>
      </c>
      <c r="E3018" s="1" t="s">
        <v>26050</v>
      </c>
      <c r="F3018" s="2">
        <v>46179.666678240697</v>
      </c>
      <c r="G3018" s="3">
        <v>68.760000000000005</v>
      </c>
      <c r="H3018" s="3">
        <v>49.9</v>
      </c>
      <c r="I3018" s="3">
        <v>80.5</v>
      </c>
      <c r="J3018" s="3">
        <v>57.79</v>
      </c>
      <c r="K3018" s="3">
        <v>72.06</v>
      </c>
    </row>
    <row r="3019" spans="1:11" x14ac:dyDescent="0.4">
      <c r="A3019" t="s">
        <v>26459</v>
      </c>
      <c r="B3019" s="1" t="s">
        <v>26460</v>
      </c>
      <c r="C3019" s="2">
        <v>46227.637916666703</v>
      </c>
      <c r="D3019" s="1" t="s">
        <v>26461</v>
      </c>
      <c r="E3019" s="1" t="s">
        <v>26050</v>
      </c>
      <c r="F3019" s="2">
        <v>46179.708344907398</v>
      </c>
      <c r="G3019" s="3">
        <v>67.45</v>
      </c>
      <c r="H3019" s="3">
        <v>46.4</v>
      </c>
      <c r="I3019" s="3">
        <v>77.900000000000006</v>
      </c>
      <c r="J3019" s="3">
        <v>55.34</v>
      </c>
      <c r="K3019" s="3">
        <v>70.97</v>
      </c>
    </row>
    <row r="3020" spans="1:11" x14ac:dyDescent="0.4">
      <c r="A3020" t="s">
        <v>26462</v>
      </c>
      <c r="B3020" s="1" t="s">
        <v>26463</v>
      </c>
      <c r="C3020" s="2">
        <v>46227.637800925899</v>
      </c>
      <c r="D3020" s="1" t="s">
        <v>26464</v>
      </c>
      <c r="E3020" s="1" t="s">
        <v>26050</v>
      </c>
      <c r="F3020" s="2">
        <v>46179.750011574099</v>
      </c>
      <c r="G3020" s="3">
        <v>66.959999999999994</v>
      </c>
      <c r="H3020" s="3">
        <v>47.5</v>
      </c>
      <c r="I3020" s="3">
        <v>83</v>
      </c>
      <c r="J3020" s="3">
        <v>55.08</v>
      </c>
      <c r="K3020" s="3">
        <v>70.62</v>
      </c>
    </row>
    <row r="3021" spans="1:11" x14ac:dyDescent="0.4">
      <c r="A3021" t="s">
        <v>26465</v>
      </c>
      <c r="B3021" s="1" t="s">
        <v>26466</v>
      </c>
      <c r="C3021" s="2">
        <v>46227.638043981497</v>
      </c>
      <c r="D3021" s="1" t="s">
        <v>26467</v>
      </c>
      <c r="E3021" s="1" t="s">
        <v>26050</v>
      </c>
      <c r="F3021" s="2">
        <v>46179.791678240697</v>
      </c>
      <c r="G3021" s="3">
        <v>66.489999999999995</v>
      </c>
      <c r="H3021" s="3">
        <v>51</v>
      </c>
      <c r="I3021" s="3">
        <v>77.8</v>
      </c>
      <c r="J3021" s="3">
        <v>55.97</v>
      </c>
      <c r="K3021" s="3">
        <v>70.14</v>
      </c>
    </row>
    <row r="3022" spans="1:11" x14ac:dyDescent="0.4">
      <c r="A3022" t="s">
        <v>26468</v>
      </c>
      <c r="B3022" s="1" t="s">
        <v>26469</v>
      </c>
      <c r="C3022" s="2">
        <v>46227.638148148202</v>
      </c>
      <c r="D3022" s="1" t="s">
        <v>26470</v>
      </c>
      <c r="E3022" s="1" t="s">
        <v>26050</v>
      </c>
      <c r="F3022" s="2">
        <v>46179.833344907398</v>
      </c>
      <c r="G3022" s="3">
        <v>65.959999999999994</v>
      </c>
      <c r="H3022" s="3">
        <v>50.6</v>
      </c>
      <c r="I3022" s="3">
        <v>87.6</v>
      </c>
      <c r="J3022" s="3">
        <v>54.66</v>
      </c>
      <c r="K3022" s="3">
        <v>69.73</v>
      </c>
    </row>
    <row r="3023" spans="1:11" x14ac:dyDescent="0.4">
      <c r="A3023" t="s">
        <v>26471</v>
      </c>
      <c r="B3023" s="1" t="s">
        <v>26472</v>
      </c>
      <c r="C3023" s="2">
        <v>46227.637743055602</v>
      </c>
      <c r="D3023" s="1" t="s">
        <v>26473</v>
      </c>
      <c r="E3023" s="1" t="s">
        <v>26050</v>
      </c>
      <c r="F3023" s="2">
        <v>46179.875011574099</v>
      </c>
      <c r="G3023" s="3">
        <v>64.53</v>
      </c>
      <c r="H3023" s="3">
        <v>49.9</v>
      </c>
      <c r="I3023" s="3">
        <v>77.7</v>
      </c>
      <c r="J3023" s="3">
        <v>53.37</v>
      </c>
      <c r="K3023" s="3">
        <v>68.75</v>
      </c>
    </row>
    <row r="3024" spans="1:11" x14ac:dyDescent="0.4">
      <c r="A3024" t="s">
        <v>26474</v>
      </c>
      <c r="B3024" s="1" t="s">
        <v>26475</v>
      </c>
      <c r="C3024" s="2">
        <v>46227.638055555602</v>
      </c>
      <c r="D3024" s="1" t="s">
        <v>26476</v>
      </c>
      <c r="E3024" s="1" t="s">
        <v>26050</v>
      </c>
      <c r="F3024" s="2">
        <v>46179.916678240697</v>
      </c>
      <c r="G3024" s="3">
        <v>63.42</v>
      </c>
      <c r="H3024" s="3">
        <v>49.1</v>
      </c>
      <c r="I3024" s="3">
        <v>83.9</v>
      </c>
      <c r="J3024" s="3">
        <v>52.49</v>
      </c>
      <c r="K3024" s="3">
        <v>67.569999999999993</v>
      </c>
    </row>
    <row r="3025" spans="1:11" x14ac:dyDescent="0.4">
      <c r="A3025" t="s">
        <v>26477</v>
      </c>
      <c r="B3025" s="1" t="s">
        <v>26478</v>
      </c>
      <c r="C3025" s="2">
        <v>46227.637719907398</v>
      </c>
      <c r="D3025" s="1" t="s">
        <v>26479</v>
      </c>
      <c r="E3025" s="1" t="s">
        <v>26050</v>
      </c>
      <c r="F3025" s="2">
        <v>46179.958344907398</v>
      </c>
      <c r="G3025" s="3">
        <v>63.65</v>
      </c>
      <c r="H3025" s="3">
        <v>49.5</v>
      </c>
      <c r="I3025" s="3">
        <v>85.1</v>
      </c>
      <c r="J3025" s="3">
        <v>52.78</v>
      </c>
      <c r="K3025" s="3">
        <v>67.22</v>
      </c>
    </row>
    <row r="3026" spans="1:11" x14ac:dyDescent="0.4">
      <c r="A3026" t="s">
        <v>26480</v>
      </c>
      <c r="B3026" s="1" t="s">
        <v>26481</v>
      </c>
      <c r="C3026" s="2">
        <v>46227.638113425899</v>
      </c>
      <c r="D3026" s="1" t="s">
        <v>26482</v>
      </c>
      <c r="E3026" s="1" t="s">
        <v>26050</v>
      </c>
      <c r="F3026" s="2">
        <v>46180.000011574099</v>
      </c>
      <c r="G3026" s="3">
        <v>61.87</v>
      </c>
      <c r="H3026" s="3">
        <v>48.4</v>
      </c>
      <c r="I3026" s="3">
        <v>78.2</v>
      </c>
      <c r="J3026" s="3">
        <v>51.7</v>
      </c>
      <c r="K3026" s="3">
        <v>65.67</v>
      </c>
    </row>
    <row r="3027" spans="1:11" x14ac:dyDescent="0.4">
      <c r="A3027" t="s">
        <v>26483</v>
      </c>
      <c r="B3027" s="1" t="s">
        <v>26484</v>
      </c>
      <c r="C3027" s="2">
        <v>46227.638078703698</v>
      </c>
      <c r="D3027" s="1" t="s">
        <v>26485</v>
      </c>
      <c r="E3027" s="1" t="s">
        <v>26050</v>
      </c>
      <c r="F3027" s="2">
        <v>46180.041678240697</v>
      </c>
      <c r="G3027" s="3">
        <v>58.68</v>
      </c>
      <c r="H3027" s="3">
        <v>45.5</v>
      </c>
      <c r="I3027" s="3">
        <v>75.900000000000006</v>
      </c>
      <c r="J3027" s="3">
        <v>49.59</v>
      </c>
      <c r="K3027" s="3">
        <v>60.51</v>
      </c>
    </row>
    <row r="3028" spans="1:11" x14ac:dyDescent="0.4">
      <c r="A3028" t="s">
        <v>26486</v>
      </c>
      <c r="B3028" s="1" t="s">
        <v>26487</v>
      </c>
      <c r="C3028" s="2">
        <v>46227.638078703698</v>
      </c>
      <c r="D3028" s="1" t="s">
        <v>26488</v>
      </c>
      <c r="E3028" s="1" t="s">
        <v>26050</v>
      </c>
      <c r="F3028" s="2">
        <v>46180.083344907398</v>
      </c>
      <c r="G3028" s="3">
        <v>58.93</v>
      </c>
      <c r="H3028" s="3">
        <v>45.8</v>
      </c>
      <c r="I3028" s="3">
        <v>80.099999999999994</v>
      </c>
      <c r="J3028" s="3">
        <v>49.95</v>
      </c>
      <c r="K3028" s="3">
        <v>59.63</v>
      </c>
    </row>
    <row r="3029" spans="1:11" x14ac:dyDescent="0.4">
      <c r="A3029" t="s">
        <v>26489</v>
      </c>
      <c r="B3029" s="1" t="s">
        <v>26490</v>
      </c>
      <c r="C3029" s="2">
        <v>46227.637824074103</v>
      </c>
      <c r="D3029" s="1" t="s">
        <v>26491</v>
      </c>
      <c r="E3029" s="1" t="s">
        <v>26050</v>
      </c>
      <c r="F3029" s="2">
        <v>46180.125011574099</v>
      </c>
      <c r="G3029" s="3">
        <v>57.05</v>
      </c>
      <c r="H3029" s="3">
        <v>43.6</v>
      </c>
      <c r="I3029" s="3">
        <v>78.8</v>
      </c>
      <c r="J3029" s="3">
        <v>47.97</v>
      </c>
      <c r="K3029" s="3">
        <v>56.91</v>
      </c>
    </row>
    <row r="3030" spans="1:11" x14ac:dyDescent="0.4">
      <c r="A3030" t="s">
        <v>26492</v>
      </c>
      <c r="B3030" s="1" t="s">
        <v>26493</v>
      </c>
      <c r="C3030" s="2">
        <v>46227.637858796297</v>
      </c>
      <c r="D3030" s="1" t="s">
        <v>26494</v>
      </c>
      <c r="E3030" s="1" t="s">
        <v>26050</v>
      </c>
      <c r="F3030" s="2">
        <v>46180.166678240697</v>
      </c>
      <c r="G3030" s="3">
        <v>57.2</v>
      </c>
      <c r="H3030" s="3">
        <v>43</v>
      </c>
      <c r="I3030" s="3">
        <v>77.900000000000006</v>
      </c>
      <c r="J3030" s="3">
        <v>47.49</v>
      </c>
      <c r="K3030" s="3">
        <v>56.89</v>
      </c>
    </row>
    <row r="3031" spans="1:11" x14ac:dyDescent="0.4">
      <c r="A3031" t="s">
        <v>26495</v>
      </c>
      <c r="B3031" s="1" t="s">
        <v>26496</v>
      </c>
      <c r="C3031" s="2">
        <v>46227.637638888897</v>
      </c>
      <c r="D3031" s="1" t="s">
        <v>26497</v>
      </c>
      <c r="E3031" s="1" t="s">
        <v>26050</v>
      </c>
      <c r="F3031" s="2">
        <v>46180.208344907398</v>
      </c>
      <c r="G3031" s="3">
        <v>61.9</v>
      </c>
      <c r="H3031" s="3">
        <v>46</v>
      </c>
      <c r="I3031" s="3">
        <v>79.400000000000006</v>
      </c>
      <c r="J3031" s="3">
        <v>49.2</v>
      </c>
      <c r="K3031" s="3">
        <v>65.150000000000006</v>
      </c>
    </row>
    <row r="3032" spans="1:11" x14ac:dyDescent="0.4">
      <c r="A3032" t="s">
        <v>26498</v>
      </c>
      <c r="B3032" s="1" t="s">
        <v>26499</v>
      </c>
      <c r="C3032" s="2">
        <v>46227.637870370403</v>
      </c>
      <c r="D3032" s="1" t="s">
        <v>26500</v>
      </c>
      <c r="E3032" s="1" t="s">
        <v>26050</v>
      </c>
      <c r="F3032" s="2">
        <v>46180.250011574099</v>
      </c>
      <c r="G3032" s="3">
        <v>62.38</v>
      </c>
      <c r="H3032" s="3">
        <v>46.6</v>
      </c>
      <c r="I3032" s="3">
        <v>78.099999999999994</v>
      </c>
      <c r="J3032" s="3">
        <v>51.87</v>
      </c>
      <c r="K3032" s="3">
        <v>65.88</v>
      </c>
    </row>
    <row r="3033" spans="1:11" x14ac:dyDescent="0.4">
      <c r="A3033" t="s">
        <v>26501</v>
      </c>
      <c r="B3033" s="1" t="s">
        <v>26502</v>
      </c>
      <c r="C3033" s="2">
        <v>46227.637685185196</v>
      </c>
      <c r="D3033" s="1" t="s">
        <v>26503</v>
      </c>
      <c r="E3033" s="1" t="s">
        <v>26050</v>
      </c>
      <c r="F3033" s="2">
        <v>46180.291678240697</v>
      </c>
      <c r="G3033" s="3">
        <v>63.34</v>
      </c>
      <c r="H3033" s="3">
        <v>49</v>
      </c>
      <c r="I3033" s="3">
        <v>76</v>
      </c>
      <c r="J3033" s="3">
        <v>52.22</v>
      </c>
      <c r="K3033" s="3">
        <v>67.64</v>
      </c>
    </row>
    <row r="3034" spans="1:11" x14ac:dyDescent="0.4">
      <c r="A3034" t="s">
        <v>26504</v>
      </c>
      <c r="B3034" s="1" t="s">
        <v>26505</v>
      </c>
      <c r="C3034" s="2">
        <v>46227.638009259303</v>
      </c>
      <c r="D3034" s="1" t="s">
        <v>26506</v>
      </c>
      <c r="E3034" s="1" t="s">
        <v>26050</v>
      </c>
      <c r="F3034" s="2">
        <v>46180.333344907398</v>
      </c>
      <c r="G3034" s="3">
        <v>64.3</v>
      </c>
      <c r="H3034" s="3">
        <v>50.1</v>
      </c>
      <c r="I3034" s="3">
        <v>77.3</v>
      </c>
      <c r="J3034" s="3">
        <v>53.21</v>
      </c>
      <c r="K3034" s="3">
        <v>68.709999999999994</v>
      </c>
    </row>
    <row r="3035" spans="1:11" x14ac:dyDescent="0.4">
      <c r="A3035" t="s">
        <v>26507</v>
      </c>
      <c r="B3035" s="1" t="s">
        <v>26508</v>
      </c>
      <c r="C3035" s="2">
        <v>46227.637893518498</v>
      </c>
      <c r="D3035" s="1" t="s">
        <v>26509</v>
      </c>
      <c r="E3035" s="1" t="s">
        <v>26050</v>
      </c>
      <c r="F3035" s="2">
        <v>46180.375011574099</v>
      </c>
      <c r="G3035" s="3">
        <v>65.709999999999994</v>
      </c>
      <c r="H3035" s="3">
        <v>50.8</v>
      </c>
      <c r="I3035" s="3">
        <v>76.5</v>
      </c>
      <c r="J3035" s="3">
        <v>54.71</v>
      </c>
      <c r="K3035" s="3">
        <v>69.72</v>
      </c>
    </row>
    <row r="3036" spans="1:11" x14ac:dyDescent="0.4">
      <c r="A3036" t="s">
        <v>26510</v>
      </c>
      <c r="B3036" s="1" t="s">
        <v>26511</v>
      </c>
      <c r="C3036" s="2">
        <v>46227.638206018499</v>
      </c>
      <c r="D3036" s="1" t="s">
        <v>26512</v>
      </c>
      <c r="E3036" s="1" t="s">
        <v>26050</v>
      </c>
      <c r="F3036" s="2">
        <v>46180.416678240697</v>
      </c>
      <c r="G3036" s="3">
        <v>66.900000000000006</v>
      </c>
      <c r="H3036" s="3">
        <v>52.8</v>
      </c>
      <c r="I3036" s="3">
        <v>79.2</v>
      </c>
      <c r="J3036" s="3">
        <v>57.16</v>
      </c>
      <c r="K3036" s="3">
        <v>70.38</v>
      </c>
    </row>
    <row r="3037" spans="1:11" x14ac:dyDescent="0.4">
      <c r="A3037" t="s">
        <v>26513</v>
      </c>
      <c r="B3037" s="1" t="s">
        <v>26514</v>
      </c>
      <c r="C3037" s="2">
        <v>46227.637731481504</v>
      </c>
      <c r="D3037" s="1" t="s">
        <v>26515</v>
      </c>
      <c r="E3037" s="1" t="s">
        <v>26050</v>
      </c>
      <c r="F3037" s="2">
        <v>46180.458344907398</v>
      </c>
      <c r="G3037" s="3">
        <v>67.209999999999994</v>
      </c>
      <c r="H3037" s="3">
        <v>52.9</v>
      </c>
      <c r="I3037" s="3">
        <v>77.3</v>
      </c>
      <c r="J3037" s="3">
        <v>57.88</v>
      </c>
      <c r="K3037" s="3">
        <v>70.510000000000005</v>
      </c>
    </row>
    <row r="3038" spans="1:11" x14ac:dyDescent="0.4">
      <c r="A3038" t="s">
        <v>26516</v>
      </c>
      <c r="B3038" s="1" t="s">
        <v>26517</v>
      </c>
      <c r="C3038" s="2">
        <v>46227.638171296298</v>
      </c>
      <c r="D3038" s="1" t="s">
        <v>26518</v>
      </c>
      <c r="E3038" s="1" t="s">
        <v>26050</v>
      </c>
      <c r="F3038" s="2">
        <v>46180.500011574099</v>
      </c>
      <c r="G3038" s="3">
        <v>67.56</v>
      </c>
      <c r="H3038" s="3">
        <v>53.8</v>
      </c>
      <c r="I3038" s="3">
        <v>84.2</v>
      </c>
      <c r="J3038" s="3">
        <v>58.51</v>
      </c>
      <c r="K3038" s="3">
        <v>70.62</v>
      </c>
    </row>
    <row r="3039" spans="1:11" x14ac:dyDescent="0.4">
      <c r="A3039" t="s">
        <v>26519</v>
      </c>
      <c r="B3039" s="1" t="s">
        <v>26520</v>
      </c>
      <c r="C3039" s="2">
        <v>46227.638020833299</v>
      </c>
      <c r="D3039" s="1" t="s">
        <v>26521</v>
      </c>
      <c r="E3039" s="1" t="s">
        <v>26050</v>
      </c>
      <c r="F3039" s="2">
        <v>46180.541678240697</v>
      </c>
      <c r="G3039" s="3">
        <v>67.739999999999995</v>
      </c>
      <c r="H3039" s="3">
        <v>53.7</v>
      </c>
      <c r="I3039" s="3">
        <v>82.8</v>
      </c>
      <c r="J3039" s="3">
        <v>58.72</v>
      </c>
      <c r="K3039" s="3">
        <v>70.900000000000006</v>
      </c>
    </row>
    <row r="3040" spans="1:11" x14ac:dyDescent="0.4">
      <c r="A3040" t="s">
        <v>26522</v>
      </c>
      <c r="B3040" s="1" t="s">
        <v>26523</v>
      </c>
      <c r="C3040" s="2">
        <v>46227.637986111098</v>
      </c>
      <c r="D3040" s="1" t="s">
        <v>26524</v>
      </c>
      <c r="E3040" s="1" t="s">
        <v>26050</v>
      </c>
      <c r="F3040" s="2">
        <v>46180.583344907398</v>
      </c>
      <c r="G3040" s="3">
        <v>67.14</v>
      </c>
      <c r="H3040" s="3">
        <v>53.1</v>
      </c>
      <c r="I3040" s="3">
        <v>86.1</v>
      </c>
      <c r="J3040" s="3">
        <v>57.58</v>
      </c>
      <c r="K3040" s="3">
        <v>70.39</v>
      </c>
    </row>
    <row r="3041" spans="1:11" x14ac:dyDescent="0.4">
      <c r="A3041" t="s">
        <v>26525</v>
      </c>
      <c r="B3041" s="1" t="s">
        <v>26526</v>
      </c>
      <c r="C3041" s="2">
        <v>46227.637662036999</v>
      </c>
      <c r="D3041" s="1" t="s">
        <v>26527</v>
      </c>
      <c r="E3041" s="1" t="s">
        <v>26050</v>
      </c>
      <c r="F3041" s="2">
        <v>46180.625011574099</v>
      </c>
      <c r="G3041" s="3">
        <v>66.790000000000006</v>
      </c>
      <c r="H3041" s="3">
        <v>53.3</v>
      </c>
      <c r="I3041" s="3">
        <v>84.1</v>
      </c>
      <c r="J3041" s="3">
        <v>57.46</v>
      </c>
      <c r="K3041" s="3">
        <v>70.08</v>
      </c>
    </row>
    <row r="3042" spans="1:11" x14ac:dyDescent="0.4">
      <c r="A3042" t="s">
        <v>26528</v>
      </c>
      <c r="B3042" s="1" t="s">
        <v>26529</v>
      </c>
      <c r="C3042" s="2">
        <v>46227.6378819444</v>
      </c>
      <c r="D3042" s="1" t="s">
        <v>26530</v>
      </c>
      <c r="E3042" s="1" t="s">
        <v>26050</v>
      </c>
      <c r="F3042" s="2">
        <v>46180.666678240697</v>
      </c>
      <c r="G3042" s="3">
        <v>66.959999999999994</v>
      </c>
      <c r="H3042" s="3">
        <v>52.8</v>
      </c>
      <c r="I3042" s="3">
        <v>84.4</v>
      </c>
      <c r="J3042" s="3">
        <v>57.2</v>
      </c>
      <c r="K3042" s="3">
        <v>70.44</v>
      </c>
    </row>
    <row r="3043" spans="1:11" x14ac:dyDescent="0.4">
      <c r="A3043" t="s">
        <v>26531</v>
      </c>
      <c r="B3043" s="1" t="s">
        <v>26532</v>
      </c>
      <c r="C3043" s="2">
        <v>46227.638101851902</v>
      </c>
      <c r="D3043" s="1" t="s">
        <v>26533</v>
      </c>
      <c r="E3043" s="1" t="s">
        <v>26050</v>
      </c>
      <c r="F3043" s="2">
        <v>46180.708344907398</v>
      </c>
      <c r="G3043" s="3">
        <v>67.040000000000006</v>
      </c>
      <c r="H3043" s="3">
        <v>53.1</v>
      </c>
      <c r="I3043" s="3">
        <v>92.3</v>
      </c>
      <c r="J3043" s="3">
        <v>56.93</v>
      </c>
      <c r="K3043" s="3">
        <v>70.34</v>
      </c>
    </row>
    <row r="3044" spans="1:11" x14ac:dyDescent="0.4">
      <c r="A3044" t="s">
        <v>26534</v>
      </c>
      <c r="B3044" s="1" t="s">
        <v>26535</v>
      </c>
      <c r="C3044" s="2">
        <v>46227.637789351902</v>
      </c>
      <c r="D3044" s="1" t="s">
        <v>26536</v>
      </c>
      <c r="E3044" s="1" t="s">
        <v>26050</v>
      </c>
      <c r="F3044" s="2">
        <v>46180.750011574099</v>
      </c>
      <c r="G3044" s="3">
        <v>66.2</v>
      </c>
      <c r="H3044" s="3">
        <v>50.7</v>
      </c>
      <c r="I3044" s="3">
        <v>78.599999999999994</v>
      </c>
      <c r="J3044" s="3">
        <v>56.48</v>
      </c>
      <c r="K3044" s="3">
        <v>69.709999999999994</v>
      </c>
    </row>
    <row r="3045" spans="1:11" x14ac:dyDescent="0.4">
      <c r="A3045" t="s">
        <v>26537</v>
      </c>
      <c r="B3045" s="1" t="s">
        <v>26538</v>
      </c>
      <c r="C3045" s="2">
        <v>46227.638124999998</v>
      </c>
      <c r="D3045" s="1" t="s">
        <v>26539</v>
      </c>
      <c r="E3045" s="1" t="s">
        <v>26050</v>
      </c>
      <c r="F3045" s="2">
        <v>46180.791678240697</v>
      </c>
      <c r="G3045" s="3">
        <v>65.930000000000007</v>
      </c>
      <c r="H3045" s="3">
        <v>51.6</v>
      </c>
      <c r="I3045" s="3">
        <v>87.5</v>
      </c>
      <c r="J3045" s="3">
        <v>54.94</v>
      </c>
      <c r="K3045" s="3">
        <v>69.73</v>
      </c>
    </row>
    <row r="3046" spans="1:11" x14ac:dyDescent="0.4">
      <c r="A3046" t="s">
        <v>26540</v>
      </c>
      <c r="B3046" s="1" t="s">
        <v>26541</v>
      </c>
      <c r="C3046" s="2">
        <v>46227.638009259303</v>
      </c>
      <c r="D3046" s="1" t="s">
        <v>26542</v>
      </c>
      <c r="E3046" s="1" t="s">
        <v>26050</v>
      </c>
      <c r="F3046" s="2">
        <v>46180.833344907398</v>
      </c>
      <c r="G3046" s="3">
        <v>66.77</v>
      </c>
      <c r="H3046" s="3">
        <v>49.8</v>
      </c>
      <c r="I3046" s="3">
        <v>94.7</v>
      </c>
      <c r="J3046" s="3">
        <v>54.3</v>
      </c>
      <c r="K3046" s="3">
        <v>69.290000000000006</v>
      </c>
    </row>
    <row r="3047" spans="1:11" x14ac:dyDescent="0.4">
      <c r="A3047" t="s">
        <v>26543</v>
      </c>
      <c r="B3047" s="1" t="s">
        <v>26544</v>
      </c>
      <c r="C3047" s="2">
        <v>46227.638090277796</v>
      </c>
      <c r="D3047" s="1" t="s">
        <v>26545</v>
      </c>
      <c r="E3047" s="1" t="s">
        <v>26050</v>
      </c>
      <c r="F3047" s="2">
        <v>46180.875011574099</v>
      </c>
      <c r="G3047" s="3">
        <v>64.61</v>
      </c>
      <c r="H3047" s="3">
        <v>50.3</v>
      </c>
      <c r="I3047" s="3">
        <v>79.099999999999994</v>
      </c>
      <c r="J3047" s="3">
        <v>53.62</v>
      </c>
      <c r="K3047" s="3">
        <v>68.930000000000007</v>
      </c>
    </row>
    <row r="3048" spans="1:11" x14ac:dyDescent="0.4">
      <c r="A3048" t="s">
        <v>26546</v>
      </c>
      <c r="B3048" s="1" t="s">
        <v>26547</v>
      </c>
      <c r="C3048" s="2">
        <v>46227.638067129599</v>
      </c>
      <c r="D3048" s="1" t="s">
        <v>26548</v>
      </c>
      <c r="E3048" s="1" t="s">
        <v>26050</v>
      </c>
      <c r="F3048" s="2">
        <v>46180.916678240697</v>
      </c>
      <c r="G3048" s="3">
        <v>64.59</v>
      </c>
      <c r="H3048" s="3">
        <v>49.8</v>
      </c>
      <c r="I3048" s="3">
        <v>80.099999999999994</v>
      </c>
      <c r="J3048" s="3">
        <v>53.4</v>
      </c>
      <c r="K3048" s="3">
        <v>68.510000000000005</v>
      </c>
    </row>
    <row r="3049" spans="1:11" x14ac:dyDescent="0.4">
      <c r="A3049" t="s">
        <v>26549</v>
      </c>
      <c r="B3049" s="1" t="s">
        <v>26550</v>
      </c>
      <c r="C3049" s="2">
        <v>46227.637870370403</v>
      </c>
      <c r="D3049" s="1" t="s">
        <v>26551</v>
      </c>
      <c r="E3049" s="1" t="s">
        <v>26050</v>
      </c>
      <c r="F3049" s="2">
        <v>46180.958344907398</v>
      </c>
      <c r="G3049" s="3">
        <v>62.1</v>
      </c>
      <c r="H3049" s="3">
        <v>48.4</v>
      </c>
      <c r="I3049" s="3">
        <v>78.599999999999994</v>
      </c>
      <c r="J3049" s="3">
        <v>52.58</v>
      </c>
      <c r="K3049" s="3">
        <v>64.819999999999993</v>
      </c>
    </row>
    <row r="3050" spans="1:11" x14ac:dyDescent="0.4">
      <c r="A3050" t="s">
        <v>26552</v>
      </c>
      <c r="B3050" s="1" t="s">
        <v>26553</v>
      </c>
      <c r="C3050" s="2">
        <v>46227.637615740699</v>
      </c>
      <c r="D3050" s="1" t="s">
        <v>26554</v>
      </c>
      <c r="E3050" s="1" t="s">
        <v>26050</v>
      </c>
      <c r="F3050" s="2">
        <v>46181.000011574099</v>
      </c>
      <c r="G3050" s="3">
        <v>59.84</v>
      </c>
      <c r="H3050" s="3">
        <v>46.8</v>
      </c>
      <c r="I3050" s="3">
        <v>80.5</v>
      </c>
      <c r="J3050" s="3">
        <v>50.86</v>
      </c>
      <c r="K3050" s="3">
        <v>61.54</v>
      </c>
    </row>
    <row r="3051" spans="1:11" x14ac:dyDescent="0.4">
      <c r="A3051" t="s">
        <v>26555</v>
      </c>
      <c r="B3051" s="1" t="s">
        <v>26556</v>
      </c>
      <c r="C3051" s="2">
        <v>46227.638090277796</v>
      </c>
      <c r="D3051" s="1" t="s">
        <v>26557</v>
      </c>
      <c r="E3051" s="1" t="s">
        <v>26050</v>
      </c>
      <c r="F3051" s="2">
        <v>46181.041678240697</v>
      </c>
      <c r="G3051" s="3">
        <v>58.79</v>
      </c>
      <c r="H3051" s="3">
        <v>47.7</v>
      </c>
      <c r="I3051" s="3">
        <v>78.5</v>
      </c>
      <c r="J3051" s="3">
        <v>50.73</v>
      </c>
      <c r="K3051" s="3">
        <v>59.69</v>
      </c>
    </row>
    <row r="3052" spans="1:11" x14ac:dyDescent="0.4">
      <c r="A3052" t="s">
        <v>26558</v>
      </c>
      <c r="B3052" s="1" t="s">
        <v>26559</v>
      </c>
      <c r="C3052" s="2">
        <v>46227.638171296298</v>
      </c>
      <c r="D3052" s="1" t="s">
        <v>26560</v>
      </c>
      <c r="E3052" s="1" t="s">
        <v>26050</v>
      </c>
      <c r="F3052" s="2">
        <v>46181.083344907398</v>
      </c>
      <c r="G3052" s="3">
        <v>57.86</v>
      </c>
      <c r="H3052" s="3">
        <v>46.7</v>
      </c>
      <c r="I3052" s="3">
        <v>79.2</v>
      </c>
      <c r="J3052" s="3">
        <v>49.96</v>
      </c>
      <c r="K3052" s="3">
        <v>57.97</v>
      </c>
    </row>
    <row r="3053" spans="1:11" x14ac:dyDescent="0.4">
      <c r="A3053" t="s">
        <v>26561</v>
      </c>
      <c r="B3053" s="1" t="s">
        <v>26562</v>
      </c>
      <c r="C3053" s="2">
        <v>46227.638043981497</v>
      </c>
      <c r="D3053" s="1" t="s">
        <v>26563</v>
      </c>
      <c r="E3053" s="1" t="s">
        <v>26050</v>
      </c>
      <c r="F3053" s="2">
        <v>46181.125011574099</v>
      </c>
      <c r="G3053" s="3">
        <v>57.86</v>
      </c>
      <c r="H3053" s="3">
        <v>47.7</v>
      </c>
      <c r="I3053" s="3">
        <v>75.7</v>
      </c>
      <c r="J3053" s="3">
        <v>51.25</v>
      </c>
      <c r="K3053" s="3">
        <v>58.8</v>
      </c>
    </row>
    <row r="3054" spans="1:11" x14ac:dyDescent="0.4">
      <c r="A3054" t="s">
        <v>26564</v>
      </c>
      <c r="B3054" s="1" t="s">
        <v>26565</v>
      </c>
      <c r="C3054" s="2">
        <v>46227.638136574104</v>
      </c>
      <c r="D3054" s="1" t="s">
        <v>26566</v>
      </c>
      <c r="E3054" s="1" t="s">
        <v>26050</v>
      </c>
      <c r="F3054" s="2">
        <v>46181.166678240697</v>
      </c>
      <c r="G3054" s="3">
        <v>61.84</v>
      </c>
      <c r="H3054" s="3">
        <v>49.4</v>
      </c>
      <c r="I3054" s="3">
        <v>80.900000000000006</v>
      </c>
      <c r="J3054" s="3">
        <v>53.39</v>
      </c>
      <c r="K3054" s="3">
        <v>64.2</v>
      </c>
    </row>
    <row r="3055" spans="1:11" x14ac:dyDescent="0.4">
      <c r="A3055" t="s">
        <v>26567</v>
      </c>
      <c r="B3055" s="1" t="s">
        <v>26568</v>
      </c>
      <c r="C3055" s="2">
        <v>46227.637870370403</v>
      </c>
      <c r="D3055" s="1" t="s">
        <v>26569</v>
      </c>
      <c r="E3055" s="1" t="s">
        <v>26050</v>
      </c>
      <c r="F3055" s="2">
        <v>46181.208344907398</v>
      </c>
      <c r="G3055" s="3">
        <v>65.95</v>
      </c>
      <c r="H3055" s="3">
        <v>52</v>
      </c>
      <c r="I3055" s="3">
        <v>77.5</v>
      </c>
      <c r="J3055" s="3">
        <v>57.16</v>
      </c>
      <c r="K3055" s="3">
        <v>69.59</v>
      </c>
    </row>
    <row r="3056" spans="1:11" x14ac:dyDescent="0.4">
      <c r="A3056" t="s">
        <v>26570</v>
      </c>
      <c r="B3056" s="1" t="s">
        <v>26571</v>
      </c>
      <c r="C3056" s="2">
        <v>46227.638124999998</v>
      </c>
      <c r="D3056" s="1" t="s">
        <v>26572</v>
      </c>
      <c r="E3056" s="1" t="s">
        <v>26050</v>
      </c>
      <c r="F3056" s="2">
        <v>46181.250011574099</v>
      </c>
      <c r="G3056" s="3">
        <v>68.760000000000005</v>
      </c>
      <c r="H3056" s="3">
        <v>56.9</v>
      </c>
      <c r="I3056" s="3">
        <v>80.2</v>
      </c>
      <c r="J3056" s="3">
        <v>60.71</v>
      </c>
      <c r="K3056" s="3">
        <v>71.89</v>
      </c>
    </row>
    <row r="3057" spans="1:11" x14ac:dyDescent="0.4">
      <c r="A3057" t="s">
        <v>26573</v>
      </c>
      <c r="B3057" s="1" t="s">
        <v>26574</v>
      </c>
      <c r="C3057" s="2">
        <v>46227.638067129599</v>
      </c>
      <c r="D3057" s="1" t="s">
        <v>26575</v>
      </c>
      <c r="E3057" s="1" t="s">
        <v>26050</v>
      </c>
      <c r="F3057" s="2">
        <v>46181.291678240697</v>
      </c>
      <c r="G3057" s="3">
        <v>69.8</v>
      </c>
      <c r="H3057" s="3">
        <v>56.6</v>
      </c>
      <c r="I3057" s="3">
        <v>78.599999999999994</v>
      </c>
      <c r="J3057" s="3">
        <v>62.69</v>
      </c>
      <c r="K3057" s="3">
        <v>72.569999999999993</v>
      </c>
    </row>
    <row r="3058" spans="1:11" x14ac:dyDescent="0.4">
      <c r="A3058" t="s">
        <v>26576</v>
      </c>
      <c r="B3058" s="1" t="s">
        <v>26577</v>
      </c>
      <c r="C3058" s="2">
        <v>46227.638078703698</v>
      </c>
      <c r="D3058" s="1" t="s">
        <v>26578</v>
      </c>
      <c r="E3058" s="1" t="s">
        <v>26050</v>
      </c>
      <c r="F3058" s="2">
        <v>46181.333344907398</v>
      </c>
      <c r="G3058" s="3">
        <v>70.37</v>
      </c>
      <c r="H3058" s="3">
        <v>57.2</v>
      </c>
      <c r="I3058" s="3">
        <v>79.400000000000006</v>
      </c>
      <c r="J3058" s="3">
        <v>64.09</v>
      </c>
      <c r="K3058" s="3">
        <v>72.959999999999994</v>
      </c>
    </row>
    <row r="3059" spans="1:11" x14ac:dyDescent="0.4">
      <c r="A3059" t="s">
        <v>26579</v>
      </c>
      <c r="B3059" s="1" t="s">
        <v>26580</v>
      </c>
      <c r="C3059" s="2">
        <v>46227.638090277796</v>
      </c>
      <c r="D3059" s="1" t="s">
        <v>26581</v>
      </c>
      <c r="E3059" s="1" t="s">
        <v>26050</v>
      </c>
      <c r="F3059" s="2">
        <v>46181.375011574099</v>
      </c>
      <c r="G3059" s="3">
        <v>71.44</v>
      </c>
      <c r="H3059" s="3">
        <v>59.5</v>
      </c>
      <c r="I3059" s="3">
        <v>82.2</v>
      </c>
      <c r="J3059" s="3">
        <v>65.8</v>
      </c>
      <c r="K3059" s="3">
        <v>74.02</v>
      </c>
    </row>
    <row r="3060" spans="1:11" x14ac:dyDescent="0.4">
      <c r="A3060" t="s">
        <v>26582</v>
      </c>
      <c r="B3060" s="1" t="s">
        <v>26583</v>
      </c>
      <c r="C3060" s="2">
        <v>46227.638043981497</v>
      </c>
      <c r="D3060" s="1" t="s">
        <v>26584</v>
      </c>
      <c r="E3060" s="1" t="s">
        <v>26050</v>
      </c>
      <c r="F3060" s="2">
        <v>46181.416678240697</v>
      </c>
      <c r="G3060" s="3">
        <v>68.66</v>
      </c>
      <c r="H3060" s="3">
        <v>52.9</v>
      </c>
      <c r="I3060" s="3">
        <v>83.1</v>
      </c>
      <c r="J3060" s="3">
        <v>59.84</v>
      </c>
      <c r="K3060" s="3">
        <v>71.97</v>
      </c>
    </row>
    <row r="3061" spans="1:11" x14ac:dyDescent="0.4">
      <c r="A3061" t="s">
        <v>26585</v>
      </c>
      <c r="B3061" s="1" t="s">
        <v>26586</v>
      </c>
      <c r="C3061" s="2">
        <v>46227.638101851902</v>
      </c>
      <c r="D3061" s="1" t="s">
        <v>26587</v>
      </c>
      <c r="E3061" s="1" t="s">
        <v>26050</v>
      </c>
      <c r="F3061" s="2">
        <v>46181.458344907398</v>
      </c>
      <c r="G3061" s="3">
        <v>68.16</v>
      </c>
      <c r="H3061" s="3">
        <v>52.4</v>
      </c>
      <c r="I3061" s="3">
        <v>88.9</v>
      </c>
      <c r="J3061" s="3">
        <v>60.26</v>
      </c>
      <c r="K3061" s="3">
        <v>71.260000000000005</v>
      </c>
    </row>
    <row r="3062" spans="1:11" x14ac:dyDescent="0.4">
      <c r="A3062" t="s">
        <v>26588</v>
      </c>
      <c r="B3062" s="1" t="s">
        <v>26589</v>
      </c>
      <c r="C3062" s="2">
        <v>46227.638090277796</v>
      </c>
      <c r="D3062" s="1" t="s">
        <v>26590</v>
      </c>
      <c r="E3062" s="1" t="s">
        <v>26050</v>
      </c>
      <c r="F3062" s="2">
        <v>46181.500011574099</v>
      </c>
      <c r="G3062" s="3">
        <v>67.89</v>
      </c>
      <c r="H3062" s="3">
        <v>55.5</v>
      </c>
      <c r="I3062" s="3">
        <v>86</v>
      </c>
      <c r="J3062" s="3">
        <v>60.62</v>
      </c>
      <c r="K3062" s="3">
        <v>70.89</v>
      </c>
    </row>
    <row r="3063" spans="1:11" x14ac:dyDescent="0.4">
      <c r="A3063" t="s">
        <v>26591</v>
      </c>
      <c r="B3063" s="1" t="s">
        <v>26592</v>
      </c>
      <c r="C3063" s="2">
        <v>46227.637812499997</v>
      </c>
      <c r="D3063" s="1" t="s">
        <v>26593</v>
      </c>
      <c r="E3063" s="1" t="s">
        <v>26050</v>
      </c>
      <c r="F3063" s="2">
        <v>46181.541678240697</v>
      </c>
      <c r="G3063" s="3">
        <v>67.150000000000006</v>
      </c>
      <c r="H3063" s="3">
        <v>53.5</v>
      </c>
      <c r="I3063" s="3">
        <v>87.3</v>
      </c>
      <c r="J3063" s="3">
        <v>59.49</v>
      </c>
      <c r="K3063" s="3">
        <v>70.28</v>
      </c>
    </row>
    <row r="3064" spans="1:11" x14ac:dyDescent="0.4">
      <c r="A3064" t="s">
        <v>26594</v>
      </c>
      <c r="B3064" s="1" t="s">
        <v>26595</v>
      </c>
      <c r="C3064" s="2">
        <v>46227.637650463003</v>
      </c>
      <c r="D3064" s="1" t="s">
        <v>26596</v>
      </c>
      <c r="E3064" s="1" t="s">
        <v>26050</v>
      </c>
      <c r="F3064" s="2">
        <v>46181.583344907398</v>
      </c>
      <c r="G3064" s="3">
        <v>67.709999999999994</v>
      </c>
      <c r="H3064" s="3">
        <v>53.1</v>
      </c>
      <c r="I3064" s="3">
        <v>87.8</v>
      </c>
      <c r="J3064" s="3">
        <v>60.26</v>
      </c>
      <c r="K3064" s="3">
        <v>70.59</v>
      </c>
    </row>
    <row r="3065" spans="1:11" x14ac:dyDescent="0.4">
      <c r="A3065" t="s">
        <v>26597</v>
      </c>
      <c r="B3065" s="1" t="s">
        <v>26598</v>
      </c>
      <c r="C3065" s="2">
        <v>46227.637696759302</v>
      </c>
      <c r="D3065" s="1" t="s">
        <v>26599</v>
      </c>
      <c r="E3065" s="1" t="s">
        <v>26050</v>
      </c>
      <c r="F3065" s="2">
        <v>46181.625011574099</v>
      </c>
      <c r="G3065" s="3">
        <v>68.09</v>
      </c>
      <c r="H3065" s="3">
        <v>54.8</v>
      </c>
      <c r="I3065" s="3">
        <v>88</v>
      </c>
      <c r="J3065" s="3">
        <v>61.04</v>
      </c>
      <c r="K3065" s="3">
        <v>70.8</v>
      </c>
    </row>
    <row r="3066" spans="1:11" x14ac:dyDescent="0.4">
      <c r="A3066" t="s">
        <v>26600</v>
      </c>
      <c r="B3066" s="1" t="s">
        <v>26601</v>
      </c>
      <c r="C3066" s="2">
        <v>46227.637581018498</v>
      </c>
      <c r="D3066" s="1" t="s">
        <v>26602</v>
      </c>
      <c r="E3066" s="1" t="s">
        <v>26050</v>
      </c>
      <c r="F3066" s="2">
        <v>46181.666678240697</v>
      </c>
      <c r="G3066" s="3">
        <v>68.34</v>
      </c>
      <c r="H3066" s="3">
        <v>54</v>
      </c>
      <c r="I3066" s="3">
        <v>84.4</v>
      </c>
      <c r="J3066" s="3">
        <v>61.87</v>
      </c>
      <c r="K3066" s="3">
        <v>70.75</v>
      </c>
    </row>
    <row r="3067" spans="1:11" x14ac:dyDescent="0.4">
      <c r="A3067" t="s">
        <v>26603</v>
      </c>
      <c r="B3067" s="1" t="s">
        <v>26604</v>
      </c>
      <c r="C3067" s="2">
        <v>46227.638136574104</v>
      </c>
      <c r="D3067" s="1" t="s">
        <v>26605</v>
      </c>
      <c r="E3067" s="1" t="s">
        <v>26050</v>
      </c>
      <c r="F3067" s="2">
        <v>46181.708344907398</v>
      </c>
      <c r="G3067" s="3">
        <v>69.17</v>
      </c>
      <c r="H3067" s="3">
        <v>57.9</v>
      </c>
      <c r="I3067" s="3">
        <v>87.6</v>
      </c>
      <c r="J3067" s="3">
        <v>63.58</v>
      </c>
      <c r="K3067" s="3">
        <v>71.540000000000006</v>
      </c>
    </row>
    <row r="3068" spans="1:11" x14ac:dyDescent="0.4">
      <c r="A3068" t="s">
        <v>26606</v>
      </c>
      <c r="B3068" s="1" t="s">
        <v>26607</v>
      </c>
      <c r="C3068" s="2">
        <v>46227.637581018498</v>
      </c>
      <c r="D3068" s="1" t="s">
        <v>26608</v>
      </c>
      <c r="E3068" s="1" t="s">
        <v>26050</v>
      </c>
      <c r="F3068" s="2">
        <v>46181.750011574099</v>
      </c>
      <c r="G3068" s="3">
        <v>67.63</v>
      </c>
      <c r="H3068" s="3">
        <v>51.4</v>
      </c>
      <c r="I3068" s="3">
        <v>84.8</v>
      </c>
      <c r="J3068" s="3">
        <v>59.87</v>
      </c>
      <c r="K3068" s="3">
        <v>70.739999999999995</v>
      </c>
    </row>
    <row r="3069" spans="1:11" x14ac:dyDescent="0.4">
      <c r="A3069" t="s">
        <v>26609</v>
      </c>
      <c r="B3069" s="1" t="s">
        <v>26610</v>
      </c>
      <c r="C3069" s="2">
        <v>46227.637743055602</v>
      </c>
      <c r="D3069" s="1" t="s">
        <v>26611</v>
      </c>
      <c r="E3069" s="1" t="s">
        <v>26050</v>
      </c>
      <c r="F3069" s="2">
        <v>46181.791678240697</v>
      </c>
      <c r="G3069" s="3">
        <v>66</v>
      </c>
      <c r="H3069" s="3">
        <v>49.8</v>
      </c>
      <c r="I3069" s="3">
        <v>80.2</v>
      </c>
      <c r="J3069" s="3">
        <v>54.37</v>
      </c>
      <c r="K3069" s="3">
        <v>69.92</v>
      </c>
    </row>
    <row r="3070" spans="1:11" x14ac:dyDescent="0.4">
      <c r="A3070" t="s">
        <v>26612</v>
      </c>
      <c r="B3070" s="1" t="s">
        <v>26613</v>
      </c>
      <c r="C3070" s="2">
        <v>46227.637824074103</v>
      </c>
      <c r="D3070" s="1" t="s">
        <v>26614</v>
      </c>
      <c r="E3070" s="1" t="s">
        <v>26050</v>
      </c>
      <c r="F3070" s="2">
        <v>46181.833344907398</v>
      </c>
      <c r="G3070" s="3">
        <v>65.33</v>
      </c>
      <c r="H3070" s="3">
        <v>50.6</v>
      </c>
      <c r="I3070" s="3">
        <v>77.5</v>
      </c>
      <c r="J3070" s="3">
        <v>54.44</v>
      </c>
      <c r="K3070" s="3">
        <v>69.52</v>
      </c>
    </row>
    <row r="3071" spans="1:11" x14ac:dyDescent="0.4">
      <c r="A3071" t="s">
        <v>26615</v>
      </c>
      <c r="B3071" s="1" t="s">
        <v>26616</v>
      </c>
      <c r="C3071" s="2">
        <v>46227.638217592597</v>
      </c>
      <c r="D3071" s="1" t="s">
        <v>26617</v>
      </c>
      <c r="E3071" s="1" t="s">
        <v>26050</v>
      </c>
      <c r="F3071" s="2">
        <v>46181.875011574099</v>
      </c>
      <c r="G3071" s="3">
        <v>64.739999999999995</v>
      </c>
      <c r="H3071" s="3">
        <v>47.1</v>
      </c>
      <c r="I3071" s="3">
        <v>77.7</v>
      </c>
      <c r="J3071" s="3">
        <v>52.92</v>
      </c>
      <c r="K3071" s="3">
        <v>68.739999999999995</v>
      </c>
    </row>
    <row r="3072" spans="1:11" x14ac:dyDescent="0.4">
      <c r="A3072" t="s">
        <v>26618</v>
      </c>
      <c r="B3072" s="1" t="s">
        <v>26619</v>
      </c>
      <c r="C3072" s="2">
        <v>46227.637592592597</v>
      </c>
      <c r="D3072" s="1" t="s">
        <v>26620</v>
      </c>
      <c r="E3072" s="1" t="s">
        <v>26050</v>
      </c>
      <c r="F3072" s="2">
        <v>46181.916678240697</v>
      </c>
      <c r="G3072" s="3">
        <v>65.52</v>
      </c>
      <c r="H3072" s="3">
        <v>47.5</v>
      </c>
      <c r="I3072" s="3">
        <v>88.6</v>
      </c>
      <c r="J3072" s="3">
        <v>52.41</v>
      </c>
      <c r="K3072" s="3">
        <v>69.52</v>
      </c>
    </row>
    <row r="3073" spans="1:11" x14ac:dyDescent="0.4">
      <c r="A3073" t="s">
        <v>26621</v>
      </c>
      <c r="B3073" s="1" t="s">
        <v>26622</v>
      </c>
      <c r="C3073" s="2">
        <v>46227.638182870403</v>
      </c>
      <c r="D3073" s="1" t="s">
        <v>26623</v>
      </c>
      <c r="E3073" s="1" t="s">
        <v>26050</v>
      </c>
      <c r="F3073" s="2">
        <v>46181.958344907398</v>
      </c>
      <c r="G3073" s="3">
        <v>64.08</v>
      </c>
      <c r="H3073" s="3">
        <v>46.4</v>
      </c>
      <c r="I3073" s="3">
        <v>82.5</v>
      </c>
      <c r="J3073" s="3">
        <v>50.25</v>
      </c>
      <c r="K3073" s="3">
        <v>67.88</v>
      </c>
    </row>
    <row r="3074" spans="1:11" x14ac:dyDescent="0.4">
      <c r="A3074" t="s">
        <v>26624</v>
      </c>
      <c r="B3074" s="1" t="s">
        <v>26625</v>
      </c>
      <c r="C3074" s="2">
        <v>46227.637708333299</v>
      </c>
      <c r="D3074" s="1" t="s">
        <v>26626</v>
      </c>
      <c r="E3074" s="1" t="s">
        <v>26050</v>
      </c>
      <c r="F3074" s="2">
        <v>46182.000011574099</v>
      </c>
      <c r="G3074" s="3">
        <v>63.44</v>
      </c>
      <c r="H3074" s="3">
        <v>42.3</v>
      </c>
      <c r="I3074" s="3">
        <v>84.1</v>
      </c>
      <c r="J3074" s="3">
        <v>48.01</v>
      </c>
      <c r="K3074" s="3">
        <v>66.72</v>
      </c>
    </row>
    <row r="3075" spans="1:11" x14ac:dyDescent="0.4">
      <c r="A3075" t="s">
        <v>26627</v>
      </c>
      <c r="B3075" s="1" t="s">
        <v>26628</v>
      </c>
      <c r="C3075" s="2">
        <v>46227.638020833299</v>
      </c>
      <c r="D3075" s="1" t="s">
        <v>26629</v>
      </c>
      <c r="E3075" s="1" t="s">
        <v>26050</v>
      </c>
      <c r="F3075" s="2">
        <v>46182.041678240697</v>
      </c>
      <c r="G3075" s="3">
        <v>62.04</v>
      </c>
      <c r="H3075" s="3">
        <v>45.6</v>
      </c>
      <c r="I3075" s="3">
        <v>79.3</v>
      </c>
      <c r="J3075" s="3">
        <v>49.47</v>
      </c>
      <c r="K3075" s="3">
        <v>63.69</v>
      </c>
    </row>
    <row r="3076" spans="1:11" x14ac:dyDescent="0.4">
      <c r="A3076" t="s">
        <v>26630</v>
      </c>
      <c r="B3076" s="1" t="s">
        <v>26631</v>
      </c>
      <c r="C3076" s="2">
        <v>46227.637835648202</v>
      </c>
      <c r="D3076" s="1" t="s">
        <v>26632</v>
      </c>
      <c r="E3076" s="1" t="s">
        <v>26050</v>
      </c>
      <c r="F3076" s="2">
        <v>46182.083344907398</v>
      </c>
      <c r="G3076" s="3">
        <v>63.28</v>
      </c>
      <c r="H3076" s="3">
        <v>45.5</v>
      </c>
      <c r="I3076" s="3">
        <v>84.8</v>
      </c>
      <c r="J3076" s="3">
        <v>49.19</v>
      </c>
      <c r="K3076" s="3">
        <v>64.69</v>
      </c>
    </row>
    <row r="3077" spans="1:11" x14ac:dyDescent="0.4">
      <c r="A3077" t="s">
        <v>26633</v>
      </c>
      <c r="B3077" s="1" t="s">
        <v>26634</v>
      </c>
      <c r="C3077" s="2">
        <v>46227.637986111098</v>
      </c>
      <c r="D3077" s="1" t="s">
        <v>26635</v>
      </c>
      <c r="E3077" s="1" t="s">
        <v>26050</v>
      </c>
      <c r="F3077" s="2">
        <v>46182.125011574099</v>
      </c>
      <c r="G3077" s="3">
        <v>63.16</v>
      </c>
      <c r="H3077" s="3">
        <v>46.1</v>
      </c>
      <c r="I3077" s="3">
        <v>84.2</v>
      </c>
      <c r="J3077" s="3">
        <v>50.7</v>
      </c>
      <c r="K3077" s="3">
        <v>65.53</v>
      </c>
    </row>
    <row r="3078" spans="1:11" x14ac:dyDescent="0.4">
      <c r="A3078" t="s">
        <v>26636</v>
      </c>
      <c r="B3078" s="1" t="s">
        <v>26637</v>
      </c>
      <c r="C3078" s="2">
        <v>46227.637835648202</v>
      </c>
      <c r="D3078" s="1" t="s">
        <v>26638</v>
      </c>
      <c r="E3078" s="1" t="s">
        <v>26050</v>
      </c>
      <c r="F3078" s="2">
        <v>46182.166678240697</v>
      </c>
      <c r="G3078" s="3">
        <v>63.16</v>
      </c>
      <c r="H3078" s="3">
        <v>49.5</v>
      </c>
      <c r="I3078" s="3">
        <v>80.400000000000006</v>
      </c>
      <c r="J3078" s="3">
        <v>53.14</v>
      </c>
      <c r="K3078" s="3">
        <v>66.13</v>
      </c>
    </row>
    <row r="3079" spans="1:11" x14ac:dyDescent="0.4">
      <c r="A3079" t="s">
        <v>26639</v>
      </c>
      <c r="B3079" s="1" t="s">
        <v>26640</v>
      </c>
      <c r="C3079" s="2">
        <v>46227.638124999998</v>
      </c>
      <c r="D3079" s="1" t="s">
        <v>26641</v>
      </c>
      <c r="E3079" s="1" t="s">
        <v>26050</v>
      </c>
      <c r="F3079" s="2">
        <v>46182.208344907398</v>
      </c>
      <c r="G3079" s="3">
        <v>65.8</v>
      </c>
      <c r="H3079" s="3">
        <v>51.8</v>
      </c>
      <c r="I3079" s="3">
        <v>77.8</v>
      </c>
      <c r="J3079" s="3">
        <v>55.68</v>
      </c>
      <c r="K3079" s="3">
        <v>69.89</v>
      </c>
    </row>
    <row r="3080" spans="1:11" x14ac:dyDescent="0.4">
      <c r="A3080" t="s">
        <v>26642</v>
      </c>
      <c r="B3080" s="1" t="s">
        <v>26643</v>
      </c>
      <c r="C3080" s="2">
        <v>46227.638101851902</v>
      </c>
      <c r="D3080" s="1" t="s">
        <v>26644</v>
      </c>
      <c r="E3080" s="1" t="s">
        <v>26050</v>
      </c>
      <c r="F3080" s="2">
        <v>46182.250011574099</v>
      </c>
      <c r="G3080" s="3">
        <v>67.69</v>
      </c>
      <c r="H3080" s="3">
        <v>54.1</v>
      </c>
      <c r="I3080" s="3">
        <v>81.2</v>
      </c>
      <c r="J3080" s="3">
        <v>58.5</v>
      </c>
      <c r="K3080" s="3">
        <v>71.19</v>
      </c>
    </row>
    <row r="3081" spans="1:11" x14ac:dyDescent="0.4">
      <c r="A3081" t="s">
        <v>26645</v>
      </c>
      <c r="B3081" s="1" t="s">
        <v>26646</v>
      </c>
      <c r="C3081" s="2">
        <v>46227.638055555602</v>
      </c>
      <c r="D3081" s="1" t="s">
        <v>26647</v>
      </c>
      <c r="E3081" s="1" t="s">
        <v>26050</v>
      </c>
      <c r="F3081" s="2">
        <v>46182.291678240697</v>
      </c>
      <c r="G3081" s="3">
        <v>69.040000000000006</v>
      </c>
      <c r="H3081" s="3">
        <v>55.9</v>
      </c>
      <c r="I3081" s="3">
        <v>87.2</v>
      </c>
      <c r="J3081" s="3">
        <v>62.03</v>
      </c>
      <c r="K3081" s="3">
        <v>71.790000000000006</v>
      </c>
    </row>
    <row r="3082" spans="1:11" x14ac:dyDescent="0.4">
      <c r="A3082" t="s">
        <v>26648</v>
      </c>
      <c r="B3082" s="1" t="s">
        <v>26649</v>
      </c>
      <c r="C3082" s="2">
        <v>46227.637812499997</v>
      </c>
      <c r="D3082" s="1" t="s">
        <v>26650</v>
      </c>
      <c r="E3082" s="1" t="s">
        <v>26050</v>
      </c>
      <c r="F3082" s="2">
        <v>46182.333344907398</v>
      </c>
      <c r="G3082" s="3">
        <v>69.349999999999994</v>
      </c>
      <c r="H3082" s="3">
        <v>56.3</v>
      </c>
      <c r="I3082" s="3">
        <v>85.3</v>
      </c>
      <c r="J3082" s="3">
        <v>62.74</v>
      </c>
      <c r="K3082" s="3">
        <v>71.94</v>
      </c>
    </row>
    <row r="3083" spans="1:11" x14ac:dyDescent="0.4">
      <c r="A3083" t="s">
        <v>26651</v>
      </c>
      <c r="B3083" s="1" t="s">
        <v>26652</v>
      </c>
      <c r="C3083" s="2">
        <v>46227.637662036999</v>
      </c>
      <c r="D3083" s="1" t="s">
        <v>26653</v>
      </c>
      <c r="E3083" s="1" t="s">
        <v>26050</v>
      </c>
      <c r="F3083" s="2">
        <v>46182.375011574099</v>
      </c>
      <c r="G3083" s="3">
        <v>68.290000000000006</v>
      </c>
      <c r="H3083" s="3">
        <v>58.2</v>
      </c>
      <c r="I3083" s="3">
        <v>84.5</v>
      </c>
      <c r="J3083" s="3">
        <v>63.34</v>
      </c>
      <c r="K3083" s="3">
        <v>70.760000000000005</v>
      </c>
    </row>
    <row r="3084" spans="1:11" x14ac:dyDescent="0.4">
      <c r="A3084" t="s">
        <v>26654</v>
      </c>
      <c r="B3084" s="1" t="s">
        <v>26655</v>
      </c>
      <c r="C3084" s="2">
        <v>46227.638159722199</v>
      </c>
      <c r="D3084" s="1" t="s">
        <v>26656</v>
      </c>
      <c r="E3084" s="1" t="s">
        <v>26050</v>
      </c>
      <c r="F3084" s="2">
        <v>46182.416678240697</v>
      </c>
      <c r="G3084" s="3">
        <v>66.88</v>
      </c>
      <c r="H3084" s="3">
        <v>54.8</v>
      </c>
      <c r="I3084" s="3">
        <v>80.400000000000006</v>
      </c>
      <c r="J3084" s="3">
        <v>60.7</v>
      </c>
      <c r="K3084" s="3">
        <v>70.09</v>
      </c>
    </row>
    <row r="3085" spans="1:11" x14ac:dyDescent="0.4">
      <c r="A3085" t="s">
        <v>26657</v>
      </c>
      <c r="B3085" s="1" t="s">
        <v>26658</v>
      </c>
      <c r="C3085" s="2">
        <v>46227.6379282407</v>
      </c>
      <c r="D3085" s="1" t="s">
        <v>26659</v>
      </c>
      <c r="E3085" s="1" t="s">
        <v>26050</v>
      </c>
      <c r="F3085" s="2">
        <v>46182.458344907398</v>
      </c>
      <c r="G3085" s="3">
        <v>66.760000000000005</v>
      </c>
      <c r="H3085" s="3">
        <v>54.4</v>
      </c>
      <c r="I3085" s="3">
        <v>82</v>
      </c>
      <c r="J3085" s="3">
        <v>59.44</v>
      </c>
      <c r="K3085" s="3">
        <v>70.09</v>
      </c>
    </row>
    <row r="3086" spans="1:11" x14ac:dyDescent="0.4">
      <c r="A3086" t="s">
        <v>26660</v>
      </c>
      <c r="B3086" s="1" t="s">
        <v>26661</v>
      </c>
      <c r="C3086" s="2">
        <v>46227.638171296298</v>
      </c>
      <c r="D3086" s="1" t="s">
        <v>26662</v>
      </c>
      <c r="E3086" s="1" t="s">
        <v>26050</v>
      </c>
      <c r="F3086" s="2">
        <v>46182.500011574099</v>
      </c>
      <c r="G3086" s="3">
        <v>67.39</v>
      </c>
      <c r="H3086" s="3">
        <v>55.3</v>
      </c>
      <c r="I3086" s="3">
        <v>81.3</v>
      </c>
      <c r="J3086" s="3">
        <v>59.66</v>
      </c>
      <c r="K3086" s="3">
        <v>70.69</v>
      </c>
    </row>
    <row r="3087" spans="1:11" x14ac:dyDescent="0.4">
      <c r="A3087" t="s">
        <v>26663</v>
      </c>
      <c r="B3087" s="1" t="s">
        <v>26664</v>
      </c>
      <c r="C3087" s="2">
        <v>46227.6381944444</v>
      </c>
      <c r="D3087" s="1" t="s">
        <v>26665</v>
      </c>
      <c r="E3087" s="1" t="s">
        <v>26050</v>
      </c>
      <c r="F3087" s="2">
        <v>46182.541678240697</v>
      </c>
      <c r="G3087" s="3">
        <v>67.67</v>
      </c>
      <c r="H3087" s="3">
        <v>55.1</v>
      </c>
      <c r="I3087" s="3">
        <v>81.599999999999994</v>
      </c>
      <c r="J3087" s="3">
        <v>60.46</v>
      </c>
      <c r="K3087" s="3">
        <v>70.7</v>
      </c>
    </row>
    <row r="3088" spans="1:11" x14ac:dyDescent="0.4">
      <c r="A3088" t="s">
        <v>26666</v>
      </c>
      <c r="B3088" s="1" t="s">
        <v>26667</v>
      </c>
      <c r="C3088" s="2">
        <v>46227.637951388897</v>
      </c>
      <c r="D3088" s="1" t="s">
        <v>26668</v>
      </c>
      <c r="E3088" s="1" t="s">
        <v>26050</v>
      </c>
      <c r="F3088" s="2">
        <v>46182.583344907398</v>
      </c>
      <c r="G3088" s="3">
        <v>67.75</v>
      </c>
      <c r="H3088" s="3">
        <v>55.4</v>
      </c>
      <c r="I3088" s="3">
        <v>80.8</v>
      </c>
      <c r="J3088" s="3">
        <v>60.7</v>
      </c>
      <c r="K3088" s="3">
        <v>70.599999999999994</v>
      </c>
    </row>
    <row r="3089" spans="1:11" x14ac:dyDescent="0.4">
      <c r="A3089" t="s">
        <v>26669</v>
      </c>
      <c r="B3089" s="1" t="s">
        <v>26670</v>
      </c>
      <c r="C3089" s="2">
        <v>46227.637905092597</v>
      </c>
      <c r="D3089" s="1" t="s">
        <v>26671</v>
      </c>
      <c r="E3089" s="1" t="s">
        <v>26050</v>
      </c>
      <c r="F3089" s="2">
        <v>46182.625011574099</v>
      </c>
      <c r="G3089" s="3">
        <v>68.099999999999994</v>
      </c>
      <c r="H3089" s="3">
        <v>55.6</v>
      </c>
      <c r="I3089" s="3">
        <v>77.8</v>
      </c>
      <c r="J3089" s="3">
        <v>60.87</v>
      </c>
      <c r="K3089" s="3">
        <v>70.930000000000007</v>
      </c>
    </row>
    <row r="3090" spans="1:11" x14ac:dyDescent="0.4">
      <c r="A3090" t="s">
        <v>26672</v>
      </c>
      <c r="B3090" s="1" t="s">
        <v>26673</v>
      </c>
      <c r="C3090" s="2">
        <v>46227.637824074103</v>
      </c>
      <c r="D3090" s="1" t="s">
        <v>26674</v>
      </c>
      <c r="E3090" s="1" t="s">
        <v>26050</v>
      </c>
      <c r="F3090" s="2">
        <v>46182.666678240697</v>
      </c>
      <c r="G3090" s="3">
        <v>68.25</v>
      </c>
      <c r="H3090" s="3">
        <v>55.3</v>
      </c>
      <c r="I3090" s="3">
        <v>81.400000000000006</v>
      </c>
      <c r="J3090" s="3">
        <v>62.22</v>
      </c>
      <c r="K3090" s="3">
        <v>70.72</v>
      </c>
    </row>
    <row r="3091" spans="1:11" x14ac:dyDescent="0.4">
      <c r="A3091" t="s">
        <v>26675</v>
      </c>
      <c r="B3091" s="1" t="s">
        <v>26676</v>
      </c>
      <c r="C3091" s="2">
        <v>46227.638206018499</v>
      </c>
      <c r="D3091" s="1" t="s">
        <v>26677</v>
      </c>
      <c r="E3091" s="1" t="s">
        <v>26050</v>
      </c>
      <c r="F3091" s="2">
        <v>46182.708344907398</v>
      </c>
      <c r="G3091" s="3">
        <v>68.7</v>
      </c>
      <c r="H3091" s="3">
        <v>54.7</v>
      </c>
      <c r="I3091" s="3">
        <v>87.5</v>
      </c>
      <c r="J3091" s="3">
        <v>61.8</v>
      </c>
      <c r="K3091" s="3">
        <v>71.19</v>
      </c>
    </row>
    <row r="3092" spans="1:11" x14ac:dyDescent="0.4">
      <c r="A3092" t="s">
        <v>26678</v>
      </c>
      <c r="B3092" s="1" t="s">
        <v>26679</v>
      </c>
      <c r="C3092" s="2">
        <v>46227.637604166703</v>
      </c>
      <c r="D3092" s="1" t="s">
        <v>26680</v>
      </c>
      <c r="E3092" s="1" t="s">
        <v>26050</v>
      </c>
      <c r="F3092" s="2">
        <v>46182.750011574099</v>
      </c>
      <c r="G3092" s="3">
        <v>66.98</v>
      </c>
      <c r="H3092" s="3">
        <v>51.7</v>
      </c>
      <c r="I3092" s="3">
        <v>79.099999999999994</v>
      </c>
      <c r="J3092" s="3">
        <v>57.58</v>
      </c>
      <c r="K3092" s="3">
        <v>70.38</v>
      </c>
    </row>
    <row r="3093" spans="1:11" x14ac:dyDescent="0.4">
      <c r="A3093" t="s">
        <v>26681</v>
      </c>
      <c r="B3093" s="1" t="s">
        <v>26682</v>
      </c>
      <c r="C3093" s="2">
        <v>46227.637916666703</v>
      </c>
      <c r="D3093" s="1" t="s">
        <v>26683</v>
      </c>
      <c r="E3093" s="1" t="s">
        <v>26050</v>
      </c>
      <c r="F3093" s="2">
        <v>46182.791678240697</v>
      </c>
      <c r="G3093" s="3">
        <v>66.099999999999994</v>
      </c>
      <c r="H3093" s="3">
        <v>51.2</v>
      </c>
      <c r="I3093" s="3">
        <v>81.599999999999994</v>
      </c>
      <c r="J3093" s="3">
        <v>55.69</v>
      </c>
      <c r="K3093" s="3">
        <v>69.900000000000006</v>
      </c>
    </row>
    <row r="3094" spans="1:11" x14ac:dyDescent="0.4">
      <c r="A3094" t="s">
        <v>26684</v>
      </c>
      <c r="B3094" s="1" t="s">
        <v>26685</v>
      </c>
      <c r="C3094" s="2">
        <v>46227.637847222199</v>
      </c>
      <c r="D3094" s="1" t="s">
        <v>26686</v>
      </c>
      <c r="E3094" s="1" t="s">
        <v>26050</v>
      </c>
      <c r="F3094" s="2">
        <v>46182.833344907398</v>
      </c>
      <c r="G3094" s="3">
        <v>66.06</v>
      </c>
      <c r="H3094" s="3">
        <v>51.5</v>
      </c>
      <c r="I3094" s="3">
        <v>91.8</v>
      </c>
      <c r="J3094" s="3">
        <v>54.79</v>
      </c>
      <c r="K3094" s="3">
        <v>69.72</v>
      </c>
    </row>
    <row r="3095" spans="1:11" x14ac:dyDescent="0.4">
      <c r="A3095" t="s">
        <v>26687</v>
      </c>
      <c r="B3095" s="1" t="s">
        <v>26688</v>
      </c>
      <c r="C3095" s="2">
        <v>46227.638113425899</v>
      </c>
      <c r="D3095" s="1" t="s">
        <v>26689</v>
      </c>
      <c r="E3095" s="1" t="s">
        <v>26050</v>
      </c>
      <c r="F3095" s="2">
        <v>46182.875011574099</v>
      </c>
      <c r="G3095" s="3">
        <v>64.930000000000007</v>
      </c>
      <c r="H3095" s="3">
        <v>48.5</v>
      </c>
      <c r="I3095" s="3">
        <v>82.1</v>
      </c>
      <c r="J3095" s="3">
        <v>53.03</v>
      </c>
      <c r="K3095" s="3">
        <v>69</v>
      </c>
    </row>
    <row r="3096" spans="1:11" x14ac:dyDescent="0.4">
      <c r="A3096" t="s">
        <v>26690</v>
      </c>
      <c r="B3096" s="1" t="s">
        <v>26691</v>
      </c>
      <c r="C3096" s="2">
        <v>46227.638217592597</v>
      </c>
      <c r="D3096" s="1" t="s">
        <v>26692</v>
      </c>
      <c r="E3096" s="1" t="s">
        <v>26050</v>
      </c>
      <c r="F3096" s="2">
        <v>46182.916678240697</v>
      </c>
      <c r="G3096" s="3">
        <v>65.48</v>
      </c>
      <c r="H3096" s="3">
        <v>47.2</v>
      </c>
      <c r="I3096" s="3">
        <v>79.599999999999994</v>
      </c>
      <c r="J3096" s="3">
        <v>52.83</v>
      </c>
      <c r="K3096" s="3">
        <v>69.34</v>
      </c>
    </row>
    <row r="3097" spans="1:11" x14ac:dyDescent="0.4">
      <c r="A3097" t="s">
        <v>26693</v>
      </c>
      <c r="B3097" s="1" t="s">
        <v>26694</v>
      </c>
      <c r="C3097" s="2">
        <v>46227.637662036999</v>
      </c>
      <c r="D3097" s="1" t="s">
        <v>26695</v>
      </c>
      <c r="E3097" s="1" t="s">
        <v>26050</v>
      </c>
      <c r="F3097" s="2">
        <v>46182.958344907398</v>
      </c>
      <c r="G3097" s="3">
        <v>65.55</v>
      </c>
      <c r="H3097" s="3">
        <v>46.5</v>
      </c>
      <c r="I3097" s="3">
        <v>95.6</v>
      </c>
      <c r="J3097" s="3">
        <v>51.15</v>
      </c>
      <c r="K3097" s="3">
        <v>68.709999999999994</v>
      </c>
    </row>
    <row r="3098" spans="1:11" x14ac:dyDescent="0.4">
      <c r="A3098" t="s">
        <v>26696</v>
      </c>
      <c r="B3098" s="1" t="s">
        <v>26697</v>
      </c>
      <c r="C3098" s="2">
        <v>46227.637986111098</v>
      </c>
      <c r="D3098" s="1" t="s">
        <v>26698</v>
      </c>
      <c r="E3098" s="1" t="s">
        <v>26050</v>
      </c>
      <c r="F3098" s="2">
        <v>46183.000011574099</v>
      </c>
      <c r="G3098" s="3">
        <v>63.88</v>
      </c>
      <c r="H3098" s="3">
        <v>45.8</v>
      </c>
      <c r="I3098" s="3">
        <v>87.7</v>
      </c>
      <c r="J3098" s="3">
        <v>49.4</v>
      </c>
      <c r="K3098" s="3">
        <v>67.14</v>
      </c>
    </row>
    <row r="3099" spans="1:11" x14ac:dyDescent="0.4">
      <c r="A3099" t="s">
        <v>26699</v>
      </c>
      <c r="B3099" s="1" t="s">
        <v>26700</v>
      </c>
      <c r="C3099" s="2">
        <v>46227.637870370403</v>
      </c>
      <c r="D3099" s="1" t="s">
        <v>26701</v>
      </c>
      <c r="E3099" s="1" t="s">
        <v>26050</v>
      </c>
      <c r="F3099" s="2">
        <v>46183.041678240697</v>
      </c>
      <c r="G3099" s="3">
        <v>61.81</v>
      </c>
      <c r="H3099" s="3">
        <v>45.1</v>
      </c>
      <c r="I3099" s="3">
        <v>85.8</v>
      </c>
      <c r="J3099" s="3">
        <v>48.61</v>
      </c>
      <c r="K3099" s="3">
        <v>64.11</v>
      </c>
    </row>
    <row r="3100" spans="1:11" x14ac:dyDescent="0.4">
      <c r="A3100" t="s">
        <v>26702</v>
      </c>
      <c r="B3100" s="1" t="s">
        <v>26703</v>
      </c>
      <c r="C3100" s="2">
        <v>46227.637939814798</v>
      </c>
      <c r="D3100" s="1" t="s">
        <v>26704</v>
      </c>
      <c r="E3100" s="1" t="s">
        <v>26050</v>
      </c>
      <c r="F3100" s="2">
        <v>46183.083344907398</v>
      </c>
      <c r="G3100" s="3">
        <v>62.17</v>
      </c>
      <c r="H3100" s="3">
        <v>45.4</v>
      </c>
      <c r="I3100" s="3">
        <v>83.6</v>
      </c>
      <c r="J3100" s="3">
        <v>48.39</v>
      </c>
      <c r="K3100" s="3">
        <v>63.04</v>
      </c>
    </row>
    <row r="3101" spans="1:11" x14ac:dyDescent="0.4">
      <c r="A3101" t="s">
        <v>26705</v>
      </c>
      <c r="B3101" s="1" t="s">
        <v>26706</v>
      </c>
      <c r="C3101" s="2">
        <v>46227.637685185196</v>
      </c>
      <c r="D3101" s="1" t="s">
        <v>26707</v>
      </c>
      <c r="E3101" s="1" t="s">
        <v>26050</v>
      </c>
      <c r="F3101" s="2">
        <v>46183.125011574099</v>
      </c>
      <c r="G3101" s="3">
        <v>63.48</v>
      </c>
      <c r="H3101" s="3">
        <v>45.1</v>
      </c>
      <c r="I3101" s="3">
        <v>81.400000000000006</v>
      </c>
      <c r="J3101" s="3">
        <v>49.41</v>
      </c>
      <c r="K3101" s="3">
        <v>66.44</v>
      </c>
    </row>
    <row r="3102" spans="1:11" x14ac:dyDescent="0.4">
      <c r="A3102" t="s">
        <v>26708</v>
      </c>
      <c r="B3102" s="1" t="s">
        <v>26709</v>
      </c>
      <c r="C3102" s="2">
        <v>46227.638206018499</v>
      </c>
      <c r="D3102" s="1" t="s">
        <v>26710</v>
      </c>
      <c r="E3102" s="1" t="s">
        <v>26050</v>
      </c>
      <c r="F3102" s="2">
        <v>46183.166678240697</v>
      </c>
      <c r="G3102" s="3">
        <v>63.69</v>
      </c>
      <c r="H3102" s="3">
        <v>47.3</v>
      </c>
      <c r="I3102" s="3">
        <v>80.099999999999994</v>
      </c>
      <c r="J3102" s="3">
        <v>51.29</v>
      </c>
      <c r="K3102" s="3">
        <v>67.59</v>
      </c>
    </row>
    <row r="3103" spans="1:11" x14ac:dyDescent="0.4">
      <c r="A3103" t="s">
        <v>26711</v>
      </c>
      <c r="B3103" s="1" t="s">
        <v>26712</v>
      </c>
      <c r="C3103" s="2">
        <v>46227.638136574104</v>
      </c>
      <c r="D3103" s="1" t="s">
        <v>26713</v>
      </c>
      <c r="E3103" s="1" t="s">
        <v>26050</v>
      </c>
      <c r="F3103" s="2">
        <v>46183.208344907398</v>
      </c>
      <c r="G3103" s="3">
        <v>65.680000000000007</v>
      </c>
      <c r="H3103" s="3">
        <v>50.8</v>
      </c>
      <c r="I3103" s="3">
        <v>79</v>
      </c>
      <c r="J3103" s="3">
        <v>55.43</v>
      </c>
      <c r="K3103" s="3">
        <v>69.680000000000007</v>
      </c>
    </row>
    <row r="3104" spans="1:11" x14ac:dyDescent="0.4">
      <c r="A3104" t="s">
        <v>26714</v>
      </c>
      <c r="B3104" s="1" t="s">
        <v>26715</v>
      </c>
      <c r="C3104" s="2">
        <v>46227.638217592597</v>
      </c>
      <c r="D3104" s="1" t="s">
        <v>26716</v>
      </c>
      <c r="E3104" s="1" t="s">
        <v>26050</v>
      </c>
      <c r="F3104" s="2">
        <v>46183.250011574099</v>
      </c>
      <c r="G3104" s="3">
        <v>67.42</v>
      </c>
      <c r="H3104" s="3">
        <v>52.4</v>
      </c>
      <c r="I3104" s="3">
        <v>81.599999999999994</v>
      </c>
      <c r="J3104" s="3">
        <v>57.26</v>
      </c>
      <c r="K3104" s="3">
        <v>70.94</v>
      </c>
    </row>
    <row r="3105" spans="1:11" x14ac:dyDescent="0.4">
      <c r="A3105" t="s">
        <v>26717</v>
      </c>
      <c r="B3105" s="1" t="s">
        <v>26718</v>
      </c>
      <c r="C3105" s="2">
        <v>46227.638136574104</v>
      </c>
      <c r="D3105" s="1" t="s">
        <v>26719</v>
      </c>
      <c r="E3105" s="1" t="s">
        <v>26050</v>
      </c>
      <c r="F3105" s="2">
        <v>46183.291678240697</v>
      </c>
      <c r="G3105" s="3">
        <v>68.849999999999994</v>
      </c>
      <c r="H3105" s="3">
        <v>52.1</v>
      </c>
      <c r="I3105" s="3">
        <v>79.099999999999994</v>
      </c>
      <c r="J3105" s="3">
        <v>60.18</v>
      </c>
      <c r="K3105" s="3">
        <v>71.7</v>
      </c>
    </row>
    <row r="3106" spans="1:11" x14ac:dyDescent="0.4">
      <c r="A3106" t="s">
        <v>26720</v>
      </c>
      <c r="B3106" s="1" t="s">
        <v>26721</v>
      </c>
      <c r="C3106" s="2">
        <v>46227.638217592597</v>
      </c>
      <c r="D3106" s="1" t="s">
        <v>26722</v>
      </c>
      <c r="E3106" s="1" t="s">
        <v>26050</v>
      </c>
      <c r="F3106" s="2">
        <v>46183.333344907398</v>
      </c>
      <c r="G3106" s="3">
        <v>69.09</v>
      </c>
      <c r="H3106" s="3">
        <v>54.1</v>
      </c>
      <c r="I3106" s="3">
        <v>80.2</v>
      </c>
      <c r="J3106" s="3">
        <v>62.13</v>
      </c>
      <c r="K3106" s="3">
        <v>71.790000000000006</v>
      </c>
    </row>
    <row r="3107" spans="1:11" x14ac:dyDescent="0.4">
      <c r="A3107" t="s">
        <v>26723</v>
      </c>
      <c r="B3107" s="1" t="s">
        <v>26724</v>
      </c>
      <c r="C3107" s="2">
        <v>46227.637858796297</v>
      </c>
      <c r="D3107" s="1" t="s">
        <v>26725</v>
      </c>
      <c r="E3107" s="1" t="s">
        <v>26050</v>
      </c>
      <c r="F3107" s="2">
        <v>46183.375011574099</v>
      </c>
      <c r="G3107" s="3">
        <v>68.099999999999994</v>
      </c>
      <c r="H3107" s="3">
        <v>57.3</v>
      </c>
      <c r="I3107" s="3">
        <v>84.7</v>
      </c>
      <c r="J3107" s="3">
        <v>62.21</v>
      </c>
      <c r="K3107" s="3">
        <v>70.94</v>
      </c>
    </row>
    <row r="3108" spans="1:11" x14ac:dyDescent="0.4">
      <c r="A3108" t="s">
        <v>26726</v>
      </c>
      <c r="B3108" s="1" t="s">
        <v>26727</v>
      </c>
      <c r="C3108" s="2">
        <v>46227.637743055602</v>
      </c>
      <c r="D3108" s="1" t="s">
        <v>26728</v>
      </c>
      <c r="E3108" s="1" t="s">
        <v>26050</v>
      </c>
      <c r="F3108" s="2">
        <v>46183.416678240697</v>
      </c>
      <c r="G3108" s="3">
        <v>67.14</v>
      </c>
      <c r="H3108" s="3">
        <v>57.9</v>
      </c>
      <c r="I3108" s="3">
        <v>85</v>
      </c>
      <c r="J3108" s="3">
        <v>61.16</v>
      </c>
      <c r="K3108" s="3">
        <v>70.22</v>
      </c>
    </row>
    <row r="3109" spans="1:11" x14ac:dyDescent="0.4">
      <c r="A3109" t="s">
        <v>26729</v>
      </c>
      <c r="B3109" s="1" t="s">
        <v>26730</v>
      </c>
      <c r="C3109" s="2">
        <v>46227.637685185196</v>
      </c>
      <c r="D3109" s="1" t="s">
        <v>26731</v>
      </c>
      <c r="E3109" s="1" t="s">
        <v>26050</v>
      </c>
      <c r="F3109" s="2">
        <v>46183.458344907398</v>
      </c>
      <c r="G3109" s="3">
        <v>66.77</v>
      </c>
      <c r="H3109" s="3">
        <v>51.7</v>
      </c>
      <c r="I3109" s="3">
        <v>82.6</v>
      </c>
      <c r="J3109" s="3">
        <v>58.42</v>
      </c>
      <c r="K3109" s="3">
        <v>70.02</v>
      </c>
    </row>
    <row r="3110" spans="1:11" x14ac:dyDescent="0.4">
      <c r="A3110" t="s">
        <v>26732</v>
      </c>
      <c r="B3110" s="1" t="s">
        <v>26733</v>
      </c>
      <c r="C3110" s="2">
        <v>46227.638101851902</v>
      </c>
      <c r="D3110" s="1" t="s">
        <v>26734</v>
      </c>
      <c r="E3110" s="1" t="s">
        <v>26050</v>
      </c>
      <c r="F3110" s="2">
        <v>46183.500011574099</v>
      </c>
      <c r="G3110" s="3">
        <v>68.37</v>
      </c>
      <c r="H3110" s="3">
        <v>54.6</v>
      </c>
      <c r="I3110" s="3">
        <v>82.5</v>
      </c>
      <c r="J3110" s="3">
        <v>60.46</v>
      </c>
      <c r="K3110" s="3">
        <v>71.53</v>
      </c>
    </row>
    <row r="3111" spans="1:11" x14ac:dyDescent="0.4">
      <c r="A3111" t="s">
        <v>26735</v>
      </c>
      <c r="B3111" s="1" t="s">
        <v>26736</v>
      </c>
      <c r="C3111" s="2">
        <v>46227.637847222199</v>
      </c>
      <c r="D3111" s="1" t="s">
        <v>26737</v>
      </c>
      <c r="E3111" s="1" t="s">
        <v>26050</v>
      </c>
      <c r="F3111" s="2">
        <v>46183.541678240697</v>
      </c>
      <c r="G3111" s="3">
        <v>68.900000000000006</v>
      </c>
      <c r="H3111" s="3">
        <v>54.4</v>
      </c>
      <c r="I3111" s="3">
        <v>78.099999999999994</v>
      </c>
      <c r="J3111" s="3">
        <v>61.31</v>
      </c>
      <c r="K3111" s="3">
        <v>71.62</v>
      </c>
    </row>
    <row r="3112" spans="1:11" x14ac:dyDescent="0.4">
      <c r="A3112" t="s">
        <v>26738</v>
      </c>
      <c r="B3112" s="1" t="s">
        <v>26739</v>
      </c>
      <c r="C3112" s="2">
        <v>46227.638101851902</v>
      </c>
      <c r="D3112" s="1" t="s">
        <v>26740</v>
      </c>
      <c r="E3112" s="1" t="s">
        <v>26050</v>
      </c>
      <c r="F3112" s="2">
        <v>46183.583344907398</v>
      </c>
      <c r="G3112" s="3">
        <v>70.92</v>
      </c>
      <c r="H3112" s="3">
        <v>55.1</v>
      </c>
      <c r="I3112" s="3">
        <v>85.1</v>
      </c>
      <c r="J3112" s="3">
        <v>62.44</v>
      </c>
      <c r="K3112" s="3">
        <v>73.34</v>
      </c>
    </row>
    <row r="3113" spans="1:11" x14ac:dyDescent="0.4">
      <c r="A3113" t="s">
        <v>26741</v>
      </c>
      <c r="B3113" s="1" t="s">
        <v>26742</v>
      </c>
      <c r="C3113" s="2">
        <v>46227.6378819444</v>
      </c>
      <c r="D3113" s="1" t="s">
        <v>26743</v>
      </c>
      <c r="E3113" s="1" t="s">
        <v>26050</v>
      </c>
      <c r="F3113" s="2">
        <v>46183.625011574099</v>
      </c>
      <c r="G3113" s="3">
        <v>71.44</v>
      </c>
      <c r="H3113" s="3">
        <v>54.1</v>
      </c>
      <c r="I3113" s="3">
        <v>82.4</v>
      </c>
      <c r="J3113" s="3">
        <v>62.89</v>
      </c>
      <c r="K3113" s="3">
        <v>74.16</v>
      </c>
    </row>
    <row r="3114" spans="1:11" x14ac:dyDescent="0.4">
      <c r="A3114" t="s">
        <v>26744</v>
      </c>
      <c r="B3114" s="1" t="s">
        <v>26745</v>
      </c>
      <c r="C3114" s="2">
        <v>46227.638032407398</v>
      </c>
      <c r="D3114" s="1" t="s">
        <v>26746</v>
      </c>
      <c r="E3114" s="1" t="s">
        <v>26050</v>
      </c>
      <c r="F3114" s="2">
        <v>46183.666678240697</v>
      </c>
      <c r="G3114" s="3">
        <v>70.36</v>
      </c>
      <c r="H3114" s="3">
        <v>56</v>
      </c>
      <c r="I3114" s="3">
        <v>83.6</v>
      </c>
      <c r="J3114" s="3">
        <v>64.260000000000005</v>
      </c>
      <c r="K3114" s="3">
        <v>72.72</v>
      </c>
    </row>
    <row r="3115" spans="1:11" x14ac:dyDescent="0.4">
      <c r="A3115" t="s">
        <v>26747</v>
      </c>
      <c r="B3115" s="1" t="s">
        <v>26748</v>
      </c>
      <c r="C3115" s="2">
        <v>46227.637835648202</v>
      </c>
      <c r="D3115" s="1" t="s">
        <v>26749</v>
      </c>
      <c r="E3115" s="1" t="s">
        <v>26050</v>
      </c>
      <c r="F3115" s="2">
        <v>46183.708344907398</v>
      </c>
      <c r="G3115" s="3">
        <v>70.14</v>
      </c>
      <c r="H3115" s="3">
        <v>55.7</v>
      </c>
      <c r="I3115" s="3">
        <v>78.3</v>
      </c>
      <c r="J3115" s="3">
        <v>63.86</v>
      </c>
      <c r="K3115" s="3">
        <v>72.599999999999994</v>
      </c>
    </row>
    <row r="3116" spans="1:11" x14ac:dyDescent="0.4">
      <c r="A3116" t="s">
        <v>26750</v>
      </c>
      <c r="B3116" s="1" t="s">
        <v>26751</v>
      </c>
      <c r="C3116" s="2">
        <v>46227.6381944444</v>
      </c>
      <c r="D3116" s="1" t="s">
        <v>26752</v>
      </c>
      <c r="E3116" s="1" t="s">
        <v>26050</v>
      </c>
      <c r="F3116" s="2">
        <v>46183.750011574099</v>
      </c>
      <c r="G3116" s="3">
        <v>68.66</v>
      </c>
      <c r="H3116" s="3">
        <v>50</v>
      </c>
      <c r="I3116" s="3">
        <v>78.400000000000006</v>
      </c>
      <c r="J3116" s="3">
        <v>59.28</v>
      </c>
      <c r="K3116" s="3">
        <v>71.739999999999995</v>
      </c>
    </row>
    <row r="3117" spans="1:11" x14ac:dyDescent="0.4">
      <c r="A3117" t="s">
        <v>26753</v>
      </c>
      <c r="B3117" s="1" t="s">
        <v>26754</v>
      </c>
      <c r="C3117" s="2">
        <v>46227.638032407398</v>
      </c>
      <c r="D3117" s="1" t="s">
        <v>26755</v>
      </c>
      <c r="E3117" s="1" t="s">
        <v>26050</v>
      </c>
      <c r="F3117" s="2">
        <v>46183.791678240697</v>
      </c>
      <c r="G3117" s="3">
        <v>67.319999999999993</v>
      </c>
      <c r="H3117" s="3">
        <v>48.1</v>
      </c>
      <c r="I3117" s="3">
        <v>80.099999999999994</v>
      </c>
      <c r="J3117" s="3">
        <v>55.28</v>
      </c>
      <c r="K3117" s="3">
        <v>70.760000000000005</v>
      </c>
    </row>
    <row r="3118" spans="1:11" x14ac:dyDescent="0.4">
      <c r="A3118" t="s">
        <v>26756</v>
      </c>
      <c r="B3118" s="1" t="s">
        <v>26757</v>
      </c>
      <c r="C3118" s="2">
        <v>46227.637951388897</v>
      </c>
      <c r="D3118" s="1" t="s">
        <v>26758</v>
      </c>
      <c r="E3118" s="1" t="s">
        <v>26050</v>
      </c>
      <c r="F3118" s="2">
        <v>46183.833344907398</v>
      </c>
      <c r="G3118" s="3">
        <v>65.989999999999995</v>
      </c>
      <c r="H3118" s="3">
        <v>46.1</v>
      </c>
      <c r="I3118" s="3">
        <v>82.8</v>
      </c>
      <c r="J3118" s="3">
        <v>52.55</v>
      </c>
      <c r="K3118" s="3">
        <v>69.930000000000007</v>
      </c>
    </row>
    <row r="3119" spans="1:11" x14ac:dyDescent="0.4">
      <c r="A3119" t="s">
        <v>26759</v>
      </c>
      <c r="B3119" s="1" t="s">
        <v>26760</v>
      </c>
      <c r="C3119" s="2">
        <v>46227.637858796297</v>
      </c>
      <c r="D3119" s="1" t="s">
        <v>26761</v>
      </c>
      <c r="E3119" s="1" t="s">
        <v>26050</v>
      </c>
      <c r="F3119" s="2">
        <v>46183.875011574099</v>
      </c>
      <c r="G3119" s="3">
        <v>65.11</v>
      </c>
      <c r="H3119" s="3">
        <v>47</v>
      </c>
      <c r="I3119" s="3">
        <v>83.1</v>
      </c>
      <c r="J3119" s="3">
        <v>52.58</v>
      </c>
      <c r="K3119" s="3">
        <v>69.180000000000007</v>
      </c>
    </row>
    <row r="3120" spans="1:11" x14ac:dyDescent="0.4">
      <c r="A3120" t="s">
        <v>26762</v>
      </c>
      <c r="B3120" s="1" t="s">
        <v>26763</v>
      </c>
      <c r="C3120" s="2">
        <v>46227.637812499997</v>
      </c>
      <c r="D3120" s="1" t="s">
        <v>26764</v>
      </c>
      <c r="E3120" s="1" t="s">
        <v>26050</v>
      </c>
      <c r="F3120" s="2">
        <v>46183.916678240697</v>
      </c>
      <c r="G3120" s="3">
        <v>64.67</v>
      </c>
      <c r="H3120" s="3">
        <v>48.8</v>
      </c>
      <c r="I3120" s="3">
        <v>82.6</v>
      </c>
      <c r="J3120" s="3">
        <v>53.23</v>
      </c>
      <c r="K3120" s="3">
        <v>68.510000000000005</v>
      </c>
    </row>
    <row r="3121" spans="1:11" x14ac:dyDescent="0.4">
      <c r="A3121" t="s">
        <v>26765</v>
      </c>
      <c r="B3121" s="1" t="s">
        <v>26766</v>
      </c>
      <c r="C3121" s="2">
        <v>46227.637615740699</v>
      </c>
      <c r="D3121" s="1" t="s">
        <v>26767</v>
      </c>
      <c r="E3121" s="1" t="s">
        <v>26050</v>
      </c>
      <c r="F3121" s="2">
        <v>46183.958344907398</v>
      </c>
      <c r="G3121" s="3">
        <v>65.02</v>
      </c>
      <c r="H3121" s="3">
        <v>48.5</v>
      </c>
      <c r="I3121" s="3">
        <v>90.4</v>
      </c>
      <c r="J3121" s="3">
        <v>52.55</v>
      </c>
      <c r="K3121" s="3">
        <v>68.59</v>
      </c>
    </row>
    <row r="3122" spans="1:11" x14ac:dyDescent="0.4">
      <c r="A3122" t="s">
        <v>26768</v>
      </c>
      <c r="B3122" s="1" t="s">
        <v>26769</v>
      </c>
      <c r="C3122" s="2">
        <v>46227.638113425899</v>
      </c>
      <c r="D3122" s="1" t="s">
        <v>26770</v>
      </c>
      <c r="E3122" s="1" t="s">
        <v>26050</v>
      </c>
      <c r="F3122" s="2">
        <v>46184.000011574099</v>
      </c>
      <c r="G3122" s="3">
        <v>63.89</v>
      </c>
      <c r="H3122" s="3">
        <v>49.9</v>
      </c>
      <c r="I3122" s="3">
        <v>81.8</v>
      </c>
      <c r="J3122" s="3">
        <v>53.34</v>
      </c>
      <c r="K3122" s="3">
        <v>66.92</v>
      </c>
    </row>
    <row r="3123" spans="1:11" x14ac:dyDescent="0.4">
      <c r="A3123" t="s">
        <v>26771</v>
      </c>
      <c r="B3123" s="1" t="s">
        <v>26772</v>
      </c>
      <c r="C3123" s="2">
        <v>46227.6378819444</v>
      </c>
      <c r="D3123" s="1" t="s">
        <v>26773</v>
      </c>
      <c r="E3123" s="1" t="s">
        <v>26050</v>
      </c>
      <c r="F3123" s="2">
        <v>46184.041678240697</v>
      </c>
      <c r="G3123" s="3">
        <v>63.32</v>
      </c>
      <c r="H3123" s="3">
        <v>49.9</v>
      </c>
      <c r="I3123" s="3">
        <v>85</v>
      </c>
      <c r="J3123" s="3">
        <v>52.93</v>
      </c>
      <c r="K3123" s="3">
        <v>65.709999999999994</v>
      </c>
    </row>
    <row r="3124" spans="1:11" x14ac:dyDescent="0.4">
      <c r="A3124" t="s">
        <v>26774</v>
      </c>
      <c r="B3124" s="1" t="s">
        <v>26775</v>
      </c>
      <c r="C3124" s="2">
        <v>46227.638113425899</v>
      </c>
      <c r="D3124" s="1" t="s">
        <v>26776</v>
      </c>
      <c r="E3124" s="1" t="s">
        <v>26050</v>
      </c>
      <c r="F3124" s="2">
        <v>46184.083344907398</v>
      </c>
      <c r="G3124" s="3">
        <v>62.88</v>
      </c>
      <c r="H3124" s="3">
        <v>48.7</v>
      </c>
      <c r="I3124" s="3">
        <v>80.599999999999994</v>
      </c>
      <c r="J3124" s="3">
        <v>52.06</v>
      </c>
      <c r="K3124" s="3">
        <v>65.010000000000005</v>
      </c>
    </row>
    <row r="3125" spans="1:11" x14ac:dyDescent="0.4">
      <c r="A3125" t="s">
        <v>26777</v>
      </c>
      <c r="B3125" s="1" t="s">
        <v>26778</v>
      </c>
      <c r="C3125" s="2">
        <v>46227.638136574104</v>
      </c>
      <c r="D3125" s="1" t="s">
        <v>26779</v>
      </c>
      <c r="E3125" s="1" t="s">
        <v>26050</v>
      </c>
      <c r="F3125" s="2">
        <v>46184.125011574099</v>
      </c>
      <c r="G3125" s="3">
        <v>64.22</v>
      </c>
      <c r="H3125" s="3">
        <v>48.4</v>
      </c>
      <c r="I3125" s="3">
        <v>86.4</v>
      </c>
      <c r="J3125" s="3">
        <v>52.37</v>
      </c>
      <c r="K3125" s="3">
        <v>66.36</v>
      </c>
    </row>
    <row r="3126" spans="1:11" x14ac:dyDescent="0.4">
      <c r="A3126" t="s">
        <v>26780</v>
      </c>
      <c r="B3126" s="1" t="s">
        <v>26781</v>
      </c>
      <c r="C3126" s="2">
        <v>46227.638101851902</v>
      </c>
      <c r="D3126" s="1" t="s">
        <v>26782</v>
      </c>
      <c r="E3126" s="1" t="s">
        <v>26050</v>
      </c>
      <c r="F3126" s="2">
        <v>46184.166678240697</v>
      </c>
      <c r="G3126" s="3">
        <v>63.73</v>
      </c>
      <c r="H3126" s="3">
        <v>48.2</v>
      </c>
      <c r="I3126" s="3">
        <v>86.9</v>
      </c>
      <c r="J3126" s="3">
        <v>53.13</v>
      </c>
      <c r="K3126" s="3">
        <v>67.319999999999993</v>
      </c>
    </row>
    <row r="3127" spans="1:11" x14ac:dyDescent="0.4">
      <c r="A3127" t="s">
        <v>26783</v>
      </c>
      <c r="B3127" s="1" t="s">
        <v>26784</v>
      </c>
      <c r="C3127" s="2">
        <v>46227.638148148202</v>
      </c>
      <c r="D3127" s="1" t="s">
        <v>26785</v>
      </c>
      <c r="E3127" s="1" t="s">
        <v>26050</v>
      </c>
      <c r="F3127" s="2">
        <v>46184.208344907398</v>
      </c>
      <c r="G3127" s="3">
        <v>66.06</v>
      </c>
      <c r="H3127" s="3">
        <v>51.8</v>
      </c>
      <c r="I3127" s="3">
        <v>84.2</v>
      </c>
      <c r="J3127" s="3">
        <v>55.55</v>
      </c>
      <c r="K3127" s="3">
        <v>70.22</v>
      </c>
    </row>
    <row r="3128" spans="1:11" x14ac:dyDescent="0.4">
      <c r="A3128" t="s">
        <v>26786</v>
      </c>
      <c r="B3128" s="1" t="s">
        <v>26787</v>
      </c>
      <c r="C3128" s="2">
        <v>46227.637847222199</v>
      </c>
      <c r="D3128" s="1" t="s">
        <v>26788</v>
      </c>
      <c r="E3128" s="1" t="s">
        <v>26050</v>
      </c>
      <c r="F3128" s="2">
        <v>46184.250011574099</v>
      </c>
      <c r="G3128" s="3">
        <v>67.67</v>
      </c>
      <c r="H3128" s="3">
        <v>52.8</v>
      </c>
      <c r="I3128" s="3">
        <v>77.900000000000006</v>
      </c>
      <c r="J3128" s="3">
        <v>57.69</v>
      </c>
      <c r="K3128" s="3">
        <v>71.34</v>
      </c>
    </row>
    <row r="3129" spans="1:11" x14ac:dyDescent="0.4">
      <c r="A3129" t="s">
        <v>26789</v>
      </c>
      <c r="B3129" s="1" t="s">
        <v>26790</v>
      </c>
      <c r="C3129" s="2">
        <v>46227.637916666703</v>
      </c>
      <c r="D3129" s="1" t="s">
        <v>26791</v>
      </c>
      <c r="E3129" s="1" t="s">
        <v>26050</v>
      </c>
      <c r="F3129" s="2">
        <v>46184.291678240697</v>
      </c>
      <c r="G3129" s="3">
        <v>69.17</v>
      </c>
      <c r="H3129" s="3">
        <v>55</v>
      </c>
      <c r="I3129" s="3">
        <v>80.8</v>
      </c>
      <c r="J3129" s="3">
        <v>61.39</v>
      </c>
      <c r="K3129" s="3">
        <v>72.040000000000006</v>
      </c>
    </row>
    <row r="3130" spans="1:11" x14ac:dyDescent="0.4">
      <c r="A3130" t="s">
        <v>26792</v>
      </c>
      <c r="B3130" s="1" t="s">
        <v>26793</v>
      </c>
      <c r="C3130" s="2">
        <v>46227.638090277796</v>
      </c>
      <c r="D3130" s="1" t="s">
        <v>26794</v>
      </c>
      <c r="E3130" s="1" t="s">
        <v>26050</v>
      </c>
      <c r="F3130" s="2">
        <v>46184.333344907398</v>
      </c>
      <c r="G3130" s="3">
        <v>70.66</v>
      </c>
      <c r="H3130" s="3">
        <v>55.4</v>
      </c>
      <c r="I3130" s="3">
        <v>81.599999999999994</v>
      </c>
      <c r="J3130" s="3">
        <v>63.89</v>
      </c>
      <c r="K3130" s="3">
        <v>73.39</v>
      </c>
    </row>
    <row r="3131" spans="1:11" x14ac:dyDescent="0.4">
      <c r="A3131" t="s">
        <v>26795</v>
      </c>
      <c r="B3131" s="1" t="s">
        <v>26796</v>
      </c>
      <c r="C3131" s="2">
        <v>46227.637905092597</v>
      </c>
      <c r="D3131" s="1" t="s">
        <v>26797</v>
      </c>
      <c r="E3131" s="1" t="s">
        <v>26050</v>
      </c>
      <c r="F3131" s="2">
        <v>46184.375011574099</v>
      </c>
      <c r="G3131" s="3">
        <v>71.44</v>
      </c>
      <c r="H3131" s="3">
        <v>60.2</v>
      </c>
      <c r="I3131" s="3">
        <v>96.7</v>
      </c>
      <c r="J3131" s="3">
        <v>64.52</v>
      </c>
      <c r="K3131" s="3">
        <v>73.97</v>
      </c>
    </row>
    <row r="3132" spans="1:11" x14ac:dyDescent="0.4">
      <c r="A3132" t="s">
        <v>26798</v>
      </c>
      <c r="B3132" s="1" t="s">
        <v>26799</v>
      </c>
      <c r="C3132" s="2">
        <v>46227.638159722199</v>
      </c>
      <c r="D3132" s="1" t="s">
        <v>26800</v>
      </c>
      <c r="E3132" s="1" t="s">
        <v>26050</v>
      </c>
      <c r="F3132" s="2">
        <v>46184.416678240697</v>
      </c>
      <c r="G3132" s="3">
        <v>71.7</v>
      </c>
      <c r="H3132" s="3">
        <v>60.4</v>
      </c>
      <c r="I3132" s="3">
        <v>81.900000000000006</v>
      </c>
      <c r="J3132" s="3">
        <v>65.48</v>
      </c>
      <c r="K3132" s="3">
        <v>74.66</v>
      </c>
    </row>
    <row r="3133" spans="1:11" x14ac:dyDescent="0.4">
      <c r="A3133" t="s">
        <v>26801</v>
      </c>
      <c r="B3133" s="1" t="s">
        <v>26802</v>
      </c>
      <c r="C3133" s="2">
        <v>46227.637939814798</v>
      </c>
      <c r="D3133" s="1" t="s">
        <v>26803</v>
      </c>
      <c r="E3133" s="1" t="s">
        <v>26050</v>
      </c>
      <c r="F3133" s="2">
        <v>46184.458344907398</v>
      </c>
      <c r="G3133" s="3">
        <v>70.849999999999994</v>
      </c>
      <c r="H3133" s="3">
        <v>58.9</v>
      </c>
      <c r="I3133" s="3">
        <v>84.5</v>
      </c>
      <c r="J3133" s="3">
        <v>62.81</v>
      </c>
      <c r="K3133" s="3">
        <v>74.03</v>
      </c>
    </row>
    <row r="3134" spans="1:11" x14ac:dyDescent="0.4">
      <c r="A3134" t="s">
        <v>26804</v>
      </c>
      <c r="B3134" s="1" t="s">
        <v>26805</v>
      </c>
      <c r="C3134" s="2">
        <v>46227.638124999998</v>
      </c>
      <c r="D3134" s="1" t="s">
        <v>26806</v>
      </c>
      <c r="E3134" s="1" t="s">
        <v>26050</v>
      </c>
      <c r="F3134" s="2">
        <v>46184.500011574099</v>
      </c>
      <c r="G3134" s="3">
        <v>68.81</v>
      </c>
      <c r="H3134" s="3">
        <v>58.6</v>
      </c>
      <c r="I3134" s="3">
        <v>81.7</v>
      </c>
      <c r="J3134" s="3">
        <v>62.22</v>
      </c>
      <c r="K3134" s="3">
        <v>71.930000000000007</v>
      </c>
    </row>
    <row r="3135" spans="1:11" x14ac:dyDescent="0.4">
      <c r="A3135" t="s">
        <v>26807</v>
      </c>
      <c r="B3135" s="1" t="s">
        <v>26808</v>
      </c>
      <c r="C3135" s="2">
        <v>46227.637893518498</v>
      </c>
      <c r="D3135" s="1" t="s">
        <v>26809</v>
      </c>
      <c r="E3135" s="1" t="s">
        <v>26050</v>
      </c>
      <c r="F3135" s="2">
        <v>46184.541678240697</v>
      </c>
      <c r="G3135" s="3">
        <v>68.75</v>
      </c>
      <c r="H3135" s="3">
        <v>57.8</v>
      </c>
      <c r="I3135" s="3">
        <v>78.599999999999994</v>
      </c>
      <c r="J3135" s="3">
        <v>62.37</v>
      </c>
      <c r="K3135" s="3">
        <v>71.67</v>
      </c>
    </row>
    <row r="3136" spans="1:11" x14ac:dyDescent="0.4">
      <c r="A3136" t="s">
        <v>26810</v>
      </c>
      <c r="B3136" s="1" t="s">
        <v>26811</v>
      </c>
      <c r="C3136" s="2">
        <v>46227.637685185196</v>
      </c>
      <c r="D3136" s="1" t="s">
        <v>26812</v>
      </c>
      <c r="E3136" s="1" t="s">
        <v>26050</v>
      </c>
      <c r="F3136" s="2">
        <v>46184.583344907398</v>
      </c>
      <c r="G3136" s="3">
        <v>70.37</v>
      </c>
      <c r="H3136" s="3">
        <v>56.7</v>
      </c>
      <c r="I3136" s="3">
        <v>81.2</v>
      </c>
      <c r="J3136" s="3">
        <v>62.88</v>
      </c>
      <c r="K3136" s="3">
        <v>73.12</v>
      </c>
    </row>
    <row r="3137" spans="1:11" x14ac:dyDescent="0.4">
      <c r="A3137" t="s">
        <v>26813</v>
      </c>
      <c r="B3137" s="1" t="s">
        <v>26814</v>
      </c>
      <c r="C3137" s="2">
        <v>46227.637847222199</v>
      </c>
      <c r="D3137" s="1" t="s">
        <v>26815</v>
      </c>
      <c r="E3137" s="1" t="s">
        <v>26050</v>
      </c>
      <c r="F3137" s="2">
        <v>46184.625011574099</v>
      </c>
      <c r="G3137" s="3">
        <v>70.430000000000007</v>
      </c>
      <c r="H3137" s="3">
        <v>56.5</v>
      </c>
      <c r="I3137" s="3">
        <v>79.8</v>
      </c>
      <c r="J3137" s="3">
        <v>62.96</v>
      </c>
      <c r="K3137" s="3">
        <v>73.09</v>
      </c>
    </row>
    <row r="3138" spans="1:11" x14ac:dyDescent="0.4">
      <c r="A3138" t="s">
        <v>26816</v>
      </c>
      <c r="B3138" s="1" t="s">
        <v>26817</v>
      </c>
      <c r="C3138" s="2">
        <v>46227.638055555602</v>
      </c>
      <c r="D3138" s="1" t="s">
        <v>26818</v>
      </c>
      <c r="E3138" s="1" t="s">
        <v>26050</v>
      </c>
      <c r="F3138" s="2">
        <v>46184.666678240697</v>
      </c>
      <c r="G3138" s="3">
        <v>70</v>
      </c>
      <c r="H3138" s="3">
        <v>55.7</v>
      </c>
      <c r="I3138" s="3">
        <v>78.8</v>
      </c>
      <c r="J3138" s="3">
        <v>64.14</v>
      </c>
      <c r="K3138" s="3">
        <v>72.27</v>
      </c>
    </row>
    <row r="3139" spans="1:11" x14ac:dyDescent="0.4">
      <c r="A3139" t="s">
        <v>26819</v>
      </c>
      <c r="B3139" s="1" t="s">
        <v>26820</v>
      </c>
      <c r="C3139" s="2">
        <v>46227.637870370403</v>
      </c>
      <c r="D3139" s="1" t="s">
        <v>26821</v>
      </c>
      <c r="E3139" s="1" t="s">
        <v>26050</v>
      </c>
      <c r="F3139" s="2">
        <v>46184.708344907398</v>
      </c>
      <c r="G3139" s="3">
        <v>70.040000000000006</v>
      </c>
      <c r="H3139" s="3">
        <v>53.1</v>
      </c>
      <c r="I3139" s="3">
        <v>77.099999999999994</v>
      </c>
      <c r="J3139" s="3">
        <v>63.53</v>
      </c>
      <c r="K3139" s="3">
        <v>72.540000000000006</v>
      </c>
    </row>
    <row r="3140" spans="1:11" x14ac:dyDescent="0.4">
      <c r="A3140" t="s">
        <v>26822</v>
      </c>
      <c r="B3140" s="1" t="s">
        <v>26823</v>
      </c>
      <c r="C3140" s="2">
        <v>46227.638171296298</v>
      </c>
      <c r="D3140" s="1" t="s">
        <v>26824</v>
      </c>
      <c r="E3140" s="1" t="s">
        <v>26050</v>
      </c>
      <c r="F3140" s="2">
        <v>46184.750011574099</v>
      </c>
      <c r="G3140" s="3">
        <v>68.650000000000006</v>
      </c>
      <c r="H3140" s="3">
        <v>53</v>
      </c>
      <c r="I3140" s="3">
        <v>78.3</v>
      </c>
      <c r="J3140" s="3">
        <v>59.44</v>
      </c>
      <c r="K3140" s="3">
        <v>71.7</v>
      </c>
    </row>
    <row r="3141" spans="1:11" x14ac:dyDescent="0.4">
      <c r="A3141" t="s">
        <v>26825</v>
      </c>
      <c r="B3141" s="1" t="s">
        <v>26826</v>
      </c>
      <c r="C3141" s="2">
        <v>46227.637592592597</v>
      </c>
      <c r="D3141" s="1" t="s">
        <v>26827</v>
      </c>
      <c r="E3141" s="1" t="s">
        <v>26050</v>
      </c>
      <c r="F3141" s="2">
        <v>46184.791678240697</v>
      </c>
      <c r="G3141" s="3">
        <v>67.099999999999994</v>
      </c>
      <c r="H3141" s="3">
        <v>52.5</v>
      </c>
      <c r="I3141" s="3">
        <v>78.3</v>
      </c>
      <c r="J3141" s="3">
        <v>56.75</v>
      </c>
      <c r="K3141" s="3">
        <v>70.77</v>
      </c>
    </row>
    <row r="3142" spans="1:11" x14ac:dyDescent="0.4">
      <c r="A3142" t="s">
        <v>26828</v>
      </c>
      <c r="B3142" s="1" t="s">
        <v>26829</v>
      </c>
      <c r="C3142" s="2">
        <v>46227.637743055602</v>
      </c>
      <c r="D3142" s="1" t="s">
        <v>26830</v>
      </c>
      <c r="E3142" s="1" t="s">
        <v>26050</v>
      </c>
      <c r="F3142" s="2">
        <v>46184.833344907398</v>
      </c>
      <c r="G3142" s="3">
        <v>65.97</v>
      </c>
      <c r="H3142" s="3">
        <v>52.8</v>
      </c>
      <c r="I3142" s="3">
        <v>80.099999999999994</v>
      </c>
      <c r="J3142" s="3">
        <v>56</v>
      </c>
      <c r="K3142" s="3">
        <v>69.900000000000006</v>
      </c>
    </row>
    <row r="3143" spans="1:11" x14ac:dyDescent="0.4">
      <c r="A3143" t="s">
        <v>26831</v>
      </c>
      <c r="B3143" s="1" t="s">
        <v>26832</v>
      </c>
      <c r="C3143" s="2">
        <v>46227.637789351902</v>
      </c>
      <c r="D3143" s="1" t="s">
        <v>26833</v>
      </c>
      <c r="E3143" s="1" t="s">
        <v>26050</v>
      </c>
      <c r="F3143" s="2">
        <v>46184.875011574099</v>
      </c>
      <c r="G3143" s="3">
        <v>65.87</v>
      </c>
      <c r="H3143" s="3">
        <v>50</v>
      </c>
      <c r="I3143" s="3">
        <v>80.900000000000006</v>
      </c>
      <c r="J3143" s="3">
        <v>54.71</v>
      </c>
      <c r="K3143" s="3">
        <v>69.7</v>
      </c>
    </row>
    <row r="3144" spans="1:11" x14ac:dyDescent="0.4">
      <c r="A3144" t="s">
        <v>26834</v>
      </c>
      <c r="B3144" s="1" t="s">
        <v>26835</v>
      </c>
      <c r="C3144" s="2">
        <v>46227.6378819444</v>
      </c>
      <c r="D3144" s="1" t="s">
        <v>26836</v>
      </c>
      <c r="E3144" s="1" t="s">
        <v>26050</v>
      </c>
      <c r="F3144" s="2">
        <v>46184.916678240697</v>
      </c>
      <c r="G3144" s="3">
        <v>65.88</v>
      </c>
      <c r="H3144" s="3">
        <v>49.7</v>
      </c>
      <c r="I3144" s="3">
        <v>84.3</v>
      </c>
      <c r="J3144" s="3">
        <v>54.63</v>
      </c>
      <c r="K3144" s="3">
        <v>69.290000000000006</v>
      </c>
    </row>
    <row r="3145" spans="1:11" x14ac:dyDescent="0.4">
      <c r="A3145" t="s">
        <v>26837</v>
      </c>
      <c r="B3145" s="1" t="s">
        <v>26838</v>
      </c>
      <c r="C3145" s="2">
        <v>46227.637789351902</v>
      </c>
      <c r="D3145" s="1" t="s">
        <v>26839</v>
      </c>
      <c r="E3145" s="1" t="s">
        <v>26050</v>
      </c>
      <c r="F3145" s="2">
        <v>46184.958344907398</v>
      </c>
      <c r="G3145" s="3">
        <v>64.37</v>
      </c>
      <c r="H3145" s="3">
        <v>48.4</v>
      </c>
      <c r="I3145" s="3">
        <v>79.7</v>
      </c>
      <c r="J3145" s="3">
        <v>52.6</v>
      </c>
      <c r="K3145" s="3">
        <v>68.260000000000005</v>
      </c>
    </row>
    <row r="3146" spans="1:11" x14ac:dyDescent="0.4">
      <c r="A3146" t="s">
        <v>26840</v>
      </c>
      <c r="B3146" s="1" t="s">
        <v>26841</v>
      </c>
      <c r="C3146" s="2">
        <v>46227.638101851902</v>
      </c>
      <c r="D3146" s="1" t="s">
        <v>26842</v>
      </c>
      <c r="E3146" s="1" t="s">
        <v>26050</v>
      </c>
      <c r="F3146" s="2">
        <v>46185.000011574099</v>
      </c>
      <c r="G3146" s="3">
        <v>63.91</v>
      </c>
      <c r="H3146" s="3">
        <v>45.5</v>
      </c>
      <c r="I3146" s="3">
        <v>83.3</v>
      </c>
      <c r="J3146" s="3">
        <v>50.62</v>
      </c>
      <c r="K3146" s="3">
        <v>67.25</v>
      </c>
    </row>
    <row r="3147" spans="1:11" x14ac:dyDescent="0.4">
      <c r="A3147" t="s">
        <v>26843</v>
      </c>
      <c r="B3147" s="1" t="s">
        <v>26844</v>
      </c>
      <c r="C3147" s="2">
        <v>46227.638136574104</v>
      </c>
      <c r="D3147" s="1" t="s">
        <v>26845</v>
      </c>
      <c r="E3147" s="1" t="s">
        <v>26050</v>
      </c>
      <c r="F3147" s="2">
        <v>46185.041678240697</v>
      </c>
      <c r="G3147" s="3">
        <v>63.08</v>
      </c>
      <c r="H3147" s="3">
        <v>46.1</v>
      </c>
      <c r="I3147" s="3">
        <v>85</v>
      </c>
      <c r="J3147" s="3">
        <v>50.24</v>
      </c>
      <c r="K3147" s="3">
        <v>64.11</v>
      </c>
    </row>
    <row r="3148" spans="1:11" x14ac:dyDescent="0.4">
      <c r="A3148" t="s">
        <v>26846</v>
      </c>
      <c r="B3148" s="1" t="s">
        <v>26847</v>
      </c>
      <c r="C3148" s="2">
        <v>46227.637604166703</v>
      </c>
      <c r="D3148" s="1" t="s">
        <v>26848</v>
      </c>
      <c r="E3148" s="1" t="s">
        <v>26050</v>
      </c>
      <c r="F3148" s="2">
        <v>46185.083344907398</v>
      </c>
      <c r="G3148" s="3">
        <v>63.36</v>
      </c>
      <c r="H3148" s="3">
        <v>46.6</v>
      </c>
      <c r="I3148" s="3">
        <v>80.8</v>
      </c>
      <c r="J3148" s="3">
        <v>50.23</v>
      </c>
      <c r="K3148" s="3">
        <v>65.34</v>
      </c>
    </row>
    <row r="3149" spans="1:11" x14ac:dyDescent="0.4">
      <c r="A3149" t="s">
        <v>26849</v>
      </c>
      <c r="B3149" s="1" t="s">
        <v>26850</v>
      </c>
      <c r="C3149" s="2">
        <v>46227.637858796297</v>
      </c>
      <c r="D3149" s="1" t="s">
        <v>26851</v>
      </c>
      <c r="E3149" s="1" t="s">
        <v>26050</v>
      </c>
      <c r="F3149" s="2">
        <v>46185.125011574099</v>
      </c>
      <c r="G3149" s="3">
        <v>63.99</v>
      </c>
      <c r="H3149" s="3">
        <v>47.1</v>
      </c>
      <c r="I3149" s="3">
        <v>84.6</v>
      </c>
      <c r="J3149" s="3">
        <v>50.49</v>
      </c>
      <c r="K3149" s="3">
        <v>66.03</v>
      </c>
    </row>
    <row r="3150" spans="1:11" x14ac:dyDescent="0.4">
      <c r="A3150" t="s">
        <v>26852</v>
      </c>
      <c r="B3150" s="1" t="s">
        <v>26853</v>
      </c>
      <c r="C3150" s="2">
        <v>46227.638101851902</v>
      </c>
      <c r="D3150" s="1" t="s">
        <v>26854</v>
      </c>
      <c r="E3150" s="1" t="s">
        <v>26050</v>
      </c>
      <c r="F3150" s="2">
        <v>46185.166678240697</v>
      </c>
      <c r="G3150" s="3">
        <v>64.790000000000006</v>
      </c>
      <c r="H3150" s="3">
        <v>48.6</v>
      </c>
      <c r="I3150" s="3">
        <v>82.8</v>
      </c>
      <c r="J3150" s="3">
        <v>52.09</v>
      </c>
      <c r="K3150" s="3">
        <v>68.349999999999994</v>
      </c>
    </row>
    <row r="3151" spans="1:11" x14ac:dyDescent="0.4">
      <c r="A3151" t="s">
        <v>26855</v>
      </c>
      <c r="B3151" s="1" t="s">
        <v>26856</v>
      </c>
      <c r="C3151" s="2">
        <v>46227.637997685197</v>
      </c>
      <c r="D3151" s="1" t="s">
        <v>26857</v>
      </c>
      <c r="E3151" s="1" t="s">
        <v>26050</v>
      </c>
      <c r="F3151" s="2">
        <v>46185.208344907398</v>
      </c>
      <c r="G3151" s="3">
        <v>66</v>
      </c>
      <c r="H3151" s="3">
        <v>50.4</v>
      </c>
      <c r="I3151" s="3">
        <v>86.4</v>
      </c>
      <c r="J3151" s="3">
        <v>55.01</v>
      </c>
      <c r="K3151" s="3">
        <v>70.180000000000007</v>
      </c>
    </row>
    <row r="3152" spans="1:11" x14ac:dyDescent="0.4">
      <c r="A3152" t="s">
        <v>26858</v>
      </c>
      <c r="B3152" s="1" t="s">
        <v>26859</v>
      </c>
      <c r="C3152" s="2">
        <v>46227.637743055602</v>
      </c>
      <c r="D3152" s="1" t="s">
        <v>26860</v>
      </c>
      <c r="E3152" s="1" t="s">
        <v>26050</v>
      </c>
      <c r="F3152" s="2">
        <v>46185.250011574099</v>
      </c>
      <c r="G3152" s="3">
        <v>67.58</v>
      </c>
      <c r="H3152" s="3">
        <v>54</v>
      </c>
      <c r="I3152" s="3">
        <v>82.2</v>
      </c>
      <c r="J3152" s="3">
        <v>57.99</v>
      </c>
      <c r="K3152" s="3">
        <v>71.06</v>
      </c>
    </row>
    <row r="3153" spans="1:11" x14ac:dyDescent="0.4">
      <c r="A3153" t="s">
        <v>26861</v>
      </c>
      <c r="B3153" s="1" t="s">
        <v>26862</v>
      </c>
      <c r="C3153" s="2">
        <v>46227.637951388897</v>
      </c>
      <c r="D3153" s="1" t="s">
        <v>26863</v>
      </c>
      <c r="E3153" s="1" t="s">
        <v>26050</v>
      </c>
      <c r="F3153" s="2">
        <v>46185.291678240697</v>
      </c>
      <c r="G3153" s="3">
        <v>68.489999999999995</v>
      </c>
      <c r="H3153" s="3">
        <v>54.8</v>
      </c>
      <c r="I3153" s="3">
        <v>88.5</v>
      </c>
      <c r="J3153" s="3">
        <v>60.29</v>
      </c>
      <c r="K3153" s="3">
        <v>71.33</v>
      </c>
    </row>
    <row r="3154" spans="1:11" x14ac:dyDescent="0.4">
      <c r="A3154" t="s">
        <v>26864</v>
      </c>
      <c r="B3154" s="1" t="s">
        <v>26865</v>
      </c>
      <c r="C3154" s="2">
        <v>46227.638159722199</v>
      </c>
      <c r="D3154" s="1" t="s">
        <v>26866</v>
      </c>
      <c r="E3154" s="1" t="s">
        <v>26050</v>
      </c>
      <c r="F3154" s="2">
        <v>46185.333344907398</v>
      </c>
      <c r="G3154" s="3">
        <v>68.25</v>
      </c>
      <c r="H3154" s="3">
        <v>55.1</v>
      </c>
      <c r="I3154" s="3">
        <v>84.1</v>
      </c>
      <c r="J3154" s="3">
        <v>61.57</v>
      </c>
      <c r="K3154" s="3">
        <v>70.88</v>
      </c>
    </row>
    <row r="3155" spans="1:11" x14ac:dyDescent="0.4">
      <c r="A3155" t="s">
        <v>26867</v>
      </c>
      <c r="B3155" s="1" t="s">
        <v>26868</v>
      </c>
      <c r="C3155" s="2">
        <v>46227.638124999998</v>
      </c>
      <c r="D3155" s="1" t="s">
        <v>26869</v>
      </c>
      <c r="E3155" s="1" t="s">
        <v>26050</v>
      </c>
      <c r="F3155" s="2">
        <v>46185.375011574099</v>
      </c>
      <c r="G3155" s="3">
        <v>68.790000000000006</v>
      </c>
      <c r="H3155" s="3">
        <v>59</v>
      </c>
      <c r="I3155" s="3">
        <v>80.400000000000006</v>
      </c>
      <c r="J3155" s="3">
        <v>63.87</v>
      </c>
      <c r="K3155" s="3">
        <v>71.33</v>
      </c>
    </row>
    <row r="3156" spans="1:11" x14ac:dyDescent="0.4">
      <c r="A3156" t="s">
        <v>26870</v>
      </c>
      <c r="B3156" s="1" t="s">
        <v>26871</v>
      </c>
      <c r="C3156" s="2">
        <v>46227.638101851902</v>
      </c>
      <c r="D3156" s="1" t="s">
        <v>26872</v>
      </c>
      <c r="E3156" s="1" t="s">
        <v>26050</v>
      </c>
      <c r="F3156" s="2">
        <v>46185.416678240697</v>
      </c>
      <c r="G3156" s="3">
        <v>68.37</v>
      </c>
      <c r="H3156" s="3">
        <v>56.5</v>
      </c>
      <c r="I3156" s="3">
        <v>82.7</v>
      </c>
      <c r="J3156" s="3">
        <v>62.3</v>
      </c>
      <c r="K3156" s="3">
        <v>70.78</v>
      </c>
    </row>
    <row r="3157" spans="1:11" x14ac:dyDescent="0.4">
      <c r="A3157" t="s">
        <v>26873</v>
      </c>
      <c r="B3157" s="1" t="s">
        <v>26874</v>
      </c>
      <c r="C3157" s="2">
        <v>46227.6378819444</v>
      </c>
      <c r="D3157" s="1" t="s">
        <v>26875</v>
      </c>
      <c r="E3157" s="1" t="s">
        <v>26050</v>
      </c>
      <c r="F3157" s="2">
        <v>46185.458344907398</v>
      </c>
      <c r="G3157" s="3">
        <v>67.88</v>
      </c>
      <c r="H3157" s="3">
        <v>55.9</v>
      </c>
      <c r="I3157" s="3">
        <v>80.900000000000006</v>
      </c>
      <c r="J3157" s="3">
        <v>61.07</v>
      </c>
      <c r="K3157" s="3">
        <v>70.7</v>
      </c>
    </row>
    <row r="3158" spans="1:11" x14ac:dyDescent="0.4">
      <c r="A3158" t="s">
        <v>26876</v>
      </c>
      <c r="B3158" s="1" t="s">
        <v>26877</v>
      </c>
      <c r="C3158" s="2">
        <v>46227.6379282407</v>
      </c>
      <c r="D3158" s="1" t="s">
        <v>26878</v>
      </c>
      <c r="E3158" s="1" t="s">
        <v>26050</v>
      </c>
      <c r="F3158" s="2">
        <v>46185.500011574099</v>
      </c>
      <c r="G3158" s="3">
        <v>68.709999999999994</v>
      </c>
      <c r="H3158" s="3">
        <v>56.7</v>
      </c>
      <c r="I3158" s="3">
        <v>93.8</v>
      </c>
      <c r="J3158" s="3">
        <v>63.13</v>
      </c>
      <c r="K3158" s="3">
        <v>71.09</v>
      </c>
    </row>
    <row r="3159" spans="1:11" x14ac:dyDescent="0.4">
      <c r="A3159" t="s">
        <v>26879</v>
      </c>
      <c r="B3159" s="1" t="s">
        <v>26880</v>
      </c>
      <c r="C3159" s="2">
        <v>46227.638136574104</v>
      </c>
      <c r="D3159" s="1" t="s">
        <v>26881</v>
      </c>
      <c r="E3159" s="1" t="s">
        <v>26050</v>
      </c>
      <c r="F3159" s="2">
        <v>46185.541678240697</v>
      </c>
      <c r="G3159" s="3">
        <v>68.5</v>
      </c>
      <c r="H3159" s="3">
        <v>56.3</v>
      </c>
      <c r="I3159" s="3">
        <v>89.6</v>
      </c>
      <c r="J3159" s="3">
        <v>61.37</v>
      </c>
      <c r="K3159" s="3">
        <v>71.03</v>
      </c>
    </row>
    <row r="3160" spans="1:11" x14ac:dyDescent="0.4">
      <c r="A3160" t="s">
        <v>26882</v>
      </c>
      <c r="B3160" s="1" t="s">
        <v>26883</v>
      </c>
      <c r="C3160" s="2">
        <v>46227.638124999998</v>
      </c>
      <c r="D3160" s="1" t="s">
        <v>26884</v>
      </c>
      <c r="E3160" s="1" t="s">
        <v>26050</v>
      </c>
      <c r="F3160" s="2">
        <v>46185.583344907398</v>
      </c>
      <c r="G3160" s="3">
        <v>67.52</v>
      </c>
      <c r="H3160" s="3">
        <v>55.1</v>
      </c>
      <c r="I3160" s="3">
        <v>83.4</v>
      </c>
      <c r="J3160" s="3">
        <v>60.83</v>
      </c>
      <c r="K3160" s="3">
        <v>70.25</v>
      </c>
    </row>
    <row r="3161" spans="1:11" x14ac:dyDescent="0.4">
      <c r="A3161" t="s">
        <v>26885</v>
      </c>
      <c r="B3161" s="1" t="s">
        <v>26886</v>
      </c>
      <c r="C3161" s="2">
        <v>46227.637824074103</v>
      </c>
      <c r="D3161" s="1" t="s">
        <v>26887</v>
      </c>
      <c r="E3161" s="1" t="s">
        <v>26050</v>
      </c>
      <c r="F3161" s="2">
        <v>46185.625011574099</v>
      </c>
      <c r="G3161" s="3">
        <v>68.510000000000005</v>
      </c>
      <c r="H3161" s="3">
        <v>55.6</v>
      </c>
      <c r="I3161" s="3">
        <v>82.8</v>
      </c>
      <c r="J3161" s="3">
        <v>61.38</v>
      </c>
      <c r="K3161" s="3">
        <v>71.19</v>
      </c>
    </row>
    <row r="3162" spans="1:11" x14ac:dyDescent="0.4">
      <c r="A3162" t="s">
        <v>26888</v>
      </c>
      <c r="B3162" s="1" t="s">
        <v>26889</v>
      </c>
      <c r="C3162" s="2">
        <v>46227.638032407398</v>
      </c>
      <c r="D3162" s="1" t="s">
        <v>26890</v>
      </c>
      <c r="E3162" s="1" t="s">
        <v>26050</v>
      </c>
      <c r="F3162" s="2">
        <v>46185.666678240697</v>
      </c>
      <c r="G3162" s="3">
        <v>68.33</v>
      </c>
      <c r="H3162" s="3">
        <v>56.7</v>
      </c>
      <c r="I3162" s="3">
        <v>81.3</v>
      </c>
      <c r="J3162" s="3">
        <v>62.17</v>
      </c>
      <c r="K3162" s="3">
        <v>70.92</v>
      </c>
    </row>
    <row r="3163" spans="1:11" x14ac:dyDescent="0.4">
      <c r="A3163" t="s">
        <v>26891</v>
      </c>
      <c r="B3163" s="1" t="s">
        <v>26892</v>
      </c>
      <c r="C3163" s="2">
        <v>46227.638078703698</v>
      </c>
      <c r="D3163" s="1" t="s">
        <v>26893</v>
      </c>
      <c r="E3163" s="1" t="s">
        <v>26050</v>
      </c>
      <c r="F3163" s="2">
        <v>46185.708344907398</v>
      </c>
      <c r="G3163" s="3">
        <v>68.67</v>
      </c>
      <c r="H3163" s="3">
        <v>54.5</v>
      </c>
      <c r="I3163" s="3">
        <v>87</v>
      </c>
      <c r="J3163" s="3">
        <v>61.96</v>
      </c>
      <c r="K3163" s="3">
        <v>71.11</v>
      </c>
    </row>
    <row r="3164" spans="1:11" x14ac:dyDescent="0.4">
      <c r="A3164" t="s">
        <v>26894</v>
      </c>
      <c r="B3164" s="1" t="s">
        <v>26895</v>
      </c>
      <c r="C3164" s="2">
        <v>46227.638078703698</v>
      </c>
      <c r="D3164" s="1" t="s">
        <v>26896</v>
      </c>
      <c r="E3164" s="1" t="s">
        <v>26050</v>
      </c>
      <c r="F3164" s="2">
        <v>46185.750011574099</v>
      </c>
      <c r="G3164" s="3">
        <v>67.540000000000006</v>
      </c>
      <c r="H3164" s="3">
        <v>53.1</v>
      </c>
      <c r="I3164" s="3">
        <v>84.3</v>
      </c>
      <c r="J3164" s="3">
        <v>58.8</v>
      </c>
      <c r="K3164" s="3">
        <v>70.58</v>
      </c>
    </row>
    <row r="3165" spans="1:11" x14ac:dyDescent="0.4">
      <c r="A3165" t="s">
        <v>26897</v>
      </c>
      <c r="B3165" s="1" t="s">
        <v>26898</v>
      </c>
      <c r="C3165" s="2">
        <v>46227.637743055602</v>
      </c>
      <c r="D3165" s="1" t="s">
        <v>26899</v>
      </c>
      <c r="E3165" s="1" t="s">
        <v>26050</v>
      </c>
      <c r="F3165" s="2">
        <v>46185.791678240697</v>
      </c>
      <c r="G3165" s="3">
        <v>66.63</v>
      </c>
      <c r="H3165" s="3">
        <v>50.8</v>
      </c>
      <c r="I3165" s="3">
        <v>83.4</v>
      </c>
      <c r="J3165" s="3">
        <v>56.1</v>
      </c>
      <c r="K3165" s="3">
        <v>70.13</v>
      </c>
    </row>
    <row r="3166" spans="1:11" x14ac:dyDescent="0.4">
      <c r="A3166" t="s">
        <v>26900</v>
      </c>
      <c r="B3166" s="1" t="s">
        <v>26901</v>
      </c>
      <c r="C3166" s="2">
        <v>46227.638206018499</v>
      </c>
      <c r="D3166" s="1" t="s">
        <v>26902</v>
      </c>
      <c r="E3166" s="1" t="s">
        <v>26050</v>
      </c>
      <c r="F3166" s="2">
        <v>46185.833344907398</v>
      </c>
      <c r="G3166" s="3">
        <v>65.209999999999994</v>
      </c>
      <c r="H3166" s="3">
        <v>50.6</v>
      </c>
      <c r="I3166" s="3">
        <v>77.900000000000006</v>
      </c>
      <c r="J3166" s="3">
        <v>54.43</v>
      </c>
      <c r="K3166" s="3">
        <v>69.39</v>
      </c>
    </row>
    <row r="3167" spans="1:11" x14ac:dyDescent="0.4">
      <c r="A3167" t="s">
        <v>26903</v>
      </c>
      <c r="B3167" s="1" t="s">
        <v>26904</v>
      </c>
      <c r="C3167" s="2">
        <v>46227.637789351902</v>
      </c>
      <c r="D3167" s="1" t="s">
        <v>26905</v>
      </c>
      <c r="E3167" s="1" t="s">
        <v>26050</v>
      </c>
      <c r="F3167" s="2">
        <v>46185.875011574099</v>
      </c>
      <c r="G3167" s="3">
        <v>65.02</v>
      </c>
      <c r="H3167" s="3">
        <v>50</v>
      </c>
      <c r="I3167" s="3">
        <v>86.7</v>
      </c>
      <c r="J3167" s="3">
        <v>54.22</v>
      </c>
      <c r="K3167" s="3">
        <v>68.87</v>
      </c>
    </row>
    <row r="3168" spans="1:11" x14ac:dyDescent="0.4">
      <c r="A3168" t="s">
        <v>26906</v>
      </c>
      <c r="B3168" s="1" t="s">
        <v>26907</v>
      </c>
      <c r="C3168" s="2">
        <v>46227.637800925899</v>
      </c>
      <c r="D3168" s="1" t="s">
        <v>26908</v>
      </c>
      <c r="E3168" s="1" t="s">
        <v>26050</v>
      </c>
      <c r="F3168" s="2">
        <v>46185.916678240697</v>
      </c>
      <c r="G3168" s="3">
        <v>65.58</v>
      </c>
      <c r="H3168" s="3">
        <v>47.9</v>
      </c>
      <c r="I3168" s="3">
        <v>77.5</v>
      </c>
      <c r="J3168" s="3">
        <v>54.21</v>
      </c>
      <c r="K3168" s="3">
        <v>69.42</v>
      </c>
    </row>
    <row r="3169" spans="1:11" x14ac:dyDescent="0.4">
      <c r="A3169" t="s">
        <v>26909</v>
      </c>
      <c r="B3169" s="1" t="s">
        <v>26910</v>
      </c>
      <c r="C3169" s="2">
        <v>46227.637812499997</v>
      </c>
      <c r="D3169" s="1" t="s">
        <v>26911</v>
      </c>
      <c r="E3169" s="1" t="s">
        <v>26050</v>
      </c>
      <c r="F3169" s="2">
        <v>46185.958344907398</v>
      </c>
      <c r="G3169" s="3">
        <v>65.87</v>
      </c>
      <c r="H3169" s="3">
        <v>48.1</v>
      </c>
      <c r="I3169" s="3">
        <v>79.400000000000006</v>
      </c>
      <c r="J3169" s="3">
        <v>53.73</v>
      </c>
      <c r="K3169" s="3">
        <v>69.599999999999994</v>
      </c>
    </row>
    <row r="3170" spans="1:11" x14ac:dyDescent="0.4">
      <c r="A3170" t="s">
        <v>26912</v>
      </c>
      <c r="B3170" s="1" t="s">
        <v>26913</v>
      </c>
      <c r="C3170" s="2">
        <v>46227.637835648202</v>
      </c>
      <c r="D3170" s="1" t="s">
        <v>26914</v>
      </c>
      <c r="E3170" s="1" t="s">
        <v>26050</v>
      </c>
      <c r="F3170" s="2">
        <v>46186.000011574099</v>
      </c>
      <c r="G3170" s="3">
        <v>64.11</v>
      </c>
      <c r="H3170" s="3">
        <v>46.8</v>
      </c>
      <c r="I3170" s="3">
        <v>82</v>
      </c>
      <c r="J3170" s="3">
        <v>50.6</v>
      </c>
      <c r="K3170" s="3">
        <v>67.8</v>
      </c>
    </row>
    <row r="3171" spans="1:11" x14ac:dyDescent="0.4">
      <c r="A3171" t="s">
        <v>26915</v>
      </c>
      <c r="B3171" s="1" t="s">
        <v>26916</v>
      </c>
      <c r="C3171" s="2">
        <v>46227.637627314798</v>
      </c>
      <c r="D3171" s="1" t="s">
        <v>26917</v>
      </c>
      <c r="E3171" s="1" t="s">
        <v>26050</v>
      </c>
      <c r="F3171" s="2">
        <v>46186.041678240697</v>
      </c>
      <c r="G3171" s="3">
        <v>63.38</v>
      </c>
      <c r="H3171" s="3">
        <v>45.6</v>
      </c>
      <c r="I3171" s="3">
        <v>87.6</v>
      </c>
      <c r="J3171" s="3">
        <v>49.81</v>
      </c>
      <c r="K3171" s="3">
        <v>66.540000000000006</v>
      </c>
    </row>
    <row r="3172" spans="1:11" x14ac:dyDescent="0.4">
      <c r="A3172" t="s">
        <v>26918</v>
      </c>
      <c r="B3172" s="1" t="s">
        <v>26919</v>
      </c>
      <c r="C3172" s="2">
        <v>46227.637870370403</v>
      </c>
      <c r="D3172" s="1" t="s">
        <v>26920</v>
      </c>
      <c r="E3172" s="1" t="s">
        <v>26050</v>
      </c>
      <c r="F3172" s="2">
        <v>46186.083344907398</v>
      </c>
      <c r="G3172" s="3">
        <v>62.79</v>
      </c>
      <c r="H3172" s="3">
        <v>44.7</v>
      </c>
      <c r="I3172" s="3">
        <v>85.1</v>
      </c>
      <c r="J3172" s="3">
        <v>48.13</v>
      </c>
      <c r="K3172" s="3">
        <v>64.459999999999994</v>
      </c>
    </row>
    <row r="3173" spans="1:11" x14ac:dyDescent="0.4">
      <c r="A3173" t="s">
        <v>26921</v>
      </c>
      <c r="B3173" s="1" t="s">
        <v>26922</v>
      </c>
      <c r="C3173" s="2">
        <v>46227.638206018499</v>
      </c>
      <c r="D3173" s="1" t="s">
        <v>26923</v>
      </c>
      <c r="E3173" s="1" t="s">
        <v>26050</v>
      </c>
      <c r="F3173" s="2">
        <v>46186.125011574099</v>
      </c>
      <c r="G3173" s="3">
        <v>63.26</v>
      </c>
      <c r="H3173" s="3">
        <v>44.7</v>
      </c>
      <c r="I3173" s="3">
        <v>89.1</v>
      </c>
      <c r="J3173" s="3">
        <v>48.56</v>
      </c>
      <c r="K3173" s="3">
        <v>67.11</v>
      </c>
    </row>
    <row r="3174" spans="1:11" x14ac:dyDescent="0.4">
      <c r="A3174" t="s">
        <v>26924</v>
      </c>
      <c r="B3174" s="1" t="s">
        <v>26925</v>
      </c>
      <c r="C3174" s="2">
        <v>46227.637812499997</v>
      </c>
      <c r="D3174" s="1" t="s">
        <v>26926</v>
      </c>
      <c r="E3174" s="1" t="s">
        <v>26050</v>
      </c>
      <c r="F3174" s="2">
        <v>46186.166678240697</v>
      </c>
      <c r="G3174" s="3">
        <v>60.01</v>
      </c>
      <c r="H3174" s="3">
        <v>44</v>
      </c>
      <c r="I3174" s="3">
        <v>77.400000000000006</v>
      </c>
      <c r="J3174" s="3">
        <v>48.04</v>
      </c>
      <c r="K3174" s="3">
        <v>61.6</v>
      </c>
    </row>
    <row r="3175" spans="1:11" x14ac:dyDescent="0.4">
      <c r="A3175" t="s">
        <v>26927</v>
      </c>
      <c r="B3175" s="1" t="s">
        <v>26928</v>
      </c>
      <c r="C3175" s="2">
        <v>46227.638101851902</v>
      </c>
      <c r="D3175" s="1" t="s">
        <v>26929</v>
      </c>
      <c r="E3175" s="1" t="s">
        <v>26050</v>
      </c>
      <c r="F3175" s="2">
        <v>46186.208344907398</v>
      </c>
      <c r="G3175" s="3">
        <v>62.65</v>
      </c>
      <c r="H3175" s="3">
        <v>46.7</v>
      </c>
      <c r="I3175" s="3">
        <v>82.6</v>
      </c>
      <c r="J3175" s="3">
        <v>50.29</v>
      </c>
      <c r="K3175" s="3">
        <v>66.239999999999995</v>
      </c>
    </row>
    <row r="3176" spans="1:11" x14ac:dyDescent="0.4">
      <c r="A3176" t="s">
        <v>26930</v>
      </c>
      <c r="B3176" s="1" t="s">
        <v>26931</v>
      </c>
      <c r="C3176" s="2">
        <v>46227.637685185196</v>
      </c>
      <c r="D3176" s="1" t="s">
        <v>26932</v>
      </c>
      <c r="E3176" s="1" t="s">
        <v>26050</v>
      </c>
      <c r="F3176" s="2">
        <v>46186.250011574099</v>
      </c>
      <c r="G3176" s="3">
        <v>63.03</v>
      </c>
      <c r="H3176" s="3">
        <v>47.7</v>
      </c>
      <c r="I3176" s="3">
        <v>79.900000000000006</v>
      </c>
      <c r="J3176" s="3">
        <v>51.14</v>
      </c>
      <c r="K3176" s="3">
        <v>66.67</v>
      </c>
    </row>
    <row r="3177" spans="1:11" x14ac:dyDescent="0.4">
      <c r="A3177" t="s">
        <v>26933</v>
      </c>
      <c r="B3177" s="1" t="s">
        <v>26934</v>
      </c>
      <c r="C3177" s="2">
        <v>46227.637824074103</v>
      </c>
      <c r="D3177" s="1" t="s">
        <v>26935</v>
      </c>
      <c r="E3177" s="1" t="s">
        <v>26050</v>
      </c>
      <c r="F3177" s="2">
        <v>46186.291678240697</v>
      </c>
      <c r="G3177" s="3">
        <v>64.3</v>
      </c>
      <c r="H3177" s="3">
        <v>49.2</v>
      </c>
      <c r="I3177" s="3">
        <v>77.099999999999994</v>
      </c>
      <c r="J3177" s="3">
        <v>53.8</v>
      </c>
      <c r="K3177" s="3">
        <v>68.709999999999994</v>
      </c>
    </row>
    <row r="3178" spans="1:11" x14ac:dyDescent="0.4">
      <c r="A3178" t="s">
        <v>26936</v>
      </c>
      <c r="B3178" s="1" t="s">
        <v>26937</v>
      </c>
      <c r="C3178" s="2">
        <v>46227.637951388897</v>
      </c>
      <c r="D3178" s="1" t="s">
        <v>26938</v>
      </c>
      <c r="E3178" s="1" t="s">
        <v>26050</v>
      </c>
      <c r="F3178" s="2">
        <v>46186.333344907398</v>
      </c>
      <c r="G3178" s="3">
        <v>67.39</v>
      </c>
      <c r="H3178" s="3">
        <v>50.6</v>
      </c>
      <c r="I3178" s="3">
        <v>84.9</v>
      </c>
      <c r="J3178" s="3">
        <v>58.72</v>
      </c>
      <c r="K3178" s="3">
        <v>70.2</v>
      </c>
    </row>
    <row r="3179" spans="1:11" x14ac:dyDescent="0.4">
      <c r="A3179" t="s">
        <v>26939</v>
      </c>
      <c r="B3179" s="1" t="s">
        <v>26940</v>
      </c>
      <c r="C3179" s="2">
        <v>46227.637870370403</v>
      </c>
      <c r="D3179" s="1" t="s">
        <v>26941</v>
      </c>
      <c r="E3179" s="1" t="s">
        <v>26050</v>
      </c>
      <c r="F3179" s="2">
        <v>46186.375011574099</v>
      </c>
      <c r="G3179" s="3">
        <v>67.37</v>
      </c>
      <c r="H3179" s="3">
        <v>57.7</v>
      </c>
      <c r="I3179" s="3">
        <v>81.5</v>
      </c>
      <c r="J3179" s="3">
        <v>60.36</v>
      </c>
      <c r="K3179" s="3">
        <v>70.599999999999994</v>
      </c>
    </row>
    <row r="3180" spans="1:11" x14ac:dyDescent="0.4">
      <c r="A3180" t="s">
        <v>26942</v>
      </c>
      <c r="B3180" s="1" t="s">
        <v>26943</v>
      </c>
      <c r="C3180" s="2">
        <v>46227.638113425899</v>
      </c>
      <c r="D3180" s="1" t="s">
        <v>26944</v>
      </c>
      <c r="E3180" s="1" t="s">
        <v>26050</v>
      </c>
      <c r="F3180" s="2">
        <v>46186.416678240697</v>
      </c>
      <c r="G3180" s="3">
        <v>67.75</v>
      </c>
      <c r="H3180" s="3">
        <v>52.7</v>
      </c>
      <c r="I3180" s="3">
        <v>83</v>
      </c>
      <c r="J3180" s="3">
        <v>59.69</v>
      </c>
      <c r="K3180" s="3">
        <v>70.84</v>
      </c>
    </row>
    <row r="3181" spans="1:11" x14ac:dyDescent="0.4">
      <c r="A3181" t="s">
        <v>26945</v>
      </c>
      <c r="B3181" s="1" t="s">
        <v>26946</v>
      </c>
      <c r="C3181" s="2">
        <v>46227.6379282407</v>
      </c>
      <c r="D3181" s="1" t="s">
        <v>26947</v>
      </c>
      <c r="E3181" s="1" t="s">
        <v>26050</v>
      </c>
      <c r="F3181" s="2">
        <v>46186.458344907398</v>
      </c>
      <c r="G3181" s="3">
        <v>67.150000000000006</v>
      </c>
      <c r="H3181" s="3">
        <v>50.6</v>
      </c>
      <c r="I3181" s="3">
        <v>78.400000000000006</v>
      </c>
      <c r="J3181" s="3">
        <v>57.59</v>
      </c>
      <c r="K3181" s="3">
        <v>70.38</v>
      </c>
    </row>
    <row r="3182" spans="1:11" x14ac:dyDescent="0.4">
      <c r="A3182" t="s">
        <v>26948</v>
      </c>
      <c r="B3182" s="1" t="s">
        <v>26949</v>
      </c>
      <c r="C3182" s="2">
        <v>46227.638032407398</v>
      </c>
      <c r="D3182" s="1" t="s">
        <v>26950</v>
      </c>
      <c r="E3182" s="1" t="s">
        <v>26050</v>
      </c>
      <c r="F3182" s="2">
        <v>46186.500011574099</v>
      </c>
      <c r="G3182" s="3">
        <v>67.77</v>
      </c>
      <c r="H3182" s="3">
        <v>50.9</v>
      </c>
      <c r="I3182" s="3">
        <v>88.1</v>
      </c>
      <c r="J3182" s="3">
        <v>58.14</v>
      </c>
      <c r="K3182" s="3">
        <v>70.44</v>
      </c>
    </row>
    <row r="3183" spans="1:11" x14ac:dyDescent="0.4">
      <c r="A3183" t="s">
        <v>26951</v>
      </c>
      <c r="B3183" s="1" t="s">
        <v>26952</v>
      </c>
      <c r="C3183" s="2">
        <v>46227.637905092597</v>
      </c>
      <c r="D3183" s="1" t="s">
        <v>26953</v>
      </c>
      <c r="E3183" s="1" t="s">
        <v>26050</v>
      </c>
      <c r="F3183" s="2">
        <v>46186.541678240697</v>
      </c>
      <c r="G3183" s="3">
        <v>67.540000000000006</v>
      </c>
      <c r="H3183" s="3">
        <v>51.9</v>
      </c>
      <c r="I3183" s="3">
        <v>89.6</v>
      </c>
      <c r="J3183" s="3">
        <v>57.8</v>
      </c>
      <c r="K3183" s="3">
        <v>70.319999999999993</v>
      </c>
    </row>
    <row r="3184" spans="1:11" x14ac:dyDescent="0.4">
      <c r="A3184" t="s">
        <v>26954</v>
      </c>
      <c r="B3184" s="1" t="s">
        <v>26955</v>
      </c>
      <c r="C3184" s="2">
        <v>46227.637615740699</v>
      </c>
      <c r="D3184" s="1" t="s">
        <v>26956</v>
      </c>
      <c r="E3184" s="1" t="s">
        <v>26050</v>
      </c>
      <c r="F3184" s="2">
        <v>46186.583344907398</v>
      </c>
      <c r="G3184" s="3">
        <v>68.13</v>
      </c>
      <c r="H3184" s="3">
        <v>50.9</v>
      </c>
      <c r="I3184" s="3">
        <v>97.1</v>
      </c>
      <c r="J3184" s="3">
        <v>57.74</v>
      </c>
      <c r="K3184" s="3">
        <v>70.459999999999994</v>
      </c>
    </row>
    <row r="3185" spans="1:11" x14ac:dyDescent="0.4">
      <c r="A3185" t="s">
        <v>26957</v>
      </c>
      <c r="B3185" s="1" t="s">
        <v>26958</v>
      </c>
      <c r="C3185" s="2">
        <v>46227.638113425899</v>
      </c>
      <c r="D3185" s="1" t="s">
        <v>26959</v>
      </c>
      <c r="E3185" s="1" t="s">
        <v>26050</v>
      </c>
      <c r="F3185" s="2">
        <v>46186.625011574099</v>
      </c>
      <c r="G3185" s="3">
        <v>66.98</v>
      </c>
      <c r="H3185" s="3">
        <v>50.8</v>
      </c>
      <c r="I3185" s="3">
        <v>82.5</v>
      </c>
      <c r="J3185" s="3">
        <v>57.1</v>
      </c>
      <c r="K3185" s="3">
        <v>70.38</v>
      </c>
    </row>
    <row r="3186" spans="1:11" x14ac:dyDescent="0.4">
      <c r="A3186" t="s">
        <v>26960</v>
      </c>
      <c r="B3186" s="1" t="s">
        <v>26961</v>
      </c>
      <c r="C3186" s="2">
        <v>46227.637673611098</v>
      </c>
      <c r="D3186" s="1" t="s">
        <v>26962</v>
      </c>
      <c r="E3186" s="1" t="s">
        <v>26050</v>
      </c>
      <c r="F3186" s="2">
        <v>46186.666678240697</v>
      </c>
      <c r="G3186" s="3">
        <v>67.540000000000006</v>
      </c>
      <c r="H3186" s="3">
        <v>49.8</v>
      </c>
      <c r="I3186" s="3">
        <v>94.9</v>
      </c>
      <c r="J3186" s="3">
        <v>56.51</v>
      </c>
      <c r="K3186" s="3">
        <v>70.150000000000006</v>
      </c>
    </row>
    <row r="3187" spans="1:11" x14ac:dyDescent="0.4">
      <c r="A3187" t="s">
        <v>26963</v>
      </c>
      <c r="B3187" s="1" t="s">
        <v>26964</v>
      </c>
      <c r="C3187" s="2">
        <v>46227.638090277796</v>
      </c>
      <c r="D3187" s="1" t="s">
        <v>26965</v>
      </c>
      <c r="E3187" s="1" t="s">
        <v>26050</v>
      </c>
      <c r="F3187" s="2">
        <v>46186.708344907398</v>
      </c>
      <c r="G3187" s="3">
        <v>66.75</v>
      </c>
      <c r="H3187" s="3">
        <v>51.9</v>
      </c>
      <c r="I3187" s="3">
        <v>75.400000000000006</v>
      </c>
      <c r="J3187" s="3">
        <v>57.09</v>
      </c>
      <c r="K3187" s="3">
        <v>70.12</v>
      </c>
    </row>
    <row r="3188" spans="1:11" x14ac:dyDescent="0.4">
      <c r="A3188" t="s">
        <v>26966</v>
      </c>
      <c r="B3188" s="1" t="s">
        <v>26967</v>
      </c>
      <c r="C3188" s="2">
        <v>46227.637962963003</v>
      </c>
      <c r="D3188" s="1" t="s">
        <v>26968</v>
      </c>
      <c r="E3188" s="1" t="s">
        <v>26050</v>
      </c>
      <c r="F3188" s="2">
        <v>46186.750011574099</v>
      </c>
      <c r="G3188" s="3">
        <v>66.540000000000006</v>
      </c>
      <c r="H3188" s="3">
        <v>51.2</v>
      </c>
      <c r="I3188" s="3">
        <v>79.3</v>
      </c>
      <c r="J3188" s="3">
        <v>56.49</v>
      </c>
      <c r="K3188" s="3">
        <v>70.19</v>
      </c>
    </row>
    <row r="3189" spans="1:11" x14ac:dyDescent="0.4">
      <c r="A3189" t="s">
        <v>26969</v>
      </c>
      <c r="B3189" s="1" t="s">
        <v>26970</v>
      </c>
      <c r="C3189" s="2">
        <v>46227.638043981497</v>
      </c>
      <c r="D3189" s="1" t="s">
        <v>26971</v>
      </c>
      <c r="E3189" s="1" t="s">
        <v>26050</v>
      </c>
      <c r="F3189" s="2">
        <v>46186.791678240697</v>
      </c>
      <c r="G3189" s="3">
        <v>65.75</v>
      </c>
      <c r="H3189" s="3">
        <v>50</v>
      </c>
      <c r="I3189" s="3">
        <v>80.7</v>
      </c>
      <c r="J3189" s="3">
        <v>54.57</v>
      </c>
      <c r="K3189" s="3">
        <v>69.69</v>
      </c>
    </row>
    <row r="3190" spans="1:11" x14ac:dyDescent="0.4">
      <c r="A3190" t="s">
        <v>26972</v>
      </c>
      <c r="B3190" s="1" t="s">
        <v>26973</v>
      </c>
      <c r="C3190" s="2">
        <v>46227.638171296298</v>
      </c>
      <c r="D3190" s="1" t="s">
        <v>26974</v>
      </c>
      <c r="E3190" s="1" t="s">
        <v>26050</v>
      </c>
      <c r="F3190" s="2">
        <v>46186.833344907398</v>
      </c>
      <c r="G3190" s="3">
        <v>64.94</v>
      </c>
      <c r="H3190" s="3">
        <v>49.1</v>
      </c>
      <c r="I3190" s="3">
        <v>81.599999999999994</v>
      </c>
      <c r="J3190" s="3">
        <v>53.48</v>
      </c>
      <c r="K3190" s="3">
        <v>69.08</v>
      </c>
    </row>
    <row r="3191" spans="1:11" x14ac:dyDescent="0.4">
      <c r="A3191" t="s">
        <v>26975</v>
      </c>
      <c r="B3191" s="1" t="s">
        <v>26976</v>
      </c>
      <c r="C3191" s="2">
        <v>46227.637824074103</v>
      </c>
      <c r="D3191" s="1" t="s">
        <v>26977</v>
      </c>
      <c r="E3191" s="1" t="s">
        <v>26050</v>
      </c>
      <c r="F3191" s="2">
        <v>46186.875011574099</v>
      </c>
      <c r="G3191" s="3">
        <v>63.75</v>
      </c>
      <c r="H3191" s="3">
        <v>47</v>
      </c>
      <c r="I3191" s="3">
        <v>80.099999999999994</v>
      </c>
      <c r="J3191" s="3">
        <v>51.14</v>
      </c>
      <c r="K3191" s="3">
        <v>67.959999999999994</v>
      </c>
    </row>
    <row r="3192" spans="1:11" x14ac:dyDescent="0.4">
      <c r="A3192" t="s">
        <v>26978</v>
      </c>
      <c r="B3192" s="1" t="s">
        <v>26979</v>
      </c>
      <c r="C3192" s="2">
        <v>46227.637974537</v>
      </c>
      <c r="D3192" s="1" t="s">
        <v>26980</v>
      </c>
      <c r="E3192" s="1" t="s">
        <v>26050</v>
      </c>
      <c r="F3192" s="2">
        <v>46186.916678240697</v>
      </c>
      <c r="G3192" s="3">
        <v>63.53</v>
      </c>
      <c r="H3192" s="3">
        <v>45.6</v>
      </c>
      <c r="I3192" s="3">
        <v>84.3</v>
      </c>
      <c r="J3192" s="3">
        <v>50.66</v>
      </c>
      <c r="K3192" s="3">
        <v>67.64</v>
      </c>
    </row>
    <row r="3193" spans="1:11" x14ac:dyDescent="0.4">
      <c r="A3193" t="s">
        <v>26981</v>
      </c>
      <c r="B3193" s="1" t="s">
        <v>26982</v>
      </c>
      <c r="C3193" s="2">
        <v>46227.638148148202</v>
      </c>
      <c r="D3193" s="1" t="s">
        <v>26983</v>
      </c>
      <c r="E3193" s="1" t="s">
        <v>26050</v>
      </c>
      <c r="F3193" s="2">
        <v>46186.958344907398</v>
      </c>
      <c r="G3193" s="3">
        <v>62.79</v>
      </c>
      <c r="H3193" s="3">
        <v>47.8</v>
      </c>
      <c r="I3193" s="3">
        <v>80.099999999999994</v>
      </c>
      <c r="J3193" s="3">
        <v>51.36</v>
      </c>
      <c r="K3193" s="3">
        <v>67.11</v>
      </c>
    </row>
    <row r="3194" spans="1:11" x14ac:dyDescent="0.4">
      <c r="A3194" t="s">
        <v>26984</v>
      </c>
      <c r="B3194" s="1" t="s">
        <v>26985</v>
      </c>
      <c r="C3194" s="2">
        <v>46227.637662036999</v>
      </c>
      <c r="D3194" s="1" t="s">
        <v>26986</v>
      </c>
      <c r="E3194" s="1" t="s">
        <v>26050</v>
      </c>
      <c r="F3194" s="2">
        <v>46187.000011574099</v>
      </c>
      <c r="G3194" s="3">
        <v>60.9</v>
      </c>
      <c r="H3194" s="3">
        <v>45.1</v>
      </c>
      <c r="I3194" s="3">
        <v>80.2</v>
      </c>
      <c r="J3194" s="3">
        <v>49.15</v>
      </c>
      <c r="K3194" s="3">
        <v>64.48</v>
      </c>
    </row>
    <row r="3195" spans="1:11" x14ac:dyDescent="0.4">
      <c r="A3195" t="s">
        <v>26987</v>
      </c>
      <c r="B3195" s="1" t="s">
        <v>26988</v>
      </c>
      <c r="C3195" s="2">
        <v>46227.637708333299</v>
      </c>
      <c r="D3195" s="1" t="s">
        <v>26989</v>
      </c>
      <c r="E3195" s="1" t="s">
        <v>26050</v>
      </c>
      <c r="F3195" s="2">
        <v>46187.041678240697</v>
      </c>
      <c r="G3195" s="3">
        <v>59.04</v>
      </c>
      <c r="H3195" s="3">
        <v>45.2</v>
      </c>
      <c r="I3195" s="3">
        <v>80.2</v>
      </c>
      <c r="J3195" s="3">
        <v>48.21</v>
      </c>
      <c r="K3195" s="3">
        <v>61.74</v>
      </c>
    </row>
    <row r="3196" spans="1:11" x14ac:dyDescent="0.4">
      <c r="A3196" t="s">
        <v>26990</v>
      </c>
      <c r="B3196" s="1" t="s">
        <v>26991</v>
      </c>
      <c r="C3196" s="2">
        <v>46227.6381944444</v>
      </c>
      <c r="D3196" s="1" t="s">
        <v>26992</v>
      </c>
      <c r="E3196" s="1" t="s">
        <v>26050</v>
      </c>
      <c r="F3196" s="2">
        <v>46187.083344907398</v>
      </c>
      <c r="G3196" s="3">
        <v>57.37</v>
      </c>
      <c r="H3196" s="3">
        <v>44</v>
      </c>
      <c r="I3196" s="3">
        <v>78.5</v>
      </c>
      <c r="J3196" s="3">
        <v>47.27</v>
      </c>
      <c r="K3196" s="3">
        <v>57.01</v>
      </c>
    </row>
    <row r="3197" spans="1:11" x14ac:dyDescent="0.4">
      <c r="A3197" t="s">
        <v>26993</v>
      </c>
      <c r="B3197" s="1" t="s">
        <v>26994</v>
      </c>
      <c r="C3197" s="2">
        <v>46227.637719907398</v>
      </c>
      <c r="D3197" s="1" t="s">
        <v>26995</v>
      </c>
      <c r="E3197" s="1" t="s">
        <v>26050</v>
      </c>
      <c r="F3197" s="2">
        <v>46187.125011574099</v>
      </c>
      <c r="G3197" s="3">
        <v>55.76</v>
      </c>
      <c r="H3197" s="3">
        <v>43.6</v>
      </c>
      <c r="I3197" s="3">
        <v>73.900000000000006</v>
      </c>
      <c r="J3197" s="3">
        <v>46.62</v>
      </c>
      <c r="K3197" s="3">
        <v>55.49</v>
      </c>
    </row>
    <row r="3198" spans="1:11" x14ac:dyDescent="0.4">
      <c r="A3198" t="s">
        <v>26996</v>
      </c>
      <c r="B3198" s="1" t="s">
        <v>26997</v>
      </c>
      <c r="C3198" s="2">
        <v>46227.637789351902</v>
      </c>
      <c r="D3198" s="1" t="s">
        <v>26998</v>
      </c>
      <c r="E3198" s="1" t="s">
        <v>26050</v>
      </c>
      <c r="F3198" s="2">
        <v>46187.166678240697</v>
      </c>
      <c r="G3198" s="3">
        <v>58.16</v>
      </c>
      <c r="H3198" s="3">
        <v>44.5</v>
      </c>
      <c r="I3198" s="3">
        <v>79.400000000000006</v>
      </c>
      <c r="J3198" s="3">
        <v>47.25</v>
      </c>
      <c r="K3198" s="3">
        <v>58.16</v>
      </c>
    </row>
    <row r="3199" spans="1:11" x14ac:dyDescent="0.4">
      <c r="A3199" t="s">
        <v>26999</v>
      </c>
      <c r="B3199" s="1" t="s">
        <v>27000</v>
      </c>
      <c r="C3199" s="2">
        <v>46227.637777777803</v>
      </c>
      <c r="D3199" s="1" t="s">
        <v>27001</v>
      </c>
      <c r="E3199" s="1" t="s">
        <v>26050</v>
      </c>
      <c r="F3199" s="2">
        <v>46187.208344907398</v>
      </c>
      <c r="G3199" s="3">
        <v>62.25</v>
      </c>
      <c r="H3199" s="3">
        <v>45.8</v>
      </c>
      <c r="I3199" s="3">
        <v>76.7</v>
      </c>
      <c r="J3199" s="3">
        <v>49.36</v>
      </c>
      <c r="K3199" s="3">
        <v>66.180000000000007</v>
      </c>
    </row>
    <row r="3200" spans="1:11" x14ac:dyDescent="0.4">
      <c r="A3200" t="s">
        <v>27002</v>
      </c>
      <c r="B3200" s="1" t="s">
        <v>27003</v>
      </c>
      <c r="C3200" s="2">
        <v>46227.637962963003</v>
      </c>
      <c r="D3200" s="1" t="s">
        <v>27004</v>
      </c>
      <c r="E3200" s="1" t="s">
        <v>26050</v>
      </c>
      <c r="F3200" s="2">
        <v>46187.250011574099</v>
      </c>
      <c r="G3200" s="3">
        <v>62.26</v>
      </c>
      <c r="H3200" s="3">
        <v>45</v>
      </c>
      <c r="I3200" s="3">
        <v>76.599999999999994</v>
      </c>
      <c r="J3200" s="3">
        <v>49.07</v>
      </c>
      <c r="K3200" s="3">
        <v>65.709999999999994</v>
      </c>
    </row>
    <row r="3201" spans="1:11" x14ac:dyDescent="0.4">
      <c r="A3201" t="s">
        <v>27005</v>
      </c>
      <c r="B3201" s="1" t="s">
        <v>27006</v>
      </c>
      <c r="C3201" s="2">
        <v>46227.638217592597</v>
      </c>
      <c r="D3201" s="1" t="s">
        <v>27007</v>
      </c>
      <c r="E3201" s="1" t="s">
        <v>26050</v>
      </c>
      <c r="F3201" s="2">
        <v>46187.291678240697</v>
      </c>
      <c r="G3201" s="3">
        <v>63.43</v>
      </c>
      <c r="H3201" s="3">
        <v>46.2</v>
      </c>
      <c r="I3201" s="3">
        <v>82.2</v>
      </c>
      <c r="J3201" s="3">
        <v>50.73</v>
      </c>
      <c r="K3201" s="3">
        <v>67.87</v>
      </c>
    </row>
    <row r="3202" spans="1:11" x14ac:dyDescent="0.4">
      <c r="A3202" t="s">
        <v>27008</v>
      </c>
      <c r="B3202" s="1" t="s">
        <v>27009</v>
      </c>
      <c r="C3202" s="2">
        <v>46227.6381944444</v>
      </c>
      <c r="D3202" s="1" t="s">
        <v>27010</v>
      </c>
      <c r="E3202" s="1" t="s">
        <v>26050</v>
      </c>
      <c r="F3202" s="2">
        <v>46187.333344907398</v>
      </c>
      <c r="G3202" s="3">
        <v>64.599999999999994</v>
      </c>
      <c r="H3202" s="3">
        <v>47.6</v>
      </c>
      <c r="I3202" s="3">
        <v>76.900000000000006</v>
      </c>
      <c r="J3202" s="3">
        <v>53.19</v>
      </c>
      <c r="K3202" s="3">
        <v>68.78</v>
      </c>
    </row>
    <row r="3203" spans="1:11" x14ac:dyDescent="0.4">
      <c r="A3203" t="s">
        <v>27011</v>
      </c>
      <c r="B3203" s="1" t="s">
        <v>27012</v>
      </c>
      <c r="C3203" s="2">
        <v>46227.637962963003</v>
      </c>
      <c r="D3203" s="1" t="s">
        <v>27013</v>
      </c>
      <c r="E3203" s="1" t="s">
        <v>26050</v>
      </c>
      <c r="F3203" s="2">
        <v>46187.375011574099</v>
      </c>
      <c r="G3203" s="3">
        <v>66.03</v>
      </c>
      <c r="H3203" s="3">
        <v>49.5</v>
      </c>
      <c r="I3203" s="3">
        <v>87.7</v>
      </c>
      <c r="J3203" s="3">
        <v>54.66</v>
      </c>
      <c r="K3203" s="3">
        <v>69.680000000000007</v>
      </c>
    </row>
    <row r="3204" spans="1:11" x14ac:dyDescent="0.4">
      <c r="A3204" t="s">
        <v>27014</v>
      </c>
      <c r="B3204" s="1" t="s">
        <v>27015</v>
      </c>
      <c r="C3204" s="2">
        <v>46227.638113425899</v>
      </c>
      <c r="D3204" s="1" t="s">
        <v>27016</v>
      </c>
      <c r="E3204" s="1" t="s">
        <v>26050</v>
      </c>
      <c r="F3204" s="2">
        <v>46187.416678240697</v>
      </c>
      <c r="G3204" s="3">
        <v>66.81</v>
      </c>
      <c r="H3204" s="3">
        <v>49.3</v>
      </c>
      <c r="I3204" s="3">
        <v>81.599999999999994</v>
      </c>
      <c r="J3204" s="3">
        <v>56.37</v>
      </c>
      <c r="K3204" s="3">
        <v>69.97</v>
      </c>
    </row>
    <row r="3205" spans="1:11" x14ac:dyDescent="0.4">
      <c r="A3205" t="s">
        <v>27017</v>
      </c>
      <c r="B3205" s="1" t="s">
        <v>27018</v>
      </c>
      <c r="C3205" s="2">
        <v>46227.637673611098</v>
      </c>
      <c r="D3205" s="1" t="s">
        <v>27019</v>
      </c>
      <c r="E3205" s="1" t="s">
        <v>26050</v>
      </c>
      <c r="F3205" s="2">
        <v>46187.458344907398</v>
      </c>
      <c r="G3205" s="3">
        <v>67.06</v>
      </c>
      <c r="H3205" s="3">
        <v>49</v>
      </c>
      <c r="I3205" s="3">
        <v>79.7</v>
      </c>
      <c r="J3205" s="3">
        <v>56.4</v>
      </c>
      <c r="K3205" s="3">
        <v>70.34</v>
      </c>
    </row>
    <row r="3206" spans="1:11" x14ac:dyDescent="0.4">
      <c r="A3206" t="s">
        <v>27020</v>
      </c>
      <c r="B3206" s="1" t="s">
        <v>27021</v>
      </c>
      <c r="C3206" s="2">
        <v>46227.637627314798</v>
      </c>
      <c r="D3206" s="1" t="s">
        <v>27022</v>
      </c>
      <c r="E3206" s="1" t="s">
        <v>26050</v>
      </c>
      <c r="F3206" s="2">
        <v>46187.500011574099</v>
      </c>
      <c r="G3206" s="3">
        <v>67.180000000000007</v>
      </c>
      <c r="H3206" s="3">
        <v>47.1</v>
      </c>
      <c r="I3206" s="3">
        <v>85.2</v>
      </c>
      <c r="J3206" s="3">
        <v>55.76</v>
      </c>
      <c r="K3206" s="3">
        <v>70.3</v>
      </c>
    </row>
    <row r="3207" spans="1:11" x14ac:dyDescent="0.4">
      <c r="A3207" t="s">
        <v>27023</v>
      </c>
      <c r="B3207" s="1" t="s">
        <v>27024</v>
      </c>
      <c r="C3207" s="2">
        <v>46227.637916666703</v>
      </c>
      <c r="D3207" s="1" t="s">
        <v>27025</v>
      </c>
      <c r="E3207" s="1" t="s">
        <v>26050</v>
      </c>
      <c r="F3207" s="2">
        <v>46187.541678240697</v>
      </c>
      <c r="G3207" s="3">
        <v>66.819999999999993</v>
      </c>
      <c r="H3207" s="3">
        <v>47.7</v>
      </c>
      <c r="I3207" s="3">
        <v>79.5</v>
      </c>
      <c r="J3207" s="3">
        <v>55.84</v>
      </c>
      <c r="K3207" s="3">
        <v>70.03</v>
      </c>
    </row>
    <row r="3208" spans="1:11" x14ac:dyDescent="0.4">
      <c r="A3208" t="s">
        <v>27026</v>
      </c>
      <c r="B3208" s="1" t="s">
        <v>27027</v>
      </c>
      <c r="C3208" s="2">
        <v>46227.637604166703</v>
      </c>
      <c r="D3208" s="1" t="s">
        <v>27028</v>
      </c>
      <c r="E3208" s="1" t="s">
        <v>26050</v>
      </c>
      <c r="F3208" s="2">
        <v>46187.583344907398</v>
      </c>
      <c r="G3208" s="3">
        <v>66.69</v>
      </c>
      <c r="H3208" s="3">
        <v>47.6</v>
      </c>
      <c r="I3208" s="3">
        <v>79.099999999999994</v>
      </c>
      <c r="J3208" s="3">
        <v>55.4</v>
      </c>
      <c r="K3208" s="3">
        <v>69.959999999999994</v>
      </c>
    </row>
    <row r="3209" spans="1:11" x14ac:dyDescent="0.4">
      <c r="A3209" t="s">
        <v>27029</v>
      </c>
      <c r="B3209" s="1" t="s">
        <v>27030</v>
      </c>
      <c r="C3209" s="2">
        <v>46227.637719907398</v>
      </c>
      <c r="D3209" s="1" t="s">
        <v>27031</v>
      </c>
      <c r="E3209" s="1" t="s">
        <v>26050</v>
      </c>
      <c r="F3209" s="2">
        <v>46187.625011574099</v>
      </c>
      <c r="G3209" s="3">
        <v>66.13</v>
      </c>
      <c r="H3209" s="3">
        <v>47.6</v>
      </c>
      <c r="I3209" s="3">
        <v>79.2</v>
      </c>
      <c r="J3209" s="3">
        <v>54.06</v>
      </c>
      <c r="K3209" s="3">
        <v>69.72</v>
      </c>
    </row>
    <row r="3210" spans="1:11" x14ac:dyDescent="0.4">
      <c r="A3210" t="s">
        <v>27032</v>
      </c>
      <c r="B3210" s="1" t="s">
        <v>27033</v>
      </c>
      <c r="C3210" s="2">
        <v>46227.638113425899</v>
      </c>
      <c r="D3210" s="1" t="s">
        <v>27034</v>
      </c>
      <c r="E3210" s="1" t="s">
        <v>26050</v>
      </c>
      <c r="F3210" s="2">
        <v>46187.666678240697</v>
      </c>
      <c r="G3210" s="3">
        <v>67.08</v>
      </c>
      <c r="H3210" s="3">
        <v>47.5</v>
      </c>
      <c r="I3210" s="3">
        <v>90.6</v>
      </c>
      <c r="J3210" s="3">
        <v>54.63</v>
      </c>
      <c r="K3210" s="3">
        <v>69.900000000000006</v>
      </c>
    </row>
    <row r="3211" spans="1:11" x14ac:dyDescent="0.4">
      <c r="A3211" t="s">
        <v>27035</v>
      </c>
      <c r="B3211" s="1" t="s">
        <v>27036</v>
      </c>
      <c r="C3211" s="2">
        <v>46227.638043981497</v>
      </c>
      <c r="D3211" s="1" t="s">
        <v>27037</v>
      </c>
      <c r="E3211" s="1" t="s">
        <v>26050</v>
      </c>
      <c r="F3211" s="2">
        <v>46187.708344907398</v>
      </c>
      <c r="G3211" s="3">
        <v>66.37</v>
      </c>
      <c r="H3211" s="3">
        <v>47.6</v>
      </c>
      <c r="I3211" s="3">
        <v>79.599999999999994</v>
      </c>
      <c r="J3211" s="3">
        <v>55.21</v>
      </c>
      <c r="K3211" s="3">
        <v>69.91</v>
      </c>
    </row>
    <row r="3212" spans="1:11" x14ac:dyDescent="0.4">
      <c r="A3212" t="s">
        <v>27038</v>
      </c>
      <c r="B3212" s="1" t="s">
        <v>27039</v>
      </c>
      <c r="C3212" s="2">
        <v>46227.638217592597</v>
      </c>
      <c r="D3212" s="1" t="s">
        <v>27040</v>
      </c>
      <c r="E3212" s="1" t="s">
        <v>26050</v>
      </c>
      <c r="F3212" s="2">
        <v>46187.750011574099</v>
      </c>
      <c r="G3212" s="3">
        <v>65.84</v>
      </c>
      <c r="H3212" s="3">
        <v>49.6</v>
      </c>
      <c r="I3212" s="3">
        <v>78.900000000000006</v>
      </c>
      <c r="J3212" s="3">
        <v>54.98</v>
      </c>
      <c r="K3212" s="3">
        <v>69.64</v>
      </c>
    </row>
    <row r="3213" spans="1:11" x14ac:dyDescent="0.4">
      <c r="A3213" t="s">
        <v>27041</v>
      </c>
      <c r="B3213" s="1" t="s">
        <v>27042</v>
      </c>
      <c r="C3213" s="2">
        <v>46227.637997685197</v>
      </c>
      <c r="D3213" s="1" t="s">
        <v>27043</v>
      </c>
      <c r="E3213" s="1" t="s">
        <v>26050</v>
      </c>
      <c r="F3213" s="2">
        <v>46187.791678240697</v>
      </c>
      <c r="G3213" s="3">
        <v>66.02</v>
      </c>
      <c r="H3213" s="3">
        <v>47.8</v>
      </c>
      <c r="I3213" s="3">
        <v>91.4</v>
      </c>
      <c r="J3213" s="3">
        <v>52.18</v>
      </c>
      <c r="K3213" s="3">
        <v>69.34</v>
      </c>
    </row>
    <row r="3214" spans="1:11" x14ac:dyDescent="0.4">
      <c r="A3214" t="s">
        <v>27044</v>
      </c>
      <c r="B3214" s="1" t="s">
        <v>27045</v>
      </c>
      <c r="C3214" s="2">
        <v>46227.637800925899</v>
      </c>
      <c r="D3214" s="1" t="s">
        <v>27046</v>
      </c>
      <c r="E3214" s="1" t="s">
        <v>26050</v>
      </c>
      <c r="F3214" s="2">
        <v>46187.833344907398</v>
      </c>
      <c r="G3214" s="3">
        <v>64.25</v>
      </c>
      <c r="H3214" s="3">
        <v>46.9</v>
      </c>
      <c r="I3214" s="3">
        <v>82.7</v>
      </c>
      <c r="J3214" s="3">
        <v>51.44</v>
      </c>
      <c r="K3214" s="3">
        <v>68.67</v>
      </c>
    </row>
    <row r="3215" spans="1:11" x14ac:dyDescent="0.4">
      <c r="A3215" t="s">
        <v>27047</v>
      </c>
      <c r="B3215" s="1" t="s">
        <v>27048</v>
      </c>
      <c r="C3215" s="2">
        <v>46227.637615740699</v>
      </c>
      <c r="D3215" s="1" t="s">
        <v>27049</v>
      </c>
      <c r="E3215" s="1" t="s">
        <v>26050</v>
      </c>
      <c r="F3215" s="2">
        <v>46187.875011574099</v>
      </c>
      <c r="G3215" s="3">
        <v>66.98</v>
      </c>
      <c r="H3215" s="3">
        <v>44.3</v>
      </c>
      <c r="I3215" s="3">
        <v>104.5</v>
      </c>
      <c r="J3215" s="3">
        <v>49.57</v>
      </c>
      <c r="K3215" s="3">
        <v>67.2</v>
      </c>
    </row>
    <row r="3216" spans="1:11" x14ac:dyDescent="0.4">
      <c r="A3216" t="s">
        <v>27050</v>
      </c>
      <c r="B3216" s="1" t="s">
        <v>27051</v>
      </c>
      <c r="C3216" s="2">
        <v>46227.637939814798</v>
      </c>
      <c r="D3216" s="1" t="s">
        <v>27052</v>
      </c>
      <c r="E3216" s="1" t="s">
        <v>26050</v>
      </c>
      <c r="F3216" s="2">
        <v>46187.916678240697</v>
      </c>
      <c r="G3216" s="3">
        <v>61.83</v>
      </c>
      <c r="H3216" s="3">
        <v>45.8</v>
      </c>
      <c r="I3216" s="3">
        <v>77.099999999999994</v>
      </c>
      <c r="J3216" s="3">
        <v>50.3</v>
      </c>
      <c r="K3216" s="3">
        <v>65.75</v>
      </c>
    </row>
    <row r="3217" spans="1:11" x14ac:dyDescent="0.4">
      <c r="A3217" t="s">
        <v>27053</v>
      </c>
      <c r="B3217" s="1" t="s">
        <v>27054</v>
      </c>
      <c r="C3217" s="2">
        <v>46227.637812499997</v>
      </c>
      <c r="D3217" s="1" t="s">
        <v>27055</v>
      </c>
      <c r="E3217" s="1" t="s">
        <v>26050</v>
      </c>
      <c r="F3217" s="2">
        <v>46187.958344907398</v>
      </c>
      <c r="G3217" s="3">
        <v>60.37</v>
      </c>
      <c r="H3217" s="3">
        <v>44.2</v>
      </c>
      <c r="I3217" s="3">
        <v>86.3</v>
      </c>
      <c r="J3217" s="3">
        <v>49.61</v>
      </c>
      <c r="K3217" s="3">
        <v>62.73</v>
      </c>
    </row>
    <row r="3218" spans="1:11" x14ac:dyDescent="0.4">
      <c r="A3218" t="s">
        <v>27056</v>
      </c>
      <c r="B3218" s="1" t="s">
        <v>27057</v>
      </c>
      <c r="C3218" s="2">
        <v>46227.638113425899</v>
      </c>
      <c r="D3218" s="1" t="s">
        <v>27058</v>
      </c>
      <c r="E3218" s="1" t="s">
        <v>26050</v>
      </c>
      <c r="F3218" s="2">
        <v>46188.000011574099</v>
      </c>
      <c r="G3218" s="3">
        <v>57.92</v>
      </c>
      <c r="H3218" s="3">
        <v>44.3</v>
      </c>
      <c r="I3218" s="3">
        <v>78</v>
      </c>
      <c r="J3218" s="3">
        <v>48.3</v>
      </c>
      <c r="K3218" s="3">
        <v>58.7</v>
      </c>
    </row>
    <row r="3219" spans="1:11" x14ac:dyDescent="0.4">
      <c r="A3219" t="s">
        <v>27059</v>
      </c>
      <c r="B3219" s="1" t="s">
        <v>27060</v>
      </c>
      <c r="C3219" s="2">
        <v>46227.637743055602</v>
      </c>
      <c r="D3219" s="1" t="s">
        <v>27061</v>
      </c>
      <c r="E3219" s="1" t="s">
        <v>26050</v>
      </c>
      <c r="F3219" s="2">
        <v>46188.041678240697</v>
      </c>
      <c r="G3219" s="3">
        <v>57.37</v>
      </c>
      <c r="H3219" s="3">
        <v>43.5</v>
      </c>
      <c r="I3219" s="3">
        <v>83.5</v>
      </c>
      <c r="J3219" s="3">
        <v>47.1</v>
      </c>
      <c r="K3219" s="3">
        <v>56.96</v>
      </c>
    </row>
    <row r="3220" spans="1:11" x14ac:dyDescent="0.4">
      <c r="A3220" t="s">
        <v>27062</v>
      </c>
      <c r="B3220" s="1" t="s">
        <v>27063</v>
      </c>
      <c r="C3220" s="2">
        <v>46227.638229166703</v>
      </c>
      <c r="D3220" s="1" t="s">
        <v>27064</v>
      </c>
      <c r="E3220" s="1" t="s">
        <v>26050</v>
      </c>
      <c r="F3220" s="2">
        <v>46188.083344907398</v>
      </c>
      <c r="G3220" s="3">
        <v>57.48</v>
      </c>
      <c r="H3220" s="3">
        <v>41.9</v>
      </c>
      <c r="I3220" s="3">
        <v>85.6</v>
      </c>
      <c r="J3220" s="3">
        <v>47.04</v>
      </c>
      <c r="K3220" s="3">
        <v>56.7</v>
      </c>
    </row>
    <row r="3221" spans="1:11" x14ac:dyDescent="0.4">
      <c r="A3221" t="s">
        <v>27065</v>
      </c>
      <c r="B3221" s="1" t="s">
        <v>27066</v>
      </c>
      <c r="C3221" s="2">
        <v>46227.6378819444</v>
      </c>
      <c r="D3221" s="1" t="s">
        <v>27067</v>
      </c>
      <c r="E3221" s="1" t="s">
        <v>26050</v>
      </c>
      <c r="F3221" s="2">
        <v>46188.125011574099</v>
      </c>
      <c r="G3221" s="3">
        <v>55.18</v>
      </c>
      <c r="H3221" s="3">
        <v>42.2</v>
      </c>
      <c r="I3221" s="3">
        <v>74.5</v>
      </c>
      <c r="J3221" s="3">
        <v>46.91</v>
      </c>
      <c r="K3221" s="3">
        <v>54.57</v>
      </c>
    </row>
    <row r="3222" spans="1:11" x14ac:dyDescent="0.4">
      <c r="A3222" t="s">
        <v>27068</v>
      </c>
      <c r="B3222" s="1" t="s">
        <v>27069</v>
      </c>
      <c r="C3222" s="2">
        <v>46227.638171296298</v>
      </c>
      <c r="D3222" s="1" t="s">
        <v>27070</v>
      </c>
      <c r="E3222" s="1" t="s">
        <v>26050</v>
      </c>
      <c r="F3222" s="2">
        <v>46188.166678240697</v>
      </c>
      <c r="G3222" s="3">
        <v>60.2</v>
      </c>
      <c r="H3222" s="3">
        <v>45.5</v>
      </c>
      <c r="I3222" s="3">
        <v>77.400000000000006</v>
      </c>
      <c r="J3222" s="3">
        <v>49.52</v>
      </c>
      <c r="K3222" s="3">
        <v>61.91</v>
      </c>
    </row>
    <row r="3223" spans="1:11" x14ac:dyDescent="0.4">
      <c r="A3223" t="s">
        <v>27071</v>
      </c>
      <c r="B3223" s="1" t="s">
        <v>27072</v>
      </c>
      <c r="C3223" s="2">
        <v>46227.638078703698</v>
      </c>
      <c r="D3223" s="1" t="s">
        <v>27073</v>
      </c>
      <c r="E3223" s="1" t="s">
        <v>26050</v>
      </c>
      <c r="F3223" s="2">
        <v>46188.208344907398</v>
      </c>
      <c r="G3223" s="3">
        <v>65.69</v>
      </c>
      <c r="H3223" s="3">
        <v>49.3</v>
      </c>
      <c r="I3223" s="3">
        <v>85.8</v>
      </c>
      <c r="J3223" s="3">
        <v>54.15</v>
      </c>
      <c r="K3223" s="3">
        <v>69.349999999999994</v>
      </c>
    </row>
    <row r="3224" spans="1:11" x14ac:dyDescent="0.4">
      <c r="A3224" t="s">
        <v>27074</v>
      </c>
      <c r="B3224" s="1" t="s">
        <v>27075</v>
      </c>
      <c r="C3224" s="2">
        <v>46227.638159722199</v>
      </c>
      <c r="D3224" s="1" t="s">
        <v>27076</v>
      </c>
      <c r="E3224" s="1" t="s">
        <v>26050</v>
      </c>
      <c r="F3224" s="2">
        <v>46188.250011574099</v>
      </c>
      <c r="G3224" s="3">
        <v>67.19</v>
      </c>
      <c r="H3224" s="3">
        <v>52.5</v>
      </c>
      <c r="I3224" s="3">
        <v>81.2</v>
      </c>
      <c r="J3224" s="3">
        <v>57.2</v>
      </c>
      <c r="K3224" s="3">
        <v>70.86</v>
      </c>
    </row>
    <row r="3225" spans="1:11" x14ac:dyDescent="0.4">
      <c r="A3225" t="s">
        <v>27077</v>
      </c>
      <c r="B3225" s="1" t="s">
        <v>27078</v>
      </c>
      <c r="C3225" s="2">
        <v>46227.638090277796</v>
      </c>
      <c r="D3225" s="1" t="s">
        <v>27079</v>
      </c>
      <c r="E3225" s="1" t="s">
        <v>26050</v>
      </c>
      <c r="F3225" s="2">
        <v>46188.291678240697</v>
      </c>
      <c r="G3225" s="3">
        <v>68.83</v>
      </c>
      <c r="H3225" s="3">
        <v>55.3</v>
      </c>
      <c r="I3225" s="3">
        <v>80.3</v>
      </c>
      <c r="J3225" s="3">
        <v>61.13</v>
      </c>
      <c r="K3225" s="3">
        <v>71.7</v>
      </c>
    </row>
    <row r="3226" spans="1:11" x14ac:dyDescent="0.4">
      <c r="A3226" t="s">
        <v>27080</v>
      </c>
      <c r="B3226" s="1" t="s">
        <v>27081</v>
      </c>
      <c r="C3226" s="2">
        <v>46227.638229166703</v>
      </c>
      <c r="D3226" s="1" t="s">
        <v>27082</v>
      </c>
      <c r="E3226" s="1" t="s">
        <v>26050</v>
      </c>
      <c r="F3226" s="2">
        <v>46188.333344907398</v>
      </c>
      <c r="G3226" s="3">
        <v>69.489999999999995</v>
      </c>
      <c r="H3226" s="3">
        <v>55.5</v>
      </c>
      <c r="I3226" s="3">
        <v>85.4</v>
      </c>
      <c r="J3226" s="3">
        <v>62.41</v>
      </c>
      <c r="K3226" s="3">
        <v>72.09</v>
      </c>
    </row>
    <row r="3227" spans="1:11" x14ac:dyDescent="0.4">
      <c r="A3227" t="s">
        <v>27083</v>
      </c>
      <c r="B3227" s="1" t="s">
        <v>27084</v>
      </c>
      <c r="C3227" s="2">
        <v>46227.638229166703</v>
      </c>
      <c r="D3227" s="1" t="s">
        <v>27085</v>
      </c>
      <c r="E3227" s="1" t="s">
        <v>26050</v>
      </c>
      <c r="F3227" s="2">
        <v>46188.375011574099</v>
      </c>
      <c r="G3227" s="3">
        <v>67.77</v>
      </c>
      <c r="H3227" s="3">
        <v>54.2</v>
      </c>
      <c r="I3227" s="3">
        <v>84</v>
      </c>
      <c r="J3227" s="3">
        <v>59.45</v>
      </c>
      <c r="K3227" s="3">
        <v>70.97</v>
      </c>
    </row>
    <row r="3228" spans="1:11" x14ac:dyDescent="0.4">
      <c r="A3228" t="s">
        <v>27086</v>
      </c>
      <c r="B3228" s="1" t="s">
        <v>27087</v>
      </c>
      <c r="C3228" s="2">
        <v>46227.637673611098</v>
      </c>
      <c r="D3228" s="1" t="s">
        <v>27088</v>
      </c>
      <c r="E3228" s="1" t="s">
        <v>26050</v>
      </c>
      <c r="F3228" s="2">
        <v>46188.416678240697</v>
      </c>
      <c r="G3228" s="3">
        <v>67.2</v>
      </c>
      <c r="H3228" s="3">
        <v>54.4</v>
      </c>
      <c r="I3228" s="3">
        <v>89.6</v>
      </c>
      <c r="J3228" s="3">
        <v>58.96</v>
      </c>
      <c r="K3228" s="3">
        <v>70.459999999999994</v>
      </c>
    </row>
    <row r="3229" spans="1:11" x14ac:dyDescent="0.4">
      <c r="A3229" t="s">
        <v>27089</v>
      </c>
      <c r="B3229" s="1" t="s">
        <v>27090</v>
      </c>
      <c r="C3229" s="2">
        <v>46227.637719907398</v>
      </c>
      <c r="D3229" s="1" t="s">
        <v>27091</v>
      </c>
      <c r="E3229" s="1" t="s">
        <v>26050</v>
      </c>
      <c r="F3229" s="2">
        <v>46188.458344907398</v>
      </c>
      <c r="G3229" s="3">
        <v>67.400000000000006</v>
      </c>
      <c r="H3229" s="3">
        <v>53.7</v>
      </c>
      <c r="I3229" s="3">
        <v>79.900000000000006</v>
      </c>
      <c r="J3229" s="3">
        <v>58.53</v>
      </c>
      <c r="K3229" s="3">
        <v>70.62</v>
      </c>
    </row>
    <row r="3230" spans="1:11" x14ac:dyDescent="0.4">
      <c r="A3230" t="s">
        <v>27092</v>
      </c>
      <c r="B3230" s="1" t="s">
        <v>27093</v>
      </c>
      <c r="C3230" s="2">
        <v>46227.637673611098</v>
      </c>
      <c r="D3230" s="1" t="s">
        <v>27094</v>
      </c>
      <c r="E3230" s="1" t="s">
        <v>26050</v>
      </c>
      <c r="F3230" s="2">
        <v>46188.500011574099</v>
      </c>
      <c r="G3230" s="3">
        <v>67.67</v>
      </c>
      <c r="H3230" s="3">
        <v>54.6</v>
      </c>
      <c r="I3230" s="3">
        <v>82.3</v>
      </c>
      <c r="J3230" s="3">
        <v>60.3</v>
      </c>
      <c r="K3230" s="3">
        <v>70.45</v>
      </c>
    </row>
    <row r="3231" spans="1:11" x14ac:dyDescent="0.4">
      <c r="A3231" t="s">
        <v>27095</v>
      </c>
      <c r="B3231" s="1" t="s">
        <v>27096</v>
      </c>
      <c r="C3231" s="2">
        <v>46227.637800925899</v>
      </c>
      <c r="D3231" s="1" t="s">
        <v>27097</v>
      </c>
      <c r="E3231" s="1" t="s">
        <v>26050</v>
      </c>
      <c r="F3231" s="2">
        <v>46188.541678240697</v>
      </c>
      <c r="G3231" s="3">
        <v>68.02</v>
      </c>
      <c r="H3231" s="3">
        <v>53.5</v>
      </c>
      <c r="I3231" s="3">
        <v>81.3</v>
      </c>
      <c r="J3231" s="3">
        <v>60.6</v>
      </c>
      <c r="K3231" s="3">
        <v>70.69</v>
      </c>
    </row>
    <row r="3232" spans="1:11" x14ac:dyDescent="0.4">
      <c r="A3232" t="s">
        <v>27098</v>
      </c>
      <c r="B3232" s="1" t="s">
        <v>27099</v>
      </c>
      <c r="C3232" s="2">
        <v>46227.637696759302</v>
      </c>
      <c r="D3232" s="1" t="s">
        <v>27100</v>
      </c>
      <c r="E3232" s="1" t="s">
        <v>26050</v>
      </c>
      <c r="F3232" s="2">
        <v>46188.583344907398</v>
      </c>
      <c r="G3232" s="3">
        <v>67.98</v>
      </c>
      <c r="H3232" s="3">
        <v>54.8</v>
      </c>
      <c r="I3232" s="3">
        <v>82.2</v>
      </c>
      <c r="J3232" s="3">
        <v>60.08</v>
      </c>
      <c r="K3232" s="3">
        <v>70.83</v>
      </c>
    </row>
    <row r="3233" spans="1:11" x14ac:dyDescent="0.4">
      <c r="A3233" t="s">
        <v>27101</v>
      </c>
      <c r="B3233" s="1" t="s">
        <v>27102</v>
      </c>
      <c r="C3233" s="2">
        <v>46227.637905092597</v>
      </c>
      <c r="D3233" s="1" t="s">
        <v>27103</v>
      </c>
      <c r="E3233" s="1" t="s">
        <v>26050</v>
      </c>
      <c r="F3233" s="2">
        <v>46188.625011574099</v>
      </c>
      <c r="G3233" s="3">
        <v>68.25</v>
      </c>
      <c r="H3233" s="3">
        <v>55.1</v>
      </c>
      <c r="I3233" s="3">
        <v>82.8</v>
      </c>
      <c r="J3233" s="3">
        <v>60.95</v>
      </c>
      <c r="K3233" s="3">
        <v>70.97</v>
      </c>
    </row>
    <row r="3234" spans="1:11" x14ac:dyDescent="0.4">
      <c r="A3234" t="s">
        <v>27104</v>
      </c>
      <c r="B3234" s="1" t="s">
        <v>27105</v>
      </c>
      <c r="C3234" s="2">
        <v>46227.637685185196</v>
      </c>
      <c r="D3234" s="1" t="s">
        <v>27106</v>
      </c>
      <c r="E3234" s="1" t="s">
        <v>26050</v>
      </c>
      <c r="F3234" s="2">
        <v>46188.666678240697</v>
      </c>
      <c r="G3234" s="3">
        <v>68.73</v>
      </c>
      <c r="H3234" s="3">
        <v>55.6</v>
      </c>
      <c r="I3234" s="3">
        <v>80</v>
      </c>
      <c r="J3234" s="3">
        <v>62.25</v>
      </c>
      <c r="K3234" s="3">
        <v>71.33</v>
      </c>
    </row>
    <row r="3235" spans="1:11" x14ac:dyDescent="0.4">
      <c r="A3235" t="s">
        <v>27107</v>
      </c>
      <c r="B3235" s="1" t="s">
        <v>27108</v>
      </c>
      <c r="C3235" s="2">
        <v>46227.638043981497</v>
      </c>
      <c r="D3235" s="1" t="s">
        <v>27109</v>
      </c>
      <c r="E3235" s="1" t="s">
        <v>26050</v>
      </c>
      <c r="F3235" s="2">
        <v>46188.708344907398</v>
      </c>
      <c r="G3235" s="3">
        <v>67.95</v>
      </c>
      <c r="H3235" s="3">
        <v>54.7</v>
      </c>
      <c r="I3235" s="3">
        <v>78.900000000000006</v>
      </c>
      <c r="J3235" s="3">
        <v>60.85</v>
      </c>
      <c r="K3235" s="3">
        <v>70.59</v>
      </c>
    </row>
    <row r="3236" spans="1:11" x14ac:dyDescent="0.4">
      <c r="A3236" t="s">
        <v>27110</v>
      </c>
      <c r="B3236" s="1" t="s">
        <v>27111</v>
      </c>
      <c r="C3236" s="2">
        <v>46227.6381944444</v>
      </c>
      <c r="D3236" s="1" t="s">
        <v>27112</v>
      </c>
      <c r="E3236" s="1" t="s">
        <v>26050</v>
      </c>
      <c r="F3236" s="2">
        <v>46188.750011574099</v>
      </c>
      <c r="G3236" s="3">
        <v>66.87</v>
      </c>
      <c r="H3236" s="3">
        <v>51.5</v>
      </c>
      <c r="I3236" s="3">
        <v>87</v>
      </c>
      <c r="J3236" s="3">
        <v>57.93</v>
      </c>
      <c r="K3236" s="3">
        <v>69.849999999999994</v>
      </c>
    </row>
    <row r="3237" spans="1:11" x14ac:dyDescent="0.4">
      <c r="A3237" t="s">
        <v>27113</v>
      </c>
      <c r="B3237" s="1" t="s">
        <v>27114</v>
      </c>
      <c r="C3237" s="2">
        <v>46227.638148148202</v>
      </c>
      <c r="D3237" s="1" t="s">
        <v>27115</v>
      </c>
      <c r="E3237" s="1" t="s">
        <v>26050</v>
      </c>
      <c r="F3237" s="2">
        <v>46188.791678240697</v>
      </c>
      <c r="G3237" s="3">
        <v>65.22</v>
      </c>
      <c r="H3237" s="3">
        <v>48.4</v>
      </c>
      <c r="I3237" s="3">
        <v>78.900000000000006</v>
      </c>
      <c r="J3237" s="3">
        <v>54.72</v>
      </c>
      <c r="K3237" s="3">
        <v>69.040000000000006</v>
      </c>
    </row>
    <row r="3238" spans="1:11" x14ac:dyDescent="0.4">
      <c r="A3238" t="s">
        <v>27116</v>
      </c>
      <c r="B3238" s="1" t="s">
        <v>27117</v>
      </c>
      <c r="C3238" s="2">
        <v>46227.637916666703</v>
      </c>
      <c r="D3238" s="1" t="s">
        <v>27118</v>
      </c>
      <c r="E3238" s="1" t="s">
        <v>26050</v>
      </c>
      <c r="F3238" s="2">
        <v>46188.833344907398</v>
      </c>
      <c r="G3238" s="3">
        <v>64.319999999999993</v>
      </c>
      <c r="H3238" s="3">
        <v>50.1</v>
      </c>
      <c r="I3238" s="3">
        <v>81.599999999999994</v>
      </c>
      <c r="J3238" s="3">
        <v>53.93</v>
      </c>
      <c r="K3238" s="3">
        <v>68.61</v>
      </c>
    </row>
    <row r="3239" spans="1:11" x14ac:dyDescent="0.4">
      <c r="A3239" t="s">
        <v>27119</v>
      </c>
      <c r="B3239" s="1" t="s">
        <v>27120</v>
      </c>
      <c r="C3239" s="2">
        <v>46227.637777777803</v>
      </c>
      <c r="D3239" s="1" t="s">
        <v>27121</v>
      </c>
      <c r="E3239" s="1" t="s">
        <v>26050</v>
      </c>
      <c r="F3239" s="2">
        <v>46188.875011574099</v>
      </c>
      <c r="G3239" s="3">
        <v>64.64</v>
      </c>
      <c r="H3239" s="3">
        <v>48.7</v>
      </c>
      <c r="I3239" s="3">
        <v>78.900000000000006</v>
      </c>
      <c r="J3239" s="3">
        <v>53.4</v>
      </c>
      <c r="K3239" s="3">
        <v>68.83</v>
      </c>
    </row>
    <row r="3240" spans="1:11" x14ac:dyDescent="0.4">
      <c r="A3240" t="s">
        <v>27122</v>
      </c>
      <c r="B3240" s="1" t="s">
        <v>27123</v>
      </c>
      <c r="C3240" s="2">
        <v>46227.638067129599</v>
      </c>
      <c r="D3240" s="1" t="s">
        <v>27124</v>
      </c>
      <c r="E3240" s="1" t="s">
        <v>26050</v>
      </c>
      <c r="F3240" s="2">
        <v>46188.916678240697</v>
      </c>
      <c r="G3240" s="3">
        <v>65.709999999999994</v>
      </c>
      <c r="H3240" s="3">
        <v>48.2</v>
      </c>
      <c r="I3240" s="3">
        <v>87.5</v>
      </c>
      <c r="J3240" s="3">
        <v>53.83</v>
      </c>
      <c r="K3240" s="3">
        <v>69.31</v>
      </c>
    </row>
    <row r="3241" spans="1:11" x14ac:dyDescent="0.4">
      <c r="A3241" t="s">
        <v>27125</v>
      </c>
      <c r="B3241" s="1" t="s">
        <v>27126</v>
      </c>
      <c r="C3241" s="2">
        <v>46227.638067129599</v>
      </c>
      <c r="D3241" s="1" t="s">
        <v>27127</v>
      </c>
      <c r="E3241" s="1" t="s">
        <v>26050</v>
      </c>
      <c r="F3241" s="2">
        <v>46188.958344907398</v>
      </c>
      <c r="G3241" s="3">
        <v>63.65</v>
      </c>
      <c r="H3241" s="3">
        <v>45.8</v>
      </c>
      <c r="I3241" s="3">
        <v>86.5</v>
      </c>
      <c r="J3241" s="3">
        <v>50.82</v>
      </c>
      <c r="K3241" s="3">
        <v>66.930000000000007</v>
      </c>
    </row>
    <row r="3242" spans="1:11" x14ac:dyDescent="0.4">
      <c r="A3242" t="s">
        <v>27128</v>
      </c>
      <c r="B3242" s="1" t="s">
        <v>27129</v>
      </c>
      <c r="C3242" s="2">
        <v>46227.638055555602</v>
      </c>
      <c r="D3242" s="1" t="s">
        <v>27130</v>
      </c>
      <c r="E3242" s="1" t="s">
        <v>26050</v>
      </c>
      <c r="F3242" s="2">
        <v>46189.000011574099</v>
      </c>
      <c r="G3242" s="3">
        <v>62.34</v>
      </c>
      <c r="H3242" s="3">
        <v>43.8</v>
      </c>
      <c r="I3242" s="3">
        <v>83.5</v>
      </c>
      <c r="J3242" s="3">
        <v>49.22</v>
      </c>
      <c r="K3242" s="3">
        <v>65</v>
      </c>
    </row>
    <row r="3243" spans="1:11" x14ac:dyDescent="0.4">
      <c r="A3243" t="s">
        <v>27131</v>
      </c>
      <c r="B3243" s="1" t="s">
        <v>27132</v>
      </c>
      <c r="C3243" s="2">
        <v>46227.637638888897</v>
      </c>
      <c r="D3243" s="1" t="s">
        <v>27133</v>
      </c>
      <c r="E3243" s="1" t="s">
        <v>26050</v>
      </c>
      <c r="F3243" s="2">
        <v>46189.041678240697</v>
      </c>
      <c r="G3243" s="3">
        <v>62.09</v>
      </c>
      <c r="H3243" s="3">
        <v>43</v>
      </c>
      <c r="I3243" s="3">
        <v>84.6</v>
      </c>
      <c r="J3243" s="3">
        <v>47.75</v>
      </c>
      <c r="K3243" s="3">
        <v>63</v>
      </c>
    </row>
    <row r="3244" spans="1:11" x14ac:dyDescent="0.4">
      <c r="A3244" t="s">
        <v>27134</v>
      </c>
      <c r="B3244" s="1" t="s">
        <v>27135</v>
      </c>
      <c r="C3244" s="2">
        <v>46227.638078703698</v>
      </c>
      <c r="D3244" s="1" t="s">
        <v>27136</v>
      </c>
      <c r="E3244" s="1" t="s">
        <v>26050</v>
      </c>
      <c r="F3244" s="2">
        <v>46189.083344907398</v>
      </c>
      <c r="G3244" s="3">
        <v>61.94</v>
      </c>
      <c r="H3244" s="3">
        <v>41.3</v>
      </c>
      <c r="I3244" s="3">
        <v>82.4</v>
      </c>
      <c r="J3244" s="3">
        <v>46.59</v>
      </c>
      <c r="K3244" s="3">
        <v>63.72</v>
      </c>
    </row>
    <row r="3245" spans="1:11" x14ac:dyDescent="0.4">
      <c r="A3245" t="s">
        <v>27137</v>
      </c>
      <c r="B3245" s="1" t="s">
        <v>27138</v>
      </c>
      <c r="C3245" s="2">
        <v>46227.637685185196</v>
      </c>
      <c r="D3245" s="1" t="s">
        <v>27139</v>
      </c>
      <c r="E3245" s="1" t="s">
        <v>26050</v>
      </c>
      <c r="F3245" s="2">
        <v>46189.125011574099</v>
      </c>
      <c r="G3245" s="3">
        <v>63.07</v>
      </c>
      <c r="H3245" s="3">
        <v>45.9</v>
      </c>
      <c r="I3245" s="3">
        <v>84.7</v>
      </c>
      <c r="J3245" s="3">
        <v>49.01</v>
      </c>
      <c r="K3245" s="3">
        <v>64.83</v>
      </c>
    </row>
    <row r="3246" spans="1:11" x14ac:dyDescent="0.4">
      <c r="A3246" t="s">
        <v>27140</v>
      </c>
      <c r="B3246" s="1" t="s">
        <v>27141</v>
      </c>
      <c r="C3246" s="2">
        <v>46227.6379282407</v>
      </c>
      <c r="D3246" s="1" t="s">
        <v>27142</v>
      </c>
      <c r="E3246" s="1" t="s">
        <v>26050</v>
      </c>
      <c r="F3246" s="2">
        <v>46189.166678240697</v>
      </c>
      <c r="G3246" s="3">
        <v>62.26</v>
      </c>
      <c r="H3246" s="3">
        <v>43.8</v>
      </c>
      <c r="I3246" s="3">
        <v>83.9</v>
      </c>
      <c r="J3246" s="3">
        <v>48.69</v>
      </c>
      <c r="K3246" s="3">
        <v>65.48</v>
      </c>
    </row>
    <row r="3247" spans="1:11" x14ac:dyDescent="0.4">
      <c r="A3247" t="s">
        <v>27143</v>
      </c>
      <c r="B3247" s="1" t="s">
        <v>27144</v>
      </c>
      <c r="C3247" s="2">
        <v>46227.637650463003</v>
      </c>
      <c r="D3247" s="1" t="s">
        <v>27145</v>
      </c>
      <c r="E3247" s="1" t="s">
        <v>26050</v>
      </c>
      <c r="F3247" s="2">
        <v>46189.208344907398</v>
      </c>
      <c r="G3247" s="3">
        <v>64.94</v>
      </c>
      <c r="H3247" s="3">
        <v>46.5</v>
      </c>
      <c r="I3247" s="3">
        <v>79.2</v>
      </c>
      <c r="J3247" s="3">
        <v>51.62</v>
      </c>
      <c r="K3247" s="3">
        <v>69.260000000000005</v>
      </c>
    </row>
    <row r="3248" spans="1:11" x14ac:dyDescent="0.4">
      <c r="A3248" t="s">
        <v>27146</v>
      </c>
      <c r="B3248" s="1" t="s">
        <v>27147</v>
      </c>
      <c r="C3248" s="2">
        <v>46227.638043981497</v>
      </c>
      <c r="D3248" s="1" t="s">
        <v>27148</v>
      </c>
      <c r="E3248" s="1" t="s">
        <v>26050</v>
      </c>
      <c r="F3248" s="2">
        <v>46189.250011574099</v>
      </c>
      <c r="G3248" s="3">
        <v>67.069999999999993</v>
      </c>
      <c r="H3248" s="3">
        <v>49.5</v>
      </c>
      <c r="I3248" s="3">
        <v>83</v>
      </c>
      <c r="J3248" s="3">
        <v>55.99</v>
      </c>
      <c r="K3248" s="3">
        <v>70.44</v>
      </c>
    </row>
    <row r="3249" spans="1:11" x14ac:dyDescent="0.4">
      <c r="A3249" t="s">
        <v>27149</v>
      </c>
      <c r="B3249" s="1" t="s">
        <v>27150</v>
      </c>
      <c r="C3249" s="2">
        <v>46227.638171296298</v>
      </c>
      <c r="D3249" s="1" t="s">
        <v>27151</v>
      </c>
      <c r="E3249" s="1" t="s">
        <v>26050</v>
      </c>
      <c r="F3249" s="2">
        <v>46189.291678240697</v>
      </c>
      <c r="G3249" s="3">
        <v>68.290000000000006</v>
      </c>
      <c r="H3249" s="3">
        <v>50.3</v>
      </c>
      <c r="I3249" s="3">
        <v>81.5</v>
      </c>
      <c r="J3249" s="3">
        <v>58.98</v>
      </c>
      <c r="K3249" s="3">
        <v>71.23</v>
      </c>
    </row>
    <row r="3250" spans="1:11" x14ac:dyDescent="0.4">
      <c r="A3250" t="s">
        <v>27152</v>
      </c>
      <c r="B3250" s="1" t="s">
        <v>27153</v>
      </c>
      <c r="C3250" s="2">
        <v>46227.637743055602</v>
      </c>
      <c r="D3250" s="1" t="s">
        <v>27154</v>
      </c>
      <c r="E3250" s="1" t="s">
        <v>26050</v>
      </c>
      <c r="F3250" s="2">
        <v>46189.333344907398</v>
      </c>
      <c r="G3250" s="3">
        <v>67.819999999999993</v>
      </c>
      <c r="H3250" s="3">
        <v>50.4</v>
      </c>
      <c r="I3250" s="3">
        <v>87.2</v>
      </c>
      <c r="J3250" s="3">
        <v>59.77</v>
      </c>
      <c r="K3250" s="3">
        <v>70.510000000000005</v>
      </c>
    </row>
    <row r="3251" spans="1:11" x14ac:dyDescent="0.4">
      <c r="A3251" t="s">
        <v>27155</v>
      </c>
      <c r="B3251" s="1" t="s">
        <v>27156</v>
      </c>
      <c r="C3251" s="2">
        <v>46227.6378819444</v>
      </c>
      <c r="D3251" s="1" t="s">
        <v>27157</v>
      </c>
      <c r="E3251" s="1" t="s">
        <v>26050</v>
      </c>
      <c r="F3251" s="2">
        <v>46189.375011574099</v>
      </c>
      <c r="G3251" s="3">
        <v>66.569999999999993</v>
      </c>
      <c r="H3251" s="3">
        <v>50.2</v>
      </c>
      <c r="I3251" s="3">
        <v>88.2</v>
      </c>
      <c r="J3251" s="3">
        <v>57.31</v>
      </c>
      <c r="K3251" s="3">
        <v>69.81</v>
      </c>
    </row>
    <row r="3252" spans="1:11" x14ac:dyDescent="0.4">
      <c r="A3252" t="s">
        <v>27158</v>
      </c>
      <c r="B3252" s="1" t="s">
        <v>27159</v>
      </c>
      <c r="C3252" s="2">
        <v>46227.637731481504</v>
      </c>
      <c r="D3252" s="1" t="s">
        <v>27160</v>
      </c>
      <c r="E3252" s="1" t="s">
        <v>26050</v>
      </c>
      <c r="F3252" s="2">
        <v>46189.416678240697</v>
      </c>
      <c r="G3252" s="3">
        <v>67.14</v>
      </c>
      <c r="H3252" s="3">
        <v>50.8</v>
      </c>
      <c r="I3252" s="3">
        <v>88.6</v>
      </c>
      <c r="J3252" s="3">
        <v>61.32</v>
      </c>
      <c r="K3252" s="3">
        <v>69.58</v>
      </c>
    </row>
    <row r="3253" spans="1:11" x14ac:dyDescent="0.4">
      <c r="A3253" t="s">
        <v>27161</v>
      </c>
      <c r="B3253" s="1" t="s">
        <v>27162</v>
      </c>
      <c r="C3253" s="2">
        <v>46227.638159722199</v>
      </c>
      <c r="D3253" s="1" t="s">
        <v>27163</v>
      </c>
      <c r="E3253" s="1" t="s">
        <v>26050</v>
      </c>
      <c r="F3253" s="2">
        <v>46189.458344907398</v>
      </c>
      <c r="G3253" s="3">
        <v>66.150000000000006</v>
      </c>
      <c r="H3253" s="3">
        <v>52.7</v>
      </c>
      <c r="I3253" s="3">
        <v>83.5</v>
      </c>
      <c r="J3253" s="3">
        <v>58.55</v>
      </c>
      <c r="K3253" s="3">
        <v>69.23</v>
      </c>
    </row>
    <row r="3254" spans="1:11" x14ac:dyDescent="0.4">
      <c r="A3254" t="s">
        <v>27164</v>
      </c>
      <c r="B3254" s="1" t="s">
        <v>27165</v>
      </c>
      <c r="C3254" s="2">
        <v>46227.637800925899</v>
      </c>
      <c r="D3254" s="1" t="s">
        <v>27166</v>
      </c>
      <c r="E3254" s="1" t="s">
        <v>26050</v>
      </c>
      <c r="F3254" s="2">
        <v>46189.500011574099</v>
      </c>
      <c r="G3254" s="3">
        <v>66.569999999999993</v>
      </c>
      <c r="H3254" s="3">
        <v>50.9</v>
      </c>
      <c r="I3254" s="3">
        <v>80.900000000000006</v>
      </c>
      <c r="J3254" s="3">
        <v>58.12</v>
      </c>
      <c r="K3254" s="3">
        <v>69.739999999999995</v>
      </c>
    </row>
    <row r="3255" spans="1:11" x14ac:dyDescent="0.4">
      <c r="A3255" t="s">
        <v>27167</v>
      </c>
      <c r="B3255" s="1" t="s">
        <v>27168</v>
      </c>
      <c r="C3255" s="2">
        <v>46227.637951388897</v>
      </c>
      <c r="D3255" s="1" t="s">
        <v>27169</v>
      </c>
      <c r="E3255" s="1" t="s">
        <v>26050</v>
      </c>
      <c r="F3255" s="2">
        <v>46189.541678240697</v>
      </c>
      <c r="G3255" s="3">
        <v>67.16</v>
      </c>
      <c r="H3255" s="3">
        <v>51.6</v>
      </c>
      <c r="I3255" s="3">
        <v>87.4</v>
      </c>
      <c r="J3255" s="3">
        <v>59.47</v>
      </c>
      <c r="K3255" s="3">
        <v>70.17</v>
      </c>
    </row>
    <row r="3256" spans="1:11" x14ac:dyDescent="0.4">
      <c r="A3256" t="s">
        <v>27170</v>
      </c>
      <c r="B3256" s="1" t="s">
        <v>27171</v>
      </c>
      <c r="C3256" s="2">
        <v>46227.637650463003</v>
      </c>
      <c r="D3256" s="1" t="s">
        <v>27172</v>
      </c>
      <c r="E3256" s="1" t="s">
        <v>26050</v>
      </c>
      <c r="F3256" s="2">
        <v>46189.583344907398</v>
      </c>
      <c r="G3256" s="3">
        <v>67.45</v>
      </c>
      <c r="H3256" s="3">
        <v>52.5</v>
      </c>
      <c r="I3256" s="3">
        <v>83.1</v>
      </c>
      <c r="J3256" s="3">
        <v>59.44</v>
      </c>
      <c r="K3256" s="3">
        <v>70.31</v>
      </c>
    </row>
    <row r="3257" spans="1:11" x14ac:dyDescent="0.4">
      <c r="A3257" t="s">
        <v>27173</v>
      </c>
      <c r="B3257" s="1" t="s">
        <v>27174</v>
      </c>
      <c r="C3257" s="2">
        <v>46227.638009259303</v>
      </c>
      <c r="D3257" s="1" t="s">
        <v>27175</v>
      </c>
      <c r="E3257" s="1" t="s">
        <v>26050</v>
      </c>
      <c r="F3257" s="2">
        <v>46189.625011574099</v>
      </c>
      <c r="G3257" s="3">
        <v>68.099999999999994</v>
      </c>
      <c r="H3257" s="3">
        <v>53.1</v>
      </c>
      <c r="I3257" s="3">
        <v>82.2</v>
      </c>
      <c r="J3257" s="3">
        <v>60.51</v>
      </c>
      <c r="K3257" s="3">
        <v>70.760000000000005</v>
      </c>
    </row>
    <row r="3258" spans="1:11" x14ac:dyDescent="0.4">
      <c r="A3258" t="s">
        <v>27176</v>
      </c>
      <c r="B3258" s="1" t="s">
        <v>27177</v>
      </c>
      <c r="C3258" s="2">
        <v>46227.637708333299</v>
      </c>
      <c r="D3258" s="1" t="s">
        <v>27178</v>
      </c>
      <c r="E3258" s="1" t="s">
        <v>26050</v>
      </c>
      <c r="F3258" s="2">
        <v>46189.666678240697</v>
      </c>
      <c r="G3258" s="3">
        <v>68.150000000000006</v>
      </c>
      <c r="H3258" s="3">
        <v>54.6</v>
      </c>
      <c r="I3258" s="3">
        <v>91.4</v>
      </c>
      <c r="J3258" s="3">
        <v>61.87</v>
      </c>
      <c r="K3258" s="3">
        <v>70.11</v>
      </c>
    </row>
    <row r="3259" spans="1:11" x14ac:dyDescent="0.4">
      <c r="A3259" t="s">
        <v>27179</v>
      </c>
      <c r="B3259" s="1" t="s">
        <v>27180</v>
      </c>
      <c r="C3259" s="2">
        <v>46227.637650463003</v>
      </c>
      <c r="D3259" s="1" t="s">
        <v>27181</v>
      </c>
      <c r="E3259" s="1" t="s">
        <v>26050</v>
      </c>
      <c r="F3259" s="2">
        <v>46189.708344907398</v>
      </c>
      <c r="G3259" s="3">
        <v>68.489999999999995</v>
      </c>
      <c r="H3259" s="3">
        <v>55.3</v>
      </c>
      <c r="I3259" s="3">
        <v>83.5</v>
      </c>
      <c r="J3259" s="3">
        <v>61.95</v>
      </c>
      <c r="K3259" s="3">
        <v>71.010000000000005</v>
      </c>
    </row>
    <row r="3260" spans="1:11" x14ac:dyDescent="0.4">
      <c r="A3260" t="s">
        <v>27182</v>
      </c>
      <c r="B3260" s="1" t="s">
        <v>27183</v>
      </c>
      <c r="C3260" s="2">
        <v>46227.638171296298</v>
      </c>
      <c r="D3260" s="1" t="s">
        <v>27184</v>
      </c>
      <c r="E3260" s="1" t="s">
        <v>26050</v>
      </c>
      <c r="F3260" s="2">
        <v>46189.750011574099</v>
      </c>
      <c r="G3260" s="3">
        <v>67.33</v>
      </c>
      <c r="H3260" s="3">
        <v>51.7</v>
      </c>
      <c r="I3260" s="3">
        <v>79</v>
      </c>
      <c r="J3260" s="3">
        <v>58.37</v>
      </c>
      <c r="K3260" s="3">
        <v>70.53</v>
      </c>
    </row>
    <row r="3261" spans="1:11" x14ac:dyDescent="0.4">
      <c r="A3261" t="s">
        <v>27185</v>
      </c>
      <c r="B3261" s="1" t="s">
        <v>27186</v>
      </c>
      <c r="C3261" s="2">
        <v>46227.637708333299</v>
      </c>
      <c r="D3261" s="1" t="s">
        <v>27187</v>
      </c>
      <c r="E3261" s="1" t="s">
        <v>26050</v>
      </c>
      <c r="F3261" s="2">
        <v>46189.791678240697</v>
      </c>
      <c r="G3261" s="3">
        <v>66.489999999999995</v>
      </c>
      <c r="H3261" s="3">
        <v>51</v>
      </c>
      <c r="I3261" s="3">
        <v>89.9</v>
      </c>
      <c r="J3261" s="3">
        <v>55.2</v>
      </c>
      <c r="K3261" s="3">
        <v>69.73</v>
      </c>
    </row>
    <row r="3262" spans="1:11" x14ac:dyDescent="0.4">
      <c r="A3262" t="s">
        <v>27188</v>
      </c>
      <c r="B3262" s="1" t="s">
        <v>27189</v>
      </c>
      <c r="C3262" s="2">
        <v>46227.637858796297</v>
      </c>
      <c r="D3262" s="1" t="s">
        <v>27190</v>
      </c>
      <c r="E3262" s="1" t="s">
        <v>26050</v>
      </c>
      <c r="F3262" s="2">
        <v>46189.833344907398</v>
      </c>
      <c r="G3262" s="3">
        <v>64.86</v>
      </c>
      <c r="H3262" s="3">
        <v>49.9</v>
      </c>
      <c r="I3262" s="3">
        <v>81.5</v>
      </c>
      <c r="J3262" s="3">
        <v>53.51</v>
      </c>
      <c r="K3262" s="3">
        <v>69.05</v>
      </c>
    </row>
    <row r="3263" spans="1:11" x14ac:dyDescent="0.4">
      <c r="A3263" t="s">
        <v>27191</v>
      </c>
      <c r="B3263" s="1" t="s">
        <v>27192</v>
      </c>
      <c r="C3263" s="2">
        <v>46227.637812499997</v>
      </c>
      <c r="D3263" s="1" t="s">
        <v>27193</v>
      </c>
      <c r="E3263" s="1" t="s">
        <v>26050</v>
      </c>
      <c r="F3263" s="2">
        <v>46189.875011574099</v>
      </c>
      <c r="G3263" s="3">
        <v>64.78</v>
      </c>
      <c r="H3263" s="3">
        <v>47.9</v>
      </c>
      <c r="I3263" s="3">
        <v>78.400000000000006</v>
      </c>
      <c r="J3263" s="3">
        <v>52.57</v>
      </c>
      <c r="K3263" s="3">
        <v>69.09</v>
      </c>
    </row>
    <row r="3264" spans="1:11" x14ac:dyDescent="0.4">
      <c r="A3264" t="s">
        <v>27194</v>
      </c>
      <c r="B3264" s="1" t="s">
        <v>27195</v>
      </c>
      <c r="C3264" s="2">
        <v>46227.6381944444</v>
      </c>
      <c r="D3264" s="1" t="s">
        <v>27196</v>
      </c>
      <c r="E3264" s="1" t="s">
        <v>26050</v>
      </c>
      <c r="F3264" s="2">
        <v>46189.916678240697</v>
      </c>
      <c r="G3264" s="3">
        <v>65.62</v>
      </c>
      <c r="H3264" s="3">
        <v>46.6</v>
      </c>
      <c r="I3264" s="3">
        <v>84.5</v>
      </c>
      <c r="J3264" s="3">
        <v>52.65</v>
      </c>
      <c r="K3264" s="3">
        <v>69.349999999999994</v>
      </c>
    </row>
    <row r="3265" spans="1:11" x14ac:dyDescent="0.4">
      <c r="A3265" t="s">
        <v>27197</v>
      </c>
      <c r="B3265" s="1" t="s">
        <v>27198</v>
      </c>
      <c r="C3265" s="2">
        <v>46227.638078703698</v>
      </c>
      <c r="D3265" s="1" t="s">
        <v>27199</v>
      </c>
      <c r="E3265" s="1" t="s">
        <v>26050</v>
      </c>
      <c r="F3265" s="2">
        <v>46189.958344907398</v>
      </c>
      <c r="G3265" s="3">
        <v>63.75</v>
      </c>
      <c r="H3265" s="3">
        <v>46.2</v>
      </c>
      <c r="I3265" s="3">
        <v>86.6</v>
      </c>
      <c r="J3265" s="3">
        <v>49.84</v>
      </c>
      <c r="K3265" s="3">
        <v>67.58</v>
      </c>
    </row>
    <row r="3266" spans="1:11" x14ac:dyDescent="0.4">
      <c r="A3266" t="s">
        <v>27200</v>
      </c>
      <c r="B3266" s="1" t="s">
        <v>27201</v>
      </c>
      <c r="C3266" s="2">
        <v>46227.637986111098</v>
      </c>
      <c r="D3266" s="1" t="s">
        <v>27202</v>
      </c>
      <c r="E3266" s="1" t="s">
        <v>26050</v>
      </c>
      <c r="F3266" s="2">
        <v>46190.000011574099</v>
      </c>
      <c r="G3266" s="3">
        <v>63.39</v>
      </c>
      <c r="H3266" s="3">
        <v>45.6</v>
      </c>
      <c r="I3266" s="3">
        <v>82.3</v>
      </c>
      <c r="J3266" s="3">
        <v>49.39</v>
      </c>
      <c r="K3266" s="3">
        <v>66.22</v>
      </c>
    </row>
    <row r="3267" spans="1:11" x14ac:dyDescent="0.4">
      <c r="A3267" t="s">
        <v>27203</v>
      </c>
      <c r="B3267" s="1" t="s">
        <v>27204</v>
      </c>
      <c r="C3267" s="2">
        <v>46227.638032407398</v>
      </c>
      <c r="D3267" s="1" t="s">
        <v>27205</v>
      </c>
      <c r="E3267" s="1" t="s">
        <v>26050</v>
      </c>
      <c r="F3267" s="2">
        <v>46190.041678240697</v>
      </c>
      <c r="G3267" s="3">
        <v>62.36</v>
      </c>
      <c r="H3267" s="3">
        <v>44</v>
      </c>
      <c r="I3267" s="3">
        <v>82.6</v>
      </c>
      <c r="J3267" s="3">
        <v>48.37</v>
      </c>
      <c r="K3267" s="3">
        <v>63.29</v>
      </c>
    </row>
    <row r="3268" spans="1:11" x14ac:dyDescent="0.4">
      <c r="A3268" t="s">
        <v>27206</v>
      </c>
      <c r="B3268" s="1" t="s">
        <v>27207</v>
      </c>
      <c r="C3268" s="2">
        <v>46227.637696759302</v>
      </c>
      <c r="D3268" s="1" t="s">
        <v>27208</v>
      </c>
      <c r="E3268" s="1" t="s">
        <v>26050</v>
      </c>
      <c r="F3268" s="2">
        <v>46190.083344907398</v>
      </c>
      <c r="G3268" s="3">
        <v>62.45</v>
      </c>
      <c r="H3268" s="3">
        <v>44</v>
      </c>
      <c r="I3268" s="3">
        <v>82.6</v>
      </c>
      <c r="J3268" s="3">
        <v>48.66</v>
      </c>
      <c r="K3268" s="3">
        <v>63.69</v>
      </c>
    </row>
    <row r="3269" spans="1:11" x14ac:dyDescent="0.4">
      <c r="A3269" t="s">
        <v>27209</v>
      </c>
      <c r="B3269" s="1" t="s">
        <v>27210</v>
      </c>
      <c r="C3269" s="2">
        <v>46227.6381944444</v>
      </c>
      <c r="D3269" s="1" t="s">
        <v>27211</v>
      </c>
      <c r="E3269" s="1" t="s">
        <v>26050</v>
      </c>
      <c r="F3269" s="2">
        <v>46190.125011574099</v>
      </c>
      <c r="G3269" s="3">
        <v>66.11</v>
      </c>
      <c r="H3269" s="3">
        <v>48.3</v>
      </c>
      <c r="I3269" s="3">
        <v>83.7</v>
      </c>
      <c r="J3269" s="3">
        <v>52.34</v>
      </c>
      <c r="K3269" s="3">
        <v>67.73</v>
      </c>
    </row>
    <row r="3270" spans="1:11" x14ac:dyDescent="0.4">
      <c r="A3270" t="s">
        <v>27212</v>
      </c>
      <c r="B3270" s="1" t="s">
        <v>27213</v>
      </c>
      <c r="C3270" s="2">
        <v>46227.637650463003</v>
      </c>
      <c r="D3270" s="1" t="s">
        <v>27214</v>
      </c>
      <c r="E3270" s="1" t="s">
        <v>26050</v>
      </c>
      <c r="F3270" s="2">
        <v>46190.166678240697</v>
      </c>
      <c r="G3270" s="3">
        <v>62.53</v>
      </c>
      <c r="H3270" s="3">
        <v>49.5</v>
      </c>
      <c r="I3270" s="3">
        <v>79.400000000000006</v>
      </c>
      <c r="J3270" s="3">
        <v>53.27</v>
      </c>
      <c r="K3270" s="3">
        <v>65.150000000000006</v>
      </c>
    </row>
    <row r="3271" spans="1:11" x14ac:dyDescent="0.4">
      <c r="A3271" t="s">
        <v>27215</v>
      </c>
      <c r="B3271" s="1" t="s">
        <v>27216</v>
      </c>
      <c r="C3271" s="2">
        <v>46227.637650463003</v>
      </c>
      <c r="D3271" s="1" t="s">
        <v>27217</v>
      </c>
      <c r="E3271" s="1" t="s">
        <v>26050</v>
      </c>
      <c r="F3271" s="2">
        <v>46190.208344907398</v>
      </c>
      <c r="G3271" s="3">
        <v>68.63</v>
      </c>
      <c r="H3271" s="3">
        <v>52.1</v>
      </c>
      <c r="I3271" s="3">
        <v>82.7</v>
      </c>
      <c r="J3271" s="3">
        <v>57.23</v>
      </c>
      <c r="K3271" s="3">
        <v>71.849999999999994</v>
      </c>
    </row>
    <row r="3272" spans="1:11" x14ac:dyDescent="0.4">
      <c r="A3272" t="s">
        <v>27218</v>
      </c>
      <c r="B3272" s="1" t="s">
        <v>27219</v>
      </c>
      <c r="C3272" s="2">
        <v>46227.6378819444</v>
      </c>
      <c r="D3272" s="1" t="s">
        <v>27220</v>
      </c>
      <c r="E3272" s="1" t="s">
        <v>26050</v>
      </c>
      <c r="F3272" s="2">
        <v>46190.250011574099</v>
      </c>
      <c r="G3272" s="3">
        <v>69.38</v>
      </c>
      <c r="H3272" s="3">
        <v>55.9</v>
      </c>
      <c r="I3272" s="3">
        <v>80.7</v>
      </c>
      <c r="J3272" s="3">
        <v>60.26</v>
      </c>
      <c r="K3272" s="3">
        <v>72.77</v>
      </c>
    </row>
    <row r="3273" spans="1:11" x14ac:dyDescent="0.4">
      <c r="A3273" t="s">
        <v>27221</v>
      </c>
      <c r="B3273" s="1" t="s">
        <v>27222</v>
      </c>
      <c r="C3273" s="2">
        <v>46227.638043981497</v>
      </c>
      <c r="D3273" s="1" t="s">
        <v>27223</v>
      </c>
      <c r="E3273" s="1" t="s">
        <v>26050</v>
      </c>
      <c r="F3273" s="2">
        <v>46190.291678240697</v>
      </c>
      <c r="G3273" s="3">
        <v>71.64</v>
      </c>
      <c r="H3273" s="3">
        <v>57.2</v>
      </c>
      <c r="I3273" s="3">
        <v>83.6</v>
      </c>
      <c r="J3273" s="3">
        <v>64.38</v>
      </c>
      <c r="K3273" s="3">
        <v>74.349999999999994</v>
      </c>
    </row>
    <row r="3274" spans="1:11" x14ac:dyDescent="0.4">
      <c r="A3274" t="s">
        <v>27224</v>
      </c>
      <c r="B3274" s="1" t="s">
        <v>27225</v>
      </c>
      <c r="C3274" s="2">
        <v>46227.637789351902</v>
      </c>
      <c r="D3274" s="1" t="s">
        <v>27226</v>
      </c>
      <c r="E3274" s="1" t="s">
        <v>26050</v>
      </c>
      <c r="F3274" s="2">
        <v>46190.333344907398</v>
      </c>
      <c r="G3274" s="3">
        <v>70.55</v>
      </c>
      <c r="H3274" s="3">
        <v>57.6</v>
      </c>
      <c r="I3274" s="3">
        <v>80.400000000000006</v>
      </c>
      <c r="J3274" s="3">
        <v>63.98</v>
      </c>
      <c r="K3274" s="3">
        <v>73.040000000000006</v>
      </c>
    </row>
    <row r="3275" spans="1:11" x14ac:dyDescent="0.4">
      <c r="A3275" t="s">
        <v>27227</v>
      </c>
      <c r="B3275" s="1" t="s">
        <v>27228</v>
      </c>
      <c r="C3275" s="2">
        <v>46227.638171296298</v>
      </c>
      <c r="D3275" s="1" t="s">
        <v>27229</v>
      </c>
      <c r="E3275" s="1" t="s">
        <v>26050</v>
      </c>
      <c r="F3275" s="2">
        <v>46190.375011574099</v>
      </c>
      <c r="G3275" s="3">
        <v>68.319999999999993</v>
      </c>
      <c r="H3275" s="3">
        <v>55.8</v>
      </c>
      <c r="I3275" s="3">
        <v>79.599999999999994</v>
      </c>
      <c r="J3275" s="3">
        <v>60.38</v>
      </c>
      <c r="K3275" s="3">
        <v>71.400000000000006</v>
      </c>
    </row>
    <row r="3276" spans="1:11" x14ac:dyDescent="0.4">
      <c r="A3276" t="s">
        <v>27230</v>
      </c>
      <c r="B3276" s="1" t="s">
        <v>27231</v>
      </c>
      <c r="C3276" s="2">
        <v>46227.637962963003</v>
      </c>
      <c r="D3276" s="1" t="s">
        <v>27232</v>
      </c>
      <c r="E3276" s="1" t="s">
        <v>26050</v>
      </c>
      <c r="F3276" s="2">
        <v>46190.416678240697</v>
      </c>
      <c r="G3276" s="3">
        <v>66.900000000000006</v>
      </c>
      <c r="H3276" s="3">
        <v>55.9</v>
      </c>
      <c r="I3276" s="3">
        <v>80</v>
      </c>
      <c r="J3276" s="3">
        <v>60.46</v>
      </c>
      <c r="K3276" s="3">
        <v>70.02</v>
      </c>
    </row>
    <row r="3277" spans="1:11" x14ac:dyDescent="0.4">
      <c r="A3277" t="s">
        <v>27233</v>
      </c>
      <c r="B3277" s="1" t="s">
        <v>27234</v>
      </c>
      <c r="C3277" s="2">
        <v>46227.637800925899</v>
      </c>
      <c r="D3277" s="1" t="s">
        <v>27235</v>
      </c>
      <c r="E3277" s="1" t="s">
        <v>26050</v>
      </c>
      <c r="F3277" s="2">
        <v>46190.458344907398</v>
      </c>
      <c r="G3277" s="3">
        <v>67.239999999999995</v>
      </c>
      <c r="H3277" s="3">
        <v>54.5</v>
      </c>
      <c r="I3277" s="3">
        <v>84.3</v>
      </c>
      <c r="J3277" s="3">
        <v>60.22</v>
      </c>
      <c r="K3277" s="3">
        <v>70.040000000000006</v>
      </c>
    </row>
    <row r="3278" spans="1:11" x14ac:dyDescent="0.4">
      <c r="A3278" t="s">
        <v>27236</v>
      </c>
      <c r="B3278" s="1" t="s">
        <v>27237</v>
      </c>
      <c r="C3278" s="2">
        <v>46227.638182870403</v>
      </c>
      <c r="D3278" s="1" t="s">
        <v>27238</v>
      </c>
      <c r="E3278" s="1" t="s">
        <v>26050</v>
      </c>
      <c r="F3278" s="2">
        <v>46190.500011574099</v>
      </c>
      <c r="G3278" s="3">
        <v>67.44</v>
      </c>
      <c r="H3278" s="3">
        <v>56.2</v>
      </c>
      <c r="I3278" s="3">
        <v>80.400000000000006</v>
      </c>
      <c r="J3278" s="3">
        <v>60.8</v>
      </c>
      <c r="K3278" s="3">
        <v>70.599999999999994</v>
      </c>
    </row>
    <row r="3279" spans="1:11" x14ac:dyDescent="0.4">
      <c r="A3279" t="s">
        <v>27239</v>
      </c>
      <c r="B3279" s="1" t="s">
        <v>27240</v>
      </c>
      <c r="C3279" s="2">
        <v>46227.638113425899</v>
      </c>
      <c r="D3279" s="1" t="s">
        <v>27241</v>
      </c>
      <c r="E3279" s="1" t="s">
        <v>26050</v>
      </c>
      <c r="F3279" s="2">
        <v>46190.541678240697</v>
      </c>
      <c r="G3279" s="3">
        <v>67.78</v>
      </c>
      <c r="H3279" s="3">
        <v>55.6</v>
      </c>
      <c r="I3279" s="3">
        <v>87.4</v>
      </c>
      <c r="J3279" s="3">
        <v>60.55</v>
      </c>
      <c r="K3279" s="3">
        <v>70.73</v>
      </c>
    </row>
    <row r="3280" spans="1:11" x14ac:dyDescent="0.4">
      <c r="A3280" t="s">
        <v>27242</v>
      </c>
      <c r="B3280" s="1" t="s">
        <v>27243</v>
      </c>
      <c r="C3280" s="2">
        <v>46227.637650463003</v>
      </c>
      <c r="D3280" s="1" t="s">
        <v>27244</v>
      </c>
      <c r="E3280" s="1" t="s">
        <v>26050</v>
      </c>
      <c r="F3280" s="2">
        <v>46190.583344907398</v>
      </c>
      <c r="G3280" s="3">
        <v>68.41</v>
      </c>
      <c r="H3280" s="3">
        <v>54.2</v>
      </c>
      <c r="I3280" s="3">
        <v>88.1</v>
      </c>
      <c r="J3280" s="3">
        <v>60.39</v>
      </c>
      <c r="K3280" s="3">
        <v>71.239999999999995</v>
      </c>
    </row>
    <row r="3281" spans="1:11" x14ac:dyDescent="0.4">
      <c r="A3281" t="s">
        <v>27245</v>
      </c>
      <c r="B3281" s="1" t="s">
        <v>27246</v>
      </c>
      <c r="C3281" s="2">
        <v>46227.638043981497</v>
      </c>
      <c r="D3281" s="1" t="s">
        <v>27247</v>
      </c>
      <c r="E3281" s="1" t="s">
        <v>26050</v>
      </c>
      <c r="F3281" s="2">
        <v>46190.625011574099</v>
      </c>
      <c r="G3281" s="3">
        <v>68.959999999999994</v>
      </c>
      <c r="H3281" s="3">
        <v>54.7</v>
      </c>
      <c r="I3281" s="3">
        <v>87.4</v>
      </c>
      <c r="J3281" s="3">
        <v>62.47</v>
      </c>
      <c r="K3281" s="3">
        <v>71.489999999999995</v>
      </c>
    </row>
    <row r="3282" spans="1:11" x14ac:dyDescent="0.4">
      <c r="A3282" t="s">
        <v>27248</v>
      </c>
      <c r="B3282" s="1" t="s">
        <v>27249</v>
      </c>
      <c r="C3282" s="2">
        <v>46227.6378819444</v>
      </c>
      <c r="D3282" s="1" t="s">
        <v>27250</v>
      </c>
      <c r="E3282" s="1" t="s">
        <v>26050</v>
      </c>
      <c r="F3282" s="2">
        <v>46190.666678240697</v>
      </c>
      <c r="G3282" s="3">
        <v>69.09</v>
      </c>
      <c r="H3282" s="3">
        <v>53.8</v>
      </c>
      <c r="I3282" s="3">
        <v>82.2</v>
      </c>
      <c r="J3282" s="3">
        <v>62.75</v>
      </c>
      <c r="K3282" s="3">
        <v>71.48</v>
      </c>
    </row>
    <row r="3283" spans="1:11" x14ac:dyDescent="0.4">
      <c r="A3283" t="s">
        <v>27251</v>
      </c>
      <c r="B3283" s="1" t="s">
        <v>27252</v>
      </c>
      <c r="C3283" s="2">
        <v>46227.638020833299</v>
      </c>
      <c r="D3283" s="1" t="s">
        <v>27253</v>
      </c>
      <c r="E3283" s="1" t="s">
        <v>26050</v>
      </c>
      <c r="F3283" s="2">
        <v>46190.708344907398</v>
      </c>
      <c r="G3283" s="3">
        <v>69.34</v>
      </c>
      <c r="H3283" s="3">
        <v>56.6</v>
      </c>
      <c r="I3283" s="3">
        <v>76.599999999999994</v>
      </c>
      <c r="J3283" s="3">
        <v>63.99</v>
      </c>
      <c r="K3283" s="3">
        <v>71.739999999999995</v>
      </c>
    </row>
    <row r="3284" spans="1:11" x14ac:dyDescent="0.4">
      <c r="A3284" t="s">
        <v>27254</v>
      </c>
      <c r="B3284" s="1" t="s">
        <v>27255</v>
      </c>
      <c r="C3284" s="2">
        <v>46227.638217592597</v>
      </c>
      <c r="D3284" s="1" t="s">
        <v>27256</v>
      </c>
      <c r="E3284" s="1" t="s">
        <v>26050</v>
      </c>
      <c r="F3284" s="2">
        <v>46190.750011574099</v>
      </c>
      <c r="G3284" s="3">
        <v>67.900000000000006</v>
      </c>
      <c r="H3284" s="3">
        <v>53.7</v>
      </c>
      <c r="I3284" s="3">
        <v>77.3</v>
      </c>
      <c r="J3284" s="3">
        <v>60.49</v>
      </c>
      <c r="K3284" s="3">
        <v>70.95</v>
      </c>
    </row>
    <row r="3285" spans="1:11" x14ac:dyDescent="0.4">
      <c r="A3285" t="s">
        <v>27257</v>
      </c>
      <c r="B3285" s="1" t="s">
        <v>27258</v>
      </c>
      <c r="C3285" s="2">
        <v>46227.637835648202</v>
      </c>
      <c r="D3285" s="1" t="s">
        <v>27259</v>
      </c>
      <c r="E3285" s="1" t="s">
        <v>26050</v>
      </c>
      <c r="F3285" s="2">
        <v>46190.791678240697</v>
      </c>
      <c r="G3285" s="3">
        <v>66.17</v>
      </c>
      <c r="H3285" s="3">
        <v>51.3</v>
      </c>
      <c r="I3285" s="3">
        <v>79.900000000000006</v>
      </c>
      <c r="J3285" s="3">
        <v>55.34</v>
      </c>
      <c r="K3285" s="3">
        <v>70.069999999999993</v>
      </c>
    </row>
    <row r="3286" spans="1:11" x14ac:dyDescent="0.4">
      <c r="A3286" t="s">
        <v>27260</v>
      </c>
      <c r="B3286" s="1" t="s">
        <v>27261</v>
      </c>
      <c r="C3286" s="2">
        <v>46227.637812499997</v>
      </c>
      <c r="D3286" s="1" t="s">
        <v>27262</v>
      </c>
      <c r="E3286" s="1" t="s">
        <v>26050</v>
      </c>
      <c r="F3286" s="2">
        <v>46190.833344907398</v>
      </c>
      <c r="G3286" s="3">
        <v>65.91</v>
      </c>
      <c r="H3286" s="3">
        <v>50.2</v>
      </c>
      <c r="I3286" s="3">
        <v>78.8</v>
      </c>
      <c r="J3286" s="3">
        <v>54.52</v>
      </c>
      <c r="K3286" s="3">
        <v>69.84</v>
      </c>
    </row>
    <row r="3287" spans="1:11" x14ac:dyDescent="0.4">
      <c r="A3287" t="s">
        <v>27263</v>
      </c>
      <c r="B3287" s="1" t="s">
        <v>27264</v>
      </c>
      <c r="C3287" s="2">
        <v>46227.638229166703</v>
      </c>
      <c r="D3287" s="1" t="s">
        <v>27265</v>
      </c>
      <c r="E3287" s="1" t="s">
        <v>26050</v>
      </c>
      <c r="F3287" s="2">
        <v>46190.875011574099</v>
      </c>
      <c r="G3287" s="3">
        <v>64.73</v>
      </c>
      <c r="H3287" s="3">
        <v>48.9</v>
      </c>
      <c r="I3287" s="3">
        <v>78.5</v>
      </c>
      <c r="J3287" s="3">
        <v>52.95</v>
      </c>
      <c r="K3287" s="3">
        <v>69.040000000000006</v>
      </c>
    </row>
    <row r="3288" spans="1:11" x14ac:dyDescent="0.4">
      <c r="A3288" t="s">
        <v>27266</v>
      </c>
      <c r="B3288" s="1" t="s">
        <v>27267</v>
      </c>
      <c r="C3288" s="2">
        <v>46227.637847222199</v>
      </c>
      <c r="D3288" s="1" t="s">
        <v>27268</v>
      </c>
      <c r="E3288" s="1" t="s">
        <v>26050</v>
      </c>
      <c r="F3288" s="2">
        <v>46190.916678240697</v>
      </c>
      <c r="G3288" s="3">
        <v>65.849999999999994</v>
      </c>
      <c r="H3288" s="3">
        <v>47.8</v>
      </c>
      <c r="I3288" s="3">
        <v>87.3</v>
      </c>
      <c r="J3288" s="3">
        <v>52.65</v>
      </c>
      <c r="K3288" s="3">
        <v>69.8</v>
      </c>
    </row>
    <row r="3289" spans="1:11" x14ac:dyDescent="0.4">
      <c r="A3289" t="s">
        <v>27269</v>
      </c>
      <c r="B3289" s="1" t="s">
        <v>27270</v>
      </c>
      <c r="C3289" s="2">
        <v>46227.637708333299</v>
      </c>
      <c r="D3289" s="1" t="s">
        <v>27271</v>
      </c>
      <c r="E3289" s="1" t="s">
        <v>26050</v>
      </c>
      <c r="F3289" s="2">
        <v>46190.958344907398</v>
      </c>
      <c r="G3289" s="3">
        <v>65.010000000000005</v>
      </c>
      <c r="H3289" s="3">
        <v>45.8</v>
      </c>
      <c r="I3289" s="3">
        <v>81.900000000000006</v>
      </c>
      <c r="J3289" s="3">
        <v>51.16</v>
      </c>
      <c r="K3289" s="3">
        <v>68.84</v>
      </c>
    </row>
    <row r="3290" spans="1:11" x14ac:dyDescent="0.4">
      <c r="A3290" t="s">
        <v>27272</v>
      </c>
      <c r="B3290" s="1" t="s">
        <v>27273</v>
      </c>
      <c r="C3290" s="2">
        <v>46227.637581018498</v>
      </c>
      <c r="D3290" s="1" t="s">
        <v>27274</v>
      </c>
      <c r="E3290" s="1" t="s">
        <v>26050</v>
      </c>
      <c r="F3290" s="2">
        <v>46191.000011574099</v>
      </c>
      <c r="G3290" s="3">
        <v>64.12</v>
      </c>
      <c r="H3290" s="3">
        <v>45.6</v>
      </c>
      <c r="I3290" s="3">
        <v>85.1</v>
      </c>
      <c r="J3290" s="3">
        <v>49.74</v>
      </c>
      <c r="K3290" s="3">
        <v>67.67</v>
      </c>
    </row>
    <row r="3291" spans="1:11" x14ac:dyDescent="0.4">
      <c r="A3291" t="s">
        <v>27275</v>
      </c>
      <c r="B3291" s="1" t="s">
        <v>27276</v>
      </c>
      <c r="C3291" s="2">
        <v>46227.6379282407</v>
      </c>
      <c r="D3291" s="1" t="s">
        <v>27277</v>
      </c>
      <c r="E3291" s="1" t="s">
        <v>26050</v>
      </c>
      <c r="F3291" s="2">
        <v>46191.041678240697</v>
      </c>
      <c r="G3291" s="3">
        <v>62.98</v>
      </c>
      <c r="H3291" s="3">
        <v>45.2</v>
      </c>
      <c r="I3291" s="3">
        <v>80.5</v>
      </c>
      <c r="J3291" s="3">
        <v>48.76</v>
      </c>
      <c r="K3291" s="3">
        <v>66.05</v>
      </c>
    </row>
    <row r="3292" spans="1:11" x14ac:dyDescent="0.4">
      <c r="A3292" t="s">
        <v>27278</v>
      </c>
      <c r="B3292" s="1" t="s">
        <v>27279</v>
      </c>
      <c r="C3292" s="2">
        <v>46227.637708333299</v>
      </c>
      <c r="D3292" s="1" t="s">
        <v>27280</v>
      </c>
      <c r="E3292" s="1" t="s">
        <v>26050</v>
      </c>
      <c r="F3292" s="2">
        <v>46191.083344907398</v>
      </c>
      <c r="G3292" s="3">
        <v>63.29</v>
      </c>
      <c r="H3292" s="3">
        <v>45.1</v>
      </c>
      <c r="I3292" s="3">
        <v>81.5</v>
      </c>
      <c r="J3292" s="3">
        <v>48.89</v>
      </c>
      <c r="K3292" s="3">
        <v>65.459999999999994</v>
      </c>
    </row>
    <row r="3293" spans="1:11" x14ac:dyDescent="0.4">
      <c r="A3293" t="s">
        <v>27281</v>
      </c>
      <c r="B3293" s="1" t="s">
        <v>27282</v>
      </c>
      <c r="C3293" s="2">
        <v>46227.637812499997</v>
      </c>
      <c r="D3293" s="1" t="s">
        <v>27283</v>
      </c>
      <c r="E3293" s="1" t="s">
        <v>26050</v>
      </c>
      <c r="F3293" s="2">
        <v>46191.125011574099</v>
      </c>
      <c r="G3293" s="3">
        <v>63.34</v>
      </c>
      <c r="H3293" s="3">
        <v>44.1</v>
      </c>
      <c r="I3293" s="3">
        <v>81.2</v>
      </c>
      <c r="J3293" s="3">
        <v>49.64</v>
      </c>
      <c r="K3293" s="3">
        <v>64.8</v>
      </c>
    </row>
    <row r="3294" spans="1:11" x14ac:dyDescent="0.4">
      <c r="A3294" t="s">
        <v>27284</v>
      </c>
      <c r="B3294" s="1" t="s">
        <v>27285</v>
      </c>
      <c r="C3294" s="2">
        <v>46227.6378819444</v>
      </c>
      <c r="D3294" s="1" t="s">
        <v>27286</v>
      </c>
      <c r="E3294" s="1" t="s">
        <v>26050</v>
      </c>
      <c r="F3294" s="2">
        <v>46191.166678240697</v>
      </c>
      <c r="G3294" s="3">
        <v>61.46</v>
      </c>
      <c r="H3294" s="3">
        <v>46.5</v>
      </c>
      <c r="I3294" s="3">
        <v>80.5</v>
      </c>
      <c r="J3294" s="3">
        <v>50.45</v>
      </c>
      <c r="K3294" s="3">
        <v>63.57</v>
      </c>
    </row>
    <row r="3295" spans="1:11" x14ac:dyDescent="0.4">
      <c r="A3295" t="s">
        <v>27287</v>
      </c>
      <c r="B3295" s="1" t="s">
        <v>27288</v>
      </c>
      <c r="C3295" s="2">
        <v>46227.638206018499</v>
      </c>
      <c r="D3295" s="1" t="s">
        <v>27289</v>
      </c>
      <c r="E3295" s="1" t="s">
        <v>26050</v>
      </c>
      <c r="F3295" s="2">
        <v>46191.208344907398</v>
      </c>
      <c r="G3295" s="3">
        <v>65.52</v>
      </c>
      <c r="H3295" s="3">
        <v>49</v>
      </c>
      <c r="I3295" s="3">
        <v>84.5</v>
      </c>
      <c r="J3295" s="3">
        <v>53.93</v>
      </c>
      <c r="K3295" s="3">
        <v>69.5</v>
      </c>
    </row>
    <row r="3296" spans="1:11" x14ac:dyDescent="0.4">
      <c r="A3296" t="s">
        <v>27290</v>
      </c>
      <c r="B3296" s="1" t="s">
        <v>27291</v>
      </c>
      <c r="C3296" s="2">
        <v>46227.637696759302</v>
      </c>
      <c r="D3296" s="1" t="s">
        <v>27292</v>
      </c>
      <c r="E3296" s="1" t="s">
        <v>26050</v>
      </c>
      <c r="F3296" s="2">
        <v>46191.250011574099</v>
      </c>
      <c r="G3296" s="3">
        <v>66.89</v>
      </c>
      <c r="H3296" s="3">
        <v>52.5</v>
      </c>
      <c r="I3296" s="3">
        <v>81.900000000000006</v>
      </c>
      <c r="J3296" s="3">
        <v>56.77</v>
      </c>
      <c r="K3296" s="3">
        <v>70.53</v>
      </c>
    </row>
    <row r="3297" spans="1:11" x14ac:dyDescent="0.4">
      <c r="A3297" t="s">
        <v>27293</v>
      </c>
      <c r="B3297" s="1" t="s">
        <v>27294</v>
      </c>
      <c r="C3297" s="2">
        <v>46227.637858796297</v>
      </c>
      <c r="D3297" s="1" t="s">
        <v>27295</v>
      </c>
      <c r="E3297" s="1" t="s">
        <v>26050</v>
      </c>
      <c r="F3297" s="2">
        <v>46191.291678240697</v>
      </c>
      <c r="G3297" s="3">
        <v>68.319999999999993</v>
      </c>
      <c r="H3297" s="3">
        <v>53.2</v>
      </c>
      <c r="I3297" s="3">
        <v>83</v>
      </c>
      <c r="J3297" s="3">
        <v>60.03</v>
      </c>
      <c r="K3297" s="3">
        <v>71.27</v>
      </c>
    </row>
    <row r="3298" spans="1:11" x14ac:dyDescent="0.4">
      <c r="A3298" t="s">
        <v>27296</v>
      </c>
      <c r="B3298" s="1" t="s">
        <v>27297</v>
      </c>
      <c r="C3298" s="2">
        <v>46227.637615740699</v>
      </c>
      <c r="D3298" s="1" t="s">
        <v>27298</v>
      </c>
      <c r="E3298" s="1" t="s">
        <v>26050</v>
      </c>
      <c r="F3298" s="2">
        <v>46191.333344907398</v>
      </c>
      <c r="G3298" s="3">
        <v>68.63</v>
      </c>
      <c r="H3298" s="3">
        <v>56.2</v>
      </c>
      <c r="I3298" s="3">
        <v>79.2</v>
      </c>
      <c r="J3298" s="3">
        <v>62.08</v>
      </c>
      <c r="K3298" s="3">
        <v>71.36</v>
      </c>
    </row>
    <row r="3299" spans="1:11" x14ac:dyDescent="0.4">
      <c r="A3299" t="s">
        <v>27299</v>
      </c>
      <c r="B3299" s="1" t="s">
        <v>27300</v>
      </c>
      <c r="C3299" s="2">
        <v>46227.637905092597</v>
      </c>
      <c r="D3299" s="1" t="s">
        <v>27301</v>
      </c>
      <c r="E3299" s="1" t="s">
        <v>26050</v>
      </c>
      <c r="F3299" s="2">
        <v>46191.375011574099</v>
      </c>
      <c r="G3299" s="3">
        <v>67.75</v>
      </c>
      <c r="H3299" s="3">
        <v>55.5</v>
      </c>
      <c r="I3299" s="3">
        <v>96.7</v>
      </c>
      <c r="J3299" s="3">
        <v>60.6</v>
      </c>
      <c r="K3299" s="3">
        <v>70.599999999999994</v>
      </c>
    </row>
    <row r="3300" spans="1:11" x14ac:dyDescent="0.4">
      <c r="A3300" t="s">
        <v>27302</v>
      </c>
      <c r="B3300" s="1" t="s">
        <v>27303</v>
      </c>
      <c r="C3300" s="2">
        <v>46227.637777777803</v>
      </c>
      <c r="D3300" s="1" t="s">
        <v>27304</v>
      </c>
      <c r="E3300" s="1" t="s">
        <v>26050</v>
      </c>
      <c r="F3300" s="2">
        <v>46191.416678240697</v>
      </c>
      <c r="G3300" s="3">
        <v>66.73</v>
      </c>
      <c r="H3300" s="3">
        <v>52.9</v>
      </c>
      <c r="I3300" s="3">
        <v>82.4</v>
      </c>
      <c r="J3300" s="3">
        <v>57.7</v>
      </c>
      <c r="K3300" s="3">
        <v>70.12</v>
      </c>
    </row>
    <row r="3301" spans="1:11" x14ac:dyDescent="0.4">
      <c r="A3301" t="s">
        <v>27305</v>
      </c>
      <c r="B3301" s="1" t="s">
        <v>27306</v>
      </c>
      <c r="C3301" s="2">
        <v>46227.637974537</v>
      </c>
      <c r="D3301" s="1" t="s">
        <v>27307</v>
      </c>
      <c r="E3301" s="1" t="s">
        <v>26050</v>
      </c>
      <c r="F3301" s="2">
        <v>46191.458344907398</v>
      </c>
      <c r="G3301" s="3">
        <v>66.56</v>
      </c>
      <c r="H3301" s="3">
        <v>53.5</v>
      </c>
      <c r="I3301" s="3">
        <v>85.8</v>
      </c>
      <c r="J3301" s="3">
        <v>57.72</v>
      </c>
      <c r="K3301" s="3">
        <v>69.92</v>
      </c>
    </row>
    <row r="3302" spans="1:11" x14ac:dyDescent="0.4">
      <c r="A3302" t="s">
        <v>27308</v>
      </c>
      <c r="B3302" s="1" t="s">
        <v>27309</v>
      </c>
      <c r="C3302" s="2">
        <v>46227.638148148202</v>
      </c>
      <c r="D3302" s="1" t="s">
        <v>27310</v>
      </c>
      <c r="E3302" s="1" t="s">
        <v>26050</v>
      </c>
      <c r="F3302" s="2">
        <v>46191.500011574099</v>
      </c>
      <c r="G3302" s="3">
        <v>67.19</v>
      </c>
      <c r="H3302" s="3">
        <v>54.4</v>
      </c>
      <c r="I3302" s="3">
        <v>85.2</v>
      </c>
      <c r="J3302" s="3">
        <v>58.69</v>
      </c>
      <c r="K3302" s="3">
        <v>69.959999999999994</v>
      </c>
    </row>
    <row r="3303" spans="1:11" x14ac:dyDescent="0.4">
      <c r="A3303" t="s">
        <v>27311</v>
      </c>
      <c r="B3303" s="1" t="s">
        <v>27312</v>
      </c>
      <c r="C3303" s="2">
        <v>46227.6381944444</v>
      </c>
      <c r="D3303" s="1" t="s">
        <v>27313</v>
      </c>
      <c r="E3303" s="1" t="s">
        <v>26050</v>
      </c>
      <c r="F3303" s="2">
        <v>46191.541678240697</v>
      </c>
      <c r="G3303" s="3">
        <v>67.47</v>
      </c>
      <c r="H3303" s="3">
        <v>54.4</v>
      </c>
      <c r="I3303" s="3">
        <v>89.7</v>
      </c>
      <c r="J3303" s="3">
        <v>59.45</v>
      </c>
      <c r="K3303" s="3">
        <v>70.459999999999994</v>
      </c>
    </row>
    <row r="3304" spans="1:11" x14ac:dyDescent="0.4">
      <c r="A3304" t="s">
        <v>27314</v>
      </c>
      <c r="B3304" s="1" t="s">
        <v>27315</v>
      </c>
      <c r="C3304" s="2">
        <v>46227.637835648202</v>
      </c>
      <c r="D3304" s="1" t="s">
        <v>27316</v>
      </c>
      <c r="E3304" s="1" t="s">
        <v>26050</v>
      </c>
      <c r="F3304" s="2">
        <v>46191.583344907398</v>
      </c>
      <c r="G3304" s="3">
        <v>67.92</v>
      </c>
      <c r="H3304" s="3">
        <v>55.6</v>
      </c>
      <c r="I3304" s="3">
        <v>87.2</v>
      </c>
      <c r="J3304" s="3">
        <v>60.95</v>
      </c>
      <c r="K3304" s="3">
        <v>70.78</v>
      </c>
    </row>
    <row r="3305" spans="1:11" x14ac:dyDescent="0.4">
      <c r="A3305" t="s">
        <v>27317</v>
      </c>
      <c r="B3305" s="1" t="s">
        <v>27318</v>
      </c>
      <c r="C3305" s="2">
        <v>46227.638113425899</v>
      </c>
      <c r="D3305" s="1" t="s">
        <v>27319</v>
      </c>
      <c r="E3305" s="1" t="s">
        <v>26050</v>
      </c>
      <c r="F3305" s="2">
        <v>46191.625011574099</v>
      </c>
      <c r="G3305" s="3">
        <v>69.42</v>
      </c>
      <c r="H3305" s="3">
        <v>56.3</v>
      </c>
      <c r="I3305" s="3">
        <v>83.8</v>
      </c>
      <c r="J3305" s="3">
        <v>63.37</v>
      </c>
      <c r="K3305" s="3">
        <v>71.77</v>
      </c>
    </row>
    <row r="3306" spans="1:11" x14ac:dyDescent="0.4">
      <c r="A3306" t="s">
        <v>27320</v>
      </c>
      <c r="B3306" s="1" t="s">
        <v>27321</v>
      </c>
      <c r="C3306" s="2">
        <v>46227.637719907398</v>
      </c>
      <c r="D3306" s="1" t="s">
        <v>27322</v>
      </c>
      <c r="E3306" s="1" t="s">
        <v>26050</v>
      </c>
      <c r="F3306" s="2">
        <v>46191.666678240697</v>
      </c>
      <c r="G3306" s="3">
        <v>68.790000000000006</v>
      </c>
      <c r="H3306" s="3">
        <v>55.9</v>
      </c>
      <c r="I3306" s="3">
        <v>93.1</v>
      </c>
      <c r="J3306" s="3">
        <v>62.45</v>
      </c>
      <c r="K3306" s="3">
        <v>70.97</v>
      </c>
    </row>
    <row r="3307" spans="1:11" x14ac:dyDescent="0.4">
      <c r="A3307" t="s">
        <v>27323</v>
      </c>
      <c r="B3307" s="1" t="s">
        <v>27324</v>
      </c>
      <c r="C3307" s="2">
        <v>46227.638067129599</v>
      </c>
      <c r="D3307" s="1" t="s">
        <v>27325</v>
      </c>
      <c r="E3307" s="1" t="s">
        <v>26050</v>
      </c>
      <c r="F3307" s="2">
        <v>46191.708344907398</v>
      </c>
      <c r="G3307" s="3">
        <v>68.31</v>
      </c>
      <c r="H3307" s="3">
        <v>52.9</v>
      </c>
      <c r="I3307" s="3">
        <v>81.099999999999994</v>
      </c>
      <c r="J3307" s="3">
        <v>60.91</v>
      </c>
      <c r="K3307" s="3">
        <v>70.89</v>
      </c>
    </row>
    <row r="3308" spans="1:11" x14ac:dyDescent="0.4">
      <c r="A3308" t="s">
        <v>27326</v>
      </c>
      <c r="B3308" s="1" t="s">
        <v>27327</v>
      </c>
      <c r="C3308" s="2">
        <v>46227.638043981497</v>
      </c>
      <c r="D3308" s="1" t="s">
        <v>27328</v>
      </c>
      <c r="E3308" s="1" t="s">
        <v>26050</v>
      </c>
      <c r="F3308" s="2">
        <v>46191.750011574099</v>
      </c>
      <c r="G3308" s="3">
        <v>67.39</v>
      </c>
      <c r="H3308" s="3">
        <v>50.1</v>
      </c>
      <c r="I3308" s="3">
        <v>82.2</v>
      </c>
      <c r="J3308" s="3">
        <v>56.79</v>
      </c>
      <c r="K3308" s="3">
        <v>70.58</v>
      </c>
    </row>
    <row r="3309" spans="1:11" x14ac:dyDescent="0.4">
      <c r="A3309" t="s">
        <v>27329</v>
      </c>
      <c r="B3309" s="1" t="s">
        <v>27330</v>
      </c>
      <c r="C3309" s="2">
        <v>46227.638136574104</v>
      </c>
      <c r="D3309" s="1" t="s">
        <v>27331</v>
      </c>
      <c r="E3309" s="1" t="s">
        <v>26050</v>
      </c>
      <c r="F3309" s="2">
        <v>46191.791678240697</v>
      </c>
      <c r="G3309" s="3">
        <v>65.88</v>
      </c>
      <c r="H3309" s="3">
        <v>48.6</v>
      </c>
      <c r="I3309" s="3">
        <v>78.400000000000006</v>
      </c>
      <c r="J3309" s="3">
        <v>54.34</v>
      </c>
      <c r="K3309" s="3">
        <v>69.69</v>
      </c>
    </row>
    <row r="3310" spans="1:11" x14ac:dyDescent="0.4">
      <c r="A3310" t="s">
        <v>27332</v>
      </c>
      <c r="B3310" s="1" t="s">
        <v>27333</v>
      </c>
      <c r="C3310" s="2">
        <v>46227.637997685197</v>
      </c>
      <c r="D3310" s="1" t="s">
        <v>27334</v>
      </c>
      <c r="E3310" s="1" t="s">
        <v>26050</v>
      </c>
      <c r="F3310" s="2">
        <v>46191.833344907398</v>
      </c>
      <c r="G3310" s="3">
        <v>66.28</v>
      </c>
      <c r="H3310" s="3">
        <v>49.2</v>
      </c>
      <c r="I3310" s="3">
        <v>95.9</v>
      </c>
      <c r="J3310" s="3">
        <v>53.02</v>
      </c>
      <c r="K3310" s="3">
        <v>69.34</v>
      </c>
    </row>
    <row r="3311" spans="1:11" x14ac:dyDescent="0.4">
      <c r="A3311" t="s">
        <v>27335</v>
      </c>
      <c r="B3311" s="1" t="s">
        <v>27336</v>
      </c>
      <c r="C3311" s="2">
        <v>46227.637592592597</v>
      </c>
      <c r="D3311" s="1" t="s">
        <v>27337</v>
      </c>
      <c r="E3311" s="1" t="s">
        <v>26050</v>
      </c>
      <c r="F3311" s="2">
        <v>46191.875011574099</v>
      </c>
      <c r="G3311" s="3">
        <v>65.58</v>
      </c>
      <c r="H3311" s="3">
        <v>48.8</v>
      </c>
      <c r="I3311" s="3">
        <v>89.7</v>
      </c>
      <c r="J3311" s="3">
        <v>53.49</v>
      </c>
      <c r="K3311" s="3">
        <v>69.239999999999995</v>
      </c>
    </row>
    <row r="3312" spans="1:11" x14ac:dyDescent="0.4">
      <c r="A3312" t="s">
        <v>27338</v>
      </c>
      <c r="B3312" s="1" t="s">
        <v>27339</v>
      </c>
      <c r="C3312" s="2">
        <v>46227.637939814798</v>
      </c>
      <c r="D3312" s="1" t="s">
        <v>27340</v>
      </c>
      <c r="E3312" s="1" t="s">
        <v>26050</v>
      </c>
      <c r="F3312" s="2">
        <v>46191.916678240697</v>
      </c>
      <c r="G3312" s="3">
        <v>66.010000000000005</v>
      </c>
      <c r="H3312" s="3">
        <v>49.3</v>
      </c>
      <c r="I3312" s="3">
        <v>89.2</v>
      </c>
      <c r="J3312" s="3">
        <v>55.41</v>
      </c>
      <c r="K3312" s="3">
        <v>69.42</v>
      </c>
    </row>
    <row r="3313" spans="1:11" x14ac:dyDescent="0.4">
      <c r="A3313" t="s">
        <v>27341</v>
      </c>
      <c r="B3313" s="1" t="s">
        <v>27342</v>
      </c>
      <c r="C3313" s="2">
        <v>46227.637719907398</v>
      </c>
      <c r="D3313" s="1" t="s">
        <v>27343</v>
      </c>
      <c r="E3313" s="1" t="s">
        <v>26050</v>
      </c>
      <c r="F3313" s="2">
        <v>46191.958344907398</v>
      </c>
      <c r="G3313" s="3">
        <v>64.11</v>
      </c>
      <c r="H3313" s="3">
        <v>48.2</v>
      </c>
      <c r="I3313" s="3">
        <v>81.5</v>
      </c>
      <c r="J3313" s="3">
        <v>52.87</v>
      </c>
      <c r="K3313" s="3">
        <v>68</v>
      </c>
    </row>
    <row r="3314" spans="1:11" x14ac:dyDescent="0.4">
      <c r="A3314" t="s">
        <v>27344</v>
      </c>
      <c r="B3314" s="1" t="s">
        <v>27345</v>
      </c>
      <c r="C3314" s="2">
        <v>46227.638078703698</v>
      </c>
      <c r="D3314" s="1" t="s">
        <v>27346</v>
      </c>
      <c r="E3314" s="1" t="s">
        <v>26050</v>
      </c>
      <c r="F3314" s="2">
        <v>46192.000011574099</v>
      </c>
      <c r="G3314" s="3">
        <v>63.45</v>
      </c>
      <c r="H3314" s="3">
        <v>47.4</v>
      </c>
      <c r="I3314" s="3">
        <v>84.2</v>
      </c>
      <c r="J3314" s="3">
        <v>50.99</v>
      </c>
      <c r="K3314" s="3">
        <v>66.959999999999994</v>
      </c>
    </row>
    <row r="3315" spans="1:11" x14ac:dyDescent="0.4">
      <c r="A3315" t="s">
        <v>27347</v>
      </c>
      <c r="B3315" s="1" t="s">
        <v>27348</v>
      </c>
      <c r="C3315" s="2">
        <v>46227.637870370403</v>
      </c>
      <c r="D3315" s="1" t="s">
        <v>27349</v>
      </c>
      <c r="E3315" s="1" t="s">
        <v>26050</v>
      </c>
      <c r="F3315" s="2">
        <v>46192.041678240697</v>
      </c>
      <c r="G3315" s="3">
        <v>62.63</v>
      </c>
      <c r="H3315" s="3">
        <v>45.5</v>
      </c>
      <c r="I3315" s="3">
        <v>84.4</v>
      </c>
      <c r="J3315" s="3">
        <v>49.71</v>
      </c>
      <c r="K3315" s="3">
        <v>64.73</v>
      </c>
    </row>
    <row r="3316" spans="1:11" x14ac:dyDescent="0.4">
      <c r="A3316" t="s">
        <v>27350</v>
      </c>
      <c r="B3316" s="1" t="s">
        <v>27351</v>
      </c>
      <c r="C3316" s="2">
        <v>46227.638136574104</v>
      </c>
      <c r="D3316" s="1" t="s">
        <v>27352</v>
      </c>
      <c r="E3316" s="1" t="s">
        <v>26050</v>
      </c>
      <c r="F3316" s="2">
        <v>46192.083344907398</v>
      </c>
      <c r="G3316" s="3">
        <v>62.27</v>
      </c>
      <c r="H3316" s="3">
        <v>45.1</v>
      </c>
      <c r="I3316" s="3">
        <v>81.8</v>
      </c>
      <c r="J3316" s="3">
        <v>50.07</v>
      </c>
      <c r="K3316" s="3">
        <v>64.739999999999995</v>
      </c>
    </row>
    <row r="3317" spans="1:11" x14ac:dyDescent="0.4">
      <c r="A3317" t="s">
        <v>27353</v>
      </c>
      <c r="B3317" s="1" t="s">
        <v>27354</v>
      </c>
      <c r="C3317" s="2">
        <v>46227.638124999998</v>
      </c>
      <c r="D3317" s="1" t="s">
        <v>27355</v>
      </c>
      <c r="E3317" s="1" t="s">
        <v>26050</v>
      </c>
      <c r="F3317" s="2">
        <v>46192.125011574099</v>
      </c>
      <c r="G3317" s="3">
        <v>60.86</v>
      </c>
      <c r="H3317" s="3">
        <v>45.3</v>
      </c>
      <c r="I3317" s="3">
        <v>77.599999999999994</v>
      </c>
      <c r="J3317" s="3">
        <v>50.33</v>
      </c>
      <c r="K3317" s="3">
        <v>62.21</v>
      </c>
    </row>
    <row r="3318" spans="1:11" x14ac:dyDescent="0.4">
      <c r="A3318" t="s">
        <v>27356</v>
      </c>
      <c r="B3318" s="1" t="s">
        <v>27357</v>
      </c>
      <c r="C3318" s="2">
        <v>46227.637627314798</v>
      </c>
      <c r="D3318" s="1" t="s">
        <v>27358</v>
      </c>
      <c r="E3318" s="1" t="s">
        <v>26050</v>
      </c>
      <c r="F3318" s="2">
        <v>46192.166678240697</v>
      </c>
      <c r="G3318" s="3">
        <v>61.24</v>
      </c>
      <c r="H3318" s="3">
        <v>47.9</v>
      </c>
      <c r="I3318" s="3">
        <v>85.5</v>
      </c>
      <c r="J3318" s="3">
        <v>52.24</v>
      </c>
      <c r="K3318" s="3">
        <v>63.88</v>
      </c>
    </row>
    <row r="3319" spans="1:11" x14ac:dyDescent="0.4">
      <c r="A3319" t="s">
        <v>27359</v>
      </c>
      <c r="B3319" s="1" t="s">
        <v>27360</v>
      </c>
      <c r="C3319" s="2">
        <v>46227.637893518498</v>
      </c>
      <c r="D3319" s="1" t="s">
        <v>27361</v>
      </c>
      <c r="E3319" s="1" t="s">
        <v>26050</v>
      </c>
      <c r="F3319" s="2">
        <v>46192.208344907398</v>
      </c>
      <c r="G3319" s="3">
        <v>65.73</v>
      </c>
      <c r="H3319" s="3">
        <v>50.8</v>
      </c>
      <c r="I3319" s="3">
        <v>78.3</v>
      </c>
      <c r="J3319" s="3">
        <v>54.25</v>
      </c>
      <c r="K3319" s="3">
        <v>69.8</v>
      </c>
    </row>
    <row r="3320" spans="1:11" x14ac:dyDescent="0.4">
      <c r="A3320" t="s">
        <v>27362</v>
      </c>
      <c r="B3320" s="1" t="s">
        <v>27363</v>
      </c>
      <c r="C3320" s="2">
        <v>46227.637824074103</v>
      </c>
      <c r="D3320" s="1" t="s">
        <v>27364</v>
      </c>
      <c r="E3320" s="1" t="s">
        <v>26050</v>
      </c>
      <c r="F3320" s="2">
        <v>46192.250011574099</v>
      </c>
      <c r="G3320" s="3">
        <v>66.8</v>
      </c>
      <c r="H3320" s="3">
        <v>51.6</v>
      </c>
      <c r="I3320" s="3">
        <v>83.8</v>
      </c>
      <c r="J3320" s="3">
        <v>55.98</v>
      </c>
      <c r="K3320" s="3">
        <v>70.37</v>
      </c>
    </row>
    <row r="3321" spans="1:11" x14ac:dyDescent="0.4">
      <c r="A3321" t="s">
        <v>27365</v>
      </c>
      <c r="B3321" s="1" t="s">
        <v>27366</v>
      </c>
      <c r="C3321" s="2">
        <v>46227.638124999998</v>
      </c>
      <c r="D3321" s="1" t="s">
        <v>27367</v>
      </c>
      <c r="E3321" s="1" t="s">
        <v>26050</v>
      </c>
      <c r="F3321" s="2">
        <v>46192.291678240697</v>
      </c>
      <c r="G3321" s="3">
        <v>67.86</v>
      </c>
      <c r="H3321" s="3">
        <v>52.4</v>
      </c>
      <c r="I3321" s="3">
        <v>78</v>
      </c>
      <c r="J3321" s="3">
        <v>59.05</v>
      </c>
      <c r="K3321" s="3">
        <v>70.91</v>
      </c>
    </row>
    <row r="3322" spans="1:11" x14ac:dyDescent="0.4">
      <c r="A3322" t="s">
        <v>27368</v>
      </c>
      <c r="B3322" s="1" t="s">
        <v>27369</v>
      </c>
      <c r="C3322" s="2">
        <v>46227.637604166703</v>
      </c>
      <c r="D3322" s="1" t="s">
        <v>27370</v>
      </c>
      <c r="E3322" s="1" t="s">
        <v>26050</v>
      </c>
      <c r="F3322" s="2">
        <v>46192.333344907398</v>
      </c>
      <c r="G3322" s="3">
        <v>67.59</v>
      </c>
      <c r="H3322" s="3">
        <v>51</v>
      </c>
      <c r="I3322" s="3">
        <v>79.900000000000006</v>
      </c>
      <c r="J3322" s="3">
        <v>59.04</v>
      </c>
      <c r="K3322" s="3">
        <v>70.48</v>
      </c>
    </row>
    <row r="3323" spans="1:11" x14ac:dyDescent="0.4">
      <c r="A3323" t="s">
        <v>27371</v>
      </c>
      <c r="B3323" s="1" t="s">
        <v>27372</v>
      </c>
      <c r="C3323" s="2">
        <v>46227.637905092597</v>
      </c>
      <c r="D3323" s="1" t="s">
        <v>27373</v>
      </c>
      <c r="E3323" s="1" t="s">
        <v>26050</v>
      </c>
      <c r="F3323" s="2">
        <v>46192.375011574099</v>
      </c>
      <c r="G3323" s="3">
        <v>66.62</v>
      </c>
      <c r="H3323" s="3">
        <v>51</v>
      </c>
      <c r="I3323" s="3">
        <v>77</v>
      </c>
      <c r="J3323" s="3">
        <v>56.63</v>
      </c>
      <c r="K3323" s="3">
        <v>69.930000000000007</v>
      </c>
    </row>
    <row r="3324" spans="1:11" x14ac:dyDescent="0.4">
      <c r="A3324" t="s">
        <v>27374</v>
      </c>
      <c r="B3324" s="1" t="s">
        <v>27375</v>
      </c>
      <c r="C3324" s="2">
        <v>46227.637766203698</v>
      </c>
      <c r="D3324" s="1" t="s">
        <v>27376</v>
      </c>
      <c r="E3324" s="1" t="s">
        <v>26050</v>
      </c>
      <c r="F3324" s="2">
        <v>46192.416678240697</v>
      </c>
      <c r="G3324" s="3">
        <v>66.319999999999993</v>
      </c>
      <c r="H3324" s="3">
        <v>50.6</v>
      </c>
      <c r="I3324" s="3">
        <v>80</v>
      </c>
      <c r="J3324" s="3">
        <v>56.67</v>
      </c>
      <c r="K3324" s="3">
        <v>69.42</v>
      </c>
    </row>
    <row r="3325" spans="1:11" x14ac:dyDescent="0.4">
      <c r="A3325" t="s">
        <v>27377</v>
      </c>
      <c r="B3325" s="1" t="s">
        <v>27378</v>
      </c>
      <c r="C3325" s="2">
        <v>46227.638009259303</v>
      </c>
      <c r="D3325" s="1" t="s">
        <v>27379</v>
      </c>
      <c r="E3325" s="1" t="s">
        <v>26050</v>
      </c>
      <c r="F3325" s="2">
        <v>46192.458344907398</v>
      </c>
      <c r="G3325" s="3">
        <v>67.13</v>
      </c>
      <c r="H3325" s="3">
        <v>50.8</v>
      </c>
      <c r="I3325" s="3">
        <v>81.7</v>
      </c>
      <c r="J3325" s="3">
        <v>57.49</v>
      </c>
      <c r="K3325" s="3">
        <v>70.19</v>
      </c>
    </row>
    <row r="3326" spans="1:11" x14ac:dyDescent="0.4">
      <c r="A3326" t="s">
        <v>27380</v>
      </c>
      <c r="B3326" s="1" t="s">
        <v>27381</v>
      </c>
      <c r="C3326" s="2">
        <v>46227.638206018499</v>
      </c>
      <c r="D3326" s="1" t="s">
        <v>27382</v>
      </c>
      <c r="E3326" s="1" t="s">
        <v>26050</v>
      </c>
      <c r="F3326" s="2">
        <v>46192.500011574099</v>
      </c>
      <c r="G3326" s="3">
        <v>67.16</v>
      </c>
      <c r="H3326" s="3">
        <v>51.5</v>
      </c>
      <c r="I3326" s="3">
        <v>80.099999999999994</v>
      </c>
      <c r="J3326" s="3">
        <v>57.99</v>
      </c>
      <c r="K3326" s="3">
        <v>70.180000000000007</v>
      </c>
    </row>
    <row r="3327" spans="1:11" x14ac:dyDescent="0.4">
      <c r="A3327" t="s">
        <v>27383</v>
      </c>
      <c r="B3327" s="1" t="s">
        <v>27384</v>
      </c>
      <c r="C3327" s="2">
        <v>46227.637731481504</v>
      </c>
      <c r="D3327" s="1" t="s">
        <v>27385</v>
      </c>
      <c r="E3327" s="1" t="s">
        <v>26050</v>
      </c>
      <c r="F3327" s="2">
        <v>46192.541678240697</v>
      </c>
      <c r="G3327" s="3">
        <v>67.569999999999993</v>
      </c>
      <c r="H3327" s="3">
        <v>51.6</v>
      </c>
      <c r="I3327" s="3">
        <v>86.4</v>
      </c>
      <c r="J3327" s="3">
        <v>58.59</v>
      </c>
      <c r="K3327" s="3">
        <v>70.42</v>
      </c>
    </row>
    <row r="3328" spans="1:11" x14ac:dyDescent="0.4">
      <c r="A3328" t="s">
        <v>27386</v>
      </c>
      <c r="B3328" s="1" t="s">
        <v>27387</v>
      </c>
      <c r="C3328" s="2">
        <v>46227.638124999998</v>
      </c>
      <c r="D3328" s="1" t="s">
        <v>27388</v>
      </c>
      <c r="E3328" s="1" t="s">
        <v>26050</v>
      </c>
      <c r="F3328" s="2">
        <v>46192.583344907398</v>
      </c>
      <c r="G3328" s="3">
        <v>67.680000000000007</v>
      </c>
      <c r="H3328" s="3">
        <v>52.4</v>
      </c>
      <c r="I3328" s="3">
        <v>90.8</v>
      </c>
      <c r="J3328" s="3">
        <v>58.51</v>
      </c>
      <c r="K3328" s="3">
        <v>70.510000000000005</v>
      </c>
    </row>
    <row r="3329" spans="1:11" x14ac:dyDescent="0.4">
      <c r="A3329" t="s">
        <v>27389</v>
      </c>
      <c r="B3329" s="1" t="s">
        <v>27390</v>
      </c>
      <c r="C3329" s="2">
        <v>46227.637615740699</v>
      </c>
      <c r="D3329" s="1" t="s">
        <v>27391</v>
      </c>
      <c r="E3329" s="1" t="s">
        <v>26050</v>
      </c>
      <c r="F3329" s="2">
        <v>46192.625011574099</v>
      </c>
      <c r="G3329" s="3">
        <v>67.87</v>
      </c>
      <c r="H3329" s="3">
        <v>52.4</v>
      </c>
      <c r="I3329" s="3">
        <v>83.4</v>
      </c>
      <c r="J3329" s="3">
        <v>59.21</v>
      </c>
      <c r="K3329" s="3">
        <v>70.7</v>
      </c>
    </row>
    <row r="3330" spans="1:11" x14ac:dyDescent="0.4">
      <c r="A3330" t="s">
        <v>27392</v>
      </c>
      <c r="B3330" s="1" t="s">
        <v>27393</v>
      </c>
      <c r="C3330" s="2">
        <v>46227.638032407398</v>
      </c>
      <c r="D3330" s="1" t="s">
        <v>27394</v>
      </c>
      <c r="E3330" s="1" t="s">
        <v>26050</v>
      </c>
      <c r="F3330" s="2">
        <v>46192.666678240697</v>
      </c>
      <c r="G3330" s="3">
        <v>68.02</v>
      </c>
      <c r="H3330" s="3">
        <v>51.5</v>
      </c>
      <c r="I3330" s="3">
        <v>84.3</v>
      </c>
      <c r="J3330" s="3">
        <v>59.67</v>
      </c>
      <c r="K3330" s="3">
        <v>70.73</v>
      </c>
    </row>
    <row r="3331" spans="1:11" x14ac:dyDescent="0.4">
      <c r="A3331" t="s">
        <v>27395</v>
      </c>
      <c r="B3331" s="1" t="s">
        <v>27396</v>
      </c>
      <c r="C3331" s="2">
        <v>46227.637662036999</v>
      </c>
      <c r="D3331" s="1" t="s">
        <v>27397</v>
      </c>
      <c r="E3331" s="1" t="s">
        <v>26050</v>
      </c>
      <c r="F3331" s="2">
        <v>46192.708344907398</v>
      </c>
      <c r="G3331" s="3">
        <v>68.290000000000006</v>
      </c>
      <c r="H3331" s="3">
        <v>52</v>
      </c>
      <c r="I3331" s="3">
        <v>81.7</v>
      </c>
      <c r="J3331" s="3">
        <v>59.83</v>
      </c>
      <c r="K3331" s="3">
        <v>71.08</v>
      </c>
    </row>
    <row r="3332" spans="1:11" x14ac:dyDescent="0.4">
      <c r="A3332" t="s">
        <v>27398</v>
      </c>
      <c r="B3332" s="1" t="s">
        <v>27399</v>
      </c>
      <c r="C3332" s="2">
        <v>46227.637581018498</v>
      </c>
      <c r="D3332" s="1" t="s">
        <v>27400</v>
      </c>
      <c r="E3332" s="1" t="s">
        <v>26050</v>
      </c>
      <c r="F3332" s="2">
        <v>46192.750011574099</v>
      </c>
      <c r="G3332" s="3">
        <v>67.69</v>
      </c>
      <c r="H3332" s="3">
        <v>52.4</v>
      </c>
      <c r="I3332" s="3">
        <v>85</v>
      </c>
      <c r="J3332" s="3">
        <v>58.05</v>
      </c>
      <c r="K3332" s="3">
        <v>70.69</v>
      </c>
    </row>
    <row r="3333" spans="1:11" x14ac:dyDescent="0.4">
      <c r="A3333" t="s">
        <v>27401</v>
      </c>
      <c r="B3333" s="1" t="s">
        <v>27402</v>
      </c>
      <c r="C3333" s="2">
        <v>46227.638055555602</v>
      </c>
      <c r="D3333" s="1" t="s">
        <v>27403</v>
      </c>
      <c r="E3333" s="1" t="s">
        <v>26050</v>
      </c>
      <c r="F3333" s="2">
        <v>46192.791678240697</v>
      </c>
      <c r="G3333" s="3">
        <v>66.12</v>
      </c>
      <c r="H3333" s="3">
        <v>50.9</v>
      </c>
      <c r="I3333" s="3">
        <v>81.599999999999994</v>
      </c>
      <c r="J3333" s="3">
        <v>55.59</v>
      </c>
      <c r="K3333" s="3">
        <v>69.739999999999995</v>
      </c>
    </row>
    <row r="3334" spans="1:11" x14ac:dyDescent="0.4">
      <c r="A3334" t="s">
        <v>27404</v>
      </c>
      <c r="B3334" s="1" t="s">
        <v>27405</v>
      </c>
      <c r="C3334" s="2">
        <v>46227.638171296298</v>
      </c>
      <c r="D3334" s="1" t="s">
        <v>27406</v>
      </c>
      <c r="E3334" s="1" t="s">
        <v>26050</v>
      </c>
      <c r="F3334" s="2">
        <v>46192.833344907398</v>
      </c>
      <c r="G3334" s="3">
        <v>66.510000000000005</v>
      </c>
      <c r="H3334" s="3">
        <v>50.7</v>
      </c>
      <c r="I3334" s="3">
        <v>95.3</v>
      </c>
      <c r="J3334" s="3">
        <v>54.61</v>
      </c>
      <c r="K3334" s="3">
        <v>69.42</v>
      </c>
    </row>
    <row r="3335" spans="1:11" x14ac:dyDescent="0.4">
      <c r="A3335" t="s">
        <v>27407</v>
      </c>
      <c r="B3335" s="1" t="s">
        <v>27408</v>
      </c>
      <c r="C3335" s="2">
        <v>46227.637581018498</v>
      </c>
      <c r="D3335" s="1" t="s">
        <v>27409</v>
      </c>
      <c r="E3335" s="1" t="s">
        <v>26050</v>
      </c>
      <c r="F3335" s="2">
        <v>46192.875011574099</v>
      </c>
      <c r="G3335" s="3">
        <v>64.7</v>
      </c>
      <c r="H3335" s="3">
        <v>49.3</v>
      </c>
      <c r="I3335" s="3">
        <v>78.900000000000006</v>
      </c>
      <c r="J3335" s="3">
        <v>53.28</v>
      </c>
      <c r="K3335" s="3">
        <v>68.69</v>
      </c>
    </row>
    <row r="3336" spans="1:11" x14ac:dyDescent="0.4">
      <c r="A3336" t="s">
        <v>27410</v>
      </c>
      <c r="B3336" s="1" t="s">
        <v>27411</v>
      </c>
      <c r="C3336" s="2">
        <v>46227.637743055602</v>
      </c>
      <c r="D3336" s="1" t="s">
        <v>27412</v>
      </c>
      <c r="E3336" s="1" t="s">
        <v>26050</v>
      </c>
      <c r="F3336" s="2">
        <v>46192.916678240697</v>
      </c>
      <c r="G3336" s="3">
        <v>64.930000000000007</v>
      </c>
      <c r="H3336" s="3">
        <v>48.3</v>
      </c>
      <c r="I3336" s="3">
        <v>78</v>
      </c>
      <c r="J3336" s="3">
        <v>52.67</v>
      </c>
      <c r="K3336" s="3">
        <v>68.81</v>
      </c>
    </row>
    <row r="3337" spans="1:11" x14ac:dyDescent="0.4">
      <c r="A3337" t="s">
        <v>27413</v>
      </c>
      <c r="B3337" s="1" t="s">
        <v>27414</v>
      </c>
      <c r="C3337" s="2">
        <v>46227.638148148202</v>
      </c>
      <c r="D3337" s="1" t="s">
        <v>27415</v>
      </c>
      <c r="E3337" s="1" t="s">
        <v>26050</v>
      </c>
      <c r="F3337" s="2">
        <v>46192.958344907398</v>
      </c>
      <c r="G3337" s="3">
        <v>64.66</v>
      </c>
      <c r="H3337" s="3">
        <v>46.8</v>
      </c>
      <c r="I3337" s="3">
        <v>83.4</v>
      </c>
      <c r="J3337" s="3">
        <v>51.54</v>
      </c>
      <c r="K3337" s="3">
        <v>68.53</v>
      </c>
    </row>
    <row r="3338" spans="1:11" x14ac:dyDescent="0.4">
      <c r="A3338" t="s">
        <v>27416</v>
      </c>
      <c r="B3338" s="1" t="s">
        <v>27417</v>
      </c>
      <c r="C3338" s="2">
        <v>46227.638009259303</v>
      </c>
      <c r="D3338" s="1" t="s">
        <v>27418</v>
      </c>
      <c r="E3338" s="1" t="s">
        <v>26050</v>
      </c>
      <c r="F3338" s="2">
        <v>46193.000011574099</v>
      </c>
      <c r="G3338" s="3">
        <v>63.72</v>
      </c>
      <c r="H3338" s="3">
        <v>42.6</v>
      </c>
      <c r="I3338" s="3">
        <v>80.400000000000006</v>
      </c>
      <c r="J3338" s="3">
        <v>48.63</v>
      </c>
      <c r="K3338" s="3">
        <v>67.44</v>
      </c>
    </row>
    <row r="3339" spans="1:11" x14ac:dyDescent="0.4">
      <c r="A3339" t="s">
        <v>27419</v>
      </c>
      <c r="B3339" s="1" t="s">
        <v>27420</v>
      </c>
      <c r="C3339" s="2">
        <v>46227.637719907398</v>
      </c>
      <c r="D3339" s="1" t="s">
        <v>27421</v>
      </c>
      <c r="E3339" s="1" t="s">
        <v>26050</v>
      </c>
      <c r="F3339" s="2">
        <v>46193.041678240697</v>
      </c>
      <c r="G3339" s="3">
        <v>63.46</v>
      </c>
      <c r="H3339" s="3">
        <v>43</v>
      </c>
      <c r="I3339" s="3">
        <v>85.5</v>
      </c>
      <c r="J3339" s="3">
        <v>48.21</v>
      </c>
      <c r="K3339" s="3">
        <v>65.84</v>
      </c>
    </row>
    <row r="3340" spans="1:11" x14ac:dyDescent="0.4">
      <c r="A3340" t="s">
        <v>27422</v>
      </c>
      <c r="B3340" s="1" t="s">
        <v>27423</v>
      </c>
      <c r="C3340" s="2">
        <v>46227.637673611098</v>
      </c>
      <c r="D3340" s="1" t="s">
        <v>27424</v>
      </c>
      <c r="E3340" s="1" t="s">
        <v>26050</v>
      </c>
      <c r="F3340" s="2">
        <v>46193.083344907398</v>
      </c>
      <c r="G3340" s="3">
        <v>62.16</v>
      </c>
      <c r="H3340" s="3">
        <v>43.3</v>
      </c>
      <c r="I3340" s="3">
        <v>82</v>
      </c>
      <c r="J3340" s="3">
        <v>46.95</v>
      </c>
      <c r="K3340" s="3">
        <v>64.849999999999994</v>
      </c>
    </row>
    <row r="3341" spans="1:11" x14ac:dyDescent="0.4">
      <c r="A3341" t="s">
        <v>27425</v>
      </c>
      <c r="B3341" s="1" t="s">
        <v>27426</v>
      </c>
      <c r="C3341" s="2">
        <v>46227.638148148202</v>
      </c>
      <c r="D3341" s="1" t="s">
        <v>27427</v>
      </c>
      <c r="E3341" s="1" t="s">
        <v>26050</v>
      </c>
      <c r="F3341" s="2">
        <v>46193.125011574099</v>
      </c>
      <c r="G3341" s="3">
        <v>64.010000000000005</v>
      </c>
      <c r="H3341" s="3">
        <v>44</v>
      </c>
      <c r="I3341" s="3">
        <v>87.5</v>
      </c>
      <c r="J3341" s="3">
        <v>48.02</v>
      </c>
      <c r="K3341" s="3">
        <v>66.16</v>
      </c>
    </row>
    <row r="3342" spans="1:11" x14ac:dyDescent="0.4">
      <c r="A3342" t="s">
        <v>27428</v>
      </c>
      <c r="B3342" s="1" t="s">
        <v>27429</v>
      </c>
      <c r="C3342" s="2">
        <v>46227.637662036999</v>
      </c>
      <c r="D3342" s="1" t="s">
        <v>27430</v>
      </c>
      <c r="E3342" s="1" t="s">
        <v>26050</v>
      </c>
      <c r="F3342" s="2">
        <v>46193.166678240697</v>
      </c>
      <c r="G3342" s="3">
        <v>60.25</v>
      </c>
      <c r="H3342" s="3">
        <v>43.2</v>
      </c>
      <c r="I3342" s="3">
        <v>77.8</v>
      </c>
      <c r="J3342" s="3">
        <v>47.8</v>
      </c>
      <c r="K3342" s="3">
        <v>62.69</v>
      </c>
    </row>
    <row r="3343" spans="1:11" x14ac:dyDescent="0.4">
      <c r="A3343" t="s">
        <v>27431</v>
      </c>
      <c r="B3343" s="1" t="s">
        <v>27432</v>
      </c>
      <c r="C3343" s="2">
        <v>46227.637916666703</v>
      </c>
      <c r="D3343" s="1" t="s">
        <v>27433</v>
      </c>
      <c r="E3343" s="1" t="s">
        <v>26050</v>
      </c>
      <c r="F3343" s="2">
        <v>46193.208344907398</v>
      </c>
      <c r="G3343" s="3">
        <v>62.37</v>
      </c>
      <c r="H3343" s="3">
        <v>45.6</v>
      </c>
      <c r="I3343" s="3">
        <v>81.099999999999994</v>
      </c>
      <c r="J3343" s="3">
        <v>49.65</v>
      </c>
      <c r="K3343" s="3">
        <v>65.98</v>
      </c>
    </row>
    <row r="3344" spans="1:11" x14ac:dyDescent="0.4">
      <c r="A3344" t="s">
        <v>27434</v>
      </c>
      <c r="B3344" s="1" t="s">
        <v>27435</v>
      </c>
      <c r="C3344" s="2">
        <v>46227.637615740699</v>
      </c>
      <c r="D3344" s="1" t="s">
        <v>27436</v>
      </c>
      <c r="E3344" s="1" t="s">
        <v>26050</v>
      </c>
      <c r="F3344" s="2">
        <v>46193.250011574099</v>
      </c>
      <c r="G3344" s="3">
        <v>62.84</v>
      </c>
      <c r="H3344" s="3">
        <v>47.1</v>
      </c>
      <c r="I3344" s="3">
        <v>77.5</v>
      </c>
      <c r="J3344" s="3">
        <v>50.64</v>
      </c>
      <c r="K3344" s="3">
        <v>67.03</v>
      </c>
    </row>
    <row r="3345" spans="1:11" x14ac:dyDescent="0.4">
      <c r="A3345" t="s">
        <v>27437</v>
      </c>
      <c r="B3345" s="1" t="s">
        <v>27438</v>
      </c>
      <c r="C3345" s="2">
        <v>46227.638229166703</v>
      </c>
      <c r="D3345" s="1" t="s">
        <v>27439</v>
      </c>
      <c r="E3345" s="1" t="s">
        <v>26050</v>
      </c>
      <c r="F3345" s="2">
        <v>46193.291678240697</v>
      </c>
      <c r="G3345" s="3">
        <v>63.75</v>
      </c>
      <c r="H3345" s="3">
        <v>48.3</v>
      </c>
      <c r="I3345" s="3">
        <v>76.599999999999994</v>
      </c>
      <c r="J3345" s="3">
        <v>51.42</v>
      </c>
      <c r="K3345" s="3">
        <v>67.849999999999994</v>
      </c>
    </row>
    <row r="3346" spans="1:11" x14ac:dyDescent="0.4">
      <c r="A3346" t="s">
        <v>27440</v>
      </c>
      <c r="B3346" s="1" t="s">
        <v>27441</v>
      </c>
      <c r="C3346" s="2">
        <v>46227.638182870403</v>
      </c>
      <c r="D3346" s="1" t="s">
        <v>27442</v>
      </c>
      <c r="E3346" s="1" t="s">
        <v>26050</v>
      </c>
      <c r="F3346" s="2">
        <v>46193.333344907398</v>
      </c>
      <c r="G3346" s="3">
        <v>65.87</v>
      </c>
      <c r="H3346" s="3">
        <v>48.9</v>
      </c>
      <c r="I3346" s="3">
        <v>80.099999999999994</v>
      </c>
      <c r="J3346" s="3">
        <v>53.89</v>
      </c>
      <c r="K3346" s="3">
        <v>69.78</v>
      </c>
    </row>
    <row r="3347" spans="1:11" x14ac:dyDescent="0.4">
      <c r="A3347" t="s">
        <v>27443</v>
      </c>
      <c r="B3347" s="1" t="s">
        <v>27444</v>
      </c>
      <c r="C3347" s="2">
        <v>46227.637951388897</v>
      </c>
      <c r="D3347" s="1" t="s">
        <v>27445</v>
      </c>
      <c r="E3347" s="1" t="s">
        <v>26050</v>
      </c>
      <c r="F3347" s="2">
        <v>46193.375011574099</v>
      </c>
      <c r="G3347" s="3">
        <v>67.260000000000005</v>
      </c>
      <c r="H3347" s="3">
        <v>47.3</v>
      </c>
      <c r="I3347" s="3">
        <v>78.900000000000006</v>
      </c>
      <c r="J3347" s="3">
        <v>57.64</v>
      </c>
      <c r="K3347" s="3">
        <v>70.58</v>
      </c>
    </row>
    <row r="3348" spans="1:11" x14ac:dyDescent="0.4">
      <c r="A3348" t="s">
        <v>27446</v>
      </c>
      <c r="B3348" s="1" t="s">
        <v>27447</v>
      </c>
      <c r="C3348" s="2">
        <v>46227.637789351902</v>
      </c>
      <c r="D3348" s="1" t="s">
        <v>27448</v>
      </c>
      <c r="E3348" s="1" t="s">
        <v>26050</v>
      </c>
      <c r="F3348" s="2">
        <v>46193.416678240697</v>
      </c>
      <c r="G3348" s="3">
        <v>67.17</v>
      </c>
      <c r="H3348" s="3">
        <v>47.4</v>
      </c>
      <c r="I3348" s="3">
        <v>77.3</v>
      </c>
      <c r="J3348" s="3">
        <v>56.34</v>
      </c>
      <c r="K3348" s="3">
        <v>70.45</v>
      </c>
    </row>
    <row r="3349" spans="1:11" x14ac:dyDescent="0.4">
      <c r="A3349" t="s">
        <v>27449</v>
      </c>
      <c r="B3349" s="1" t="s">
        <v>27450</v>
      </c>
      <c r="C3349" s="2">
        <v>46227.637893518498</v>
      </c>
      <c r="D3349" s="1" t="s">
        <v>27451</v>
      </c>
      <c r="E3349" s="1" t="s">
        <v>26050</v>
      </c>
      <c r="F3349" s="2">
        <v>46193.458344907398</v>
      </c>
      <c r="G3349" s="3">
        <v>67.06</v>
      </c>
      <c r="H3349" s="3">
        <v>46</v>
      </c>
      <c r="I3349" s="3">
        <v>79.099999999999994</v>
      </c>
      <c r="J3349" s="3">
        <v>55.91</v>
      </c>
      <c r="K3349" s="3">
        <v>70.260000000000005</v>
      </c>
    </row>
    <row r="3350" spans="1:11" x14ac:dyDescent="0.4">
      <c r="A3350" t="s">
        <v>27452</v>
      </c>
      <c r="B3350" s="1" t="s">
        <v>27453</v>
      </c>
      <c r="C3350" s="2">
        <v>46227.637824074103</v>
      </c>
      <c r="D3350" s="1" t="s">
        <v>27454</v>
      </c>
      <c r="E3350" s="1" t="s">
        <v>26050</v>
      </c>
      <c r="F3350" s="2">
        <v>46193.500011574099</v>
      </c>
      <c r="G3350" s="3">
        <v>67.38</v>
      </c>
      <c r="H3350" s="3">
        <v>47.8</v>
      </c>
      <c r="I3350" s="3">
        <v>81.8</v>
      </c>
      <c r="J3350" s="3">
        <v>57.15</v>
      </c>
      <c r="K3350" s="3">
        <v>70.38</v>
      </c>
    </row>
    <row r="3351" spans="1:11" x14ac:dyDescent="0.4">
      <c r="A3351" t="s">
        <v>27455</v>
      </c>
      <c r="B3351" s="1" t="s">
        <v>27456</v>
      </c>
      <c r="C3351" s="2">
        <v>46227.638055555602</v>
      </c>
      <c r="D3351" s="1" t="s">
        <v>27457</v>
      </c>
      <c r="E3351" s="1" t="s">
        <v>26050</v>
      </c>
      <c r="F3351" s="2">
        <v>46193.541678240697</v>
      </c>
      <c r="G3351" s="3">
        <v>67.52</v>
      </c>
      <c r="H3351" s="3">
        <v>47.5</v>
      </c>
      <c r="I3351" s="3">
        <v>86.9</v>
      </c>
      <c r="J3351" s="3">
        <v>57.56</v>
      </c>
      <c r="K3351" s="3">
        <v>70.41</v>
      </c>
    </row>
    <row r="3352" spans="1:11" x14ac:dyDescent="0.4">
      <c r="A3352" t="s">
        <v>27458</v>
      </c>
      <c r="B3352" s="1" t="s">
        <v>27459</v>
      </c>
      <c r="C3352" s="2">
        <v>46227.637893518498</v>
      </c>
      <c r="D3352" s="1" t="s">
        <v>27460</v>
      </c>
      <c r="E3352" s="1" t="s">
        <v>26050</v>
      </c>
      <c r="F3352" s="2">
        <v>46193.583344907398</v>
      </c>
      <c r="G3352" s="3">
        <v>67.010000000000005</v>
      </c>
      <c r="H3352" s="3">
        <v>48.2</v>
      </c>
      <c r="I3352" s="3">
        <v>81.599999999999994</v>
      </c>
      <c r="J3352" s="3">
        <v>56.42</v>
      </c>
      <c r="K3352" s="3">
        <v>70.22</v>
      </c>
    </row>
    <row r="3353" spans="1:11" x14ac:dyDescent="0.4">
      <c r="A3353" t="s">
        <v>27461</v>
      </c>
      <c r="B3353" s="1" t="s">
        <v>27462</v>
      </c>
      <c r="C3353" s="2">
        <v>46227.637800925899</v>
      </c>
      <c r="D3353" s="1" t="s">
        <v>27463</v>
      </c>
      <c r="E3353" s="1" t="s">
        <v>26050</v>
      </c>
      <c r="F3353" s="2">
        <v>46193.625011574099</v>
      </c>
      <c r="G3353" s="3">
        <v>67.650000000000006</v>
      </c>
      <c r="H3353" s="3">
        <v>48.6</v>
      </c>
      <c r="I3353" s="3">
        <v>88.9</v>
      </c>
      <c r="J3353" s="3">
        <v>56.55</v>
      </c>
      <c r="K3353" s="3">
        <v>70.52</v>
      </c>
    </row>
    <row r="3354" spans="1:11" x14ac:dyDescent="0.4">
      <c r="A3354" t="s">
        <v>27464</v>
      </c>
      <c r="B3354" s="1" t="s">
        <v>27465</v>
      </c>
      <c r="C3354" s="2">
        <v>46227.637638888897</v>
      </c>
      <c r="D3354" s="1" t="s">
        <v>27466</v>
      </c>
      <c r="E3354" s="1" t="s">
        <v>26050</v>
      </c>
      <c r="F3354" s="2">
        <v>46193.666678240697</v>
      </c>
      <c r="G3354" s="3">
        <v>66.94</v>
      </c>
      <c r="H3354" s="3">
        <v>46</v>
      </c>
      <c r="I3354" s="3">
        <v>84.1</v>
      </c>
      <c r="J3354" s="3">
        <v>55.1</v>
      </c>
      <c r="K3354" s="3">
        <v>70.16</v>
      </c>
    </row>
    <row r="3355" spans="1:11" x14ac:dyDescent="0.4">
      <c r="A3355" t="s">
        <v>27467</v>
      </c>
      <c r="B3355" s="1" t="s">
        <v>27468</v>
      </c>
      <c r="C3355" s="2">
        <v>46227.637685185196</v>
      </c>
      <c r="D3355" s="1" t="s">
        <v>27469</v>
      </c>
      <c r="E3355" s="1" t="s">
        <v>26050</v>
      </c>
      <c r="F3355" s="2">
        <v>46193.708344907398</v>
      </c>
      <c r="G3355" s="3">
        <v>66.400000000000006</v>
      </c>
      <c r="H3355" s="3">
        <v>45</v>
      </c>
      <c r="I3355" s="3">
        <v>77.2</v>
      </c>
      <c r="J3355" s="3">
        <v>53.82</v>
      </c>
      <c r="K3355" s="3">
        <v>69.930000000000007</v>
      </c>
    </row>
    <row r="3356" spans="1:11" x14ac:dyDescent="0.4">
      <c r="A3356" t="s">
        <v>27470</v>
      </c>
      <c r="B3356" s="1" t="s">
        <v>27471</v>
      </c>
      <c r="C3356" s="2">
        <v>46227.6378819444</v>
      </c>
      <c r="D3356" s="1" t="s">
        <v>27472</v>
      </c>
      <c r="E3356" s="1" t="s">
        <v>26050</v>
      </c>
      <c r="F3356" s="2">
        <v>46193.750011574099</v>
      </c>
      <c r="G3356" s="3">
        <v>66.260000000000005</v>
      </c>
      <c r="H3356" s="3">
        <v>45.8</v>
      </c>
      <c r="I3356" s="3">
        <v>89.3</v>
      </c>
      <c r="J3356" s="3">
        <v>53.69</v>
      </c>
      <c r="K3356" s="3">
        <v>69.489999999999995</v>
      </c>
    </row>
    <row r="3357" spans="1:11" x14ac:dyDescent="0.4">
      <c r="A3357" t="s">
        <v>27473</v>
      </c>
      <c r="B3357" s="1" t="s">
        <v>27474</v>
      </c>
      <c r="C3357" s="2">
        <v>46227.6378819444</v>
      </c>
      <c r="D3357" s="1" t="s">
        <v>27475</v>
      </c>
      <c r="E3357" s="1" t="s">
        <v>26050</v>
      </c>
      <c r="F3357" s="2">
        <v>46193.791678240697</v>
      </c>
      <c r="G3357" s="3">
        <v>65.319999999999993</v>
      </c>
      <c r="H3357" s="3">
        <v>47.6</v>
      </c>
      <c r="I3357" s="3">
        <v>79.3</v>
      </c>
      <c r="J3357" s="3">
        <v>53.11</v>
      </c>
      <c r="K3357" s="3">
        <v>69.42</v>
      </c>
    </row>
    <row r="3358" spans="1:11" x14ac:dyDescent="0.4">
      <c r="A3358" t="s">
        <v>27476</v>
      </c>
      <c r="B3358" s="1" t="s">
        <v>27477</v>
      </c>
      <c r="C3358" s="2">
        <v>46227.637650463003</v>
      </c>
      <c r="D3358" s="1" t="s">
        <v>27478</v>
      </c>
      <c r="E3358" s="1" t="s">
        <v>26050</v>
      </c>
      <c r="F3358" s="2">
        <v>46193.833344907398</v>
      </c>
      <c r="G3358" s="3">
        <v>65.64</v>
      </c>
      <c r="H3358" s="3">
        <v>48.8</v>
      </c>
      <c r="I3358" s="3">
        <v>93.2</v>
      </c>
      <c r="J3358" s="3">
        <v>53.16</v>
      </c>
      <c r="K3358" s="3">
        <v>69</v>
      </c>
    </row>
    <row r="3359" spans="1:11" x14ac:dyDescent="0.4">
      <c r="A3359" t="s">
        <v>27479</v>
      </c>
      <c r="B3359" s="1" t="s">
        <v>27480</v>
      </c>
      <c r="C3359" s="2">
        <v>46227.637673611098</v>
      </c>
      <c r="D3359" s="1" t="s">
        <v>27481</v>
      </c>
      <c r="E3359" s="1" t="s">
        <v>26050</v>
      </c>
      <c r="F3359" s="2">
        <v>46193.875011574099</v>
      </c>
      <c r="G3359" s="3">
        <v>64.069999999999993</v>
      </c>
      <c r="H3359" s="3">
        <v>47.7</v>
      </c>
      <c r="I3359" s="3">
        <v>75.599999999999994</v>
      </c>
      <c r="J3359" s="3">
        <v>52.22</v>
      </c>
      <c r="K3359" s="3">
        <v>68.42</v>
      </c>
    </row>
    <row r="3360" spans="1:11" x14ac:dyDescent="0.4">
      <c r="A3360" t="s">
        <v>27482</v>
      </c>
      <c r="B3360" s="1" t="s">
        <v>27483</v>
      </c>
      <c r="C3360" s="2">
        <v>46227.638078703698</v>
      </c>
      <c r="D3360" s="1" t="s">
        <v>27484</v>
      </c>
      <c r="E3360" s="1" t="s">
        <v>26050</v>
      </c>
      <c r="F3360" s="2">
        <v>46193.916678240697</v>
      </c>
      <c r="G3360" s="3">
        <v>63.77</v>
      </c>
      <c r="H3360" s="3">
        <v>46.1</v>
      </c>
      <c r="I3360" s="3">
        <v>88.7</v>
      </c>
      <c r="J3360" s="3">
        <v>51.27</v>
      </c>
      <c r="K3360" s="3">
        <v>67.28</v>
      </c>
    </row>
    <row r="3361" spans="1:11" x14ac:dyDescent="0.4">
      <c r="A3361" t="s">
        <v>27485</v>
      </c>
      <c r="B3361" s="1" t="s">
        <v>27486</v>
      </c>
      <c r="C3361" s="2">
        <v>46227.638032407398</v>
      </c>
      <c r="D3361" s="1" t="s">
        <v>27487</v>
      </c>
      <c r="E3361" s="1" t="s">
        <v>26050</v>
      </c>
      <c r="F3361" s="2">
        <v>46193.958344907398</v>
      </c>
      <c r="G3361" s="3">
        <v>62.69</v>
      </c>
      <c r="H3361" s="3">
        <v>46.2</v>
      </c>
      <c r="I3361" s="3">
        <v>78.400000000000006</v>
      </c>
      <c r="J3361" s="3">
        <v>50.42</v>
      </c>
      <c r="K3361" s="3">
        <v>66.91</v>
      </c>
    </row>
    <row r="3362" spans="1:11" x14ac:dyDescent="0.4">
      <c r="A3362" t="s">
        <v>27488</v>
      </c>
      <c r="B3362" s="1" t="s">
        <v>27489</v>
      </c>
      <c r="C3362" s="2">
        <v>46227.6381944444</v>
      </c>
      <c r="D3362" s="1" t="s">
        <v>27490</v>
      </c>
      <c r="E3362" s="1" t="s">
        <v>26050</v>
      </c>
      <c r="F3362" s="2">
        <v>46194.000011574099</v>
      </c>
      <c r="G3362" s="3">
        <v>60.88</v>
      </c>
      <c r="H3362" s="3">
        <v>44.5</v>
      </c>
      <c r="I3362" s="3">
        <v>75.2</v>
      </c>
      <c r="J3362" s="3">
        <v>48.38</v>
      </c>
      <c r="K3362" s="3">
        <v>63.92</v>
      </c>
    </row>
    <row r="3363" spans="1:11" x14ac:dyDescent="0.4">
      <c r="A3363" t="s">
        <v>27491</v>
      </c>
      <c r="B3363" s="1" t="s">
        <v>27492</v>
      </c>
      <c r="C3363" s="2">
        <v>46227.637708333299</v>
      </c>
      <c r="D3363" s="1" t="s">
        <v>27493</v>
      </c>
      <c r="E3363" s="1" t="s">
        <v>26050</v>
      </c>
      <c r="F3363" s="2">
        <v>46194.041678240697</v>
      </c>
      <c r="G3363" s="3">
        <v>58.95</v>
      </c>
      <c r="H3363" s="3">
        <v>43.1</v>
      </c>
      <c r="I3363" s="3">
        <v>81.3</v>
      </c>
      <c r="J3363" s="3">
        <v>47.09</v>
      </c>
      <c r="K3363" s="3">
        <v>60.95</v>
      </c>
    </row>
    <row r="3364" spans="1:11" x14ac:dyDescent="0.4">
      <c r="A3364" t="s">
        <v>27494</v>
      </c>
      <c r="B3364" s="1" t="s">
        <v>27495</v>
      </c>
      <c r="C3364" s="2">
        <v>46227.638020833299</v>
      </c>
      <c r="D3364" s="1" t="s">
        <v>27496</v>
      </c>
      <c r="E3364" s="1" t="s">
        <v>26050</v>
      </c>
      <c r="F3364" s="2">
        <v>46194.083344907398</v>
      </c>
      <c r="G3364" s="3">
        <v>57.41</v>
      </c>
      <c r="H3364" s="3">
        <v>43.1</v>
      </c>
      <c r="I3364" s="3">
        <v>79</v>
      </c>
      <c r="J3364" s="3">
        <v>46.33</v>
      </c>
      <c r="K3364" s="3">
        <v>57.38</v>
      </c>
    </row>
    <row r="3365" spans="1:11" x14ac:dyDescent="0.4">
      <c r="A3365" t="s">
        <v>27497</v>
      </c>
      <c r="B3365" s="1" t="s">
        <v>27498</v>
      </c>
      <c r="C3365" s="2">
        <v>46227.638020833299</v>
      </c>
      <c r="D3365" s="1" t="s">
        <v>27499</v>
      </c>
      <c r="E3365" s="1" t="s">
        <v>26050</v>
      </c>
      <c r="F3365" s="2">
        <v>46194.125011574099</v>
      </c>
      <c r="G3365" s="3">
        <v>55.76</v>
      </c>
      <c r="H3365" s="3">
        <v>43.1</v>
      </c>
      <c r="I3365" s="3">
        <v>74.400000000000006</v>
      </c>
      <c r="J3365" s="3">
        <v>47.32</v>
      </c>
      <c r="K3365" s="3">
        <v>56.29</v>
      </c>
    </row>
    <row r="3366" spans="1:11" x14ac:dyDescent="0.4">
      <c r="A3366" t="s">
        <v>27500</v>
      </c>
      <c r="B3366" s="1" t="s">
        <v>27501</v>
      </c>
      <c r="C3366" s="2">
        <v>46227.637615740699</v>
      </c>
      <c r="D3366" s="1" t="s">
        <v>27502</v>
      </c>
      <c r="E3366" s="1" t="s">
        <v>26050</v>
      </c>
      <c r="F3366" s="2">
        <v>46194.166678240697</v>
      </c>
      <c r="G3366" s="3">
        <v>59</v>
      </c>
      <c r="H3366" s="3">
        <v>45.9</v>
      </c>
      <c r="I3366" s="3">
        <v>76.599999999999994</v>
      </c>
      <c r="J3366" s="3">
        <v>49.59</v>
      </c>
      <c r="K3366" s="3">
        <v>59.77</v>
      </c>
    </row>
    <row r="3367" spans="1:11" x14ac:dyDescent="0.4">
      <c r="A3367" t="s">
        <v>27503</v>
      </c>
      <c r="B3367" s="1" t="s">
        <v>27504</v>
      </c>
      <c r="C3367" s="2">
        <v>46227.637835648202</v>
      </c>
      <c r="D3367" s="1" t="s">
        <v>27505</v>
      </c>
      <c r="E3367" s="1" t="s">
        <v>26050</v>
      </c>
      <c r="F3367" s="2">
        <v>46194.208344907398</v>
      </c>
      <c r="G3367" s="3">
        <v>61.74</v>
      </c>
      <c r="H3367" s="3">
        <v>45.3</v>
      </c>
      <c r="I3367" s="3">
        <v>77.900000000000006</v>
      </c>
      <c r="J3367" s="3">
        <v>50.24</v>
      </c>
      <c r="K3367" s="3">
        <v>65.349999999999994</v>
      </c>
    </row>
    <row r="3368" spans="1:11" x14ac:dyDescent="0.4">
      <c r="A3368" t="s">
        <v>27506</v>
      </c>
      <c r="B3368" s="1" t="s">
        <v>27507</v>
      </c>
      <c r="C3368" s="2">
        <v>46227.637812499997</v>
      </c>
      <c r="D3368" s="1" t="s">
        <v>27508</v>
      </c>
      <c r="E3368" s="1" t="s">
        <v>26050</v>
      </c>
      <c r="F3368" s="2">
        <v>46194.250011574099</v>
      </c>
      <c r="G3368" s="3">
        <v>64.81</v>
      </c>
      <c r="H3368" s="3">
        <v>44.7</v>
      </c>
      <c r="I3368" s="3">
        <v>98.3</v>
      </c>
      <c r="J3368" s="3">
        <v>48.77</v>
      </c>
      <c r="K3368" s="3">
        <v>66.45</v>
      </c>
    </row>
    <row r="3369" spans="1:11" x14ac:dyDescent="0.4">
      <c r="A3369" t="s">
        <v>27509</v>
      </c>
      <c r="B3369" s="1" t="s">
        <v>27510</v>
      </c>
      <c r="C3369" s="2">
        <v>46227.637800925899</v>
      </c>
      <c r="D3369" s="1" t="s">
        <v>27511</v>
      </c>
      <c r="E3369" s="1" t="s">
        <v>26050</v>
      </c>
      <c r="F3369" s="2">
        <v>46194.291678240697</v>
      </c>
      <c r="G3369" s="3">
        <v>63.28</v>
      </c>
      <c r="H3369" s="3">
        <v>46</v>
      </c>
      <c r="I3369" s="3">
        <v>75.400000000000006</v>
      </c>
      <c r="J3369" s="3">
        <v>50.07</v>
      </c>
      <c r="K3369" s="3">
        <v>67.94</v>
      </c>
    </row>
    <row r="3370" spans="1:11" x14ac:dyDescent="0.4">
      <c r="A3370" t="s">
        <v>27512</v>
      </c>
      <c r="B3370" s="1" t="s">
        <v>27513</v>
      </c>
      <c r="C3370" s="2">
        <v>46227.637789351902</v>
      </c>
      <c r="D3370" s="1" t="s">
        <v>27514</v>
      </c>
      <c r="E3370" s="1" t="s">
        <v>26050</v>
      </c>
      <c r="F3370" s="2">
        <v>46194.333344907398</v>
      </c>
      <c r="G3370" s="3">
        <v>64.78</v>
      </c>
      <c r="H3370" s="3">
        <v>46.7</v>
      </c>
      <c r="I3370" s="3">
        <v>81.2</v>
      </c>
      <c r="J3370" s="3">
        <v>51.22</v>
      </c>
      <c r="K3370" s="3">
        <v>68.66</v>
      </c>
    </row>
    <row r="3371" spans="1:11" x14ac:dyDescent="0.4">
      <c r="A3371" t="s">
        <v>27515</v>
      </c>
      <c r="B3371" s="1" t="s">
        <v>27516</v>
      </c>
      <c r="C3371" s="2">
        <v>46227.637905092597</v>
      </c>
      <c r="D3371" s="1" t="s">
        <v>27517</v>
      </c>
      <c r="E3371" s="1" t="s">
        <v>26050</v>
      </c>
      <c r="F3371" s="2">
        <v>46194.375011574099</v>
      </c>
      <c r="G3371" s="3">
        <v>65.67</v>
      </c>
      <c r="H3371" s="3">
        <v>45.4</v>
      </c>
      <c r="I3371" s="3">
        <v>83</v>
      </c>
      <c r="J3371" s="3">
        <v>52</v>
      </c>
      <c r="K3371" s="3">
        <v>69.38</v>
      </c>
    </row>
    <row r="3372" spans="1:11" x14ac:dyDescent="0.4">
      <c r="A3372" t="s">
        <v>27518</v>
      </c>
      <c r="B3372" s="1" t="s">
        <v>27519</v>
      </c>
      <c r="C3372" s="2">
        <v>46227.638067129599</v>
      </c>
      <c r="D3372" s="1" t="s">
        <v>27520</v>
      </c>
      <c r="E3372" s="1" t="s">
        <v>26050</v>
      </c>
      <c r="F3372" s="2">
        <v>46194.416678240697</v>
      </c>
      <c r="G3372" s="3">
        <v>66.86</v>
      </c>
      <c r="H3372" s="3">
        <v>46.1</v>
      </c>
      <c r="I3372" s="3">
        <v>78.2</v>
      </c>
      <c r="J3372" s="3">
        <v>54.9</v>
      </c>
      <c r="K3372" s="3">
        <v>70.19</v>
      </c>
    </row>
    <row r="3373" spans="1:11" x14ac:dyDescent="0.4">
      <c r="A3373" t="s">
        <v>27521</v>
      </c>
      <c r="B3373" s="1" t="s">
        <v>27522</v>
      </c>
      <c r="C3373" s="2">
        <v>46227.638171296298</v>
      </c>
      <c r="D3373" s="1" t="s">
        <v>27523</v>
      </c>
      <c r="E3373" s="1" t="s">
        <v>26050</v>
      </c>
      <c r="F3373" s="2">
        <v>46194.458344907398</v>
      </c>
      <c r="G3373" s="3">
        <v>67.52</v>
      </c>
      <c r="H3373" s="3">
        <v>47.7</v>
      </c>
      <c r="I3373" s="3">
        <v>79.900000000000006</v>
      </c>
      <c r="J3373" s="3">
        <v>57.74</v>
      </c>
      <c r="K3373" s="3">
        <v>70.48</v>
      </c>
    </row>
    <row r="3374" spans="1:11" x14ac:dyDescent="0.4">
      <c r="A3374" t="s">
        <v>27524</v>
      </c>
      <c r="B3374" s="1" t="s">
        <v>27525</v>
      </c>
      <c r="C3374" s="2">
        <v>46227.638171296298</v>
      </c>
      <c r="D3374" s="1" t="s">
        <v>27526</v>
      </c>
      <c r="E3374" s="1" t="s">
        <v>26050</v>
      </c>
      <c r="F3374" s="2">
        <v>46194.500011574099</v>
      </c>
      <c r="G3374" s="3">
        <v>67.5</v>
      </c>
      <c r="H3374" s="3">
        <v>49.3</v>
      </c>
      <c r="I3374" s="3">
        <v>78.400000000000006</v>
      </c>
      <c r="J3374" s="3">
        <v>57.95</v>
      </c>
      <c r="K3374" s="3">
        <v>70.47</v>
      </c>
    </row>
    <row r="3375" spans="1:11" x14ac:dyDescent="0.4">
      <c r="A3375" t="s">
        <v>27527</v>
      </c>
      <c r="B3375" s="1" t="s">
        <v>27528</v>
      </c>
      <c r="C3375" s="2">
        <v>46227.637685185196</v>
      </c>
      <c r="D3375" s="1" t="s">
        <v>27529</v>
      </c>
      <c r="E3375" s="1" t="s">
        <v>26050</v>
      </c>
      <c r="F3375" s="2">
        <v>46194.541678240697</v>
      </c>
      <c r="G3375" s="3">
        <v>67.150000000000006</v>
      </c>
      <c r="H3375" s="3">
        <v>44</v>
      </c>
      <c r="I3375" s="3">
        <v>83.1</v>
      </c>
      <c r="J3375" s="3">
        <v>56.3</v>
      </c>
      <c r="K3375" s="3">
        <v>70.3</v>
      </c>
    </row>
    <row r="3376" spans="1:11" x14ac:dyDescent="0.4">
      <c r="A3376" t="s">
        <v>27530</v>
      </c>
      <c r="B3376" s="1" t="s">
        <v>27531</v>
      </c>
      <c r="C3376" s="2">
        <v>46227.638009259303</v>
      </c>
      <c r="D3376" s="1" t="s">
        <v>27532</v>
      </c>
      <c r="E3376" s="1" t="s">
        <v>26050</v>
      </c>
      <c r="F3376" s="2">
        <v>46194.583344907398</v>
      </c>
      <c r="G3376" s="3">
        <v>67.16</v>
      </c>
      <c r="H3376" s="3">
        <v>48.8</v>
      </c>
      <c r="I3376" s="3">
        <v>85.3</v>
      </c>
      <c r="J3376" s="3">
        <v>56.35</v>
      </c>
      <c r="K3376" s="3">
        <v>70.22</v>
      </c>
    </row>
    <row r="3377" spans="1:11" x14ac:dyDescent="0.4">
      <c r="A3377" t="s">
        <v>27533</v>
      </c>
      <c r="B3377" s="1" t="s">
        <v>27534</v>
      </c>
      <c r="C3377" s="2">
        <v>46227.637824074103</v>
      </c>
      <c r="D3377" s="1" t="s">
        <v>27535</v>
      </c>
      <c r="E3377" s="1" t="s">
        <v>26050</v>
      </c>
      <c r="F3377" s="2">
        <v>46194.625011574099</v>
      </c>
      <c r="G3377" s="3">
        <v>67.05</v>
      </c>
      <c r="H3377" s="3">
        <v>49.6</v>
      </c>
      <c r="I3377" s="3">
        <v>91.2</v>
      </c>
      <c r="J3377" s="3">
        <v>56.27</v>
      </c>
      <c r="K3377" s="3">
        <v>70.06</v>
      </c>
    </row>
    <row r="3378" spans="1:11" x14ac:dyDescent="0.4">
      <c r="A3378" t="s">
        <v>27536</v>
      </c>
      <c r="B3378" s="1" t="s">
        <v>27537</v>
      </c>
      <c r="C3378" s="2">
        <v>46227.637939814798</v>
      </c>
      <c r="D3378" s="1" t="s">
        <v>27538</v>
      </c>
      <c r="E3378" s="1" t="s">
        <v>26050</v>
      </c>
      <c r="F3378" s="2">
        <v>46194.666678240697</v>
      </c>
      <c r="G3378" s="3">
        <v>66.75</v>
      </c>
      <c r="H3378" s="3">
        <v>50.6</v>
      </c>
      <c r="I3378" s="3">
        <v>86.2</v>
      </c>
      <c r="J3378" s="3">
        <v>55.75</v>
      </c>
      <c r="K3378" s="3">
        <v>70.05</v>
      </c>
    </row>
    <row r="3379" spans="1:11" x14ac:dyDescent="0.4">
      <c r="A3379" t="s">
        <v>27539</v>
      </c>
      <c r="B3379" s="1" t="s">
        <v>27540</v>
      </c>
      <c r="C3379" s="2">
        <v>46227.637731481504</v>
      </c>
      <c r="D3379" s="1" t="s">
        <v>27541</v>
      </c>
      <c r="E3379" s="1" t="s">
        <v>26050</v>
      </c>
      <c r="F3379" s="2">
        <v>46194.708344907398</v>
      </c>
      <c r="G3379" s="3">
        <v>66.55</v>
      </c>
      <c r="H3379" s="3">
        <v>49.2</v>
      </c>
      <c r="I3379" s="3">
        <v>84.3</v>
      </c>
      <c r="J3379" s="3">
        <v>55.73</v>
      </c>
      <c r="K3379" s="3">
        <v>70.08</v>
      </c>
    </row>
    <row r="3380" spans="1:11" x14ac:dyDescent="0.4">
      <c r="A3380" t="s">
        <v>27542</v>
      </c>
      <c r="B3380" s="1" t="s">
        <v>27543</v>
      </c>
      <c r="C3380" s="2">
        <v>46227.637951388897</v>
      </c>
      <c r="D3380" s="1" t="s">
        <v>27544</v>
      </c>
      <c r="E3380" s="1" t="s">
        <v>26050</v>
      </c>
      <c r="F3380" s="2">
        <v>46194.750011574099</v>
      </c>
      <c r="G3380" s="3">
        <v>66.02</v>
      </c>
      <c r="H3380" s="3">
        <v>49.4</v>
      </c>
      <c r="I3380" s="3">
        <v>78.7</v>
      </c>
      <c r="J3380" s="3">
        <v>55.08</v>
      </c>
      <c r="K3380" s="3">
        <v>69.72</v>
      </c>
    </row>
    <row r="3381" spans="1:11" x14ac:dyDescent="0.4">
      <c r="A3381" t="s">
        <v>27545</v>
      </c>
      <c r="B3381" s="1" t="s">
        <v>27546</v>
      </c>
      <c r="C3381" s="2">
        <v>46227.637847222199</v>
      </c>
      <c r="D3381" s="1" t="s">
        <v>27547</v>
      </c>
      <c r="E3381" s="1" t="s">
        <v>26050</v>
      </c>
      <c r="F3381" s="2">
        <v>46194.791678240697</v>
      </c>
      <c r="G3381" s="3">
        <v>65.709999999999994</v>
      </c>
      <c r="H3381" s="3">
        <v>50.1</v>
      </c>
      <c r="I3381" s="3">
        <v>84.2</v>
      </c>
      <c r="J3381" s="3">
        <v>54.44</v>
      </c>
      <c r="K3381" s="3">
        <v>69.38</v>
      </c>
    </row>
    <row r="3382" spans="1:11" x14ac:dyDescent="0.4">
      <c r="A3382" t="s">
        <v>27548</v>
      </c>
      <c r="B3382" s="1" t="s">
        <v>27549</v>
      </c>
      <c r="C3382" s="2">
        <v>46227.637673611098</v>
      </c>
      <c r="D3382" s="1" t="s">
        <v>27550</v>
      </c>
      <c r="E3382" s="1" t="s">
        <v>26050</v>
      </c>
      <c r="F3382" s="2">
        <v>46194.833344907398</v>
      </c>
      <c r="G3382" s="3">
        <v>64.53</v>
      </c>
      <c r="H3382" s="3">
        <v>48.3</v>
      </c>
      <c r="I3382" s="3">
        <v>84.6</v>
      </c>
      <c r="J3382" s="3">
        <v>52.87</v>
      </c>
      <c r="K3382" s="3">
        <v>68.599999999999994</v>
      </c>
    </row>
    <row r="3383" spans="1:11" x14ac:dyDescent="0.4">
      <c r="A3383" t="s">
        <v>27551</v>
      </c>
      <c r="B3383" s="1" t="s">
        <v>27552</v>
      </c>
      <c r="C3383" s="2">
        <v>46227.637789351902</v>
      </c>
      <c r="D3383" s="1" t="s">
        <v>27553</v>
      </c>
      <c r="E3383" s="1" t="s">
        <v>26050</v>
      </c>
      <c r="F3383" s="2">
        <v>46194.875011574099</v>
      </c>
      <c r="G3383" s="3">
        <v>64.03</v>
      </c>
      <c r="H3383" s="3">
        <v>47.1</v>
      </c>
      <c r="I3383" s="3">
        <v>89.4</v>
      </c>
      <c r="J3383" s="3">
        <v>51.47</v>
      </c>
      <c r="K3383" s="3">
        <v>67.75</v>
      </c>
    </row>
    <row r="3384" spans="1:11" x14ac:dyDescent="0.4">
      <c r="A3384" t="s">
        <v>27554</v>
      </c>
      <c r="B3384" s="1" t="s">
        <v>27555</v>
      </c>
      <c r="C3384" s="2">
        <v>46227.637604166703</v>
      </c>
      <c r="D3384" s="1" t="s">
        <v>27556</v>
      </c>
      <c r="E3384" s="1" t="s">
        <v>26050</v>
      </c>
      <c r="F3384" s="2">
        <v>46194.916678240697</v>
      </c>
      <c r="G3384" s="3">
        <v>61.62</v>
      </c>
      <c r="H3384" s="3">
        <v>45.9</v>
      </c>
      <c r="I3384" s="3">
        <v>74.900000000000006</v>
      </c>
      <c r="J3384" s="3">
        <v>49.63</v>
      </c>
      <c r="K3384" s="3">
        <v>65.97</v>
      </c>
    </row>
    <row r="3385" spans="1:11" x14ac:dyDescent="0.4">
      <c r="A3385" t="s">
        <v>27557</v>
      </c>
      <c r="B3385" s="1" t="s">
        <v>27558</v>
      </c>
      <c r="C3385" s="2">
        <v>46227.637650463003</v>
      </c>
      <c r="D3385" s="1" t="s">
        <v>27559</v>
      </c>
      <c r="E3385" s="1" t="s">
        <v>26050</v>
      </c>
      <c r="F3385" s="2">
        <v>46194.958344907398</v>
      </c>
      <c r="G3385" s="3">
        <v>61.66</v>
      </c>
      <c r="H3385" s="3">
        <v>44</v>
      </c>
      <c r="I3385" s="3">
        <v>92.5</v>
      </c>
      <c r="J3385" s="3">
        <v>48.25</v>
      </c>
      <c r="K3385" s="3">
        <v>64.13</v>
      </c>
    </row>
    <row r="3386" spans="1:11" x14ac:dyDescent="0.4">
      <c r="A3386" t="s">
        <v>27560</v>
      </c>
      <c r="B3386" s="1" t="s">
        <v>27561</v>
      </c>
      <c r="C3386" s="2">
        <v>46227.638055555602</v>
      </c>
      <c r="D3386" s="1" t="s">
        <v>27562</v>
      </c>
      <c r="E3386" s="1" t="s">
        <v>26050</v>
      </c>
      <c r="F3386" s="2">
        <v>46195.000011574099</v>
      </c>
      <c r="G3386" s="3">
        <v>58.08</v>
      </c>
      <c r="H3386" s="3">
        <v>43.3</v>
      </c>
      <c r="I3386" s="3">
        <v>78</v>
      </c>
      <c r="J3386" s="3">
        <v>47.01</v>
      </c>
      <c r="K3386" s="3">
        <v>59.19</v>
      </c>
    </row>
    <row r="3387" spans="1:11" x14ac:dyDescent="0.4">
      <c r="A3387" t="s">
        <v>27563</v>
      </c>
      <c r="B3387" s="1" t="s">
        <v>27564</v>
      </c>
      <c r="C3387" s="2">
        <v>46227.638136574104</v>
      </c>
      <c r="D3387" s="1" t="s">
        <v>27565</v>
      </c>
      <c r="E3387" s="1" t="s">
        <v>26050</v>
      </c>
      <c r="F3387" s="2">
        <v>46195.041678240697</v>
      </c>
      <c r="G3387" s="3">
        <v>56.39</v>
      </c>
      <c r="H3387" s="3">
        <v>42.2</v>
      </c>
      <c r="I3387" s="3">
        <v>75.599999999999994</v>
      </c>
      <c r="J3387" s="3">
        <v>45.92</v>
      </c>
      <c r="K3387" s="3">
        <v>56.03</v>
      </c>
    </row>
    <row r="3388" spans="1:11" x14ac:dyDescent="0.4">
      <c r="A3388" t="s">
        <v>27566</v>
      </c>
      <c r="B3388" s="1" t="s">
        <v>27567</v>
      </c>
      <c r="C3388" s="2">
        <v>46227.637905092597</v>
      </c>
      <c r="D3388" s="1" t="s">
        <v>27568</v>
      </c>
      <c r="E3388" s="1" t="s">
        <v>26050</v>
      </c>
      <c r="F3388" s="2">
        <v>46195.083344907398</v>
      </c>
      <c r="G3388" s="3">
        <v>54.46</v>
      </c>
      <c r="H3388" s="3">
        <v>40.299999999999997</v>
      </c>
      <c r="I3388" s="3">
        <v>76.2</v>
      </c>
      <c r="J3388" s="3">
        <v>44.48</v>
      </c>
      <c r="K3388" s="3">
        <v>52.56</v>
      </c>
    </row>
    <row r="3389" spans="1:11" x14ac:dyDescent="0.4">
      <c r="A3389" t="s">
        <v>27569</v>
      </c>
      <c r="B3389" s="1" t="s">
        <v>27570</v>
      </c>
      <c r="C3389" s="2">
        <v>46227.637905092597</v>
      </c>
      <c r="D3389" s="1" t="s">
        <v>27571</v>
      </c>
      <c r="E3389" s="1" t="s">
        <v>26050</v>
      </c>
      <c r="F3389" s="2">
        <v>46195.125011574099</v>
      </c>
      <c r="G3389" s="3">
        <v>54.05</v>
      </c>
      <c r="H3389" s="3">
        <v>41.3</v>
      </c>
      <c r="I3389" s="3">
        <v>73.400000000000006</v>
      </c>
      <c r="J3389" s="3">
        <v>45.59</v>
      </c>
      <c r="K3389" s="3">
        <v>52.82</v>
      </c>
    </row>
    <row r="3390" spans="1:11" x14ac:dyDescent="0.4">
      <c r="A3390" t="s">
        <v>27572</v>
      </c>
      <c r="B3390" s="1" t="s">
        <v>27573</v>
      </c>
      <c r="C3390" s="2">
        <v>46227.638124999998</v>
      </c>
      <c r="D3390" s="1" t="s">
        <v>27574</v>
      </c>
      <c r="E3390" s="1" t="s">
        <v>26050</v>
      </c>
      <c r="F3390" s="2">
        <v>46195.166678240697</v>
      </c>
      <c r="G3390" s="3">
        <v>60.43</v>
      </c>
      <c r="H3390" s="3">
        <v>43.9</v>
      </c>
      <c r="I3390" s="3">
        <v>78.2</v>
      </c>
      <c r="J3390" s="3">
        <v>49.62</v>
      </c>
      <c r="K3390" s="3">
        <v>62.74</v>
      </c>
    </row>
    <row r="3391" spans="1:11" x14ac:dyDescent="0.4">
      <c r="A3391" t="s">
        <v>27575</v>
      </c>
      <c r="B3391" s="1" t="s">
        <v>27576</v>
      </c>
      <c r="C3391" s="2">
        <v>46227.638159722199</v>
      </c>
      <c r="D3391" s="1" t="s">
        <v>27577</v>
      </c>
      <c r="E3391" s="1" t="s">
        <v>26050</v>
      </c>
      <c r="F3391" s="2">
        <v>46195.208344907398</v>
      </c>
      <c r="G3391" s="3">
        <v>65.010000000000005</v>
      </c>
      <c r="H3391" s="3">
        <v>49.3</v>
      </c>
      <c r="I3391" s="3">
        <v>76.3</v>
      </c>
      <c r="J3391" s="3">
        <v>53.87</v>
      </c>
      <c r="K3391" s="3">
        <v>68.72</v>
      </c>
    </row>
    <row r="3392" spans="1:11" x14ac:dyDescent="0.4">
      <c r="A3392" t="s">
        <v>27578</v>
      </c>
      <c r="B3392" s="1" t="s">
        <v>27579</v>
      </c>
      <c r="C3392" s="2">
        <v>46227.637835648202</v>
      </c>
      <c r="D3392" s="1" t="s">
        <v>27580</v>
      </c>
      <c r="E3392" s="1" t="s">
        <v>26050</v>
      </c>
      <c r="F3392" s="2">
        <v>46195.250011574099</v>
      </c>
      <c r="G3392" s="3">
        <v>66.22</v>
      </c>
      <c r="H3392" s="3">
        <v>51.7</v>
      </c>
      <c r="I3392" s="3">
        <v>83.5</v>
      </c>
      <c r="J3392" s="3">
        <v>56.08</v>
      </c>
      <c r="K3392" s="3">
        <v>70.010000000000005</v>
      </c>
    </row>
    <row r="3393" spans="1:11" x14ac:dyDescent="0.4">
      <c r="A3393" t="s">
        <v>27581</v>
      </c>
      <c r="B3393" s="1" t="s">
        <v>27582</v>
      </c>
      <c r="C3393" s="2">
        <v>46227.637789351902</v>
      </c>
      <c r="D3393" s="1" t="s">
        <v>27583</v>
      </c>
      <c r="E3393" s="1" t="s">
        <v>26050</v>
      </c>
      <c r="F3393" s="2">
        <v>46195.291678240697</v>
      </c>
      <c r="G3393" s="3">
        <v>68.36</v>
      </c>
      <c r="H3393" s="3">
        <v>52.7</v>
      </c>
      <c r="I3393" s="3">
        <v>79.2</v>
      </c>
      <c r="J3393" s="3">
        <v>60.15</v>
      </c>
      <c r="K3393" s="3">
        <v>71.22</v>
      </c>
    </row>
    <row r="3394" spans="1:11" x14ac:dyDescent="0.4">
      <c r="A3394" t="s">
        <v>27584</v>
      </c>
      <c r="B3394" s="1" t="s">
        <v>27585</v>
      </c>
      <c r="C3394" s="2">
        <v>46227.637824074103</v>
      </c>
      <c r="D3394" s="1" t="s">
        <v>27586</v>
      </c>
      <c r="E3394" s="1" t="s">
        <v>26050</v>
      </c>
      <c r="F3394" s="2">
        <v>46195.333344907398</v>
      </c>
      <c r="G3394" s="3">
        <v>68.44</v>
      </c>
      <c r="H3394" s="3">
        <v>53.1</v>
      </c>
      <c r="I3394" s="3">
        <v>89.5</v>
      </c>
      <c r="J3394" s="3">
        <v>60.3</v>
      </c>
      <c r="K3394" s="3">
        <v>71.17</v>
      </c>
    </row>
    <row r="3395" spans="1:11" x14ac:dyDescent="0.4">
      <c r="A3395" t="s">
        <v>27587</v>
      </c>
      <c r="B3395" s="1" t="s">
        <v>27588</v>
      </c>
      <c r="C3395" s="2">
        <v>46227.638159722199</v>
      </c>
      <c r="D3395" s="1" t="s">
        <v>27589</v>
      </c>
      <c r="E3395" s="1" t="s">
        <v>26050</v>
      </c>
      <c r="F3395" s="2">
        <v>46195.375011574099</v>
      </c>
      <c r="G3395" s="3">
        <v>66.459999999999994</v>
      </c>
      <c r="H3395" s="3">
        <v>51</v>
      </c>
      <c r="I3395" s="3">
        <v>80.7</v>
      </c>
      <c r="J3395" s="3">
        <v>56.49</v>
      </c>
      <c r="K3395" s="3">
        <v>69.77</v>
      </c>
    </row>
    <row r="3396" spans="1:11" x14ac:dyDescent="0.4">
      <c r="A3396" t="s">
        <v>27590</v>
      </c>
      <c r="B3396" s="1" t="s">
        <v>27591</v>
      </c>
      <c r="C3396" s="2">
        <v>46227.638206018499</v>
      </c>
      <c r="D3396" s="1" t="s">
        <v>27592</v>
      </c>
      <c r="E3396" s="1" t="s">
        <v>26050</v>
      </c>
      <c r="F3396" s="2">
        <v>46195.416678240697</v>
      </c>
      <c r="G3396" s="3">
        <v>65.77</v>
      </c>
      <c r="H3396" s="3">
        <v>51.1</v>
      </c>
      <c r="I3396" s="3">
        <v>79.8</v>
      </c>
      <c r="J3396" s="3">
        <v>55.68</v>
      </c>
      <c r="K3396" s="3">
        <v>69.290000000000006</v>
      </c>
    </row>
    <row r="3397" spans="1:11" x14ac:dyDescent="0.4">
      <c r="A3397" t="s">
        <v>27593</v>
      </c>
      <c r="B3397" s="1" t="s">
        <v>27594</v>
      </c>
      <c r="C3397" s="2">
        <v>46227.638009259303</v>
      </c>
      <c r="D3397" s="1" t="s">
        <v>27595</v>
      </c>
      <c r="E3397" s="1" t="s">
        <v>26050</v>
      </c>
      <c r="F3397" s="2">
        <v>46195.458344907398</v>
      </c>
      <c r="G3397" s="3">
        <v>66.28</v>
      </c>
      <c r="H3397" s="3">
        <v>52.4</v>
      </c>
      <c r="I3397" s="3">
        <v>80.3</v>
      </c>
      <c r="J3397" s="3">
        <v>56.6</v>
      </c>
      <c r="K3397" s="3">
        <v>69.66</v>
      </c>
    </row>
    <row r="3398" spans="1:11" x14ac:dyDescent="0.4">
      <c r="A3398" t="s">
        <v>27596</v>
      </c>
      <c r="B3398" s="1" t="s">
        <v>27597</v>
      </c>
      <c r="C3398" s="2">
        <v>46227.638090277796</v>
      </c>
      <c r="D3398" s="1" t="s">
        <v>27598</v>
      </c>
      <c r="E3398" s="1" t="s">
        <v>26050</v>
      </c>
      <c r="F3398" s="2">
        <v>46195.500011574099</v>
      </c>
      <c r="G3398" s="3">
        <v>66.709999999999994</v>
      </c>
      <c r="H3398" s="3">
        <v>52.2</v>
      </c>
      <c r="I3398" s="3">
        <v>95.1</v>
      </c>
      <c r="J3398" s="3">
        <v>57.47</v>
      </c>
      <c r="K3398" s="3">
        <v>69.72</v>
      </c>
    </row>
    <row r="3399" spans="1:11" x14ac:dyDescent="0.4">
      <c r="A3399" t="s">
        <v>27599</v>
      </c>
      <c r="B3399" s="1" t="s">
        <v>27600</v>
      </c>
      <c r="C3399" s="2">
        <v>46227.637858796297</v>
      </c>
      <c r="D3399" s="1" t="s">
        <v>27601</v>
      </c>
      <c r="E3399" s="1" t="s">
        <v>26050</v>
      </c>
      <c r="F3399" s="2">
        <v>46195.541678240697</v>
      </c>
      <c r="G3399" s="3">
        <v>66.84</v>
      </c>
      <c r="H3399" s="3">
        <v>52.9</v>
      </c>
      <c r="I3399" s="3">
        <v>78.2</v>
      </c>
      <c r="J3399" s="3">
        <v>58.59</v>
      </c>
      <c r="K3399" s="3">
        <v>69.94</v>
      </c>
    </row>
    <row r="3400" spans="1:11" x14ac:dyDescent="0.4">
      <c r="A3400" t="s">
        <v>27602</v>
      </c>
      <c r="B3400" s="1" t="s">
        <v>27603</v>
      </c>
      <c r="C3400" s="2">
        <v>46227.638136574104</v>
      </c>
      <c r="D3400" s="1" t="s">
        <v>27604</v>
      </c>
      <c r="E3400" s="1" t="s">
        <v>26050</v>
      </c>
      <c r="F3400" s="2">
        <v>46195.583344907398</v>
      </c>
      <c r="G3400" s="3">
        <v>67.78</v>
      </c>
      <c r="H3400" s="3">
        <v>52.4</v>
      </c>
      <c r="I3400" s="3">
        <v>90.1</v>
      </c>
      <c r="J3400" s="3">
        <v>59.94</v>
      </c>
      <c r="K3400" s="3">
        <v>70.28</v>
      </c>
    </row>
    <row r="3401" spans="1:11" x14ac:dyDescent="0.4">
      <c r="A3401" t="s">
        <v>27605</v>
      </c>
      <c r="B3401" s="1" t="s">
        <v>27606</v>
      </c>
      <c r="C3401" s="2">
        <v>46227.637592592597</v>
      </c>
      <c r="D3401" s="1" t="s">
        <v>27607</v>
      </c>
      <c r="E3401" s="1" t="s">
        <v>26050</v>
      </c>
      <c r="F3401" s="2">
        <v>46195.625011574099</v>
      </c>
      <c r="G3401" s="3">
        <v>67.73</v>
      </c>
      <c r="H3401" s="3">
        <v>53.1</v>
      </c>
      <c r="I3401" s="3">
        <v>94.2</v>
      </c>
      <c r="J3401" s="3">
        <v>59.46</v>
      </c>
      <c r="K3401" s="3">
        <v>69.180000000000007</v>
      </c>
    </row>
    <row r="3402" spans="1:11" x14ac:dyDescent="0.4">
      <c r="A3402" t="s">
        <v>27608</v>
      </c>
      <c r="B3402" s="1" t="s">
        <v>27609</v>
      </c>
      <c r="C3402" s="2">
        <v>46227.638159722199</v>
      </c>
      <c r="D3402" s="1" t="s">
        <v>27610</v>
      </c>
      <c r="E3402" s="1" t="s">
        <v>26050</v>
      </c>
      <c r="F3402" s="2">
        <v>46195.666678240697</v>
      </c>
      <c r="G3402" s="3">
        <v>68.72</v>
      </c>
      <c r="H3402" s="3">
        <v>53.6</v>
      </c>
      <c r="I3402" s="3">
        <v>98.6</v>
      </c>
      <c r="J3402" s="3">
        <v>59.81</v>
      </c>
      <c r="K3402" s="3">
        <v>70.92</v>
      </c>
    </row>
    <row r="3403" spans="1:11" x14ac:dyDescent="0.4">
      <c r="A3403" t="s">
        <v>27611</v>
      </c>
      <c r="B3403" s="1" t="s">
        <v>27612</v>
      </c>
      <c r="C3403" s="2">
        <v>46227.637939814798</v>
      </c>
      <c r="D3403" s="1" t="s">
        <v>27613</v>
      </c>
      <c r="E3403" s="1" t="s">
        <v>26050</v>
      </c>
      <c r="F3403" s="2">
        <v>46195.708344907398</v>
      </c>
      <c r="G3403" s="3">
        <v>67.78</v>
      </c>
      <c r="H3403" s="3">
        <v>52.6</v>
      </c>
      <c r="I3403" s="3">
        <v>80.099999999999994</v>
      </c>
      <c r="J3403" s="3">
        <v>59.86</v>
      </c>
      <c r="K3403" s="3">
        <v>70.650000000000006</v>
      </c>
    </row>
    <row r="3404" spans="1:11" x14ac:dyDescent="0.4">
      <c r="A3404" t="s">
        <v>27614</v>
      </c>
      <c r="B3404" s="1" t="s">
        <v>27615</v>
      </c>
      <c r="C3404" s="2">
        <v>46227.638171296298</v>
      </c>
      <c r="D3404" s="1" t="s">
        <v>27616</v>
      </c>
      <c r="E3404" s="1" t="s">
        <v>26050</v>
      </c>
      <c r="F3404" s="2">
        <v>46195.750011574099</v>
      </c>
      <c r="G3404" s="3">
        <v>66.66</v>
      </c>
      <c r="H3404" s="3">
        <v>52.4</v>
      </c>
      <c r="I3404" s="3">
        <v>78.099999999999994</v>
      </c>
      <c r="J3404" s="3">
        <v>56.99</v>
      </c>
      <c r="K3404" s="3">
        <v>69.989999999999995</v>
      </c>
    </row>
    <row r="3405" spans="1:11" x14ac:dyDescent="0.4">
      <c r="A3405" t="s">
        <v>27617</v>
      </c>
      <c r="B3405" s="1" t="s">
        <v>27618</v>
      </c>
      <c r="C3405" s="2">
        <v>46227.638101851902</v>
      </c>
      <c r="D3405" s="1" t="s">
        <v>27619</v>
      </c>
      <c r="E3405" s="1" t="s">
        <v>26050</v>
      </c>
      <c r="F3405" s="2">
        <v>46195.791678240697</v>
      </c>
      <c r="G3405" s="3">
        <v>65.400000000000006</v>
      </c>
      <c r="H3405" s="3">
        <v>50.8</v>
      </c>
      <c r="I3405" s="3">
        <v>78.5</v>
      </c>
      <c r="J3405" s="3">
        <v>54.91</v>
      </c>
      <c r="K3405" s="3">
        <v>69.17</v>
      </c>
    </row>
    <row r="3406" spans="1:11" x14ac:dyDescent="0.4">
      <c r="A3406" t="s">
        <v>27620</v>
      </c>
      <c r="B3406" s="1" t="s">
        <v>27621</v>
      </c>
      <c r="C3406" s="2">
        <v>46227.638009259303</v>
      </c>
      <c r="D3406" s="1" t="s">
        <v>27622</v>
      </c>
      <c r="E3406" s="1" t="s">
        <v>26050</v>
      </c>
      <c r="F3406" s="2">
        <v>46195.833344907398</v>
      </c>
      <c r="G3406" s="3">
        <v>64.56</v>
      </c>
      <c r="H3406" s="3">
        <v>50.4</v>
      </c>
      <c r="I3406" s="3">
        <v>78.2</v>
      </c>
      <c r="J3406" s="3">
        <v>54.5</v>
      </c>
      <c r="K3406" s="3">
        <v>68.77</v>
      </c>
    </row>
    <row r="3407" spans="1:11" x14ac:dyDescent="0.4">
      <c r="A3407" t="s">
        <v>27623</v>
      </c>
      <c r="B3407" s="1" t="s">
        <v>27624</v>
      </c>
      <c r="C3407" s="2">
        <v>46227.638217592597</v>
      </c>
      <c r="D3407" s="1" t="s">
        <v>27625</v>
      </c>
      <c r="E3407" s="1" t="s">
        <v>26050</v>
      </c>
      <c r="F3407" s="2">
        <v>46195.875011574099</v>
      </c>
      <c r="G3407" s="3">
        <v>64.37</v>
      </c>
      <c r="H3407" s="3">
        <v>48.3</v>
      </c>
      <c r="I3407" s="3">
        <v>79</v>
      </c>
      <c r="J3407" s="3">
        <v>53.58</v>
      </c>
      <c r="K3407" s="3">
        <v>68.290000000000006</v>
      </c>
    </row>
    <row r="3408" spans="1:11" x14ac:dyDescent="0.4">
      <c r="A3408" t="s">
        <v>27626</v>
      </c>
      <c r="B3408" s="1" t="s">
        <v>27627</v>
      </c>
      <c r="C3408" s="2">
        <v>46227.637777777803</v>
      </c>
      <c r="D3408" s="1" t="s">
        <v>27628</v>
      </c>
      <c r="E3408" s="1" t="s">
        <v>26050</v>
      </c>
      <c r="F3408" s="2">
        <v>46195.916678240697</v>
      </c>
      <c r="G3408" s="3">
        <v>65.47</v>
      </c>
      <c r="H3408" s="3">
        <v>46.9</v>
      </c>
      <c r="I3408" s="3">
        <v>87.6</v>
      </c>
      <c r="J3408" s="3">
        <v>53.23</v>
      </c>
      <c r="K3408" s="3">
        <v>69.08</v>
      </c>
    </row>
    <row r="3409" spans="1:11" x14ac:dyDescent="0.4">
      <c r="A3409" t="s">
        <v>27629</v>
      </c>
      <c r="B3409" s="1" t="s">
        <v>27630</v>
      </c>
      <c r="C3409" s="2">
        <v>46227.6381944444</v>
      </c>
      <c r="D3409" s="1" t="s">
        <v>27631</v>
      </c>
      <c r="E3409" s="1" t="s">
        <v>26050</v>
      </c>
      <c r="F3409" s="2">
        <v>46195.958344907398</v>
      </c>
      <c r="G3409" s="3">
        <v>63.43</v>
      </c>
      <c r="H3409" s="3">
        <v>45.5</v>
      </c>
      <c r="I3409" s="3">
        <v>78.3</v>
      </c>
      <c r="J3409" s="3">
        <v>50.62</v>
      </c>
      <c r="K3409" s="3">
        <v>67.61</v>
      </c>
    </row>
    <row r="3410" spans="1:11" x14ac:dyDescent="0.4">
      <c r="A3410" t="s">
        <v>27632</v>
      </c>
      <c r="B3410" s="1" t="s">
        <v>27633</v>
      </c>
      <c r="C3410" s="2">
        <v>46227.638159722199</v>
      </c>
      <c r="D3410" s="1" t="s">
        <v>27634</v>
      </c>
      <c r="E3410" s="1" t="s">
        <v>26050</v>
      </c>
      <c r="F3410" s="2">
        <v>46196.000011574099</v>
      </c>
      <c r="G3410" s="3">
        <v>63.14</v>
      </c>
      <c r="H3410" s="3">
        <v>44.5</v>
      </c>
      <c r="I3410" s="3">
        <v>84.1</v>
      </c>
      <c r="J3410" s="3">
        <v>49.35</v>
      </c>
      <c r="K3410" s="3">
        <v>65.5</v>
      </c>
    </row>
    <row r="3411" spans="1:11" x14ac:dyDescent="0.4">
      <c r="A3411" t="s">
        <v>27635</v>
      </c>
      <c r="B3411" s="1" t="s">
        <v>27636</v>
      </c>
      <c r="C3411" s="2">
        <v>46227.638032407398</v>
      </c>
      <c r="D3411" s="1" t="s">
        <v>27637</v>
      </c>
      <c r="E3411" s="1" t="s">
        <v>26050</v>
      </c>
      <c r="F3411" s="2">
        <v>46196.041678240697</v>
      </c>
      <c r="G3411" s="3">
        <v>62.28</v>
      </c>
      <c r="H3411" s="3">
        <v>42.3</v>
      </c>
      <c r="I3411" s="3">
        <v>80.099999999999994</v>
      </c>
      <c r="J3411" s="3">
        <v>47.7</v>
      </c>
      <c r="K3411" s="3">
        <v>64.37</v>
      </c>
    </row>
    <row r="3412" spans="1:11" x14ac:dyDescent="0.4">
      <c r="A3412" t="s">
        <v>27638</v>
      </c>
      <c r="B3412" s="1" t="s">
        <v>27639</v>
      </c>
      <c r="C3412" s="2">
        <v>46227.637731481504</v>
      </c>
      <c r="D3412" s="1" t="s">
        <v>27640</v>
      </c>
      <c r="E3412" s="1" t="s">
        <v>26050</v>
      </c>
      <c r="F3412" s="2">
        <v>46196.083344907398</v>
      </c>
      <c r="G3412" s="3">
        <v>61.67</v>
      </c>
      <c r="H3412" s="3">
        <v>41.6</v>
      </c>
      <c r="I3412" s="3">
        <v>78.400000000000006</v>
      </c>
      <c r="J3412" s="3">
        <v>47.59</v>
      </c>
      <c r="K3412" s="3">
        <v>63.52</v>
      </c>
    </row>
    <row r="3413" spans="1:11" x14ac:dyDescent="0.4">
      <c r="A3413" t="s">
        <v>27641</v>
      </c>
      <c r="B3413" s="1" t="s">
        <v>27642</v>
      </c>
      <c r="C3413" s="2">
        <v>46227.637650463003</v>
      </c>
      <c r="D3413" s="1" t="s">
        <v>27643</v>
      </c>
      <c r="E3413" s="1" t="s">
        <v>26050</v>
      </c>
      <c r="F3413" s="2">
        <v>46196.125011574099</v>
      </c>
      <c r="G3413" s="3">
        <v>63.57</v>
      </c>
      <c r="H3413" s="3">
        <v>45.8</v>
      </c>
      <c r="I3413" s="3">
        <v>81.099999999999994</v>
      </c>
      <c r="J3413" s="3">
        <v>50.18</v>
      </c>
      <c r="K3413" s="3">
        <v>66.239999999999995</v>
      </c>
    </row>
    <row r="3414" spans="1:11" x14ac:dyDescent="0.4">
      <c r="A3414" t="s">
        <v>27644</v>
      </c>
      <c r="B3414" s="1" t="s">
        <v>27645</v>
      </c>
      <c r="C3414" s="2">
        <v>46227.6381944444</v>
      </c>
      <c r="D3414" s="1" t="s">
        <v>27646</v>
      </c>
      <c r="E3414" s="1" t="s">
        <v>26050</v>
      </c>
      <c r="F3414" s="2">
        <v>46196.166678240697</v>
      </c>
      <c r="G3414" s="3">
        <v>60.64</v>
      </c>
      <c r="H3414" s="3">
        <v>47.1</v>
      </c>
      <c r="I3414" s="3">
        <v>77.099999999999994</v>
      </c>
      <c r="J3414" s="3">
        <v>50.46</v>
      </c>
      <c r="K3414" s="3">
        <v>62.68</v>
      </c>
    </row>
    <row r="3415" spans="1:11" x14ac:dyDescent="0.4">
      <c r="A3415" t="s">
        <v>27647</v>
      </c>
      <c r="B3415" s="1" t="s">
        <v>27648</v>
      </c>
      <c r="C3415" s="2">
        <v>46227.638090277796</v>
      </c>
      <c r="D3415" s="1" t="s">
        <v>27649</v>
      </c>
      <c r="E3415" s="1" t="s">
        <v>26050</v>
      </c>
      <c r="F3415" s="2">
        <v>46196.208344907398</v>
      </c>
      <c r="G3415" s="3">
        <v>65.05</v>
      </c>
      <c r="H3415" s="3">
        <v>49.9</v>
      </c>
      <c r="I3415" s="3">
        <v>85.5</v>
      </c>
      <c r="J3415" s="3">
        <v>53.58</v>
      </c>
      <c r="K3415" s="3">
        <v>69.17</v>
      </c>
    </row>
    <row r="3416" spans="1:11" x14ac:dyDescent="0.4">
      <c r="A3416" t="s">
        <v>27650</v>
      </c>
      <c r="B3416" s="1" t="s">
        <v>27651</v>
      </c>
      <c r="C3416" s="2">
        <v>46227.638090277796</v>
      </c>
      <c r="D3416" s="1" t="s">
        <v>27652</v>
      </c>
      <c r="E3416" s="1" t="s">
        <v>26050</v>
      </c>
      <c r="F3416" s="2">
        <v>46196.250011574099</v>
      </c>
      <c r="G3416" s="3">
        <v>66.7</v>
      </c>
      <c r="H3416" s="3">
        <v>51.5</v>
      </c>
      <c r="I3416" s="3">
        <v>80.3</v>
      </c>
      <c r="J3416" s="3">
        <v>56.33</v>
      </c>
      <c r="K3416" s="3">
        <v>70.36</v>
      </c>
    </row>
    <row r="3417" spans="1:11" x14ac:dyDescent="0.4">
      <c r="A3417" t="s">
        <v>27653</v>
      </c>
      <c r="B3417" s="1" t="s">
        <v>27654</v>
      </c>
      <c r="C3417" s="2">
        <v>46227.637615740699</v>
      </c>
      <c r="D3417" s="1" t="s">
        <v>27655</v>
      </c>
      <c r="E3417" s="1" t="s">
        <v>26050</v>
      </c>
      <c r="F3417" s="2">
        <v>46196.291678240697</v>
      </c>
      <c r="G3417" s="3">
        <v>68.42</v>
      </c>
      <c r="H3417" s="3">
        <v>52.7</v>
      </c>
      <c r="I3417" s="3">
        <v>82.7</v>
      </c>
      <c r="J3417" s="3">
        <v>60.87</v>
      </c>
      <c r="K3417" s="3">
        <v>71.069999999999993</v>
      </c>
    </row>
    <row r="3418" spans="1:11" x14ac:dyDescent="0.4">
      <c r="A3418" t="s">
        <v>27656</v>
      </c>
      <c r="B3418" s="1" t="s">
        <v>27657</v>
      </c>
      <c r="C3418" s="2">
        <v>46227.637650463003</v>
      </c>
      <c r="D3418" s="1" t="s">
        <v>27658</v>
      </c>
      <c r="E3418" s="1" t="s">
        <v>26050</v>
      </c>
      <c r="F3418" s="2">
        <v>46196.333344907398</v>
      </c>
      <c r="G3418" s="3">
        <v>68.17</v>
      </c>
      <c r="H3418" s="3">
        <v>51.9</v>
      </c>
      <c r="I3418" s="3">
        <v>83.1</v>
      </c>
      <c r="J3418" s="3">
        <v>60.41</v>
      </c>
      <c r="K3418" s="3">
        <v>70.87</v>
      </c>
    </row>
    <row r="3419" spans="1:11" x14ac:dyDescent="0.4">
      <c r="A3419" t="s">
        <v>27659</v>
      </c>
      <c r="B3419" s="1" t="s">
        <v>27660</v>
      </c>
      <c r="C3419" s="2">
        <v>46227.637754629599</v>
      </c>
      <c r="D3419" s="1" t="s">
        <v>27661</v>
      </c>
      <c r="E3419" s="1" t="s">
        <v>26050</v>
      </c>
      <c r="F3419" s="2">
        <v>46196.375011574099</v>
      </c>
      <c r="G3419" s="3">
        <v>67.09</v>
      </c>
      <c r="H3419" s="3">
        <v>49.6</v>
      </c>
      <c r="I3419" s="3">
        <v>89.7</v>
      </c>
      <c r="J3419" s="3">
        <v>55.98</v>
      </c>
      <c r="K3419" s="3">
        <v>70.05</v>
      </c>
    </row>
    <row r="3420" spans="1:11" x14ac:dyDescent="0.4">
      <c r="A3420" t="s">
        <v>27662</v>
      </c>
      <c r="B3420" s="1" t="s">
        <v>27663</v>
      </c>
      <c r="C3420" s="2">
        <v>46227.637754629599</v>
      </c>
      <c r="D3420" s="1" t="s">
        <v>27664</v>
      </c>
      <c r="E3420" s="1" t="s">
        <v>26050</v>
      </c>
      <c r="F3420" s="2">
        <v>46196.416678240697</v>
      </c>
      <c r="G3420" s="3">
        <v>65.930000000000007</v>
      </c>
      <c r="H3420" s="3">
        <v>47.7</v>
      </c>
      <c r="I3420" s="3">
        <v>89.5</v>
      </c>
      <c r="J3420" s="3">
        <v>54.22</v>
      </c>
      <c r="K3420" s="3">
        <v>69.36</v>
      </c>
    </row>
    <row r="3421" spans="1:11" x14ac:dyDescent="0.4">
      <c r="A3421" t="s">
        <v>27665</v>
      </c>
      <c r="B3421" s="1" t="s">
        <v>27666</v>
      </c>
      <c r="C3421" s="2">
        <v>46227.637696759302</v>
      </c>
      <c r="D3421" s="1" t="s">
        <v>27667</v>
      </c>
      <c r="E3421" s="1" t="s">
        <v>26050</v>
      </c>
      <c r="F3421" s="2">
        <v>46196.458344907398</v>
      </c>
      <c r="G3421" s="3">
        <v>65.64</v>
      </c>
      <c r="H3421" s="3">
        <v>47.3</v>
      </c>
      <c r="I3421" s="3">
        <v>89.3</v>
      </c>
      <c r="J3421" s="3">
        <v>53.88</v>
      </c>
      <c r="K3421" s="3">
        <v>69.099999999999994</v>
      </c>
    </row>
    <row r="3422" spans="1:11" x14ac:dyDescent="0.4">
      <c r="A3422" t="s">
        <v>27668</v>
      </c>
      <c r="B3422" s="1" t="s">
        <v>27669</v>
      </c>
      <c r="C3422" s="2">
        <v>46227.637627314798</v>
      </c>
      <c r="D3422" s="1" t="s">
        <v>27670</v>
      </c>
      <c r="E3422" s="1" t="s">
        <v>26050</v>
      </c>
      <c r="F3422" s="2">
        <v>46196.500011574099</v>
      </c>
      <c r="G3422" s="3">
        <v>66.3</v>
      </c>
      <c r="H3422" s="3">
        <v>49.2</v>
      </c>
      <c r="I3422" s="3">
        <v>83.4</v>
      </c>
      <c r="J3422" s="3">
        <v>55.64</v>
      </c>
      <c r="K3422" s="3">
        <v>69.61</v>
      </c>
    </row>
    <row r="3423" spans="1:11" x14ac:dyDescent="0.4">
      <c r="A3423" t="s">
        <v>27671</v>
      </c>
      <c r="B3423" s="1" t="s">
        <v>27672</v>
      </c>
      <c r="C3423" s="2">
        <v>46227.637858796297</v>
      </c>
      <c r="D3423" s="1" t="s">
        <v>27673</v>
      </c>
      <c r="E3423" s="1" t="s">
        <v>26050</v>
      </c>
      <c r="F3423" s="2">
        <v>46196.541678240697</v>
      </c>
      <c r="G3423" s="3">
        <v>66.63</v>
      </c>
      <c r="H3423" s="3">
        <v>51.5</v>
      </c>
      <c r="I3423" s="3">
        <v>79.099999999999994</v>
      </c>
      <c r="J3423" s="3">
        <v>57.6</v>
      </c>
      <c r="K3423" s="3">
        <v>69.72</v>
      </c>
    </row>
    <row r="3424" spans="1:11" x14ac:dyDescent="0.4">
      <c r="A3424" t="s">
        <v>27674</v>
      </c>
      <c r="B3424" s="1" t="s">
        <v>27675</v>
      </c>
      <c r="C3424" s="2">
        <v>46227.638055555602</v>
      </c>
      <c r="D3424" s="1" t="s">
        <v>27676</v>
      </c>
      <c r="E3424" s="1" t="s">
        <v>26050</v>
      </c>
      <c r="F3424" s="2">
        <v>46196.583344907398</v>
      </c>
      <c r="G3424" s="3">
        <v>67.900000000000006</v>
      </c>
      <c r="H3424" s="3">
        <v>49.9</v>
      </c>
      <c r="I3424" s="3">
        <v>93</v>
      </c>
      <c r="J3424" s="3">
        <v>58.41</v>
      </c>
      <c r="K3424" s="3">
        <v>69.97</v>
      </c>
    </row>
    <row r="3425" spans="1:11" x14ac:dyDescent="0.4">
      <c r="A3425" t="s">
        <v>27677</v>
      </c>
      <c r="B3425" s="1" t="s">
        <v>27678</v>
      </c>
      <c r="C3425" s="2">
        <v>46227.637719907398</v>
      </c>
      <c r="D3425" s="1" t="s">
        <v>27679</v>
      </c>
      <c r="E3425" s="1" t="s">
        <v>26050</v>
      </c>
      <c r="F3425" s="2">
        <v>46196.625011574099</v>
      </c>
      <c r="G3425" s="3">
        <v>67.099999999999994</v>
      </c>
      <c r="H3425" s="3">
        <v>48.8</v>
      </c>
      <c r="I3425" s="3">
        <v>80.3</v>
      </c>
      <c r="J3425" s="3">
        <v>57.3</v>
      </c>
      <c r="K3425" s="3">
        <v>69.959999999999994</v>
      </c>
    </row>
    <row r="3426" spans="1:11" x14ac:dyDescent="0.4">
      <c r="A3426" t="s">
        <v>27680</v>
      </c>
      <c r="B3426" s="1" t="s">
        <v>27681</v>
      </c>
      <c r="C3426" s="2">
        <v>46227.637951388897</v>
      </c>
      <c r="D3426" s="1" t="s">
        <v>27682</v>
      </c>
      <c r="E3426" s="1" t="s">
        <v>26050</v>
      </c>
      <c r="F3426" s="2">
        <v>46196.666678240697</v>
      </c>
      <c r="G3426" s="3">
        <v>67.7</v>
      </c>
      <c r="H3426" s="3">
        <v>49.2</v>
      </c>
      <c r="I3426" s="3">
        <v>88.7</v>
      </c>
      <c r="J3426" s="3">
        <v>59.27</v>
      </c>
      <c r="K3426" s="3">
        <v>70.16</v>
      </c>
    </row>
    <row r="3427" spans="1:11" x14ac:dyDescent="0.4">
      <c r="A3427" t="s">
        <v>27683</v>
      </c>
      <c r="B3427" s="1" t="s">
        <v>27684</v>
      </c>
      <c r="C3427" s="2">
        <v>46227.637638888897</v>
      </c>
      <c r="D3427" s="1" t="s">
        <v>27685</v>
      </c>
      <c r="E3427" s="1" t="s">
        <v>26050</v>
      </c>
      <c r="F3427" s="2">
        <v>46196.708344907398</v>
      </c>
      <c r="G3427" s="3">
        <v>67.27</v>
      </c>
      <c r="H3427" s="3">
        <v>47.9</v>
      </c>
      <c r="I3427" s="3">
        <v>82.4</v>
      </c>
      <c r="J3427" s="3">
        <v>58.31</v>
      </c>
      <c r="K3427" s="3">
        <v>70.099999999999994</v>
      </c>
    </row>
    <row r="3428" spans="1:11" x14ac:dyDescent="0.4">
      <c r="A3428" t="s">
        <v>27686</v>
      </c>
      <c r="B3428" s="1" t="s">
        <v>27687</v>
      </c>
      <c r="C3428" s="2">
        <v>46227.637777777803</v>
      </c>
      <c r="D3428" s="1" t="s">
        <v>27688</v>
      </c>
      <c r="E3428" s="1" t="s">
        <v>26050</v>
      </c>
      <c r="F3428" s="2">
        <v>46196.750011574099</v>
      </c>
      <c r="G3428" s="3">
        <v>66.150000000000006</v>
      </c>
      <c r="H3428" s="3">
        <v>47</v>
      </c>
      <c r="I3428" s="3">
        <v>84.1</v>
      </c>
      <c r="J3428" s="3">
        <v>53.66</v>
      </c>
      <c r="K3428" s="3">
        <v>69.7</v>
      </c>
    </row>
    <row r="3429" spans="1:11" x14ac:dyDescent="0.4">
      <c r="A3429" t="s">
        <v>27689</v>
      </c>
      <c r="B3429" s="1" t="s">
        <v>27690</v>
      </c>
      <c r="C3429" s="2">
        <v>46227.638182870403</v>
      </c>
      <c r="D3429" s="1" t="s">
        <v>27691</v>
      </c>
      <c r="E3429" s="1" t="s">
        <v>26050</v>
      </c>
      <c r="F3429" s="2">
        <v>46196.791678240697</v>
      </c>
      <c r="G3429" s="3">
        <v>65.05</v>
      </c>
      <c r="H3429" s="3">
        <v>46.3</v>
      </c>
      <c r="I3429" s="3">
        <v>77.2</v>
      </c>
      <c r="J3429" s="3">
        <v>51.66</v>
      </c>
      <c r="K3429" s="3">
        <v>69</v>
      </c>
    </row>
    <row r="3430" spans="1:11" x14ac:dyDescent="0.4">
      <c r="A3430" t="s">
        <v>27692</v>
      </c>
      <c r="B3430" s="1" t="s">
        <v>27693</v>
      </c>
      <c r="C3430" s="2">
        <v>46227.637766203698</v>
      </c>
      <c r="D3430" s="1" t="s">
        <v>27694</v>
      </c>
      <c r="E3430" s="1" t="s">
        <v>26050</v>
      </c>
      <c r="F3430" s="2">
        <v>46196.833344907398</v>
      </c>
      <c r="G3430" s="3">
        <v>64.790000000000006</v>
      </c>
      <c r="H3430" s="3">
        <v>44.9</v>
      </c>
      <c r="I3430" s="3">
        <v>88.1</v>
      </c>
      <c r="J3430" s="3">
        <v>50.83</v>
      </c>
      <c r="K3430" s="3">
        <v>68.62</v>
      </c>
    </row>
    <row r="3431" spans="1:11" x14ac:dyDescent="0.4">
      <c r="A3431" t="s">
        <v>27695</v>
      </c>
      <c r="B3431" s="1" t="s">
        <v>27696</v>
      </c>
      <c r="C3431" s="2">
        <v>46227.637673611098</v>
      </c>
      <c r="D3431" s="1" t="s">
        <v>27697</v>
      </c>
      <c r="E3431" s="1" t="s">
        <v>26050</v>
      </c>
      <c r="F3431" s="2">
        <v>46196.875011574099</v>
      </c>
      <c r="G3431" s="3">
        <v>68.52</v>
      </c>
      <c r="H3431" s="3">
        <v>46.8</v>
      </c>
      <c r="I3431" s="3">
        <v>103</v>
      </c>
      <c r="J3431" s="3">
        <v>51.71</v>
      </c>
      <c r="K3431" s="3">
        <v>68.849999999999994</v>
      </c>
    </row>
    <row r="3432" spans="1:11" x14ac:dyDescent="0.4">
      <c r="A3432" t="s">
        <v>27698</v>
      </c>
      <c r="B3432" s="1" t="s">
        <v>27699</v>
      </c>
      <c r="C3432" s="2">
        <v>46227.637951388897</v>
      </c>
      <c r="D3432" s="1" t="s">
        <v>27700</v>
      </c>
      <c r="E3432" s="1" t="s">
        <v>26050</v>
      </c>
      <c r="F3432" s="2">
        <v>46196.916678240697</v>
      </c>
      <c r="G3432" s="3">
        <v>65.099999999999994</v>
      </c>
      <c r="H3432" s="3">
        <v>46.8</v>
      </c>
      <c r="I3432" s="3">
        <v>82.5</v>
      </c>
      <c r="J3432" s="3">
        <v>52.5</v>
      </c>
      <c r="K3432" s="3">
        <v>68.819999999999993</v>
      </c>
    </row>
    <row r="3433" spans="1:11" x14ac:dyDescent="0.4">
      <c r="A3433" t="s">
        <v>27701</v>
      </c>
      <c r="B3433" s="1" t="s">
        <v>27702</v>
      </c>
      <c r="C3433" s="2">
        <v>46227.637638888897</v>
      </c>
      <c r="D3433" s="1" t="s">
        <v>27703</v>
      </c>
      <c r="E3433" s="1" t="s">
        <v>26050</v>
      </c>
      <c r="F3433" s="2">
        <v>46196.958344907398</v>
      </c>
      <c r="G3433" s="3">
        <v>64.47</v>
      </c>
      <c r="H3433" s="3">
        <v>44.5</v>
      </c>
      <c r="I3433" s="3">
        <v>89</v>
      </c>
      <c r="J3433" s="3">
        <v>50.59</v>
      </c>
      <c r="K3433" s="3">
        <v>68.45</v>
      </c>
    </row>
    <row r="3434" spans="1:11" x14ac:dyDescent="0.4">
      <c r="A3434" t="s">
        <v>27704</v>
      </c>
      <c r="B3434" s="1" t="s">
        <v>27705</v>
      </c>
      <c r="C3434" s="2">
        <v>46227.637974537</v>
      </c>
      <c r="D3434" s="1" t="s">
        <v>27706</v>
      </c>
      <c r="E3434" s="1" t="s">
        <v>26050</v>
      </c>
      <c r="F3434" s="2">
        <v>46197.000011574099</v>
      </c>
      <c r="G3434" s="3">
        <v>64.09</v>
      </c>
      <c r="H3434" s="3">
        <v>42.1</v>
      </c>
      <c r="I3434" s="3">
        <v>85.5</v>
      </c>
      <c r="J3434" s="3">
        <v>47.85</v>
      </c>
      <c r="K3434" s="3">
        <v>66.650000000000006</v>
      </c>
    </row>
    <row r="3435" spans="1:11" x14ac:dyDescent="0.4">
      <c r="A3435" t="s">
        <v>27707</v>
      </c>
      <c r="B3435" s="1" t="s">
        <v>27708</v>
      </c>
      <c r="C3435" s="2">
        <v>46227.6381944444</v>
      </c>
      <c r="D3435" s="1" t="s">
        <v>27709</v>
      </c>
      <c r="E3435" s="1" t="s">
        <v>26050</v>
      </c>
      <c r="F3435" s="2">
        <v>46197.041678240697</v>
      </c>
      <c r="G3435" s="3">
        <v>63.22</v>
      </c>
      <c r="H3435" s="3">
        <v>42.5</v>
      </c>
      <c r="I3435" s="3">
        <v>83.7</v>
      </c>
      <c r="J3435" s="3">
        <v>47.59</v>
      </c>
      <c r="K3435" s="3">
        <v>65.88</v>
      </c>
    </row>
    <row r="3436" spans="1:11" x14ac:dyDescent="0.4">
      <c r="A3436" t="s">
        <v>27710</v>
      </c>
      <c r="B3436" s="1" t="s">
        <v>27711</v>
      </c>
      <c r="C3436" s="2">
        <v>46227.638217592597</v>
      </c>
      <c r="D3436" s="1" t="s">
        <v>27712</v>
      </c>
      <c r="E3436" s="1" t="s">
        <v>26050</v>
      </c>
      <c r="F3436" s="2">
        <v>46197.083344907398</v>
      </c>
      <c r="G3436" s="3">
        <v>62.46</v>
      </c>
      <c r="H3436" s="3">
        <v>42.2</v>
      </c>
      <c r="I3436" s="3">
        <v>82.6</v>
      </c>
      <c r="J3436" s="3">
        <v>49.16</v>
      </c>
      <c r="K3436" s="3">
        <v>64.5</v>
      </c>
    </row>
    <row r="3437" spans="1:11" x14ac:dyDescent="0.4">
      <c r="A3437" t="s">
        <v>27713</v>
      </c>
      <c r="B3437" s="1" t="s">
        <v>27714</v>
      </c>
      <c r="C3437" s="2">
        <v>46227.638148148202</v>
      </c>
      <c r="D3437" s="1" t="s">
        <v>27715</v>
      </c>
      <c r="E3437" s="1" t="s">
        <v>26050</v>
      </c>
      <c r="F3437" s="2">
        <v>46197.125011574099</v>
      </c>
      <c r="G3437" s="3">
        <v>64.790000000000006</v>
      </c>
      <c r="H3437" s="3">
        <v>45.6</v>
      </c>
      <c r="I3437" s="3">
        <v>89.3</v>
      </c>
      <c r="J3437" s="3">
        <v>50.61</v>
      </c>
      <c r="K3437" s="3">
        <v>66.900000000000006</v>
      </c>
    </row>
    <row r="3438" spans="1:11" x14ac:dyDescent="0.4">
      <c r="A3438" t="s">
        <v>27716</v>
      </c>
      <c r="B3438" s="1" t="s">
        <v>27717</v>
      </c>
      <c r="C3438" s="2">
        <v>46227.637951388897</v>
      </c>
      <c r="D3438" s="1" t="s">
        <v>27718</v>
      </c>
      <c r="E3438" s="1" t="s">
        <v>26050</v>
      </c>
      <c r="F3438" s="2">
        <v>46197.166678240697</v>
      </c>
      <c r="G3438" s="3">
        <v>61.14</v>
      </c>
      <c r="H3438" s="3">
        <v>46.3</v>
      </c>
      <c r="I3438" s="3">
        <v>78.3</v>
      </c>
      <c r="J3438" s="3">
        <v>50.55</v>
      </c>
      <c r="K3438" s="3">
        <v>63.89</v>
      </c>
    </row>
    <row r="3439" spans="1:11" x14ac:dyDescent="0.4">
      <c r="A3439" t="s">
        <v>27719</v>
      </c>
      <c r="B3439" s="1" t="s">
        <v>27720</v>
      </c>
      <c r="C3439" s="2">
        <v>46227.637835648202</v>
      </c>
      <c r="D3439" s="1" t="s">
        <v>27721</v>
      </c>
      <c r="E3439" s="1" t="s">
        <v>26050</v>
      </c>
      <c r="F3439" s="2">
        <v>46197.208344907398</v>
      </c>
      <c r="G3439" s="3">
        <v>64.7</v>
      </c>
      <c r="H3439" s="3">
        <v>47.3</v>
      </c>
      <c r="I3439" s="3">
        <v>78.8</v>
      </c>
      <c r="J3439" s="3">
        <v>52.72</v>
      </c>
      <c r="K3439" s="3">
        <v>68.72</v>
      </c>
    </row>
    <row r="3440" spans="1:11" x14ac:dyDescent="0.4">
      <c r="A3440" t="s">
        <v>27722</v>
      </c>
      <c r="B3440" s="1" t="s">
        <v>27723</v>
      </c>
      <c r="C3440" s="2">
        <v>46227.637777777803</v>
      </c>
      <c r="D3440" s="1" t="s">
        <v>27724</v>
      </c>
      <c r="E3440" s="1" t="s">
        <v>26050</v>
      </c>
      <c r="F3440" s="2">
        <v>46197.250011574099</v>
      </c>
      <c r="G3440" s="3">
        <v>66.349999999999994</v>
      </c>
      <c r="H3440" s="3">
        <v>51.5</v>
      </c>
      <c r="I3440" s="3">
        <v>82.1</v>
      </c>
      <c r="J3440" s="3">
        <v>55.73</v>
      </c>
      <c r="K3440" s="3">
        <v>69.94</v>
      </c>
    </row>
    <row r="3441" spans="1:11" x14ac:dyDescent="0.4">
      <c r="A3441" t="s">
        <v>27725</v>
      </c>
      <c r="B3441" s="1" t="s">
        <v>27726</v>
      </c>
      <c r="C3441" s="2">
        <v>46227.637696759302</v>
      </c>
      <c r="D3441" s="1" t="s">
        <v>27727</v>
      </c>
      <c r="E3441" s="1" t="s">
        <v>26050</v>
      </c>
      <c r="F3441" s="2">
        <v>46197.291678240697</v>
      </c>
      <c r="G3441" s="3">
        <v>67.75</v>
      </c>
      <c r="H3441" s="3">
        <v>52.6</v>
      </c>
      <c r="I3441" s="3">
        <v>84.3</v>
      </c>
      <c r="J3441" s="3">
        <v>58.92</v>
      </c>
      <c r="K3441" s="3">
        <v>70.599999999999994</v>
      </c>
    </row>
    <row r="3442" spans="1:11" x14ac:dyDescent="0.4">
      <c r="A3442" t="s">
        <v>27728</v>
      </c>
      <c r="B3442" s="1" t="s">
        <v>27729</v>
      </c>
      <c r="C3442" s="2">
        <v>46227.637650463003</v>
      </c>
      <c r="D3442" s="1" t="s">
        <v>27730</v>
      </c>
      <c r="E3442" s="1" t="s">
        <v>26050</v>
      </c>
      <c r="F3442" s="2">
        <v>46197.333344907398</v>
      </c>
      <c r="G3442" s="3">
        <v>67.7</v>
      </c>
      <c r="H3442" s="3">
        <v>51.3</v>
      </c>
      <c r="I3442" s="3">
        <v>78.3</v>
      </c>
      <c r="J3442" s="3">
        <v>59.49</v>
      </c>
      <c r="K3442" s="3">
        <v>70.53</v>
      </c>
    </row>
    <row r="3443" spans="1:11" x14ac:dyDescent="0.4">
      <c r="A3443" t="s">
        <v>27731</v>
      </c>
      <c r="B3443" s="1" t="s">
        <v>27732</v>
      </c>
      <c r="C3443" s="2">
        <v>46227.637893518498</v>
      </c>
      <c r="D3443" s="1" t="s">
        <v>27733</v>
      </c>
      <c r="E3443" s="1" t="s">
        <v>26050</v>
      </c>
      <c r="F3443" s="2">
        <v>46197.375011574099</v>
      </c>
      <c r="G3443" s="3">
        <v>66.34</v>
      </c>
      <c r="H3443" s="3">
        <v>49.3</v>
      </c>
      <c r="I3443" s="3">
        <v>81.2</v>
      </c>
      <c r="J3443" s="3">
        <v>55.74</v>
      </c>
      <c r="K3443" s="3">
        <v>69.69</v>
      </c>
    </row>
    <row r="3444" spans="1:11" x14ac:dyDescent="0.4">
      <c r="A3444" t="s">
        <v>27734</v>
      </c>
      <c r="B3444" s="1" t="s">
        <v>27735</v>
      </c>
      <c r="C3444" s="2">
        <v>46227.637708333299</v>
      </c>
      <c r="D3444" s="1" t="s">
        <v>27736</v>
      </c>
      <c r="E3444" s="1" t="s">
        <v>26050</v>
      </c>
      <c r="F3444" s="2">
        <v>46197.416678240697</v>
      </c>
      <c r="G3444" s="3">
        <v>65.7</v>
      </c>
      <c r="H3444" s="3">
        <v>46.6</v>
      </c>
      <c r="I3444" s="3">
        <v>80.900000000000006</v>
      </c>
      <c r="J3444" s="3">
        <v>53.1</v>
      </c>
      <c r="K3444" s="3">
        <v>69.260000000000005</v>
      </c>
    </row>
    <row r="3445" spans="1:11" x14ac:dyDescent="0.4">
      <c r="A3445" t="s">
        <v>27737</v>
      </c>
      <c r="B3445" s="1" t="s">
        <v>27738</v>
      </c>
      <c r="C3445" s="2">
        <v>46227.638090277796</v>
      </c>
      <c r="D3445" s="1" t="s">
        <v>27739</v>
      </c>
      <c r="E3445" s="1" t="s">
        <v>26050</v>
      </c>
      <c r="F3445" s="2">
        <v>46197.458344907398</v>
      </c>
      <c r="G3445" s="3">
        <v>65.650000000000006</v>
      </c>
      <c r="H3445" s="3">
        <v>46.4</v>
      </c>
      <c r="I3445" s="3">
        <v>80.3</v>
      </c>
      <c r="J3445" s="3">
        <v>53.87</v>
      </c>
      <c r="K3445" s="3">
        <v>69.13</v>
      </c>
    </row>
    <row r="3446" spans="1:11" x14ac:dyDescent="0.4">
      <c r="A3446" t="s">
        <v>27740</v>
      </c>
      <c r="B3446" s="1" t="s">
        <v>27741</v>
      </c>
      <c r="C3446" s="2">
        <v>46227.637800925899</v>
      </c>
      <c r="D3446" s="1" t="s">
        <v>27742</v>
      </c>
      <c r="E3446" s="1" t="s">
        <v>26050</v>
      </c>
      <c r="F3446" s="2">
        <v>46197.500011574099</v>
      </c>
      <c r="G3446" s="3">
        <v>67.02</v>
      </c>
      <c r="H3446" s="3">
        <v>47.6</v>
      </c>
      <c r="I3446" s="3">
        <v>90.1</v>
      </c>
      <c r="J3446" s="3">
        <v>56.1</v>
      </c>
      <c r="K3446" s="3">
        <v>69.72</v>
      </c>
    </row>
    <row r="3447" spans="1:11" x14ac:dyDescent="0.4">
      <c r="A3447" t="s">
        <v>27743</v>
      </c>
      <c r="B3447" s="1" t="s">
        <v>27744</v>
      </c>
      <c r="C3447" s="2">
        <v>46227.637708333299</v>
      </c>
      <c r="D3447" s="1" t="s">
        <v>27745</v>
      </c>
      <c r="E3447" s="1" t="s">
        <v>26050</v>
      </c>
      <c r="F3447" s="2">
        <v>46197.541678240697</v>
      </c>
      <c r="G3447" s="3">
        <v>66.62</v>
      </c>
      <c r="H3447" s="3">
        <v>48</v>
      </c>
      <c r="I3447" s="3">
        <v>80.900000000000006</v>
      </c>
      <c r="J3447" s="3">
        <v>55.83</v>
      </c>
      <c r="K3447" s="3">
        <v>69.599999999999994</v>
      </c>
    </row>
    <row r="3448" spans="1:11" x14ac:dyDescent="0.4">
      <c r="A3448" t="s">
        <v>27746</v>
      </c>
      <c r="B3448" s="1" t="s">
        <v>27747</v>
      </c>
      <c r="C3448" s="2">
        <v>46227.637951388897</v>
      </c>
      <c r="D3448" s="1" t="s">
        <v>27748</v>
      </c>
      <c r="E3448" s="1" t="s">
        <v>26050</v>
      </c>
      <c r="F3448" s="2">
        <v>46197.583344907398</v>
      </c>
      <c r="G3448" s="3">
        <v>67.81</v>
      </c>
      <c r="H3448" s="3">
        <v>49.7</v>
      </c>
      <c r="I3448" s="3">
        <v>85.2</v>
      </c>
      <c r="J3448" s="3">
        <v>60.19</v>
      </c>
      <c r="K3448" s="3">
        <v>70.09</v>
      </c>
    </row>
    <row r="3449" spans="1:11" x14ac:dyDescent="0.4">
      <c r="A3449" t="s">
        <v>27749</v>
      </c>
      <c r="B3449" s="1" t="s">
        <v>27750</v>
      </c>
      <c r="C3449" s="2">
        <v>46227.637592592597</v>
      </c>
      <c r="D3449" s="1" t="s">
        <v>27751</v>
      </c>
      <c r="E3449" s="1" t="s">
        <v>26050</v>
      </c>
      <c r="F3449" s="2">
        <v>46197.625011574099</v>
      </c>
      <c r="G3449" s="3">
        <v>67.2</v>
      </c>
      <c r="H3449" s="3">
        <v>49.5</v>
      </c>
      <c r="I3449" s="3">
        <v>78</v>
      </c>
      <c r="J3449" s="3">
        <v>57.45</v>
      </c>
      <c r="K3449" s="3">
        <v>70.23</v>
      </c>
    </row>
    <row r="3450" spans="1:11" x14ac:dyDescent="0.4">
      <c r="A3450" t="s">
        <v>27752</v>
      </c>
      <c r="B3450" s="1" t="s">
        <v>27753</v>
      </c>
      <c r="C3450" s="2">
        <v>46227.637847222199</v>
      </c>
      <c r="D3450" s="1" t="s">
        <v>27754</v>
      </c>
      <c r="E3450" s="1" t="s">
        <v>26050</v>
      </c>
      <c r="F3450" s="2">
        <v>46197.666678240697</v>
      </c>
      <c r="G3450" s="3">
        <v>67.69</v>
      </c>
      <c r="H3450" s="3">
        <v>50.5</v>
      </c>
      <c r="I3450" s="3">
        <v>92</v>
      </c>
      <c r="J3450" s="3">
        <v>58.61</v>
      </c>
      <c r="K3450" s="3">
        <v>70.209999999999994</v>
      </c>
    </row>
    <row r="3451" spans="1:11" x14ac:dyDescent="0.4">
      <c r="A3451" t="s">
        <v>27755</v>
      </c>
      <c r="B3451" s="1" t="s">
        <v>27756</v>
      </c>
      <c r="C3451" s="2">
        <v>46227.637905092597</v>
      </c>
      <c r="D3451" s="1" t="s">
        <v>27757</v>
      </c>
      <c r="E3451" s="1" t="s">
        <v>26050</v>
      </c>
      <c r="F3451" s="2">
        <v>46197.708344907398</v>
      </c>
      <c r="G3451" s="3">
        <v>67.61</v>
      </c>
      <c r="H3451" s="3">
        <v>50.9</v>
      </c>
      <c r="I3451" s="3">
        <v>87.8</v>
      </c>
      <c r="J3451" s="3">
        <v>59.35</v>
      </c>
      <c r="K3451" s="3">
        <v>70.260000000000005</v>
      </c>
    </row>
    <row r="3452" spans="1:11" x14ac:dyDescent="0.4">
      <c r="A3452" t="s">
        <v>27758</v>
      </c>
      <c r="B3452" s="1" t="s">
        <v>27759</v>
      </c>
      <c r="C3452" s="2">
        <v>46227.638171296298</v>
      </c>
      <c r="D3452" s="1" t="s">
        <v>27760</v>
      </c>
      <c r="E3452" s="1" t="s">
        <v>26050</v>
      </c>
      <c r="F3452" s="2">
        <v>46197.750011574099</v>
      </c>
      <c r="G3452" s="3">
        <v>66.28</v>
      </c>
      <c r="H3452" s="3">
        <v>49.2</v>
      </c>
      <c r="I3452" s="3">
        <v>81.599999999999994</v>
      </c>
      <c r="J3452" s="3">
        <v>54.89</v>
      </c>
      <c r="K3452" s="3">
        <v>69.69</v>
      </c>
    </row>
    <row r="3453" spans="1:11" x14ac:dyDescent="0.4">
      <c r="A3453" t="s">
        <v>27761</v>
      </c>
      <c r="B3453" s="1" t="s">
        <v>27762</v>
      </c>
      <c r="C3453" s="2">
        <v>46227.638067129599</v>
      </c>
      <c r="D3453" s="1" t="s">
        <v>27763</v>
      </c>
      <c r="E3453" s="1" t="s">
        <v>26050</v>
      </c>
      <c r="F3453" s="2">
        <v>46197.791678240697</v>
      </c>
      <c r="G3453" s="3">
        <v>67.400000000000006</v>
      </c>
      <c r="H3453" s="3">
        <v>49.4</v>
      </c>
      <c r="I3453" s="3">
        <v>99.3</v>
      </c>
      <c r="J3453" s="3">
        <v>53.2</v>
      </c>
      <c r="K3453" s="3">
        <v>69.25</v>
      </c>
    </row>
    <row r="3454" spans="1:11" x14ac:dyDescent="0.4">
      <c r="A3454" t="s">
        <v>27764</v>
      </c>
      <c r="B3454" s="1" t="s">
        <v>27765</v>
      </c>
      <c r="C3454" s="2">
        <v>46227.637581018498</v>
      </c>
      <c r="D3454" s="1" t="s">
        <v>27766</v>
      </c>
      <c r="E3454" s="1" t="s">
        <v>26050</v>
      </c>
      <c r="F3454" s="2">
        <v>46197.833344907398</v>
      </c>
      <c r="G3454" s="3">
        <v>64.62</v>
      </c>
      <c r="H3454" s="3">
        <v>49.3</v>
      </c>
      <c r="I3454" s="3">
        <v>81.900000000000006</v>
      </c>
      <c r="J3454" s="3">
        <v>53.79</v>
      </c>
      <c r="K3454" s="3">
        <v>68.62</v>
      </c>
    </row>
    <row r="3455" spans="1:11" x14ac:dyDescent="0.4">
      <c r="A3455" t="s">
        <v>27767</v>
      </c>
      <c r="B3455" s="1" t="s">
        <v>27768</v>
      </c>
      <c r="C3455" s="2">
        <v>46227.637905092597</v>
      </c>
      <c r="D3455" s="1" t="s">
        <v>27769</v>
      </c>
      <c r="E3455" s="1" t="s">
        <v>26050</v>
      </c>
      <c r="F3455" s="2">
        <v>46197.875011574099</v>
      </c>
      <c r="G3455" s="3">
        <v>64.94</v>
      </c>
      <c r="H3455" s="3">
        <v>47.1</v>
      </c>
      <c r="I3455" s="3">
        <v>81.7</v>
      </c>
      <c r="J3455" s="3">
        <v>52.78</v>
      </c>
      <c r="K3455" s="3">
        <v>68.790000000000006</v>
      </c>
    </row>
    <row r="3456" spans="1:11" x14ac:dyDescent="0.4">
      <c r="A3456" t="s">
        <v>27770</v>
      </c>
      <c r="B3456" s="1" t="s">
        <v>27771</v>
      </c>
      <c r="C3456" s="2">
        <v>46227.637997685197</v>
      </c>
      <c r="D3456" s="1" t="s">
        <v>27772</v>
      </c>
      <c r="E3456" s="1" t="s">
        <v>26050</v>
      </c>
      <c r="F3456" s="2">
        <v>46197.916678240697</v>
      </c>
      <c r="G3456" s="3">
        <v>65.459999999999994</v>
      </c>
      <c r="H3456" s="3">
        <v>46.4</v>
      </c>
      <c r="I3456" s="3">
        <v>82.6</v>
      </c>
      <c r="J3456" s="3">
        <v>52.78</v>
      </c>
      <c r="K3456" s="3">
        <v>69.3</v>
      </c>
    </row>
    <row r="3457" spans="1:11" x14ac:dyDescent="0.4">
      <c r="A3457" t="s">
        <v>27773</v>
      </c>
      <c r="B3457" s="1" t="s">
        <v>27774</v>
      </c>
      <c r="C3457" s="2">
        <v>46227.638067129599</v>
      </c>
      <c r="D3457" s="1" t="s">
        <v>27775</v>
      </c>
      <c r="E3457" s="1" t="s">
        <v>26050</v>
      </c>
      <c r="F3457" s="2">
        <v>46197.958344907398</v>
      </c>
      <c r="G3457" s="3">
        <v>64.27</v>
      </c>
      <c r="H3457" s="3">
        <v>44.3</v>
      </c>
      <c r="I3457" s="3">
        <v>88.4</v>
      </c>
      <c r="J3457" s="3">
        <v>50.52</v>
      </c>
      <c r="K3457" s="3">
        <v>67.989999999999995</v>
      </c>
    </row>
    <row r="3458" spans="1:11" x14ac:dyDescent="0.4">
      <c r="A3458" t="s">
        <v>27776</v>
      </c>
      <c r="B3458" s="1" t="s">
        <v>27777</v>
      </c>
      <c r="C3458" s="2">
        <v>46227.637986111098</v>
      </c>
      <c r="D3458" s="1" t="s">
        <v>27778</v>
      </c>
      <c r="E3458" s="1" t="s">
        <v>26050</v>
      </c>
      <c r="F3458" s="2">
        <v>46198.000011574099</v>
      </c>
      <c r="G3458" s="3">
        <v>63.54</v>
      </c>
      <c r="H3458" s="3">
        <v>42.3</v>
      </c>
      <c r="I3458" s="3">
        <v>83.4</v>
      </c>
      <c r="J3458" s="3">
        <v>48.1</v>
      </c>
      <c r="K3458" s="3">
        <v>66.989999999999995</v>
      </c>
    </row>
    <row r="3459" spans="1:11" x14ac:dyDescent="0.4">
      <c r="A3459" t="s">
        <v>27779</v>
      </c>
      <c r="B3459" s="1" t="s">
        <v>27780</v>
      </c>
      <c r="C3459" s="2">
        <v>46227.637708333299</v>
      </c>
      <c r="D3459" s="1" t="s">
        <v>27781</v>
      </c>
      <c r="E3459" s="1" t="s">
        <v>26050</v>
      </c>
      <c r="F3459" s="2">
        <v>46198.041678240697</v>
      </c>
      <c r="G3459" s="3">
        <v>63.01</v>
      </c>
      <c r="H3459" s="3">
        <v>43.8</v>
      </c>
      <c r="I3459" s="3">
        <v>81.8</v>
      </c>
      <c r="J3459" s="3">
        <v>48.46</v>
      </c>
      <c r="K3459" s="3">
        <v>65.819999999999993</v>
      </c>
    </row>
    <row r="3460" spans="1:11" x14ac:dyDescent="0.4">
      <c r="A3460" t="s">
        <v>27782</v>
      </c>
      <c r="B3460" s="1" t="s">
        <v>27783</v>
      </c>
      <c r="C3460" s="2">
        <v>46227.638032407398</v>
      </c>
      <c r="D3460" s="1" t="s">
        <v>27784</v>
      </c>
      <c r="E3460" s="1" t="s">
        <v>26050</v>
      </c>
      <c r="F3460" s="2">
        <v>46198.083344907398</v>
      </c>
      <c r="G3460" s="3">
        <v>63.15</v>
      </c>
      <c r="H3460" s="3">
        <v>44.4</v>
      </c>
      <c r="I3460" s="3">
        <v>81.3</v>
      </c>
      <c r="J3460" s="3">
        <v>48.8</v>
      </c>
      <c r="K3460" s="3">
        <v>65.47</v>
      </c>
    </row>
    <row r="3461" spans="1:11" x14ac:dyDescent="0.4">
      <c r="A3461" t="s">
        <v>27785</v>
      </c>
      <c r="B3461" s="1" t="s">
        <v>27786</v>
      </c>
      <c r="C3461" s="2">
        <v>46227.637581018498</v>
      </c>
      <c r="D3461" s="1" t="s">
        <v>27787</v>
      </c>
      <c r="E3461" s="1" t="s">
        <v>26050</v>
      </c>
      <c r="F3461" s="2">
        <v>46198.125011574099</v>
      </c>
      <c r="G3461" s="3">
        <v>63.88</v>
      </c>
      <c r="H3461" s="3">
        <v>46.5</v>
      </c>
      <c r="I3461" s="3">
        <v>82</v>
      </c>
      <c r="J3461" s="3">
        <v>51.13</v>
      </c>
      <c r="K3461" s="3">
        <v>65.84</v>
      </c>
    </row>
    <row r="3462" spans="1:11" x14ac:dyDescent="0.4">
      <c r="A3462" t="s">
        <v>27788</v>
      </c>
      <c r="B3462" s="1" t="s">
        <v>27789</v>
      </c>
      <c r="C3462" s="2">
        <v>46227.638043981497</v>
      </c>
      <c r="D3462" s="1" t="s">
        <v>27790</v>
      </c>
      <c r="E3462" s="1" t="s">
        <v>26050</v>
      </c>
      <c r="F3462" s="2">
        <v>46198.166678240697</v>
      </c>
      <c r="G3462" s="3">
        <v>60.92</v>
      </c>
      <c r="H3462" s="3">
        <v>48.3</v>
      </c>
      <c r="I3462" s="3">
        <v>80.8</v>
      </c>
      <c r="J3462" s="3">
        <v>51.84</v>
      </c>
      <c r="K3462" s="3">
        <v>63.25</v>
      </c>
    </row>
    <row r="3463" spans="1:11" x14ac:dyDescent="0.4">
      <c r="A3463" t="s">
        <v>27791</v>
      </c>
      <c r="B3463" s="1" t="s">
        <v>27792</v>
      </c>
      <c r="C3463" s="2">
        <v>46227.637615740699</v>
      </c>
      <c r="D3463" s="1" t="s">
        <v>27793</v>
      </c>
      <c r="E3463" s="1" t="s">
        <v>26050</v>
      </c>
      <c r="F3463" s="2">
        <v>46198.208344907398</v>
      </c>
      <c r="G3463" s="3">
        <v>65</v>
      </c>
      <c r="H3463" s="3">
        <v>49.6</v>
      </c>
      <c r="I3463" s="3">
        <v>81.900000000000006</v>
      </c>
      <c r="J3463" s="3">
        <v>54.45</v>
      </c>
      <c r="K3463" s="3">
        <v>68.97</v>
      </c>
    </row>
    <row r="3464" spans="1:11" x14ac:dyDescent="0.4">
      <c r="A3464" t="s">
        <v>27794</v>
      </c>
      <c r="B3464" s="1" t="s">
        <v>27795</v>
      </c>
      <c r="C3464" s="2">
        <v>46227.637905092597</v>
      </c>
      <c r="D3464" s="1" t="s">
        <v>27796</v>
      </c>
      <c r="E3464" s="1" t="s">
        <v>26050</v>
      </c>
      <c r="F3464" s="2">
        <v>46198.250011574099</v>
      </c>
      <c r="G3464" s="3">
        <v>66.77</v>
      </c>
      <c r="H3464" s="3">
        <v>51.8</v>
      </c>
      <c r="I3464" s="3">
        <v>85.7</v>
      </c>
      <c r="J3464" s="3">
        <v>56.13</v>
      </c>
      <c r="K3464" s="3">
        <v>70.27</v>
      </c>
    </row>
    <row r="3465" spans="1:11" x14ac:dyDescent="0.4">
      <c r="A3465" t="s">
        <v>27797</v>
      </c>
      <c r="B3465" s="1" t="s">
        <v>27798</v>
      </c>
      <c r="C3465" s="2">
        <v>46227.638090277796</v>
      </c>
      <c r="D3465" s="1" t="s">
        <v>27799</v>
      </c>
      <c r="E3465" s="1" t="s">
        <v>26050</v>
      </c>
      <c r="F3465" s="2">
        <v>46198.291678240697</v>
      </c>
      <c r="G3465" s="3">
        <v>67.69</v>
      </c>
      <c r="H3465" s="3">
        <v>52.1</v>
      </c>
      <c r="I3465" s="3">
        <v>83.7</v>
      </c>
      <c r="J3465" s="3">
        <v>58.13</v>
      </c>
      <c r="K3465" s="3">
        <v>70.680000000000007</v>
      </c>
    </row>
    <row r="3466" spans="1:11" x14ac:dyDescent="0.4">
      <c r="A3466" t="s">
        <v>27800</v>
      </c>
      <c r="B3466" s="1" t="s">
        <v>27801</v>
      </c>
      <c r="C3466" s="2">
        <v>46227.637997685197</v>
      </c>
      <c r="D3466" s="1" t="s">
        <v>27802</v>
      </c>
      <c r="E3466" s="1" t="s">
        <v>26050</v>
      </c>
      <c r="F3466" s="2">
        <v>46198.333344907398</v>
      </c>
      <c r="G3466" s="3">
        <v>67.430000000000007</v>
      </c>
      <c r="H3466" s="3">
        <v>52.1</v>
      </c>
      <c r="I3466" s="3">
        <v>78.7</v>
      </c>
      <c r="J3466" s="3">
        <v>58.59</v>
      </c>
      <c r="K3466" s="3">
        <v>70.33</v>
      </c>
    </row>
    <row r="3467" spans="1:11" x14ac:dyDescent="0.4">
      <c r="A3467" t="s">
        <v>27803</v>
      </c>
      <c r="B3467" s="1" t="s">
        <v>27804</v>
      </c>
      <c r="C3467" s="2">
        <v>46227.638067129599</v>
      </c>
      <c r="D3467" s="1" t="s">
        <v>27805</v>
      </c>
      <c r="E3467" s="1" t="s">
        <v>26050</v>
      </c>
      <c r="F3467" s="2">
        <v>46198.375011574099</v>
      </c>
      <c r="G3467" s="3">
        <v>66.010000000000005</v>
      </c>
      <c r="H3467" s="3">
        <v>51.1</v>
      </c>
      <c r="I3467" s="3">
        <v>77.8</v>
      </c>
      <c r="J3467" s="3">
        <v>55.57</v>
      </c>
      <c r="K3467" s="3">
        <v>69.48</v>
      </c>
    </row>
    <row r="3468" spans="1:11" x14ac:dyDescent="0.4">
      <c r="A3468" t="s">
        <v>27806</v>
      </c>
      <c r="B3468" s="1" t="s">
        <v>27807</v>
      </c>
      <c r="C3468" s="2">
        <v>46227.638090277796</v>
      </c>
      <c r="D3468" s="1" t="s">
        <v>27808</v>
      </c>
      <c r="E3468" s="1" t="s">
        <v>26050</v>
      </c>
      <c r="F3468" s="2">
        <v>46198.416678240697</v>
      </c>
      <c r="G3468" s="3">
        <v>65.75</v>
      </c>
      <c r="H3468" s="3">
        <v>51.4</v>
      </c>
      <c r="I3468" s="3">
        <v>80.8</v>
      </c>
      <c r="J3468" s="3">
        <v>55.8</v>
      </c>
      <c r="K3468" s="3">
        <v>69.209999999999994</v>
      </c>
    </row>
    <row r="3469" spans="1:11" x14ac:dyDescent="0.4">
      <c r="A3469" t="s">
        <v>27809</v>
      </c>
      <c r="B3469" s="1" t="s">
        <v>27810</v>
      </c>
      <c r="C3469" s="2">
        <v>46227.637986111098</v>
      </c>
      <c r="D3469" s="1" t="s">
        <v>27811</v>
      </c>
      <c r="E3469" s="1" t="s">
        <v>26050</v>
      </c>
      <c r="F3469" s="2">
        <v>46198.458344907398</v>
      </c>
      <c r="G3469" s="3">
        <v>66.959999999999994</v>
      </c>
      <c r="H3469" s="3">
        <v>51.2</v>
      </c>
      <c r="I3469" s="3">
        <v>82.2</v>
      </c>
      <c r="J3469" s="3">
        <v>57.88</v>
      </c>
      <c r="K3469" s="3">
        <v>70.040000000000006</v>
      </c>
    </row>
    <row r="3470" spans="1:11" x14ac:dyDescent="0.4">
      <c r="A3470" t="s">
        <v>27812</v>
      </c>
      <c r="B3470" s="1" t="s">
        <v>27813</v>
      </c>
      <c r="C3470" s="2">
        <v>46227.638020833299</v>
      </c>
      <c r="D3470" s="1" t="s">
        <v>27814</v>
      </c>
      <c r="E3470" s="1" t="s">
        <v>26050</v>
      </c>
      <c r="F3470" s="2">
        <v>46198.500011574099</v>
      </c>
      <c r="G3470" s="3">
        <v>66.44</v>
      </c>
      <c r="H3470" s="3">
        <v>51.5</v>
      </c>
      <c r="I3470" s="3">
        <v>78.400000000000006</v>
      </c>
      <c r="J3470" s="3">
        <v>57.45</v>
      </c>
      <c r="K3470" s="3">
        <v>69.67</v>
      </c>
    </row>
    <row r="3471" spans="1:11" x14ac:dyDescent="0.4">
      <c r="A3471" t="s">
        <v>27815</v>
      </c>
      <c r="B3471" s="1" t="s">
        <v>27816</v>
      </c>
      <c r="C3471" s="2">
        <v>46227.637916666703</v>
      </c>
      <c r="D3471" s="1" t="s">
        <v>27817</v>
      </c>
      <c r="E3471" s="1" t="s">
        <v>26050</v>
      </c>
      <c r="F3471" s="2">
        <v>46198.541678240697</v>
      </c>
      <c r="G3471" s="3">
        <v>66.8</v>
      </c>
      <c r="H3471" s="3">
        <v>52</v>
      </c>
      <c r="I3471" s="3">
        <v>77.7</v>
      </c>
      <c r="J3471" s="3">
        <v>58.27</v>
      </c>
      <c r="K3471" s="3">
        <v>69.78</v>
      </c>
    </row>
    <row r="3472" spans="1:11" x14ac:dyDescent="0.4">
      <c r="A3472" t="s">
        <v>27818</v>
      </c>
      <c r="B3472" s="1" t="s">
        <v>27819</v>
      </c>
      <c r="C3472" s="2">
        <v>46227.637777777803</v>
      </c>
      <c r="D3472" s="1" t="s">
        <v>27820</v>
      </c>
      <c r="E3472" s="1" t="s">
        <v>26050</v>
      </c>
      <c r="F3472" s="2">
        <v>46198.583344907398</v>
      </c>
      <c r="G3472" s="3">
        <v>67.599999999999994</v>
      </c>
      <c r="H3472" s="3">
        <v>53.1</v>
      </c>
      <c r="I3472" s="3">
        <v>94.2</v>
      </c>
      <c r="J3472" s="3">
        <v>58.85</v>
      </c>
      <c r="K3472" s="3">
        <v>69.989999999999995</v>
      </c>
    </row>
    <row r="3473" spans="1:11" x14ac:dyDescent="0.4">
      <c r="A3473" t="s">
        <v>27821</v>
      </c>
      <c r="B3473" s="1" t="s">
        <v>27822</v>
      </c>
      <c r="C3473" s="2">
        <v>46227.637719907398</v>
      </c>
      <c r="D3473" s="1" t="s">
        <v>27823</v>
      </c>
      <c r="E3473" s="1" t="s">
        <v>26050</v>
      </c>
      <c r="F3473" s="2">
        <v>46198.625011574099</v>
      </c>
      <c r="G3473" s="3">
        <v>66.83</v>
      </c>
      <c r="H3473" s="3">
        <v>52.5</v>
      </c>
      <c r="I3473" s="3">
        <v>78.099999999999994</v>
      </c>
      <c r="J3473" s="3">
        <v>58.25</v>
      </c>
      <c r="K3473" s="3">
        <v>69.84</v>
      </c>
    </row>
    <row r="3474" spans="1:11" x14ac:dyDescent="0.4">
      <c r="A3474" t="s">
        <v>27824</v>
      </c>
      <c r="B3474" s="1" t="s">
        <v>27825</v>
      </c>
      <c r="C3474" s="2">
        <v>46227.6378819444</v>
      </c>
      <c r="D3474" s="1" t="s">
        <v>27826</v>
      </c>
      <c r="E3474" s="1" t="s">
        <v>26050</v>
      </c>
      <c r="F3474" s="2">
        <v>46198.666678240697</v>
      </c>
      <c r="G3474" s="3">
        <v>67.81</v>
      </c>
      <c r="H3474" s="3">
        <v>54.6</v>
      </c>
      <c r="I3474" s="3">
        <v>83.7</v>
      </c>
      <c r="J3474" s="3">
        <v>60.77</v>
      </c>
      <c r="K3474" s="3">
        <v>70.45</v>
      </c>
    </row>
    <row r="3475" spans="1:11" x14ac:dyDescent="0.4">
      <c r="A3475" t="s">
        <v>27827</v>
      </c>
      <c r="B3475" s="1" t="s">
        <v>27828</v>
      </c>
      <c r="C3475" s="2">
        <v>46227.637893518498</v>
      </c>
      <c r="D3475" s="1" t="s">
        <v>27829</v>
      </c>
      <c r="E3475" s="1" t="s">
        <v>26050</v>
      </c>
      <c r="F3475" s="2">
        <v>46198.708344907398</v>
      </c>
      <c r="G3475" s="3">
        <v>67.59</v>
      </c>
      <c r="H3475" s="3">
        <v>53.9</v>
      </c>
      <c r="I3475" s="3">
        <v>79.099999999999994</v>
      </c>
      <c r="J3475" s="3">
        <v>60.12</v>
      </c>
      <c r="K3475" s="3">
        <v>70.38</v>
      </c>
    </row>
    <row r="3476" spans="1:11" x14ac:dyDescent="0.4">
      <c r="A3476" t="s">
        <v>27830</v>
      </c>
      <c r="B3476" s="1" t="s">
        <v>27831</v>
      </c>
      <c r="C3476" s="2">
        <v>46227.637708333299</v>
      </c>
      <c r="D3476" s="1" t="s">
        <v>27832</v>
      </c>
      <c r="E3476" s="1" t="s">
        <v>26050</v>
      </c>
      <c r="F3476" s="2">
        <v>46198.750011574099</v>
      </c>
      <c r="G3476" s="3">
        <v>67.400000000000006</v>
      </c>
      <c r="H3476" s="3">
        <v>51.8</v>
      </c>
      <c r="I3476" s="3">
        <v>77.8</v>
      </c>
      <c r="J3476" s="3">
        <v>59.81</v>
      </c>
      <c r="K3476" s="3">
        <v>70.23</v>
      </c>
    </row>
    <row r="3477" spans="1:11" x14ac:dyDescent="0.4">
      <c r="A3477" t="s">
        <v>27833</v>
      </c>
      <c r="B3477" s="1" t="s">
        <v>27834</v>
      </c>
      <c r="C3477" s="2">
        <v>46227.638124999998</v>
      </c>
      <c r="D3477" s="1" t="s">
        <v>27835</v>
      </c>
      <c r="E3477" s="1" t="s">
        <v>26050</v>
      </c>
      <c r="F3477" s="2">
        <v>46198.791678240697</v>
      </c>
      <c r="G3477" s="3">
        <v>66.13</v>
      </c>
      <c r="H3477" s="3">
        <v>50.6</v>
      </c>
      <c r="I3477" s="3">
        <v>76.7</v>
      </c>
      <c r="J3477" s="3">
        <v>56.69</v>
      </c>
      <c r="K3477" s="3">
        <v>69.430000000000007</v>
      </c>
    </row>
    <row r="3478" spans="1:11" x14ac:dyDescent="0.4">
      <c r="A3478" t="s">
        <v>27836</v>
      </c>
      <c r="B3478" s="1" t="s">
        <v>27837</v>
      </c>
      <c r="C3478" s="2">
        <v>46227.638148148202</v>
      </c>
      <c r="D3478" s="1" t="s">
        <v>27838</v>
      </c>
      <c r="E3478" s="1" t="s">
        <v>26050</v>
      </c>
      <c r="F3478" s="2">
        <v>46198.833344907398</v>
      </c>
      <c r="G3478" s="3">
        <v>64.489999999999995</v>
      </c>
      <c r="H3478" s="3">
        <v>49.7</v>
      </c>
      <c r="I3478" s="3">
        <v>76.400000000000006</v>
      </c>
      <c r="J3478" s="3">
        <v>53.55</v>
      </c>
      <c r="K3478" s="3">
        <v>68.73</v>
      </c>
    </row>
    <row r="3479" spans="1:11" x14ac:dyDescent="0.4">
      <c r="A3479" t="s">
        <v>27839</v>
      </c>
      <c r="B3479" s="1" t="s">
        <v>27840</v>
      </c>
      <c r="C3479" s="2">
        <v>46227.638078703698</v>
      </c>
      <c r="D3479" s="1" t="s">
        <v>27841</v>
      </c>
      <c r="E3479" s="1" t="s">
        <v>26050</v>
      </c>
      <c r="F3479" s="2">
        <v>46198.875011574099</v>
      </c>
      <c r="G3479" s="3">
        <v>64.88</v>
      </c>
      <c r="H3479" s="3">
        <v>48.6</v>
      </c>
      <c r="I3479" s="3">
        <v>78.400000000000006</v>
      </c>
      <c r="J3479" s="3">
        <v>52.92</v>
      </c>
      <c r="K3479" s="3">
        <v>68.88</v>
      </c>
    </row>
    <row r="3480" spans="1:11" x14ac:dyDescent="0.4">
      <c r="A3480" t="s">
        <v>27842</v>
      </c>
      <c r="B3480" s="1" t="s">
        <v>27843</v>
      </c>
      <c r="C3480" s="2">
        <v>46227.637708333299</v>
      </c>
      <c r="D3480" s="1" t="s">
        <v>27844</v>
      </c>
      <c r="E3480" s="1" t="s">
        <v>26050</v>
      </c>
      <c r="F3480" s="2">
        <v>46198.916678240697</v>
      </c>
      <c r="G3480" s="3">
        <v>65.599999999999994</v>
      </c>
      <c r="H3480" s="3">
        <v>47.7</v>
      </c>
      <c r="I3480" s="3">
        <v>87.1</v>
      </c>
      <c r="J3480" s="3">
        <v>52.94</v>
      </c>
      <c r="K3480" s="3">
        <v>69.19</v>
      </c>
    </row>
    <row r="3481" spans="1:11" x14ac:dyDescent="0.4">
      <c r="A3481" t="s">
        <v>27845</v>
      </c>
      <c r="B3481" s="1" t="s">
        <v>27846</v>
      </c>
      <c r="C3481" s="2">
        <v>46227.638067129599</v>
      </c>
      <c r="D3481" s="1" t="s">
        <v>27847</v>
      </c>
      <c r="E3481" s="1" t="s">
        <v>26050</v>
      </c>
      <c r="F3481" s="2">
        <v>46198.958344907398</v>
      </c>
      <c r="G3481" s="3">
        <v>63.99</v>
      </c>
      <c r="H3481" s="3">
        <v>42.2</v>
      </c>
      <c r="I3481" s="3">
        <v>82.1</v>
      </c>
      <c r="J3481" s="3">
        <v>50.3</v>
      </c>
      <c r="K3481" s="3">
        <v>67.42</v>
      </c>
    </row>
    <row r="3482" spans="1:11" x14ac:dyDescent="0.4">
      <c r="A3482" t="s">
        <v>27848</v>
      </c>
      <c r="B3482" s="1" t="s">
        <v>27849</v>
      </c>
      <c r="C3482" s="2">
        <v>46227.637708333299</v>
      </c>
      <c r="D3482" s="1" t="s">
        <v>27850</v>
      </c>
      <c r="E3482" s="1" t="s">
        <v>26050</v>
      </c>
      <c r="F3482" s="2">
        <v>46199.000011574099</v>
      </c>
      <c r="G3482" s="3">
        <v>63.49</v>
      </c>
      <c r="H3482" s="3">
        <v>42.1</v>
      </c>
      <c r="I3482" s="3">
        <v>88.7</v>
      </c>
      <c r="J3482" s="3">
        <v>49.01</v>
      </c>
      <c r="K3482" s="3">
        <v>66.34</v>
      </c>
    </row>
    <row r="3483" spans="1:11" x14ac:dyDescent="0.4">
      <c r="A3483" t="s">
        <v>27851</v>
      </c>
      <c r="B3483" s="1" t="s">
        <v>27852</v>
      </c>
      <c r="C3483" s="2">
        <v>46227.638136574104</v>
      </c>
      <c r="D3483" s="1" t="s">
        <v>27853</v>
      </c>
      <c r="E3483" s="1" t="s">
        <v>26050</v>
      </c>
      <c r="F3483" s="2">
        <v>46199.041678240697</v>
      </c>
      <c r="G3483" s="3">
        <v>62.75</v>
      </c>
      <c r="H3483" s="3">
        <v>45.2</v>
      </c>
      <c r="I3483" s="3">
        <v>79.900000000000006</v>
      </c>
      <c r="J3483" s="3">
        <v>48.7</v>
      </c>
      <c r="K3483" s="3">
        <v>65.900000000000006</v>
      </c>
    </row>
    <row r="3484" spans="1:11" x14ac:dyDescent="0.4">
      <c r="A3484" t="s">
        <v>27854</v>
      </c>
      <c r="B3484" s="1" t="s">
        <v>27855</v>
      </c>
      <c r="C3484" s="2">
        <v>46227.6379282407</v>
      </c>
      <c r="D3484" s="1" t="s">
        <v>27856</v>
      </c>
      <c r="E3484" s="1" t="s">
        <v>26050</v>
      </c>
      <c r="F3484" s="2">
        <v>46199.083344907398</v>
      </c>
      <c r="G3484" s="3">
        <v>62.5</v>
      </c>
      <c r="H3484" s="3">
        <v>39.6</v>
      </c>
      <c r="I3484" s="3">
        <v>84.2</v>
      </c>
      <c r="J3484" s="3">
        <v>47.68</v>
      </c>
      <c r="K3484" s="3">
        <v>65.55</v>
      </c>
    </row>
    <row r="3485" spans="1:11" x14ac:dyDescent="0.4">
      <c r="A3485" t="s">
        <v>27857</v>
      </c>
      <c r="B3485" s="1" t="s">
        <v>27858</v>
      </c>
      <c r="C3485" s="2">
        <v>46227.638124999998</v>
      </c>
      <c r="D3485" s="1" t="s">
        <v>27859</v>
      </c>
      <c r="E3485" s="1" t="s">
        <v>26050</v>
      </c>
      <c r="F3485" s="2">
        <v>46199.125011574099</v>
      </c>
      <c r="G3485" s="3">
        <v>63.41</v>
      </c>
      <c r="H3485" s="3">
        <v>43.1</v>
      </c>
      <c r="I3485" s="3">
        <v>86</v>
      </c>
      <c r="J3485" s="3">
        <v>48.32</v>
      </c>
      <c r="K3485" s="3">
        <v>64.7</v>
      </c>
    </row>
    <row r="3486" spans="1:11" x14ac:dyDescent="0.4">
      <c r="A3486" t="s">
        <v>27860</v>
      </c>
      <c r="B3486" s="1" t="s">
        <v>27861</v>
      </c>
      <c r="C3486" s="2">
        <v>46227.638182870403</v>
      </c>
      <c r="D3486" s="1" t="s">
        <v>27862</v>
      </c>
      <c r="E3486" s="1" t="s">
        <v>26050</v>
      </c>
      <c r="F3486" s="2">
        <v>46199.166678240697</v>
      </c>
      <c r="G3486" s="3">
        <v>61.57</v>
      </c>
      <c r="H3486" s="3">
        <v>46</v>
      </c>
      <c r="I3486" s="3">
        <v>78.8</v>
      </c>
      <c r="J3486" s="3">
        <v>49.87</v>
      </c>
      <c r="K3486" s="3">
        <v>64.69</v>
      </c>
    </row>
    <row r="3487" spans="1:11" x14ac:dyDescent="0.4">
      <c r="A3487" t="s">
        <v>27863</v>
      </c>
      <c r="B3487" s="1" t="s">
        <v>27864</v>
      </c>
      <c r="C3487" s="2">
        <v>46227.638055555602</v>
      </c>
      <c r="D3487" s="1" t="s">
        <v>27865</v>
      </c>
      <c r="E3487" s="1" t="s">
        <v>26050</v>
      </c>
      <c r="F3487" s="2">
        <v>46199.208344907398</v>
      </c>
      <c r="G3487" s="3">
        <v>64.78</v>
      </c>
      <c r="H3487" s="3">
        <v>47.9</v>
      </c>
      <c r="I3487" s="3">
        <v>79.5</v>
      </c>
      <c r="J3487" s="3">
        <v>52.09</v>
      </c>
      <c r="K3487" s="3">
        <v>68.739999999999995</v>
      </c>
    </row>
    <row r="3488" spans="1:11" x14ac:dyDescent="0.4">
      <c r="A3488" t="s">
        <v>27866</v>
      </c>
      <c r="B3488" s="1" t="s">
        <v>27867</v>
      </c>
      <c r="C3488" s="2">
        <v>46227.637800925899</v>
      </c>
      <c r="D3488" s="1" t="s">
        <v>27868</v>
      </c>
      <c r="E3488" s="1" t="s">
        <v>26050</v>
      </c>
      <c r="F3488" s="2">
        <v>46199.250011574099</v>
      </c>
      <c r="G3488" s="3">
        <v>66.209999999999994</v>
      </c>
      <c r="H3488" s="3">
        <v>49.1</v>
      </c>
      <c r="I3488" s="3">
        <v>82.8</v>
      </c>
      <c r="J3488" s="3">
        <v>54.47</v>
      </c>
      <c r="K3488" s="3">
        <v>69.790000000000006</v>
      </c>
    </row>
    <row r="3489" spans="1:11" x14ac:dyDescent="0.4">
      <c r="A3489" t="s">
        <v>27869</v>
      </c>
      <c r="B3489" s="1" t="s">
        <v>27870</v>
      </c>
      <c r="C3489" s="2">
        <v>46227.638055555602</v>
      </c>
      <c r="D3489" s="1" t="s">
        <v>27871</v>
      </c>
      <c r="E3489" s="1" t="s">
        <v>26050</v>
      </c>
      <c r="F3489" s="2">
        <v>46199.291678240697</v>
      </c>
      <c r="G3489" s="3">
        <v>67.260000000000005</v>
      </c>
      <c r="H3489" s="3">
        <v>51.1</v>
      </c>
      <c r="I3489" s="3">
        <v>84.5</v>
      </c>
      <c r="J3489" s="3">
        <v>57.9</v>
      </c>
      <c r="K3489" s="3">
        <v>70.3</v>
      </c>
    </row>
    <row r="3490" spans="1:11" x14ac:dyDescent="0.4">
      <c r="A3490" t="s">
        <v>27872</v>
      </c>
      <c r="B3490" s="1" t="s">
        <v>27873</v>
      </c>
      <c r="C3490" s="2">
        <v>46227.637870370403</v>
      </c>
      <c r="D3490" s="1" t="s">
        <v>27874</v>
      </c>
      <c r="E3490" s="1" t="s">
        <v>26050</v>
      </c>
      <c r="F3490" s="2">
        <v>46199.333344907398</v>
      </c>
      <c r="G3490" s="3">
        <v>66.989999999999995</v>
      </c>
      <c r="H3490" s="3">
        <v>50.7</v>
      </c>
      <c r="I3490" s="3">
        <v>77.2</v>
      </c>
      <c r="J3490" s="3">
        <v>57.23</v>
      </c>
      <c r="K3490" s="3">
        <v>70.05</v>
      </c>
    </row>
    <row r="3491" spans="1:11" x14ac:dyDescent="0.4">
      <c r="A3491" t="s">
        <v>27875</v>
      </c>
      <c r="B3491" s="1" t="s">
        <v>27876</v>
      </c>
      <c r="C3491" s="2">
        <v>46227.637939814798</v>
      </c>
      <c r="D3491" s="1" t="s">
        <v>27877</v>
      </c>
      <c r="E3491" s="1" t="s">
        <v>26050</v>
      </c>
      <c r="F3491" s="2">
        <v>46199.375011574099</v>
      </c>
      <c r="G3491" s="3">
        <v>65.989999999999995</v>
      </c>
      <c r="H3491" s="3">
        <v>49.5</v>
      </c>
      <c r="I3491" s="3">
        <v>77.8</v>
      </c>
      <c r="J3491" s="3">
        <v>55.56</v>
      </c>
      <c r="K3491" s="3">
        <v>69.41</v>
      </c>
    </row>
    <row r="3492" spans="1:11" x14ac:dyDescent="0.4">
      <c r="A3492" t="s">
        <v>27878</v>
      </c>
      <c r="B3492" s="1" t="s">
        <v>27879</v>
      </c>
      <c r="C3492" s="2">
        <v>46227.638101851902</v>
      </c>
      <c r="D3492" s="1" t="s">
        <v>27880</v>
      </c>
      <c r="E3492" s="1" t="s">
        <v>26050</v>
      </c>
      <c r="F3492" s="2">
        <v>46199.416678240697</v>
      </c>
      <c r="G3492" s="3">
        <v>66.06</v>
      </c>
      <c r="H3492" s="3">
        <v>48.8</v>
      </c>
      <c r="I3492" s="3">
        <v>78.099999999999994</v>
      </c>
      <c r="J3492" s="3">
        <v>56.12</v>
      </c>
      <c r="K3492" s="3">
        <v>69.510000000000005</v>
      </c>
    </row>
    <row r="3493" spans="1:11" x14ac:dyDescent="0.4">
      <c r="A3493" t="s">
        <v>27881</v>
      </c>
      <c r="B3493" s="1" t="s">
        <v>27882</v>
      </c>
      <c r="C3493" s="2">
        <v>46227.638009259303</v>
      </c>
      <c r="D3493" s="1" t="s">
        <v>27883</v>
      </c>
      <c r="E3493" s="1" t="s">
        <v>26050</v>
      </c>
      <c r="F3493" s="2">
        <v>46199.458344907398</v>
      </c>
      <c r="G3493" s="3">
        <v>67.45</v>
      </c>
      <c r="H3493" s="3">
        <v>47.7</v>
      </c>
      <c r="I3493" s="3">
        <v>90.9</v>
      </c>
      <c r="J3493" s="3">
        <v>56.48</v>
      </c>
      <c r="K3493" s="3">
        <v>70.19</v>
      </c>
    </row>
    <row r="3494" spans="1:11" x14ac:dyDescent="0.4">
      <c r="A3494" t="s">
        <v>27884</v>
      </c>
      <c r="B3494" s="1" t="s">
        <v>27885</v>
      </c>
      <c r="C3494" s="2">
        <v>46227.637870370403</v>
      </c>
      <c r="D3494" s="1" t="s">
        <v>27886</v>
      </c>
      <c r="E3494" s="1" t="s">
        <v>26050</v>
      </c>
      <c r="F3494" s="2">
        <v>46199.500011574099</v>
      </c>
      <c r="G3494" s="3">
        <v>68.150000000000006</v>
      </c>
      <c r="H3494" s="3">
        <v>52.5</v>
      </c>
      <c r="I3494" s="3">
        <v>87.1</v>
      </c>
      <c r="J3494" s="3">
        <v>61.5</v>
      </c>
      <c r="K3494" s="3">
        <v>70.53</v>
      </c>
    </row>
    <row r="3495" spans="1:11" x14ac:dyDescent="0.4">
      <c r="A3495" t="s">
        <v>27887</v>
      </c>
      <c r="B3495" s="1" t="s">
        <v>27888</v>
      </c>
      <c r="C3495" s="2">
        <v>46227.637685185196</v>
      </c>
      <c r="D3495" s="1" t="s">
        <v>27889</v>
      </c>
      <c r="E3495" s="1" t="s">
        <v>26050</v>
      </c>
      <c r="F3495" s="2">
        <v>46199.541678240697</v>
      </c>
      <c r="G3495" s="3">
        <v>67.84</v>
      </c>
      <c r="H3495" s="3">
        <v>50.8</v>
      </c>
      <c r="I3495" s="3">
        <v>92.3</v>
      </c>
      <c r="J3495" s="3">
        <v>58.73</v>
      </c>
      <c r="K3495" s="3">
        <v>70.16</v>
      </c>
    </row>
    <row r="3496" spans="1:11" x14ac:dyDescent="0.4">
      <c r="A3496" t="s">
        <v>27890</v>
      </c>
      <c r="B3496" s="1" t="s">
        <v>27891</v>
      </c>
      <c r="C3496" s="2">
        <v>46227.637974537</v>
      </c>
      <c r="D3496" s="1" t="s">
        <v>27892</v>
      </c>
      <c r="E3496" s="1" t="s">
        <v>26050</v>
      </c>
      <c r="F3496" s="2">
        <v>46199.583344907398</v>
      </c>
      <c r="G3496" s="3">
        <v>67.260000000000005</v>
      </c>
      <c r="H3496" s="3">
        <v>51.4</v>
      </c>
      <c r="I3496" s="3">
        <v>81.400000000000006</v>
      </c>
      <c r="J3496" s="3">
        <v>59.24</v>
      </c>
      <c r="K3496" s="3">
        <v>70.03</v>
      </c>
    </row>
    <row r="3497" spans="1:11" x14ac:dyDescent="0.4">
      <c r="A3497" t="s">
        <v>27893</v>
      </c>
      <c r="B3497" s="1" t="s">
        <v>27894</v>
      </c>
      <c r="C3497" s="2">
        <v>46227.638113425899</v>
      </c>
      <c r="D3497" s="1" t="s">
        <v>27895</v>
      </c>
      <c r="E3497" s="1" t="s">
        <v>26050</v>
      </c>
      <c r="F3497" s="2">
        <v>46199.625011574099</v>
      </c>
      <c r="G3497" s="3">
        <v>67.72</v>
      </c>
      <c r="H3497" s="3">
        <v>52.7</v>
      </c>
      <c r="I3497" s="3">
        <v>90.1</v>
      </c>
      <c r="J3497" s="3">
        <v>59.34</v>
      </c>
      <c r="K3497" s="3">
        <v>70.06</v>
      </c>
    </row>
    <row r="3498" spans="1:11" x14ac:dyDescent="0.4">
      <c r="A3498" t="s">
        <v>27896</v>
      </c>
      <c r="B3498" s="1" t="s">
        <v>27897</v>
      </c>
      <c r="C3498" s="2">
        <v>46227.637650463003</v>
      </c>
      <c r="D3498" s="1" t="s">
        <v>27898</v>
      </c>
      <c r="E3498" s="1" t="s">
        <v>26050</v>
      </c>
      <c r="F3498" s="2">
        <v>46199.666678240697</v>
      </c>
      <c r="G3498" s="3">
        <v>67.13</v>
      </c>
      <c r="H3498" s="3">
        <v>51.9</v>
      </c>
      <c r="I3498" s="3">
        <v>77.099999999999994</v>
      </c>
      <c r="J3498" s="3">
        <v>58.82</v>
      </c>
      <c r="K3498" s="3">
        <v>70</v>
      </c>
    </row>
    <row r="3499" spans="1:11" x14ac:dyDescent="0.4">
      <c r="A3499" t="s">
        <v>27899</v>
      </c>
      <c r="B3499" s="1" t="s">
        <v>27900</v>
      </c>
      <c r="C3499" s="2">
        <v>46227.637592592597</v>
      </c>
      <c r="D3499" s="1" t="s">
        <v>27901</v>
      </c>
      <c r="E3499" s="1" t="s">
        <v>26050</v>
      </c>
      <c r="F3499" s="2">
        <v>46199.708344907398</v>
      </c>
      <c r="G3499" s="3">
        <v>67.06</v>
      </c>
      <c r="H3499" s="3">
        <v>51.7</v>
      </c>
      <c r="I3499" s="3">
        <v>83.2</v>
      </c>
      <c r="J3499" s="3">
        <v>57.6</v>
      </c>
      <c r="K3499" s="3">
        <v>70.069999999999993</v>
      </c>
    </row>
    <row r="3500" spans="1:11" x14ac:dyDescent="0.4">
      <c r="A3500" t="s">
        <v>27902</v>
      </c>
      <c r="B3500" s="1" t="s">
        <v>27903</v>
      </c>
      <c r="C3500" s="2">
        <v>46227.638067129599</v>
      </c>
      <c r="D3500" s="1" t="s">
        <v>27904</v>
      </c>
      <c r="E3500" s="1" t="s">
        <v>26050</v>
      </c>
      <c r="F3500" s="2">
        <v>46199.750011574099</v>
      </c>
      <c r="G3500" s="3">
        <v>67.540000000000006</v>
      </c>
      <c r="H3500" s="3">
        <v>50.8</v>
      </c>
      <c r="I3500" s="3">
        <v>97.6</v>
      </c>
      <c r="J3500" s="3">
        <v>56.66</v>
      </c>
      <c r="K3500" s="3">
        <v>69.819999999999993</v>
      </c>
    </row>
    <row r="3501" spans="1:11" x14ac:dyDescent="0.4">
      <c r="A3501" t="s">
        <v>27905</v>
      </c>
      <c r="B3501" s="1" t="s">
        <v>27906</v>
      </c>
      <c r="C3501" s="2">
        <v>46227.638090277796</v>
      </c>
      <c r="D3501" s="1" t="s">
        <v>27907</v>
      </c>
      <c r="E3501" s="1" t="s">
        <v>26050</v>
      </c>
      <c r="F3501" s="2">
        <v>46199.791678240697</v>
      </c>
      <c r="G3501" s="3">
        <v>66.41</v>
      </c>
      <c r="H3501" s="3">
        <v>49.6</v>
      </c>
      <c r="I3501" s="3">
        <v>96.3</v>
      </c>
      <c r="J3501" s="3">
        <v>54.02</v>
      </c>
      <c r="K3501" s="3">
        <v>69.44</v>
      </c>
    </row>
    <row r="3502" spans="1:11" x14ac:dyDescent="0.4">
      <c r="A3502" t="s">
        <v>27908</v>
      </c>
      <c r="B3502" s="1" t="s">
        <v>27909</v>
      </c>
      <c r="C3502" s="2">
        <v>46227.637858796297</v>
      </c>
      <c r="D3502" s="1" t="s">
        <v>27910</v>
      </c>
      <c r="E3502" s="1" t="s">
        <v>26050</v>
      </c>
      <c r="F3502" s="2">
        <v>46199.833344907398</v>
      </c>
      <c r="G3502" s="3">
        <v>64.94</v>
      </c>
      <c r="H3502" s="3">
        <v>46.8</v>
      </c>
      <c r="I3502" s="3">
        <v>81.3</v>
      </c>
      <c r="J3502" s="3">
        <v>52.32</v>
      </c>
      <c r="K3502" s="3">
        <v>68.930000000000007</v>
      </c>
    </row>
    <row r="3503" spans="1:11" x14ac:dyDescent="0.4">
      <c r="A3503" t="s">
        <v>27911</v>
      </c>
      <c r="B3503" s="1" t="s">
        <v>27912</v>
      </c>
      <c r="C3503" s="2">
        <v>46227.637789351902</v>
      </c>
      <c r="D3503" s="1" t="s">
        <v>27913</v>
      </c>
      <c r="E3503" s="1" t="s">
        <v>26050</v>
      </c>
      <c r="F3503" s="2">
        <v>46199.875011574099</v>
      </c>
      <c r="G3503" s="3">
        <v>65.66</v>
      </c>
      <c r="H3503" s="3">
        <v>46.2</v>
      </c>
      <c r="I3503" s="3">
        <v>96.6</v>
      </c>
      <c r="J3503" s="3">
        <v>50.66</v>
      </c>
      <c r="K3503" s="3">
        <v>68.31</v>
      </c>
    </row>
    <row r="3504" spans="1:11" x14ac:dyDescent="0.4">
      <c r="A3504" t="s">
        <v>27914</v>
      </c>
      <c r="B3504" s="1" t="s">
        <v>27915</v>
      </c>
      <c r="C3504" s="2">
        <v>46227.638136574104</v>
      </c>
      <c r="D3504" s="1" t="s">
        <v>27916</v>
      </c>
      <c r="E3504" s="1" t="s">
        <v>26050</v>
      </c>
      <c r="F3504" s="2">
        <v>46199.916678240697</v>
      </c>
      <c r="G3504" s="3">
        <v>63.86</v>
      </c>
      <c r="H3504" s="3">
        <v>45.5</v>
      </c>
      <c r="I3504" s="3">
        <v>76.900000000000006</v>
      </c>
      <c r="J3504" s="3">
        <v>50.62</v>
      </c>
      <c r="K3504" s="3">
        <v>67.959999999999994</v>
      </c>
    </row>
    <row r="3505" spans="1:11" x14ac:dyDescent="0.4">
      <c r="A3505" t="s">
        <v>27917</v>
      </c>
      <c r="B3505" s="1" t="s">
        <v>27918</v>
      </c>
      <c r="C3505" s="2">
        <v>46227.637835648202</v>
      </c>
      <c r="D3505" s="1" t="s">
        <v>27919</v>
      </c>
      <c r="E3505" s="1" t="s">
        <v>26050</v>
      </c>
      <c r="F3505" s="2">
        <v>46199.958344907398</v>
      </c>
      <c r="G3505" s="3">
        <v>63.33</v>
      </c>
      <c r="H3505" s="3">
        <v>44.6</v>
      </c>
      <c r="I3505" s="3">
        <v>85.1</v>
      </c>
      <c r="J3505" s="3">
        <v>49.39</v>
      </c>
      <c r="K3505" s="3">
        <v>67.23</v>
      </c>
    </row>
    <row r="3506" spans="1:11" x14ac:dyDescent="0.4">
      <c r="A3506" t="s">
        <v>27920</v>
      </c>
      <c r="B3506" s="1" t="s">
        <v>27921</v>
      </c>
      <c r="C3506" s="2">
        <v>46227.637777777803</v>
      </c>
      <c r="D3506" s="1" t="s">
        <v>27922</v>
      </c>
      <c r="E3506" s="1" t="s">
        <v>26050</v>
      </c>
      <c r="F3506" s="2">
        <v>46200.000011574099</v>
      </c>
      <c r="G3506" s="3">
        <v>61.55</v>
      </c>
      <c r="H3506" s="3">
        <v>42.6</v>
      </c>
      <c r="I3506" s="3">
        <v>87.8</v>
      </c>
      <c r="J3506" s="3">
        <v>46.96</v>
      </c>
      <c r="K3506" s="3">
        <v>65.05</v>
      </c>
    </row>
    <row r="3507" spans="1:11" x14ac:dyDescent="0.4">
      <c r="A3507" t="s">
        <v>27923</v>
      </c>
      <c r="B3507" s="1" t="s">
        <v>27924</v>
      </c>
      <c r="C3507" s="2">
        <v>46227.6378819444</v>
      </c>
      <c r="D3507" s="1" t="s">
        <v>27925</v>
      </c>
      <c r="E3507" s="1" t="s">
        <v>26050</v>
      </c>
      <c r="F3507" s="2">
        <v>46200.041678240697</v>
      </c>
      <c r="G3507" s="3">
        <v>58.55</v>
      </c>
      <c r="H3507" s="3">
        <v>41.3</v>
      </c>
      <c r="I3507" s="3">
        <v>77.2</v>
      </c>
      <c r="J3507" s="3">
        <v>46</v>
      </c>
      <c r="K3507" s="3">
        <v>60.53</v>
      </c>
    </row>
    <row r="3508" spans="1:11" x14ac:dyDescent="0.4">
      <c r="A3508" t="s">
        <v>27926</v>
      </c>
      <c r="B3508" s="1" t="s">
        <v>27927</v>
      </c>
      <c r="C3508" s="2">
        <v>46227.637592592597</v>
      </c>
      <c r="D3508" s="1" t="s">
        <v>27928</v>
      </c>
      <c r="E3508" s="1" t="s">
        <v>26050</v>
      </c>
      <c r="F3508" s="2">
        <v>46200.083344907398</v>
      </c>
      <c r="G3508" s="3">
        <v>56.74</v>
      </c>
      <c r="H3508" s="3">
        <v>38</v>
      </c>
      <c r="I3508" s="3">
        <v>77</v>
      </c>
      <c r="J3508" s="3">
        <v>44.07</v>
      </c>
      <c r="K3508" s="3">
        <v>57.78</v>
      </c>
    </row>
    <row r="3509" spans="1:11" x14ac:dyDescent="0.4">
      <c r="A3509" t="s">
        <v>27929</v>
      </c>
      <c r="B3509" s="1" t="s">
        <v>27930</v>
      </c>
      <c r="C3509" s="2">
        <v>46227.637974537</v>
      </c>
      <c r="D3509" s="1" t="s">
        <v>27931</v>
      </c>
      <c r="E3509" s="1" t="s">
        <v>26050</v>
      </c>
      <c r="F3509" s="2">
        <v>46200.125011574099</v>
      </c>
      <c r="G3509" s="3">
        <v>56.83</v>
      </c>
      <c r="H3509" s="3">
        <v>41.7</v>
      </c>
      <c r="I3509" s="3">
        <v>75.8</v>
      </c>
      <c r="J3509" s="3">
        <v>46.65</v>
      </c>
      <c r="K3509" s="3">
        <v>58.3</v>
      </c>
    </row>
    <row r="3510" spans="1:11" x14ac:dyDescent="0.4">
      <c r="A3510" t="s">
        <v>27932</v>
      </c>
      <c r="B3510" s="1" t="s">
        <v>27933</v>
      </c>
      <c r="C3510" s="2">
        <v>46227.637719907398</v>
      </c>
      <c r="D3510" s="1" t="s">
        <v>27934</v>
      </c>
      <c r="E3510" s="1" t="s">
        <v>26050</v>
      </c>
      <c r="F3510" s="2">
        <v>46200.166678240697</v>
      </c>
      <c r="G3510" s="3">
        <v>58.28</v>
      </c>
      <c r="H3510" s="3">
        <v>40.299999999999997</v>
      </c>
      <c r="I3510" s="3">
        <v>79.8</v>
      </c>
      <c r="J3510" s="3">
        <v>45.19</v>
      </c>
      <c r="K3510" s="3">
        <v>59.31</v>
      </c>
    </row>
    <row r="3511" spans="1:11" x14ac:dyDescent="0.4">
      <c r="A3511" t="s">
        <v>27935</v>
      </c>
      <c r="B3511" s="1" t="s">
        <v>27936</v>
      </c>
      <c r="C3511" s="2">
        <v>46227.637638888897</v>
      </c>
      <c r="D3511" s="1" t="s">
        <v>27937</v>
      </c>
      <c r="E3511" s="1" t="s">
        <v>26050</v>
      </c>
      <c r="F3511" s="2">
        <v>46200.208344907398</v>
      </c>
      <c r="G3511" s="3">
        <v>62</v>
      </c>
      <c r="H3511" s="3">
        <v>42.4</v>
      </c>
      <c r="I3511" s="3">
        <v>76.400000000000006</v>
      </c>
      <c r="J3511" s="3">
        <v>49.24</v>
      </c>
      <c r="K3511" s="3">
        <v>66.17</v>
      </c>
    </row>
    <row r="3512" spans="1:11" x14ac:dyDescent="0.4">
      <c r="A3512" t="s">
        <v>27938</v>
      </c>
      <c r="B3512" s="1" t="s">
        <v>27939</v>
      </c>
      <c r="C3512" s="2">
        <v>46227.638043981497</v>
      </c>
      <c r="D3512" s="1" t="s">
        <v>27940</v>
      </c>
      <c r="E3512" s="1" t="s">
        <v>26050</v>
      </c>
      <c r="F3512" s="2">
        <v>46200.250011574099</v>
      </c>
      <c r="G3512" s="3">
        <v>62.29</v>
      </c>
      <c r="H3512" s="3">
        <v>46.8</v>
      </c>
      <c r="I3512" s="3">
        <v>79.7</v>
      </c>
      <c r="J3512" s="3">
        <v>50.59</v>
      </c>
      <c r="K3512" s="3">
        <v>65.84</v>
      </c>
    </row>
    <row r="3513" spans="1:11" x14ac:dyDescent="0.4">
      <c r="A3513" t="s">
        <v>27941</v>
      </c>
      <c r="B3513" s="1" t="s">
        <v>27942</v>
      </c>
      <c r="C3513" s="2">
        <v>46227.637847222199</v>
      </c>
      <c r="D3513" s="1" t="s">
        <v>27943</v>
      </c>
      <c r="E3513" s="1" t="s">
        <v>26050</v>
      </c>
      <c r="F3513" s="2">
        <v>46200.291678240697</v>
      </c>
      <c r="G3513" s="3">
        <v>64.8</v>
      </c>
      <c r="H3513" s="3">
        <v>47.1</v>
      </c>
      <c r="I3513" s="3">
        <v>83.1</v>
      </c>
      <c r="J3513" s="3">
        <v>54.88</v>
      </c>
      <c r="K3513" s="3">
        <v>68.489999999999995</v>
      </c>
    </row>
    <row r="3514" spans="1:11" x14ac:dyDescent="0.4">
      <c r="A3514" t="s">
        <v>27944</v>
      </c>
      <c r="B3514" s="1" t="s">
        <v>27945</v>
      </c>
      <c r="C3514" s="2">
        <v>46227.638101851902</v>
      </c>
      <c r="D3514" s="1" t="s">
        <v>27946</v>
      </c>
      <c r="E3514" s="1" t="s">
        <v>26050</v>
      </c>
      <c r="F3514" s="2">
        <v>46200.333344907398</v>
      </c>
      <c r="G3514" s="3">
        <v>65.150000000000006</v>
      </c>
      <c r="H3514" s="3">
        <v>47.5</v>
      </c>
      <c r="I3514" s="3">
        <v>80.400000000000006</v>
      </c>
      <c r="J3514" s="3">
        <v>52.34</v>
      </c>
      <c r="K3514" s="3">
        <v>68.95</v>
      </c>
    </row>
    <row r="3515" spans="1:11" x14ac:dyDescent="0.4">
      <c r="A3515" t="s">
        <v>27947</v>
      </c>
      <c r="B3515" s="1" t="s">
        <v>27948</v>
      </c>
      <c r="C3515" s="2">
        <v>46227.637627314798</v>
      </c>
      <c r="D3515" s="1" t="s">
        <v>27949</v>
      </c>
      <c r="E3515" s="1" t="s">
        <v>26050</v>
      </c>
      <c r="F3515" s="2">
        <v>46200.375011574099</v>
      </c>
      <c r="G3515" s="3">
        <v>66.239999999999995</v>
      </c>
      <c r="H3515" s="3">
        <v>47.2</v>
      </c>
      <c r="I3515" s="3">
        <v>80.400000000000006</v>
      </c>
      <c r="J3515" s="3">
        <v>55.18</v>
      </c>
      <c r="K3515" s="3">
        <v>69.709999999999994</v>
      </c>
    </row>
    <row r="3516" spans="1:11" x14ac:dyDescent="0.4">
      <c r="A3516" t="s">
        <v>27950</v>
      </c>
      <c r="B3516" s="1" t="s">
        <v>27951</v>
      </c>
      <c r="C3516" s="2">
        <v>46227.638113425899</v>
      </c>
      <c r="D3516" s="1" t="s">
        <v>27952</v>
      </c>
      <c r="E3516" s="1" t="s">
        <v>26050</v>
      </c>
      <c r="F3516" s="2">
        <v>46200.416678240697</v>
      </c>
      <c r="G3516" s="3">
        <v>66.099999999999994</v>
      </c>
      <c r="H3516" s="3">
        <v>48.1</v>
      </c>
      <c r="I3516" s="3">
        <v>75.7</v>
      </c>
      <c r="J3516" s="3">
        <v>55.39</v>
      </c>
      <c r="K3516" s="3">
        <v>69.569999999999993</v>
      </c>
    </row>
    <row r="3517" spans="1:11" x14ac:dyDescent="0.4">
      <c r="A3517" t="s">
        <v>27953</v>
      </c>
      <c r="B3517" s="1" t="s">
        <v>27954</v>
      </c>
      <c r="C3517" s="2">
        <v>46227.638182870403</v>
      </c>
      <c r="D3517" s="1" t="s">
        <v>27955</v>
      </c>
      <c r="E3517" s="1" t="s">
        <v>26050</v>
      </c>
      <c r="F3517" s="2">
        <v>46200.458344907398</v>
      </c>
      <c r="G3517" s="3">
        <v>67.63</v>
      </c>
      <c r="H3517" s="3">
        <v>49.7</v>
      </c>
      <c r="I3517" s="3">
        <v>95.3</v>
      </c>
      <c r="J3517" s="3">
        <v>58.05</v>
      </c>
      <c r="K3517" s="3">
        <v>70.239999999999995</v>
      </c>
    </row>
    <row r="3518" spans="1:11" x14ac:dyDescent="0.4">
      <c r="A3518" t="s">
        <v>27956</v>
      </c>
      <c r="B3518" s="1" t="s">
        <v>27957</v>
      </c>
      <c r="C3518" s="2">
        <v>46227.637662036999</v>
      </c>
      <c r="D3518" s="1" t="s">
        <v>27958</v>
      </c>
      <c r="E3518" s="1" t="s">
        <v>26050</v>
      </c>
      <c r="F3518" s="2">
        <v>46200.500011574099</v>
      </c>
      <c r="G3518" s="3">
        <v>66.930000000000007</v>
      </c>
      <c r="H3518" s="3">
        <v>49.1</v>
      </c>
      <c r="I3518" s="3">
        <v>82.5</v>
      </c>
      <c r="J3518" s="3">
        <v>55.98</v>
      </c>
      <c r="K3518" s="3">
        <v>70.09</v>
      </c>
    </row>
    <row r="3519" spans="1:11" x14ac:dyDescent="0.4">
      <c r="A3519" t="s">
        <v>27959</v>
      </c>
      <c r="B3519" s="1" t="s">
        <v>27960</v>
      </c>
      <c r="C3519" s="2">
        <v>46227.6381944444</v>
      </c>
      <c r="D3519" s="1" t="s">
        <v>27961</v>
      </c>
      <c r="E3519" s="1" t="s">
        <v>26050</v>
      </c>
      <c r="F3519" s="2">
        <v>46200.541678240697</v>
      </c>
      <c r="G3519" s="3">
        <v>67.08</v>
      </c>
      <c r="H3519" s="3">
        <v>50.3</v>
      </c>
      <c r="I3519" s="3">
        <v>82.7</v>
      </c>
      <c r="J3519" s="3">
        <v>58.08</v>
      </c>
      <c r="K3519" s="3">
        <v>69.94</v>
      </c>
    </row>
    <row r="3520" spans="1:11" x14ac:dyDescent="0.4">
      <c r="A3520" t="s">
        <v>27962</v>
      </c>
      <c r="B3520" s="1" t="s">
        <v>27963</v>
      </c>
      <c r="C3520" s="2">
        <v>46227.638101851902</v>
      </c>
      <c r="D3520" s="1" t="s">
        <v>27964</v>
      </c>
      <c r="E3520" s="1" t="s">
        <v>26050</v>
      </c>
      <c r="F3520" s="2">
        <v>46200.583344907398</v>
      </c>
      <c r="G3520" s="3">
        <v>67.209999999999994</v>
      </c>
      <c r="H3520" s="3">
        <v>49.6</v>
      </c>
      <c r="I3520" s="3">
        <v>80.8</v>
      </c>
      <c r="J3520" s="3">
        <v>57.98</v>
      </c>
      <c r="K3520" s="3">
        <v>70.11</v>
      </c>
    </row>
    <row r="3521" spans="1:11" x14ac:dyDescent="0.4">
      <c r="A3521" t="s">
        <v>27965</v>
      </c>
      <c r="B3521" s="1" t="s">
        <v>27966</v>
      </c>
      <c r="C3521" s="2">
        <v>46227.637916666703</v>
      </c>
      <c r="D3521" s="1" t="s">
        <v>27967</v>
      </c>
      <c r="E3521" s="1" t="s">
        <v>26050</v>
      </c>
      <c r="F3521" s="2">
        <v>46200.625011574099</v>
      </c>
      <c r="G3521" s="3">
        <v>66.7</v>
      </c>
      <c r="H3521" s="3">
        <v>49.6</v>
      </c>
      <c r="I3521" s="3">
        <v>84.2</v>
      </c>
      <c r="J3521" s="3">
        <v>55.85</v>
      </c>
      <c r="K3521" s="3">
        <v>69.89</v>
      </c>
    </row>
    <row r="3522" spans="1:11" x14ac:dyDescent="0.4">
      <c r="A3522" t="s">
        <v>27968</v>
      </c>
      <c r="B3522" s="1" t="s">
        <v>27969</v>
      </c>
      <c r="C3522" s="2">
        <v>46227.637719907398</v>
      </c>
      <c r="D3522" s="1" t="s">
        <v>27970</v>
      </c>
      <c r="E3522" s="1" t="s">
        <v>26050</v>
      </c>
      <c r="F3522" s="2">
        <v>46200.666678240697</v>
      </c>
      <c r="G3522" s="3">
        <v>66.63</v>
      </c>
      <c r="H3522" s="3">
        <v>48.4</v>
      </c>
      <c r="I3522" s="3">
        <v>88.1</v>
      </c>
      <c r="J3522" s="3">
        <v>54.96</v>
      </c>
      <c r="K3522" s="3">
        <v>69.849999999999994</v>
      </c>
    </row>
    <row r="3523" spans="1:11" x14ac:dyDescent="0.4">
      <c r="A3523" t="s">
        <v>27971</v>
      </c>
      <c r="B3523" s="1" t="s">
        <v>27972</v>
      </c>
      <c r="C3523" s="2">
        <v>46227.637835648202</v>
      </c>
      <c r="D3523" s="1" t="s">
        <v>27973</v>
      </c>
      <c r="E3523" s="1" t="s">
        <v>26050</v>
      </c>
      <c r="F3523" s="2">
        <v>46200.708344907398</v>
      </c>
      <c r="G3523" s="3">
        <v>66.47</v>
      </c>
      <c r="H3523" s="3">
        <v>48.4</v>
      </c>
      <c r="I3523" s="3">
        <v>79.5</v>
      </c>
      <c r="J3523" s="3">
        <v>54.49</v>
      </c>
      <c r="K3523" s="3">
        <v>69.89</v>
      </c>
    </row>
    <row r="3524" spans="1:11" x14ac:dyDescent="0.4">
      <c r="A3524" t="s">
        <v>27974</v>
      </c>
      <c r="B3524" s="1" t="s">
        <v>27975</v>
      </c>
      <c r="C3524" s="2">
        <v>46227.637986111098</v>
      </c>
      <c r="D3524" s="1" t="s">
        <v>27976</v>
      </c>
      <c r="E3524" s="1" t="s">
        <v>26050</v>
      </c>
      <c r="F3524" s="2">
        <v>46200.750011574099</v>
      </c>
      <c r="G3524" s="3">
        <v>65.84</v>
      </c>
      <c r="H3524" s="3">
        <v>47.7</v>
      </c>
      <c r="I3524" s="3">
        <v>80.3</v>
      </c>
      <c r="J3524" s="3">
        <v>53.81</v>
      </c>
      <c r="K3524" s="3">
        <v>69.37</v>
      </c>
    </row>
    <row r="3525" spans="1:11" x14ac:dyDescent="0.4">
      <c r="A3525" t="s">
        <v>27977</v>
      </c>
      <c r="B3525" s="1" t="s">
        <v>27978</v>
      </c>
      <c r="C3525" s="2">
        <v>46227.637893518498</v>
      </c>
      <c r="D3525" s="1" t="s">
        <v>27979</v>
      </c>
      <c r="E3525" s="1" t="s">
        <v>26050</v>
      </c>
      <c r="F3525" s="2">
        <v>46200.791678240697</v>
      </c>
      <c r="G3525" s="3">
        <v>65.12</v>
      </c>
      <c r="H3525" s="3">
        <v>47</v>
      </c>
      <c r="I3525" s="3">
        <v>77.900000000000006</v>
      </c>
      <c r="J3525" s="3">
        <v>52.16</v>
      </c>
      <c r="K3525" s="3">
        <v>68.92</v>
      </c>
    </row>
    <row r="3526" spans="1:11" x14ac:dyDescent="0.4">
      <c r="A3526" t="s">
        <v>27980</v>
      </c>
      <c r="B3526" s="1" t="s">
        <v>27981</v>
      </c>
      <c r="C3526" s="2">
        <v>46227.637662036999</v>
      </c>
      <c r="D3526" s="1" t="s">
        <v>27982</v>
      </c>
      <c r="E3526" s="1" t="s">
        <v>26050</v>
      </c>
      <c r="F3526" s="2">
        <v>46200.833344907398</v>
      </c>
      <c r="G3526" s="3">
        <v>67.11</v>
      </c>
      <c r="H3526" s="3">
        <v>47.5</v>
      </c>
      <c r="I3526" s="3">
        <v>97.9</v>
      </c>
      <c r="J3526" s="3">
        <v>52.2</v>
      </c>
      <c r="K3526" s="3">
        <v>68.94</v>
      </c>
    </row>
    <row r="3527" spans="1:11" x14ac:dyDescent="0.4">
      <c r="A3527" t="s">
        <v>27983</v>
      </c>
      <c r="B3527" s="1" t="s">
        <v>27984</v>
      </c>
      <c r="C3527" s="2">
        <v>46227.637627314798</v>
      </c>
      <c r="D3527" s="1" t="s">
        <v>27985</v>
      </c>
      <c r="E3527" s="1" t="s">
        <v>26050</v>
      </c>
      <c r="F3527" s="2">
        <v>46200.875011574099</v>
      </c>
      <c r="G3527" s="3">
        <v>64.47</v>
      </c>
      <c r="H3527" s="3">
        <v>47.5</v>
      </c>
      <c r="I3527" s="3">
        <v>81.400000000000006</v>
      </c>
      <c r="J3527" s="3">
        <v>51.88</v>
      </c>
      <c r="K3527" s="3">
        <v>68.59</v>
      </c>
    </row>
    <row r="3528" spans="1:11" x14ac:dyDescent="0.4">
      <c r="A3528" t="s">
        <v>27986</v>
      </c>
      <c r="B3528" s="1" t="s">
        <v>27987</v>
      </c>
      <c r="C3528" s="2">
        <v>46227.637604166703</v>
      </c>
      <c r="D3528" s="1" t="s">
        <v>27988</v>
      </c>
      <c r="E3528" s="1" t="s">
        <v>26050</v>
      </c>
      <c r="F3528" s="2">
        <v>46200.916678240697</v>
      </c>
      <c r="G3528" s="3">
        <v>62.94</v>
      </c>
      <c r="H3528" s="3">
        <v>46.3</v>
      </c>
      <c r="I3528" s="3">
        <v>89.1</v>
      </c>
      <c r="J3528" s="3">
        <v>49.94</v>
      </c>
      <c r="K3528" s="3">
        <v>66.97</v>
      </c>
    </row>
    <row r="3529" spans="1:11" x14ac:dyDescent="0.4">
      <c r="A3529" t="s">
        <v>27989</v>
      </c>
      <c r="B3529" s="1" t="s">
        <v>27990</v>
      </c>
      <c r="C3529" s="2">
        <v>46227.638148148202</v>
      </c>
      <c r="D3529" s="1" t="s">
        <v>27991</v>
      </c>
      <c r="E3529" s="1" t="s">
        <v>26050</v>
      </c>
      <c r="F3529" s="2">
        <v>46200.958344907398</v>
      </c>
      <c r="G3529" s="3">
        <v>61.18</v>
      </c>
      <c r="H3529" s="3">
        <v>44.9</v>
      </c>
      <c r="I3529" s="3">
        <v>82</v>
      </c>
      <c r="J3529" s="3">
        <v>49.28</v>
      </c>
      <c r="K3529" s="3">
        <v>65.27</v>
      </c>
    </row>
    <row r="3530" spans="1:11" x14ac:dyDescent="0.4">
      <c r="A3530" t="s">
        <v>27992</v>
      </c>
      <c r="B3530" s="1" t="s">
        <v>27993</v>
      </c>
      <c r="C3530" s="2">
        <v>46227.638229166703</v>
      </c>
      <c r="D3530" s="1" t="s">
        <v>27994</v>
      </c>
      <c r="E3530" s="1" t="s">
        <v>26050</v>
      </c>
      <c r="F3530" s="2">
        <v>46201.000011574099</v>
      </c>
      <c r="G3530" s="3">
        <v>62.67</v>
      </c>
      <c r="H3530" s="3">
        <v>46.3</v>
      </c>
      <c r="I3530" s="3">
        <v>83.8</v>
      </c>
      <c r="J3530" s="3">
        <v>50.4</v>
      </c>
      <c r="K3530" s="3">
        <v>66.86</v>
      </c>
    </row>
    <row r="3531" spans="1:11" x14ac:dyDescent="0.4">
      <c r="A3531" t="s">
        <v>27995</v>
      </c>
      <c r="B3531" s="1" t="s">
        <v>27996</v>
      </c>
      <c r="C3531" s="2">
        <v>46227.638159722199</v>
      </c>
      <c r="D3531" s="1" t="s">
        <v>27997</v>
      </c>
      <c r="E3531" s="1" t="s">
        <v>26050</v>
      </c>
      <c r="F3531" s="2">
        <v>46201.041678240697</v>
      </c>
      <c r="G3531" s="3">
        <v>59.92</v>
      </c>
      <c r="H3531" s="3">
        <v>44.6</v>
      </c>
      <c r="I3531" s="3">
        <v>80.900000000000006</v>
      </c>
      <c r="J3531" s="3">
        <v>47.96</v>
      </c>
      <c r="K3531" s="3">
        <v>63.19</v>
      </c>
    </row>
    <row r="3532" spans="1:11" x14ac:dyDescent="0.4">
      <c r="A3532" t="s">
        <v>27998</v>
      </c>
      <c r="B3532" s="1" t="s">
        <v>27999</v>
      </c>
      <c r="C3532" s="2">
        <v>46227.637777777803</v>
      </c>
      <c r="D3532" s="1" t="s">
        <v>28000</v>
      </c>
      <c r="E3532" s="1" t="s">
        <v>26050</v>
      </c>
      <c r="F3532" s="2">
        <v>46201.083344907398</v>
      </c>
      <c r="G3532" s="3">
        <v>58.53</v>
      </c>
      <c r="H3532" s="3">
        <v>41.8</v>
      </c>
      <c r="I3532" s="3">
        <v>76.3</v>
      </c>
      <c r="J3532" s="3">
        <v>46.18</v>
      </c>
      <c r="K3532" s="3">
        <v>60.94</v>
      </c>
    </row>
    <row r="3533" spans="1:11" x14ac:dyDescent="0.4">
      <c r="A3533" t="s">
        <v>28001</v>
      </c>
      <c r="B3533" s="1" t="s">
        <v>28002</v>
      </c>
      <c r="C3533" s="2">
        <v>46227.637719907398</v>
      </c>
      <c r="D3533" s="1" t="s">
        <v>28003</v>
      </c>
      <c r="E3533" s="1" t="s">
        <v>26050</v>
      </c>
      <c r="F3533" s="2">
        <v>46201.125011574099</v>
      </c>
      <c r="G3533" s="3">
        <v>56.86</v>
      </c>
      <c r="H3533" s="3">
        <v>39.6</v>
      </c>
      <c r="I3533" s="3">
        <v>77.2</v>
      </c>
      <c r="J3533" s="3">
        <v>44.46</v>
      </c>
      <c r="K3533" s="3">
        <v>57.18</v>
      </c>
    </row>
    <row r="3534" spans="1:11" x14ac:dyDescent="0.4">
      <c r="A3534" t="s">
        <v>28004</v>
      </c>
      <c r="B3534" s="1" t="s">
        <v>28005</v>
      </c>
      <c r="C3534" s="2">
        <v>46227.638055555602</v>
      </c>
      <c r="D3534" s="1" t="s">
        <v>28006</v>
      </c>
      <c r="E3534" s="1" t="s">
        <v>26050</v>
      </c>
      <c r="F3534" s="2">
        <v>46201.166678240697</v>
      </c>
      <c r="G3534" s="3">
        <v>57.79</v>
      </c>
      <c r="H3534" s="3">
        <v>42.6</v>
      </c>
      <c r="I3534" s="3">
        <v>75.8</v>
      </c>
      <c r="J3534" s="3">
        <v>45.52</v>
      </c>
      <c r="K3534" s="3">
        <v>58.88</v>
      </c>
    </row>
    <row r="3535" spans="1:11" x14ac:dyDescent="0.4">
      <c r="A3535" t="s">
        <v>28007</v>
      </c>
      <c r="B3535" s="1" t="s">
        <v>28008</v>
      </c>
      <c r="C3535" s="2">
        <v>46227.637696759302</v>
      </c>
      <c r="D3535" s="1" t="s">
        <v>28009</v>
      </c>
      <c r="E3535" s="1" t="s">
        <v>26050</v>
      </c>
      <c r="F3535" s="2">
        <v>46201.208344907398</v>
      </c>
      <c r="G3535" s="3">
        <v>61.16</v>
      </c>
      <c r="H3535" s="3">
        <v>44.3</v>
      </c>
      <c r="I3535" s="3">
        <v>77.599999999999994</v>
      </c>
      <c r="J3535" s="3">
        <v>47.61</v>
      </c>
      <c r="K3535" s="3">
        <v>64.099999999999994</v>
      </c>
    </row>
    <row r="3536" spans="1:11" x14ac:dyDescent="0.4">
      <c r="A3536" t="s">
        <v>28010</v>
      </c>
      <c r="B3536" s="1" t="s">
        <v>28011</v>
      </c>
      <c r="C3536" s="2">
        <v>46227.638020833299</v>
      </c>
      <c r="D3536" s="1" t="s">
        <v>28012</v>
      </c>
      <c r="E3536" s="1" t="s">
        <v>26050</v>
      </c>
      <c r="F3536" s="2">
        <v>46201.250011574099</v>
      </c>
      <c r="G3536" s="3">
        <v>61.67</v>
      </c>
      <c r="H3536" s="3">
        <v>43.6</v>
      </c>
      <c r="I3536" s="3">
        <v>74.599999999999994</v>
      </c>
      <c r="J3536" s="3">
        <v>47.99</v>
      </c>
      <c r="K3536" s="3">
        <v>66.13</v>
      </c>
    </row>
    <row r="3537" spans="1:11" x14ac:dyDescent="0.4">
      <c r="A3537" t="s">
        <v>28013</v>
      </c>
      <c r="B3537" s="1" t="s">
        <v>28014</v>
      </c>
      <c r="C3537" s="2">
        <v>46227.638078703698</v>
      </c>
      <c r="D3537" s="1" t="s">
        <v>28015</v>
      </c>
      <c r="E3537" s="1" t="s">
        <v>26050</v>
      </c>
      <c r="F3537" s="2">
        <v>46201.291678240697</v>
      </c>
      <c r="G3537" s="3">
        <v>62.54</v>
      </c>
      <c r="H3537" s="3">
        <v>45</v>
      </c>
      <c r="I3537" s="3">
        <v>74.900000000000006</v>
      </c>
      <c r="J3537" s="3">
        <v>49.35</v>
      </c>
      <c r="K3537" s="3">
        <v>67.25</v>
      </c>
    </row>
    <row r="3538" spans="1:11" x14ac:dyDescent="0.4">
      <c r="A3538" t="s">
        <v>28016</v>
      </c>
      <c r="B3538" s="1" t="s">
        <v>28017</v>
      </c>
      <c r="C3538" s="2">
        <v>46227.637662036999</v>
      </c>
      <c r="D3538" s="1" t="s">
        <v>28018</v>
      </c>
      <c r="E3538" s="1" t="s">
        <v>26050</v>
      </c>
      <c r="F3538" s="2">
        <v>46201.333344907398</v>
      </c>
      <c r="G3538" s="3">
        <v>63.75</v>
      </c>
      <c r="H3538" s="3">
        <v>46.6</v>
      </c>
      <c r="I3538" s="3">
        <v>76.099999999999994</v>
      </c>
      <c r="J3538" s="3">
        <v>50.85</v>
      </c>
      <c r="K3538" s="3">
        <v>68.19</v>
      </c>
    </row>
    <row r="3539" spans="1:11" x14ac:dyDescent="0.4">
      <c r="A3539" t="s">
        <v>28019</v>
      </c>
      <c r="B3539" s="1" t="s">
        <v>28020</v>
      </c>
      <c r="C3539" s="2">
        <v>46227.638113425899</v>
      </c>
      <c r="D3539" s="1" t="s">
        <v>28021</v>
      </c>
      <c r="E3539" s="1" t="s">
        <v>26050</v>
      </c>
      <c r="F3539" s="2">
        <v>46201.375011574099</v>
      </c>
      <c r="G3539" s="3">
        <v>65.3</v>
      </c>
      <c r="H3539" s="3">
        <v>48.6</v>
      </c>
      <c r="I3539" s="3">
        <v>84.5</v>
      </c>
      <c r="J3539" s="3">
        <v>53.42</v>
      </c>
      <c r="K3539" s="3">
        <v>69.08</v>
      </c>
    </row>
    <row r="3540" spans="1:11" x14ac:dyDescent="0.4">
      <c r="A3540" t="s">
        <v>28022</v>
      </c>
      <c r="B3540" s="1" t="s">
        <v>28023</v>
      </c>
      <c r="C3540" s="2">
        <v>46227.637916666703</v>
      </c>
      <c r="D3540" s="1" t="s">
        <v>28024</v>
      </c>
      <c r="E3540" s="1" t="s">
        <v>26050</v>
      </c>
      <c r="F3540" s="2">
        <v>46201.416678240697</v>
      </c>
      <c r="G3540" s="3">
        <v>66.36</v>
      </c>
      <c r="H3540" s="3">
        <v>49.9</v>
      </c>
      <c r="I3540" s="3">
        <v>76.599999999999994</v>
      </c>
      <c r="J3540" s="3">
        <v>55.07</v>
      </c>
      <c r="K3540" s="3">
        <v>69.87</v>
      </c>
    </row>
    <row r="3541" spans="1:11" x14ac:dyDescent="0.4">
      <c r="A3541" t="s">
        <v>28025</v>
      </c>
      <c r="B3541" s="1" t="s">
        <v>28026</v>
      </c>
      <c r="C3541" s="2">
        <v>46227.6378819444</v>
      </c>
      <c r="D3541" s="1" t="s">
        <v>28027</v>
      </c>
      <c r="E3541" s="1" t="s">
        <v>26050</v>
      </c>
      <c r="F3541" s="2">
        <v>46201.458344907398</v>
      </c>
      <c r="G3541" s="3">
        <v>66.42</v>
      </c>
      <c r="H3541" s="3">
        <v>49.2</v>
      </c>
      <c r="I3541" s="3">
        <v>77.2</v>
      </c>
      <c r="J3541" s="3">
        <v>55.4</v>
      </c>
      <c r="K3541" s="3">
        <v>69.83</v>
      </c>
    </row>
    <row r="3542" spans="1:11" x14ac:dyDescent="0.4">
      <c r="A3542" t="s">
        <v>28028</v>
      </c>
      <c r="B3542" s="1" t="s">
        <v>28029</v>
      </c>
      <c r="C3542" s="2">
        <v>46227.637719907398</v>
      </c>
      <c r="D3542" s="1" t="s">
        <v>28030</v>
      </c>
      <c r="E3542" s="1" t="s">
        <v>26050</v>
      </c>
      <c r="F3542" s="2">
        <v>46201.500011574099</v>
      </c>
      <c r="G3542" s="3">
        <v>67.2</v>
      </c>
      <c r="H3542" s="3">
        <v>48.5</v>
      </c>
      <c r="I3542" s="3">
        <v>79.400000000000006</v>
      </c>
      <c r="J3542" s="3">
        <v>57.42</v>
      </c>
      <c r="K3542" s="3">
        <v>70.31</v>
      </c>
    </row>
    <row r="3543" spans="1:11" x14ac:dyDescent="0.4">
      <c r="A3543" t="s">
        <v>28031</v>
      </c>
      <c r="B3543" s="1" t="s">
        <v>28032</v>
      </c>
      <c r="C3543" s="2">
        <v>46227.637615740699</v>
      </c>
      <c r="D3543" s="1" t="s">
        <v>28033</v>
      </c>
      <c r="E3543" s="1" t="s">
        <v>26050</v>
      </c>
      <c r="F3543" s="2">
        <v>46201.541678240697</v>
      </c>
      <c r="G3543" s="3">
        <v>66.760000000000005</v>
      </c>
      <c r="H3543" s="3">
        <v>49.3</v>
      </c>
      <c r="I3543" s="3">
        <v>81.8</v>
      </c>
      <c r="J3543" s="3">
        <v>56.3</v>
      </c>
      <c r="K3543" s="3">
        <v>69.88</v>
      </c>
    </row>
    <row r="3544" spans="1:11" x14ac:dyDescent="0.4">
      <c r="A3544" t="s">
        <v>28034</v>
      </c>
      <c r="B3544" s="1" t="s">
        <v>28035</v>
      </c>
      <c r="C3544" s="2">
        <v>46227.637870370403</v>
      </c>
      <c r="D3544" s="1" t="s">
        <v>28036</v>
      </c>
      <c r="E3544" s="1" t="s">
        <v>26050</v>
      </c>
      <c r="F3544" s="2">
        <v>46201.583344907398</v>
      </c>
      <c r="G3544" s="3">
        <v>66.59</v>
      </c>
      <c r="H3544" s="3">
        <v>49.2</v>
      </c>
      <c r="I3544" s="3">
        <v>89.3</v>
      </c>
      <c r="J3544" s="3">
        <v>55.37</v>
      </c>
      <c r="K3544" s="3">
        <v>69.69</v>
      </c>
    </row>
    <row r="3545" spans="1:11" x14ac:dyDescent="0.4">
      <c r="A3545" t="s">
        <v>28037</v>
      </c>
      <c r="B3545" s="1" t="s">
        <v>28038</v>
      </c>
      <c r="C3545" s="2">
        <v>46227.637847222199</v>
      </c>
      <c r="D3545" s="1" t="s">
        <v>28039</v>
      </c>
      <c r="E3545" s="1" t="s">
        <v>26050</v>
      </c>
      <c r="F3545" s="2">
        <v>46201.625011574099</v>
      </c>
      <c r="G3545" s="3">
        <v>66.38</v>
      </c>
      <c r="H3545" s="3">
        <v>50.1</v>
      </c>
      <c r="I3545" s="3">
        <v>77.400000000000006</v>
      </c>
      <c r="J3545" s="3">
        <v>55.25</v>
      </c>
      <c r="K3545" s="3">
        <v>69.78</v>
      </c>
    </row>
    <row r="3546" spans="1:11" x14ac:dyDescent="0.4">
      <c r="A3546" t="s">
        <v>28040</v>
      </c>
      <c r="B3546" s="1" t="s">
        <v>28041</v>
      </c>
      <c r="C3546" s="2">
        <v>46227.638101851902</v>
      </c>
      <c r="D3546" s="1" t="s">
        <v>28042</v>
      </c>
      <c r="E3546" s="1" t="s">
        <v>26050</v>
      </c>
      <c r="F3546" s="2">
        <v>46201.666678240697</v>
      </c>
      <c r="G3546" s="3">
        <v>66.180000000000007</v>
      </c>
      <c r="H3546" s="3">
        <v>49.8</v>
      </c>
      <c r="I3546" s="3">
        <v>82.1</v>
      </c>
      <c r="J3546" s="3">
        <v>55.43</v>
      </c>
      <c r="K3546" s="3">
        <v>69.64</v>
      </c>
    </row>
    <row r="3547" spans="1:11" x14ac:dyDescent="0.4">
      <c r="A3547" t="s">
        <v>28043</v>
      </c>
      <c r="B3547" s="1" t="s">
        <v>28044</v>
      </c>
      <c r="C3547" s="2">
        <v>46227.637673611098</v>
      </c>
      <c r="D3547" s="1" t="s">
        <v>28045</v>
      </c>
      <c r="E3547" s="1" t="s">
        <v>26050</v>
      </c>
      <c r="F3547" s="2">
        <v>46201.708344907398</v>
      </c>
      <c r="G3547" s="3">
        <v>66.319999999999993</v>
      </c>
      <c r="H3547" s="3">
        <v>48.8</v>
      </c>
      <c r="I3547" s="3">
        <v>86.3</v>
      </c>
      <c r="J3547" s="3">
        <v>55.11</v>
      </c>
      <c r="K3547" s="3">
        <v>69.62</v>
      </c>
    </row>
    <row r="3548" spans="1:11" x14ac:dyDescent="0.4">
      <c r="A3548" t="s">
        <v>28046</v>
      </c>
      <c r="B3548" s="1" t="s">
        <v>28047</v>
      </c>
      <c r="C3548" s="2">
        <v>46227.637638888897</v>
      </c>
      <c r="D3548" s="1" t="s">
        <v>28048</v>
      </c>
      <c r="E3548" s="1" t="s">
        <v>26050</v>
      </c>
      <c r="F3548" s="2">
        <v>46201.750011574099</v>
      </c>
      <c r="G3548" s="3">
        <v>66.709999999999994</v>
      </c>
      <c r="H3548" s="3">
        <v>49.8</v>
      </c>
      <c r="I3548" s="3">
        <v>94.1</v>
      </c>
      <c r="J3548" s="3">
        <v>54.4</v>
      </c>
      <c r="K3548" s="3">
        <v>69.64</v>
      </c>
    </row>
    <row r="3549" spans="1:11" x14ac:dyDescent="0.4">
      <c r="A3549" t="s">
        <v>28049</v>
      </c>
      <c r="B3549" s="1" t="s">
        <v>28050</v>
      </c>
      <c r="C3549" s="2">
        <v>46227.637951388897</v>
      </c>
      <c r="D3549" s="1" t="s">
        <v>28051</v>
      </c>
      <c r="E3549" s="1" t="s">
        <v>26050</v>
      </c>
      <c r="F3549" s="2">
        <v>46201.791678240697</v>
      </c>
      <c r="G3549" s="3">
        <v>65.150000000000006</v>
      </c>
      <c r="H3549" s="3">
        <v>49</v>
      </c>
      <c r="I3549" s="3">
        <v>84.6</v>
      </c>
      <c r="J3549" s="3">
        <v>52.89</v>
      </c>
      <c r="K3549" s="3">
        <v>69.069999999999993</v>
      </c>
    </row>
    <row r="3550" spans="1:11" x14ac:dyDescent="0.4">
      <c r="A3550" t="s">
        <v>28052</v>
      </c>
      <c r="B3550" s="1" t="s">
        <v>28053</v>
      </c>
      <c r="C3550" s="2">
        <v>46227.637650463003</v>
      </c>
      <c r="D3550" s="1" t="s">
        <v>28054</v>
      </c>
      <c r="E3550" s="1" t="s">
        <v>26050</v>
      </c>
      <c r="F3550" s="2">
        <v>46201.833344907398</v>
      </c>
      <c r="G3550" s="3">
        <v>64.680000000000007</v>
      </c>
      <c r="H3550" s="3">
        <v>48.9</v>
      </c>
      <c r="I3550" s="3">
        <v>86.5</v>
      </c>
      <c r="J3550" s="3">
        <v>52.6</v>
      </c>
      <c r="K3550" s="3">
        <v>68.45</v>
      </c>
    </row>
    <row r="3551" spans="1:11" x14ac:dyDescent="0.4">
      <c r="A3551" t="s">
        <v>28055</v>
      </c>
      <c r="B3551" s="1" t="s">
        <v>28056</v>
      </c>
      <c r="C3551" s="2">
        <v>46227.637939814798</v>
      </c>
      <c r="D3551" s="1" t="s">
        <v>28057</v>
      </c>
      <c r="E3551" s="1" t="s">
        <v>26050</v>
      </c>
      <c r="F3551" s="2">
        <v>46201.875011574099</v>
      </c>
      <c r="G3551" s="3">
        <v>64.959999999999994</v>
      </c>
      <c r="H3551" s="3">
        <v>48.4</v>
      </c>
      <c r="I3551" s="3">
        <v>96.1</v>
      </c>
      <c r="J3551" s="3">
        <v>51.62</v>
      </c>
      <c r="K3551" s="3">
        <v>67.72</v>
      </c>
    </row>
    <row r="3552" spans="1:11" x14ac:dyDescent="0.4">
      <c r="A3552" t="s">
        <v>28058</v>
      </c>
      <c r="B3552" s="1" t="s">
        <v>28059</v>
      </c>
      <c r="C3552" s="2">
        <v>46227.638032407398</v>
      </c>
      <c r="D3552" s="1" t="s">
        <v>28060</v>
      </c>
      <c r="E3552" s="1" t="s">
        <v>26050</v>
      </c>
      <c r="F3552" s="2">
        <v>46201.916678240697</v>
      </c>
      <c r="G3552" s="3">
        <v>62.25</v>
      </c>
      <c r="H3552" s="3">
        <v>47.1</v>
      </c>
      <c r="I3552" s="3">
        <v>84.5</v>
      </c>
      <c r="J3552" s="3">
        <v>50.48</v>
      </c>
      <c r="K3552" s="3">
        <v>65.680000000000007</v>
      </c>
    </row>
    <row r="3553" spans="1:11" x14ac:dyDescent="0.4">
      <c r="A3553" t="s">
        <v>28061</v>
      </c>
      <c r="B3553" s="1" t="s">
        <v>28062</v>
      </c>
      <c r="C3553" s="2">
        <v>46227.637800925899</v>
      </c>
      <c r="D3553" s="1" t="s">
        <v>28063</v>
      </c>
      <c r="E3553" s="1" t="s">
        <v>26050</v>
      </c>
      <c r="F3553" s="2">
        <v>46201.958344907398</v>
      </c>
      <c r="G3553" s="3">
        <v>60.51</v>
      </c>
      <c r="H3553" s="3">
        <v>44</v>
      </c>
      <c r="I3553" s="3">
        <v>84.3</v>
      </c>
      <c r="J3553" s="3">
        <v>48.9</v>
      </c>
      <c r="K3553" s="3">
        <v>62.78</v>
      </c>
    </row>
    <row r="3554" spans="1:11" x14ac:dyDescent="0.4">
      <c r="A3554" t="s">
        <v>28064</v>
      </c>
      <c r="B3554" s="1" t="s">
        <v>28065</v>
      </c>
      <c r="C3554" s="2">
        <v>46227.638206018499</v>
      </c>
      <c r="D3554" s="1" t="s">
        <v>28066</v>
      </c>
      <c r="E3554" s="1" t="s">
        <v>26050</v>
      </c>
      <c r="F3554" s="2">
        <v>46202.000011574099</v>
      </c>
      <c r="G3554" s="3">
        <v>58.28</v>
      </c>
      <c r="H3554" s="3">
        <v>44.2</v>
      </c>
      <c r="I3554" s="3">
        <v>75.900000000000006</v>
      </c>
      <c r="J3554" s="3">
        <v>47.76</v>
      </c>
      <c r="K3554" s="3">
        <v>60.08</v>
      </c>
    </row>
    <row r="3555" spans="1:11" x14ac:dyDescent="0.4">
      <c r="A3555" t="s">
        <v>28067</v>
      </c>
      <c r="B3555" s="1" t="s">
        <v>28068</v>
      </c>
      <c r="C3555" s="2">
        <v>46227.638113425899</v>
      </c>
      <c r="D3555" s="1" t="s">
        <v>28069</v>
      </c>
      <c r="E3555" s="1" t="s">
        <v>26050</v>
      </c>
      <c r="F3555" s="2">
        <v>46202.041678240697</v>
      </c>
      <c r="G3555" s="3">
        <v>57.5</v>
      </c>
      <c r="H3555" s="3">
        <v>43.4</v>
      </c>
      <c r="I3555" s="3">
        <v>77</v>
      </c>
      <c r="J3555" s="3">
        <v>47.64</v>
      </c>
      <c r="K3555" s="3">
        <v>57.49</v>
      </c>
    </row>
    <row r="3556" spans="1:11" x14ac:dyDescent="0.4">
      <c r="A3556" t="s">
        <v>28070</v>
      </c>
      <c r="B3556" s="1" t="s">
        <v>28071</v>
      </c>
      <c r="C3556" s="2">
        <v>46227.637962963003</v>
      </c>
      <c r="D3556" s="1" t="s">
        <v>28072</v>
      </c>
      <c r="E3556" s="1" t="s">
        <v>26050</v>
      </c>
      <c r="F3556" s="2">
        <v>46202.083344907398</v>
      </c>
      <c r="G3556" s="3">
        <v>56.57</v>
      </c>
      <c r="H3556" s="3">
        <v>42.9</v>
      </c>
      <c r="I3556" s="3">
        <v>77.3</v>
      </c>
      <c r="J3556" s="3">
        <v>46.19</v>
      </c>
      <c r="K3556" s="3">
        <v>55.73</v>
      </c>
    </row>
    <row r="3557" spans="1:11" x14ac:dyDescent="0.4">
      <c r="A3557" t="s">
        <v>28073</v>
      </c>
      <c r="B3557" s="1" t="s">
        <v>28074</v>
      </c>
      <c r="C3557" s="2">
        <v>46227.637638888897</v>
      </c>
      <c r="D3557" s="1" t="s">
        <v>28075</v>
      </c>
      <c r="E3557" s="1" t="s">
        <v>26050</v>
      </c>
      <c r="F3557" s="2">
        <v>46202.125011574099</v>
      </c>
      <c r="G3557" s="3">
        <v>56.21</v>
      </c>
      <c r="H3557" s="3">
        <v>41.5</v>
      </c>
      <c r="I3557" s="3">
        <v>76.5</v>
      </c>
      <c r="J3557" s="3">
        <v>47.07</v>
      </c>
      <c r="K3557" s="3">
        <v>55.32</v>
      </c>
    </row>
    <row r="3558" spans="1:11" x14ac:dyDescent="0.4">
      <c r="A3558" t="s">
        <v>28076</v>
      </c>
      <c r="B3558" s="1" t="s">
        <v>28077</v>
      </c>
      <c r="C3558" s="2">
        <v>46227.637743055602</v>
      </c>
      <c r="D3558" s="1" t="s">
        <v>28078</v>
      </c>
      <c r="E3558" s="1" t="s">
        <v>26050</v>
      </c>
      <c r="F3558" s="2">
        <v>46202.166678240697</v>
      </c>
      <c r="G3558" s="3">
        <v>60.31</v>
      </c>
      <c r="H3558" s="3">
        <v>46.2</v>
      </c>
      <c r="I3558" s="3">
        <v>81.2</v>
      </c>
      <c r="J3558" s="3">
        <v>49.72</v>
      </c>
      <c r="K3558" s="3">
        <v>61.94</v>
      </c>
    </row>
    <row r="3559" spans="1:11" x14ac:dyDescent="0.4">
      <c r="A3559" t="s">
        <v>28079</v>
      </c>
      <c r="B3559" s="1" t="s">
        <v>28080</v>
      </c>
      <c r="C3559" s="2">
        <v>46227.637581018498</v>
      </c>
      <c r="D3559" s="1" t="s">
        <v>28081</v>
      </c>
      <c r="E3559" s="1" t="s">
        <v>26050</v>
      </c>
      <c r="F3559" s="2">
        <v>46202.208344907398</v>
      </c>
      <c r="G3559" s="3">
        <v>65.02</v>
      </c>
      <c r="H3559" s="3">
        <v>49.5</v>
      </c>
      <c r="I3559" s="3">
        <v>76.099999999999994</v>
      </c>
      <c r="J3559" s="3">
        <v>53.16</v>
      </c>
      <c r="K3559" s="3">
        <v>69.23</v>
      </c>
    </row>
    <row r="3560" spans="1:11" x14ac:dyDescent="0.4">
      <c r="A3560" t="s">
        <v>28082</v>
      </c>
      <c r="B3560" s="1" t="s">
        <v>28083</v>
      </c>
      <c r="C3560" s="2">
        <v>46227.637812499997</v>
      </c>
      <c r="D3560" s="1" t="s">
        <v>28084</v>
      </c>
      <c r="E3560" s="1" t="s">
        <v>26050</v>
      </c>
      <c r="F3560" s="2">
        <v>46202.250011574099</v>
      </c>
      <c r="G3560" s="3">
        <v>66.540000000000006</v>
      </c>
      <c r="H3560" s="3">
        <v>50.2</v>
      </c>
      <c r="I3560" s="3">
        <v>80.3</v>
      </c>
      <c r="J3560" s="3">
        <v>55.05</v>
      </c>
      <c r="K3560" s="3">
        <v>70.13</v>
      </c>
    </row>
    <row r="3561" spans="1:11" x14ac:dyDescent="0.4">
      <c r="A3561" t="s">
        <v>28085</v>
      </c>
      <c r="B3561" s="1" t="s">
        <v>28086</v>
      </c>
      <c r="C3561" s="2">
        <v>46227.637939814798</v>
      </c>
      <c r="D3561" s="1" t="s">
        <v>28087</v>
      </c>
      <c r="E3561" s="1" t="s">
        <v>26050</v>
      </c>
      <c r="F3561" s="2">
        <v>46202.291678240697</v>
      </c>
      <c r="G3561" s="3">
        <v>68.45</v>
      </c>
      <c r="H3561" s="3">
        <v>51.4</v>
      </c>
      <c r="I3561" s="3">
        <v>81.099999999999994</v>
      </c>
      <c r="J3561" s="3">
        <v>60.7</v>
      </c>
      <c r="K3561" s="3">
        <v>71.069999999999993</v>
      </c>
    </row>
    <row r="3562" spans="1:11" x14ac:dyDescent="0.4">
      <c r="A3562" t="s">
        <v>28088</v>
      </c>
      <c r="B3562" s="1" t="s">
        <v>28089</v>
      </c>
      <c r="C3562" s="2">
        <v>46227.637615740699</v>
      </c>
      <c r="D3562" s="1" t="s">
        <v>28090</v>
      </c>
      <c r="E3562" s="1" t="s">
        <v>26050</v>
      </c>
      <c r="F3562" s="2">
        <v>46202.333344907398</v>
      </c>
      <c r="G3562" s="3">
        <v>68.02</v>
      </c>
      <c r="H3562" s="3">
        <v>51.3</v>
      </c>
      <c r="I3562" s="3">
        <v>85.1</v>
      </c>
      <c r="J3562" s="3">
        <v>59.84</v>
      </c>
      <c r="K3562" s="3">
        <v>70.7</v>
      </c>
    </row>
    <row r="3563" spans="1:11" x14ac:dyDescent="0.4">
      <c r="A3563" t="s">
        <v>28091</v>
      </c>
      <c r="B3563" s="1" t="s">
        <v>28092</v>
      </c>
      <c r="C3563" s="2">
        <v>46227.637824074103</v>
      </c>
      <c r="D3563" s="1" t="s">
        <v>28093</v>
      </c>
      <c r="E3563" s="1" t="s">
        <v>26050</v>
      </c>
      <c r="F3563" s="2">
        <v>46202.375011574099</v>
      </c>
      <c r="G3563" s="3">
        <v>66.569999999999993</v>
      </c>
      <c r="H3563" s="3">
        <v>50.4</v>
      </c>
      <c r="I3563" s="3">
        <v>85.3</v>
      </c>
      <c r="J3563" s="3">
        <v>56.96</v>
      </c>
      <c r="K3563" s="3">
        <v>69.849999999999994</v>
      </c>
    </row>
    <row r="3564" spans="1:11" x14ac:dyDescent="0.4">
      <c r="A3564" t="s">
        <v>28094</v>
      </c>
      <c r="B3564" s="1" t="s">
        <v>28095</v>
      </c>
      <c r="C3564" s="2">
        <v>46227.6381944444</v>
      </c>
      <c r="D3564" s="1" t="s">
        <v>28096</v>
      </c>
      <c r="E3564" s="1" t="s">
        <v>26050</v>
      </c>
      <c r="F3564" s="2">
        <v>46202.416678240697</v>
      </c>
      <c r="G3564" s="3">
        <v>66.42</v>
      </c>
      <c r="H3564" s="3">
        <v>50</v>
      </c>
      <c r="I3564" s="3">
        <v>85.6</v>
      </c>
      <c r="J3564" s="3">
        <v>58.87</v>
      </c>
      <c r="K3564" s="3">
        <v>69.72</v>
      </c>
    </row>
    <row r="3565" spans="1:11" x14ac:dyDescent="0.4">
      <c r="A3565" t="s">
        <v>28097</v>
      </c>
      <c r="B3565" s="1" t="s">
        <v>28098</v>
      </c>
      <c r="C3565" s="2">
        <v>46227.638206018499</v>
      </c>
      <c r="D3565" s="1" t="s">
        <v>28099</v>
      </c>
      <c r="E3565" s="1" t="s">
        <v>26050</v>
      </c>
      <c r="F3565" s="2">
        <v>46202.458344907398</v>
      </c>
      <c r="G3565" s="3">
        <v>67.290000000000006</v>
      </c>
      <c r="H3565" s="3">
        <v>50.1</v>
      </c>
      <c r="I3565" s="3">
        <v>91.3</v>
      </c>
      <c r="J3565" s="3">
        <v>59.01</v>
      </c>
      <c r="K3565" s="3">
        <v>70.069999999999993</v>
      </c>
    </row>
    <row r="3566" spans="1:11" x14ac:dyDescent="0.4">
      <c r="A3566" t="s">
        <v>28100</v>
      </c>
      <c r="B3566" s="1" t="s">
        <v>28101</v>
      </c>
      <c r="C3566" s="2">
        <v>46227.638078703698</v>
      </c>
      <c r="D3566" s="1" t="s">
        <v>28102</v>
      </c>
      <c r="E3566" s="1" t="s">
        <v>26050</v>
      </c>
      <c r="F3566" s="2">
        <v>46202.500011574099</v>
      </c>
      <c r="G3566" s="3">
        <v>66.95</v>
      </c>
      <c r="H3566" s="3">
        <v>50.2</v>
      </c>
      <c r="I3566" s="3">
        <v>96</v>
      </c>
      <c r="J3566" s="3">
        <v>57.71</v>
      </c>
      <c r="K3566" s="3">
        <v>69.709999999999994</v>
      </c>
    </row>
    <row r="3567" spans="1:11" x14ac:dyDescent="0.4">
      <c r="A3567" t="s">
        <v>28103</v>
      </c>
      <c r="B3567" s="1" t="s">
        <v>28104</v>
      </c>
      <c r="C3567" s="2">
        <v>46227.637777777803</v>
      </c>
      <c r="D3567" s="1" t="s">
        <v>28105</v>
      </c>
      <c r="E3567" s="1" t="s">
        <v>26050</v>
      </c>
      <c r="F3567" s="2">
        <v>46202.541678240697</v>
      </c>
      <c r="G3567" s="3">
        <v>67.290000000000006</v>
      </c>
      <c r="H3567" s="3">
        <v>50</v>
      </c>
      <c r="I3567" s="3">
        <v>87.8</v>
      </c>
      <c r="J3567" s="3">
        <v>58.36</v>
      </c>
      <c r="K3567" s="3">
        <v>70.27</v>
      </c>
    </row>
    <row r="3568" spans="1:11" x14ac:dyDescent="0.4">
      <c r="A3568" t="s">
        <v>28106</v>
      </c>
      <c r="B3568" s="1" t="s">
        <v>28107</v>
      </c>
      <c r="C3568" s="2">
        <v>46227.637916666703</v>
      </c>
      <c r="D3568" s="1" t="s">
        <v>28108</v>
      </c>
      <c r="E3568" s="1" t="s">
        <v>26050</v>
      </c>
      <c r="F3568" s="2">
        <v>46202.583344907398</v>
      </c>
      <c r="G3568" s="3">
        <v>67.81</v>
      </c>
      <c r="H3568" s="3">
        <v>50.3</v>
      </c>
      <c r="I3568" s="3">
        <v>82</v>
      </c>
      <c r="J3568" s="3">
        <v>60</v>
      </c>
      <c r="K3568" s="3">
        <v>70.56</v>
      </c>
    </row>
    <row r="3569" spans="1:11" x14ac:dyDescent="0.4">
      <c r="A3569" t="s">
        <v>28109</v>
      </c>
      <c r="B3569" s="1" t="s">
        <v>28110</v>
      </c>
      <c r="C3569" s="2">
        <v>46227.637662036999</v>
      </c>
      <c r="D3569" s="1" t="s">
        <v>28111</v>
      </c>
      <c r="E3569" s="1" t="s">
        <v>26050</v>
      </c>
      <c r="F3569" s="2">
        <v>46202.625011574099</v>
      </c>
      <c r="G3569" s="3">
        <v>68.650000000000006</v>
      </c>
      <c r="H3569" s="3">
        <v>53.8</v>
      </c>
      <c r="I3569" s="3">
        <v>90.6</v>
      </c>
      <c r="J3569" s="3">
        <v>61.92</v>
      </c>
      <c r="K3569" s="3">
        <v>71.02</v>
      </c>
    </row>
    <row r="3570" spans="1:11" x14ac:dyDescent="0.4">
      <c r="A3570" t="s">
        <v>28112</v>
      </c>
      <c r="B3570" s="1" t="s">
        <v>28113</v>
      </c>
      <c r="C3570" s="2">
        <v>46227.637604166703</v>
      </c>
      <c r="D3570" s="1" t="s">
        <v>28114</v>
      </c>
      <c r="E3570" s="1" t="s">
        <v>26050</v>
      </c>
      <c r="F3570" s="2">
        <v>46202.666678240697</v>
      </c>
      <c r="G3570" s="3">
        <v>68.22</v>
      </c>
      <c r="H3570" s="3">
        <v>52.7</v>
      </c>
      <c r="I3570" s="3">
        <v>88.7</v>
      </c>
      <c r="J3570" s="3">
        <v>61.41</v>
      </c>
      <c r="K3570" s="3">
        <v>70.56</v>
      </c>
    </row>
    <row r="3571" spans="1:11" x14ac:dyDescent="0.4">
      <c r="A3571" t="s">
        <v>28115</v>
      </c>
      <c r="B3571" s="1" t="s">
        <v>28116</v>
      </c>
      <c r="C3571" s="2">
        <v>46227.638020833299</v>
      </c>
      <c r="D3571" s="1" t="s">
        <v>28117</v>
      </c>
      <c r="E3571" s="1" t="s">
        <v>26050</v>
      </c>
      <c r="F3571" s="2">
        <v>46202.708344907398</v>
      </c>
      <c r="G3571" s="3">
        <v>68.180000000000007</v>
      </c>
      <c r="H3571" s="3">
        <v>51.7</v>
      </c>
      <c r="I3571" s="3">
        <v>77.900000000000006</v>
      </c>
      <c r="J3571" s="3">
        <v>60.71</v>
      </c>
      <c r="K3571" s="3">
        <v>70.91</v>
      </c>
    </row>
    <row r="3572" spans="1:11" x14ac:dyDescent="0.4">
      <c r="A3572" t="s">
        <v>28118</v>
      </c>
      <c r="B3572" s="1" t="s">
        <v>28119</v>
      </c>
      <c r="C3572" s="2">
        <v>46227.637685185196</v>
      </c>
      <c r="D3572" s="1" t="s">
        <v>28120</v>
      </c>
      <c r="E3572" s="1" t="s">
        <v>26050</v>
      </c>
      <c r="F3572" s="2">
        <v>46202.750011574099</v>
      </c>
      <c r="G3572" s="3">
        <v>67.16</v>
      </c>
      <c r="H3572" s="3">
        <v>49.4</v>
      </c>
      <c r="I3572" s="3">
        <v>80.3</v>
      </c>
      <c r="J3572" s="3">
        <v>56.21</v>
      </c>
      <c r="K3572" s="3">
        <v>70.47</v>
      </c>
    </row>
    <row r="3573" spans="1:11" x14ac:dyDescent="0.4">
      <c r="A3573" t="s">
        <v>28121</v>
      </c>
      <c r="B3573" s="1" t="s">
        <v>28122</v>
      </c>
      <c r="C3573" s="2">
        <v>46227.637951388897</v>
      </c>
      <c r="D3573" s="1" t="s">
        <v>28123</v>
      </c>
      <c r="E3573" s="1" t="s">
        <v>26050</v>
      </c>
      <c r="F3573" s="2">
        <v>46202.791678240697</v>
      </c>
      <c r="G3573" s="3">
        <v>66.069999999999993</v>
      </c>
      <c r="H3573" s="3">
        <v>47.7</v>
      </c>
      <c r="I3573" s="3">
        <v>81</v>
      </c>
      <c r="J3573" s="3">
        <v>53.32</v>
      </c>
      <c r="K3573" s="3">
        <v>69.95</v>
      </c>
    </row>
    <row r="3574" spans="1:11" x14ac:dyDescent="0.4">
      <c r="A3574" t="s">
        <v>28124</v>
      </c>
      <c r="B3574" s="1" t="s">
        <v>28125</v>
      </c>
      <c r="C3574" s="2">
        <v>46227.637673611098</v>
      </c>
      <c r="D3574" s="1" t="s">
        <v>28126</v>
      </c>
      <c r="E3574" s="1" t="s">
        <v>26050</v>
      </c>
      <c r="F3574" s="2">
        <v>46202.833344907398</v>
      </c>
      <c r="G3574" s="3">
        <v>65.010000000000005</v>
      </c>
      <c r="H3574" s="3">
        <v>48.8</v>
      </c>
      <c r="I3574" s="3">
        <v>77.400000000000006</v>
      </c>
      <c r="J3574" s="3">
        <v>53.51</v>
      </c>
      <c r="K3574" s="3">
        <v>69.25</v>
      </c>
    </row>
    <row r="3575" spans="1:11" x14ac:dyDescent="0.4">
      <c r="A3575" t="s">
        <v>28127</v>
      </c>
      <c r="B3575" s="1" t="s">
        <v>28128</v>
      </c>
      <c r="C3575" s="2">
        <v>46227.637962963003</v>
      </c>
      <c r="D3575" s="1" t="s">
        <v>28129</v>
      </c>
      <c r="E3575" s="1" t="s">
        <v>26050</v>
      </c>
      <c r="F3575" s="2">
        <v>46202.875011574099</v>
      </c>
      <c r="G3575" s="3">
        <v>64.02</v>
      </c>
      <c r="H3575" s="3">
        <v>47.8</v>
      </c>
      <c r="I3575" s="3">
        <v>79.8</v>
      </c>
      <c r="J3575" s="3">
        <v>52.07</v>
      </c>
      <c r="K3575" s="3">
        <v>68.28</v>
      </c>
    </row>
    <row r="3576" spans="1:11" x14ac:dyDescent="0.4">
      <c r="A3576" t="s">
        <v>28130</v>
      </c>
      <c r="B3576" s="1" t="s">
        <v>28131</v>
      </c>
      <c r="C3576" s="2">
        <v>46227.638206018499</v>
      </c>
      <c r="D3576" s="1" t="s">
        <v>28132</v>
      </c>
      <c r="E3576" s="1" t="s">
        <v>26050</v>
      </c>
      <c r="F3576" s="2">
        <v>46202.916678240697</v>
      </c>
      <c r="G3576" s="3">
        <v>65.89</v>
      </c>
      <c r="H3576" s="3">
        <v>47.3</v>
      </c>
      <c r="I3576" s="3">
        <v>91.9</v>
      </c>
      <c r="J3576" s="3">
        <v>52.87</v>
      </c>
      <c r="K3576" s="3">
        <v>69.319999999999993</v>
      </c>
    </row>
    <row r="3577" spans="1:11" x14ac:dyDescent="0.4">
      <c r="A3577" t="s">
        <v>28133</v>
      </c>
      <c r="B3577" s="1" t="s">
        <v>28134</v>
      </c>
      <c r="C3577" s="2">
        <v>46227.637800925899</v>
      </c>
      <c r="D3577" s="1" t="s">
        <v>28135</v>
      </c>
      <c r="E3577" s="1" t="s">
        <v>26050</v>
      </c>
      <c r="F3577" s="2">
        <v>46202.958344907398</v>
      </c>
      <c r="G3577" s="3">
        <v>64.010000000000005</v>
      </c>
      <c r="H3577" s="3">
        <v>44.2</v>
      </c>
      <c r="I3577" s="3">
        <v>87.8</v>
      </c>
      <c r="J3577" s="3">
        <v>49.64</v>
      </c>
      <c r="K3577" s="3">
        <v>67.760000000000005</v>
      </c>
    </row>
    <row r="3578" spans="1:11" x14ac:dyDescent="0.4">
      <c r="A3578" t="s">
        <v>28136</v>
      </c>
      <c r="B3578" s="1" t="s">
        <v>28137</v>
      </c>
      <c r="C3578" s="2">
        <v>46227.638043981497</v>
      </c>
      <c r="D3578" s="1" t="s">
        <v>28138</v>
      </c>
      <c r="E3578" s="1" t="s">
        <v>26050</v>
      </c>
      <c r="F3578" s="2">
        <v>46203.000011574099</v>
      </c>
      <c r="G3578" s="3">
        <v>64.209999999999994</v>
      </c>
      <c r="H3578" s="3">
        <v>42.5</v>
      </c>
      <c r="I3578" s="3">
        <v>81.7</v>
      </c>
      <c r="J3578" s="3">
        <v>48.32</v>
      </c>
      <c r="K3578" s="3">
        <v>67.2</v>
      </c>
    </row>
    <row r="3579" spans="1:11" x14ac:dyDescent="0.4">
      <c r="A3579" t="s">
        <v>28139</v>
      </c>
      <c r="B3579" s="1" t="s">
        <v>28140</v>
      </c>
      <c r="C3579" s="2">
        <v>46227.637719907398</v>
      </c>
      <c r="D3579" s="1" t="s">
        <v>28141</v>
      </c>
      <c r="E3579" s="1" t="s">
        <v>26050</v>
      </c>
      <c r="F3579" s="2">
        <v>46203.041678240697</v>
      </c>
      <c r="G3579" s="3">
        <v>62.86</v>
      </c>
      <c r="H3579" s="3">
        <v>42.2</v>
      </c>
      <c r="I3579" s="3">
        <v>82.3</v>
      </c>
      <c r="J3579" s="3">
        <v>46.92</v>
      </c>
      <c r="K3579" s="3">
        <v>64.72</v>
      </c>
    </row>
    <row r="3580" spans="1:11" x14ac:dyDescent="0.4">
      <c r="A3580" t="s">
        <v>28142</v>
      </c>
      <c r="B3580" s="1" t="s">
        <v>28143</v>
      </c>
      <c r="C3580" s="2">
        <v>46227.638217592597</v>
      </c>
      <c r="D3580" s="1" t="s">
        <v>28144</v>
      </c>
      <c r="E3580" s="1" t="s">
        <v>26050</v>
      </c>
      <c r="F3580" s="2">
        <v>46203.083344907398</v>
      </c>
      <c r="G3580" s="3">
        <v>62.55</v>
      </c>
      <c r="H3580" s="3">
        <v>43.2</v>
      </c>
      <c r="I3580" s="3">
        <v>82.6</v>
      </c>
      <c r="J3580" s="3">
        <v>48.2</v>
      </c>
      <c r="K3580" s="3">
        <v>64.59</v>
      </c>
    </row>
    <row r="3581" spans="1:11" x14ac:dyDescent="0.4">
      <c r="A3581" t="s">
        <v>28145</v>
      </c>
      <c r="B3581" s="1" t="s">
        <v>28146</v>
      </c>
      <c r="C3581" s="2">
        <v>46227.638067129599</v>
      </c>
      <c r="D3581" s="1" t="s">
        <v>28147</v>
      </c>
      <c r="E3581" s="1" t="s">
        <v>26050</v>
      </c>
      <c r="F3581" s="2">
        <v>46203.125011574099</v>
      </c>
      <c r="G3581" s="3">
        <v>64.25</v>
      </c>
      <c r="H3581" s="3">
        <v>45.1</v>
      </c>
      <c r="I3581" s="3">
        <v>91.8</v>
      </c>
      <c r="J3581" s="3">
        <v>50.44</v>
      </c>
      <c r="K3581" s="3">
        <v>65.400000000000006</v>
      </c>
    </row>
    <row r="3582" spans="1:11" x14ac:dyDescent="0.4">
      <c r="A3582" t="s">
        <v>28148</v>
      </c>
      <c r="B3582" s="1" t="s">
        <v>28149</v>
      </c>
      <c r="C3582" s="2">
        <v>46227.638078703698</v>
      </c>
      <c r="D3582" s="1" t="s">
        <v>28150</v>
      </c>
      <c r="E3582" s="1" t="s">
        <v>26050</v>
      </c>
      <c r="F3582" s="2">
        <v>46203.166678240697</v>
      </c>
      <c r="G3582" s="3">
        <v>61.3</v>
      </c>
      <c r="H3582" s="3">
        <v>47.2</v>
      </c>
      <c r="I3582" s="3">
        <v>78</v>
      </c>
      <c r="J3582" s="3">
        <v>50.6</v>
      </c>
      <c r="K3582" s="3">
        <v>64.53</v>
      </c>
    </row>
    <row r="3583" spans="1:11" x14ac:dyDescent="0.4">
      <c r="A3583" t="s">
        <v>28151</v>
      </c>
      <c r="B3583" s="1" t="s">
        <v>28152</v>
      </c>
      <c r="C3583" s="2">
        <v>46227.638124999998</v>
      </c>
      <c r="D3583" s="1" t="s">
        <v>28153</v>
      </c>
      <c r="E3583" s="1" t="s">
        <v>26050</v>
      </c>
      <c r="F3583" s="2">
        <v>46203.208344907398</v>
      </c>
      <c r="G3583" s="3">
        <v>65.239999999999995</v>
      </c>
      <c r="H3583" s="3">
        <v>49.5</v>
      </c>
      <c r="I3583" s="3">
        <v>79.099999999999994</v>
      </c>
      <c r="J3583" s="3">
        <v>54.06</v>
      </c>
      <c r="K3583" s="3">
        <v>69.260000000000005</v>
      </c>
    </row>
    <row r="3584" spans="1:11" x14ac:dyDescent="0.4">
      <c r="A3584" t="s">
        <v>28154</v>
      </c>
      <c r="B3584" s="1" t="s">
        <v>28155</v>
      </c>
      <c r="C3584" s="2">
        <v>46227.637743055602</v>
      </c>
      <c r="D3584" s="1" t="s">
        <v>28156</v>
      </c>
      <c r="E3584" s="1" t="s">
        <v>26050</v>
      </c>
      <c r="F3584" s="2">
        <v>46203.250011574099</v>
      </c>
      <c r="G3584" s="3">
        <v>67.150000000000006</v>
      </c>
      <c r="H3584" s="3">
        <v>51.8</v>
      </c>
      <c r="I3584" s="3">
        <v>80.900000000000006</v>
      </c>
      <c r="J3584" s="3">
        <v>57.54</v>
      </c>
      <c r="K3584" s="3">
        <v>70.569999999999993</v>
      </c>
    </row>
    <row r="3585" spans="1:11" x14ac:dyDescent="0.4">
      <c r="A3585" t="s">
        <v>28157</v>
      </c>
      <c r="B3585" s="1" t="s">
        <v>28158</v>
      </c>
      <c r="C3585" s="2">
        <v>46227.638032407398</v>
      </c>
      <c r="D3585" s="1" t="s">
        <v>28159</v>
      </c>
      <c r="E3585" s="1" t="s">
        <v>26050</v>
      </c>
      <c r="F3585" s="2">
        <v>46203.291678240697</v>
      </c>
      <c r="G3585" s="3">
        <v>68.88</v>
      </c>
      <c r="H3585" s="3">
        <v>50.2</v>
      </c>
      <c r="I3585" s="3">
        <v>84.7</v>
      </c>
      <c r="J3585" s="3">
        <v>61.63</v>
      </c>
      <c r="K3585" s="3">
        <v>71.37</v>
      </c>
    </row>
    <row r="3586" spans="1:11" x14ac:dyDescent="0.4">
      <c r="A3586" t="s">
        <v>28160</v>
      </c>
      <c r="B3586" s="1" t="s">
        <v>28161</v>
      </c>
      <c r="C3586" s="2">
        <v>46227.637812499997</v>
      </c>
      <c r="D3586" s="1" t="s">
        <v>28162</v>
      </c>
      <c r="E3586" s="1" t="s">
        <v>26050</v>
      </c>
      <c r="F3586" s="2">
        <v>46203.333344907398</v>
      </c>
      <c r="G3586" s="3">
        <v>67.989999999999995</v>
      </c>
      <c r="H3586" s="3">
        <v>49</v>
      </c>
      <c r="I3586" s="3">
        <v>84.3</v>
      </c>
      <c r="J3586" s="3">
        <v>59.22</v>
      </c>
      <c r="K3586" s="3">
        <v>70.819999999999993</v>
      </c>
    </row>
    <row r="3587" spans="1:11" x14ac:dyDescent="0.4">
      <c r="A3587" t="s">
        <v>28163</v>
      </c>
      <c r="B3587" s="1" t="s">
        <v>28164</v>
      </c>
      <c r="C3587" s="2">
        <v>46227.637847222199</v>
      </c>
      <c r="D3587" s="1" t="s">
        <v>28165</v>
      </c>
      <c r="E3587" s="1" t="s">
        <v>26050</v>
      </c>
      <c r="F3587" s="2">
        <v>46203.375011574099</v>
      </c>
      <c r="G3587" s="3">
        <v>66.8</v>
      </c>
      <c r="H3587" s="3">
        <v>50.7</v>
      </c>
      <c r="I3587" s="3">
        <v>81.900000000000006</v>
      </c>
      <c r="J3587" s="3">
        <v>56.04</v>
      </c>
      <c r="K3587" s="3">
        <v>70.23</v>
      </c>
    </row>
    <row r="3588" spans="1:11" x14ac:dyDescent="0.4">
      <c r="A3588" t="s">
        <v>28166</v>
      </c>
      <c r="B3588" s="1" t="s">
        <v>28167</v>
      </c>
      <c r="C3588" s="2">
        <v>46227.638182870403</v>
      </c>
      <c r="D3588" s="1" t="s">
        <v>28168</v>
      </c>
      <c r="E3588" s="1" t="s">
        <v>26050</v>
      </c>
      <c r="F3588" s="2">
        <v>46203.416678240697</v>
      </c>
      <c r="G3588" s="3">
        <v>65.72</v>
      </c>
      <c r="H3588" s="3">
        <v>49.9</v>
      </c>
      <c r="I3588" s="3">
        <v>82.5</v>
      </c>
      <c r="J3588" s="3">
        <v>55.07</v>
      </c>
      <c r="K3588" s="3">
        <v>69.400000000000006</v>
      </c>
    </row>
    <row r="3589" spans="1:11" x14ac:dyDescent="0.4">
      <c r="A3589" t="s">
        <v>28169</v>
      </c>
      <c r="B3589" s="1" t="s">
        <v>28170</v>
      </c>
      <c r="C3589" s="2">
        <v>46227.637685185196</v>
      </c>
      <c r="D3589" s="1" t="s">
        <v>28171</v>
      </c>
      <c r="E3589" s="1" t="s">
        <v>26050</v>
      </c>
      <c r="F3589" s="2">
        <v>46203.458344907398</v>
      </c>
      <c r="G3589" s="3">
        <v>66.02</v>
      </c>
      <c r="H3589" s="3">
        <v>50.9</v>
      </c>
      <c r="I3589" s="3">
        <v>77.7</v>
      </c>
      <c r="J3589" s="3">
        <v>56.59</v>
      </c>
      <c r="K3589" s="3">
        <v>69.45</v>
      </c>
    </row>
    <row r="3590" spans="1:11" x14ac:dyDescent="0.4">
      <c r="A3590" t="s">
        <v>28172</v>
      </c>
      <c r="B3590" s="1" t="s">
        <v>28173</v>
      </c>
      <c r="C3590" s="2">
        <v>46227.638182870403</v>
      </c>
      <c r="D3590" s="1" t="s">
        <v>28174</v>
      </c>
      <c r="E3590" s="1" t="s">
        <v>26050</v>
      </c>
      <c r="F3590" s="2">
        <v>46203.500011574099</v>
      </c>
      <c r="G3590" s="3">
        <v>68.45</v>
      </c>
      <c r="H3590" s="3">
        <v>52.8</v>
      </c>
      <c r="I3590" s="3">
        <v>98.7</v>
      </c>
      <c r="J3590" s="3">
        <v>57.34</v>
      </c>
      <c r="K3590" s="3">
        <v>69.849999999999994</v>
      </c>
    </row>
    <row r="3591" spans="1:11" x14ac:dyDescent="0.4">
      <c r="A3591" t="s">
        <v>28175</v>
      </c>
      <c r="B3591" s="1" t="s">
        <v>28176</v>
      </c>
      <c r="C3591" s="2">
        <v>46227.638090277796</v>
      </c>
      <c r="D3591" s="1" t="s">
        <v>28177</v>
      </c>
      <c r="E3591" s="1" t="s">
        <v>26050</v>
      </c>
      <c r="F3591" s="2">
        <v>46203.541678240697</v>
      </c>
      <c r="G3591" s="3">
        <v>67.44</v>
      </c>
      <c r="H3591" s="3">
        <v>50</v>
      </c>
      <c r="I3591" s="3">
        <v>83.7</v>
      </c>
      <c r="J3591" s="3">
        <v>59.26</v>
      </c>
      <c r="K3591" s="3">
        <v>70.260000000000005</v>
      </c>
    </row>
    <row r="3592" spans="1:11" x14ac:dyDescent="0.4">
      <c r="A3592" t="s">
        <v>28178</v>
      </c>
      <c r="B3592" s="1" t="s">
        <v>28179</v>
      </c>
      <c r="C3592" s="2">
        <v>46227.638043981497</v>
      </c>
      <c r="D3592" s="1" t="s">
        <v>28180</v>
      </c>
      <c r="E3592" s="1" t="s">
        <v>26050</v>
      </c>
      <c r="F3592" s="2">
        <v>46203.583344907398</v>
      </c>
      <c r="G3592" s="3">
        <v>67.73</v>
      </c>
      <c r="H3592" s="3">
        <v>49.3</v>
      </c>
      <c r="I3592" s="3">
        <v>83.5</v>
      </c>
      <c r="J3592" s="3">
        <v>59.58</v>
      </c>
      <c r="K3592" s="3">
        <v>70.599999999999994</v>
      </c>
    </row>
    <row r="3593" spans="1:11" x14ac:dyDescent="0.4">
      <c r="A3593" t="s">
        <v>28181</v>
      </c>
      <c r="B3593" s="1" t="s">
        <v>28182</v>
      </c>
      <c r="C3593" s="2">
        <v>46227.637951388897</v>
      </c>
      <c r="D3593" s="1" t="s">
        <v>28183</v>
      </c>
      <c r="E3593" s="1" t="s">
        <v>26050</v>
      </c>
      <c r="F3593" s="2">
        <v>46203.625011574099</v>
      </c>
      <c r="G3593" s="3">
        <v>67.900000000000006</v>
      </c>
      <c r="H3593" s="3">
        <v>51.2</v>
      </c>
      <c r="I3593" s="3">
        <v>83.5</v>
      </c>
      <c r="J3593" s="3">
        <v>59.85</v>
      </c>
      <c r="K3593" s="3">
        <v>70.540000000000006</v>
      </c>
    </row>
    <row r="3594" spans="1:11" x14ac:dyDescent="0.4">
      <c r="A3594" t="s">
        <v>28184</v>
      </c>
      <c r="B3594" s="1" t="s">
        <v>28185</v>
      </c>
      <c r="C3594" s="2">
        <v>46227.637696759302</v>
      </c>
      <c r="D3594" s="1" t="s">
        <v>28186</v>
      </c>
      <c r="E3594" s="1" t="s">
        <v>26050</v>
      </c>
      <c r="F3594" s="2">
        <v>46203.666678240697</v>
      </c>
      <c r="G3594" s="3">
        <v>68.44</v>
      </c>
      <c r="H3594" s="3">
        <v>51.9</v>
      </c>
      <c r="I3594" s="3">
        <v>84.3</v>
      </c>
      <c r="J3594" s="3">
        <v>62.21</v>
      </c>
      <c r="K3594" s="3">
        <v>70.790000000000006</v>
      </c>
    </row>
    <row r="3595" spans="1:11" x14ac:dyDescent="0.4">
      <c r="A3595" t="s">
        <v>28187</v>
      </c>
      <c r="B3595" s="1" t="s">
        <v>28188</v>
      </c>
      <c r="C3595" s="2">
        <v>46227.637962963003</v>
      </c>
      <c r="D3595" s="1" t="s">
        <v>28189</v>
      </c>
      <c r="E3595" s="1" t="s">
        <v>26050</v>
      </c>
      <c r="F3595" s="2">
        <v>46203.708344907398</v>
      </c>
      <c r="G3595" s="3">
        <v>69.92</v>
      </c>
      <c r="H3595" s="3">
        <v>55.7</v>
      </c>
      <c r="I3595" s="3">
        <v>83</v>
      </c>
      <c r="J3595" s="3">
        <v>64.11</v>
      </c>
      <c r="K3595" s="3">
        <v>72.209999999999994</v>
      </c>
    </row>
    <row r="3596" spans="1:11" x14ac:dyDescent="0.4">
      <c r="A3596" t="s">
        <v>28190</v>
      </c>
      <c r="B3596" s="1" t="s">
        <v>28191</v>
      </c>
      <c r="C3596" s="2">
        <v>46227.637638888897</v>
      </c>
      <c r="D3596" s="1" t="s">
        <v>28192</v>
      </c>
      <c r="E3596" s="1" t="s">
        <v>26050</v>
      </c>
      <c r="F3596" s="2">
        <v>46203.750011574099</v>
      </c>
      <c r="G3596" s="3">
        <v>68.17</v>
      </c>
      <c r="H3596" s="3">
        <v>51.5</v>
      </c>
      <c r="I3596" s="3">
        <v>81.900000000000006</v>
      </c>
      <c r="J3596" s="3">
        <v>58.3</v>
      </c>
      <c r="K3596" s="3">
        <v>71.33</v>
      </c>
    </row>
    <row r="3597" spans="1:11" x14ac:dyDescent="0.4">
      <c r="A3597" t="s">
        <v>28193</v>
      </c>
      <c r="B3597" s="1" t="s">
        <v>28194</v>
      </c>
      <c r="C3597" s="2">
        <v>46227.638159722199</v>
      </c>
      <c r="D3597" s="1" t="s">
        <v>28195</v>
      </c>
      <c r="E3597" s="1" t="s">
        <v>26050</v>
      </c>
      <c r="F3597" s="2">
        <v>46203.791678240697</v>
      </c>
      <c r="G3597" s="3">
        <v>66.42</v>
      </c>
      <c r="H3597" s="3">
        <v>50</v>
      </c>
      <c r="I3597" s="3">
        <v>87.7</v>
      </c>
      <c r="J3597" s="3">
        <v>55.19</v>
      </c>
      <c r="K3597" s="3">
        <v>70.19</v>
      </c>
    </row>
    <row r="3598" spans="1:11" x14ac:dyDescent="0.4">
      <c r="A3598" t="s">
        <v>28196</v>
      </c>
      <c r="B3598" s="1" t="s">
        <v>28197</v>
      </c>
      <c r="C3598" s="2">
        <v>46227.637916666703</v>
      </c>
      <c r="D3598" s="1" t="s">
        <v>28198</v>
      </c>
      <c r="E3598" s="1" t="s">
        <v>26050</v>
      </c>
      <c r="F3598" s="2">
        <v>46203.833344907398</v>
      </c>
      <c r="G3598" s="3">
        <v>67.010000000000005</v>
      </c>
      <c r="H3598" s="3">
        <v>49.5</v>
      </c>
      <c r="I3598" s="3">
        <v>87.5</v>
      </c>
      <c r="J3598" s="3">
        <v>54.18</v>
      </c>
      <c r="K3598" s="3">
        <v>70.97</v>
      </c>
    </row>
    <row r="3599" spans="1:11" x14ac:dyDescent="0.4">
      <c r="A3599" t="s">
        <v>28199</v>
      </c>
      <c r="B3599" s="1" t="s">
        <v>28200</v>
      </c>
      <c r="C3599" s="2">
        <v>46227.638101851902</v>
      </c>
      <c r="D3599" s="1" t="s">
        <v>28201</v>
      </c>
      <c r="E3599" s="1" t="s">
        <v>26050</v>
      </c>
      <c r="F3599" s="2">
        <v>46203.875011574099</v>
      </c>
      <c r="G3599" s="3">
        <v>65.5</v>
      </c>
      <c r="H3599" s="3">
        <v>47.1</v>
      </c>
      <c r="I3599" s="3">
        <v>88.7</v>
      </c>
      <c r="J3599" s="3">
        <v>52.6</v>
      </c>
      <c r="K3599" s="3">
        <v>69.53</v>
      </c>
    </row>
    <row r="3600" spans="1:11" x14ac:dyDescent="0.4">
      <c r="A3600" t="s">
        <v>28202</v>
      </c>
      <c r="B3600" s="1" t="s">
        <v>28203</v>
      </c>
      <c r="C3600" s="2">
        <v>46227.638020833299</v>
      </c>
      <c r="D3600" s="1" t="s">
        <v>28204</v>
      </c>
      <c r="E3600" s="1" t="s">
        <v>26050</v>
      </c>
      <c r="F3600" s="2">
        <v>46203.916678240697</v>
      </c>
      <c r="G3600" s="3">
        <v>65.19</v>
      </c>
      <c r="H3600" s="3">
        <v>45.2</v>
      </c>
      <c r="I3600" s="3">
        <v>80.3</v>
      </c>
      <c r="J3600" s="3">
        <v>51.17</v>
      </c>
      <c r="K3600" s="3">
        <v>69.3</v>
      </c>
    </row>
    <row r="3601" spans="1:11" x14ac:dyDescent="0.4">
      <c r="A3601" t="s">
        <v>28205</v>
      </c>
      <c r="B3601" s="1" t="s">
        <v>28206</v>
      </c>
      <c r="C3601" s="2">
        <v>46227.638067129599</v>
      </c>
      <c r="D3601" s="1" t="s">
        <v>28207</v>
      </c>
      <c r="E3601" s="1" t="s">
        <v>26050</v>
      </c>
      <c r="F3601" s="2">
        <v>46203.958344907398</v>
      </c>
      <c r="G3601" s="3">
        <v>64.959999999999994</v>
      </c>
      <c r="H3601" s="3">
        <v>44.9</v>
      </c>
      <c r="I3601" s="3">
        <v>87.1</v>
      </c>
      <c r="J3601" s="3">
        <v>51.08</v>
      </c>
      <c r="K3601" s="3">
        <v>68.569999999999993</v>
      </c>
    </row>
    <row r="3602" spans="1:11" x14ac:dyDescent="0.4">
      <c r="A3602" t="s">
        <v>28208</v>
      </c>
      <c r="B3602" s="1" t="s">
        <v>28209</v>
      </c>
      <c r="C3602" s="2">
        <v>46227.6378819444</v>
      </c>
      <c r="D3602" s="1" t="s">
        <v>28210</v>
      </c>
      <c r="E3602" s="1" t="s">
        <v>28211</v>
      </c>
      <c r="F3602" s="2">
        <v>46174.000011574099</v>
      </c>
      <c r="G3602" s="3">
        <v>51.24</v>
      </c>
      <c r="H3602" s="3">
        <v>39.700000000000003</v>
      </c>
      <c r="I3602" s="3">
        <v>71.5</v>
      </c>
      <c r="J3602" s="3">
        <v>44.58</v>
      </c>
      <c r="K3602" s="3">
        <v>52.48</v>
      </c>
    </row>
    <row r="3603" spans="1:11" x14ac:dyDescent="0.4">
      <c r="A3603" t="s">
        <v>28212</v>
      </c>
      <c r="B3603" s="1" t="s">
        <v>28213</v>
      </c>
      <c r="C3603" s="2">
        <v>46227.637835648202</v>
      </c>
      <c r="D3603" s="1" t="s">
        <v>28214</v>
      </c>
      <c r="E3603" s="1" t="s">
        <v>28211</v>
      </c>
      <c r="F3603" s="2">
        <v>46174.041678240697</v>
      </c>
      <c r="G3603" s="3">
        <v>50.15</v>
      </c>
      <c r="H3603" s="3">
        <v>40.4</v>
      </c>
      <c r="I3603" s="3">
        <v>64.599999999999994</v>
      </c>
      <c r="J3603" s="3">
        <v>45.02</v>
      </c>
      <c r="K3603" s="3">
        <v>52.1</v>
      </c>
    </row>
    <row r="3604" spans="1:11" x14ac:dyDescent="0.4">
      <c r="A3604" t="s">
        <v>28215</v>
      </c>
      <c r="B3604" s="1" t="s">
        <v>28216</v>
      </c>
      <c r="C3604" s="2">
        <v>46227.637731481504</v>
      </c>
      <c r="D3604" s="1" t="s">
        <v>28217</v>
      </c>
      <c r="E3604" s="1" t="s">
        <v>28211</v>
      </c>
      <c r="F3604" s="2">
        <v>46174.083344907398</v>
      </c>
      <c r="G3604" s="3">
        <v>50.15</v>
      </c>
      <c r="H3604" s="3">
        <v>40.299999999999997</v>
      </c>
      <c r="I3604" s="3">
        <v>72.599999999999994</v>
      </c>
      <c r="J3604" s="3">
        <v>44.45</v>
      </c>
      <c r="K3604" s="3">
        <v>51.54</v>
      </c>
    </row>
    <row r="3605" spans="1:11" x14ac:dyDescent="0.4">
      <c r="A3605" t="s">
        <v>28218</v>
      </c>
      <c r="B3605" s="1" t="s">
        <v>28219</v>
      </c>
      <c r="C3605" s="2">
        <v>46227.637326388904</v>
      </c>
      <c r="D3605" s="1" t="s">
        <v>28220</v>
      </c>
      <c r="E3605" s="1" t="s">
        <v>28211</v>
      </c>
      <c r="F3605" s="2">
        <v>46174.125011574099</v>
      </c>
      <c r="G3605" s="3">
        <v>51.59</v>
      </c>
      <c r="H3605" s="3">
        <v>39.5</v>
      </c>
      <c r="I3605" s="3">
        <v>70</v>
      </c>
      <c r="J3605" s="3">
        <v>44.42</v>
      </c>
      <c r="K3605" s="3">
        <v>53.08</v>
      </c>
    </row>
    <row r="3606" spans="1:11" x14ac:dyDescent="0.4">
      <c r="A3606" t="s">
        <v>28221</v>
      </c>
      <c r="B3606" s="1" t="s">
        <v>28222</v>
      </c>
      <c r="C3606" s="2">
        <v>46227.637222222198</v>
      </c>
      <c r="D3606" s="1" t="s">
        <v>28223</v>
      </c>
      <c r="E3606" s="1" t="s">
        <v>28211</v>
      </c>
      <c r="F3606" s="2">
        <v>46174.166678240697</v>
      </c>
      <c r="G3606" s="3">
        <v>54.51</v>
      </c>
      <c r="H3606" s="3">
        <v>43.5</v>
      </c>
      <c r="I3606" s="3">
        <v>66.900000000000006</v>
      </c>
      <c r="J3606" s="3">
        <v>48.55</v>
      </c>
      <c r="K3606" s="3">
        <v>56.89</v>
      </c>
    </row>
    <row r="3607" spans="1:11" x14ac:dyDescent="0.4">
      <c r="A3607" t="s">
        <v>28224</v>
      </c>
      <c r="B3607" s="1" t="s">
        <v>28225</v>
      </c>
      <c r="C3607" s="2">
        <v>46227.637604166703</v>
      </c>
      <c r="D3607" s="1" t="s">
        <v>28226</v>
      </c>
      <c r="E3607" s="1" t="s">
        <v>28211</v>
      </c>
      <c r="F3607" s="2">
        <v>46174.208344907398</v>
      </c>
      <c r="G3607" s="3">
        <v>57.86</v>
      </c>
      <c r="H3607" s="3">
        <v>47.8</v>
      </c>
      <c r="I3607" s="3">
        <v>75.900000000000006</v>
      </c>
      <c r="J3607" s="3">
        <v>52.67</v>
      </c>
      <c r="K3607" s="3">
        <v>60.45</v>
      </c>
    </row>
    <row r="3608" spans="1:11" x14ac:dyDescent="0.4">
      <c r="A3608" t="s">
        <v>28227</v>
      </c>
      <c r="B3608" s="1" t="s">
        <v>28228</v>
      </c>
      <c r="C3608" s="2">
        <v>46227.637847222199</v>
      </c>
      <c r="D3608" s="1" t="s">
        <v>28229</v>
      </c>
      <c r="E3608" s="1" t="s">
        <v>28211</v>
      </c>
      <c r="F3608" s="2">
        <v>46174.250011574099</v>
      </c>
      <c r="G3608" s="3">
        <v>60.66</v>
      </c>
      <c r="H3608" s="3">
        <v>47.9</v>
      </c>
      <c r="I3608" s="3">
        <v>77.400000000000006</v>
      </c>
      <c r="J3608" s="3">
        <v>54.77</v>
      </c>
      <c r="K3608" s="3">
        <v>63.29</v>
      </c>
    </row>
    <row r="3609" spans="1:11" x14ac:dyDescent="0.4">
      <c r="A3609" t="s">
        <v>28230</v>
      </c>
      <c r="B3609" s="1" t="s">
        <v>28231</v>
      </c>
      <c r="C3609" s="2">
        <v>46227.637407407397</v>
      </c>
      <c r="D3609" s="1" t="s">
        <v>28232</v>
      </c>
      <c r="E3609" s="1" t="s">
        <v>28211</v>
      </c>
      <c r="F3609" s="2">
        <v>46174.291678240697</v>
      </c>
      <c r="G3609" s="3">
        <v>62.34</v>
      </c>
      <c r="H3609" s="3">
        <v>48.7</v>
      </c>
      <c r="I3609" s="3">
        <v>88.7</v>
      </c>
      <c r="J3609" s="3">
        <v>56.49</v>
      </c>
      <c r="K3609" s="3">
        <v>64.23</v>
      </c>
    </row>
    <row r="3610" spans="1:11" x14ac:dyDescent="0.4">
      <c r="A3610" t="s">
        <v>28233</v>
      </c>
      <c r="B3610" s="1" t="s">
        <v>28234</v>
      </c>
      <c r="C3610" s="2">
        <v>46227.637743055602</v>
      </c>
      <c r="D3610" s="1" t="s">
        <v>28235</v>
      </c>
      <c r="E3610" s="1" t="s">
        <v>28211</v>
      </c>
      <c r="F3610" s="2">
        <v>46174.333344907398</v>
      </c>
      <c r="G3610" s="3">
        <v>62.03</v>
      </c>
      <c r="H3610" s="3">
        <v>51.9</v>
      </c>
      <c r="I3610" s="3">
        <v>76.7</v>
      </c>
      <c r="J3610" s="3">
        <v>56.78</v>
      </c>
      <c r="K3610" s="3">
        <v>64.48</v>
      </c>
    </row>
    <row r="3611" spans="1:11" x14ac:dyDescent="0.4">
      <c r="A3611" t="s">
        <v>28236</v>
      </c>
      <c r="B3611" s="1" t="s">
        <v>28237</v>
      </c>
      <c r="C3611" s="2">
        <v>46227.637789351902</v>
      </c>
      <c r="D3611" s="1" t="s">
        <v>28238</v>
      </c>
      <c r="E3611" s="1" t="s">
        <v>28211</v>
      </c>
      <c r="F3611" s="2">
        <v>46174.375011574099</v>
      </c>
      <c r="G3611" s="3">
        <v>60.94</v>
      </c>
      <c r="H3611" s="3">
        <v>50.1</v>
      </c>
      <c r="I3611" s="3">
        <v>69.3</v>
      </c>
      <c r="J3611" s="3">
        <v>55.94</v>
      </c>
      <c r="K3611" s="3">
        <v>63.62</v>
      </c>
    </row>
    <row r="3612" spans="1:11" x14ac:dyDescent="0.4">
      <c r="A3612" t="s">
        <v>28239</v>
      </c>
      <c r="B3612" s="1" t="s">
        <v>28240</v>
      </c>
      <c r="C3612" s="2">
        <v>46227.637696759302</v>
      </c>
      <c r="D3612" s="1" t="s">
        <v>28241</v>
      </c>
      <c r="E3612" s="1" t="s">
        <v>28211</v>
      </c>
      <c r="F3612" s="2">
        <v>46174.416678240697</v>
      </c>
      <c r="G3612" s="3">
        <v>60.34</v>
      </c>
      <c r="H3612" s="3">
        <v>49.4</v>
      </c>
      <c r="I3612" s="3">
        <v>72.3</v>
      </c>
      <c r="J3612" s="3">
        <v>55.08</v>
      </c>
      <c r="K3612" s="3">
        <v>63.07</v>
      </c>
    </row>
    <row r="3613" spans="1:11" x14ac:dyDescent="0.4">
      <c r="A3613" t="s">
        <v>28242</v>
      </c>
      <c r="B3613" s="1" t="s">
        <v>28243</v>
      </c>
      <c r="C3613" s="2">
        <v>46227.637870370403</v>
      </c>
      <c r="D3613" s="1" t="s">
        <v>28244</v>
      </c>
      <c r="E3613" s="1" t="s">
        <v>28211</v>
      </c>
      <c r="F3613" s="2">
        <v>46174.458344907398</v>
      </c>
      <c r="G3613" s="3">
        <v>61.3</v>
      </c>
      <c r="H3613" s="3">
        <v>50.1</v>
      </c>
      <c r="I3613" s="3">
        <v>84.3</v>
      </c>
      <c r="J3613" s="3">
        <v>55.65</v>
      </c>
      <c r="K3613" s="3">
        <v>63.91</v>
      </c>
    </row>
    <row r="3614" spans="1:11" x14ac:dyDescent="0.4">
      <c r="A3614" t="s">
        <v>28245</v>
      </c>
      <c r="B3614" s="1" t="s">
        <v>28246</v>
      </c>
      <c r="C3614" s="2">
        <v>46227.637708333299</v>
      </c>
      <c r="D3614" s="1" t="s">
        <v>28247</v>
      </c>
      <c r="E3614" s="1" t="s">
        <v>28211</v>
      </c>
      <c r="F3614" s="2">
        <v>46174.500011574099</v>
      </c>
      <c r="G3614" s="3">
        <v>60.8</v>
      </c>
      <c r="H3614" s="3">
        <v>51.2</v>
      </c>
      <c r="I3614" s="3">
        <v>78.900000000000006</v>
      </c>
      <c r="J3614" s="3">
        <v>56.56</v>
      </c>
      <c r="K3614" s="3">
        <v>63.34</v>
      </c>
    </row>
    <row r="3615" spans="1:11" x14ac:dyDescent="0.4">
      <c r="A3615" t="s">
        <v>28248</v>
      </c>
      <c r="B3615" s="1" t="s">
        <v>28249</v>
      </c>
      <c r="C3615" s="2">
        <v>46227.637696759302</v>
      </c>
      <c r="D3615" s="1" t="s">
        <v>28250</v>
      </c>
      <c r="E3615" s="1" t="s">
        <v>28211</v>
      </c>
      <c r="F3615" s="2">
        <v>46174.541678240697</v>
      </c>
      <c r="G3615" s="3">
        <v>61.49</v>
      </c>
      <c r="H3615" s="3">
        <v>51.8</v>
      </c>
      <c r="I3615" s="3">
        <v>83.9</v>
      </c>
      <c r="J3615" s="3">
        <v>56.79</v>
      </c>
      <c r="K3615" s="3">
        <v>63.66</v>
      </c>
    </row>
    <row r="3616" spans="1:11" x14ac:dyDescent="0.4">
      <c r="A3616" t="s">
        <v>28251</v>
      </c>
      <c r="B3616" s="1" t="s">
        <v>28252</v>
      </c>
      <c r="C3616" s="2">
        <v>46227.637673611098</v>
      </c>
      <c r="D3616" s="1" t="s">
        <v>28253</v>
      </c>
      <c r="E3616" s="1" t="s">
        <v>28211</v>
      </c>
      <c r="F3616" s="2">
        <v>46174.583344907398</v>
      </c>
      <c r="G3616" s="3">
        <v>61.47</v>
      </c>
      <c r="H3616" s="3">
        <v>52.6</v>
      </c>
      <c r="I3616" s="3">
        <v>81.8</v>
      </c>
      <c r="J3616" s="3">
        <v>56.92</v>
      </c>
      <c r="K3616" s="3">
        <v>63.76</v>
      </c>
    </row>
    <row r="3617" spans="1:11" x14ac:dyDescent="0.4">
      <c r="A3617" t="s">
        <v>28254</v>
      </c>
      <c r="B3617" s="1" t="s">
        <v>28255</v>
      </c>
      <c r="C3617" s="2">
        <v>46227.637858796297</v>
      </c>
      <c r="D3617" s="1" t="s">
        <v>28256</v>
      </c>
      <c r="E3617" s="1" t="s">
        <v>28211</v>
      </c>
      <c r="F3617" s="2">
        <v>46174.625011574099</v>
      </c>
      <c r="G3617" s="3">
        <v>62.34</v>
      </c>
      <c r="H3617" s="3">
        <v>51.7</v>
      </c>
      <c r="I3617" s="3">
        <v>87.4</v>
      </c>
      <c r="J3617" s="3">
        <v>56.6</v>
      </c>
      <c r="K3617" s="3">
        <v>64.22</v>
      </c>
    </row>
    <row r="3618" spans="1:11" x14ac:dyDescent="0.4">
      <c r="A3618" t="s">
        <v>28257</v>
      </c>
      <c r="B3618" s="1" t="s">
        <v>28258</v>
      </c>
      <c r="C3618" s="2">
        <v>46227.637407407397</v>
      </c>
      <c r="D3618" s="1" t="s">
        <v>28259</v>
      </c>
      <c r="E3618" s="1" t="s">
        <v>28211</v>
      </c>
      <c r="F3618" s="2">
        <v>46174.666678240697</v>
      </c>
      <c r="G3618" s="3">
        <v>61.11</v>
      </c>
      <c r="H3618" s="3">
        <v>51.7</v>
      </c>
      <c r="I3618" s="3">
        <v>77.900000000000006</v>
      </c>
      <c r="J3618" s="3">
        <v>57.07</v>
      </c>
      <c r="K3618" s="3">
        <v>63.39</v>
      </c>
    </row>
    <row r="3619" spans="1:11" x14ac:dyDescent="0.4">
      <c r="A3619" t="s">
        <v>28260</v>
      </c>
      <c r="B3619" s="1" t="s">
        <v>28261</v>
      </c>
      <c r="C3619" s="2">
        <v>46227.637499999997</v>
      </c>
      <c r="D3619" s="1" t="s">
        <v>28262</v>
      </c>
      <c r="E3619" s="1" t="s">
        <v>28211</v>
      </c>
      <c r="F3619" s="2">
        <v>46174.708344907398</v>
      </c>
      <c r="G3619" s="3">
        <v>62</v>
      </c>
      <c r="H3619" s="3">
        <v>50.8</v>
      </c>
      <c r="I3619" s="3">
        <v>81.599999999999994</v>
      </c>
      <c r="J3619" s="3">
        <v>57.16</v>
      </c>
      <c r="K3619" s="3">
        <v>64.12</v>
      </c>
    </row>
    <row r="3620" spans="1:11" x14ac:dyDescent="0.4">
      <c r="A3620" t="s">
        <v>28263</v>
      </c>
      <c r="B3620" s="1" t="s">
        <v>28264</v>
      </c>
      <c r="C3620" s="2">
        <v>46227.637430555602</v>
      </c>
      <c r="D3620" s="1" t="s">
        <v>28265</v>
      </c>
      <c r="E3620" s="1" t="s">
        <v>28211</v>
      </c>
      <c r="F3620" s="2">
        <v>46174.750011574099</v>
      </c>
      <c r="G3620" s="3">
        <v>59.56</v>
      </c>
      <c r="H3620" s="3">
        <v>47.7</v>
      </c>
      <c r="I3620" s="3">
        <v>69.3</v>
      </c>
      <c r="J3620" s="3">
        <v>53.99</v>
      </c>
      <c r="K3620" s="3">
        <v>62.32</v>
      </c>
    </row>
    <row r="3621" spans="1:11" x14ac:dyDescent="0.4">
      <c r="A3621" t="s">
        <v>28266</v>
      </c>
      <c r="B3621" s="1" t="s">
        <v>28267</v>
      </c>
      <c r="C3621" s="2">
        <v>46227.637650463003</v>
      </c>
      <c r="D3621" s="1" t="s">
        <v>28268</v>
      </c>
      <c r="E3621" s="1" t="s">
        <v>28211</v>
      </c>
      <c r="F3621" s="2">
        <v>46174.791678240697</v>
      </c>
      <c r="G3621" s="3">
        <v>59.46</v>
      </c>
      <c r="H3621" s="3">
        <v>47.5</v>
      </c>
      <c r="I3621" s="3">
        <v>88.7</v>
      </c>
      <c r="J3621" s="3">
        <v>51.66</v>
      </c>
      <c r="K3621" s="3">
        <v>60.55</v>
      </c>
    </row>
    <row r="3622" spans="1:11" x14ac:dyDescent="0.4">
      <c r="A3622" t="s">
        <v>28269</v>
      </c>
      <c r="B3622" s="1" t="s">
        <v>28270</v>
      </c>
      <c r="C3622" s="2">
        <v>46227.637662036999</v>
      </c>
      <c r="D3622" s="1" t="s">
        <v>28271</v>
      </c>
      <c r="E3622" s="1" t="s">
        <v>28211</v>
      </c>
      <c r="F3622" s="2">
        <v>46174.833344907398</v>
      </c>
      <c r="G3622" s="3">
        <v>59.69</v>
      </c>
      <c r="H3622" s="3">
        <v>47</v>
      </c>
      <c r="I3622" s="3">
        <v>99</v>
      </c>
      <c r="J3622" s="3">
        <v>52.02</v>
      </c>
      <c r="K3622" s="3">
        <v>60.07</v>
      </c>
    </row>
    <row r="3623" spans="1:11" x14ac:dyDescent="0.4">
      <c r="A3623" t="s">
        <v>28272</v>
      </c>
      <c r="B3623" s="1" t="s">
        <v>28273</v>
      </c>
      <c r="C3623" s="2">
        <v>46227.637395833299</v>
      </c>
      <c r="D3623" s="1" t="s">
        <v>28274</v>
      </c>
      <c r="E3623" s="1" t="s">
        <v>28211</v>
      </c>
      <c r="F3623" s="2">
        <v>46174.875011574099</v>
      </c>
      <c r="G3623" s="3">
        <v>59.56</v>
      </c>
      <c r="H3623" s="3">
        <v>50.5</v>
      </c>
      <c r="I3623" s="3">
        <v>79.400000000000006</v>
      </c>
      <c r="J3623" s="3">
        <v>53.66</v>
      </c>
      <c r="K3623" s="3">
        <v>62.36</v>
      </c>
    </row>
    <row r="3624" spans="1:11" x14ac:dyDescent="0.4">
      <c r="A3624" t="s">
        <v>28275</v>
      </c>
      <c r="B3624" s="1" t="s">
        <v>28276</v>
      </c>
      <c r="C3624" s="2">
        <v>46227.637592592597</v>
      </c>
      <c r="D3624" s="1" t="s">
        <v>28277</v>
      </c>
      <c r="E3624" s="1" t="s">
        <v>28211</v>
      </c>
      <c r="F3624" s="2">
        <v>46174.916678240697</v>
      </c>
      <c r="G3624" s="3">
        <v>57.98</v>
      </c>
      <c r="H3624" s="3">
        <v>45.7</v>
      </c>
      <c r="I3624" s="3">
        <v>70.099999999999994</v>
      </c>
      <c r="J3624" s="3">
        <v>50.92</v>
      </c>
      <c r="K3624" s="3">
        <v>60.01</v>
      </c>
    </row>
    <row r="3625" spans="1:11" x14ac:dyDescent="0.4">
      <c r="A3625" t="s">
        <v>28278</v>
      </c>
      <c r="B3625" s="1" t="s">
        <v>28279</v>
      </c>
      <c r="C3625" s="2">
        <v>46227.637430555602</v>
      </c>
      <c r="D3625" s="1" t="s">
        <v>28280</v>
      </c>
      <c r="E3625" s="1" t="s">
        <v>28211</v>
      </c>
      <c r="F3625" s="2">
        <v>46174.958344907398</v>
      </c>
      <c r="G3625" s="3">
        <v>53.89</v>
      </c>
      <c r="H3625" s="3">
        <v>43.6</v>
      </c>
      <c r="I3625" s="3">
        <v>66.900000000000006</v>
      </c>
      <c r="J3625" s="3">
        <v>47.91</v>
      </c>
      <c r="K3625" s="3">
        <v>56.32</v>
      </c>
    </row>
    <row r="3626" spans="1:11" x14ac:dyDescent="0.4">
      <c r="A3626" t="s">
        <v>28281</v>
      </c>
      <c r="B3626" s="1" t="s">
        <v>28282</v>
      </c>
      <c r="C3626" s="2">
        <v>46227.637222222198</v>
      </c>
      <c r="D3626" s="1" t="s">
        <v>28283</v>
      </c>
      <c r="E3626" s="1" t="s">
        <v>28211</v>
      </c>
      <c r="F3626" s="2">
        <v>46175.000011574099</v>
      </c>
      <c r="G3626" s="3">
        <v>54.98</v>
      </c>
      <c r="H3626" s="3">
        <v>45</v>
      </c>
      <c r="I3626" s="3">
        <v>68.7</v>
      </c>
      <c r="J3626" s="3">
        <v>49.19</v>
      </c>
      <c r="K3626" s="3">
        <v>56.85</v>
      </c>
    </row>
    <row r="3627" spans="1:11" x14ac:dyDescent="0.4">
      <c r="A3627" t="s">
        <v>28284</v>
      </c>
      <c r="B3627" s="1" t="s">
        <v>28285</v>
      </c>
      <c r="C3627" s="2">
        <v>46227.637442129599</v>
      </c>
      <c r="D3627" s="1" t="s">
        <v>28286</v>
      </c>
      <c r="E3627" s="1" t="s">
        <v>28211</v>
      </c>
      <c r="F3627" s="2">
        <v>46175.041678240697</v>
      </c>
      <c r="G3627" s="3">
        <v>54.4</v>
      </c>
      <c r="H3627" s="3">
        <v>42.8</v>
      </c>
      <c r="I3627" s="3">
        <v>69.599999999999994</v>
      </c>
      <c r="J3627" s="3">
        <v>47.2</v>
      </c>
      <c r="K3627" s="3">
        <v>55.78</v>
      </c>
    </row>
    <row r="3628" spans="1:11" x14ac:dyDescent="0.4">
      <c r="A3628" t="s">
        <v>28287</v>
      </c>
      <c r="B3628" s="1" t="s">
        <v>28288</v>
      </c>
      <c r="C3628" s="2">
        <v>46227.637488425898</v>
      </c>
      <c r="D3628" s="1" t="s">
        <v>28289</v>
      </c>
      <c r="E3628" s="1" t="s">
        <v>28211</v>
      </c>
      <c r="F3628" s="2">
        <v>46175.083344907398</v>
      </c>
      <c r="G3628" s="3">
        <v>52.56</v>
      </c>
      <c r="H3628" s="3">
        <v>42.4</v>
      </c>
      <c r="I3628" s="3">
        <v>68</v>
      </c>
      <c r="J3628" s="3">
        <v>45.68</v>
      </c>
      <c r="K3628" s="3">
        <v>53.94</v>
      </c>
    </row>
    <row r="3629" spans="1:11" x14ac:dyDescent="0.4">
      <c r="A3629" t="s">
        <v>28290</v>
      </c>
      <c r="B3629" s="1" t="s">
        <v>28291</v>
      </c>
      <c r="C3629" s="2">
        <v>46227.637199074103</v>
      </c>
      <c r="D3629" s="1" t="s">
        <v>28292</v>
      </c>
      <c r="E3629" s="1" t="s">
        <v>28211</v>
      </c>
      <c r="F3629" s="2">
        <v>46175.125011574099</v>
      </c>
      <c r="G3629" s="3">
        <v>53.86</v>
      </c>
      <c r="H3629" s="3">
        <v>43.3</v>
      </c>
      <c r="I3629" s="3">
        <v>68.2</v>
      </c>
      <c r="J3629" s="3">
        <v>47.1</v>
      </c>
      <c r="K3629" s="3">
        <v>55.55</v>
      </c>
    </row>
    <row r="3630" spans="1:11" x14ac:dyDescent="0.4">
      <c r="A3630" t="s">
        <v>28293</v>
      </c>
      <c r="B3630" s="1" t="s">
        <v>28294</v>
      </c>
      <c r="C3630" s="2">
        <v>46227.637546296297</v>
      </c>
      <c r="D3630" s="1" t="s">
        <v>28295</v>
      </c>
      <c r="E3630" s="1" t="s">
        <v>28211</v>
      </c>
      <c r="F3630" s="2">
        <v>46175.166678240697</v>
      </c>
      <c r="G3630" s="3">
        <v>56.23</v>
      </c>
      <c r="H3630" s="3">
        <v>44.8</v>
      </c>
      <c r="I3630" s="3">
        <v>69.5</v>
      </c>
      <c r="J3630" s="3">
        <v>49.23</v>
      </c>
      <c r="K3630" s="3">
        <v>58.25</v>
      </c>
    </row>
    <row r="3631" spans="1:11" x14ac:dyDescent="0.4">
      <c r="A3631" t="s">
        <v>28296</v>
      </c>
      <c r="B3631" s="1" t="s">
        <v>28297</v>
      </c>
      <c r="C3631" s="2">
        <v>46227.637523148202</v>
      </c>
      <c r="D3631" s="1" t="s">
        <v>28298</v>
      </c>
      <c r="E3631" s="1" t="s">
        <v>28211</v>
      </c>
      <c r="F3631" s="2">
        <v>46175.208344907398</v>
      </c>
      <c r="G3631" s="3">
        <v>58.83</v>
      </c>
      <c r="H3631" s="3">
        <v>46.7</v>
      </c>
      <c r="I3631" s="3">
        <v>69.8</v>
      </c>
      <c r="J3631" s="3">
        <v>53.12</v>
      </c>
      <c r="K3631" s="3">
        <v>61.4</v>
      </c>
    </row>
    <row r="3632" spans="1:11" x14ac:dyDescent="0.4">
      <c r="A3632" t="s">
        <v>28299</v>
      </c>
      <c r="B3632" s="1" t="s">
        <v>28300</v>
      </c>
      <c r="C3632" s="2">
        <v>46227.637696759302</v>
      </c>
      <c r="D3632" s="1" t="s">
        <v>28301</v>
      </c>
      <c r="E3632" s="1" t="s">
        <v>28211</v>
      </c>
      <c r="F3632" s="2">
        <v>46175.250011574099</v>
      </c>
      <c r="G3632" s="3">
        <v>61.27</v>
      </c>
      <c r="H3632" s="3">
        <v>50.7</v>
      </c>
      <c r="I3632" s="3">
        <v>75.5</v>
      </c>
      <c r="J3632" s="3">
        <v>56.34</v>
      </c>
      <c r="K3632" s="3">
        <v>63.69</v>
      </c>
    </row>
    <row r="3633" spans="1:11" x14ac:dyDescent="0.4">
      <c r="A3633" t="s">
        <v>28302</v>
      </c>
      <c r="B3633" s="1" t="s">
        <v>28303</v>
      </c>
      <c r="C3633" s="2">
        <v>46227.637719907398</v>
      </c>
      <c r="D3633" s="1" t="s">
        <v>28304</v>
      </c>
      <c r="E3633" s="1" t="s">
        <v>28211</v>
      </c>
      <c r="F3633" s="2">
        <v>46175.291678240697</v>
      </c>
      <c r="G3633" s="3">
        <v>62.78</v>
      </c>
      <c r="H3633" s="3">
        <v>51.9</v>
      </c>
      <c r="I3633" s="3">
        <v>83</v>
      </c>
      <c r="J3633" s="3">
        <v>58.4</v>
      </c>
      <c r="K3633" s="3">
        <v>64.819999999999993</v>
      </c>
    </row>
    <row r="3634" spans="1:11" x14ac:dyDescent="0.4">
      <c r="A3634" t="s">
        <v>28305</v>
      </c>
      <c r="B3634" s="1" t="s">
        <v>28306</v>
      </c>
      <c r="C3634" s="2">
        <v>46227.637708333299</v>
      </c>
      <c r="D3634" s="1" t="s">
        <v>28307</v>
      </c>
      <c r="E3634" s="1" t="s">
        <v>28211</v>
      </c>
      <c r="F3634" s="2">
        <v>46175.333344907398</v>
      </c>
      <c r="G3634" s="3">
        <v>61.6</v>
      </c>
      <c r="H3634" s="3">
        <v>53.4</v>
      </c>
      <c r="I3634" s="3">
        <v>71.3</v>
      </c>
      <c r="J3634" s="3">
        <v>57.58</v>
      </c>
      <c r="K3634" s="3">
        <v>63.94</v>
      </c>
    </row>
    <row r="3635" spans="1:11" x14ac:dyDescent="0.4">
      <c r="A3635" t="s">
        <v>28308</v>
      </c>
      <c r="B3635" s="1" t="s">
        <v>28309</v>
      </c>
      <c r="C3635" s="2">
        <v>46227.637384259302</v>
      </c>
      <c r="D3635" s="1" t="s">
        <v>28310</v>
      </c>
      <c r="E3635" s="1" t="s">
        <v>28211</v>
      </c>
      <c r="F3635" s="2">
        <v>46175.375011574099</v>
      </c>
      <c r="G3635" s="3">
        <v>61.4</v>
      </c>
      <c r="H3635" s="3">
        <v>53.5</v>
      </c>
      <c r="I3635" s="3">
        <v>71</v>
      </c>
      <c r="J3635" s="3">
        <v>57.63</v>
      </c>
      <c r="K3635" s="3">
        <v>63.76</v>
      </c>
    </row>
    <row r="3636" spans="1:11" x14ac:dyDescent="0.4">
      <c r="A3636" t="s">
        <v>28311</v>
      </c>
      <c r="B3636" s="1" t="s">
        <v>28312</v>
      </c>
      <c r="C3636" s="2">
        <v>46227.637199074103</v>
      </c>
      <c r="D3636" s="1" t="s">
        <v>28313</v>
      </c>
      <c r="E3636" s="1" t="s">
        <v>28211</v>
      </c>
      <c r="F3636" s="2">
        <v>46175.416678240697</v>
      </c>
      <c r="G3636" s="3">
        <v>61.37</v>
      </c>
      <c r="H3636" s="3">
        <v>53.8</v>
      </c>
      <c r="I3636" s="3">
        <v>81.900000000000006</v>
      </c>
      <c r="J3636" s="3">
        <v>57.17</v>
      </c>
      <c r="K3636" s="3">
        <v>63.78</v>
      </c>
    </row>
    <row r="3637" spans="1:11" x14ac:dyDescent="0.4">
      <c r="A3637" t="s">
        <v>28314</v>
      </c>
      <c r="B3637" s="1" t="s">
        <v>28315</v>
      </c>
      <c r="C3637" s="2">
        <v>46227.6378819444</v>
      </c>
      <c r="D3637" s="1" t="s">
        <v>28316</v>
      </c>
      <c r="E3637" s="1" t="s">
        <v>28211</v>
      </c>
      <c r="F3637" s="2">
        <v>46175.458344907398</v>
      </c>
      <c r="G3637" s="3">
        <v>60.8</v>
      </c>
      <c r="H3637" s="3">
        <v>52.2</v>
      </c>
      <c r="I3637" s="3">
        <v>74.5</v>
      </c>
      <c r="J3637" s="3">
        <v>56.89</v>
      </c>
      <c r="K3637" s="3">
        <v>63.2</v>
      </c>
    </row>
    <row r="3638" spans="1:11" x14ac:dyDescent="0.4">
      <c r="A3638" t="s">
        <v>28317</v>
      </c>
      <c r="B3638" s="1" t="s">
        <v>28318</v>
      </c>
      <c r="C3638" s="2">
        <v>46227.6378819444</v>
      </c>
      <c r="D3638" s="1" t="s">
        <v>28319</v>
      </c>
      <c r="E3638" s="1" t="s">
        <v>28211</v>
      </c>
      <c r="F3638" s="2">
        <v>46175.500011574099</v>
      </c>
      <c r="G3638" s="3">
        <v>61.44</v>
      </c>
      <c r="H3638" s="3">
        <v>53.9</v>
      </c>
      <c r="I3638" s="3">
        <v>73.400000000000006</v>
      </c>
      <c r="J3638" s="3">
        <v>57.65</v>
      </c>
      <c r="K3638" s="3">
        <v>63.78</v>
      </c>
    </row>
    <row r="3639" spans="1:11" x14ac:dyDescent="0.4">
      <c r="A3639" t="s">
        <v>28320</v>
      </c>
      <c r="B3639" s="1" t="s">
        <v>28321</v>
      </c>
      <c r="C3639" s="2">
        <v>46227.637627314798</v>
      </c>
      <c r="D3639" s="1" t="s">
        <v>28322</v>
      </c>
      <c r="E3639" s="1" t="s">
        <v>28211</v>
      </c>
      <c r="F3639" s="2">
        <v>46175.541678240697</v>
      </c>
      <c r="G3639" s="3">
        <v>60.94</v>
      </c>
      <c r="H3639" s="3">
        <v>52.4</v>
      </c>
      <c r="I3639" s="3">
        <v>70.5</v>
      </c>
      <c r="J3639" s="3">
        <v>56.98</v>
      </c>
      <c r="K3639" s="3">
        <v>63.33</v>
      </c>
    </row>
    <row r="3640" spans="1:11" x14ac:dyDescent="0.4">
      <c r="A3640" t="s">
        <v>28323</v>
      </c>
      <c r="B3640" s="1" t="s">
        <v>28324</v>
      </c>
      <c r="C3640" s="2">
        <v>46227.637824074103</v>
      </c>
      <c r="D3640" s="1" t="s">
        <v>28325</v>
      </c>
      <c r="E3640" s="1" t="s">
        <v>28211</v>
      </c>
      <c r="F3640" s="2">
        <v>46175.583344907398</v>
      </c>
      <c r="G3640" s="3">
        <v>61.23</v>
      </c>
      <c r="H3640" s="3">
        <v>51.7</v>
      </c>
      <c r="I3640" s="3">
        <v>78.099999999999994</v>
      </c>
      <c r="J3640" s="3">
        <v>56.77</v>
      </c>
      <c r="K3640" s="3">
        <v>63.84</v>
      </c>
    </row>
    <row r="3641" spans="1:11" x14ac:dyDescent="0.4">
      <c r="A3641" t="s">
        <v>28326</v>
      </c>
      <c r="B3641" s="1" t="s">
        <v>28327</v>
      </c>
      <c r="C3641" s="2">
        <v>46227.637291666702</v>
      </c>
      <c r="D3641" s="1" t="s">
        <v>28328</v>
      </c>
      <c r="E3641" s="1" t="s">
        <v>28211</v>
      </c>
      <c r="F3641" s="2">
        <v>46175.625011574099</v>
      </c>
      <c r="G3641" s="3">
        <v>61.44</v>
      </c>
      <c r="H3641" s="3">
        <v>53.8</v>
      </c>
      <c r="I3641" s="3">
        <v>76.599999999999994</v>
      </c>
      <c r="J3641" s="3">
        <v>57.59</v>
      </c>
      <c r="K3641" s="3">
        <v>63.84</v>
      </c>
    </row>
    <row r="3642" spans="1:11" x14ac:dyDescent="0.4">
      <c r="A3642" t="s">
        <v>28329</v>
      </c>
      <c r="B3642" s="1" t="s">
        <v>28330</v>
      </c>
      <c r="C3642" s="2">
        <v>46227.637233796297</v>
      </c>
      <c r="D3642" s="1" t="s">
        <v>28331</v>
      </c>
      <c r="E3642" s="1" t="s">
        <v>28211</v>
      </c>
      <c r="F3642" s="2">
        <v>46175.666678240697</v>
      </c>
      <c r="G3642" s="3">
        <v>64.12</v>
      </c>
      <c r="H3642" s="3">
        <v>53.9</v>
      </c>
      <c r="I3642" s="3">
        <v>92.9</v>
      </c>
      <c r="J3642" s="3">
        <v>58.2</v>
      </c>
      <c r="K3642" s="3">
        <v>64.38</v>
      </c>
    </row>
    <row r="3643" spans="1:11" x14ac:dyDescent="0.4">
      <c r="A3643" t="s">
        <v>28332</v>
      </c>
      <c r="B3643" s="1" t="s">
        <v>28333</v>
      </c>
      <c r="C3643" s="2">
        <v>46227.637488425898</v>
      </c>
      <c r="D3643" s="1" t="s">
        <v>28334</v>
      </c>
      <c r="E3643" s="1" t="s">
        <v>28211</v>
      </c>
      <c r="F3643" s="2">
        <v>46175.708344907398</v>
      </c>
      <c r="G3643" s="3">
        <v>61.94</v>
      </c>
      <c r="H3643" s="3">
        <v>52.6</v>
      </c>
      <c r="I3643" s="3">
        <v>87.8</v>
      </c>
      <c r="J3643" s="3">
        <v>57.64</v>
      </c>
      <c r="K3643" s="3">
        <v>63.05</v>
      </c>
    </row>
    <row r="3644" spans="1:11" x14ac:dyDescent="0.4">
      <c r="A3644" t="s">
        <v>28335</v>
      </c>
      <c r="B3644" s="1" t="s">
        <v>28336</v>
      </c>
      <c r="C3644" s="2">
        <v>46227.637326388904</v>
      </c>
      <c r="D3644" s="1" t="s">
        <v>28337</v>
      </c>
      <c r="E3644" s="1" t="s">
        <v>28211</v>
      </c>
      <c r="F3644" s="2">
        <v>46175.750011574099</v>
      </c>
      <c r="G3644" s="3">
        <v>60.45</v>
      </c>
      <c r="H3644" s="3">
        <v>53.5</v>
      </c>
      <c r="I3644" s="3">
        <v>70.599999999999994</v>
      </c>
      <c r="J3644" s="3">
        <v>57.09</v>
      </c>
      <c r="K3644" s="3">
        <v>62.62</v>
      </c>
    </row>
    <row r="3645" spans="1:11" x14ac:dyDescent="0.4">
      <c r="A3645" t="s">
        <v>28338</v>
      </c>
      <c r="B3645" s="1" t="s">
        <v>28339</v>
      </c>
      <c r="C3645" s="2">
        <v>46227.637662036999</v>
      </c>
      <c r="D3645" s="1" t="s">
        <v>28340</v>
      </c>
      <c r="E3645" s="1" t="s">
        <v>28211</v>
      </c>
      <c r="F3645" s="2">
        <v>46175.791678240697</v>
      </c>
      <c r="G3645" s="3">
        <v>58.89</v>
      </c>
      <c r="H3645" s="3">
        <v>52.7</v>
      </c>
      <c r="I3645" s="3">
        <v>75.900000000000006</v>
      </c>
      <c r="J3645" s="3">
        <v>55.91</v>
      </c>
      <c r="K3645" s="3">
        <v>60.97</v>
      </c>
    </row>
    <row r="3646" spans="1:11" x14ac:dyDescent="0.4">
      <c r="A3646" t="s">
        <v>28341</v>
      </c>
      <c r="B3646" s="1" t="s">
        <v>28342</v>
      </c>
      <c r="C3646" s="2">
        <v>46227.637812499997</v>
      </c>
      <c r="D3646" s="1" t="s">
        <v>28343</v>
      </c>
      <c r="E3646" s="1" t="s">
        <v>28211</v>
      </c>
      <c r="F3646" s="2">
        <v>46175.833344907398</v>
      </c>
      <c r="G3646" s="3">
        <v>59.57</v>
      </c>
      <c r="H3646" s="3">
        <v>51.5</v>
      </c>
      <c r="I3646" s="3">
        <v>86.8</v>
      </c>
      <c r="J3646" s="3">
        <v>54.98</v>
      </c>
      <c r="K3646" s="3">
        <v>60.52</v>
      </c>
    </row>
    <row r="3647" spans="1:11" x14ac:dyDescent="0.4">
      <c r="A3647" t="s">
        <v>28344</v>
      </c>
      <c r="B3647" s="1" t="s">
        <v>28345</v>
      </c>
      <c r="C3647" s="2">
        <v>46227.637511574103</v>
      </c>
      <c r="D3647" s="1" t="s">
        <v>28346</v>
      </c>
      <c r="E3647" s="1" t="s">
        <v>28211</v>
      </c>
      <c r="F3647" s="2">
        <v>46175.875011574099</v>
      </c>
      <c r="G3647" s="3">
        <v>58.4</v>
      </c>
      <c r="H3647" s="3">
        <v>49.9</v>
      </c>
      <c r="I3647" s="3">
        <v>80.7</v>
      </c>
      <c r="J3647" s="3">
        <v>54.24</v>
      </c>
      <c r="K3647" s="3">
        <v>60.12</v>
      </c>
    </row>
    <row r="3648" spans="1:11" x14ac:dyDescent="0.4">
      <c r="A3648" t="s">
        <v>28347</v>
      </c>
      <c r="B3648" s="1" t="s">
        <v>28348</v>
      </c>
      <c r="C3648" s="2">
        <v>46227.637534722198</v>
      </c>
      <c r="D3648" s="1" t="s">
        <v>28349</v>
      </c>
      <c r="E3648" s="1" t="s">
        <v>28211</v>
      </c>
      <c r="F3648" s="2">
        <v>46175.916678240697</v>
      </c>
      <c r="G3648" s="3">
        <v>58.07</v>
      </c>
      <c r="H3648" s="3">
        <v>47.7</v>
      </c>
      <c r="I3648" s="3">
        <v>76.400000000000006</v>
      </c>
      <c r="J3648" s="3">
        <v>52.47</v>
      </c>
      <c r="K3648" s="3">
        <v>60.45</v>
      </c>
    </row>
    <row r="3649" spans="1:11" x14ac:dyDescent="0.4">
      <c r="A3649" t="s">
        <v>28350</v>
      </c>
      <c r="B3649" s="1" t="s">
        <v>28351</v>
      </c>
      <c r="C3649" s="2">
        <v>46227.637384259302</v>
      </c>
      <c r="D3649" s="1" t="s">
        <v>28352</v>
      </c>
      <c r="E3649" s="1" t="s">
        <v>28211</v>
      </c>
      <c r="F3649" s="2">
        <v>46175.958344907398</v>
      </c>
      <c r="G3649" s="3">
        <v>57.16</v>
      </c>
      <c r="H3649" s="3">
        <v>46.5</v>
      </c>
      <c r="I3649" s="3">
        <v>80.8</v>
      </c>
      <c r="J3649" s="3">
        <v>51.37</v>
      </c>
      <c r="K3649" s="3">
        <v>59.26</v>
      </c>
    </row>
    <row r="3650" spans="1:11" x14ac:dyDescent="0.4">
      <c r="A3650" t="s">
        <v>28353</v>
      </c>
      <c r="B3650" s="1" t="s">
        <v>28354</v>
      </c>
      <c r="C3650" s="2">
        <v>46227.637557870403</v>
      </c>
      <c r="D3650" s="1" t="s">
        <v>28355</v>
      </c>
      <c r="E3650" s="1" t="s">
        <v>28211</v>
      </c>
      <c r="F3650" s="2">
        <v>46176.000011574099</v>
      </c>
      <c r="G3650" s="3">
        <v>55.39</v>
      </c>
      <c r="H3650" s="3">
        <v>45.5</v>
      </c>
      <c r="I3650" s="3">
        <v>68.8</v>
      </c>
      <c r="J3650" s="3">
        <v>49.66</v>
      </c>
      <c r="K3650" s="3">
        <v>57.92</v>
      </c>
    </row>
    <row r="3651" spans="1:11" x14ac:dyDescent="0.4">
      <c r="A3651" t="s">
        <v>28356</v>
      </c>
      <c r="B3651" s="1" t="s">
        <v>28357</v>
      </c>
      <c r="C3651" s="2">
        <v>46227.637638888897</v>
      </c>
      <c r="D3651" s="1" t="s">
        <v>28358</v>
      </c>
      <c r="E3651" s="1" t="s">
        <v>28211</v>
      </c>
      <c r="F3651" s="2">
        <v>46176.041678240697</v>
      </c>
      <c r="G3651" s="3">
        <v>54.92</v>
      </c>
      <c r="H3651" s="3">
        <v>43.4</v>
      </c>
      <c r="I3651" s="3">
        <v>70.099999999999994</v>
      </c>
      <c r="J3651" s="3">
        <v>48.81</v>
      </c>
      <c r="K3651" s="3">
        <v>56.81</v>
      </c>
    </row>
    <row r="3652" spans="1:11" x14ac:dyDescent="0.4">
      <c r="A3652" t="s">
        <v>28359</v>
      </c>
      <c r="B3652" s="1" t="s">
        <v>28360</v>
      </c>
      <c r="C3652" s="2">
        <v>46227.637581018498</v>
      </c>
      <c r="D3652" s="1" t="s">
        <v>28361</v>
      </c>
      <c r="E3652" s="1" t="s">
        <v>28211</v>
      </c>
      <c r="F3652" s="2">
        <v>46176.083344907398</v>
      </c>
      <c r="G3652" s="3">
        <v>54.49</v>
      </c>
      <c r="H3652" s="3">
        <v>44.6</v>
      </c>
      <c r="I3652" s="3">
        <v>71.7</v>
      </c>
      <c r="J3652" s="3">
        <v>49.04</v>
      </c>
      <c r="K3652" s="3">
        <v>56.8</v>
      </c>
    </row>
    <row r="3653" spans="1:11" x14ac:dyDescent="0.4">
      <c r="A3653" t="s">
        <v>28362</v>
      </c>
      <c r="B3653" s="1" t="s">
        <v>28363</v>
      </c>
      <c r="C3653" s="2">
        <v>46227.6378819444</v>
      </c>
      <c r="D3653" s="1" t="s">
        <v>28364</v>
      </c>
      <c r="E3653" s="1" t="s">
        <v>28211</v>
      </c>
      <c r="F3653" s="2">
        <v>46176.125011574099</v>
      </c>
      <c r="G3653" s="3">
        <v>54.86</v>
      </c>
      <c r="H3653" s="3">
        <v>43.1</v>
      </c>
      <c r="I3653" s="3">
        <v>69.599999999999994</v>
      </c>
      <c r="J3653" s="3">
        <v>47.84</v>
      </c>
      <c r="K3653" s="3">
        <v>57.5</v>
      </c>
    </row>
    <row r="3654" spans="1:11" x14ac:dyDescent="0.4">
      <c r="A3654" t="s">
        <v>28365</v>
      </c>
      <c r="B3654" s="1" t="s">
        <v>28366</v>
      </c>
      <c r="C3654" s="2">
        <v>46227.637372685203</v>
      </c>
      <c r="D3654" s="1" t="s">
        <v>28367</v>
      </c>
      <c r="E3654" s="1" t="s">
        <v>28211</v>
      </c>
      <c r="F3654" s="2">
        <v>46176.166678240697</v>
      </c>
      <c r="G3654" s="3">
        <v>56.05</v>
      </c>
      <c r="H3654" s="3">
        <v>45</v>
      </c>
      <c r="I3654" s="3">
        <v>67.8</v>
      </c>
      <c r="J3654" s="3">
        <v>50.31</v>
      </c>
      <c r="K3654" s="3">
        <v>59.07</v>
      </c>
    </row>
    <row r="3655" spans="1:11" x14ac:dyDescent="0.4">
      <c r="A3655" t="s">
        <v>28368</v>
      </c>
      <c r="B3655" s="1" t="s">
        <v>28369</v>
      </c>
      <c r="C3655" s="2">
        <v>46227.637372685203</v>
      </c>
      <c r="D3655" s="1" t="s">
        <v>28370</v>
      </c>
      <c r="E3655" s="1" t="s">
        <v>28211</v>
      </c>
      <c r="F3655" s="2">
        <v>46176.208344907398</v>
      </c>
      <c r="G3655" s="3">
        <v>58.8</v>
      </c>
      <c r="H3655" s="3">
        <v>49.7</v>
      </c>
      <c r="I3655" s="3">
        <v>78.400000000000006</v>
      </c>
      <c r="J3655" s="3">
        <v>54.12</v>
      </c>
      <c r="K3655" s="3">
        <v>61.04</v>
      </c>
    </row>
    <row r="3656" spans="1:11" x14ac:dyDescent="0.4">
      <c r="A3656" t="s">
        <v>28371</v>
      </c>
      <c r="B3656" s="1" t="s">
        <v>28372</v>
      </c>
      <c r="C3656" s="2">
        <v>46227.637708333299</v>
      </c>
      <c r="D3656" s="1" t="s">
        <v>28373</v>
      </c>
      <c r="E3656" s="1" t="s">
        <v>28211</v>
      </c>
      <c r="F3656" s="2">
        <v>46176.250011574099</v>
      </c>
      <c r="G3656" s="3">
        <v>61.41</v>
      </c>
      <c r="H3656" s="3">
        <v>52</v>
      </c>
      <c r="I3656" s="3">
        <v>78.2</v>
      </c>
      <c r="J3656" s="3">
        <v>56.41</v>
      </c>
      <c r="K3656" s="3">
        <v>64.02</v>
      </c>
    </row>
    <row r="3657" spans="1:11" x14ac:dyDescent="0.4">
      <c r="A3657" t="s">
        <v>28374</v>
      </c>
      <c r="B3657" s="1" t="s">
        <v>28375</v>
      </c>
      <c r="C3657" s="2">
        <v>46227.637789351902</v>
      </c>
      <c r="D3657" s="1" t="s">
        <v>28376</v>
      </c>
      <c r="E3657" s="1" t="s">
        <v>28211</v>
      </c>
      <c r="F3657" s="2">
        <v>46176.291678240697</v>
      </c>
      <c r="G3657" s="3">
        <v>61.54</v>
      </c>
      <c r="H3657" s="3">
        <v>49.8</v>
      </c>
      <c r="I3657" s="3">
        <v>69.599999999999994</v>
      </c>
      <c r="J3657" s="3">
        <v>56.92</v>
      </c>
      <c r="K3657" s="3">
        <v>63.95</v>
      </c>
    </row>
    <row r="3658" spans="1:11" x14ac:dyDescent="0.4">
      <c r="A3658" t="s">
        <v>28377</v>
      </c>
      <c r="B3658" s="1" t="s">
        <v>28378</v>
      </c>
      <c r="C3658" s="2">
        <v>46227.637337963002</v>
      </c>
      <c r="D3658" s="1" t="s">
        <v>28379</v>
      </c>
      <c r="E3658" s="1" t="s">
        <v>28211</v>
      </c>
      <c r="F3658" s="2">
        <v>46176.333344907398</v>
      </c>
      <c r="G3658" s="3">
        <v>62.32</v>
      </c>
      <c r="H3658" s="3">
        <v>52.2</v>
      </c>
      <c r="I3658" s="3">
        <v>74.8</v>
      </c>
      <c r="J3658" s="3">
        <v>58.09</v>
      </c>
      <c r="K3658" s="3">
        <v>64.5</v>
      </c>
    </row>
    <row r="3659" spans="1:11" x14ac:dyDescent="0.4">
      <c r="A3659" t="s">
        <v>28380</v>
      </c>
      <c r="B3659" s="1" t="s">
        <v>28381</v>
      </c>
      <c r="C3659" s="2">
        <v>46227.637349536999</v>
      </c>
      <c r="D3659" s="1" t="s">
        <v>28382</v>
      </c>
      <c r="E3659" s="1" t="s">
        <v>28211</v>
      </c>
      <c r="F3659" s="2">
        <v>46176.375011574099</v>
      </c>
      <c r="G3659" s="3">
        <v>62.72</v>
      </c>
      <c r="H3659" s="3">
        <v>51.4</v>
      </c>
      <c r="I3659" s="3">
        <v>74</v>
      </c>
      <c r="J3659" s="3">
        <v>57.88</v>
      </c>
      <c r="K3659" s="3">
        <v>65.069999999999993</v>
      </c>
    </row>
    <row r="3660" spans="1:11" x14ac:dyDescent="0.4">
      <c r="A3660" t="s">
        <v>28383</v>
      </c>
      <c r="B3660" s="1" t="s">
        <v>28384</v>
      </c>
      <c r="C3660" s="2">
        <v>46227.637800925899</v>
      </c>
      <c r="D3660" s="1" t="s">
        <v>28385</v>
      </c>
      <c r="E3660" s="1" t="s">
        <v>28211</v>
      </c>
      <c r="F3660" s="2">
        <v>46176.416678240697</v>
      </c>
      <c r="G3660" s="3">
        <v>63.67</v>
      </c>
      <c r="H3660" s="3">
        <v>53.1</v>
      </c>
      <c r="I3660" s="3">
        <v>85.3</v>
      </c>
      <c r="J3660" s="3">
        <v>58.55</v>
      </c>
      <c r="K3660" s="3">
        <v>65.97</v>
      </c>
    </row>
    <row r="3661" spans="1:11" x14ac:dyDescent="0.4">
      <c r="A3661" t="s">
        <v>28386</v>
      </c>
      <c r="B3661" s="1" t="s">
        <v>28387</v>
      </c>
      <c r="C3661" s="2">
        <v>46227.637534722198</v>
      </c>
      <c r="D3661" s="1" t="s">
        <v>28388</v>
      </c>
      <c r="E3661" s="1" t="s">
        <v>28211</v>
      </c>
      <c r="F3661" s="2">
        <v>46176.458344907398</v>
      </c>
      <c r="G3661" s="3">
        <v>62.72</v>
      </c>
      <c r="H3661" s="3">
        <v>52.5</v>
      </c>
      <c r="I3661" s="3">
        <v>70.599999999999994</v>
      </c>
      <c r="J3661" s="3">
        <v>58.09</v>
      </c>
      <c r="K3661" s="3">
        <v>65.150000000000006</v>
      </c>
    </row>
    <row r="3662" spans="1:11" x14ac:dyDescent="0.4">
      <c r="A3662" t="s">
        <v>28389</v>
      </c>
      <c r="B3662" s="1" t="s">
        <v>28390</v>
      </c>
      <c r="C3662" s="2">
        <v>46227.637719907398</v>
      </c>
      <c r="D3662" s="1" t="s">
        <v>28391</v>
      </c>
      <c r="E3662" s="1" t="s">
        <v>28211</v>
      </c>
      <c r="F3662" s="2">
        <v>46176.500011574099</v>
      </c>
      <c r="G3662" s="3">
        <v>62.88</v>
      </c>
      <c r="H3662" s="3">
        <v>53.8</v>
      </c>
      <c r="I3662" s="3">
        <v>85</v>
      </c>
      <c r="J3662" s="3">
        <v>58.17</v>
      </c>
      <c r="K3662" s="3">
        <v>64.78</v>
      </c>
    </row>
    <row r="3663" spans="1:11" x14ac:dyDescent="0.4">
      <c r="A3663" t="s">
        <v>28392</v>
      </c>
      <c r="B3663" s="1" t="s">
        <v>28393</v>
      </c>
      <c r="C3663" s="2">
        <v>46227.637650463003</v>
      </c>
      <c r="D3663" s="1" t="s">
        <v>28394</v>
      </c>
      <c r="E3663" s="1" t="s">
        <v>28211</v>
      </c>
      <c r="F3663" s="2">
        <v>46176.541678240697</v>
      </c>
      <c r="G3663" s="3">
        <v>61.89</v>
      </c>
      <c r="H3663" s="3">
        <v>52.7</v>
      </c>
      <c r="I3663" s="3">
        <v>87.9</v>
      </c>
      <c r="J3663" s="3">
        <v>57.26</v>
      </c>
      <c r="K3663" s="3">
        <v>63.69</v>
      </c>
    </row>
    <row r="3664" spans="1:11" x14ac:dyDescent="0.4">
      <c r="A3664" t="s">
        <v>28395</v>
      </c>
      <c r="B3664" s="1" t="s">
        <v>28396</v>
      </c>
      <c r="C3664" s="2">
        <v>46227.637650463003</v>
      </c>
      <c r="D3664" s="1" t="s">
        <v>28397</v>
      </c>
      <c r="E3664" s="1" t="s">
        <v>28211</v>
      </c>
      <c r="F3664" s="2">
        <v>46176.583344907398</v>
      </c>
      <c r="G3664" s="3">
        <v>62.07</v>
      </c>
      <c r="H3664" s="3">
        <v>54</v>
      </c>
      <c r="I3664" s="3">
        <v>88.3</v>
      </c>
      <c r="J3664" s="3">
        <v>58</v>
      </c>
      <c r="K3664" s="3">
        <v>64.05</v>
      </c>
    </row>
    <row r="3665" spans="1:11" x14ac:dyDescent="0.4">
      <c r="A3665" t="s">
        <v>28398</v>
      </c>
      <c r="B3665" s="1" t="s">
        <v>28399</v>
      </c>
      <c r="C3665" s="2">
        <v>46227.637824074103</v>
      </c>
      <c r="D3665" s="1" t="s">
        <v>28400</v>
      </c>
      <c r="E3665" s="1" t="s">
        <v>28211</v>
      </c>
      <c r="F3665" s="2">
        <v>46176.625011574099</v>
      </c>
      <c r="G3665" s="3">
        <v>61.87</v>
      </c>
      <c r="H3665" s="3">
        <v>55.2</v>
      </c>
      <c r="I3665" s="3">
        <v>89.7</v>
      </c>
      <c r="J3665" s="3">
        <v>58.74</v>
      </c>
      <c r="K3665" s="3">
        <v>63.92</v>
      </c>
    </row>
    <row r="3666" spans="1:11" x14ac:dyDescent="0.4">
      <c r="A3666" t="s">
        <v>28401</v>
      </c>
      <c r="B3666" s="1" t="s">
        <v>28402</v>
      </c>
      <c r="C3666" s="2">
        <v>46227.637314814798</v>
      </c>
      <c r="D3666" s="1" t="s">
        <v>28403</v>
      </c>
      <c r="E3666" s="1" t="s">
        <v>28211</v>
      </c>
      <c r="F3666" s="2">
        <v>46176.666678240697</v>
      </c>
      <c r="G3666" s="3">
        <v>61.36</v>
      </c>
      <c r="H3666" s="3">
        <v>54.8</v>
      </c>
      <c r="I3666" s="3">
        <v>79.599999999999994</v>
      </c>
      <c r="J3666" s="3">
        <v>58.27</v>
      </c>
      <c r="K3666" s="3">
        <v>63.16</v>
      </c>
    </row>
    <row r="3667" spans="1:11" x14ac:dyDescent="0.4">
      <c r="A3667" t="s">
        <v>28404</v>
      </c>
      <c r="B3667" s="1" t="s">
        <v>28405</v>
      </c>
      <c r="C3667" s="2">
        <v>46227.637430555602</v>
      </c>
      <c r="D3667" s="1" t="s">
        <v>28406</v>
      </c>
      <c r="E3667" s="1" t="s">
        <v>28211</v>
      </c>
      <c r="F3667" s="2">
        <v>46176.708344907398</v>
      </c>
      <c r="G3667" s="3">
        <v>60.86</v>
      </c>
      <c r="H3667" s="3">
        <v>54</v>
      </c>
      <c r="I3667" s="3">
        <v>87.5</v>
      </c>
      <c r="J3667" s="3">
        <v>57.53</v>
      </c>
      <c r="K3667" s="3">
        <v>61.99</v>
      </c>
    </row>
    <row r="3668" spans="1:11" x14ac:dyDescent="0.4">
      <c r="A3668" t="s">
        <v>28407</v>
      </c>
      <c r="B3668" s="1" t="s">
        <v>28408</v>
      </c>
      <c r="C3668" s="2">
        <v>46227.637858796297</v>
      </c>
      <c r="D3668" s="1" t="s">
        <v>28409</v>
      </c>
      <c r="E3668" s="1" t="s">
        <v>28211</v>
      </c>
      <c r="F3668" s="2">
        <v>46176.750011574099</v>
      </c>
      <c r="G3668" s="3">
        <v>60.21</v>
      </c>
      <c r="H3668" s="3">
        <v>54</v>
      </c>
      <c r="I3668" s="3">
        <v>77.2</v>
      </c>
      <c r="J3668" s="3">
        <v>57.23</v>
      </c>
      <c r="K3668" s="3">
        <v>62.15</v>
      </c>
    </row>
    <row r="3669" spans="1:11" x14ac:dyDescent="0.4">
      <c r="A3669" t="s">
        <v>28410</v>
      </c>
      <c r="B3669" s="1" t="s">
        <v>28411</v>
      </c>
      <c r="C3669" s="2">
        <v>46227.637442129599</v>
      </c>
      <c r="D3669" s="1" t="s">
        <v>28412</v>
      </c>
      <c r="E3669" s="1" t="s">
        <v>28211</v>
      </c>
      <c r="F3669" s="2">
        <v>46176.791678240697</v>
      </c>
      <c r="G3669" s="3">
        <v>58.88</v>
      </c>
      <c r="H3669" s="3">
        <v>50.9</v>
      </c>
      <c r="I3669" s="3">
        <v>78.599999999999994</v>
      </c>
      <c r="J3669" s="3">
        <v>55.4</v>
      </c>
      <c r="K3669" s="3">
        <v>61</v>
      </c>
    </row>
    <row r="3670" spans="1:11" x14ac:dyDescent="0.4">
      <c r="A3670" t="s">
        <v>28413</v>
      </c>
      <c r="B3670" s="1" t="s">
        <v>28414</v>
      </c>
      <c r="C3670" s="2">
        <v>46227.637905092597</v>
      </c>
      <c r="D3670" s="1" t="s">
        <v>28415</v>
      </c>
      <c r="E3670" s="1" t="s">
        <v>28211</v>
      </c>
      <c r="F3670" s="2">
        <v>46176.833344907398</v>
      </c>
      <c r="G3670" s="3">
        <v>59.23</v>
      </c>
      <c r="H3670" s="3">
        <v>51.2</v>
      </c>
      <c r="I3670" s="3">
        <v>77.900000000000006</v>
      </c>
      <c r="J3670" s="3">
        <v>55.97</v>
      </c>
      <c r="K3670" s="3">
        <v>61.39</v>
      </c>
    </row>
    <row r="3671" spans="1:11" x14ac:dyDescent="0.4">
      <c r="A3671" t="s">
        <v>28416</v>
      </c>
      <c r="B3671" s="1" t="s">
        <v>28417</v>
      </c>
      <c r="C3671" s="2">
        <v>46227.637615740699</v>
      </c>
      <c r="D3671" s="1" t="s">
        <v>28418</v>
      </c>
      <c r="E3671" s="1" t="s">
        <v>28211</v>
      </c>
      <c r="F3671" s="2">
        <v>46176.875011574099</v>
      </c>
      <c r="G3671" s="3">
        <v>58.27</v>
      </c>
      <c r="H3671" s="3">
        <v>46.7</v>
      </c>
      <c r="I3671" s="3">
        <v>70.8</v>
      </c>
      <c r="J3671" s="3">
        <v>53.76</v>
      </c>
      <c r="K3671" s="3">
        <v>60.84</v>
      </c>
    </row>
    <row r="3672" spans="1:11" x14ac:dyDescent="0.4">
      <c r="A3672" t="s">
        <v>28419</v>
      </c>
      <c r="B3672" s="1" t="s">
        <v>28420</v>
      </c>
      <c r="C3672" s="2">
        <v>46227.637361111098</v>
      </c>
      <c r="D3672" s="1" t="s">
        <v>28421</v>
      </c>
      <c r="E3672" s="1" t="s">
        <v>28211</v>
      </c>
      <c r="F3672" s="2">
        <v>46176.916678240697</v>
      </c>
      <c r="G3672" s="3">
        <v>58.65</v>
      </c>
      <c r="H3672" s="3">
        <v>47</v>
      </c>
      <c r="I3672" s="3">
        <v>74.599999999999994</v>
      </c>
      <c r="J3672" s="3">
        <v>52.28</v>
      </c>
      <c r="K3672" s="3">
        <v>61.64</v>
      </c>
    </row>
    <row r="3673" spans="1:11" x14ac:dyDescent="0.4">
      <c r="A3673" t="s">
        <v>28422</v>
      </c>
      <c r="B3673" s="1" t="s">
        <v>28423</v>
      </c>
      <c r="C3673" s="2">
        <v>46227.637824074103</v>
      </c>
      <c r="D3673" s="1" t="s">
        <v>28424</v>
      </c>
      <c r="E3673" s="1" t="s">
        <v>28211</v>
      </c>
      <c r="F3673" s="2">
        <v>46176.958344907398</v>
      </c>
      <c r="G3673" s="3">
        <v>57.13</v>
      </c>
      <c r="H3673" s="3">
        <v>44.9</v>
      </c>
      <c r="I3673" s="3">
        <v>77.099999999999994</v>
      </c>
      <c r="J3673" s="3">
        <v>50.58</v>
      </c>
      <c r="K3673" s="3">
        <v>59.91</v>
      </c>
    </row>
    <row r="3674" spans="1:11" x14ac:dyDescent="0.4">
      <c r="A3674" t="s">
        <v>28425</v>
      </c>
      <c r="B3674" s="1" t="s">
        <v>28426</v>
      </c>
      <c r="C3674" s="2">
        <v>46227.637430555602</v>
      </c>
      <c r="D3674" s="1" t="s">
        <v>28427</v>
      </c>
      <c r="E3674" s="1" t="s">
        <v>28211</v>
      </c>
      <c r="F3674" s="2">
        <v>46177.000011574099</v>
      </c>
      <c r="G3674" s="3">
        <v>56.01</v>
      </c>
      <c r="H3674" s="3">
        <v>44.9</v>
      </c>
      <c r="I3674" s="3">
        <v>69.3</v>
      </c>
      <c r="J3674" s="3">
        <v>49.08</v>
      </c>
      <c r="K3674" s="3">
        <v>58.4</v>
      </c>
    </row>
    <row r="3675" spans="1:11" x14ac:dyDescent="0.4">
      <c r="A3675" t="s">
        <v>28428</v>
      </c>
      <c r="B3675" s="1" t="s">
        <v>28429</v>
      </c>
      <c r="C3675" s="2">
        <v>46227.637627314798</v>
      </c>
      <c r="D3675" s="1" t="s">
        <v>28430</v>
      </c>
      <c r="E3675" s="1" t="s">
        <v>28211</v>
      </c>
      <c r="F3675" s="2">
        <v>46177.041678240697</v>
      </c>
      <c r="G3675" s="3">
        <v>55.45</v>
      </c>
      <c r="H3675" s="3">
        <v>42.8</v>
      </c>
      <c r="I3675" s="3">
        <v>68.8</v>
      </c>
      <c r="J3675" s="3">
        <v>47.77</v>
      </c>
      <c r="K3675" s="3">
        <v>58.29</v>
      </c>
    </row>
    <row r="3676" spans="1:11" x14ac:dyDescent="0.4">
      <c r="A3676" t="s">
        <v>28431</v>
      </c>
      <c r="B3676" s="1" t="s">
        <v>28432</v>
      </c>
      <c r="C3676" s="2">
        <v>46227.637349536999</v>
      </c>
      <c r="D3676" s="1" t="s">
        <v>28433</v>
      </c>
      <c r="E3676" s="1" t="s">
        <v>28211</v>
      </c>
      <c r="F3676" s="2">
        <v>46177.083344907398</v>
      </c>
      <c r="G3676" s="3">
        <v>54.4</v>
      </c>
      <c r="H3676" s="3">
        <v>42.6</v>
      </c>
      <c r="I3676" s="3">
        <v>68.099999999999994</v>
      </c>
      <c r="J3676" s="3">
        <v>47.29</v>
      </c>
      <c r="K3676" s="3">
        <v>57.35</v>
      </c>
    </row>
    <row r="3677" spans="1:11" x14ac:dyDescent="0.4">
      <c r="A3677" t="s">
        <v>28434</v>
      </c>
      <c r="B3677" s="1" t="s">
        <v>28435</v>
      </c>
      <c r="C3677" s="2">
        <v>46227.637349536999</v>
      </c>
      <c r="D3677" s="1" t="s">
        <v>28436</v>
      </c>
      <c r="E3677" s="1" t="s">
        <v>28211</v>
      </c>
      <c r="F3677" s="2">
        <v>46177.125011574099</v>
      </c>
      <c r="G3677" s="3">
        <v>55.36</v>
      </c>
      <c r="H3677" s="3">
        <v>42</v>
      </c>
      <c r="I3677" s="3">
        <v>72</v>
      </c>
      <c r="J3677" s="3">
        <v>48.11</v>
      </c>
      <c r="K3677" s="3">
        <v>57.86</v>
      </c>
    </row>
    <row r="3678" spans="1:11" x14ac:dyDescent="0.4">
      <c r="A3678" t="s">
        <v>28437</v>
      </c>
      <c r="B3678" s="1" t="s">
        <v>28438</v>
      </c>
      <c r="C3678" s="2">
        <v>46227.637673611098</v>
      </c>
      <c r="D3678" s="1" t="s">
        <v>28439</v>
      </c>
      <c r="E3678" s="1" t="s">
        <v>28211</v>
      </c>
      <c r="F3678" s="2">
        <v>46177.166678240697</v>
      </c>
      <c r="G3678" s="3">
        <v>55.89</v>
      </c>
      <c r="H3678" s="3">
        <v>46.1</v>
      </c>
      <c r="I3678" s="3">
        <v>69.7</v>
      </c>
      <c r="J3678" s="3">
        <v>50.6</v>
      </c>
      <c r="K3678" s="3">
        <v>58.62</v>
      </c>
    </row>
    <row r="3679" spans="1:11" x14ac:dyDescent="0.4">
      <c r="A3679" t="s">
        <v>28440</v>
      </c>
      <c r="B3679" s="1" t="s">
        <v>28441</v>
      </c>
      <c r="C3679" s="2">
        <v>46227.637326388904</v>
      </c>
      <c r="D3679" s="1" t="s">
        <v>28442</v>
      </c>
      <c r="E3679" s="1" t="s">
        <v>28211</v>
      </c>
      <c r="F3679" s="2">
        <v>46177.208344907398</v>
      </c>
      <c r="G3679" s="3">
        <v>58.89</v>
      </c>
      <c r="H3679" s="3">
        <v>48.8</v>
      </c>
      <c r="I3679" s="3">
        <v>73.8</v>
      </c>
      <c r="J3679" s="3">
        <v>54.63</v>
      </c>
      <c r="K3679" s="3">
        <v>61.14</v>
      </c>
    </row>
    <row r="3680" spans="1:11" x14ac:dyDescent="0.4">
      <c r="A3680" t="s">
        <v>28443</v>
      </c>
      <c r="B3680" s="1" t="s">
        <v>28444</v>
      </c>
      <c r="C3680" s="2">
        <v>46227.637523148202</v>
      </c>
      <c r="D3680" s="1" t="s">
        <v>28445</v>
      </c>
      <c r="E3680" s="1" t="s">
        <v>28211</v>
      </c>
      <c r="F3680" s="2">
        <v>46177.250011574099</v>
      </c>
      <c r="G3680" s="3">
        <v>61.28</v>
      </c>
      <c r="H3680" s="3">
        <v>53.1</v>
      </c>
      <c r="I3680" s="3">
        <v>74.900000000000006</v>
      </c>
      <c r="J3680" s="3">
        <v>57.55</v>
      </c>
      <c r="K3680" s="3">
        <v>63.59</v>
      </c>
    </row>
    <row r="3681" spans="1:11" x14ac:dyDescent="0.4">
      <c r="A3681" t="s">
        <v>28446</v>
      </c>
      <c r="B3681" s="1" t="s">
        <v>28447</v>
      </c>
      <c r="C3681" s="2">
        <v>46227.637222222198</v>
      </c>
      <c r="D3681" s="1" t="s">
        <v>28448</v>
      </c>
      <c r="E3681" s="1" t="s">
        <v>28211</v>
      </c>
      <c r="F3681" s="2">
        <v>46177.291678240697</v>
      </c>
      <c r="G3681" s="3">
        <v>61.85</v>
      </c>
      <c r="H3681" s="3">
        <v>54.4</v>
      </c>
      <c r="I3681" s="3">
        <v>75.8</v>
      </c>
      <c r="J3681" s="3">
        <v>58.18</v>
      </c>
      <c r="K3681" s="3">
        <v>64.12</v>
      </c>
    </row>
    <row r="3682" spans="1:11" x14ac:dyDescent="0.4">
      <c r="A3682" t="s">
        <v>28449</v>
      </c>
      <c r="B3682" s="1" t="s">
        <v>28450</v>
      </c>
      <c r="C3682" s="2">
        <v>46227.637534722198</v>
      </c>
      <c r="D3682" s="1" t="s">
        <v>28451</v>
      </c>
      <c r="E3682" s="1" t="s">
        <v>28211</v>
      </c>
      <c r="F3682" s="2">
        <v>46177.333344907398</v>
      </c>
      <c r="G3682" s="3">
        <v>62.45</v>
      </c>
      <c r="H3682" s="3">
        <v>54.8</v>
      </c>
      <c r="I3682" s="3">
        <v>75.099999999999994</v>
      </c>
      <c r="J3682" s="3">
        <v>58.87</v>
      </c>
      <c r="K3682" s="3">
        <v>64.59</v>
      </c>
    </row>
    <row r="3683" spans="1:11" x14ac:dyDescent="0.4">
      <c r="A3683" t="s">
        <v>28452</v>
      </c>
      <c r="B3683" s="1" t="s">
        <v>28453</v>
      </c>
      <c r="C3683" s="2">
        <v>46227.637627314798</v>
      </c>
      <c r="D3683" s="1" t="s">
        <v>28454</v>
      </c>
      <c r="E3683" s="1" t="s">
        <v>28211</v>
      </c>
      <c r="F3683" s="2">
        <v>46177.375011574099</v>
      </c>
      <c r="G3683" s="3">
        <v>62.38</v>
      </c>
      <c r="H3683" s="3">
        <v>54.7</v>
      </c>
      <c r="I3683" s="3">
        <v>78.5</v>
      </c>
      <c r="J3683" s="3">
        <v>58.69</v>
      </c>
      <c r="K3683" s="3">
        <v>64.5</v>
      </c>
    </row>
    <row r="3684" spans="1:11" x14ac:dyDescent="0.4">
      <c r="A3684" t="s">
        <v>28455</v>
      </c>
      <c r="B3684" s="1" t="s">
        <v>28456</v>
      </c>
      <c r="C3684" s="2">
        <v>46227.637824074103</v>
      </c>
      <c r="D3684" s="1" t="s">
        <v>28457</v>
      </c>
      <c r="E3684" s="1" t="s">
        <v>28211</v>
      </c>
      <c r="F3684" s="2">
        <v>46177.416678240697</v>
      </c>
      <c r="G3684" s="3">
        <v>61.31</v>
      </c>
      <c r="H3684" s="3">
        <v>53.8</v>
      </c>
      <c r="I3684" s="3">
        <v>72</v>
      </c>
      <c r="J3684" s="3">
        <v>57.98</v>
      </c>
      <c r="K3684" s="3">
        <v>63.57</v>
      </c>
    </row>
    <row r="3685" spans="1:11" x14ac:dyDescent="0.4">
      <c r="A3685" t="s">
        <v>28458</v>
      </c>
      <c r="B3685" s="1" t="s">
        <v>28459</v>
      </c>
      <c r="C3685" s="2">
        <v>46227.637893518498</v>
      </c>
      <c r="D3685" s="1" t="s">
        <v>28460</v>
      </c>
      <c r="E3685" s="1" t="s">
        <v>28211</v>
      </c>
      <c r="F3685" s="2">
        <v>46177.458344907398</v>
      </c>
      <c r="G3685" s="3">
        <v>61.53</v>
      </c>
      <c r="H3685" s="3">
        <v>54.6</v>
      </c>
      <c r="I3685" s="3">
        <v>76.099999999999994</v>
      </c>
      <c r="J3685" s="3">
        <v>58.02</v>
      </c>
      <c r="K3685" s="3">
        <v>63.83</v>
      </c>
    </row>
    <row r="3686" spans="1:11" x14ac:dyDescent="0.4">
      <c r="A3686" t="s">
        <v>28461</v>
      </c>
      <c r="B3686" s="1" t="s">
        <v>28462</v>
      </c>
      <c r="C3686" s="2">
        <v>46227.637476851902</v>
      </c>
      <c r="D3686" s="1" t="s">
        <v>28463</v>
      </c>
      <c r="E3686" s="1" t="s">
        <v>28211</v>
      </c>
      <c r="F3686" s="2">
        <v>46177.500011574099</v>
      </c>
      <c r="G3686" s="3">
        <v>61.89</v>
      </c>
      <c r="H3686" s="3">
        <v>55.2</v>
      </c>
      <c r="I3686" s="3">
        <v>71.7</v>
      </c>
      <c r="J3686" s="3">
        <v>58.97</v>
      </c>
      <c r="K3686" s="3">
        <v>63.99</v>
      </c>
    </row>
    <row r="3687" spans="1:11" x14ac:dyDescent="0.4">
      <c r="A3687" t="s">
        <v>28464</v>
      </c>
      <c r="B3687" s="1" t="s">
        <v>28465</v>
      </c>
      <c r="C3687" s="2">
        <v>46227.637476851902</v>
      </c>
      <c r="D3687" s="1" t="s">
        <v>28466</v>
      </c>
      <c r="E3687" s="1" t="s">
        <v>28211</v>
      </c>
      <c r="F3687" s="2">
        <v>46177.541678240697</v>
      </c>
      <c r="G3687" s="3">
        <v>61.74</v>
      </c>
      <c r="H3687" s="3">
        <v>56</v>
      </c>
      <c r="I3687" s="3">
        <v>73.8</v>
      </c>
      <c r="J3687" s="3">
        <v>59.13</v>
      </c>
      <c r="K3687" s="3">
        <v>63.68</v>
      </c>
    </row>
    <row r="3688" spans="1:11" x14ac:dyDescent="0.4">
      <c r="A3688" t="s">
        <v>28467</v>
      </c>
      <c r="B3688" s="1" t="s">
        <v>28468</v>
      </c>
      <c r="C3688" s="2">
        <v>46227.637604166703</v>
      </c>
      <c r="D3688" s="1" t="s">
        <v>28469</v>
      </c>
      <c r="E3688" s="1" t="s">
        <v>28211</v>
      </c>
      <c r="F3688" s="2">
        <v>46177.583344907398</v>
      </c>
      <c r="G3688" s="3">
        <v>62.74</v>
      </c>
      <c r="H3688" s="3">
        <v>56.1</v>
      </c>
      <c r="I3688" s="3">
        <v>87.7</v>
      </c>
      <c r="J3688" s="3">
        <v>59.1</v>
      </c>
      <c r="K3688" s="3">
        <v>64.41</v>
      </c>
    </row>
    <row r="3689" spans="1:11" x14ac:dyDescent="0.4">
      <c r="A3689" t="s">
        <v>28470</v>
      </c>
      <c r="B3689" s="1" t="s">
        <v>28471</v>
      </c>
      <c r="C3689" s="2">
        <v>46227.637476851902</v>
      </c>
      <c r="D3689" s="1" t="s">
        <v>28472</v>
      </c>
      <c r="E3689" s="1" t="s">
        <v>28211</v>
      </c>
      <c r="F3689" s="2">
        <v>46177.625011574099</v>
      </c>
      <c r="G3689" s="3">
        <v>62.11</v>
      </c>
      <c r="H3689" s="3">
        <v>56.3</v>
      </c>
      <c r="I3689" s="3">
        <v>83</v>
      </c>
      <c r="J3689" s="3">
        <v>59.23</v>
      </c>
      <c r="K3689" s="3">
        <v>63.85</v>
      </c>
    </row>
    <row r="3690" spans="1:11" x14ac:dyDescent="0.4">
      <c r="A3690" t="s">
        <v>28473</v>
      </c>
      <c r="B3690" s="1" t="s">
        <v>28474</v>
      </c>
      <c r="C3690" s="2">
        <v>46227.637708333299</v>
      </c>
      <c r="D3690" s="1" t="s">
        <v>28475</v>
      </c>
      <c r="E3690" s="1" t="s">
        <v>28211</v>
      </c>
      <c r="F3690" s="2">
        <v>46177.666678240697</v>
      </c>
      <c r="G3690" s="3">
        <v>61.64</v>
      </c>
      <c r="H3690" s="3">
        <v>55.2</v>
      </c>
      <c r="I3690" s="3">
        <v>83</v>
      </c>
      <c r="J3690" s="3">
        <v>58.56</v>
      </c>
      <c r="K3690" s="3">
        <v>63.06</v>
      </c>
    </row>
    <row r="3691" spans="1:11" x14ac:dyDescent="0.4">
      <c r="A3691" t="s">
        <v>28476</v>
      </c>
      <c r="B3691" s="1" t="s">
        <v>28477</v>
      </c>
      <c r="C3691" s="2">
        <v>46227.637673611098</v>
      </c>
      <c r="D3691" s="1" t="s">
        <v>28478</v>
      </c>
      <c r="E3691" s="1" t="s">
        <v>28211</v>
      </c>
      <c r="F3691" s="2">
        <v>46177.708344907398</v>
      </c>
      <c r="G3691" s="3">
        <v>62.95</v>
      </c>
      <c r="H3691" s="3">
        <v>53.1</v>
      </c>
      <c r="I3691" s="3">
        <v>88.7</v>
      </c>
      <c r="J3691" s="3">
        <v>57.46</v>
      </c>
      <c r="K3691" s="3">
        <v>62.58</v>
      </c>
    </row>
    <row r="3692" spans="1:11" x14ac:dyDescent="0.4">
      <c r="A3692" t="s">
        <v>28479</v>
      </c>
      <c r="B3692" s="1" t="s">
        <v>28480</v>
      </c>
      <c r="C3692" s="2">
        <v>46227.637465277803</v>
      </c>
      <c r="D3692" s="1" t="s">
        <v>28481</v>
      </c>
      <c r="E3692" s="1" t="s">
        <v>28211</v>
      </c>
      <c r="F3692" s="2">
        <v>46177.750011574099</v>
      </c>
      <c r="G3692" s="3">
        <v>60.54</v>
      </c>
      <c r="H3692" s="3">
        <v>55.1</v>
      </c>
      <c r="I3692" s="3">
        <v>69.900000000000006</v>
      </c>
      <c r="J3692" s="3">
        <v>58.19</v>
      </c>
      <c r="K3692" s="3">
        <v>62.3</v>
      </c>
    </row>
    <row r="3693" spans="1:11" x14ac:dyDescent="0.4">
      <c r="A3693" t="s">
        <v>28482</v>
      </c>
      <c r="B3693" s="1" t="s">
        <v>28483</v>
      </c>
      <c r="C3693" s="2">
        <v>46227.637731481504</v>
      </c>
      <c r="D3693" s="1" t="s">
        <v>28484</v>
      </c>
      <c r="E3693" s="1" t="s">
        <v>28211</v>
      </c>
      <c r="F3693" s="2">
        <v>46177.791678240697</v>
      </c>
      <c r="G3693" s="3">
        <v>59.71</v>
      </c>
      <c r="H3693" s="3">
        <v>53.6</v>
      </c>
      <c r="I3693" s="3">
        <v>80.099999999999994</v>
      </c>
      <c r="J3693" s="3">
        <v>56.98</v>
      </c>
      <c r="K3693" s="3">
        <v>61.38</v>
      </c>
    </row>
    <row r="3694" spans="1:11" x14ac:dyDescent="0.4">
      <c r="A3694" t="s">
        <v>28485</v>
      </c>
      <c r="B3694" s="1" t="s">
        <v>28486</v>
      </c>
      <c r="C3694" s="2">
        <v>46227.637905092597</v>
      </c>
      <c r="D3694" s="1" t="s">
        <v>28487</v>
      </c>
      <c r="E3694" s="1" t="s">
        <v>28211</v>
      </c>
      <c r="F3694" s="2">
        <v>46177.833344907398</v>
      </c>
      <c r="G3694" s="3">
        <v>58.78</v>
      </c>
      <c r="H3694" s="3">
        <v>52.8</v>
      </c>
      <c r="I3694" s="3">
        <v>73.3</v>
      </c>
      <c r="J3694" s="3">
        <v>55.84</v>
      </c>
      <c r="K3694" s="3">
        <v>60.79</v>
      </c>
    </row>
    <row r="3695" spans="1:11" x14ac:dyDescent="0.4">
      <c r="A3695" t="s">
        <v>28488</v>
      </c>
      <c r="B3695" s="1" t="s">
        <v>28489</v>
      </c>
      <c r="C3695" s="2">
        <v>46227.637708333299</v>
      </c>
      <c r="D3695" s="1" t="s">
        <v>28490</v>
      </c>
      <c r="E3695" s="1" t="s">
        <v>28211</v>
      </c>
      <c r="F3695" s="2">
        <v>46177.875011574099</v>
      </c>
      <c r="G3695" s="3">
        <v>58.9</v>
      </c>
      <c r="H3695" s="3">
        <v>51.3</v>
      </c>
      <c r="I3695" s="3">
        <v>78.099999999999994</v>
      </c>
      <c r="J3695" s="3">
        <v>55.25</v>
      </c>
      <c r="K3695" s="3">
        <v>60.89</v>
      </c>
    </row>
    <row r="3696" spans="1:11" x14ac:dyDescent="0.4">
      <c r="A3696" t="s">
        <v>28491</v>
      </c>
      <c r="B3696" s="1" t="s">
        <v>28492</v>
      </c>
      <c r="C3696" s="2">
        <v>46227.637303240699</v>
      </c>
      <c r="D3696" s="1" t="s">
        <v>28493</v>
      </c>
      <c r="E3696" s="1" t="s">
        <v>28211</v>
      </c>
      <c r="F3696" s="2">
        <v>46177.916678240697</v>
      </c>
      <c r="G3696" s="3">
        <v>58.42</v>
      </c>
      <c r="H3696" s="3">
        <v>49.8</v>
      </c>
      <c r="I3696" s="3">
        <v>72.599999999999994</v>
      </c>
      <c r="J3696" s="3">
        <v>54.24</v>
      </c>
      <c r="K3696" s="3">
        <v>61.08</v>
      </c>
    </row>
    <row r="3697" spans="1:11" x14ac:dyDescent="0.4">
      <c r="A3697" t="s">
        <v>28494</v>
      </c>
      <c r="B3697" s="1" t="s">
        <v>28495</v>
      </c>
      <c r="C3697" s="2">
        <v>46227.637800925899</v>
      </c>
      <c r="D3697" s="1" t="s">
        <v>28496</v>
      </c>
      <c r="E3697" s="1" t="s">
        <v>28211</v>
      </c>
      <c r="F3697" s="2">
        <v>46177.958344907398</v>
      </c>
      <c r="G3697" s="3">
        <v>57.35</v>
      </c>
      <c r="H3697" s="3">
        <v>47.9</v>
      </c>
      <c r="I3697" s="3">
        <v>79.2</v>
      </c>
      <c r="J3697" s="3">
        <v>52.34</v>
      </c>
      <c r="K3697" s="3">
        <v>60</v>
      </c>
    </row>
    <row r="3698" spans="1:11" x14ac:dyDescent="0.4">
      <c r="A3698" t="s">
        <v>28497</v>
      </c>
      <c r="B3698" s="1" t="s">
        <v>28498</v>
      </c>
      <c r="C3698" s="2">
        <v>46227.637731481504</v>
      </c>
      <c r="D3698" s="1" t="s">
        <v>28499</v>
      </c>
      <c r="E3698" s="1" t="s">
        <v>28211</v>
      </c>
      <c r="F3698" s="2">
        <v>46178.000011574099</v>
      </c>
      <c r="G3698" s="3">
        <v>57.78</v>
      </c>
      <c r="H3698" s="3">
        <v>46.3</v>
      </c>
      <c r="I3698" s="3">
        <v>82.8</v>
      </c>
      <c r="J3698" s="3">
        <v>50.81</v>
      </c>
      <c r="K3698" s="3">
        <v>59.4</v>
      </c>
    </row>
    <row r="3699" spans="1:11" x14ac:dyDescent="0.4">
      <c r="A3699" t="s">
        <v>28500</v>
      </c>
      <c r="B3699" s="1" t="s">
        <v>28501</v>
      </c>
      <c r="C3699" s="2">
        <v>46227.637592592597</v>
      </c>
      <c r="D3699" s="1" t="s">
        <v>28502</v>
      </c>
      <c r="E3699" s="1" t="s">
        <v>28211</v>
      </c>
      <c r="F3699" s="2">
        <v>46178.041678240697</v>
      </c>
      <c r="G3699" s="3">
        <v>55.66</v>
      </c>
      <c r="H3699" s="3">
        <v>45.3</v>
      </c>
      <c r="I3699" s="3">
        <v>68.3</v>
      </c>
      <c r="J3699" s="3">
        <v>49.53</v>
      </c>
      <c r="K3699" s="3">
        <v>58.07</v>
      </c>
    </row>
    <row r="3700" spans="1:11" x14ac:dyDescent="0.4">
      <c r="A3700" t="s">
        <v>28503</v>
      </c>
      <c r="B3700" s="1" t="s">
        <v>28504</v>
      </c>
      <c r="C3700" s="2">
        <v>46227.637604166703</v>
      </c>
      <c r="D3700" s="1" t="s">
        <v>28505</v>
      </c>
      <c r="E3700" s="1" t="s">
        <v>28211</v>
      </c>
      <c r="F3700" s="2">
        <v>46178.083344907398</v>
      </c>
      <c r="G3700" s="3">
        <v>54.5</v>
      </c>
      <c r="H3700" s="3">
        <v>45.6</v>
      </c>
      <c r="I3700" s="3">
        <v>66.8</v>
      </c>
      <c r="J3700" s="3">
        <v>49.29</v>
      </c>
      <c r="K3700" s="3">
        <v>57.07</v>
      </c>
    </row>
    <row r="3701" spans="1:11" x14ac:dyDescent="0.4">
      <c r="A3701" t="s">
        <v>28506</v>
      </c>
      <c r="B3701" s="1" t="s">
        <v>28507</v>
      </c>
      <c r="C3701" s="2">
        <v>46227.637384259302</v>
      </c>
      <c r="D3701" s="1" t="s">
        <v>28508</v>
      </c>
      <c r="E3701" s="1" t="s">
        <v>28211</v>
      </c>
      <c r="F3701" s="2">
        <v>46178.125011574099</v>
      </c>
      <c r="G3701" s="3">
        <v>54.98</v>
      </c>
      <c r="H3701" s="3">
        <v>45.7</v>
      </c>
      <c r="I3701" s="3">
        <v>68.2</v>
      </c>
      <c r="J3701" s="3">
        <v>49.63</v>
      </c>
      <c r="K3701" s="3">
        <v>57.47</v>
      </c>
    </row>
    <row r="3702" spans="1:11" x14ac:dyDescent="0.4">
      <c r="A3702" t="s">
        <v>28509</v>
      </c>
      <c r="B3702" s="1" t="s">
        <v>28510</v>
      </c>
      <c r="C3702" s="2">
        <v>46227.637534722198</v>
      </c>
      <c r="D3702" s="1" t="s">
        <v>28511</v>
      </c>
      <c r="E3702" s="1" t="s">
        <v>28211</v>
      </c>
      <c r="F3702" s="2">
        <v>46178.166678240697</v>
      </c>
      <c r="G3702" s="3">
        <v>57.3</v>
      </c>
      <c r="H3702" s="3">
        <v>47.3</v>
      </c>
      <c r="I3702" s="3">
        <v>74</v>
      </c>
      <c r="J3702" s="3">
        <v>52.75</v>
      </c>
      <c r="K3702" s="3">
        <v>59.53</v>
      </c>
    </row>
    <row r="3703" spans="1:11" x14ac:dyDescent="0.4">
      <c r="A3703" t="s">
        <v>28512</v>
      </c>
      <c r="B3703" s="1" t="s">
        <v>28513</v>
      </c>
      <c r="C3703" s="2">
        <v>46227.637916666703</v>
      </c>
      <c r="D3703" s="1" t="s">
        <v>28514</v>
      </c>
      <c r="E3703" s="1" t="s">
        <v>28211</v>
      </c>
      <c r="F3703" s="2">
        <v>46178.208344907398</v>
      </c>
      <c r="G3703" s="3">
        <v>59.41</v>
      </c>
      <c r="H3703" s="3">
        <v>51.9</v>
      </c>
      <c r="I3703" s="3">
        <v>74.5</v>
      </c>
      <c r="J3703" s="3">
        <v>55.85</v>
      </c>
      <c r="K3703" s="3">
        <v>61.48</v>
      </c>
    </row>
    <row r="3704" spans="1:11" x14ac:dyDescent="0.4">
      <c r="A3704" t="s">
        <v>28515</v>
      </c>
      <c r="B3704" s="1" t="s">
        <v>28516</v>
      </c>
      <c r="C3704" s="2">
        <v>46227.637592592597</v>
      </c>
      <c r="D3704" s="1" t="s">
        <v>28517</v>
      </c>
      <c r="E3704" s="1" t="s">
        <v>28211</v>
      </c>
      <c r="F3704" s="2">
        <v>46178.250011574099</v>
      </c>
      <c r="G3704" s="3">
        <v>61.39</v>
      </c>
      <c r="H3704" s="3">
        <v>52.9</v>
      </c>
      <c r="I3704" s="3">
        <v>82.8</v>
      </c>
      <c r="J3704" s="3">
        <v>57.31</v>
      </c>
      <c r="K3704" s="3">
        <v>63.5</v>
      </c>
    </row>
    <row r="3705" spans="1:11" x14ac:dyDescent="0.4">
      <c r="A3705" t="s">
        <v>28518</v>
      </c>
      <c r="B3705" s="1" t="s">
        <v>28519</v>
      </c>
      <c r="C3705" s="2">
        <v>46227.637777777803</v>
      </c>
      <c r="D3705" s="1" t="s">
        <v>28520</v>
      </c>
      <c r="E3705" s="1" t="s">
        <v>28211</v>
      </c>
      <c r="F3705" s="2">
        <v>46178.291678240697</v>
      </c>
      <c r="G3705" s="3">
        <v>61.36</v>
      </c>
      <c r="H3705" s="3">
        <v>52.7</v>
      </c>
      <c r="I3705" s="3">
        <v>76.5</v>
      </c>
      <c r="J3705" s="3">
        <v>56.98</v>
      </c>
      <c r="K3705" s="3">
        <v>63.72</v>
      </c>
    </row>
    <row r="3706" spans="1:11" x14ac:dyDescent="0.4">
      <c r="A3706" t="s">
        <v>28521</v>
      </c>
      <c r="B3706" s="1" t="s">
        <v>28522</v>
      </c>
      <c r="C3706" s="2">
        <v>46227.637650463003</v>
      </c>
      <c r="D3706" s="1" t="s">
        <v>28523</v>
      </c>
      <c r="E3706" s="1" t="s">
        <v>28211</v>
      </c>
      <c r="F3706" s="2">
        <v>46178.333344907398</v>
      </c>
      <c r="G3706" s="3">
        <v>61.56</v>
      </c>
      <c r="H3706" s="3">
        <v>54</v>
      </c>
      <c r="I3706" s="3">
        <v>79.5</v>
      </c>
      <c r="J3706" s="3">
        <v>57.6</v>
      </c>
      <c r="K3706" s="3">
        <v>63.71</v>
      </c>
    </row>
    <row r="3707" spans="1:11" x14ac:dyDescent="0.4">
      <c r="A3707" t="s">
        <v>28524</v>
      </c>
      <c r="B3707" s="1" t="s">
        <v>28525</v>
      </c>
      <c r="C3707" s="2">
        <v>46227.637523148202</v>
      </c>
      <c r="D3707" s="1" t="s">
        <v>28526</v>
      </c>
      <c r="E3707" s="1" t="s">
        <v>28211</v>
      </c>
      <c r="F3707" s="2">
        <v>46178.375011574099</v>
      </c>
      <c r="G3707" s="3">
        <v>60.76</v>
      </c>
      <c r="H3707" s="3">
        <v>52.1</v>
      </c>
      <c r="I3707" s="3">
        <v>72.2</v>
      </c>
      <c r="J3707" s="3">
        <v>56.69</v>
      </c>
      <c r="K3707" s="3">
        <v>63.2</v>
      </c>
    </row>
    <row r="3708" spans="1:11" x14ac:dyDescent="0.4">
      <c r="A3708" t="s">
        <v>28527</v>
      </c>
      <c r="B3708" s="1" t="s">
        <v>28528</v>
      </c>
      <c r="C3708" s="2">
        <v>46227.637731481504</v>
      </c>
      <c r="D3708" s="1" t="s">
        <v>28529</v>
      </c>
      <c r="E3708" s="1" t="s">
        <v>28211</v>
      </c>
      <c r="F3708" s="2">
        <v>46178.416678240697</v>
      </c>
      <c r="G3708" s="3">
        <v>60.89</v>
      </c>
      <c r="H3708" s="3">
        <v>51.5</v>
      </c>
      <c r="I3708" s="3">
        <v>75.3</v>
      </c>
      <c r="J3708" s="3">
        <v>56.35</v>
      </c>
      <c r="K3708" s="3">
        <v>63.41</v>
      </c>
    </row>
    <row r="3709" spans="1:11" x14ac:dyDescent="0.4">
      <c r="A3709" t="s">
        <v>28530</v>
      </c>
      <c r="B3709" s="1" t="s">
        <v>28531</v>
      </c>
      <c r="C3709" s="2">
        <v>46227.637488425898</v>
      </c>
      <c r="D3709" s="1" t="s">
        <v>28532</v>
      </c>
      <c r="E3709" s="1" t="s">
        <v>28211</v>
      </c>
      <c r="F3709" s="2">
        <v>46178.458344907398</v>
      </c>
      <c r="G3709" s="3">
        <v>60.73</v>
      </c>
      <c r="H3709" s="3">
        <v>52.3</v>
      </c>
      <c r="I3709" s="3">
        <v>77.900000000000006</v>
      </c>
      <c r="J3709" s="3">
        <v>56.82</v>
      </c>
      <c r="K3709" s="3">
        <v>63.06</v>
      </c>
    </row>
    <row r="3710" spans="1:11" x14ac:dyDescent="0.4">
      <c r="A3710" t="s">
        <v>28533</v>
      </c>
      <c r="B3710" s="1" t="s">
        <v>28534</v>
      </c>
      <c r="C3710" s="2">
        <v>46227.637210648201</v>
      </c>
      <c r="D3710" s="1" t="s">
        <v>28535</v>
      </c>
      <c r="E3710" s="1" t="s">
        <v>28211</v>
      </c>
      <c r="F3710" s="2">
        <v>46178.500011574099</v>
      </c>
      <c r="G3710" s="3">
        <v>61.02</v>
      </c>
      <c r="H3710" s="3">
        <v>51.2</v>
      </c>
      <c r="I3710" s="3">
        <v>76.7</v>
      </c>
      <c r="J3710" s="3">
        <v>56.64</v>
      </c>
      <c r="K3710" s="3">
        <v>63.44</v>
      </c>
    </row>
    <row r="3711" spans="1:11" x14ac:dyDescent="0.4">
      <c r="A3711" t="s">
        <v>28536</v>
      </c>
      <c r="B3711" s="1" t="s">
        <v>28537</v>
      </c>
      <c r="C3711" s="2">
        <v>46227.6375694444</v>
      </c>
      <c r="D3711" s="1" t="s">
        <v>28538</v>
      </c>
      <c r="E3711" s="1" t="s">
        <v>28211</v>
      </c>
      <c r="F3711" s="2">
        <v>46178.541678240697</v>
      </c>
      <c r="G3711" s="3">
        <v>61.47</v>
      </c>
      <c r="H3711" s="3">
        <v>52.1</v>
      </c>
      <c r="I3711" s="3">
        <v>80.599999999999994</v>
      </c>
      <c r="J3711" s="3">
        <v>56.7</v>
      </c>
      <c r="K3711" s="3">
        <v>63.66</v>
      </c>
    </row>
    <row r="3712" spans="1:11" x14ac:dyDescent="0.4">
      <c r="A3712" t="s">
        <v>28539</v>
      </c>
      <c r="B3712" s="1" t="s">
        <v>28540</v>
      </c>
      <c r="C3712" s="2">
        <v>46227.637719907398</v>
      </c>
      <c r="D3712" s="1" t="s">
        <v>28541</v>
      </c>
      <c r="E3712" s="1" t="s">
        <v>28211</v>
      </c>
      <c r="F3712" s="2">
        <v>46178.583344907398</v>
      </c>
      <c r="G3712" s="3">
        <v>62.72</v>
      </c>
      <c r="H3712" s="3">
        <v>50.3</v>
      </c>
      <c r="I3712" s="3">
        <v>87.8</v>
      </c>
      <c r="J3712" s="3">
        <v>56.13</v>
      </c>
      <c r="K3712" s="3">
        <v>64.22</v>
      </c>
    </row>
    <row r="3713" spans="1:11" x14ac:dyDescent="0.4">
      <c r="A3713" t="s">
        <v>28542</v>
      </c>
      <c r="B3713" s="1" t="s">
        <v>28543</v>
      </c>
      <c r="C3713" s="2">
        <v>46227.637222222198</v>
      </c>
      <c r="D3713" s="1" t="s">
        <v>28544</v>
      </c>
      <c r="E3713" s="1" t="s">
        <v>28211</v>
      </c>
      <c r="F3713" s="2">
        <v>46178.625011574099</v>
      </c>
      <c r="G3713" s="3">
        <v>61.16</v>
      </c>
      <c r="H3713" s="3">
        <v>50.2</v>
      </c>
      <c r="I3713" s="3">
        <v>77.099999999999994</v>
      </c>
      <c r="J3713" s="3">
        <v>56.09</v>
      </c>
      <c r="K3713" s="3">
        <v>63.67</v>
      </c>
    </row>
    <row r="3714" spans="1:11" x14ac:dyDescent="0.4">
      <c r="A3714" t="s">
        <v>28545</v>
      </c>
      <c r="B3714" s="1" t="s">
        <v>28546</v>
      </c>
      <c r="C3714" s="2">
        <v>46227.637650463003</v>
      </c>
      <c r="D3714" s="1" t="s">
        <v>28547</v>
      </c>
      <c r="E3714" s="1" t="s">
        <v>28211</v>
      </c>
      <c r="F3714" s="2">
        <v>46178.666678240697</v>
      </c>
      <c r="G3714" s="3">
        <v>60.43</v>
      </c>
      <c r="H3714" s="3">
        <v>49.9</v>
      </c>
      <c r="I3714" s="3">
        <v>76.3</v>
      </c>
      <c r="J3714" s="3">
        <v>55.96</v>
      </c>
      <c r="K3714" s="3">
        <v>62.82</v>
      </c>
    </row>
    <row r="3715" spans="1:11" x14ac:dyDescent="0.4">
      <c r="A3715" t="s">
        <v>28548</v>
      </c>
      <c r="B3715" s="1" t="s">
        <v>28549</v>
      </c>
      <c r="C3715" s="2">
        <v>46227.637326388904</v>
      </c>
      <c r="D3715" s="1" t="s">
        <v>28550</v>
      </c>
      <c r="E3715" s="1" t="s">
        <v>28211</v>
      </c>
      <c r="F3715" s="2">
        <v>46178.708344907398</v>
      </c>
      <c r="G3715" s="3">
        <v>60.04</v>
      </c>
      <c r="H3715" s="3">
        <v>49.9</v>
      </c>
      <c r="I3715" s="3">
        <v>75.900000000000006</v>
      </c>
      <c r="J3715" s="3">
        <v>55.49</v>
      </c>
      <c r="K3715" s="3">
        <v>62.48</v>
      </c>
    </row>
    <row r="3716" spans="1:11" x14ac:dyDescent="0.4">
      <c r="A3716" t="s">
        <v>28551</v>
      </c>
      <c r="B3716" s="1" t="s">
        <v>28552</v>
      </c>
      <c r="C3716" s="2">
        <v>46227.637233796297</v>
      </c>
      <c r="D3716" s="1" t="s">
        <v>28553</v>
      </c>
      <c r="E3716" s="1" t="s">
        <v>28211</v>
      </c>
      <c r="F3716" s="2">
        <v>46178.750011574099</v>
      </c>
      <c r="G3716" s="3">
        <v>59.59</v>
      </c>
      <c r="H3716" s="3">
        <v>48.1</v>
      </c>
      <c r="I3716" s="3">
        <v>83.6</v>
      </c>
      <c r="J3716" s="3">
        <v>54.5</v>
      </c>
      <c r="K3716" s="3">
        <v>62.03</v>
      </c>
    </row>
    <row r="3717" spans="1:11" x14ac:dyDescent="0.4">
      <c r="A3717" t="s">
        <v>28554</v>
      </c>
      <c r="B3717" s="1" t="s">
        <v>28555</v>
      </c>
      <c r="C3717" s="2">
        <v>46227.637453703697</v>
      </c>
      <c r="D3717" s="1" t="s">
        <v>28556</v>
      </c>
      <c r="E3717" s="1" t="s">
        <v>28211</v>
      </c>
      <c r="F3717" s="2">
        <v>46178.791678240697</v>
      </c>
      <c r="G3717" s="3">
        <v>63.04</v>
      </c>
      <c r="H3717" s="3">
        <v>46.7</v>
      </c>
      <c r="I3717" s="3">
        <v>87.3</v>
      </c>
      <c r="J3717" s="3">
        <v>52.19</v>
      </c>
      <c r="K3717" s="3">
        <v>61.49</v>
      </c>
    </row>
    <row r="3718" spans="1:11" x14ac:dyDescent="0.4">
      <c r="A3718" t="s">
        <v>28557</v>
      </c>
      <c r="B3718" s="1" t="s">
        <v>28558</v>
      </c>
      <c r="C3718" s="2">
        <v>46227.637442129599</v>
      </c>
      <c r="D3718" s="1" t="s">
        <v>28559</v>
      </c>
      <c r="E3718" s="1" t="s">
        <v>28211</v>
      </c>
      <c r="F3718" s="2">
        <v>46178.833344907398</v>
      </c>
      <c r="G3718" s="3">
        <v>56.98</v>
      </c>
      <c r="H3718" s="3">
        <v>44.6</v>
      </c>
      <c r="I3718" s="3">
        <v>74.5</v>
      </c>
      <c r="J3718" s="3">
        <v>49.97</v>
      </c>
      <c r="K3718" s="3">
        <v>59.86</v>
      </c>
    </row>
    <row r="3719" spans="1:11" x14ac:dyDescent="0.4">
      <c r="A3719" t="s">
        <v>28560</v>
      </c>
      <c r="B3719" s="1" t="s">
        <v>28561</v>
      </c>
      <c r="C3719" s="2">
        <v>46227.637442129599</v>
      </c>
      <c r="D3719" s="1" t="s">
        <v>28562</v>
      </c>
      <c r="E3719" s="1" t="s">
        <v>28211</v>
      </c>
      <c r="F3719" s="2">
        <v>46178.875011574099</v>
      </c>
      <c r="G3719" s="3">
        <v>56</v>
      </c>
      <c r="H3719" s="3">
        <v>43.8</v>
      </c>
      <c r="I3719" s="3">
        <v>73.5</v>
      </c>
      <c r="J3719" s="3">
        <v>49.3</v>
      </c>
      <c r="K3719" s="3">
        <v>58.64</v>
      </c>
    </row>
    <row r="3720" spans="1:11" x14ac:dyDescent="0.4">
      <c r="A3720" t="s">
        <v>28563</v>
      </c>
      <c r="B3720" s="1" t="s">
        <v>28564</v>
      </c>
      <c r="C3720" s="2">
        <v>46227.637581018498</v>
      </c>
      <c r="D3720" s="1" t="s">
        <v>28565</v>
      </c>
      <c r="E3720" s="1" t="s">
        <v>28211</v>
      </c>
      <c r="F3720" s="2">
        <v>46178.916678240697</v>
      </c>
      <c r="G3720" s="3">
        <v>57.51</v>
      </c>
      <c r="H3720" s="3">
        <v>45.1</v>
      </c>
      <c r="I3720" s="3">
        <v>74.400000000000006</v>
      </c>
      <c r="J3720" s="3">
        <v>50.21</v>
      </c>
      <c r="K3720" s="3">
        <v>60.2</v>
      </c>
    </row>
    <row r="3721" spans="1:11" x14ac:dyDescent="0.4">
      <c r="A3721" t="s">
        <v>28566</v>
      </c>
      <c r="B3721" s="1" t="s">
        <v>28567</v>
      </c>
      <c r="C3721" s="2">
        <v>46227.637812499997</v>
      </c>
      <c r="D3721" s="1" t="s">
        <v>28568</v>
      </c>
      <c r="E3721" s="1" t="s">
        <v>28211</v>
      </c>
      <c r="F3721" s="2">
        <v>46178.958344907398</v>
      </c>
      <c r="G3721" s="3">
        <v>56.18</v>
      </c>
      <c r="H3721" s="3">
        <v>42.9</v>
      </c>
      <c r="I3721" s="3">
        <v>72.3</v>
      </c>
      <c r="J3721" s="3">
        <v>48.45</v>
      </c>
      <c r="K3721" s="3">
        <v>59.13</v>
      </c>
    </row>
    <row r="3722" spans="1:11" x14ac:dyDescent="0.4">
      <c r="A3722" t="s">
        <v>28569</v>
      </c>
      <c r="B3722" s="1" t="s">
        <v>28570</v>
      </c>
      <c r="C3722" s="2">
        <v>46227.637233796297</v>
      </c>
      <c r="D3722" s="1" t="s">
        <v>28571</v>
      </c>
      <c r="E3722" s="1" t="s">
        <v>28211</v>
      </c>
      <c r="F3722" s="2">
        <v>46179.000011574099</v>
      </c>
      <c r="G3722" s="3">
        <v>55.52</v>
      </c>
      <c r="H3722" s="3">
        <v>42.1</v>
      </c>
      <c r="I3722" s="3">
        <v>74.7</v>
      </c>
      <c r="J3722" s="3">
        <v>46.1</v>
      </c>
      <c r="K3722" s="3">
        <v>58.06</v>
      </c>
    </row>
    <row r="3723" spans="1:11" x14ac:dyDescent="0.4">
      <c r="A3723" t="s">
        <v>28572</v>
      </c>
      <c r="B3723" s="1" t="s">
        <v>28573</v>
      </c>
      <c r="C3723" s="2">
        <v>46227.637499999997</v>
      </c>
      <c r="D3723" s="1" t="s">
        <v>28574</v>
      </c>
      <c r="E3723" s="1" t="s">
        <v>28211</v>
      </c>
      <c r="F3723" s="2">
        <v>46179.041678240697</v>
      </c>
      <c r="G3723" s="3">
        <v>56.21</v>
      </c>
      <c r="H3723" s="3">
        <v>39.4</v>
      </c>
      <c r="I3723" s="3">
        <v>84.9</v>
      </c>
      <c r="J3723" s="3">
        <v>43.91</v>
      </c>
      <c r="K3723" s="3">
        <v>54.6</v>
      </c>
    </row>
    <row r="3724" spans="1:11" x14ac:dyDescent="0.4">
      <c r="A3724" t="s">
        <v>28575</v>
      </c>
      <c r="B3724" s="1" t="s">
        <v>28576</v>
      </c>
      <c r="C3724" s="2">
        <v>46227.637731481504</v>
      </c>
      <c r="D3724" s="1" t="s">
        <v>28577</v>
      </c>
      <c r="E3724" s="1" t="s">
        <v>28211</v>
      </c>
      <c r="F3724" s="2">
        <v>46179.083344907398</v>
      </c>
      <c r="G3724" s="3">
        <v>53.36</v>
      </c>
      <c r="H3724" s="3">
        <v>40.4</v>
      </c>
      <c r="I3724" s="3">
        <v>81</v>
      </c>
      <c r="J3724" s="3">
        <v>43.64</v>
      </c>
      <c r="K3724" s="3">
        <v>53.13</v>
      </c>
    </row>
    <row r="3725" spans="1:11" x14ac:dyDescent="0.4">
      <c r="A3725" t="s">
        <v>28578</v>
      </c>
      <c r="B3725" s="1" t="s">
        <v>28579</v>
      </c>
      <c r="C3725" s="2">
        <v>46227.637337963002</v>
      </c>
      <c r="D3725" s="1" t="s">
        <v>28580</v>
      </c>
      <c r="E3725" s="1" t="s">
        <v>28211</v>
      </c>
      <c r="F3725" s="2">
        <v>46179.125011574099</v>
      </c>
      <c r="G3725" s="3">
        <v>52.65</v>
      </c>
      <c r="H3725" s="3">
        <v>40.5</v>
      </c>
      <c r="I3725" s="3">
        <v>73</v>
      </c>
      <c r="J3725" s="3">
        <v>44.33</v>
      </c>
      <c r="K3725" s="3">
        <v>53.28</v>
      </c>
    </row>
    <row r="3726" spans="1:11" x14ac:dyDescent="0.4">
      <c r="A3726" t="s">
        <v>28581</v>
      </c>
      <c r="B3726" s="1" t="s">
        <v>28582</v>
      </c>
      <c r="C3726" s="2">
        <v>46227.637245370403</v>
      </c>
      <c r="D3726" s="1" t="s">
        <v>28583</v>
      </c>
      <c r="E3726" s="1" t="s">
        <v>28211</v>
      </c>
      <c r="F3726" s="2">
        <v>46179.166678240697</v>
      </c>
      <c r="G3726" s="3">
        <v>53.6</v>
      </c>
      <c r="H3726" s="3">
        <v>42.7</v>
      </c>
      <c r="I3726" s="3">
        <v>69.8</v>
      </c>
      <c r="J3726" s="3">
        <v>45.95</v>
      </c>
      <c r="K3726" s="3">
        <v>55.76</v>
      </c>
    </row>
    <row r="3727" spans="1:11" x14ac:dyDescent="0.4">
      <c r="A3727" t="s">
        <v>28584</v>
      </c>
      <c r="B3727" s="1" t="s">
        <v>28585</v>
      </c>
      <c r="C3727" s="2">
        <v>46227.637673611098</v>
      </c>
      <c r="D3727" s="1" t="s">
        <v>28586</v>
      </c>
      <c r="E3727" s="1" t="s">
        <v>28211</v>
      </c>
      <c r="F3727" s="2">
        <v>46179.208344907398</v>
      </c>
      <c r="G3727" s="3">
        <v>56.32</v>
      </c>
      <c r="H3727" s="3">
        <v>42.5</v>
      </c>
      <c r="I3727" s="3">
        <v>69.3</v>
      </c>
      <c r="J3727" s="3">
        <v>48.23</v>
      </c>
      <c r="K3727" s="3">
        <v>58.83</v>
      </c>
    </row>
    <row r="3728" spans="1:11" x14ac:dyDescent="0.4">
      <c r="A3728" t="s">
        <v>28587</v>
      </c>
      <c r="B3728" s="1" t="s">
        <v>28588</v>
      </c>
      <c r="C3728" s="2">
        <v>46227.637256944399</v>
      </c>
      <c r="D3728" s="1" t="s">
        <v>28589</v>
      </c>
      <c r="E3728" s="1" t="s">
        <v>28211</v>
      </c>
      <c r="F3728" s="2">
        <v>46179.250011574099</v>
      </c>
      <c r="G3728" s="3">
        <v>57.79</v>
      </c>
      <c r="H3728" s="3">
        <v>46.9</v>
      </c>
      <c r="I3728" s="3">
        <v>74.2</v>
      </c>
      <c r="J3728" s="3">
        <v>50.62</v>
      </c>
      <c r="K3728" s="3">
        <v>60.91</v>
      </c>
    </row>
    <row r="3729" spans="1:11" x14ac:dyDescent="0.4">
      <c r="A3729" t="s">
        <v>28590</v>
      </c>
      <c r="B3729" s="1" t="s">
        <v>28591</v>
      </c>
      <c r="C3729" s="2">
        <v>46227.637245370403</v>
      </c>
      <c r="D3729" s="1" t="s">
        <v>28592</v>
      </c>
      <c r="E3729" s="1" t="s">
        <v>28211</v>
      </c>
      <c r="F3729" s="2">
        <v>46179.291678240697</v>
      </c>
      <c r="G3729" s="3">
        <v>58.03</v>
      </c>
      <c r="H3729" s="3">
        <v>46.6</v>
      </c>
      <c r="I3729" s="3">
        <v>70.2</v>
      </c>
      <c r="J3729" s="3">
        <v>51.14</v>
      </c>
      <c r="K3729" s="3">
        <v>61.06</v>
      </c>
    </row>
    <row r="3730" spans="1:11" x14ac:dyDescent="0.4">
      <c r="A3730" t="s">
        <v>28593</v>
      </c>
      <c r="B3730" s="1" t="s">
        <v>28594</v>
      </c>
      <c r="C3730" s="2">
        <v>46227.637337963002</v>
      </c>
      <c r="D3730" s="1" t="s">
        <v>28595</v>
      </c>
      <c r="E3730" s="1" t="s">
        <v>28211</v>
      </c>
      <c r="F3730" s="2">
        <v>46179.333344907398</v>
      </c>
      <c r="G3730" s="3">
        <v>59.37</v>
      </c>
      <c r="H3730" s="3">
        <v>48.6</v>
      </c>
      <c r="I3730" s="3">
        <v>69.2</v>
      </c>
      <c r="J3730" s="3">
        <v>52.74</v>
      </c>
      <c r="K3730" s="3">
        <v>62.37</v>
      </c>
    </row>
    <row r="3731" spans="1:11" x14ac:dyDescent="0.4">
      <c r="A3731" t="s">
        <v>28596</v>
      </c>
      <c r="B3731" s="1" t="s">
        <v>28597</v>
      </c>
      <c r="C3731" s="2">
        <v>46227.6375694444</v>
      </c>
      <c r="D3731" s="1" t="s">
        <v>28598</v>
      </c>
      <c r="E3731" s="1" t="s">
        <v>28211</v>
      </c>
      <c r="F3731" s="2">
        <v>46179.375011574099</v>
      </c>
      <c r="G3731" s="3">
        <v>60.23</v>
      </c>
      <c r="H3731" s="3">
        <v>48.2</v>
      </c>
      <c r="I3731" s="3">
        <v>82</v>
      </c>
      <c r="J3731" s="3">
        <v>53.9</v>
      </c>
      <c r="K3731" s="3">
        <v>62.86</v>
      </c>
    </row>
    <row r="3732" spans="1:11" x14ac:dyDescent="0.4">
      <c r="A3732" t="s">
        <v>28599</v>
      </c>
      <c r="B3732" s="1" t="s">
        <v>28600</v>
      </c>
      <c r="C3732" s="2">
        <v>46227.637245370403</v>
      </c>
      <c r="D3732" s="1" t="s">
        <v>28601</v>
      </c>
      <c r="E3732" s="1" t="s">
        <v>28211</v>
      </c>
      <c r="F3732" s="2">
        <v>46179.416678240697</v>
      </c>
      <c r="G3732" s="3">
        <v>59.43</v>
      </c>
      <c r="H3732" s="3">
        <v>47</v>
      </c>
      <c r="I3732" s="3">
        <v>74</v>
      </c>
      <c r="J3732" s="3">
        <v>53.85</v>
      </c>
      <c r="K3732" s="3">
        <v>62.19</v>
      </c>
    </row>
    <row r="3733" spans="1:11" x14ac:dyDescent="0.4">
      <c r="A3733" t="s">
        <v>28602</v>
      </c>
      <c r="B3733" s="1" t="s">
        <v>28603</v>
      </c>
      <c r="C3733" s="2">
        <v>46227.637777777803</v>
      </c>
      <c r="D3733" s="1" t="s">
        <v>28604</v>
      </c>
      <c r="E3733" s="1" t="s">
        <v>28211</v>
      </c>
      <c r="F3733" s="2">
        <v>46179.458344907398</v>
      </c>
      <c r="G3733" s="3">
        <v>60.31</v>
      </c>
      <c r="H3733" s="3">
        <v>46.9</v>
      </c>
      <c r="I3733" s="3">
        <v>86.5</v>
      </c>
      <c r="J3733" s="3">
        <v>53.58</v>
      </c>
      <c r="K3733" s="3">
        <v>62.28</v>
      </c>
    </row>
    <row r="3734" spans="1:11" x14ac:dyDescent="0.4">
      <c r="A3734" t="s">
        <v>28605</v>
      </c>
      <c r="B3734" s="1" t="s">
        <v>28606</v>
      </c>
      <c r="C3734" s="2">
        <v>46227.637615740699</v>
      </c>
      <c r="D3734" s="1" t="s">
        <v>28607</v>
      </c>
      <c r="E3734" s="1" t="s">
        <v>28211</v>
      </c>
      <c r="F3734" s="2">
        <v>46179.500011574099</v>
      </c>
      <c r="G3734" s="3">
        <v>59.5</v>
      </c>
      <c r="H3734" s="3">
        <v>47.4</v>
      </c>
      <c r="I3734" s="3">
        <v>72.400000000000006</v>
      </c>
      <c r="J3734" s="3">
        <v>53.79</v>
      </c>
      <c r="K3734" s="3">
        <v>62.17</v>
      </c>
    </row>
    <row r="3735" spans="1:11" x14ac:dyDescent="0.4">
      <c r="A3735" t="s">
        <v>28608</v>
      </c>
      <c r="B3735" s="1" t="s">
        <v>28609</v>
      </c>
      <c r="C3735" s="2">
        <v>46227.637303240699</v>
      </c>
      <c r="D3735" s="1" t="s">
        <v>28610</v>
      </c>
      <c r="E3735" s="1" t="s">
        <v>28211</v>
      </c>
      <c r="F3735" s="2">
        <v>46179.541678240697</v>
      </c>
      <c r="G3735" s="3">
        <v>62.74</v>
      </c>
      <c r="H3735" s="3">
        <v>45.5</v>
      </c>
      <c r="I3735" s="3">
        <v>91.2</v>
      </c>
      <c r="J3735" s="3">
        <v>52.91</v>
      </c>
      <c r="K3735" s="3">
        <v>62.92</v>
      </c>
    </row>
    <row r="3736" spans="1:11" x14ac:dyDescent="0.4">
      <c r="A3736" t="s">
        <v>28611</v>
      </c>
      <c r="B3736" s="1" t="s">
        <v>28612</v>
      </c>
      <c r="C3736" s="2">
        <v>46227.637303240699</v>
      </c>
      <c r="D3736" s="1" t="s">
        <v>28613</v>
      </c>
      <c r="E3736" s="1" t="s">
        <v>28211</v>
      </c>
      <c r="F3736" s="2">
        <v>46179.583344907398</v>
      </c>
      <c r="G3736" s="3">
        <v>59.55</v>
      </c>
      <c r="H3736" s="3">
        <v>46.2</v>
      </c>
      <c r="I3736" s="3">
        <v>79.599999999999994</v>
      </c>
      <c r="J3736" s="3">
        <v>53.6</v>
      </c>
      <c r="K3736" s="3">
        <v>61.89</v>
      </c>
    </row>
    <row r="3737" spans="1:11" x14ac:dyDescent="0.4">
      <c r="A3737" t="s">
        <v>28614</v>
      </c>
      <c r="B3737" s="1" t="s">
        <v>28615</v>
      </c>
      <c r="C3737" s="2">
        <v>46227.637557870403</v>
      </c>
      <c r="D3737" s="1" t="s">
        <v>28616</v>
      </c>
      <c r="E3737" s="1" t="s">
        <v>28211</v>
      </c>
      <c r="F3737" s="2">
        <v>46179.625011574099</v>
      </c>
      <c r="G3737" s="3">
        <v>59.85</v>
      </c>
      <c r="H3737" s="3">
        <v>44.1</v>
      </c>
      <c r="I3737" s="3">
        <v>75.099999999999994</v>
      </c>
      <c r="J3737" s="3">
        <v>53.42</v>
      </c>
      <c r="K3737" s="3">
        <v>62.42</v>
      </c>
    </row>
    <row r="3738" spans="1:11" x14ac:dyDescent="0.4">
      <c r="A3738" t="s">
        <v>28617</v>
      </c>
      <c r="B3738" s="1" t="s">
        <v>28618</v>
      </c>
      <c r="C3738" s="2">
        <v>46227.637453703697</v>
      </c>
      <c r="D3738" s="1" t="s">
        <v>28619</v>
      </c>
      <c r="E3738" s="1" t="s">
        <v>28211</v>
      </c>
      <c r="F3738" s="2">
        <v>46179.666678240697</v>
      </c>
      <c r="G3738" s="3">
        <v>59.24</v>
      </c>
      <c r="H3738" s="3">
        <v>43</v>
      </c>
      <c r="I3738" s="3">
        <v>78.3</v>
      </c>
      <c r="J3738" s="3">
        <v>51.68</v>
      </c>
      <c r="K3738" s="3">
        <v>62.14</v>
      </c>
    </row>
    <row r="3739" spans="1:11" x14ac:dyDescent="0.4">
      <c r="A3739" t="s">
        <v>28620</v>
      </c>
      <c r="B3739" s="1" t="s">
        <v>28621</v>
      </c>
      <c r="C3739" s="2">
        <v>46227.637557870403</v>
      </c>
      <c r="D3739" s="1" t="s">
        <v>28622</v>
      </c>
      <c r="E3739" s="1" t="s">
        <v>28211</v>
      </c>
      <c r="F3739" s="2">
        <v>46179.708344907398</v>
      </c>
      <c r="G3739" s="3">
        <v>58.45</v>
      </c>
      <c r="H3739" s="3">
        <v>44.5</v>
      </c>
      <c r="I3739" s="3">
        <v>77.400000000000006</v>
      </c>
      <c r="J3739" s="3">
        <v>51.48</v>
      </c>
      <c r="K3739" s="3">
        <v>61.23</v>
      </c>
    </row>
    <row r="3740" spans="1:11" x14ac:dyDescent="0.4">
      <c r="A3740" t="s">
        <v>28623</v>
      </c>
      <c r="B3740" s="1" t="s">
        <v>28624</v>
      </c>
      <c r="C3740" s="2">
        <v>46227.637418981503</v>
      </c>
      <c r="D3740" s="1" t="s">
        <v>28625</v>
      </c>
      <c r="E3740" s="1" t="s">
        <v>28211</v>
      </c>
      <c r="F3740" s="2">
        <v>46179.750011574099</v>
      </c>
      <c r="G3740" s="3">
        <v>58.41</v>
      </c>
      <c r="H3740" s="3">
        <v>47.3</v>
      </c>
      <c r="I3740" s="3">
        <v>84.8</v>
      </c>
      <c r="J3740" s="3">
        <v>52.2</v>
      </c>
      <c r="K3740" s="3">
        <v>60.73</v>
      </c>
    </row>
    <row r="3741" spans="1:11" x14ac:dyDescent="0.4">
      <c r="A3741" t="s">
        <v>28626</v>
      </c>
      <c r="B3741" s="1" t="s">
        <v>28627</v>
      </c>
      <c r="C3741" s="2">
        <v>46227.637685185196</v>
      </c>
      <c r="D3741" s="1" t="s">
        <v>28628</v>
      </c>
      <c r="E3741" s="1" t="s">
        <v>28211</v>
      </c>
      <c r="F3741" s="2">
        <v>46179.791678240697</v>
      </c>
      <c r="G3741" s="3">
        <v>57.99</v>
      </c>
      <c r="H3741" s="3">
        <v>49</v>
      </c>
      <c r="I3741" s="3">
        <v>77.3</v>
      </c>
      <c r="J3741" s="3">
        <v>53.98</v>
      </c>
      <c r="K3741" s="3">
        <v>60.18</v>
      </c>
    </row>
    <row r="3742" spans="1:11" x14ac:dyDescent="0.4">
      <c r="A3742" t="s">
        <v>28629</v>
      </c>
      <c r="B3742" s="1" t="s">
        <v>28630</v>
      </c>
      <c r="C3742" s="2">
        <v>46227.637812499997</v>
      </c>
      <c r="D3742" s="1" t="s">
        <v>28631</v>
      </c>
      <c r="E3742" s="1" t="s">
        <v>28211</v>
      </c>
      <c r="F3742" s="2">
        <v>46179.833344907398</v>
      </c>
      <c r="G3742" s="3">
        <v>61.29</v>
      </c>
      <c r="H3742" s="3">
        <v>50.4</v>
      </c>
      <c r="I3742" s="3">
        <v>90.2</v>
      </c>
      <c r="J3742" s="3">
        <v>53.79</v>
      </c>
      <c r="K3742" s="3">
        <v>59.82</v>
      </c>
    </row>
    <row r="3743" spans="1:11" x14ac:dyDescent="0.4">
      <c r="A3743" t="s">
        <v>28632</v>
      </c>
      <c r="B3743" s="1" t="s">
        <v>28633</v>
      </c>
      <c r="C3743" s="2">
        <v>46227.637384259302</v>
      </c>
      <c r="D3743" s="1" t="s">
        <v>28634</v>
      </c>
      <c r="E3743" s="1" t="s">
        <v>28211</v>
      </c>
      <c r="F3743" s="2">
        <v>46179.875011574099</v>
      </c>
      <c r="G3743" s="3">
        <v>56</v>
      </c>
      <c r="H3743" s="3">
        <v>49.4</v>
      </c>
      <c r="I3743" s="3">
        <v>66.599999999999994</v>
      </c>
      <c r="J3743" s="3">
        <v>53.05</v>
      </c>
      <c r="K3743" s="3">
        <v>58.34</v>
      </c>
    </row>
    <row r="3744" spans="1:11" x14ac:dyDescent="0.4">
      <c r="A3744" t="s">
        <v>28635</v>
      </c>
      <c r="B3744" s="1" t="s">
        <v>28636</v>
      </c>
      <c r="C3744" s="2">
        <v>46227.637696759302</v>
      </c>
      <c r="D3744" s="1" t="s">
        <v>28637</v>
      </c>
      <c r="E3744" s="1" t="s">
        <v>28211</v>
      </c>
      <c r="F3744" s="2">
        <v>46179.916678240697</v>
      </c>
      <c r="G3744" s="3">
        <v>55.4</v>
      </c>
      <c r="H3744" s="3">
        <v>48.1</v>
      </c>
      <c r="I3744" s="3">
        <v>74.599999999999994</v>
      </c>
      <c r="J3744" s="3">
        <v>51.62</v>
      </c>
      <c r="K3744" s="3">
        <v>57.55</v>
      </c>
    </row>
    <row r="3745" spans="1:11" x14ac:dyDescent="0.4">
      <c r="A3745" t="s">
        <v>28638</v>
      </c>
      <c r="B3745" s="1" t="s">
        <v>28639</v>
      </c>
      <c r="C3745" s="2">
        <v>46227.637361111098</v>
      </c>
      <c r="D3745" s="1" t="s">
        <v>28640</v>
      </c>
      <c r="E3745" s="1" t="s">
        <v>28211</v>
      </c>
      <c r="F3745" s="2">
        <v>46179.958344907398</v>
      </c>
      <c r="G3745" s="3">
        <v>55.63</v>
      </c>
      <c r="H3745" s="3">
        <v>49.6</v>
      </c>
      <c r="I3745" s="3">
        <v>70</v>
      </c>
      <c r="J3745" s="3">
        <v>52.71</v>
      </c>
      <c r="K3745" s="3">
        <v>57.84</v>
      </c>
    </row>
    <row r="3746" spans="1:11" x14ac:dyDescent="0.4">
      <c r="A3746" t="s">
        <v>28641</v>
      </c>
      <c r="B3746" s="1" t="s">
        <v>28642</v>
      </c>
      <c r="C3746" s="2">
        <v>46227.637743055602</v>
      </c>
      <c r="D3746" s="1" t="s">
        <v>28643</v>
      </c>
      <c r="E3746" s="1" t="s">
        <v>28211</v>
      </c>
      <c r="F3746" s="2">
        <v>46180.000011574099</v>
      </c>
      <c r="G3746" s="3">
        <v>54.79</v>
      </c>
      <c r="H3746" s="3">
        <v>47.6</v>
      </c>
      <c r="I3746" s="3">
        <v>82.6</v>
      </c>
      <c r="J3746" s="3">
        <v>51.39</v>
      </c>
      <c r="K3746" s="3">
        <v>56.12</v>
      </c>
    </row>
    <row r="3747" spans="1:11" x14ac:dyDescent="0.4">
      <c r="A3747" t="s">
        <v>28644</v>
      </c>
      <c r="B3747" s="1" t="s">
        <v>28645</v>
      </c>
      <c r="C3747" s="2">
        <v>46227.637719907398</v>
      </c>
      <c r="D3747" s="1" t="s">
        <v>28646</v>
      </c>
      <c r="E3747" s="1" t="s">
        <v>28211</v>
      </c>
      <c r="F3747" s="2">
        <v>46180.041678240697</v>
      </c>
      <c r="G3747" s="3">
        <v>52.02</v>
      </c>
      <c r="H3747" s="3">
        <v>43.8</v>
      </c>
      <c r="I3747" s="3">
        <v>66.8</v>
      </c>
      <c r="J3747" s="3">
        <v>48.74</v>
      </c>
      <c r="K3747" s="3">
        <v>54</v>
      </c>
    </row>
    <row r="3748" spans="1:11" x14ac:dyDescent="0.4">
      <c r="A3748" t="s">
        <v>28647</v>
      </c>
      <c r="B3748" s="1" t="s">
        <v>28648</v>
      </c>
      <c r="C3748" s="2">
        <v>46227.637731481504</v>
      </c>
      <c r="D3748" s="1" t="s">
        <v>28649</v>
      </c>
      <c r="E3748" s="1" t="s">
        <v>28211</v>
      </c>
      <c r="F3748" s="2">
        <v>46180.083344907398</v>
      </c>
      <c r="G3748" s="3">
        <v>51.43</v>
      </c>
      <c r="H3748" s="3">
        <v>44.4</v>
      </c>
      <c r="I3748" s="3">
        <v>67.099999999999994</v>
      </c>
      <c r="J3748" s="3">
        <v>47.9</v>
      </c>
      <c r="K3748" s="3">
        <v>53.46</v>
      </c>
    </row>
    <row r="3749" spans="1:11" x14ac:dyDescent="0.4">
      <c r="A3749" t="s">
        <v>28650</v>
      </c>
      <c r="B3749" s="1" t="s">
        <v>28651</v>
      </c>
      <c r="C3749" s="2">
        <v>46227.637476851902</v>
      </c>
      <c r="D3749" s="1" t="s">
        <v>28652</v>
      </c>
      <c r="E3749" s="1" t="s">
        <v>28211</v>
      </c>
      <c r="F3749" s="2">
        <v>46180.125011574099</v>
      </c>
      <c r="G3749" s="3">
        <v>51.16</v>
      </c>
      <c r="H3749" s="3">
        <v>43.3</v>
      </c>
      <c r="I3749" s="3">
        <v>68</v>
      </c>
      <c r="J3749" s="3">
        <v>47.32</v>
      </c>
      <c r="K3749" s="3">
        <v>52.97</v>
      </c>
    </row>
    <row r="3750" spans="1:11" x14ac:dyDescent="0.4">
      <c r="A3750" t="s">
        <v>28653</v>
      </c>
      <c r="B3750" s="1" t="s">
        <v>28654</v>
      </c>
      <c r="C3750" s="2">
        <v>46227.637488425898</v>
      </c>
      <c r="D3750" s="1" t="s">
        <v>28655</v>
      </c>
      <c r="E3750" s="1" t="s">
        <v>28211</v>
      </c>
      <c r="F3750" s="2">
        <v>46180.166678240697</v>
      </c>
      <c r="G3750" s="3">
        <v>51.06</v>
      </c>
      <c r="H3750" s="3">
        <v>43.3</v>
      </c>
      <c r="I3750" s="3">
        <v>65.900000000000006</v>
      </c>
      <c r="J3750" s="3">
        <v>47.3</v>
      </c>
      <c r="K3750" s="3">
        <v>53.12</v>
      </c>
    </row>
    <row r="3751" spans="1:11" x14ac:dyDescent="0.4">
      <c r="A3751" t="s">
        <v>28656</v>
      </c>
      <c r="B3751" s="1" t="s">
        <v>28657</v>
      </c>
      <c r="C3751" s="2">
        <v>46227.637268518498</v>
      </c>
      <c r="D3751" s="1" t="s">
        <v>28658</v>
      </c>
      <c r="E3751" s="1" t="s">
        <v>28211</v>
      </c>
      <c r="F3751" s="2">
        <v>46180.208344907398</v>
      </c>
      <c r="G3751" s="3">
        <v>54.53</v>
      </c>
      <c r="H3751" s="3">
        <v>44.2</v>
      </c>
      <c r="I3751" s="3">
        <v>71.2</v>
      </c>
      <c r="J3751" s="3">
        <v>49.17</v>
      </c>
      <c r="K3751" s="3">
        <v>56.9</v>
      </c>
    </row>
    <row r="3752" spans="1:11" x14ac:dyDescent="0.4">
      <c r="A3752" t="s">
        <v>28659</v>
      </c>
      <c r="B3752" s="1" t="s">
        <v>28660</v>
      </c>
      <c r="C3752" s="2">
        <v>46227.637534722198</v>
      </c>
      <c r="D3752" s="1" t="s">
        <v>28661</v>
      </c>
      <c r="E3752" s="1" t="s">
        <v>28211</v>
      </c>
      <c r="F3752" s="2">
        <v>46180.250011574099</v>
      </c>
      <c r="G3752" s="3">
        <v>54.75</v>
      </c>
      <c r="H3752" s="3">
        <v>44.8</v>
      </c>
      <c r="I3752" s="3">
        <v>70.2</v>
      </c>
      <c r="J3752" s="3">
        <v>48.79</v>
      </c>
      <c r="K3752" s="3">
        <v>57.29</v>
      </c>
    </row>
    <row r="3753" spans="1:11" x14ac:dyDescent="0.4">
      <c r="A3753" t="s">
        <v>28662</v>
      </c>
      <c r="B3753" s="1" t="s">
        <v>28663</v>
      </c>
      <c r="C3753" s="2">
        <v>46227.637326388904</v>
      </c>
      <c r="D3753" s="1" t="s">
        <v>28664</v>
      </c>
      <c r="E3753" s="1" t="s">
        <v>28211</v>
      </c>
      <c r="F3753" s="2">
        <v>46180.291678240697</v>
      </c>
      <c r="G3753" s="3">
        <v>56.74</v>
      </c>
      <c r="H3753" s="3">
        <v>44.2</v>
      </c>
      <c r="I3753" s="3">
        <v>86.5</v>
      </c>
      <c r="J3753" s="3">
        <v>48.8</v>
      </c>
      <c r="K3753" s="3">
        <v>57.25</v>
      </c>
    </row>
    <row r="3754" spans="1:11" x14ac:dyDescent="0.4">
      <c r="A3754" t="s">
        <v>28665</v>
      </c>
      <c r="B3754" s="1" t="s">
        <v>28666</v>
      </c>
      <c r="C3754" s="2">
        <v>46227.637650463003</v>
      </c>
      <c r="D3754" s="1" t="s">
        <v>28667</v>
      </c>
      <c r="E3754" s="1" t="s">
        <v>28211</v>
      </c>
      <c r="F3754" s="2">
        <v>46180.333344907398</v>
      </c>
      <c r="G3754" s="3">
        <v>56.92</v>
      </c>
      <c r="H3754" s="3">
        <v>45.5</v>
      </c>
      <c r="I3754" s="3">
        <v>75.3</v>
      </c>
      <c r="J3754" s="3">
        <v>49.94</v>
      </c>
      <c r="K3754" s="3">
        <v>59.16</v>
      </c>
    </row>
    <row r="3755" spans="1:11" x14ac:dyDescent="0.4">
      <c r="A3755" t="s">
        <v>28668</v>
      </c>
      <c r="B3755" s="1" t="s">
        <v>28669</v>
      </c>
      <c r="C3755" s="2">
        <v>46227.637557870403</v>
      </c>
      <c r="D3755" s="1" t="s">
        <v>28670</v>
      </c>
      <c r="E3755" s="1" t="s">
        <v>28211</v>
      </c>
      <c r="F3755" s="2">
        <v>46180.375011574099</v>
      </c>
      <c r="G3755" s="3">
        <v>58.86</v>
      </c>
      <c r="H3755" s="3">
        <v>47.1</v>
      </c>
      <c r="I3755" s="3">
        <v>82.8</v>
      </c>
      <c r="J3755" s="3">
        <v>51.7</v>
      </c>
      <c r="K3755" s="3">
        <v>60.22</v>
      </c>
    </row>
    <row r="3756" spans="1:11" x14ac:dyDescent="0.4">
      <c r="A3756" t="s">
        <v>28671</v>
      </c>
      <c r="B3756" s="1" t="s">
        <v>28672</v>
      </c>
      <c r="C3756" s="2">
        <v>46227.637905092597</v>
      </c>
      <c r="D3756" s="1" t="s">
        <v>28673</v>
      </c>
      <c r="E3756" s="1" t="s">
        <v>28211</v>
      </c>
      <c r="F3756" s="2">
        <v>46180.416678240697</v>
      </c>
      <c r="G3756" s="3">
        <v>59.29</v>
      </c>
      <c r="H3756" s="3">
        <v>49.8</v>
      </c>
      <c r="I3756" s="3">
        <v>81.099999999999994</v>
      </c>
      <c r="J3756" s="3">
        <v>53.89</v>
      </c>
      <c r="K3756" s="3">
        <v>61.22</v>
      </c>
    </row>
    <row r="3757" spans="1:11" x14ac:dyDescent="0.4">
      <c r="A3757" t="s">
        <v>28674</v>
      </c>
      <c r="B3757" s="1" t="s">
        <v>28675</v>
      </c>
      <c r="C3757" s="2">
        <v>46227.637384259302</v>
      </c>
      <c r="D3757" s="1" t="s">
        <v>28676</v>
      </c>
      <c r="E3757" s="1" t="s">
        <v>28211</v>
      </c>
      <c r="F3757" s="2">
        <v>46180.458344907398</v>
      </c>
      <c r="G3757" s="3">
        <v>62.15</v>
      </c>
      <c r="H3757" s="3">
        <v>50.3</v>
      </c>
      <c r="I3757" s="3">
        <v>91.7</v>
      </c>
      <c r="J3757" s="3">
        <v>55.09</v>
      </c>
      <c r="K3757" s="3">
        <v>62.45</v>
      </c>
    </row>
    <row r="3758" spans="1:11" x14ac:dyDescent="0.4">
      <c r="A3758" t="s">
        <v>28677</v>
      </c>
      <c r="B3758" s="1" t="s">
        <v>28678</v>
      </c>
      <c r="C3758" s="2">
        <v>46227.637870370403</v>
      </c>
      <c r="D3758" s="1" t="s">
        <v>28679</v>
      </c>
      <c r="E3758" s="1" t="s">
        <v>28211</v>
      </c>
      <c r="F3758" s="2">
        <v>46180.500011574099</v>
      </c>
      <c r="G3758" s="3">
        <v>59.51</v>
      </c>
      <c r="H3758" s="3">
        <v>52.2</v>
      </c>
      <c r="I3758" s="3">
        <v>85.9</v>
      </c>
      <c r="J3758" s="3">
        <v>55.4</v>
      </c>
      <c r="K3758" s="3">
        <v>61.56</v>
      </c>
    </row>
    <row r="3759" spans="1:11" x14ac:dyDescent="0.4">
      <c r="A3759" t="s">
        <v>28680</v>
      </c>
      <c r="B3759" s="1" t="s">
        <v>28681</v>
      </c>
      <c r="C3759" s="2">
        <v>46227.637662036999</v>
      </c>
      <c r="D3759" s="1" t="s">
        <v>28682</v>
      </c>
      <c r="E3759" s="1" t="s">
        <v>28211</v>
      </c>
      <c r="F3759" s="2">
        <v>46180.541678240697</v>
      </c>
      <c r="G3759" s="3">
        <v>62.18</v>
      </c>
      <c r="H3759" s="3">
        <v>51.1</v>
      </c>
      <c r="I3759" s="3">
        <v>90.1</v>
      </c>
      <c r="J3759" s="3">
        <v>55.51</v>
      </c>
      <c r="K3759" s="3">
        <v>62.57</v>
      </c>
    </row>
    <row r="3760" spans="1:11" x14ac:dyDescent="0.4">
      <c r="A3760" t="s">
        <v>28683</v>
      </c>
      <c r="B3760" s="1" t="s">
        <v>28684</v>
      </c>
      <c r="C3760" s="2">
        <v>46227.637627314798</v>
      </c>
      <c r="D3760" s="1" t="s">
        <v>28685</v>
      </c>
      <c r="E3760" s="1" t="s">
        <v>28211</v>
      </c>
      <c r="F3760" s="2">
        <v>46180.583344907398</v>
      </c>
      <c r="G3760" s="3">
        <v>59.89</v>
      </c>
      <c r="H3760" s="3">
        <v>51.4</v>
      </c>
      <c r="I3760" s="3">
        <v>80.099999999999994</v>
      </c>
      <c r="J3760" s="3">
        <v>55.13</v>
      </c>
      <c r="K3760" s="3">
        <v>61.54</v>
      </c>
    </row>
    <row r="3761" spans="1:11" x14ac:dyDescent="0.4">
      <c r="A3761" t="s">
        <v>28686</v>
      </c>
      <c r="B3761" s="1" t="s">
        <v>28687</v>
      </c>
      <c r="C3761" s="2">
        <v>46227.637291666702</v>
      </c>
      <c r="D3761" s="1" t="s">
        <v>28688</v>
      </c>
      <c r="E3761" s="1" t="s">
        <v>28211</v>
      </c>
      <c r="F3761" s="2">
        <v>46180.625011574099</v>
      </c>
      <c r="G3761" s="3">
        <v>59.52</v>
      </c>
      <c r="H3761" s="3">
        <v>50.1</v>
      </c>
      <c r="I3761" s="3">
        <v>78.599999999999994</v>
      </c>
      <c r="J3761" s="3">
        <v>54.82</v>
      </c>
      <c r="K3761" s="3">
        <v>61.5</v>
      </c>
    </row>
    <row r="3762" spans="1:11" x14ac:dyDescent="0.4">
      <c r="A3762" t="s">
        <v>28689</v>
      </c>
      <c r="B3762" s="1" t="s">
        <v>28690</v>
      </c>
      <c r="C3762" s="2">
        <v>46227.637511574103</v>
      </c>
      <c r="D3762" s="1" t="s">
        <v>28691</v>
      </c>
      <c r="E3762" s="1" t="s">
        <v>28211</v>
      </c>
      <c r="F3762" s="2">
        <v>46180.666678240697</v>
      </c>
      <c r="G3762" s="3">
        <v>60.62</v>
      </c>
      <c r="H3762" s="3">
        <v>49.3</v>
      </c>
      <c r="I3762" s="3">
        <v>87.8</v>
      </c>
      <c r="J3762" s="3">
        <v>53.6</v>
      </c>
      <c r="K3762" s="3">
        <v>61.44</v>
      </c>
    </row>
    <row r="3763" spans="1:11" x14ac:dyDescent="0.4">
      <c r="A3763" t="s">
        <v>28692</v>
      </c>
      <c r="B3763" s="1" t="s">
        <v>28693</v>
      </c>
      <c r="C3763" s="2">
        <v>46227.637777777803</v>
      </c>
      <c r="D3763" s="1" t="s">
        <v>28694</v>
      </c>
      <c r="E3763" s="1" t="s">
        <v>28211</v>
      </c>
      <c r="F3763" s="2">
        <v>46180.708344907398</v>
      </c>
      <c r="G3763" s="3">
        <v>58.48</v>
      </c>
      <c r="H3763" s="3">
        <v>50.5</v>
      </c>
      <c r="I3763" s="3">
        <v>72.2</v>
      </c>
      <c r="J3763" s="3">
        <v>54.61</v>
      </c>
      <c r="K3763" s="3">
        <v>60.8</v>
      </c>
    </row>
    <row r="3764" spans="1:11" x14ac:dyDescent="0.4">
      <c r="A3764" t="s">
        <v>28695</v>
      </c>
      <c r="B3764" s="1" t="s">
        <v>28696</v>
      </c>
      <c r="C3764" s="2">
        <v>46227.637430555602</v>
      </c>
      <c r="D3764" s="1" t="s">
        <v>28697</v>
      </c>
      <c r="E3764" s="1" t="s">
        <v>28211</v>
      </c>
      <c r="F3764" s="2">
        <v>46180.750011574099</v>
      </c>
      <c r="G3764" s="3">
        <v>57.44</v>
      </c>
      <c r="H3764" s="3">
        <v>49.1</v>
      </c>
      <c r="I3764" s="3">
        <v>71.099999999999994</v>
      </c>
      <c r="J3764" s="3">
        <v>53.02</v>
      </c>
      <c r="K3764" s="3">
        <v>60.12</v>
      </c>
    </row>
    <row r="3765" spans="1:11" x14ac:dyDescent="0.4">
      <c r="A3765" t="s">
        <v>28698</v>
      </c>
      <c r="B3765" s="1" t="s">
        <v>28699</v>
      </c>
      <c r="C3765" s="2">
        <v>46227.637800925899</v>
      </c>
      <c r="D3765" s="1" t="s">
        <v>28700</v>
      </c>
      <c r="E3765" s="1" t="s">
        <v>28211</v>
      </c>
      <c r="F3765" s="2">
        <v>46180.791678240697</v>
      </c>
      <c r="G3765" s="3">
        <v>56.85</v>
      </c>
      <c r="H3765" s="3">
        <v>48.2</v>
      </c>
      <c r="I3765" s="3">
        <v>76.400000000000006</v>
      </c>
      <c r="J3765" s="3">
        <v>51.99</v>
      </c>
      <c r="K3765" s="3">
        <v>59.45</v>
      </c>
    </row>
    <row r="3766" spans="1:11" x14ac:dyDescent="0.4">
      <c r="A3766" t="s">
        <v>28701</v>
      </c>
      <c r="B3766" s="1" t="s">
        <v>28702</v>
      </c>
      <c r="C3766" s="2">
        <v>46227.637638888897</v>
      </c>
      <c r="D3766" s="1" t="s">
        <v>28703</v>
      </c>
      <c r="E3766" s="1" t="s">
        <v>28211</v>
      </c>
      <c r="F3766" s="2">
        <v>46180.833344907398</v>
      </c>
      <c r="G3766" s="3">
        <v>55.74</v>
      </c>
      <c r="H3766" s="3">
        <v>45.8</v>
      </c>
      <c r="I3766" s="3">
        <v>71.3</v>
      </c>
      <c r="J3766" s="3">
        <v>50.99</v>
      </c>
      <c r="K3766" s="3">
        <v>58.26</v>
      </c>
    </row>
    <row r="3767" spans="1:11" x14ac:dyDescent="0.4">
      <c r="A3767" t="s">
        <v>28704</v>
      </c>
      <c r="B3767" s="1" t="s">
        <v>28705</v>
      </c>
      <c r="C3767" s="2">
        <v>46227.637766203698</v>
      </c>
      <c r="D3767" s="1" t="s">
        <v>28706</v>
      </c>
      <c r="E3767" s="1" t="s">
        <v>28211</v>
      </c>
      <c r="F3767" s="2">
        <v>46180.875011574099</v>
      </c>
      <c r="G3767" s="3">
        <v>56.8</v>
      </c>
      <c r="H3767" s="3">
        <v>45.6</v>
      </c>
      <c r="I3767" s="3">
        <v>77.900000000000006</v>
      </c>
      <c r="J3767" s="3">
        <v>50.1</v>
      </c>
      <c r="K3767" s="3">
        <v>59.26</v>
      </c>
    </row>
    <row r="3768" spans="1:11" x14ac:dyDescent="0.4">
      <c r="A3768" t="s">
        <v>28707</v>
      </c>
      <c r="B3768" s="1" t="s">
        <v>28708</v>
      </c>
      <c r="C3768" s="2">
        <v>46227.637719907398</v>
      </c>
      <c r="D3768" s="1" t="s">
        <v>28709</v>
      </c>
      <c r="E3768" s="1" t="s">
        <v>28211</v>
      </c>
      <c r="F3768" s="2">
        <v>46180.916678240697</v>
      </c>
      <c r="G3768" s="3">
        <v>56.07</v>
      </c>
      <c r="H3768" s="3">
        <v>44.6</v>
      </c>
      <c r="I3768" s="3">
        <v>73.3</v>
      </c>
      <c r="J3768" s="3">
        <v>49.55</v>
      </c>
      <c r="K3768" s="3">
        <v>58.39</v>
      </c>
    </row>
    <row r="3769" spans="1:11" x14ac:dyDescent="0.4">
      <c r="A3769" t="s">
        <v>28710</v>
      </c>
      <c r="B3769" s="1" t="s">
        <v>28711</v>
      </c>
      <c r="C3769" s="2">
        <v>46227.637488425898</v>
      </c>
      <c r="D3769" s="1" t="s">
        <v>28712</v>
      </c>
      <c r="E3769" s="1" t="s">
        <v>28211</v>
      </c>
      <c r="F3769" s="2">
        <v>46180.958344907398</v>
      </c>
      <c r="G3769" s="3">
        <v>54.19</v>
      </c>
      <c r="H3769" s="3">
        <v>44.8</v>
      </c>
      <c r="I3769" s="3">
        <v>68.3</v>
      </c>
      <c r="J3769" s="3">
        <v>48.75</v>
      </c>
      <c r="K3769" s="3">
        <v>56.79</v>
      </c>
    </row>
    <row r="3770" spans="1:11" x14ac:dyDescent="0.4">
      <c r="A3770" t="s">
        <v>28713</v>
      </c>
      <c r="B3770" s="1" t="s">
        <v>28714</v>
      </c>
      <c r="C3770" s="2">
        <v>46227.637233796297</v>
      </c>
      <c r="D3770" s="1" t="s">
        <v>28715</v>
      </c>
      <c r="E3770" s="1" t="s">
        <v>28211</v>
      </c>
      <c r="F3770" s="2">
        <v>46181.000011574099</v>
      </c>
      <c r="G3770" s="3">
        <v>53.38</v>
      </c>
      <c r="H3770" s="3">
        <v>41.8</v>
      </c>
      <c r="I3770" s="3">
        <v>68.8</v>
      </c>
      <c r="J3770" s="3">
        <v>46.57</v>
      </c>
      <c r="K3770" s="3">
        <v>54.16</v>
      </c>
    </row>
    <row r="3771" spans="1:11" x14ac:dyDescent="0.4">
      <c r="A3771" t="s">
        <v>28716</v>
      </c>
      <c r="B3771" s="1" t="s">
        <v>28717</v>
      </c>
      <c r="C3771" s="2">
        <v>46227.637754629599</v>
      </c>
      <c r="D3771" s="1" t="s">
        <v>28718</v>
      </c>
      <c r="E3771" s="1" t="s">
        <v>28211</v>
      </c>
      <c r="F3771" s="2">
        <v>46181.041678240697</v>
      </c>
      <c r="G3771" s="3">
        <v>51.04</v>
      </c>
      <c r="H3771" s="3">
        <v>41.5</v>
      </c>
      <c r="I3771" s="3">
        <v>67.3</v>
      </c>
      <c r="J3771" s="3">
        <v>45.15</v>
      </c>
      <c r="K3771" s="3">
        <v>52.6</v>
      </c>
    </row>
    <row r="3772" spans="1:11" x14ac:dyDescent="0.4">
      <c r="A3772" t="s">
        <v>28719</v>
      </c>
      <c r="B3772" s="1" t="s">
        <v>28720</v>
      </c>
      <c r="C3772" s="2">
        <v>46227.637870370403</v>
      </c>
      <c r="D3772" s="1" t="s">
        <v>28721</v>
      </c>
      <c r="E3772" s="1" t="s">
        <v>28211</v>
      </c>
      <c r="F3772" s="2">
        <v>46181.083344907398</v>
      </c>
      <c r="G3772" s="3">
        <v>51.26</v>
      </c>
      <c r="H3772" s="3">
        <v>41.6</v>
      </c>
      <c r="I3772" s="3">
        <v>67.8</v>
      </c>
      <c r="J3772" s="3">
        <v>45.33</v>
      </c>
      <c r="K3772" s="3">
        <v>52.78</v>
      </c>
    </row>
    <row r="3773" spans="1:11" x14ac:dyDescent="0.4">
      <c r="A3773" t="s">
        <v>28722</v>
      </c>
      <c r="B3773" s="1" t="s">
        <v>28723</v>
      </c>
      <c r="C3773" s="2">
        <v>46227.637685185196</v>
      </c>
      <c r="D3773" s="1" t="s">
        <v>28724</v>
      </c>
      <c r="E3773" s="1" t="s">
        <v>28211</v>
      </c>
      <c r="F3773" s="2">
        <v>46181.125011574099</v>
      </c>
      <c r="G3773" s="3">
        <v>52.36</v>
      </c>
      <c r="H3773" s="3">
        <v>42.3</v>
      </c>
      <c r="I3773" s="3">
        <v>67.5</v>
      </c>
      <c r="J3773" s="3">
        <v>46.32</v>
      </c>
      <c r="K3773" s="3">
        <v>54.52</v>
      </c>
    </row>
    <row r="3774" spans="1:11" x14ac:dyDescent="0.4">
      <c r="A3774" t="s">
        <v>28725</v>
      </c>
      <c r="B3774" s="1" t="s">
        <v>28726</v>
      </c>
      <c r="C3774" s="2">
        <v>46227.637835648202</v>
      </c>
      <c r="D3774" s="1" t="s">
        <v>28727</v>
      </c>
      <c r="E3774" s="1" t="s">
        <v>28211</v>
      </c>
      <c r="F3774" s="2">
        <v>46181.166678240697</v>
      </c>
      <c r="G3774" s="3">
        <v>54.39</v>
      </c>
      <c r="H3774" s="3">
        <v>44.1</v>
      </c>
      <c r="I3774" s="3">
        <v>67.5</v>
      </c>
      <c r="J3774" s="3">
        <v>48.89</v>
      </c>
      <c r="K3774" s="3">
        <v>56.64</v>
      </c>
    </row>
    <row r="3775" spans="1:11" x14ac:dyDescent="0.4">
      <c r="A3775" t="s">
        <v>28728</v>
      </c>
      <c r="B3775" s="1" t="s">
        <v>28729</v>
      </c>
      <c r="C3775" s="2">
        <v>46227.637546296297</v>
      </c>
      <c r="D3775" s="1" t="s">
        <v>28730</v>
      </c>
      <c r="E3775" s="1" t="s">
        <v>28211</v>
      </c>
      <c r="F3775" s="2">
        <v>46181.208344907398</v>
      </c>
      <c r="G3775" s="3">
        <v>58.27</v>
      </c>
      <c r="H3775" s="3">
        <v>47.6</v>
      </c>
      <c r="I3775" s="3">
        <v>67.099999999999994</v>
      </c>
      <c r="J3775" s="3">
        <v>53.38</v>
      </c>
      <c r="K3775" s="3">
        <v>60.75</v>
      </c>
    </row>
    <row r="3776" spans="1:11" x14ac:dyDescent="0.4">
      <c r="A3776" t="s">
        <v>28731</v>
      </c>
      <c r="B3776" s="1" t="s">
        <v>28732</v>
      </c>
      <c r="C3776" s="2">
        <v>46227.637812499997</v>
      </c>
      <c r="D3776" s="1" t="s">
        <v>28733</v>
      </c>
      <c r="E3776" s="1" t="s">
        <v>28211</v>
      </c>
      <c r="F3776" s="2">
        <v>46181.250011574099</v>
      </c>
      <c r="G3776" s="3">
        <v>62.32</v>
      </c>
      <c r="H3776" s="3">
        <v>52.4</v>
      </c>
      <c r="I3776" s="3">
        <v>75.400000000000006</v>
      </c>
      <c r="J3776" s="3">
        <v>57.81</v>
      </c>
      <c r="K3776" s="3">
        <v>64.72</v>
      </c>
    </row>
    <row r="3777" spans="1:11" x14ac:dyDescent="0.4">
      <c r="A3777" t="s">
        <v>28734</v>
      </c>
      <c r="B3777" s="1" t="s">
        <v>28735</v>
      </c>
      <c r="C3777" s="2">
        <v>46227.637719907398</v>
      </c>
      <c r="D3777" s="1" t="s">
        <v>28736</v>
      </c>
      <c r="E3777" s="1" t="s">
        <v>28211</v>
      </c>
      <c r="F3777" s="2">
        <v>46181.291678240697</v>
      </c>
      <c r="G3777" s="3">
        <v>63.14</v>
      </c>
      <c r="H3777" s="3">
        <v>53.9</v>
      </c>
      <c r="I3777" s="3">
        <v>70.099999999999994</v>
      </c>
      <c r="J3777" s="3">
        <v>59</v>
      </c>
      <c r="K3777" s="3">
        <v>65.63</v>
      </c>
    </row>
    <row r="3778" spans="1:11" x14ac:dyDescent="0.4">
      <c r="A3778" t="s">
        <v>28737</v>
      </c>
      <c r="B3778" s="1" t="s">
        <v>28738</v>
      </c>
      <c r="C3778" s="2">
        <v>46227.637719907398</v>
      </c>
      <c r="D3778" s="1" t="s">
        <v>28739</v>
      </c>
      <c r="E3778" s="1" t="s">
        <v>28211</v>
      </c>
      <c r="F3778" s="2">
        <v>46181.333344907398</v>
      </c>
      <c r="G3778" s="3">
        <v>63.72</v>
      </c>
      <c r="H3778" s="3">
        <v>53.2</v>
      </c>
      <c r="I3778" s="3">
        <v>72.599999999999994</v>
      </c>
      <c r="J3778" s="3">
        <v>59.63</v>
      </c>
      <c r="K3778" s="3">
        <v>65.959999999999994</v>
      </c>
    </row>
    <row r="3779" spans="1:11" x14ac:dyDescent="0.4">
      <c r="A3779" t="s">
        <v>28740</v>
      </c>
      <c r="B3779" s="1" t="s">
        <v>28741</v>
      </c>
      <c r="C3779" s="2">
        <v>46227.637766203698</v>
      </c>
      <c r="D3779" s="1" t="s">
        <v>28742</v>
      </c>
      <c r="E3779" s="1" t="s">
        <v>28211</v>
      </c>
      <c r="F3779" s="2">
        <v>46181.375011574099</v>
      </c>
      <c r="G3779" s="3">
        <v>63.87</v>
      </c>
      <c r="H3779" s="3">
        <v>54.3</v>
      </c>
      <c r="I3779" s="3">
        <v>75.400000000000006</v>
      </c>
      <c r="J3779" s="3">
        <v>59.82</v>
      </c>
      <c r="K3779" s="3">
        <v>66.17</v>
      </c>
    </row>
    <row r="3780" spans="1:11" x14ac:dyDescent="0.4">
      <c r="A3780" t="s">
        <v>28743</v>
      </c>
      <c r="B3780" s="1" t="s">
        <v>28744</v>
      </c>
      <c r="C3780" s="2">
        <v>46227.637708333299</v>
      </c>
      <c r="D3780" s="1" t="s">
        <v>28745</v>
      </c>
      <c r="E3780" s="1" t="s">
        <v>28211</v>
      </c>
      <c r="F3780" s="2">
        <v>46181.416678240697</v>
      </c>
      <c r="G3780" s="3">
        <v>62.42</v>
      </c>
      <c r="H3780" s="3">
        <v>53.3</v>
      </c>
      <c r="I3780" s="3">
        <v>71.7</v>
      </c>
      <c r="J3780" s="3">
        <v>57.95</v>
      </c>
      <c r="K3780" s="3">
        <v>64.930000000000007</v>
      </c>
    </row>
    <row r="3781" spans="1:11" x14ac:dyDescent="0.4">
      <c r="A3781" t="s">
        <v>28746</v>
      </c>
      <c r="B3781" s="1" t="s">
        <v>28747</v>
      </c>
      <c r="C3781" s="2">
        <v>46227.637777777803</v>
      </c>
      <c r="D3781" s="1" t="s">
        <v>28748</v>
      </c>
      <c r="E3781" s="1" t="s">
        <v>28211</v>
      </c>
      <c r="F3781" s="2">
        <v>46181.458344907398</v>
      </c>
      <c r="G3781" s="3">
        <v>61.48</v>
      </c>
      <c r="H3781" s="3">
        <v>53.6</v>
      </c>
      <c r="I3781" s="3">
        <v>74.8</v>
      </c>
      <c r="J3781" s="3">
        <v>57.37</v>
      </c>
      <c r="K3781" s="3">
        <v>64</v>
      </c>
    </row>
    <row r="3782" spans="1:11" x14ac:dyDescent="0.4">
      <c r="A3782" t="s">
        <v>28749</v>
      </c>
      <c r="B3782" s="1" t="s">
        <v>28750</v>
      </c>
      <c r="C3782" s="2">
        <v>46227.637743055602</v>
      </c>
      <c r="D3782" s="1" t="s">
        <v>28751</v>
      </c>
      <c r="E3782" s="1" t="s">
        <v>28211</v>
      </c>
      <c r="F3782" s="2">
        <v>46181.500011574099</v>
      </c>
      <c r="G3782" s="3">
        <v>61.13</v>
      </c>
      <c r="H3782" s="3">
        <v>52.7</v>
      </c>
      <c r="I3782" s="3">
        <v>73.7</v>
      </c>
      <c r="J3782" s="3">
        <v>57.37</v>
      </c>
      <c r="K3782" s="3">
        <v>63.43</v>
      </c>
    </row>
    <row r="3783" spans="1:11" x14ac:dyDescent="0.4">
      <c r="A3783" t="s">
        <v>28752</v>
      </c>
      <c r="B3783" s="1" t="s">
        <v>28753</v>
      </c>
      <c r="C3783" s="2">
        <v>46227.637430555602</v>
      </c>
      <c r="D3783" s="1" t="s">
        <v>28754</v>
      </c>
      <c r="E3783" s="1" t="s">
        <v>28211</v>
      </c>
      <c r="F3783" s="2">
        <v>46181.541678240697</v>
      </c>
      <c r="G3783" s="3">
        <v>61.03</v>
      </c>
      <c r="H3783" s="3">
        <v>51.8</v>
      </c>
      <c r="I3783" s="3">
        <v>72.900000000000006</v>
      </c>
      <c r="J3783" s="3">
        <v>56.97</v>
      </c>
      <c r="K3783" s="3">
        <v>63.39</v>
      </c>
    </row>
    <row r="3784" spans="1:11" x14ac:dyDescent="0.4">
      <c r="A3784" t="s">
        <v>28755</v>
      </c>
      <c r="B3784" s="1" t="s">
        <v>28756</v>
      </c>
      <c r="C3784" s="2">
        <v>46227.637314814798</v>
      </c>
      <c r="D3784" s="1" t="s">
        <v>28757</v>
      </c>
      <c r="E3784" s="1" t="s">
        <v>28211</v>
      </c>
      <c r="F3784" s="2">
        <v>46181.583344907398</v>
      </c>
      <c r="G3784" s="3">
        <v>61.54</v>
      </c>
      <c r="H3784" s="3">
        <v>52.8</v>
      </c>
      <c r="I3784" s="3">
        <v>76.099999999999994</v>
      </c>
      <c r="J3784" s="3">
        <v>57.72</v>
      </c>
      <c r="K3784" s="3">
        <v>63.86</v>
      </c>
    </row>
    <row r="3785" spans="1:11" x14ac:dyDescent="0.4">
      <c r="A3785" t="s">
        <v>28758</v>
      </c>
      <c r="B3785" s="1" t="s">
        <v>28759</v>
      </c>
      <c r="C3785" s="2">
        <v>46227.637326388904</v>
      </c>
      <c r="D3785" s="1" t="s">
        <v>28760</v>
      </c>
      <c r="E3785" s="1" t="s">
        <v>28211</v>
      </c>
      <c r="F3785" s="2">
        <v>46181.625011574099</v>
      </c>
      <c r="G3785" s="3">
        <v>61.64</v>
      </c>
      <c r="H3785" s="3">
        <v>52.8</v>
      </c>
      <c r="I3785" s="3">
        <v>73.7</v>
      </c>
      <c r="J3785" s="3">
        <v>57.27</v>
      </c>
      <c r="K3785" s="3">
        <v>64.010000000000005</v>
      </c>
    </row>
    <row r="3786" spans="1:11" x14ac:dyDescent="0.4">
      <c r="A3786" t="s">
        <v>28761</v>
      </c>
      <c r="B3786" s="1" t="s">
        <v>28762</v>
      </c>
      <c r="C3786" s="2">
        <v>46227.637210648201</v>
      </c>
      <c r="D3786" s="1" t="s">
        <v>28763</v>
      </c>
      <c r="E3786" s="1" t="s">
        <v>28211</v>
      </c>
      <c r="F3786" s="2">
        <v>46181.666678240697</v>
      </c>
      <c r="G3786" s="3">
        <v>61.08</v>
      </c>
      <c r="H3786" s="3">
        <v>52.9</v>
      </c>
      <c r="I3786" s="3">
        <v>76.900000000000006</v>
      </c>
      <c r="J3786" s="3">
        <v>57.45</v>
      </c>
      <c r="K3786" s="3">
        <v>63.23</v>
      </c>
    </row>
    <row r="3787" spans="1:11" x14ac:dyDescent="0.4">
      <c r="A3787" t="s">
        <v>28764</v>
      </c>
      <c r="B3787" s="1" t="s">
        <v>28765</v>
      </c>
      <c r="C3787" s="2">
        <v>46227.637812499997</v>
      </c>
      <c r="D3787" s="1" t="s">
        <v>28766</v>
      </c>
      <c r="E3787" s="1" t="s">
        <v>28211</v>
      </c>
      <c r="F3787" s="2">
        <v>46181.708344907398</v>
      </c>
      <c r="G3787" s="3">
        <v>62.04</v>
      </c>
      <c r="H3787" s="3">
        <v>52</v>
      </c>
      <c r="I3787" s="3">
        <v>87.8</v>
      </c>
      <c r="J3787" s="3">
        <v>56.81</v>
      </c>
      <c r="K3787" s="3">
        <v>63.14</v>
      </c>
    </row>
    <row r="3788" spans="1:11" x14ac:dyDescent="0.4">
      <c r="A3788" t="s">
        <v>28767</v>
      </c>
      <c r="B3788" s="1" t="s">
        <v>28768</v>
      </c>
      <c r="C3788" s="2">
        <v>46227.637210648201</v>
      </c>
      <c r="D3788" s="1" t="s">
        <v>28769</v>
      </c>
      <c r="E3788" s="1" t="s">
        <v>28211</v>
      </c>
      <c r="F3788" s="2">
        <v>46181.750011574099</v>
      </c>
      <c r="G3788" s="3">
        <v>60.44</v>
      </c>
      <c r="H3788" s="3">
        <v>53.4</v>
      </c>
      <c r="I3788" s="3">
        <v>85.1</v>
      </c>
      <c r="J3788" s="3">
        <v>56.46</v>
      </c>
      <c r="K3788" s="3">
        <v>62.46</v>
      </c>
    </row>
    <row r="3789" spans="1:11" x14ac:dyDescent="0.4">
      <c r="A3789" t="s">
        <v>28770</v>
      </c>
      <c r="B3789" s="1" t="s">
        <v>28771</v>
      </c>
      <c r="C3789" s="2">
        <v>46227.637407407397</v>
      </c>
      <c r="D3789" s="1" t="s">
        <v>28772</v>
      </c>
      <c r="E3789" s="1" t="s">
        <v>28211</v>
      </c>
      <c r="F3789" s="2">
        <v>46181.791678240697</v>
      </c>
      <c r="G3789" s="3">
        <v>58.44</v>
      </c>
      <c r="H3789" s="3">
        <v>52.5</v>
      </c>
      <c r="I3789" s="3">
        <v>73.099999999999994</v>
      </c>
      <c r="J3789" s="3">
        <v>55.31</v>
      </c>
      <c r="K3789" s="3">
        <v>60.68</v>
      </c>
    </row>
    <row r="3790" spans="1:11" x14ac:dyDescent="0.4">
      <c r="A3790" t="s">
        <v>28773</v>
      </c>
      <c r="B3790" s="1" t="s">
        <v>28774</v>
      </c>
      <c r="C3790" s="2">
        <v>46227.637465277803</v>
      </c>
      <c r="D3790" s="1" t="s">
        <v>28775</v>
      </c>
      <c r="E3790" s="1" t="s">
        <v>28211</v>
      </c>
      <c r="F3790" s="2">
        <v>46181.833344907398</v>
      </c>
      <c r="G3790" s="3">
        <v>58.75</v>
      </c>
      <c r="H3790" s="3">
        <v>51.2</v>
      </c>
      <c r="I3790" s="3">
        <v>79.400000000000006</v>
      </c>
      <c r="J3790" s="3">
        <v>55.29</v>
      </c>
      <c r="K3790" s="3">
        <v>60.73</v>
      </c>
    </row>
    <row r="3791" spans="1:11" x14ac:dyDescent="0.4">
      <c r="A3791" t="s">
        <v>28776</v>
      </c>
      <c r="B3791" s="1" t="s">
        <v>28777</v>
      </c>
      <c r="C3791" s="2">
        <v>46227.637905092597</v>
      </c>
      <c r="D3791" s="1" t="s">
        <v>28778</v>
      </c>
      <c r="E3791" s="1" t="s">
        <v>28211</v>
      </c>
      <c r="F3791" s="2">
        <v>46181.875011574099</v>
      </c>
      <c r="G3791" s="3">
        <v>57.96</v>
      </c>
      <c r="H3791" s="3">
        <v>49.8</v>
      </c>
      <c r="I3791" s="3">
        <v>79.900000000000006</v>
      </c>
      <c r="J3791" s="3">
        <v>54.54</v>
      </c>
      <c r="K3791" s="3">
        <v>60.06</v>
      </c>
    </row>
    <row r="3792" spans="1:11" x14ac:dyDescent="0.4">
      <c r="A3792" t="s">
        <v>28779</v>
      </c>
      <c r="B3792" s="1" t="s">
        <v>28780</v>
      </c>
      <c r="C3792" s="2">
        <v>46227.637210648201</v>
      </c>
      <c r="D3792" s="1" t="s">
        <v>28781</v>
      </c>
      <c r="E3792" s="1" t="s">
        <v>28211</v>
      </c>
      <c r="F3792" s="2">
        <v>46181.916678240697</v>
      </c>
      <c r="G3792" s="3">
        <v>57.14</v>
      </c>
      <c r="H3792" s="3">
        <v>48.3</v>
      </c>
      <c r="I3792" s="3">
        <v>74.3</v>
      </c>
      <c r="J3792" s="3">
        <v>52.59</v>
      </c>
      <c r="K3792" s="3">
        <v>59.28</v>
      </c>
    </row>
    <row r="3793" spans="1:11" x14ac:dyDescent="0.4">
      <c r="A3793" t="s">
        <v>28782</v>
      </c>
      <c r="B3793" s="1" t="s">
        <v>28783</v>
      </c>
      <c r="C3793" s="2">
        <v>46227.637870370403</v>
      </c>
      <c r="D3793" s="1" t="s">
        <v>28784</v>
      </c>
      <c r="E3793" s="1" t="s">
        <v>28211</v>
      </c>
      <c r="F3793" s="2">
        <v>46181.958344907398</v>
      </c>
      <c r="G3793" s="3">
        <v>55.54</v>
      </c>
      <c r="H3793" s="3">
        <v>45.2</v>
      </c>
      <c r="I3793" s="3">
        <v>68.2</v>
      </c>
      <c r="J3793" s="3">
        <v>50.56</v>
      </c>
      <c r="K3793" s="3">
        <v>57.99</v>
      </c>
    </row>
    <row r="3794" spans="1:11" x14ac:dyDescent="0.4">
      <c r="A3794" t="s">
        <v>28785</v>
      </c>
      <c r="B3794" s="1" t="s">
        <v>28786</v>
      </c>
      <c r="C3794" s="2">
        <v>46227.637349536999</v>
      </c>
      <c r="D3794" s="1" t="s">
        <v>28787</v>
      </c>
      <c r="E3794" s="1" t="s">
        <v>28211</v>
      </c>
      <c r="F3794" s="2">
        <v>46182.000011574099</v>
      </c>
      <c r="G3794" s="3">
        <v>54.9</v>
      </c>
      <c r="H3794" s="3">
        <v>43.9</v>
      </c>
      <c r="I3794" s="3">
        <v>70.8</v>
      </c>
      <c r="J3794" s="3">
        <v>48.91</v>
      </c>
      <c r="K3794" s="3">
        <v>57.34</v>
      </c>
    </row>
    <row r="3795" spans="1:11" x14ac:dyDescent="0.4">
      <c r="A3795" t="s">
        <v>28788</v>
      </c>
      <c r="B3795" s="1" t="s">
        <v>28789</v>
      </c>
      <c r="C3795" s="2">
        <v>46227.637650463003</v>
      </c>
      <c r="D3795" s="1" t="s">
        <v>28790</v>
      </c>
      <c r="E3795" s="1" t="s">
        <v>28211</v>
      </c>
      <c r="F3795" s="2">
        <v>46182.041678240697</v>
      </c>
      <c r="G3795" s="3">
        <v>53.11</v>
      </c>
      <c r="H3795" s="3">
        <v>45</v>
      </c>
      <c r="I3795" s="3">
        <v>71.599999999999994</v>
      </c>
      <c r="J3795" s="3">
        <v>48.53</v>
      </c>
      <c r="K3795" s="3">
        <v>55.11</v>
      </c>
    </row>
    <row r="3796" spans="1:11" x14ac:dyDescent="0.4">
      <c r="A3796" t="s">
        <v>28791</v>
      </c>
      <c r="B3796" s="1" t="s">
        <v>28792</v>
      </c>
      <c r="C3796" s="2">
        <v>46227.637465277803</v>
      </c>
      <c r="D3796" s="1" t="s">
        <v>28793</v>
      </c>
      <c r="E3796" s="1" t="s">
        <v>28211</v>
      </c>
      <c r="F3796" s="2">
        <v>46182.083344907398</v>
      </c>
      <c r="G3796" s="3">
        <v>53.85</v>
      </c>
      <c r="H3796" s="3">
        <v>43</v>
      </c>
      <c r="I3796" s="3">
        <v>67.599999999999994</v>
      </c>
      <c r="J3796" s="3">
        <v>47.72</v>
      </c>
      <c r="K3796" s="3">
        <v>56.14</v>
      </c>
    </row>
    <row r="3797" spans="1:11" x14ac:dyDescent="0.4">
      <c r="A3797" t="s">
        <v>28794</v>
      </c>
      <c r="B3797" s="1" t="s">
        <v>28795</v>
      </c>
      <c r="C3797" s="2">
        <v>46227.637615740699</v>
      </c>
      <c r="D3797" s="1" t="s">
        <v>28796</v>
      </c>
      <c r="E3797" s="1" t="s">
        <v>28211</v>
      </c>
      <c r="F3797" s="2">
        <v>46182.125011574099</v>
      </c>
      <c r="G3797" s="3">
        <v>54.27</v>
      </c>
      <c r="H3797" s="3">
        <v>44.9</v>
      </c>
      <c r="I3797" s="3">
        <v>69.3</v>
      </c>
      <c r="J3797" s="3">
        <v>48.77</v>
      </c>
      <c r="K3797" s="3">
        <v>56.3</v>
      </c>
    </row>
    <row r="3798" spans="1:11" x14ac:dyDescent="0.4">
      <c r="A3798" t="s">
        <v>28797</v>
      </c>
      <c r="B3798" s="1" t="s">
        <v>28798</v>
      </c>
      <c r="C3798" s="2">
        <v>46227.637465277803</v>
      </c>
      <c r="D3798" s="1" t="s">
        <v>28799</v>
      </c>
      <c r="E3798" s="1" t="s">
        <v>28211</v>
      </c>
      <c r="F3798" s="2">
        <v>46182.166678240697</v>
      </c>
      <c r="G3798" s="3">
        <v>55.46</v>
      </c>
      <c r="H3798" s="3">
        <v>46.7</v>
      </c>
      <c r="I3798" s="3">
        <v>66.099999999999994</v>
      </c>
      <c r="J3798" s="3">
        <v>50.99</v>
      </c>
      <c r="K3798" s="3">
        <v>57.78</v>
      </c>
    </row>
    <row r="3799" spans="1:11" x14ac:dyDescent="0.4">
      <c r="A3799" t="s">
        <v>28800</v>
      </c>
      <c r="B3799" s="1" t="s">
        <v>28801</v>
      </c>
      <c r="C3799" s="2">
        <v>46227.637800925899</v>
      </c>
      <c r="D3799" s="1" t="s">
        <v>28802</v>
      </c>
      <c r="E3799" s="1" t="s">
        <v>28211</v>
      </c>
      <c r="F3799" s="2">
        <v>46182.208344907398</v>
      </c>
      <c r="G3799" s="3">
        <v>59.44</v>
      </c>
      <c r="H3799" s="3">
        <v>51.5</v>
      </c>
      <c r="I3799" s="3">
        <v>79.400000000000006</v>
      </c>
      <c r="J3799" s="3">
        <v>55.28</v>
      </c>
      <c r="K3799" s="3">
        <v>61.57</v>
      </c>
    </row>
    <row r="3800" spans="1:11" x14ac:dyDescent="0.4">
      <c r="A3800" t="s">
        <v>28803</v>
      </c>
      <c r="B3800" s="1" t="s">
        <v>28804</v>
      </c>
      <c r="C3800" s="2">
        <v>46227.637754629599</v>
      </c>
      <c r="D3800" s="1" t="s">
        <v>28805</v>
      </c>
      <c r="E3800" s="1" t="s">
        <v>28211</v>
      </c>
      <c r="F3800" s="2">
        <v>46182.250011574099</v>
      </c>
      <c r="G3800" s="3">
        <v>62.05</v>
      </c>
      <c r="H3800" s="3">
        <v>53.5</v>
      </c>
      <c r="I3800" s="3">
        <v>77.8</v>
      </c>
      <c r="J3800" s="3">
        <v>57.7</v>
      </c>
      <c r="K3800" s="3">
        <v>64.03</v>
      </c>
    </row>
    <row r="3801" spans="1:11" x14ac:dyDescent="0.4">
      <c r="A3801" t="s">
        <v>28806</v>
      </c>
      <c r="B3801" s="1" t="s">
        <v>28807</v>
      </c>
      <c r="C3801" s="2">
        <v>46227.637685185196</v>
      </c>
      <c r="D3801" s="1" t="s">
        <v>28808</v>
      </c>
      <c r="E3801" s="1" t="s">
        <v>28211</v>
      </c>
      <c r="F3801" s="2">
        <v>46182.291678240697</v>
      </c>
      <c r="G3801" s="3">
        <v>62.44</v>
      </c>
      <c r="H3801" s="3">
        <v>53.9</v>
      </c>
      <c r="I3801" s="3">
        <v>76.599999999999994</v>
      </c>
      <c r="J3801" s="3">
        <v>58.95</v>
      </c>
      <c r="K3801" s="3">
        <v>64.55</v>
      </c>
    </row>
    <row r="3802" spans="1:11" x14ac:dyDescent="0.4">
      <c r="A3802" t="s">
        <v>28809</v>
      </c>
      <c r="B3802" s="1" t="s">
        <v>28810</v>
      </c>
      <c r="C3802" s="2">
        <v>46227.637453703697</v>
      </c>
      <c r="D3802" s="1" t="s">
        <v>28811</v>
      </c>
      <c r="E3802" s="1" t="s">
        <v>28211</v>
      </c>
      <c r="F3802" s="2">
        <v>46182.333344907398</v>
      </c>
      <c r="G3802" s="3">
        <v>62.24</v>
      </c>
      <c r="H3802" s="3">
        <v>54.1</v>
      </c>
      <c r="I3802" s="3">
        <v>81.5</v>
      </c>
      <c r="J3802" s="3">
        <v>58.05</v>
      </c>
      <c r="K3802" s="3">
        <v>64.430000000000007</v>
      </c>
    </row>
    <row r="3803" spans="1:11" x14ac:dyDescent="0.4">
      <c r="A3803" t="s">
        <v>28812</v>
      </c>
      <c r="B3803" s="1" t="s">
        <v>28813</v>
      </c>
      <c r="C3803" s="2">
        <v>46227.637314814798</v>
      </c>
      <c r="D3803" s="1" t="s">
        <v>28814</v>
      </c>
      <c r="E3803" s="1" t="s">
        <v>28211</v>
      </c>
      <c r="F3803" s="2">
        <v>46182.375011574099</v>
      </c>
      <c r="G3803" s="3">
        <v>74.59</v>
      </c>
      <c r="H3803" s="3">
        <v>54.7</v>
      </c>
      <c r="I3803" s="3">
        <v>94.6</v>
      </c>
      <c r="J3803" s="3">
        <v>61.42</v>
      </c>
      <c r="K3803" s="3">
        <v>69.45</v>
      </c>
    </row>
    <row r="3804" spans="1:11" x14ac:dyDescent="0.4">
      <c r="A3804" t="s">
        <v>28815</v>
      </c>
      <c r="B3804" s="1" t="s">
        <v>28816</v>
      </c>
      <c r="C3804" s="2">
        <v>46227.637847222199</v>
      </c>
      <c r="D3804" s="1" t="s">
        <v>28817</v>
      </c>
      <c r="E3804" s="1" t="s">
        <v>28211</v>
      </c>
      <c r="F3804" s="2">
        <v>46182.416678240697</v>
      </c>
      <c r="G3804" s="3">
        <v>61.87</v>
      </c>
      <c r="H3804" s="3">
        <v>54.4</v>
      </c>
      <c r="I3804" s="3">
        <v>76.8</v>
      </c>
      <c r="J3804" s="3">
        <v>58.12</v>
      </c>
      <c r="K3804" s="3">
        <v>64.17</v>
      </c>
    </row>
    <row r="3805" spans="1:11" x14ac:dyDescent="0.4">
      <c r="A3805" t="s">
        <v>28818</v>
      </c>
      <c r="B3805" s="1" t="s">
        <v>28819</v>
      </c>
      <c r="C3805" s="2">
        <v>46227.637592592597</v>
      </c>
      <c r="D3805" s="1" t="s">
        <v>28820</v>
      </c>
      <c r="E3805" s="1" t="s">
        <v>28211</v>
      </c>
      <c r="F3805" s="2">
        <v>46182.458344907398</v>
      </c>
      <c r="G3805" s="3">
        <v>63.32</v>
      </c>
      <c r="H3805" s="3">
        <v>54.2</v>
      </c>
      <c r="I3805" s="3">
        <v>83.5</v>
      </c>
      <c r="J3805" s="3">
        <v>57.87</v>
      </c>
      <c r="K3805" s="3">
        <v>64.180000000000007</v>
      </c>
    </row>
    <row r="3806" spans="1:11" x14ac:dyDescent="0.4">
      <c r="A3806" t="s">
        <v>28821</v>
      </c>
      <c r="B3806" s="1" t="s">
        <v>28822</v>
      </c>
      <c r="C3806" s="2">
        <v>46227.6378819444</v>
      </c>
      <c r="D3806" s="1" t="s">
        <v>28823</v>
      </c>
      <c r="E3806" s="1" t="s">
        <v>28211</v>
      </c>
      <c r="F3806" s="2">
        <v>46182.500011574099</v>
      </c>
      <c r="G3806" s="3">
        <v>63.05</v>
      </c>
      <c r="H3806" s="3">
        <v>55.8</v>
      </c>
      <c r="I3806" s="3">
        <v>81.5</v>
      </c>
      <c r="J3806" s="3">
        <v>59.85</v>
      </c>
      <c r="K3806" s="3">
        <v>65.180000000000007</v>
      </c>
    </row>
    <row r="3807" spans="1:11" x14ac:dyDescent="0.4">
      <c r="A3807" t="s">
        <v>28824</v>
      </c>
      <c r="B3807" s="1" t="s">
        <v>28825</v>
      </c>
      <c r="C3807" s="2">
        <v>46227.637893518498</v>
      </c>
      <c r="D3807" s="1" t="s">
        <v>28826</v>
      </c>
      <c r="E3807" s="1" t="s">
        <v>28211</v>
      </c>
      <c r="F3807" s="2">
        <v>46182.541678240697</v>
      </c>
      <c r="G3807" s="3">
        <v>62</v>
      </c>
      <c r="H3807" s="3">
        <v>56.6</v>
      </c>
      <c r="I3807" s="3">
        <v>77.8</v>
      </c>
      <c r="J3807" s="3">
        <v>59.41</v>
      </c>
      <c r="K3807" s="3">
        <v>63.79</v>
      </c>
    </row>
    <row r="3808" spans="1:11" x14ac:dyDescent="0.4">
      <c r="A3808" t="s">
        <v>28827</v>
      </c>
      <c r="B3808" s="1" t="s">
        <v>28828</v>
      </c>
      <c r="C3808" s="2">
        <v>46227.637615740699</v>
      </c>
      <c r="D3808" s="1" t="s">
        <v>28829</v>
      </c>
      <c r="E3808" s="1" t="s">
        <v>28211</v>
      </c>
      <c r="F3808" s="2">
        <v>46182.583344907398</v>
      </c>
      <c r="G3808" s="3">
        <v>63.34</v>
      </c>
      <c r="H3808" s="3">
        <v>55.7</v>
      </c>
      <c r="I3808" s="3">
        <v>79.3</v>
      </c>
      <c r="J3808" s="3">
        <v>60.33</v>
      </c>
      <c r="K3808" s="3">
        <v>65.12</v>
      </c>
    </row>
    <row r="3809" spans="1:11" x14ac:dyDescent="0.4">
      <c r="A3809" t="s">
        <v>28830</v>
      </c>
      <c r="B3809" s="1" t="s">
        <v>28831</v>
      </c>
      <c r="C3809" s="2">
        <v>46227.6375694444</v>
      </c>
      <c r="D3809" s="1" t="s">
        <v>28832</v>
      </c>
      <c r="E3809" s="1" t="s">
        <v>28211</v>
      </c>
      <c r="F3809" s="2">
        <v>46182.625011574099</v>
      </c>
      <c r="G3809" s="3">
        <v>64.680000000000007</v>
      </c>
      <c r="H3809" s="3">
        <v>56.3</v>
      </c>
      <c r="I3809" s="3">
        <v>93.5</v>
      </c>
      <c r="J3809" s="3">
        <v>60.33</v>
      </c>
      <c r="K3809" s="3">
        <v>64.790000000000006</v>
      </c>
    </row>
    <row r="3810" spans="1:11" x14ac:dyDescent="0.4">
      <c r="A3810" t="s">
        <v>28833</v>
      </c>
      <c r="B3810" s="1" t="s">
        <v>28834</v>
      </c>
      <c r="C3810" s="2">
        <v>46227.637442129599</v>
      </c>
      <c r="D3810" s="1" t="s">
        <v>28835</v>
      </c>
      <c r="E3810" s="1" t="s">
        <v>28211</v>
      </c>
      <c r="F3810" s="2">
        <v>46182.666678240697</v>
      </c>
      <c r="G3810" s="3">
        <v>62.04</v>
      </c>
      <c r="H3810" s="3">
        <v>55.7</v>
      </c>
      <c r="I3810" s="3">
        <v>78</v>
      </c>
      <c r="J3810" s="3">
        <v>59.64</v>
      </c>
      <c r="K3810" s="3">
        <v>63.71</v>
      </c>
    </row>
    <row r="3811" spans="1:11" x14ac:dyDescent="0.4">
      <c r="A3811" t="s">
        <v>28836</v>
      </c>
      <c r="B3811" s="1" t="s">
        <v>28837</v>
      </c>
      <c r="C3811" s="2">
        <v>46227.637905092597</v>
      </c>
      <c r="D3811" s="1" t="s">
        <v>28838</v>
      </c>
      <c r="E3811" s="1" t="s">
        <v>28211</v>
      </c>
      <c r="F3811" s="2">
        <v>46182.708344907398</v>
      </c>
      <c r="G3811" s="3">
        <v>62.62</v>
      </c>
      <c r="H3811" s="3">
        <v>55.7</v>
      </c>
      <c r="I3811" s="3">
        <v>87.8</v>
      </c>
      <c r="J3811" s="3">
        <v>59.04</v>
      </c>
      <c r="K3811" s="3">
        <v>63.69</v>
      </c>
    </row>
    <row r="3812" spans="1:11" x14ac:dyDescent="0.4">
      <c r="A3812" t="s">
        <v>28839</v>
      </c>
      <c r="B3812" s="1" t="s">
        <v>28840</v>
      </c>
      <c r="C3812" s="2">
        <v>46227.637222222198</v>
      </c>
      <c r="D3812" s="1" t="s">
        <v>28841</v>
      </c>
      <c r="E3812" s="1" t="s">
        <v>28211</v>
      </c>
      <c r="F3812" s="2">
        <v>46182.750011574099</v>
      </c>
      <c r="G3812" s="3">
        <v>65.739999999999995</v>
      </c>
      <c r="H3812" s="3">
        <v>53.8</v>
      </c>
      <c r="I3812" s="3">
        <v>97.7</v>
      </c>
      <c r="J3812" s="3">
        <v>57.72</v>
      </c>
      <c r="K3812" s="3">
        <v>63.07</v>
      </c>
    </row>
    <row r="3813" spans="1:11" x14ac:dyDescent="0.4">
      <c r="A3813" t="s">
        <v>28842</v>
      </c>
      <c r="B3813" s="1" t="s">
        <v>28843</v>
      </c>
      <c r="C3813" s="2">
        <v>46227.6375694444</v>
      </c>
      <c r="D3813" s="1" t="s">
        <v>28844</v>
      </c>
      <c r="E3813" s="1" t="s">
        <v>28211</v>
      </c>
      <c r="F3813" s="2">
        <v>46182.791678240697</v>
      </c>
      <c r="G3813" s="3">
        <v>59.52</v>
      </c>
      <c r="H3813" s="3">
        <v>53.4</v>
      </c>
      <c r="I3813" s="3">
        <v>77.5</v>
      </c>
      <c r="J3813" s="3">
        <v>56.73</v>
      </c>
      <c r="K3813" s="3">
        <v>61.42</v>
      </c>
    </row>
    <row r="3814" spans="1:11" x14ac:dyDescent="0.4">
      <c r="A3814" t="s">
        <v>28845</v>
      </c>
      <c r="B3814" s="1" t="s">
        <v>28846</v>
      </c>
      <c r="C3814" s="2">
        <v>46227.637465277803</v>
      </c>
      <c r="D3814" s="1" t="s">
        <v>28847</v>
      </c>
      <c r="E3814" s="1" t="s">
        <v>28211</v>
      </c>
      <c r="F3814" s="2">
        <v>46182.833344907398</v>
      </c>
      <c r="G3814" s="3">
        <v>62.77</v>
      </c>
      <c r="H3814" s="3">
        <v>51.1</v>
      </c>
      <c r="I3814" s="3">
        <v>92.6</v>
      </c>
      <c r="J3814" s="3">
        <v>55.46</v>
      </c>
      <c r="K3814" s="3">
        <v>60.86</v>
      </c>
    </row>
    <row r="3815" spans="1:11" x14ac:dyDescent="0.4">
      <c r="A3815" t="s">
        <v>28848</v>
      </c>
      <c r="B3815" s="1" t="s">
        <v>28849</v>
      </c>
      <c r="C3815" s="2">
        <v>46227.637789351902</v>
      </c>
      <c r="D3815" s="1" t="s">
        <v>28850</v>
      </c>
      <c r="E3815" s="1" t="s">
        <v>28211</v>
      </c>
      <c r="F3815" s="2">
        <v>46182.875011574099</v>
      </c>
      <c r="G3815" s="3">
        <v>57.8</v>
      </c>
      <c r="H3815" s="3">
        <v>50.6</v>
      </c>
      <c r="I3815" s="3">
        <v>78.8</v>
      </c>
      <c r="J3815" s="3">
        <v>54.57</v>
      </c>
      <c r="K3815" s="3">
        <v>59.95</v>
      </c>
    </row>
    <row r="3816" spans="1:11" x14ac:dyDescent="0.4">
      <c r="A3816" t="s">
        <v>28851</v>
      </c>
      <c r="B3816" s="1" t="s">
        <v>28852</v>
      </c>
      <c r="C3816" s="2">
        <v>46227.637916666703</v>
      </c>
      <c r="D3816" s="1" t="s">
        <v>28853</v>
      </c>
      <c r="E3816" s="1" t="s">
        <v>28211</v>
      </c>
      <c r="F3816" s="2">
        <v>46182.916678240697</v>
      </c>
      <c r="G3816" s="3">
        <v>57.48</v>
      </c>
      <c r="H3816" s="3">
        <v>47.4</v>
      </c>
      <c r="I3816" s="3">
        <v>72.900000000000006</v>
      </c>
      <c r="J3816" s="3">
        <v>52.91</v>
      </c>
      <c r="K3816" s="3">
        <v>60.17</v>
      </c>
    </row>
    <row r="3817" spans="1:11" x14ac:dyDescent="0.4">
      <c r="A3817" t="s">
        <v>28854</v>
      </c>
      <c r="B3817" s="1" t="s">
        <v>28855</v>
      </c>
      <c r="C3817" s="2">
        <v>46227.637314814798</v>
      </c>
      <c r="D3817" s="1" t="s">
        <v>28856</v>
      </c>
      <c r="E3817" s="1" t="s">
        <v>28211</v>
      </c>
      <c r="F3817" s="2">
        <v>46182.958344907398</v>
      </c>
      <c r="G3817" s="3">
        <v>55.42</v>
      </c>
      <c r="H3817" s="3">
        <v>46.6</v>
      </c>
      <c r="I3817" s="3">
        <v>74.900000000000006</v>
      </c>
      <c r="J3817" s="3">
        <v>51.08</v>
      </c>
      <c r="K3817" s="3">
        <v>57.87</v>
      </c>
    </row>
    <row r="3818" spans="1:11" x14ac:dyDescent="0.4">
      <c r="A3818" t="s">
        <v>28857</v>
      </c>
      <c r="B3818" s="1" t="s">
        <v>28858</v>
      </c>
      <c r="C3818" s="2">
        <v>46227.637673611098</v>
      </c>
      <c r="D3818" s="1" t="s">
        <v>28859</v>
      </c>
      <c r="E3818" s="1" t="s">
        <v>28211</v>
      </c>
      <c r="F3818" s="2">
        <v>46183.000011574099</v>
      </c>
      <c r="G3818" s="3">
        <v>55.06</v>
      </c>
      <c r="H3818" s="3">
        <v>46</v>
      </c>
      <c r="I3818" s="3">
        <v>66.099999999999994</v>
      </c>
      <c r="J3818" s="3">
        <v>50.91</v>
      </c>
      <c r="K3818" s="3">
        <v>57.31</v>
      </c>
    </row>
    <row r="3819" spans="1:11" x14ac:dyDescent="0.4">
      <c r="A3819" t="s">
        <v>28860</v>
      </c>
      <c r="B3819" s="1" t="s">
        <v>28861</v>
      </c>
      <c r="C3819" s="2">
        <v>46227.637546296297</v>
      </c>
      <c r="D3819" s="1" t="s">
        <v>28862</v>
      </c>
      <c r="E3819" s="1" t="s">
        <v>28211</v>
      </c>
      <c r="F3819" s="2">
        <v>46183.041678240697</v>
      </c>
      <c r="G3819" s="3">
        <v>54.01</v>
      </c>
      <c r="H3819" s="3">
        <v>44.2</v>
      </c>
      <c r="I3819" s="3">
        <v>67.8</v>
      </c>
      <c r="J3819" s="3">
        <v>48.34</v>
      </c>
      <c r="K3819" s="3">
        <v>56.31</v>
      </c>
    </row>
    <row r="3820" spans="1:11" x14ac:dyDescent="0.4">
      <c r="A3820" t="s">
        <v>28863</v>
      </c>
      <c r="B3820" s="1" t="s">
        <v>28864</v>
      </c>
      <c r="C3820" s="2">
        <v>46227.637592592597</v>
      </c>
      <c r="D3820" s="1" t="s">
        <v>28865</v>
      </c>
      <c r="E3820" s="1" t="s">
        <v>28211</v>
      </c>
      <c r="F3820" s="2">
        <v>46183.083344907398</v>
      </c>
      <c r="G3820" s="3">
        <v>52.92</v>
      </c>
      <c r="H3820" s="3">
        <v>43.8</v>
      </c>
      <c r="I3820" s="3">
        <v>68.8</v>
      </c>
      <c r="J3820" s="3">
        <v>47.65</v>
      </c>
      <c r="K3820" s="3">
        <v>55.12</v>
      </c>
    </row>
    <row r="3821" spans="1:11" x14ac:dyDescent="0.4">
      <c r="A3821" t="s">
        <v>28866</v>
      </c>
      <c r="B3821" s="1" t="s">
        <v>28867</v>
      </c>
      <c r="C3821" s="2">
        <v>46227.637349536999</v>
      </c>
      <c r="D3821" s="1" t="s">
        <v>28868</v>
      </c>
      <c r="E3821" s="1" t="s">
        <v>28211</v>
      </c>
      <c r="F3821" s="2">
        <v>46183.125011574099</v>
      </c>
      <c r="G3821" s="3">
        <v>55.77</v>
      </c>
      <c r="H3821" s="3">
        <v>43.2</v>
      </c>
      <c r="I3821" s="3">
        <v>82.1</v>
      </c>
      <c r="J3821" s="3">
        <v>48.11</v>
      </c>
      <c r="K3821" s="3">
        <v>57.08</v>
      </c>
    </row>
    <row r="3822" spans="1:11" x14ac:dyDescent="0.4">
      <c r="A3822" t="s">
        <v>28869</v>
      </c>
      <c r="B3822" s="1" t="s">
        <v>28870</v>
      </c>
      <c r="C3822" s="2">
        <v>46227.637893518498</v>
      </c>
      <c r="D3822" s="1" t="s">
        <v>28871</v>
      </c>
      <c r="E3822" s="1" t="s">
        <v>28211</v>
      </c>
      <c r="F3822" s="2">
        <v>46183.166678240697</v>
      </c>
      <c r="G3822" s="3">
        <v>55.97</v>
      </c>
      <c r="H3822" s="3">
        <v>45.9</v>
      </c>
      <c r="I3822" s="3">
        <v>68.3</v>
      </c>
      <c r="J3822" s="3">
        <v>50.28</v>
      </c>
      <c r="K3822" s="3">
        <v>58.56</v>
      </c>
    </row>
    <row r="3823" spans="1:11" x14ac:dyDescent="0.4">
      <c r="A3823" t="s">
        <v>28872</v>
      </c>
      <c r="B3823" s="1" t="s">
        <v>28873</v>
      </c>
      <c r="C3823" s="2">
        <v>46227.637824074103</v>
      </c>
      <c r="D3823" s="1" t="s">
        <v>28874</v>
      </c>
      <c r="E3823" s="1" t="s">
        <v>28211</v>
      </c>
      <c r="F3823" s="2">
        <v>46183.208344907398</v>
      </c>
      <c r="G3823" s="3">
        <v>58.63</v>
      </c>
      <c r="H3823" s="3">
        <v>50.2</v>
      </c>
      <c r="I3823" s="3">
        <v>72.3</v>
      </c>
      <c r="J3823" s="3">
        <v>54.85</v>
      </c>
      <c r="K3823" s="3">
        <v>60.88</v>
      </c>
    </row>
    <row r="3824" spans="1:11" x14ac:dyDescent="0.4">
      <c r="A3824" t="s">
        <v>28875</v>
      </c>
      <c r="B3824" s="1" t="s">
        <v>28876</v>
      </c>
      <c r="C3824" s="2">
        <v>46227.637905092597</v>
      </c>
      <c r="D3824" s="1" t="s">
        <v>28877</v>
      </c>
      <c r="E3824" s="1" t="s">
        <v>28211</v>
      </c>
      <c r="F3824" s="2">
        <v>46183.250011574099</v>
      </c>
      <c r="G3824" s="3">
        <v>61.38</v>
      </c>
      <c r="H3824" s="3">
        <v>53.1</v>
      </c>
      <c r="I3824" s="3">
        <v>76.099999999999994</v>
      </c>
      <c r="J3824" s="3">
        <v>57.23</v>
      </c>
      <c r="K3824" s="3">
        <v>63.96</v>
      </c>
    </row>
    <row r="3825" spans="1:11" x14ac:dyDescent="0.4">
      <c r="A3825" t="s">
        <v>28878</v>
      </c>
      <c r="B3825" s="1" t="s">
        <v>28879</v>
      </c>
      <c r="C3825" s="2">
        <v>46227.637847222199</v>
      </c>
      <c r="D3825" s="1" t="s">
        <v>28880</v>
      </c>
      <c r="E3825" s="1" t="s">
        <v>28211</v>
      </c>
      <c r="F3825" s="2">
        <v>46183.291678240697</v>
      </c>
      <c r="G3825" s="3">
        <v>61.55</v>
      </c>
      <c r="H3825" s="3">
        <v>51.7</v>
      </c>
      <c r="I3825" s="3">
        <v>76.2</v>
      </c>
      <c r="J3825" s="3">
        <v>56.78</v>
      </c>
      <c r="K3825" s="3">
        <v>64.08</v>
      </c>
    </row>
    <row r="3826" spans="1:11" x14ac:dyDescent="0.4">
      <c r="A3826" t="s">
        <v>28881</v>
      </c>
      <c r="B3826" s="1" t="s">
        <v>28882</v>
      </c>
      <c r="C3826" s="2">
        <v>46227.637916666703</v>
      </c>
      <c r="D3826" s="1" t="s">
        <v>28883</v>
      </c>
      <c r="E3826" s="1" t="s">
        <v>28211</v>
      </c>
      <c r="F3826" s="2">
        <v>46183.333344907398</v>
      </c>
      <c r="G3826" s="3">
        <v>62.15</v>
      </c>
      <c r="H3826" s="3">
        <v>51.7</v>
      </c>
      <c r="I3826" s="3">
        <v>74.900000000000006</v>
      </c>
      <c r="J3826" s="3">
        <v>58.02</v>
      </c>
      <c r="K3826" s="3">
        <v>64.36</v>
      </c>
    </row>
    <row r="3827" spans="1:11" x14ac:dyDescent="0.4">
      <c r="A3827" t="s">
        <v>28884</v>
      </c>
      <c r="B3827" s="1" t="s">
        <v>28885</v>
      </c>
      <c r="C3827" s="2">
        <v>46227.637488425898</v>
      </c>
      <c r="D3827" s="1" t="s">
        <v>28886</v>
      </c>
      <c r="E3827" s="1" t="s">
        <v>28211</v>
      </c>
      <c r="F3827" s="2">
        <v>46183.375011574099</v>
      </c>
      <c r="G3827" s="3">
        <v>61.16</v>
      </c>
      <c r="H3827" s="3">
        <v>51.3</v>
      </c>
      <c r="I3827" s="3">
        <v>74.5</v>
      </c>
      <c r="J3827" s="3">
        <v>56.83</v>
      </c>
      <c r="K3827" s="3">
        <v>63.61</v>
      </c>
    </row>
    <row r="3828" spans="1:11" x14ac:dyDescent="0.4">
      <c r="A3828" t="s">
        <v>28887</v>
      </c>
      <c r="B3828" s="1" t="s">
        <v>28888</v>
      </c>
      <c r="C3828" s="2">
        <v>46227.637384259302</v>
      </c>
      <c r="D3828" s="1" t="s">
        <v>28889</v>
      </c>
      <c r="E3828" s="1" t="s">
        <v>28211</v>
      </c>
      <c r="F3828" s="2">
        <v>46183.416678240697</v>
      </c>
      <c r="G3828" s="3">
        <v>60.91</v>
      </c>
      <c r="H3828" s="3">
        <v>52.1</v>
      </c>
      <c r="I3828" s="3">
        <v>76.3</v>
      </c>
      <c r="J3828" s="3">
        <v>56.95</v>
      </c>
      <c r="K3828" s="3">
        <v>63.33</v>
      </c>
    </row>
    <row r="3829" spans="1:11" x14ac:dyDescent="0.4">
      <c r="A3829" t="s">
        <v>28890</v>
      </c>
      <c r="B3829" s="1" t="s">
        <v>28891</v>
      </c>
      <c r="C3829" s="2">
        <v>46227.637349536999</v>
      </c>
      <c r="D3829" s="1" t="s">
        <v>28892</v>
      </c>
      <c r="E3829" s="1" t="s">
        <v>28211</v>
      </c>
      <c r="F3829" s="2">
        <v>46183.458344907398</v>
      </c>
      <c r="G3829" s="3">
        <v>61.99</v>
      </c>
      <c r="H3829" s="3">
        <v>51.1</v>
      </c>
      <c r="I3829" s="3">
        <v>82.4</v>
      </c>
      <c r="J3829" s="3">
        <v>57.6</v>
      </c>
      <c r="K3829" s="3">
        <v>64.150000000000006</v>
      </c>
    </row>
    <row r="3830" spans="1:11" x14ac:dyDescent="0.4">
      <c r="A3830" t="s">
        <v>28893</v>
      </c>
      <c r="B3830" s="1" t="s">
        <v>28894</v>
      </c>
      <c r="C3830" s="2">
        <v>46227.637766203698</v>
      </c>
      <c r="D3830" s="1" t="s">
        <v>28895</v>
      </c>
      <c r="E3830" s="1" t="s">
        <v>28211</v>
      </c>
      <c r="F3830" s="2">
        <v>46183.500011574099</v>
      </c>
      <c r="G3830" s="3">
        <v>62.12</v>
      </c>
      <c r="H3830" s="3">
        <v>52.3</v>
      </c>
      <c r="I3830" s="3">
        <v>81.7</v>
      </c>
      <c r="J3830" s="3">
        <v>58.11</v>
      </c>
      <c r="K3830" s="3">
        <v>64.27</v>
      </c>
    </row>
    <row r="3831" spans="1:11" x14ac:dyDescent="0.4">
      <c r="A3831" t="s">
        <v>28896</v>
      </c>
      <c r="B3831" s="1" t="s">
        <v>28897</v>
      </c>
      <c r="C3831" s="2">
        <v>46227.637488425898</v>
      </c>
      <c r="D3831" s="1" t="s">
        <v>28898</v>
      </c>
      <c r="E3831" s="1" t="s">
        <v>28211</v>
      </c>
      <c r="F3831" s="2">
        <v>46183.541678240697</v>
      </c>
      <c r="G3831" s="3">
        <v>62.96</v>
      </c>
      <c r="H3831" s="3">
        <v>53.6</v>
      </c>
      <c r="I3831" s="3">
        <v>81.400000000000006</v>
      </c>
      <c r="J3831" s="3">
        <v>59.36</v>
      </c>
      <c r="K3831" s="3">
        <v>64.42</v>
      </c>
    </row>
    <row r="3832" spans="1:11" x14ac:dyDescent="0.4">
      <c r="A3832" t="s">
        <v>28899</v>
      </c>
      <c r="B3832" s="1" t="s">
        <v>28900</v>
      </c>
      <c r="C3832" s="2">
        <v>46227.637777777803</v>
      </c>
      <c r="D3832" s="1" t="s">
        <v>28901</v>
      </c>
      <c r="E3832" s="1" t="s">
        <v>28211</v>
      </c>
      <c r="F3832" s="2">
        <v>46183.583344907398</v>
      </c>
      <c r="G3832" s="3">
        <v>63.57</v>
      </c>
      <c r="H3832" s="3">
        <v>51.6</v>
      </c>
      <c r="I3832" s="3">
        <v>84.7</v>
      </c>
      <c r="J3832" s="3">
        <v>58.2</v>
      </c>
      <c r="K3832" s="3">
        <v>65.47</v>
      </c>
    </row>
    <row r="3833" spans="1:11" x14ac:dyDescent="0.4">
      <c r="A3833" t="s">
        <v>28902</v>
      </c>
      <c r="B3833" s="1" t="s">
        <v>28903</v>
      </c>
      <c r="C3833" s="2">
        <v>46227.637546296297</v>
      </c>
      <c r="D3833" s="1" t="s">
        <v>28904</v>
      </c>
      <c r="E3833" s="1" t="s">
        <v>28211</v>
      </c>
      <c r="F3833" s="2">
        <v>46183.625011574099</v>
      </c>
      <c r="G3833" s="3">
        <v>63.85</v>
      </c>
      <c r="H3833" s="3">
        <v>52.6</v>
      </c>
      <c r="I3833" s="3">
        <v>80.599999999999994</v>
      </c>
      <c r="J3833" s="3">
        <v>58.53</v>
      </c>
      <c r="K3833" s="3">
        <v>66.3</v>
      </c>
    </row>
    <row r="3834" spans="1:11" x14ac:dyDescent="0.4">
      <c r="A3834" t="s">
        <v>28905</v>
      </c>
      <c r="B3834" s="1" t="s">
        <v>28906</v>
      </c>
      <c r="C3834" s="2">
        <v>46227.637650463003</v>
      </c>
      <c r="D3834" s="1" t="s">
        <v>28907</v>
      </c>
      <c r="E3834" s="1" t="s">
        <v>28211</v>
      </c>
      <c r="F3834" s="2">
        <v>46183.666678240697</v>
      </c>
      <c r="G3834" s="3">
        <v>61.7</v>
      </c>
      <c r="H3834" s="3">
        <v>48.7</v>
      </c>
      <c r="I3834" s="3">
        <v>77.5</v>
      </c>
      <c r="J3834" s="3">
        <v>55.98</v>
      </c>
      <c r="K3834" s="3">
        <v>64.14</v>
      </c>
    </row>
    <row r="3835" spans="1:11" x14ac:dyDescent="0.4">
      <c r="A3835" t="s">
        <v>28908</v>
      </c>
      <c r="B3835" s="1" t="s">
        <v>28909</v>
      </c>
      <c r="C3835" s="2">
        <v>46227.637465277803</v>
      </c>
      <c r="D3835" s="1" t="s">
        <v>28910</v>
      </c>
      <c r="E3835" s="1" t="s">
        <v>28211</v>
      </c>
      <c r="F3835" s="2">
        <v>46183.708344907398</v>
      </c>
      <c r="G3835" s="3">
        <v>62.6</v>
      </c>
      <c r="H3835" s="3">
        <v>51.1</v>
      </c>
      <c r="I3835" s="3">
        <v>87.2</v>
      </c>
      <c r="J3835" s="3">
        <v>56.9</v>
      </c>
      <c r="K3835" s="3">
        <v>64.2</v>
      </c>
    </row>
    <row r="3836" spans="1:11" x14ac:dyDescent="0.4">
      <c r="A3836" t="s">
        <v>28911</v>
      </c>
      <c r="B3836" s="1" t="s">
        <v>28912</v>
      </c>
      <c r="C3836" s="2">
        <v>46227.637893518498</v>
      </c>
      <c r="D3836" s="1" t="s">
        <v>28913</v>
      </c>
      <c r="E3836" s="1" t="s">
        <v>28211</v>
      </c>
      <c r="F3836" s="2">
        <v>46183.750011574099</v>
      </c>
      <c r="G3836" s="3">
        <v>60.96</v>
      </c>
      <c r="H3836" s="3">
        <v>47.8</v>
      </c>
      <c r="I3836" s="3">
        <v>94.2</v>
      </c>
      <c r="J3836" s="3">
        <v>55.16</v>
      </c>
      <c r="K3836" s="3">
        <v>63.12</v>
      </c>
    </row>
    <row r="3837" spans="1:11" x14ac:dyDescent="0.4">
      <c r="A3837" t="s">
        <v>28914</v>
      </c>
      <c r="B3837" s="1" t="s">
        <v>28915</v>
      </c>
      <c r="C3837" s="2">
        <v>46227.637662036999</v>
      </c>
      <c r="D3837" s="1" t="s">
        <v>28916</v>
      </c>
      <c r="E3837" s="1" t="s">
        <v>28211</v>
      </c>
      <c r="F3837" s="2">
        <v>46183.791678240697</v>
      </c>
      <c r="G3837" s="3">
        <v>58.36</v>
      </c>
      <c r="H3837" s="3">
        <v>47.8</v>
      </c>
      <c r="I3837" s="3">
        <v>71.7</v>
      </c>
      <c r="J3837" s="3">
        <v>52.93</v>
      </c>
      <c r="K3837" s="3">
        <v>61.17</v>
      </c>
    </row>
    <row r="3838" spans="1:11" x14ac:dyDescent="0.4">
      <c r="A3838" t="s">
        <v>28917</v>
      </c>
      <c r="B3838" s="1" t="s">
        <v>28918</v>
      </c>
      <c r="C3838" s="2">
        <v>46227.637604166703</v>
      </c>
      <c r="D3838" s="1" t="s">
        <v>28919</v>
      </c>
      <c r="E3838" s="1" t="s">
        <v>28211</v>
      </c>
      <c r="F3838" s="2">
        <v>46183.833344907398</v>
      </c>
      <c r="G3838" s="3">
        <v>59.37</v>
      </c>
      <c r="H3838" s="3">
        <v>44.2</v>
      </c>
      <c r="I3838" s="3">
        <v>91.9</v>
      </c>
      <c r="J3838" s="3">
        <v>52.61</v>
      </c>
      <c r="K3838" s="3">
        <v>61.83</v>
      </c>
    </row>
    <row r="3839" spans="1:11" x14ac:dyDescent="0.4">
      <c r="A3839" t="s">
        <v>28920</v>
      </c>
      <c r="B3839" s="1" t="s">
        <v>28921</v>
      </c>
      <c r="C3839" s="2">
        <v>46227.637488425898</v>
      </c>
      <c r="D3839" s="1" t="s">
        <v>28922</v>
      </c>
      <c r="E3839" s="1" t="s">
        <v>28211</v>
      </c>
      <c r="F3839" s="2">
        <v>46183.875011574099</v>
      </c>
      <c r="G3839" s="3">
        <v>57.29</v>
      </c>
      <c r="H3839" s="3">
        <v>44.9</v>
      </c>
      <c r="I3839" s="3">
        <v>69.3</v>
      </c>
      <c r="J3839" s="3">
        <v>51.29</v>
      </c>
      <c r="K3839" s="3">
        <v>60.1</v>
      </c>
    </row>
    <row r="3840" spans="1:11" x14ac:dyDescent="0.4">
      <c r="A3840" t="s">
        <v>28923</v>
      </c>
      <c r="B3840" s="1" t="s">
        <v>28924</v>
      </c>
      <c r="C3840" s="2">
        <v>46227.637442129599</v>
      </c>
      <c r="D3840" s="1" t="s">
        <v>28925</v>
      </c>
      <c r="E3840" s="1" t="s">
        <v>28211</v>
      </c>
      <c r="F3840" s="2">
        <v>46183.916678240697</v>
      </c>
      <c r="G3840" s="3">
        <v>58.47</v>
      </c>
      <c r="H3840" s="3">
        <v>50.7</v>
      </c>
      <c r="I3840" s="3">
        <v>73.900000000000006</v>
      </c>
      <c r="J3840" s="3">
        <v>54.35</v>
      </c>
      <c r="K3840" s="3">
        <v>60.83</v>
      </c>
    </row>
    <row r="3841" spans="1:11" x14ac:dyDescent="0.4">
      <c r="A3841" t="s">
        <v>28926</v>
      </c>
      <c r="B3841" s="1" t="s">
        <v>28927</v>
      </c>
      <c r="C3841" s="2">
        <v>46227.637245370403</v>
      </c>
      <c r="D3841" s="1" t="s">
        <v>28928</v>
      </c>
      <c r="E3841" s="1" t="s">
        <v>28211</v>
      </c>
      <c r="F3841" s="2">
        <v>46183.958344907398</v>
      </c>
      <c r="G3841" s="3">
        <v>57.61</v>
      </c>
      <c r="H3841" s="3">
        <v>45.3</v>
      </c>
      <c r="I3841" s="3">
        <v>71.2</v>
      </c>
      <c r="J3841" s="3">
        <v>51.43</v>
      </c>
      <c r="K3841" s="3">
        <v>60.34</v>
      </c>
    </row>
    <row r="3842" spans="1:11" x14ac:dyDescent="0.4">
      <c r="A3842" t="s">
        <v>28929</v>
      </c>
      <c r="B3842" s="1" t="s">
        <v>28930</v>
      </c>
      <c r="C3842" s="2">
        <v>46227.637754629599</v>
      </c>
      <c r="D3842" s="1" t="s">
        <v>28931</v>
      </c>
      <c r="E3842" s="1" t="s">
        <v>28211</v>
      </c>
      <c r="F3842" s="2">
        <v>46184.000011574099</v>
      </c>
      <c r="G3842" s="3">
        <v>57.94</v>
      </c>
      <c r="H3842" s="3">
        <v>46.1</v>
      </c>
      <c r="I3842" s="3">
        <v>69.400000000000006</v>
      </c>
      <c r="J3842" s="3">
        <v>50.97</v>
      </c>
      <c r="K3842" s="3">
        <v>60.66</v>
      </c>
    </row>
    <row r="3843" spans="1:11" x14ac:dyDescent="0.4">
      <c r="A3843" t="s">
        <v>28932</v>
      </c>
      <c r="B3843" s="1" t="s">
        <v>28933</v>
      </c>
      <c r="C3843" s="2">
        <v>46227.637534722198</v>
      </c>
      <c r="D3843" s="1" t="s">
        <v>28934</v>
      </c>
      <c r="E3843" s="1" t="s">
        <v>28211</v>
      </c>
      <c r="F3843" s="2">
        <v>46184.041678240697</v>
      </c>
      <c r="G3843" s="3">
        <v>58.04</v>
      </c>
      <c r="H3843" s="3">
        <v>46.6</v>
      </c>
      <c r="I3843" s="3">
        <v>76.7</v>
      </c>
      <c r="J3843" s="3">
        <v>50.52</v>
      </c>
      <c r="K3843" s="3">
        <v>61.15</v>
      </c>
    </row>
    <row r="3844" spans="1:11" x14ac:dyDescent="0.4">
      <c r="A3844" t="s">
        <v>28935</v>
      </c>
      <c r="B3844" s="1" t="s">
        <v>28936</v>
      </c>
      <c r="C3844" s="2">
        <v>46227.637777777803</v>
      </c>
      <c r="D3844" s="1" t="s">
        <v>28937</v>
      </c>
      <c r="E3844" s="1" t="s">
        <v>28211</v>
      </c>
      <c r="F3844" s="2">
        <v>46184.083344907398</v>
      </c>
      <c r="G3844" s="3">
        <v>58.57</v>
      </c>
      <c r="H3844" s="3">
        <v>45.2</v>
      </c>
      <c r="I3844" s="3">
        <v>70.2</v>
      </c>
      <c r="J3844" s="3">
        <v>51.5</v>
      </c>
      <c r="K3844" s="3">
        <v>61.63</v>
      </c>
    </row>
    <row r="3845" spans="1:11" x14ac:dyDescent="0.4">
      <c r="A3845" t="s">
        <v>28938</v>
      </c>
      <c r="B3845" s="1" t="s">
        <v>28939</v>
      </c>
      <c r="C3845" s="2">
        <v>46227.637812499997</v>
      </c>
      <c r="D3845" s="1" t="s">
        <v>28940</v>
      </c>
      <c r="E3845" s="1" t="s">
        <v>28211</v>
      </c>
      <c r="F3845" s="2">
        <v>46184.125011574099</v>
      </c>
      <c r="G3845" s="3">
        <v>59.21</v>
      </c>
      <c r="H3845" s="3">
        <v>45.7</v>
      </c>
      <c r="I3845" s="3">
        <v>71</v>
      </c>
      <c r="J3845" s="3">
        <v>52.07</v>
      </c>
      <c r="K3845" s="3">
        <v>62.33</v>
      </c>
    </row>
    <row r="3846" spans="1:11" x14ac:dyDescent="0.4">
      <c r="A3846" t="s">
        <v>28941</v>
      </c>
      <c r="B3846" s="1" t="s">
        <v>28942</v>
      </c>
      <c r="C3846" s="2">
        <v>46227.637731481504</v>
      </c>
      <c r="D3846" s="1" t="s">
        <v>28943</v>
      </c>
      <c r="E3846" s="1" t="s">
        <v>28211</v>
      </c>
      <c r="F3846" s="2">
        <v>46184.166678240697</v>
      </c>
      <c r="G3846" s="3">
        <v>57.91</v>
      </c>
      <c r="H3846" s="3">
        <v>47.5</v>
      </c>
      <c r="I3846" s="3">
        <v>70.8</v>
      </c>
      <c r="J3846" s="3">
        <v>52.04</v>
      </c>
      <c r="K3846" s="3">
        <v>60.66</v>
      </c>
    </row>
    <row r="3847" spans="1:11" x14ac:dyDescent="0.4">
      <c r="A3847" t="s">
        <v>28944</v>
      </c>
      <c r="B3847" s="1" t="s">
        <v>28945</v>
      </c>
      <c r="C3847" s="2">
        <v>46227.637847222199</v>
      </c>
      <c r="D3847" s="1" t="s">
        <v>28946</v>
      </c>
      <c r="E3847" s="1" t="s">
        <v>28211</v>
      </c>
      <c r="F3847" s="2">
        <v>46184.208344907398</v>
      </c>
      <c r="G3847" s="3">
        <v>59.37</v>
      </c>
      <c r="H3847" s="3">
        <v>50.2</v>
      </c>
      <c r="I3847" s="3">
        <v>78.2</v>
      </c>
      <c r="J3847" s="3">
        <v>54.75</v>
      </c>
      <c r="K3847" s="3">
        <v>61.77</v>
      </c>
    </row>
    <row r="3848" spans="1:11" x14ac:dyDescent="0.4">
      <c r="A3848" t="s">
        <v>28947</v>
      </c>
      <c r="B3848" s="1" t="s">
        <v>28948</v>
      </c>
      <c r="C3848" s="2">
        <v>46227.637465277803</v>
      </c>
      <c r="D3848" s="1" t="s">
        <v>28949</v>
      </c>
      <c r="E3848" s="1" t="s">
        <v>28211</v>
      </c>
      <c r="F3848" s="2">
        <v>46184.250011574099</v>
      </c>
      <c r="G3848" s="3">
        <v>61.43</v>
      </c>
      <c r="H3848" s="3">
        <v>52.1</v>
      </c>
      <c r="I3848" s="3">
        <v>79.599999999999994</v>
      </c>
      <c r="J3848" s="3">
        <v>56.57</v>
      </c>
      <c r="K3848" s="3">
        <v>63.94</v>
      </c>
    </row>
    <row r="3849" spans="1:11" x14ac:dyDescent="0.4">
      <c r="A3849" t="s">
        <v>28950</v>
      </c>
      <c r="B3849" s="1" t="s">
        <v>28951</v>
      </c>
      <c r="C3849" s="2">
        <v>46227.637581018498</v>
      </c>
      <c r="D3849" s="1" t="s">
        <v>28952</v>
      </c>
      <c r="E3849" s="1" t="s">
        <v>28211</v>
      </c>
      <c r="F3849" s="2">
        <v>46184.291678240697</v>
      </c>
      <c r="G3849" s="3">
        <v>62.29</v>
      </c>
      <c r="H3849" s="3">
        <v>54.1</v>
      </c>
      <c r="I3849" s="3">
        <v>71.599999999999994</v>
      </c>
      <c r="J3849" s="3">
        <v>58.24</v>
      </c>
      <c r="K3849" s="3">
        <v>64.569999999999993</v>
      </c>
    </row>
    <row r="3850" spans="1:11" x14ac:dyDescent="0.4">
      <c r="A3850" t="s">
        <v>28953</v>
      </c>
      <c r="B3850" s="1" t="s">
        <v>28954</v>
      </c>
      <c r="C3850" s="2">
        <v>46227.637754629599</v>
      </c>
      <c r="D3850" s="1" t="s">
        <v>28955</v>
      </c>
      <c r="E3850" s="1" t="s">
        <v>28211</v>
      </c>
      <c r="F3850" s="2">
        <v>46184.333344907398</v>
      </c>
      <c r="G3850" s="3">
        <v>63.45</v>
      </c>
      <c r="H3850" s="3">
        <v>53.2</v>
      </c>
      <c r="I3850" s="3">
        <v>74.400000000000006</v>
      </c>
      <c r="J3850" s="3">
        <v>59.26</v>
      </c>
      <c r="K3850" s="3">
        <v>65.680000000000007</v>
      </c>
    </row>
    <row r="3851" spans="1:11" x14ac:dyDescent="0.4">
      <c r="A3851" t="s">
        <v>28956</v>
      </c>
      <c r="B3851" s="1" t="s">
        <v>28957</v>
      </c>
      <c r="C3851" s="2">
        <v>46227.637546296297</v>
      </c>
      <c r="D3851" s="1" t="s">
        <v>28958</v>
      </c>
      <c r="E3851" s="1" t="s">
        <v>28211</v>
      </c>
      <c r="F3851" s="2">
        <v>46184.375011574099</v>
      </c>
      <c r="G3851" s="3">
        <v>64.209999999999994</v>
      </c>
      <c r="H3851" s="3">
        <v>53.8</v>
      </c>
      <c r="I3851" s="3">
        <v>79.400000000000006</v>
      </c>
      <c r="J3851" s="3">
        <v>59.06</v>
      </c>
      <c r="K3851" s="3">
        <v>66.72</v>
      </c>
    </row>
    <row r="3852" spans="1:11" x14ac:dyDescent="0.4">
      <c r="A3852" t="s">
        <v>28959</v>
      </c>
      <c r="B3852" s="1" t="s">
        <v>28960</v>
      </c>
      <c r="C3852" s="2">
        <v>46227.637847222199</v>
      </c>
      <c r="D3852" s="1" t="s">
        <v>28961</v>
      </c>
      <c r="E3852" s="1" t="s">
        <v>28211</v>
      </c>
      <c r="F3852" s="2">
        <v>46184.416678240697</v>
      </c>
      <c r="G3852" s="3">
        <v>64.319999999999993</v>
      </c>
      <c r="H3852" s="3">
        <v>53.8</v>
      </c>
      <c r="I3852" s="3">
        <v>76</v>
      </c>
      <c r="J3852" s="3">
        <v>60</v>
      </c>
      <c r="K3852" s="3">
        <v>66.92</v>
      </c>
    </row>
    <row r="3853" spans="1:11" x14ac:dyDescent="0.4">
      <c r="A3853" t="s">
        <v>28962</v>
      </c>
      <c r="B3853" s="1" t="s">
        <v>28963</v>
      </c>
      <c r="C3853" s="2">
        <v>46227.6375694444</v>
      </c>
      <c r="D3853" s="1" t="s">
        <v>28964</v>
      </c>
      <c r="E3853" s="1" t="s">
        <v>28211</v>
      </c>
      <c r="F3853" s="2">
        <v>46184.458344907398</v>
      </c>
      <c r="G3853" s="3">
        <v>64.069999999999993</v>
      </c>
      <c r="H3853" s="3">
        <v>55</v>
      </c>
      <c r="I3853" s="3">
        <v>72</v>
      </c>
      <c r="J3853" s="3">
        <v>59.78</v>
      </c>
      <c r="K3853" s="3">
        <v>66.41</v>
      </c>
    </row>
    <row r="3854" spans="1:11" x14ac:dyDescent="0.4">
      <c r="A3854" t="s">
        <v>28965</v>
      </c>
      <c r="B3854" s="1" t="s">
        <v>28966</v>
      </c>
      <c r="C3854" s="2">
        <v>46227.637789351902</v>
      </c>
      <c r="D3854" s="1" t="s">
        <v>28967</v>
      </c>
      <c r="E3854" s="1" t="s">
        <v>28211</v>
      </c>
      <c r="F3854" s="2">
        <v>46184.500011574099</v>
      </c>
      <c r="G3854" s="3">
        <v>63.45</v>
      </c>
      <c r="H3854" s="3">
        <v>54.2</v>
      </c>
      <c r="I3854" s="3">
        <v>84.5</v>
      </c>
      <c r="J3854" s="3">
        <v>59.64</v>
      </c>
      <c r="K3854" s="3">
        <v>65.680000000000007</v>
      </c>
    </row>
    <row r="3855" spans="1:11" x14ac:dyDescent="0.4">
      <c r="A3855" t="s">
        <v>28968</v>
      </c>
      <c r="B3855" s="1" t="s">
        <v>28969</v>
      </c>
      <c r="C3855" s="2">
        <v>46227.637534722198</v>
      </c>
      <c r="D3855" s="1" t="s">
        <v>28970</v>
      </c>
      <c r="E3855" s="1" t="s">
        <v>28211</v>
      </c>
      <c r="F3855" s="2">
        <v>46184.541678240697</v>
      </c>
      <c r="G3855" s="3">
        <v>63.56</v>
      </c>
      <c r="H3855" s="3">
        <v>55.3</v>
      </c>
      <c r="I3855" s="3">
        <v>77</v>
      </c>
      <c r="J3855" s="3">
        <v>59.86</v>
      </c>
      <c r="K3855" s="3">
        <v>65.78</v>
      </c>
    </row>
    <row r="3856" spans="1:11" x14ac:dyDescent="0.4">
      <c r="A3856" t="s">
        <v>28971</v>
      </c>
      <c r="B3856" s="1" t="s">
        <v>28972</v>
      </c>
      <c r="C3856" s="2">
        <v>46227.637314814798</v>
      </c>
      <c r="D3856" s="1" t="s">
        <v>28973</v>
      </c>
      <c r="E3856" s="1" t="s">
        <v>28211</v>
      </c>
      <c r="F3856" s="2">
        <v>46184.583344907398</v>
      </c>
      <c r="G3856" s="3">
        <v>63.38</v>
      </c>
      <c r="H3856" s="3">
        <v>55.3</v>
      </c>
      <c r="I3856" s="3">
        <v>75.7</v>
      </c>
      <c r="J3856" s="3">
        <v>59.5</v>
      </c>
      <c r="K3856" s="3">
        <v>65.63</v>
      </c>
    </row>
    <row r="3857" spans="1:11" x14ac:dyDescent="0.4">
      <c r="A3857" t="s">
        <v>28974</v>
      </c>
      <c r="B3857" s="1" t="s">
        <v>28975</v>
      </c>
      <c r="C3857" s="2">
        <v>46227.637465277803</v>
      </c>
      <c r="D3857" s="1" t="s">
        <v>28976</v>
      </c>
      <c r="E3857" s="1" t="s">
        <v>28211</v>
      </c>
      <c r="F3857" s="2">
        <v>46184.625011574099</v>
      </c>
      <c r="G3857" s="3">
        <v>63.76</v>
      </c>
      <c r="H3857" s="3">
        <v>55</v>
      </c>
      <c r="I3857" s="3">
        <v>73.900000000000006</v>
      </c>
      <c r="J3857" s="3">
        <v>59.89</v>
      </c>
      <c r="K3857" s="3">
        <v>65.92</v>
      </c>
    </row>
    <row r="3858" spans="1:11" x14ac:dyDescent="0.4">
      <c r="A3858" t="s">
        <v>28977</v>
      </c>
      <c r="B3858" s="1" t="s">
        <v>28978</v>
      </c>
      <c r="C3858" s="2">
        <v>46227.637685185196</v>
      </c>
      <c r="D3858" s="1" t="s">
        <v>28979</v>
      </c>
      <c r="E3858" s="1" t="s">
        <v>28211</v>
      </c>
      <c r="F3858" s="2">
        <v>46184.666678240697</v>
      </c>
      <c r="G3858" s="3">
        <v>62.4</v>
      </c>
      <c r="H3858" s="3">
        <v>53.1</v>
      </c>
      <c r="I3858" s="3">
        <v>75</v>
      </c>
      <c r="J3858" s="3">
        <v>58.27</v>
      </c>
      <c r="K3858" s="3">
        <v>64.48</v>
      </c>
    </row>
    <row r="3859" spans="1:11" x14ac:dyDescent="0.4">
      <c r="A3859" t="s">
        <v>28980</v>
      </c>
      <c r="B3859" s="1" t="s">
        <v>28981</v>
      </c>
      <c r="C3859" s="2">
        <v>46227.637499999997</v>
      </c>
      <c r="D3859" s="1" t="s">
        <v>28982</v>
      </c>
      <c r="E3859" s="1" t="s">
        <v>28211</v>
      </c>
      <c r="F3859" s="2">
        <v>46184.708344907398</v>
      </c>
      <c r="G3859" s="3">
        <v>62.31</v>
      </c>
      <c r="H3859" s="3">
        <v>54.6</v>
      </c>
      <c r="I3859" s="3">
        <v>81.599999999999994</v>
      </c>
      <c r="J3859" s="3">
        <v>58.59</v>
      </c>
      <c r="K3859" s="3">
        <v>64.319999999999993</v>
      </c>
    </row>
    <row r="3860" spans="1:11" x14ac:dyDescent="0.4">
      <c r="A3860" t="s">
        <v>28983</v>
      </c>
      <c r="B3860" s="1" t="s">
        <v>28984</v>
      </c>
      <c r="C3860" s="2">
        <v>46227.637858796297</v>
      </c>
      <c r="D3860" s="1" t="s">
        <v>28985</v>
      </c>
      <c r="E3860" s="1" t="s">
        <v>28211</v>
      </c>
      <c r="F3860" s="2">
        <v>46184.750011574099</v>
      </c>
      <c r="G3860" s="3">
        <v>61.87</v>
      </c>
      <c r="H3860" s="3">
        <v>52.9</v>
      </c>
      <c r="I3860" s="3">
        <v>79.5</v>
      </c>
      <c r="J3860" s="3">
        <v>58.31</v>
      </c>
      <c r="K3860" s="3">
        <v>64</v>
      </c>
    </row>
    <row r="3861" spans="1:11" x14ac:dyDescent="0.4">
      <c r="A3861" t="s">
        <v>28986</v>
      </c>
      <c r="B3861" s="1" t="s">
        <v>28987</v>
      </c>
      <c r="C3861" s="2">
        <v>46227.637199074103</v>
      </c>
      <c r="D3861" s="1" t="s">
        <v>28988</v>
      </c>
      <c r="E3861" s="1" t="s">
        <v>28211</v>
      </c>
      <c r="F3861" s="2">
        <v>46184.791678240697</v>
      </c>
      <c r="G3861" s="3">
        <v>59.14</v>
      </c>
      <c r="H3861" s="3">
        <v>51.4</v>
      </c>
      <c r="I3861" s="3">
        <v>70.5</v>
      </c>
      <c r="J3861" s="3">
        <v>55.47</v>
      </c>
      <c r="K3861" s="3">
        <v>61.46</v>
      </c>
    </row>
    <row r="3862" spans="1:11" x14ac:dyDescent="0.4">
      <c r="A3862" t="s">
        <v>28989</v>
      </c>
      <c r="B3862" s="1" t="s">
        <v>28990</v>
      </c>
      <c r="C3862" s="2">
        <v>46227.637384259302</v>
      </c>
      <c r="D3862" s="1" t="s">
        <v>28991</v>
      </c>
      <c r="E3862" s="1" t="s">
        <v>28211</v>
      </c>
      <c r="F3862" s="2">
        <v>46184.833344907398</v>
      </c>
      <c r="G3862" s="3">
        <v>59.59</v>
      </c>
      <c r="H3862" s="3">
        <v>51.8</v>
      </c>
      <c r="I3862" s="3">
        <v>68.8</v>
      </c>
      <c r="J3862" s="3">
        <v>56.95</v>
      </c>
      <c r="K3862" s="3">
        <v>61.69</v>
      </c>
    </row>
    <row r="3863" spans="1:11" x14ac:dyDescent="0.4">
      <c r="A3863" t="s">
        <v>28992</v>
      </c>
      <c r="B3863" s="1" t="s">
        <v>28993</v>
      </c>
      <c r="C3863" s="2">
        <v>46227.637418981503</v>
      </c>
      <c r="D3863" s="1" t="s">
        <v>28994</v>
      </c>
      <c r="E3863" s="1" t="s">
        <v>28211</v>
      </c>
      <c r="F3863" s="2">
        <v>46184.875011574099</v>
      </c>
      <c r="G3863" s="3">
        <v>59.53</v>
      </c>
      <c r="H3863" s="3">
        <v>51.7</v>
      </c>
      <c r="I3863" s="3">
        <v>73.900000000000006</v>
      </c>
      <c r="J3863" s="3">
        <v>55.93</v>
      </c>
      <c r="K3863" s="3">
        <v>61.84</v>
      </c>
    </row>
    <row r="3864" spans="1:11" x14ac:dyDescent="0.4">
      <c r="A3864" t="s">
        <v>28995</v>
      </c>
      <c r="B3864" s="1" t="s">
        <v>28996</v>
      </c>
      <c r="C3864" s="2">
        <v>46227.637499999997</v>
      </c>
      <c r="D3864" s="1" t="s">
        <v>28997</v>
      </c>
      <c r="E3864" s="1" t="s">
        <v>28211</v>
      </c>
      <c r="F3864" s="2">
        <v>46184.916678240697</v>
      </c>
      <c r="G3864" s="3">
        <v>59.35</v>
      </c>
      <c r="H3864" s="3">
        <v>48.4</v>
      </c>
      <c r="I3864" s="3">
        <v>75.099999999999994</v>
      </c>
      <c r="J3864" s="3">
        <v>53.66</v>
      </c>
      <c r="K3864" s="3">
        <v>62.25</v>
      </c>
    </row>
    <row r="3865" spans="1:11" x14ac:dyDescent="0.4">
      <c r="A3865" t="s">
        <v>28998</v>
      </c>
      <c r="B3865" s="1" t="s">
        <v>28999</v>
      </c>
      <c r="C3865" s="2">
        <v>46227.637418981503</v>
      </c>
      <c r="D3865" s="1" t="s">
        <v>29000</v>
      </c>
      <c r="E3865" s="1" t="s">
        <v>28211</v>
      </c>
      <c r="F3865" s="2">
        <v>46184.958344907398</v>
      </c>
      <c r="G3865" s="3">
        <v>59.38</v>
      </c>
      <c r="H3865" s="3">
        <v>46.1</v>
      </c>
      <c r="I3865" s="3">
        <v>74.099999999999994</v>
      </c>
      <c r="J3865" s="3">
        <v>52.87</v>
      </c>
      <c r="K3865" s="3">
        <v>62.3</v>
      </c>
    </row>
    <row r="3866" spans="1:11" x14ac:dyDescent="0.4">
      <c r="A3866" t="s">
        <v>29001</v>
      </c>
      <c r="B3866" s="1" t="s">
        <v>29002</v>
      </c>
      <c r="C3866" s="2">
        <v>46227.637754629599</v>
      </c>
      <c r="D3866" s="1" t="s">
        <v>29003</v>
      </c>
      <c r="E3866" s="1" t="s">
        <v>28211</v>
      </c>
      <c r="F3866" s="2">
        <v>46185.000011574099</v>
      </c>
      <c r="G3866" s="3">
        <v>59.03</v>
      </c>
      <c r="H3866" s="3">
        <v>44.8</v>
      </c>
      <c r="I3866" s="3">
        <v>83.9</v>
      </c>
      <c r="J3866" s="3">
        <v>50.88</v>
      </c>
      <c r="K3866" s="3">
        <v>61.69</v>
      </c>
    </row>
    <row r="3867" spans="1:11" x14ac:dyDescent="0.4">
      <c r="A3867" t="s">
        <v>29004</v>
      </c>
      <c r="B3867" s="1" t="s">
        <v>29005</v>
      </c>
      <c r="C3867" s="2">
        <v>46227.637812499997</v>
      </c>
      <c r="D3867" s="1" t="s">
        <v>29006</v>
      </c>
      <c r="E3867" s="1" t="s">
        <v>28211</v>
      </c>
      <c r="F3867" s="2">
        <v>46185.041678240697</v>
      </c>
      <c r="G3867" s="3">
        <v>58.33</v>
      </c>
      <c r="H3867" s="3">
        <v>46.4</v>
      </c>
      <c r="I3867" s="3">
        <v>74.900000000000006</v>
      </c>
      <c r="J3867" s="3">
        <v>51</v>
      </c>
      <c r="K3867" s="3">
        <v>61.19</v>
      </c>
    </row>
    <row r="3868" spans="1:11" x14ac:dyDescent="0.4">
      <c r="A3868" t="s">
        <v>29007</v>
      </c>
      <c r="B3868" s="1" t="s">
        <v>29008</v>
      </c>
      <c r="C3868" s="2">
        <v>46227.637233796297</v>
      </c>
      <c r="D3868" s="1" t="s">
        <v>29009</v>
      </c>
      <c r="E3868" s="1" t="s">
        <v>28211</v>
      </c>
      <c r="F3868" s="2">
        <v>46185.083344907398</v>
      </c>
      <c r="G3868" s="3">
        <v>58</v>
      </c>
      <c r="H3868" s="3">
        <v>46.2</v>
      </c>
      <c r="I3868" s="3">
        <v>69.599999999999994</v>
      </c>
      <c r="J3868" s="3">
        <v>50.81</v>
      </c>
      <c r="K3868" s="3">
        <v>60.93</v>
      </c>
    </row>
    <row r="3869" spans="1:11" x14ac:dyDescent="0.4">
      <c r="A3869" t="s">
        <v>29010</v>
      </c>
      <c r="B3869" s="1" t="s">
        <v>29011</v>
      </c>
      <c r="C3869" s="2">
        <v>46227.637476851902</v>
      </c>
      <c r="D3869" s="1" t="s">
        <v>29012</v>
      </c>
      <c r="E3869" s="1" t="s">
        <v>28211</v>
      </c>
      <c r="F3869" s="2">
        <v>46185.125011574099</v>
      </c>
      <c r="G3869" s="3">
        <v>59.37</v>
      </c>
      <c r="H3869" s="3">
        <v>47.9</v>
      </c>
      <c r="I3869" s="3">
        <v>70.400000000000006</v>
      </c>
      <c r="J3869" s="3">
        <v>52.53</v>
      </c>
      <c r="K3869" s="3">
        <v>62.41</v>
      </c>
    </row>
    <row r="3870" spans="1:11" x14ac:dyDescent="0.4">
      <c r="A3870" t="s">
        <v>29013</v>
      </c>
      <c r="B3870" s="1" t="s">
        <v>29014</v>
      </c>
      <c r="C3870" s="2">
        <v>46227.637766203698</v>
      </c>
      <c r="D3870" s="1" t="s">
        <v>29015</v>
      </c>
      <c r="E3870" s="1" t="s">
        <v>28211</v>
      </c>
      <c r="F3870" s="2">
        <v>46185.166678240697</v>
      </c>
      <c r="G3870" s="3">
        <v>57.96</v>
      </c>
      <c r="H3870" s="3">
        <v>47.9</v>
      </c>
      <c r="I3870" s="3">
        <v>72.599999999999994</v>
      </c>
      <c r="J3870" s="3">
        <v>52.27</v>
      </c>
      <c r="K3870" s="3">
        <v>60.81</v>
      </c>
    </row>
    <row r="3871" spans="1:11" x14ac:dyDescent="0.4">
      <c r="A3871" t="s">
        <v>29016</v>
      </c>
      <c r="B3871" s="1" t="s">
        <v>29017</v>
      </c>
      <c r="C3871" s="2">
        <v>46227.637627314798</v>
      </c>
      <c r="D3871" s="1" t="s">
        <v>29018</v>
      </c>
      <c r="E3871" s="1" t="s">
        <v>28211</v>
      </c>
      <c r="F3871" s="2">
        <v>46185.208344907398</v>
      </c>
      <c r="G3871" s="3">
        <v>59.44</v>
      </c>
      <c r="H3871" s="3">
        <v>50.5</v>
      </c>
      <c r="I3871" s="3">
        <v>71.099999999999994</v>
      </c>
      <c r="J3871" s="3">
        <v>55.79</v>
      </c>
      <c r="K3871" s="3">
        <v>61.48</v>
      </c>
    </row>
    <row r="3872" spans="1:11" x14ac:dyDescent="0.4">
      <c r="A3872" t="s">
        <v>29019</v>
      </c>
      <c r="B3872" s="1" t="s">
        <v>29020</v>
      </c>
      <c r="C3872" s="2">
        <v>46227.637384259302</v>
      </c>
      <c r="D3872" s="1" t="s">
        <v>29021</v>
      </c>
      <c r="E3872" s="1" t="s">
        <v>28211</v>
      </c>
      <c r="F3872" s="2">
        <v>46185.250011574099</v>
      </c>
      <c r="G3872" s="3">
        <v>61.61</v>
      </c>
      <c r="H3872" s="3">
        <v>53.8</v>
      </c>
      <c r="I3872" s="3">
        <v>75.7</v>
      </c>
      <c r="J3872" s="3">
        <v>57.49</v>
      </c>
      <c r="K3872" s="3">
        <v>63.96</v>
      </c>
    </row>
    <row r="3873" spans="1:11" x14ac:dyDescent="0.4">
      <c r="A3873" t="s">
        <v>29022</v>
      </c>
      <c r="B3873" s="1" t="s">
        <v>29023</v>
      </c>
      <c r="C3873" s="2">
        <v>46227.637604166703</v>
      </c>
      <c r="D3873" s="1" t="s">
        <v>29024</v>
      </c>
      <c r="E3873" s="1" t="s">
        <v>28211</v>
      </c>
      <c r="F3873" s="2">
        <v>46185.291678240697</v>
      </c>
      <c r="G3873" s="3">
        <v>61.76</v>
      </c>
      <c r="H3873" s="3">
        <v>53.4</v>
      </c>
      <c r="I3873" s="3">
        <v>75.5</v>
      </c>
      <c r="J3873" s="3">
        <v>57.9</v>
      </c>
      <c r="K3873" s="3">
        <v>64.02</v>
      </c>
    </row>
    <row r="3874" spans="1:11" x14ac:dyDescent="0.4">
      <c r="A3874" t="s">
        <v>29025</v>
      </c>
      <c r="B3874" s="1" t="s">
        <v>29026</v>
      </c>
      <c r="C3874" s="2">
        <v>46227.637847222199</v>
      </c>
      <c r="D3874" s="1" t="s">
        <v>29027</v>
      </c>
      <c r="E3874" s="1" t="s">
        <v>28211</v>
      </c>
      <c r="F3874" s="2">
        <v>46185.333344907398</v>
      </c>
      <c r="G3874" s="3">
        <v>62.85</v>
      </c>
      <c r="H3874" s="3">
        <v>54.1</v>
      </c>
      <c r="I3874" s="3">
        <v>83.5</v>
      </c>
      <c r="J3874" s="3">
        <v>59.07</v>
      </c>
      <c r="K3874" s="3">
        <v>64.540000000000006</v>
      </c>
    </row>
    <row r="3875" spans="1:11" x14ac:dyDescent="0.4">
      <c r="A3875" t="s">
        <v>29028</v>
      </c>
      <c r="B3875" s="1" t="s">
        <v>29029</v>
      </c>
      <c r="C3875" s="2">
        <v>46227.637800925899</v>
      </c>
      <c r="D3875" s="1" t="s">
        <v>29030</v>
      </c>
      <c r="E3875" s="1" t="s">
        <v>28211</v>
      </c>
      <c r="F3875" s="2">
        <v>46185.375011574099</v>
      </c>
      <c r="G3875" s="3">
        <v>61.43</v>
      </c>
      <c r="H3875" s="3">
        <v>54.7</v>
      </c>
      <c r="I3875" s="3">
        <v>70.400000000000006</v>
      </c>
      <c r="J3875" s="3">
        <v>58.18</v>
      </c>
      <c r="K3875" s="3">
        <v>63.55</v>
      </c>
    </row>
    <row r="3876" spans="1:11" x14ac:dyDescent="0.4">
      <c r="A3876" t="s">
        <v>29031</v>
      </c>
      <c r="B3876" s="1" t="s">
        <v>29032</v>
      </c>
      <c r="C3876" s="2">
        <v>46227.637766203698</v>
      </c>
      <c r="D3876" s="1" t="s">
        <v>29033</v>
      </c>
      <c r="E3876" s="1" t="s">
        <v>28211</v>
      </c>
      <c r="F3876" s="2">
        <v>46185.416678240697</v>
      </c>
      <c r="G3876" s="3">
        <v>61.91</v>
      </c>
      <c r="H3876" s="3">
        <v>54.4</v>
      </c>
      <c r="I3876" s="3">
        <v>73.2</v>
      </c>
      <c r="J3876" s="3">
        <v>58.33</v>
      </c>
      <c r="K3876" s="3">
        <v>64.099999999999994</v>
      </c>
    </row>
    <row r="3877" spans="1:11" x14ac:dyDescent="0.4">
      <c r="A3877" t="s">
        <v>29034</v>
      </c>
      <c r="B3877" s="1" t="s">
        <v>29035</v>
      </c>
      <c r="C3877" s="2">
        <v>46227.637499999997</v>
      </c>
      <c r="D3877" s="1" t="s">
        <v>29036</v>
      </c>
      <c r="E3877" s="1" t="s">
        <v>28211</v>
      </c>
      <c r="F3877" s="2">
        <v>46185.458344907398</v>
      </c>
      <c r="G3877" s="3">
        <v>62.04</v>
      </c>
      <c r="H3877" s="3">
        <v>54.8</v>
      </c>
      <c r="I3877" s="3">
        <v>79.5</v>
      </c>
      <c r="J3877" s="3">
        <v>59.06</v>
      </c>
      <c r="K3877" s="3">
        <v>63.93</v>
      </c>
    </row>
    <row r="3878" spans="1:11" x14ac:dyDescent="0.4">
      <c r="A3878" t="s">
        <v>29037</v>
      </c>
      <c r="B3878" s="1" t="s">
        <v>29038</v>
      </c>
      <c r="C3878" s="2">
        <v>46227.637581018498</v>
      </c>
      <c r="D3878" s="1" t="s">
        <v>29039</v>
      </c>
      <c r="E3878" s="1" t="s">
        <v>28211</v>
      </c>
      <c r="F3878" s="2">
        <v>46185.500011574099</v>
      </c>
      <c r="G3878" s="3">
        <v>61.99</v>
      </c>
      <c r="H3878" s="3">
        <v>56.1</v>
      </c>
      <c r="I3878" s="3">
        <v>82.5</v>
      </c>
      <c r="J3878" s="3">
        <v>59.08</v>
      </c>
      <c r="K3878" s="3">
        <v>63.87</v>
      </c>
    </row>
    <row r="3879" spans="1:11" x14ac:dyDescent="0.4">
      <c r="A3879" t="s">
        <v>29040</v>
      </c>
      <c r="B3879" s="1" t="s">
        <v>29041</v>
      </c>
      <c r="C3879" s="2">
        <v>46227.637824074103</v>
      </c>
      <c r="D3879" s="1" t="s">
        <v>29042</v>
      </c>
      <c r="E3879" s="1" t="s">
        <v>28211</v>
      </c>
      <c r="F3879" s="2">
        <v>46185.541678240697</v>
      </c>
      <c r="G3879" s="3">
        <v>61.84</v>
      </c>
      <c r="H3879" s="3">
        <v>55.9</v>
      </c>
      <c r="I3879" s="3">
        <v>81.099999999999994</v>
      </c>
      <c r="J3879" s="3">
        <v>59.11</v>
      </c>
      <c r="K3879" s="3">
        <v>63.62</v>
      </c>
    </row>
    <row r="3880" spans="1:11" x14ac:dyDescent="0.4">
      <c r="A3880" t="s">
        <v>29043</v>
      </c>
      <c r="B3880" s="1" t="s">
        <v>29044</v>
      </c>
      <c r="C3880" s="2">
        <v>46227.637800925899</v>
      </c>
      <c r="D3880" s="1" t="s">
        <v>29045</v>
      </c>
      <c r="E3880" s="1" t="s">
        <v>28211</v>
      </c>
      <c r="F3880" s="2">
        <v>46185.583344907398</v>
      </c>
      <c r="G3880" s="3">
        <v>62.55</v>
      </c>
      <c r="H3880" s="3">
        <v>56.6</v>
      </c>
      <c r="I3880" s="3">
        <v>81.7</v>
      </c>
      <c r="J3880" s="3">
        <v>59.29</v>
      </c>
      <c r="K3880" s="3">
        <v>64.28</v>
      </c>
    </row>
    <row r="3881" spans="1:11" x14ac:dyDescent="0.4">
      <c r="A3881" t="s">
        <v>29046</v>
      </c>
      <c r="B3881" s="1" t="s">
        <v>29047</v>
      </c>
      <c r="C3881" s="2">
        <v>46227.637453703697</v>
      </c>
      <c r="D3881" s="1" t="s">
        <v>29048</v>
      </c>
      <c r="E3881" s="1" t="s">
        <v>28211</v>
      </c>
      <c r="F3881" s="2">
        <v>46185.625011574099</v>
      </c>
      <c r="G3881" s="3">
        <v>62.96</v>
      </c>
      <c r="H3881" s="3">
        <v>56</v>
      </c>
      <c r="I3881" s="3">
        <v>87.9</v>
      </c>
      <c r="J3881" s="3">
        <v>59.09</v>
      </c>
      <c r="K3881" s="3">
        <v>64.14</v>
      </c>
    </row>
    <row r="3882" spans="1:11" x14ac:dyDescent="0.4">
      <c r="A3882" t="s">
        <v>29049</v>
      </c>
      <c r="B3882" s="1" t="s">
        <v>29050</v>
      </c>
      <c r="C3882" s="2">
        <v>46227.637662036999</v>
      </c>
      <c r="D3882" s="1" t="s">
        <v>29051</v>
      </c>
      <c r="E3882" s="1" t="s">
        <v>28211</v>
      </c>
      <c r="F3882" s="2">
        <v>46185.666678240697</v>
      </c>
      <c r="G3882" s="3">
        <v>61.76</v>
      </c>
      <c r="H3882" s="3">
        <v>56.1</v>
      </c>
      <c r="I3882" s="3">
        <v>78.3</v>
      </c>
      <c r="J3882" s="3">
        <v>58.99</v>
      </c>
      <c r="K3882" s="3">
        <v>63.4</v>
      </c>
    </row>
    <row r="3883" spans="1:11" x14ac:dyDescent="0.4">
      <c r="A3883" t="s">
        <v>29052</v>
      </c>
      <c r="B3883" s="1" t="s">
        <v>29053</v>
      </c>
      <c r="C3883" s="2">
        <v>46227.637719907398</v>
      </c>
      <c r="D3883" s="1" t="s">
        <v>29054</v>
      </c>
      <c r="E3883" s="1" t="s">
        <v>28211</v>
      </c>
      <c r="F3883" s="2">
        <v>46185.708344907398</v>
      </c>
      <c r="G3883" s="3">
        <v>62.03</v>
      </c>
      <c r="H3883" s="3">
        <v>56</v>
      </c>
      <c r="I3883" s="3">
        <v>83.3</v>
      </c>
      <c r="J3883" s="3">
        <v>59.13</v>
      </c>
      <c r="K3883" s="3">
        <v>63.39</v>
      </c>
    </row>
    <row r="3884" spans="1:11" x14ac:dyDescent="0.4">
      <c r="A3884" t="s">
        <v>29055</v>
      </c>
      <c r="B3884" s="1" t="s">
        <v>29056</v>
      </c>
      <c r="C3884" s="2">
        <v>46227.637708333299</v>
      </c>
      <c r="D3884" s="1" t="s">
        <v>29057</v>
      </c>
      <c r="E3884" s="1" t="s">
        <v>28211</v>
      </c>
      <c r="F3884" s="2">
        <v>46185.750011574099</v>
      </c>
      <c r="G3884" s="3">
        <v>60.91</v>
      </c>
      <c r="H3884" s="3">
        <v>55.7</v>
      </c>
      <c r="I3884" s="3">
        <v>74</v>
      </c>
      <c r="J3884" s="3">
        <v>58.47</v>
      </c>
      <c r="K3884" s="3">
        <v>62.75</v>
      </c>
    </row>
    <row r="3885" spans="1:11" x14ac:dyDescent="0.4">
      <c r="A3885" t="s">
        <v>29058</v>
      </c>
      <c r="B3885" s="1" t="s">
        <v>29059</v>
      </c>
      <c r="C3885" s="2">
        <v>46227.637407407397</v>
      </c>
      <c r="D3885" s="1" t="s">
        <v>29060</v>
      </c>
      <c r="E3885" s="1" t="s">
        <v>28211</v>
      </c>
      <c r="F3885" s="2">
        <v>46185.791678240697</v>
      </c>
      <c r="G3885" s="3">
        <v>59.94</v>
      </c>
      <c r="H3885" s="3">
        <v>54</v>
      </c>
      <c r="I3885" s="3">
        <v>75.3</v>
      </c>
      <c r="J3885" s="3">
        <v>57.31</v>
      </c>
      <c r="K3885" s="3">
        <v>61.74</v>
      </c>
    </row>
    <row r="3886" spans="1:11" x14ac:dyDescent="0.4">
      <c r="A3886" t="s">
        <v>29061</v>
      </c>
      <c r="B3886" s="1" t="s">
        <v>29062</v>
      </c>
      <c r="C3886" s="2">
        <v>46227.6378819444</v>
      </c>
      <c r="D3886" s="1" t="s">
        <v>29063</v>
      </c>
      <c r="E3886" s="1" t="s">
        <v>28211</v>
      </c>
      <c r="F3886" s="2">
        <v>46185.833344907398</v>
      </c>
      <c r="G3886" s="3">
        <v>59.05</v>
      </c>
      <c r="H3886" s="3">
        <v>52.4</v>
      </c>
      <c r="I3886" s="3">
        <v>78.599999999999994</v>
      </c>
      <c r="J3886" s="3">
        <v>55.99</v>
      </c>
      <c r="K3886" s="3">
        <v>60.93</v>
      </c>
    </row>
    <row r="3887" spans="1:11" x14ac:dyDescent="0.4">
      <c r="A3887" t="s">
        <v>29064</v>
      </c>
      <c r="B3887" s="1" t="s">
        <v>29065</v>
      </c>
      <c r="C3887" s="2">
        <v>46227.637430555602</v>
      </c>
      <c r="D3887" s="1" t="s">
        <v>29066</v>
      </c>
      <c r="E3887" s="1" t="s">
        <v>28211</v>
      </c>
      <c r="F3887" s="2">
        <v>46185.875011574099</v>
      </c>
      <c r="G3887" s="3">
        <v>58.31</v>
      </c>
      <c r="H3887" s="3">
        <v>52.2</v>
      </c>
      <c r="I3887" s="3">
        <v>84.5</v>
      </c>
      <c r="J3887" s="3">
        <v>55.47</v>
      </c>
      <c r="K3887" s="3">
        <v>60.16</v>
      </c>
    </row>
    <row r="3888" spans="1:11" x14ac:dyDescent="0.4">
      <c r="A3888" t="s">
        <v>29067</v>
      </c>
      <c r="B3888" s="1" t="s">
        <v>29068</v>
      </c>
      <c r="C3888" s="2">
        <v>46227.637430555602</v>
      </c>
      <c r="D3888" s="1" t="s">
        <v>29069</v>
      </c>
      <c r="E3888" s="1" t="s">
        <v>28211</v>
      </c>
      <c r="F3888" s="2">
        <v>46185.916678240697</v>
      </c>
      <c r="G3888" s="3">
        <v>58</v>
      </c>
      <c r="H3888" s="3">
        <v>49.2</v>
      </c>
      <c r="I3888" s="3">
        <v>82.6</v>
      </c>
      <c r="J3888" s="3">
        <v>53.67</v>
      </c>
      <c r="K3888" s="3">
        <v>60.18</v>
      </c>
    </row>
    <row r="3889" spans="1:11" x14ac:dyDescent="0.4">
      <c r="A3889" t="s">
        <v>29070</v>
      </c>
      <c r="B3889" s="1" t="s">
        <v>29071</v>
      </c>
      <c r="C3889" s="2">
        <v>46227.637430555602</v>
      </c>
      <c r="D3889" s="1" t="s">
        <v>29072</v>
      </c>
      <c r="E3889" s="1" t="s">
        <v>28211</v>
      </c>
      <c r="F3889" s="2">
        <v>46185.958344907398</v>
      </c>
      <c r="G3889" s="3">
        <v>57.26</v>
      </c>
      <c r="H3889" s="3">
        <v>49</v>
      </c>
      <c r="I3889" s="3">
        <v>78</v>
      </c>
      <c r="J3889" s="3">
        <v>52.95</v>
      </c>
      <c r="K3889" s="3">
        <v>59.59</v>
      </c>
    </row>
    <row r="3890" spans="1:11" x14ac:dyDescent="0.4">
      <c r="A3890" t="s">
        <v>29073</v>
      </c>
      <c r="B3890" s="1" t="s">
        <v>29074</v>
      </c>
      <c r="C3890" s="2">
        <v>46227.637476851902</v>
      </c>
      <c r="D3890" s="1" t="s">
        <v>29075</v>
      </c>
      <c r="E3890" s="1" t="s">
        <v>28211</v>
      </c>
      <c r="F3890" s="2">
        <v>46186.000011574099</v>
      </c>
      <c r="G3890" s="3">
        <v>57.1</v>
      </c>
      <c r="H3890" s="3">
        <v>48.5</v>
      </c>
      <c r="I3890" s="3">
        <v>80.900000000000006</v>
      </c>
      <c r="J3890" s="3">
        <v>52.01</v>
      </c>
      <c r="K3890" s="3">
        <v>58.52</v>
      </c>
    </row>
    <row r="3891" spans="1:11" x14ac:dyDescent="0.4">
      <c r="A3891" t="s">
        <v>29076</v>
      </c>
      <c r="B3891" s="1" t="s">
        <v>29077</v>
      </c>
      <c r="C3891" s="2">
        <v>46227.637245370403</v>
      </c>
      <c r="D3891" s="1" t="s">
        <v>29078</v>
      </c>
      <c r="E3891" s="1" t="s">
        <v>28211</v>
      </c>
      <c r="F3891" s="2">
        <v>46186.041678240697</v>
      </c>
      <c r="G3891" s="3">
        <v>54.68</v>
      </c>
      <c r="H3891" s="3">
        <v>44.7</v>
      </c>
      <c r="I3891" s="3">
        <v>66</v>
      </c>
      <c r="J3891" s="3">
        <v>50.5</v>
      </c>
      <c r="K3891" s="3">
        <v>56.83</v>
      </c>
    </row>
    <row r="3892" spans="1:11" x14ac:dyDescent="0.4">
      <c r="A3892" t="s">
        <v>29079</v>
      </c>
      <c r="B3892" s="1" t="s">
        <v>29080</v>
      </c>
      <c r="C3892" s="2">
        <v>46227.637499999997</v>
      </c>
      <c r="D3892" s="1" t="s">
        <v>29081</v>
      </c>
      <c r="E3892" s="1" t="s">
        <v>28211</v>
      </c>
      <c r="F3892" s="2">
        <v>46186.083344907398</v>
      </c>
      <c r="G3892" s="3">
        <v>53.69</v>
      </c>
      <c r="H3892" s="3">
        <v>45.8</v>
      </c>
      <c r="I3892" s="3">
        <v>69.400000000000006</v>
      </c>
      <c r="J3892" s="3">
        <v>49.22</v>
      </c>
      <c r="K3892" s="3">
        <v>55.92</v>
      </c>
    </row>
    <row r="3893" spans="1:11" x14ac:dyDescent="0.4">
      <c r="A3893" t="s">
        <v>29082</v>
      </c>
      <c r="B3893" s="1" t="s">
        <v>29083</v>
      </c>
      <c r="C3893" s="2">
        <v>46227.6378819444</v>
      </c>
      <c r="D3893" s="1" t="s">
        <v>29084</v>
      </c>
      <c r="E3893" s="1" t="s">
        <v>28211</v>
      </c>
      <c r="F3893" s="2">
        <v>46186.125011574099</v>
      </c>
      <c r="G3893" s="3">
        <v>54.43</v>
      </c>
      <c r="H3893" s="3">
        <v>43.7</v>
      </c>
      <c r="I3893" s="3">
        <v>71.900000000000006</v>
      </c>
      <c r="J3893" s="3">
        <v>49.65</v>
      </c>
      <c r="K3893" s="3">
        <v>56.62</v>
      </c>
    </row>
    <row r="3894" spans="1:11" x14ac:dyDescent="0.4">
      <c r="A3894" t="s">
        <v>29085</v>
      </c>
      <c r="B3894" s="1" t="s">
        <v>29086</v>
      </c>
      <c r="C3894" s="2">
        <v>46227.637453703697</v>
      </c>
      <c r="D3894" s="1" t="s">
        <v>29087</v>
      </c>
      <c r="E3894" s="1" t="s">
        <v>28211</v>
      </c>
      <c r="F3894" s="2">
        <v>46186.166678240697</v>
      </c>
      <c r="G3894" s="3">
        <v>54.53</v>
      </c>
      <c r="H3894" s="3">
        <v>45.1</v>
      </c>
      <c r="I3894" s="3">
        <v>74.7</v>
      </c>
      <c r="J3894" s="3">
        <v>49.61</v>
      </c>
      <c r="K3894" s="3">
        <v>56.43</v>
      </c>
    </row>
    <row r="3895" spans="1:11" x14ac:dyDescent="0.4">
      <c r="A3895" t="s">
        <v>29088</v>
      </c>
      <c r="B3895" s="1" t="s">
        <v>29089</v>
      </c>
      <c r="C3895" s="2">
        <v>46227.637766203698</v>
      </c>
      <c r="D3895" s="1" t="s">
        <v>29090</v>
      </c>
      <c r="E3895" s="1" t="s">
        <v>28211</v>
      </c>
      <c r="F3895" s="2">
        <v>46186.208344907398</v>
      </c>
      <c r="G3895" s="3">
        <v>55.75</v>
      </c>
      <c r="H3895" s="3">
        <v>47.5</v>
      </c>
      <c r="I3895" s="3">
        <v>68.7</v>
      </c>
      <c r="J3895" s="3">
        <v>51.28</v>
      </c>
      <c r="K3895" s="3">
        <v>58.46</v>
      </c>
    </row>
    <row r="3896" spans="1:11" x14ac:dyDescent="0.4">
      <c r="A3896" t="s">
        <v>29091</v>
      </c>
      <c r="B3896" s="1" t="s">
        <v>29092</v>
      </c>
      <c r="C3896" s="2">
        <v>46227.637337963002</v>
      </c>
      <c r="D3896" s="1" t="s">
        <v>29093</v>
      </c>
      <c r="E3896" s="1" t="s">
        <v>28211</v>
      </c>
      <c r="F3896" s="2">
        <v>46186.250011574099</v>
      </c>
      <c r="G3896" s="3">
        <v>57.14</v>
      </c>
      <c r="H3896" s="3">
        <v>49.3</v>
      </c>
      <c r="I3896" s="3">
        <v>75.400000000000006</v>
      </c>
      <c r="J3896" s="3">
        <v>53</v>
      </c>
      <c r="K3896" s="3">
        <v>59.74</v>
      </c>
    </row>
    <row r="3897" spans="1:11" x14ac:dyDescent="0.4">
      <c r="A3897" t="s">
        <v>29094</v>
      </c>
      <c r="B3897" s="1" t="s">
        <v>29095</v>
      </c>
      <c r="C3897" s="2">
        <v>46227.637453703697</v>
      </c>
      <c r="D3897" s="1" t="s">
        <v>29096</v>
      </c>
      <c r="E3897" s="1" t="s">
        <v>28211</v>
      </c>
      <c r="F3897" s="2">
        <v>46186.291678240697</v>
      </c>
      <c r="G3897" s="3">
        <v>57.95</v>
      </c>
      <c r="H3897" s="3">
        <v>50.8</v>
      </c>
      <c r="I3897" s="3">
        <v>70</v>
      </c>
      <c r="J3897" s="3">
        <v>54.63</v>
      </c>
      <c r="K3897" s="3">
        <v>60.3</v>
      </c>
    </row>
    <row r="3898" spans="1:11" x14ac:dyDescent="0.4">
      <c r="A3898" t="s">
        <v>29097</v>
      </c>
      <c r="B3898" s="1" t="s">
        <v>29098</v>
      </c>
      <c r="C3898" s="2">
        <v>46227.6375694444</v>
      </c>
      <c r="D3898" s="1" t="s">
        <v>29099</v>
      </c>
      <c r="E3898" s="1" t="s">
        <v>28211</v>
      </c>
      <c r="F3898" s="2">
        <v>46186.333344907398</v>
      </c>
      <c r="G3898" s="3">
        <v>59.27</v>
      </c>
      <c r="H3898" s="3">
        <v>51.2</v>
      </c>
      <c r="I3898" s="3">
        <v>72.400000000000006</v>
      </c>
      <c r="J3898" s="3">
        <v>56.08</v>
      </c>
      <c r="K3898" s="3">
        <v>61.38</v>
      </c>
    </row>
    <row r="3899" spans="1:11" x14ac:dyDescent="0.4">
      <c r="A3899" t="s">
        <v>29100</v>
      </c>
      <c r="B3899" s="1" t="s">
        <v>29101</v>
      </c>
      <c r="C3899" s="2">
        <v>46227.637488425898</v>
      </c>
      <c r="D3899" s="1" t="s">
        <v>29102</v>
      </c>
      <c r="E3899" s="1" t="s">
        <v>28211</v>
      </c>
      <c r="F3899" s="2">
        <v>46186.375011574099</v>
      </c>
      <c r="G3899" s="3">
        <v>62.73</v>
      </c>
      <c r="H3899" s="3">
        <v>52.8</v>
      </c>
      <c r="I3899" s="3">
        <v>90.4</v>
      </c>
      <c r="J3899" s="3">
        <v>57.05</v>
      </c>
      <c r="K3899" s="3">
        <v>62.56</v>
      </c>
    </row>
    <row r="3900" spans="1:11" x14ac:dyDescent="0.4">
      <c r="A3900" t="s">
        <v>29103</v>
      </c>
      <c r="B3900" s="1" t="s">
        <v>29104</v>
      </c>
      <c r="C3900" s="2">
        <v>46227.637789351902</v>
      </c>
      <c r="D3900" s="1" t="s">
        <v>29105</v>
      </c>
      <c r="E3900" s="1" t="s">
        <v>28211</v>
      </c>
      <c r="F3900" s="2">
        <v>46186.416678240697</v>
      </c>
      <c r="G3900" s="3">
        <v>60.24</v>
      </c>
      <c r="H3900" s="3">
        <v>53.5</v>
      </c>
      <c r="I3900" s="3">
        <v>81.400000000000006</v>
      </c>
      <c r="J3900" s="3">
        <v>57.03</v>
      </c>
      <c r="K3900" s="3">
        <v>62.24</v>
      </c>
    </row>
    <row r="3901" spans="1:11" x14ac:dyDescent="0.4">
      <c r="A3901" t="s">
        <v>29106</v>
      </c>
      <c r="B3901" s="1" t="s">
        <v>29107</v>
      </c>
      <c r="C3901" s="2">
        <v>46227.637592592597</v>
      </c>
      <c r="D3901" s="1" t="s">
        <v>29108</v>
      </c>
      <c r="E3901" s="1" t="s">
        <v>28211</v>
      </c>
      <c r="F3901" s="2">
        <v>46186.458344907398</v>
      </c>
      <c r="G3901" s="3">
        <v>61.12</v>
      </c>
      <c r="H3901" s="3">
        <v>53.6</v>
      </c>
      <c r="I3901" s="3">
        <v>84.3</v>
      </c>
      <c r="J3901" s="3">
        <v>57.05</v>
      </c>
      <c r="K3901" s="3">
        <v>62.68</v>
      </c>
    </row>
    <row r="3902" spans="1:11" x14ac:dyDescent="0.4">
      <c r="A3902" t="s">
        <v>29109</v>
      </c>
      <c r="B3902" s="1" t="s">
        <v>29110</v>
      </c>
      <c r="C3902" s="2">
        <v>46227.637685185196</v>
      </c>
      <c r="D3902" s="1" t="s">
        <v>29111</v>
      </c>
      <c r="E3902" s="1" t="s">
        <v>28211</v>
      </c>
      <c r="F3902" s="2">
        <v>46186.500011574099</v>
      </c>
      <c r="G3902" s="3">
        <v>61.99</v>
      </c>
      <c r="H3902" s="3">
        <v>52.8</v>
      </c>
      <c r="I3902" s="3">
        <v>87.2</v>
      </c>
      <c r="J3902" s="3">
        <v>56.92</v>
      </c>
      <c r="K3902" s="3">
        <v>63.19</v>
      </c>
    </row>
    <row r="3903" spans="1:11" x14ac:dyDescent="0.4">
      <c r="A3903" t="s">
        <v>29112</v>
      </c>
      <c r="B3903" s="1" t="s">
        <v>29113</v>
      </c>
      <c r="C3903" s="2">
        <v>46227.6375694444</v>
      </c>
      <c r="D3903" s="1" t="s">
        <v>29114</v>
      </c>
      <c r="E3903" s="1" t="s">
        <v>28211</v>
      </c>
      <c r="F3903" s="2">
        <v>46186.541678240697</v>
      </c>
      <c r="G3903" s="3">
        <v>60.48</v>
      </c>
      <c r="H3903" s="3">
        <v>52.3</v>
      </c>
      <c r="I3903" s="3">
        <v>87.5</v>
      </c>
      <c r="J3903" s="3">
        <v>56.27</v>
      </c>
      <c r="K3903" s="3">
        <v>61.93</v>
      </c>
    </row>
    <row r="3904" spans="1:11" x14ac:dyDescent="0.4">
      <c r="A3904" t="s">
        <v>29115</v>
      </c>
      <c r="B3904" s="1" t="s">
        <v>29116</v>
      </c>
      <c r="C3904" s="2">
        <v>46227.637233796297</v>
      </c>
      <c r="D3904" s="1" t="s">
        <v>29117</v>
      </c>
      <c r="E3904" s="1" t="s">
        <v>28211</v>
      </c>
      <c r="F3904" s="2">
        <v>46186.583344907398</v>
      </c>
      <c r="G3904" s="3">
        <v>61.02</v>
      </c>
      <c r="H3904" s="3">
        <v>52.7</v>
      </c>
      <c r="I3904" s="3">
        <v>85.3</v>
      </c>
      <c r="J3904" s="3">
        <v>55.94</v>
      </c>
      <c r="K3904" s="3">
        <v>62.12</v>
      </c>
    </row>
    <row r="3905" spans="1:11" x14ac:dyDescent="0.4">
      <c r="A3905" t="s">
        <v>29118</v>
      </c>
      <c r="B3905" s="1" t="s">
        <v>29119</v>
      </c>
      <c r="C3905" s="2">
        <v>46227.637789351902</v>
      </c>
      <c r="D3905" s="1" t="s">
        <v>29120</v>
      </c>
      <c r="E3905" s="1" t="s">
        <v>28211</v>
      </c>
      <c r="F3905" s="2">
        <v>46186.625011574099</v>
      </c>
      <c r="G3905" s="3">
        <v>62.88</v>
      </c>
      <c r="H3905" s="3">
        <v>51.8</v>
      </c>
      <c r="I3905" s="3">
        <v>89.6</v>
      </c>
      <c r="J3905" s="3">
        <v>55.83</v>
      </c>
      <c r="K3905" s="3">
        <v>62.46</v>
      </c>
    </row>
    <row r="3906" spans="1:11" x14ac:dyDescent="0.4">
      <c r="A3906" t="s">
        <v>29121</v>
      </c>
      <c r="B3906" s="1" t="s">
        <v>29122</v>
      </c>
      <c r="C3906" s="2">
        <v>46227.637326388904</v>
      </c>
      <c r="D3906" s="1" t="s">
        <v>29123</v>
      </c>
      <c r="E3906" s="1" t="s">
        <v>28211</v>
      </c>
      <c r="F3906" s="2">
        <v>46186.666678240697</v>
      </c>
      <c r="G3906" s="3">
        <v>61.27</v>
      </c>
      <c r="H3906" s="3">
        <v>51.4</v>
      </c>
      <c r="I3906" s="3">
        <v>87.5</v>
      </c>
      <c r="J3906" s="3">
        <v>55.41</v>
      </c>
      <c r="K3906" s="3">
        <v>62.1</v>
      </c>
    </row>
    <row r="3907" spans="1:11" x14ac:dyDescent="0.4">
      <c r="A3907" t="s">
        <v>29124</v>
      </c>
      <c r="B3907" s="1" t="s">
        <v>29125</v>
      </c>
      <c r="C3907" s="2">
        <v>46227.637743055602</v>
      </c>
      <c r="D3907" s="1" t="s">
        <v>29126</v>
      </c>
      <c r="E3907" s="1" t="s">
        <v>28211</v>
      </c>
      <c r="F3907" s="2">
        <v>46186.708344907398</v>
      </c>
      <c r="G3907" s="3">
        <v>60.61</v>
      </c>
      <c r="H3907" s="3">
        <v>51</v>
      </c>
      <c r="I3907" s="3">
        <v>87.8</v>
      </c>
      <c r="J3907" s="3">
        <v>55.61</v>
      </c>
      <c r="K3907" s="3">
        <v>61.64</v>
      </c>
    </row>
    <row r="3908" spans="1:11" x14ac:dyDescent="0.4">
      <c r="A3908" t="s">
        <v>29127</v>
      </c>
      <c r="B3908" s="1" t="s">
        <v>29128</v>
      </c>
      <c r="C3908" s="2">
        <v>46227.637627314798</v>
      </c>
      <c r="D3908" s="1" t="s">
        <v>29129</v>
      </c>
      <c r="E3908" s="1" t="s">
        <v>28211</v>
      </c>
      <c r="F3908" s="2">
        <v>46186.750011574099</v>
      </c>
      <c r="G3908" s="3">
        <v>59.28</v>
      </c>
      <c r="H3908" s="3">
        <v>50.1</v>
      </c>
      <c r="I3908" s="3">
        <v>81.7</v>
      </c>
      <c r="J3908" s="3">
        <v>54.73</v>
      </c>
      <c r="K3908" s="3">
        <v>61.26</v>
      </c>
    </row>
    <row r="3909" spans="1:11" x14ac:dyDescent="0.4">
      <c r="A3909" t="s">
        <v>29130</v>
      </c>
      <c r="B3909" s="1" t="s">
        <v>29131</v>
      </c>
      <c r="C3909" s="2">
        <v>46227.637696759302</v>
      </c>
      <c r="D3909" s="1" t="s">
        <v>29132</v>
      </c>
      <c r="E3909" s="1" t="s">
        <v>28211</v>
      </c>
      <c r="F3909" s="2">
        <v>46186.791678240697</v>
      </c>
      <c r="G3909" s="3">
        <v>61.86</v>
      </c>
      <c r="H3909" s="3">
        <v>50</v>
      </c>
      <c r="I3909" s="3">
        <v>91.3</v>
      </c>
      <c r="J3909" s="3">
        <v>53.56</v>
      </c>
      <c r="K3909" s="3">
        <v>60.51</v>
      </c>
    </row>
    <row r="3910" spans="1:11" x14ac:dyDescent="0.4">
      <c r="A3910" t="s">
        <v>29133</v>
      </c>
      <c r="B3910" s="1" t="s">
        <v>29134</v>
      </c>
      <c r="C3910" s="2">
        <v>46227.637870370403</v>
      </c>
      <c r="D3910" s="1" t="s">
        <v>29135</v>
      </c>
      <c r="E3910" s="1" t="s">
        <v>28211</v>
      </c>
      <c r="F3910" s="2">
        <v>46186.833344907398</v>
      </c>
      <c r="G3910" s="3">
        <v>61.05</v>
      </c>
      <c r="H3910" s="3">
        <v>48.2</v>
      </c>
      <c r="I3910" s="3">
        <v>94.6</v>
      </c>
      <c r="J3910" s="3">
        <v>52.25</v>
      </c>
      <c r="K3910" s="3">
        <v>58.95</v>
      </c>
    </row>
    <row r="3911" spans="1:11" x14ac:dyDescent="0.4">
      <c r="A3911" t="s">
        <v>29136</v>
      </c>
      <c r="B3911" s="1" t="s">
        <v>29137</v>
      </c>
      <c r="C3911" s="2">
        <v>46227.637465277803</v>
      </c>
      <c r="D3911" s="1" t="s">
        <v>29138</v>
      </c>
      <c r="E3911" s="1" t="s">
        <v>28211</v>
      </c>
      <c r="F3911" s="2">
        <v>46186.875011574099</v>
      </c>
      <c r="G3911" s="3">
        <v>56.04</v>
      </c>
      <c r="H3911" s="3">
        <v>45.5</v>
      </c>
      <c r="I3911" s="3">
        <v>76.3</v>
      </c>
      <c r="J3911" s="3">
        <v>50.9</v>
      </c>
      <c r="K3911" s="3">
        <v>58.38</v>
      </c>
    </row>
    <row r="3912" spans="1:11" x14ac:dyDescent="0.4">
      <c r="A3912" t="s">
        <v>29139</v>
      </c>
      <c r="B3912" s="1" t="s">
        <v>29140</v>
      </c>
      <c r="C3912" s="2">
        <v>46227.637627314798</v>
      </c>
      <c r="D3912" s="1" t="s">
        <v>29141</v>
      </c>
      <c r="E3912" s="1" t="s">
        <v>28211</v>
      </c>
      <c r="F3912" s="2">
        <v>46186.916678240697</v>
      </c>
      <c r="G3912" s="3">
        <v>62.09</v>
      </c>
      <c r="H3912" s="3">
        <v>46</v>
      </c>
      <c r="I3912" s="3">
        <v>94.2</v>
      </c>
      <c r="J3912" s="3">
        <v>50.59</v>
      </c>
      <c r="K3912" s="3">
        <v>58.44</v>
      </c>
    </row>
    <row r="3913" spans="1:11" x14ac:dyDescent="0.4">
      <c r="A3913" t="s">
        <v>29142</v>
      </c>
      <c r="B3913" s="1" t="s">
        <v>29143</v>
      </c>
      <c r="C3913" s="2">
        <v>46227.637824074103</v>
      </c>
      <c r="D3913" s="1" t="s">
        <v>29144</v>
      </c>
      <c r="E3913" s="1" t="s">
        <v>28211</v>
      </c>
      <c r="F3913" s="2">
        <v>46186.958344907398</v>
      </c>
      <c r="G3913" s="3">
        <v>54.95</v>
      </c>
      <c r="H3913" s="3">
        <v>46.9</v>
      </c>
      <c r="I3913" s="3">
        <v>66.5</v>
      </c>
      <c r="J3913" s="3">
        <v>51.31</v>
      </c>
      <c r="K3913" s="3">
        <v>57.45</v>
      </c>
    </row>
    <row r="3914" spans="1:11" x14ac:dyDescent="0.4">
      <c r="A3914" t="s">
        <v>29145</v>
      </c>
      <c r="B3914" s="1" t="s">
        <v>29146</v>
      </c>
      <c r="C3914" s="2">
        <v>46227.637314814798</v>
      </c>
      <c r="D3914" s="1" t="s">
        <v>29147</v>
      </c>
      <c r="E3914" s="1" t="s">
        <v>28211</v>
      </c>
      <c r="F3914" s="2">
        <v>46187.000011574099</v>
      </c>
      <c r="G3914" s="3">
        <v>53.56</v>
      </c>
      <c r="H3914" s="3">
        <v>46.2</v>
      </c>
      <c r="I3914" s="3">
        <v>67.599999999999994</v>
      </c>
      <c r="J3914" s="3">
        <v>50.06</v>
      </c>
      <c r="K3914" s="3">
        <v>55.87</v>
      </c>
    </row>
    <row r="3915" spans="1:11" x14ac:dyDescent="0.4">
      <c r="A3915" t="s">
        <v>29148</v>
      </c>
      <c r="B3915" s="1" t="s">
        <v>29149</v>
      </c>
      <c r="C3915" s="2">
        <v>46227.637361111098</v>
      </c>
      <c r="D3915" s="1" t="s">
        <v>29150</v>
      </c>
      <c r="E3915" s="1" t="s">
        <v>28211</v>
      </c>
      <c r="F3915" s="2">
        <v>46187.041678240697</v>
      </c>
      <c r="G3915" s="3">
        <v>52.36</v>
      </c>
      <c r="H3915" s="3">
        <v>45.4</v>
      </c>
      <c r="I3915" s="3">
        <v>70.7</v>
      </c>
      <c r="J3915" s="3">
        <v>49.14</v>
      </c>
      <c r="K3915" s="3">
        <v>54.6</v>
      </c>
    </row>
    <row r="3916" spans="1:11" x14ac:dyDescent="0.4">
      <c r="A3916" t="s">
        <v>29151</v>
      </c>
      <c r="B3916" s="1" t="s">
        <v>29152</v>
      </c>
      <c r="C3916" s="2">
        <v>46227.637893518498</v>
      </c>
      <c r="D3916" s="1" t="s">
        <v>29153</v>
      </c>
      <c r="E3916" s="1" t="s">
        <v>28211</v>
      </c>
      <c r="F3916" s="2">
        <v>46187.083344907398</v>
      </c>
      <c r="G3916" s="3">
        <v>52.18</v>
      </c>
      <c r="H3916" s="3">
        <v>43.6</v>
      </c>
      <c r="I3916" s="3">
        <v>72.8</v>
      </c>
      <c r="J3916" s="3">
        <v>48.04</v>
      </c>
      <c r="K3916" s="3">
        <v>53.89</v>
      </c>
    </row>
    <row r="3917" spans="1:11" x14ac:dyDescent="0.4">
      <c r="A3917" t="s">
        <v>29154</v>
      </c>
      <c r="B3917" s="1" t="s">
        <v>29155</v>
      </c>
      <c r="C3917" s="2">
        <v>46227.637372685203</v>
      </c>
      <c r="D3917" s="1" t="s">
        <v>29156</v>
      </c>
      <c r="E3917" s="1" t="s">
        <v>28211</v>
      </c>
      <c r="F3917" s="2">
        <v>46187.125011574099</v>
      </c>
      <c r="G3917" s="3">
        <v>50.98</v>
      </c>
      <c r="H3917" s="3">
        <v>43.3</v>
      </c>
      <c r="I3917" s="3">
        <v>64.400000000000006</v>
      </c>
      <c r="J3917" s="3">
        <v>47.53</v>
      </c>
      <c r="K3917" s="3">
        <v>53.07</v>
      </c>
    </row>
    <row r="3918" spans="1:11" x14ac:dyDescent="0.4">
      <c r="A3918" t="s">
        <v>29157</v>
      </c>
      <c r="B3918" s="1" t="s">
        <v>29158</v>
      </c>
      <c r="C3918" s="2">
        <v>46227.637430555602</v>
      </c>
      <c r="D3918" s="1" t="s">
        <v>29159</v>
      </c>
      <c r="E3918" s="1" t="s">
        <v>28211</v>
      </c>
      <c r="F3918" s="2">
        <v>46187.166678240697</v>
      </c>
      <c r="G3918" s="3">
        <v>52.3</v>
      </c>
      <c r="H3918" s="3">
        <v>44</v>
      </c>
      <c r="I3918" s="3">
        <v>68.7</v>
      </c>
      <c r="J3918" s="3">
        <v>48.37</v>
      </c>
      <c r="K3918" s="3">
        <v>54.12</v>
      </c>
    </row>
    <row r="3919" spans="1:11" x14ac:dyDescent="0.4">
      <c r="A3919" t="s">
        <v>29160</v>
      </c>
      <c r="B3919" s="1" t="s">
        <v>29161</v>
      </c>
      <c r="C3919" s="2">
        <v>46227.637395833299</v>
      </c>
      <c r="D3919" s="1" t="s">
        <v>29162</v>
      </c>
      <c r="E3919" s="1" t="s">
        <v>28211</v>
      </c>
      <c r="F3919" s="2">
        <v>46187.208344907398</v>
      </c>
      <c r="G3919" s="3">
        <v>54.35</v>
      </c>
      <c r="H3919" s="3">
        <v>46.3</v>
      </c>
      <c r="I3919" s="3">
        <v>64.5</v>
      </c>
      <c r="J3919" s="3">
        <v>50.54</v>
      </c>
      <c r="K3919" s="3">
        <v>56.8</v>
      </c>
    </row>
    <row r="3920" spans="1:11" x14ac:dyDescent="0.4">
      <c r="A3920" t="s">
        <v>29163</v>
      </c>
      <c r="B3920" s="1" t="s">
        <v>29164</v>
      </c>
      <c r="C3920" s="2">
        <v>46227.637615740699</v>
      </c>
      <c r="D3920" s="1" t="s">
        <v>29165</v>
      </c>
      <c r="E3920" s="1" t="s">
        <v>28211</v>
      </c>
      <c r="F3920" s="2">
        <v>46187.250011574099</v>
      </c>
      <c r="G3920" s="3">
        <v>55.09</v>
      </c>
      <c r="H3920" s="3">
        <v>45.6</v>
      </c>
      <c r="I3920" s="3">
        <v>67.5</v>
      </c>
      <c r="J3920" s="3">
        <v>50.39</v>
      </c>
      <c r="K3920" s="3">
        <v>57.66</v>
      </c>
    </row>
    <row r="3921" spans="1:11" x14ac:dyDescent="0.4">
      <c r="A3921" t="s">
        <v>29166</v>
      </c>
      <c r="B3921" s="1" t="s">
        <v>29167</v>
      </c>
      <c r="C3921" s="2">
        <v>46227.637916666703</v>
      </c>
      <c r="D3921" s="1" t="s">
        <v>29168</v>
      </c>
      <c r="E3921" s="1" t="s">
        <v>28211</v>
      </c>
      <c r="F3921" s="2">
        <v>46187.291678240697</v>
      </c>
      <c r="G3921" s="3">
        <v>59.03</v>
      </c>
      <c r="H3921" s="3">
        <v>46.9</v>
      </c>
      <c r="I3921" s="3">
        <v>88.4</v>
      </c>
      <c r="J3921" s="3">
        <v>50.99</v>
      </c>
      <c r="K3921" s="3">
        <v>58.55</v>
      </c>
    </row>
    <row r="3922" spans="1:11" x14ac:dyDescent="0.4">
      <c r="A3922" t="s">
        <v>29169</v>
      </c>
      <c r="B3922" s="1" t="s">
        <v>29170</v>
      </c>
      <c r="C3922" s="2">
        <v>46227.637893518498</v>
      </c>
      <c r="D3922" s="1" t="s">
        <v>29171</v>
      </c>
      <c r="E3922" s="1" t="s">
        <v>28211</v>
      </c>
      <c r="F3922" s="2">
        <v>46187.333344907398</v>
      </c>
      <c r="G3922" s="3">
        <v>58.28</v>
      </c>
      <c r="H3922" s="3">
        <v>47.1</v>
      </c>
      <c r="I3922" s="3">
        <v>82.1</v>
      </c>
      <c r="J3922" s="3">
        <v>51.65</v>
      </c>
      <c r="K3922" s="3">
        <v>59.75</v>
      </c>
    </row>
    <row r="3923" spans="1:11" x14ac:dyDescent="0.4">
      <c r="A3923" t="s">
        <v>29172</v>
      </c>
      <c r="B3923" s="1" t="s">
        <v>29173</v>
      </c>
      <c r="C3923" s="2">
        <v>46227.637627314798</v>
      </c>
      <c r="D3923" s="1" t="s">
        <v>29174</v>
      </c>
      <c r="E3923" s="1" t="s">
        <v>28211</v>
      </c>
      <c r="F3923" s="2">
        <v>46187.375011574099</v>
      </c>
      <c r="G3923" s="3">
        <v>62.36</v>
      </c>
      <c r="H3923" s="3">
        <v>48.5</v>
      </c>
      <c r="I3923" s="3">
        <v>89.3</v>
      </c>
      <c r="J3923" s="3">
        <v>52.56</v>
      </c>
      <c r="K3923" s="3">
        <v>60.79</v>
      </c>
    </row>
    <row r="3924" spans="1:11" x14ac:dyDescent="0.4">
      <c r="A3924" t="s">
        <v>29175</v>
      </c>
      <c r="B3924" s="1" t="s">
        <v>29176</v>
      </c>
      <c r="C3924" s="2">
        <v>46227.637777777803</v>
      </c>
      <c r="D3924" s="1" t="s">
        <v>29177</v>
      </c>
      <c r="E3924" s="1" t="s">
        <v>28211</v>
      </c>
      <c r="F3924" s="2">
        <v>46187.416678240697</v>
      </c>
      <c r="G3924" s="3">
        <v>59.53</v>
      </c>
      <c r="H3924" s="3">
        <v>48.3</v>
      </c>
      <c r="I3924" s="3">
        <v>81.3</v>
      </c>
      <c r="J3924" s="3">
        <v>53.34</v>
      </c>
      <c r="K3924" s="3">
        <v>61.65</v>
      </c>
    </row>
    <row r="3925" spans="1:11" x14ac:dyDescent="0.4">
      <c r="A3925" t="s">
        <v>29178</v>
      </c>
      <c r="B3925" s="1" t="s">
        <v>29179</v>
      </c>
      <c r="C3925" s="2">
        <v>46227.637303240699</v>
      </c>
      <c r="D3925" s="1" t="s">
        <v>29180</v>
      </c>
      <c r="E3925" s="1" t="s">
        <v>28211</v>
      </c>
      <c r="F3925" s="2">
        <v>46187.458344907398</v>
      </c>
      <c r="G3925" s="3">
        <v>60.78</v>
      </c>
      <c r="H3925" s="3">
        <v>47.5</v>
      </c>
      <c r="I3925" s="3">
        <v>85.5</v>
      </c>
      <c r="J3925" s="3">
        <v>53.25</v>
      </c>
      <c r="K3925" s="3">
        <v>62.04</v>
      </c>
    </row>
    <row r="3926" spans="1:11" x14ac:dyDescent="0.4">
      <c r="A3926" t="s">
        <v>29181</v>
      </c>
      <c r="B3926" s="1" t="s">
        <v>29182</v>
      </c>
      <c r="C3926" s="2">
        <v>46227.637256944399</v>
      </c>
      <c r="D3926" s="1" t="s">
        <v>29183</v>
      </c>
      <c r="E3926" s="1" t="s">
        <v>28211</v>
      </c>
      <c r="F3926" s="2">
        <v>46187.500011574099</v>
      </c>
      <c r="G3926" s="3">
        <v>62.6</v>
      </c>
      <c r="H3926" s="3">
        <v>46.7</v>
      </c>
      <c r="I3926" s="3">
        <v>91.7</v>
      </c>
      <c r="J3926" s="3">
        <v>52.31</v>
      </c>
      <c r="K3926" s="3">
        <v>62.13</v>
      </c>
    </row>
    <row r="3927" spans="1:11" x14ac:dyDescent="0.4">
      <c r="A3927" t="s">
        <v>29184</v>
      </c>
      <c r="B3927" s="1" t="s">
        <v>29185</v>
      </c>
      <c r="C3927" s="2">
        <v>46227.637557870403</v>
      </c>
      <c r="D3927" s="1" t="s">
        <v>29186</v>
      </c>
      <c r="E3927" s="1" t="s">
        <v>28211</v>
      </c>
      <c r="F3927" s="2">
        <v>46187.541678240697</v>
      </c>
      <c r="G3927" s="3">
        <v>59.42</v>
      </c>
      <c r="H3927" s="3">
        <v>46.4</v>
      </c>
      <c r="I3927" s="3">
        <v>80.400000000000006</v>
      </c>
      <c r="J3927" s="3">
        <v>52.7</v>
      </c>
      <c r="K3927" s="3">
        <v>61.59</v>
      </c>
    </row>
    <row r="3928" spans="1:11" x14ac:dyDescent="0.4">
      <c r="A3928" t="s">
        <v>29187</v>
      </c>
      <c r="B3928" s="1" t="s">
        <v>29188</v>
      </c>
      <c r="C3928" s="2">
        <v>46227.637233796297</v>
      </c>
      <c r="D3928" s="1" t="s">
        <v>29189</v>
      </c>
      <c r="E3928" s="1" t="s">
        <v>28211</v>
      </c>
      <c r="F3928" s="2">
        <v>46187.583344907398</v>
      </c>
      <c r="G3928" s="3">
        <v>59.49</v>
      </c>
      <c r="H3928" s="3">
        <v>47.6</v>
      </c>
      <c r="I3928" s="3">
        <v>84.1</v>
      </c>
      <c r="J3928" s="3">
        <v>52.57</v>
      </c>
      <c r="K3928" s="3">
        <v>61.59</v>
      </c>
    </row>
    <row r="3929" spans="1:11" x14ac:dyDescent="0.4">
      <c r="A3929" t="s">
        <v>29190</v>
      </c>
      <c r="B3929" s="1" t="s">
        <v>29191</v>
      </c>
      <c r="C3929" s="2">
        <v>46227.637361111098</v>
      </c>
      <c r="D3929" s="1" t="s">
        <v>29192</v>
      </c>
      <c r="E3929" s="1" t="s">
        <v>28211</v>
      </c>
      <c r="F3929" s="2">
        <v>46187.625011574099</v>
      </c>
      <c r="G3929" s="3">
        <v>60.22</v>
      </c>
      <c r="H3929" s="3">
        <v>44.8</v>
      </c>
      <c r="I3929" s="3">
        <v>86.5</v>
      </c>
      <c r="J3929" s="3">
        <v>51.75</v>
      </c>
      <c r="K3929" s="3">
        <v>61.2</v>
      </c>
    </row>
    <row r="3930" spans="1:11" x14ac:dyDescent="0.4">
      <c r="A3930" t="s">
        <v>29193</v>
      </c>
      <c r="B3930" s="1" t="s">
        <v>29194</v>
      </c>
      <c r="C3930" s="2">
        <v>46227.637754629599</v>
      </c>
      <c r="D3930" s="1" t="s">
        <v>29195</v>
      </c>
      <c r="E3930" s="1" t="s">
        <v>28211</v>
      </c>
      <c r="F3930" s="2">
        <v>46187.666678240697</v>
      </c>
      <c r="G3930" s="3">
        <v>60.63</v>
      </c>
      <c r="H3930" s="3">
        <v>46.8</v>
      </c>
      <c r="I3930" s="3">
        <v>84.9</v>
      </c>
      <c r="J3930" s="3">
        <v>52.32</v>
      </c>
      <c r="K3930" s="3">
        <v>62.19</v>
      </c>
    </row>
    <row r="3931" spans="1:11" x14ac:dyDescent="0.4">
      <c r="A3931" t="s">
        <v>29196</v>
      </c>
      <c r="B3931" s="1" t="s">
        <v>29197</v>
      </c>
      <c r="C3931" s="2">
        <v>46227.637696759302</v>
      </c>
      <c r="D3931" s="1" t="s">
        <v>29198</v>
      </c>
      <c r="E3931" s="1" t="s">
        <v>28211</v>
      </c>
      <c r="F3931" s="2">
        <v>46187.708344907398</v>
      </c>
      <c r="G3931" s="3">
        <v>59.96</v>
      </c>
      <c r="H3931" s="3">
        <v>46.2</v>
      </c>
      <c r="I3931" s="3">
        <v>85.3</v>
      </c>
      <c r="J3931" s="3">
        <v>51.67</v>
      </c>
      <c r="K3931" s="3">
        <v>61.68</v>
      </c>
    </row>
    <row r="3932" spans="1:11" x14ac:dyDescent="0.4">
      <c r="A3932" t="s">
        <v>29199</v>
      </c>
      <c r="B3932" s="1" t="s">
        <v>29200</v>
      </c>
      <c r="C3932" s="2">
        <v>46227.637905092597</v>
      </c>
      <c r="D3932" s="1" t="s">
        <v>29201</v>
      </c>
      <c r="E3932" s="1" t="s">
        <v>28211</v>
      </c>
      <c r="F3932" s="2">
        <v>46187.750011574099</v>
      </c>
      <c r="G3932" s="3">
        <v>57.72</v>
      </c>
      <c r="H3932" s="3">
        <v>44</v>
      </c>
      <c r="I3932" s="3">
        <v>78.599999999999994</v>
      </c>
      <c r="J3932" s="3">
        <v>50.76</v>
      </c>
      <c r="K3932" s="3">
        <v>60.52</v>
      </c>
    </row>
    <row r="3933" spans="1:11" x14ac:dyDescent="0.4">
      <c r="A3933" t="s">
        <v>29202</v>
      </c>
      <c r="B3933" s="1" t="s">
        <v>29203</v>
      </c>
      <c r="C3933" s="2">
        <v>46227.637685185196</v>
      </c>
      <c r="D3933" s="1" t="s">
        <v>29204</v>
      </c>
      <c r="E3933" s="1" t="s">
        <v>28211</v>
      </c>
      <c r="F3933" s="2">
        <v>46187.791678240697</v>
      </c>
      <c r="G3933" s="3">
        <v>57.13</v>
      </c>
      <c r="H3933" s="3">
        <v>41.8</v>
      </c>
      <c r="I3933" s="3">
        <v>78.3</v>
      </c>
      <c r="J3933" s="3">
        <v>49.08</v>
      </c>
      <c r="K3933" s="3">
        <v>59.46</v>
      </c>
    </row>
    <row r="3934" spans="1:11" x14ac:dyDescent="0.4">
      <c r="A3934" t="s">
        <v>29205</v>
      </c>
      <c r="B3934" s="1" t="s">
        <v>29206</v>
      </c>
      <c r="C3934" s="2">
        <v>46227.637418981503</v>
      </c>
      <c r="D3934" s="1" t="s">
        <v>29207</v>
      </c>
      <c r="E3934" s="1" t="s">
        <v>28211</v>
      </c>
      <c r="F3934" s="2">
        <v>46187.833344907398</v>
      </c>
      <c r="G3934" s="3">
        <v>60.4</v>
      </c>
      <c r="H3934" s="3">
        <v>40.200000000000003</v>
      </c>
      <c r="I3934" s="3">
        <v>96.5</v>
      </c>
      <c r="J3934" s="3">
        <v>47.77</v>
      </c>
      <c r="K3934" s="3">
        <v>59.46</v>
      </c>
    </row>
    <row r="3935" spans="1:11" x14ac:dyDescent="0.4">
      <c r="A3935" t="s">
        <v>29208</v>
      </c>
      <c r="B3935" s="1" t="s">
        <v>29209</v>
      </c>
      <c r="C3935" s="2">
        <v>46227.637222222198</v>
      </c>
      <c r="D3935" s="1" t="s">
        <v>29210</v>
      </c>
      <c r="E3935" s="1" t="s">
        <v>28211</v>
      </c>
      <c r="F3935" s="2">
        <v>46187.875011574099</v>
      </c>
      <c r="G3935" s="3">
        <v>55.01</v>
      </c>
      <c r="H3935" s="3">
        <v>40.5</v>
      </c>
      <c r="I3935" s="3">
        <v>77</v>
      </c>
      <c r="J3935" s="3">
        <v>45.34</v>
      </c>
      <c r="K3935" s="3">
        <v>58.01</v>
      </c>
    </row>
    <row r="3936" spans="1:11" x14ac:dyDescent="0.4">
      <c r="A3936" t="s">
        <v>29211</v>
      </c>
      <c r="B3936" s="1" t="s">
        <v>29212</v>
      </c>
      <c r="C3936" s="2">
        <v>46227.637581018498</v>
      </c>
      <c r="D3936" s="1" t="s">
        <v>29213</v>
      </c>
      <c r="E3936" s="1" t="s">
        <v>28211</v>
      </c>
      <c r="F3936" s="2">
        <v>46187.916678240697</v>
      </c>
      <c r="G3936" s="3">
        <v>56.75</v>
      </c>
      <c r="H3936" s="3">
        <v>40.700000000000003</v>
      </c>
      <c r="I3936" s="3">
        <v>86.9</v>
      </c>
      <c r="J3936" s="3">
        <v>44.89</v>
      </c>
      <c r="K3936" s="3">
        <v>56.44</v>
      </c>
    </row>
    <row r="3937" spans="1:11" x14ac:dyDescent="0.4">
      <c r="A3937" t="s">
        <v>29214</v>
      </c>
      <c r="B3937" s="1" t="s">
        <v>29215</v>
      </c>
      <c r="C3937" s="2">
        <v>46227.637418981503</v>
      </c>
      <c r="D3937" s="1" t="s">
        <v>29216</v>
      </c>
      <c r="E3937" s="1" t="s">
        <v>28211</v>
      </c>
      <c r="F3937" s="2">
        <v>46187.958344907398</v>
      </c>
      <c r="G3937" s="3">
        <v>52.63</v>
      </c>
      <c r="H3937" s="3">
        <v>40.4</v>
      </c>
      <c r="I3937" s="3">
        <v>74.099999999999994</v>
      </c>
      <c r="J3937" s="3">
        <v>43.95</v>
      </c>
      <c r="K3937" s="3">
        <v>54.92</v>
      </c>
    </row>
    <row r="3938" spans="1:11" x14ac:dyDescent="0.4">
      <c r="A3938" t="s">
        <v>29217</v>
      </c>
      <c r="B3938" s="1" t="s">
        <v>29218</v>
      </c>
      <c r="C3938" s="2">
        <v>46227.637754629599</v>
      </c>
      <c r="D3938" s="1" t="s">
        <v>29219</v>
      </c>
      <c r="E3938" s="1" t="s">
        <v>28211</v>
      </c>
      <c r="F3938" s="2">
        <v>46188.000011574099</v>
      </c>
      <c r="G3938" s="3">
        <v>53.19</v>
      </c>
      <c r="H3938" s="3">
        <v>38.700000000000003</v>
      </c>
      <c r="I3938" s="3">
        <v>76.2</v>
      </c>
      <c r="J3938" s="3">
        <v>42.44</v>
      </c>
      <c r="K3938" s="3">
        <v>54.04</v>
      </c>
    </row>
    <row r="3939" spans="1:11" x14ac:dyDescent="0.4">
      <c r="A3939" t="s">
        <v>29220</v>
      </c>
      <c r="B3939" s="1" t="s">
        <v>29221</v>
      </c>
      <c r="C3939" s="2">
        <v>46227.637395833299</v>
      </c>
      <c r="D3939" s="1" t="s">
        <v>29222</v>
      </c>
      <c r="E3939" s="1" t="s">
        <v>28211</v>
      </c>
      <c r="F3939" s="2">
        <v>46188.041678240697</v>
      </c>
      <c r="G3939" s="3">
        <v>50.91</v>
      </c>
      <c r="H3939" s="3">
        <v>38</v>
      </c>
      <c r="I3939" s="3">
        <v>71.5</v>
      </c>
      <c r="J3939" s="3">
        <v>40.98</v>
      </c>
      <c r="K3939" s="3">
        <v>51.23</v>
      </c>
    </row>
    <row r="3940" spans="1:11" x14ac:dyDescent="0.4">
      <c r="A3940" t="s">
        <v>29223</v>
      </c>
      <c r="B3940" s="1" t="s">
        <v>29224</v>
      </c>
      <c r="C3940" s="2">
        <v>46227.637893518498</v>
      </c>
      <c r="D3940" s="1" t="s">
        <v>29225</v>
      </c>
      <c r="E3940" s="1" t="s">
        <v>28211</v>
      </c>
      <c r="F3940" s="2">
        <v>46188.083344907398</v>
      </c>
      <c r="G3940" s="3">
        <v>50.2</v>
      </c>
      <c r="H3940" s="3">
        <v>38.1</v>
      </c>
      <c r="I3940" s="3">
        <v>69.7</v>
      </c>
      <c r="J3940" s="3">
        <v>41.26</v>
      </c>
      <c r="K3940" s="3">
        <v>51.28</v>
      </c>
    </row>
    <row r="3941" spans="1:11" x14ac:dyDescent="0.4">
      <c r="A3941" t="s">
        <v>29226</v>
      </c>
      <c r="B3941" s="1" t="s">
        <v>29227</v>
      </c>
      <c r="C3941" s="2">
        <v>46227.637499999997</v>
      </c>
      <c r="D3941" s="1" t="s">
        <v>29228</v>
      </c>
      <c r="E3941" s="1" t="s">
        <v>28211</v>
      </c>
      <c r="F3941" s="2">
        <v>46188.125011574099</v>
      </c>
      <c r="G3941" s="3">
        <v>49.81</v>
      </c>
      <c r="H3941" s="3">
        <v>37.299999999999997</v>
      </c>
      <c r="I3941" s="3">
        <v>65.8</v>
      </c>
      <c r="J3941" s="3">
        <v>41.13</v>
      </c>
      <c r="K3941" s="3">
        <v>51.14</v>
      </c>
    </row>
    <row r="3942" spans="1:11" x14ac:dyDescent="0.4">
      <c r="A3942" t="s">
        <v>29229</v>
      </c>
      <c r="B3942" s="1" t="s">
        <v>29230</v>
      </c>
      <c r="C3942" s="2">
        <v>46227.637835648202</v>
      </c>
      <c r="D3942" s="1" t="s">
        <v>29231</v>
      </c>
      <c r="E3942" s="1" t="s">
        <v>28211</v>
      </c>
      <c r="F3942" s="2">
        <v>46188.166678240697</v>
      </c>
      <c r="G3942" s="3">
        <v>52.95</v>
      </c>
      <c r="H3942" s="3">
        <v>40</v>
      </c>
      <c r="I3942" s="3">
        <v>74.3</v>
      </c>
      <c r="J3942" s="3">
        <v>44.49</v>
      </c>
      <c r="K3942" s="3">
        <v>55.26</v>
      </c>
    </row>
    <row r="3943" spans="1:11" x14ac:dyDescent="0.4">
      <c r="A3943" t="s">
        <v>29232</v>
      </c>
      <c r="B3943" s="1" t="s">
        <v>29233</v>
      </c>
      <c r="C3943" s="2">
        <v>46227.637719907398</v>
      </c>
      <c r="D3943" s="1" t="s">
        <v>29234</v>
      </c>
      <c r="E3943" s="1" t="s">
        <v>28211</v>
      </c>
      <c r="F3943" s="2">
        <v>46188.208344907398</v>
      </c>
      <c r="G3943" s="3">
        <v>57.87</v>
      </c>
      <c r="H3943" s="3">
        <v>43.5</v>
      </c>
      <c r="I3943" s="3">
        <v>75.900000000000006</v>
      </c>
      <c r="J3943" s="3">
        <v>51.42</v>
      </c>
      <c r="K3943" s="3">
        <v>60.05</v>
      </c>
    </row>
    <row r="3944" spans="1:11" x14ac:dyDescent="0.4">
      <c r="A3944" t="s">
        <v>29235</v>
      </c>
      <c r="B3944" s="1" t="s">
        <v>29236</v>
      </c>
      <c r="C3944" s="2">
        <v>46227.637824074103</v>
      </c>
      <c r="D3944" s="1" t="s">
        <v>29237</v>
      </c>
      <c r="E3944" s="1" t="s">
        <v>28211</v>
      </c>
      <c r="F3944" s="2">
        <v>46188.250011574099</v>
      </c>
      <c r="G3944" s="3">
        <v>60.74</v>
      </c>
      <c r="H3944" s="3">
        <v>46.1</v>
      </c>
      <c r="I3944" s="3">
        <v>80.2</v>
      </c>
      <c r="J3944" s="3">
        <v>54.51</v>
      </c>
      <c r="K3944" s="3">
        <v>63.32</v>
      </c>
    </row>
    <row r="3945" spans="1:11" x14ac:dyDescent="0.4">
      <c r="A3945" t="s">
        <v>29238</v>
      </c>
      <c r="B3945" s="1" t="s">
        <v>29239</v>
      </c>
      <c r="C3945" s="2">
        <v>46227.637743055602</v>
      </c>
      <c r="D3945" s="1" t="s">
        <v>29240</v>
      </c>
      <c r="E3945" s="1" t="s">
        <v>28211</v>
      </c>
      <c r="F3945" s="2">
        <v>46188.291678240697</v>
      </c>
      <c r="G3945" s="3">
        <v>62.45</v>
      </c>
      <c r="H3945" s="3">
        <v>49.8</v>
      </c>
      <c r="I3945" s="3">
        <v>82.3</v>
      </c>
      <c r="J3945" s="3">
        <v>57.08</v>
      </c>
      <c r="K3945" s="3">
        <v>64.849999999999994</v>
      </c>
    </row>
    <row r="3946" spans="1:11" x14ac:dyDescent="0.4">
      <c r="A3946" t="s">
        <v>29241</v>
      </c>
      <c r="B3946" s="1" t="s">
        <v>29242</v>
      </c>
      <c r="C3946" s="2">
        <v>46227.637893518498</v>
      </c>
      <c r="D3946" s="1" t="s">
        <v>29243</v>
      </c>
      <c r="E3946" s="1" t="s">
        <v>28211</v>
      </c>
      <c r="F3946" s="2">
        <v>46188.333344907398</v>
      </c>
      <c r="G3946" s="3">
        <v>62.8</v>
      </c>
      <c r="H3946" s="3">
        <v>51.3</v>
      </c>
      <c r="I3946" s="3">
        <v>72.7</v>
      </c>
      <c r="J3946" s="3">
        <v>58.08</v>
      </c>
      <c r="K3946" s="3">
        <v>65.12</v>
      </c>
    </row>
    <row r="3947" spans="1:11" x14ac:dyDescent="0.4">
      <c r="A3947" t="s">
        <v>29244</v>
      </c>
      <c r="B3947" s="1" t="s">
        <v>29245</v>
      </c>
      <c r="C3947" s="2">
        <v>46227.637916666703</v>
      </c>
      <c r="D3947" s="1" t="s">
        <v>29246</v>
      </c>
      <c r="E3947" s="1" t="s">
        <v>28211</v>
      </c>
      <c r="F3947" s="2">
        <v>46188.375011574099</v>
      </c>
      <c r="G3947" s="3">
        <v>62.26</v>
      </c>
      <c r="H3947" s="3">
        <v>48.5</v>
      </c>
      <c r="I3947" s="3">
        <v>80.7</v>
      </c>
      <c r="J3947" s="3">
        <v>56.18</v>
      </c>
      <c r="K3947" s="3">
        <v>64.92</v>
      </c>
    </row>
    <row r="3948" spans="1:11" x14ac:dyDescent="0.4">
      <c r="A3948" t="s">
        <v>29247</v>
      </c>
      <c r="B3948" s="1" t="s">
        <v>29248</v>
      </c>
      <c r="C3948" s="2">
        <v>46227.637326388904</v>
      </c>
      <c r="D3948" s="1" t="s">
        <v>29249</v>
      </c>
      <c r="E3948" s="1" t="s">
        <v>28211</v>
      </c>
      <c r="F3948" s="2">
        <v>46188.416678240697</v>
      </c>
      <c r="G3948" s="3">
        <v>61.29</v>
      </c>
      <c r="H3948" s="3">
        <v>49.6</v>
      </c>
      <c r="I3948" s="3">
        <v>74.5</v>
      </c>
      <c r="J3948" s="3">
        <v>56.03</v>
      </c>
      <c r="K3948" s="3">
        <v>64.05</v>
      </c>
    </row>
    <row r="3949" spans="1:11" x14ac:dyDescent="0.4">
      <c r="A3949" t="s">
        <v>29250</v>
      </c>
      <c r="B3949" s="1" t="s">
        <v>29251</v>
      </c>
      <c r="C3949" s="2">
        <v>46227.637372685203</v>
      </c>
      <c r="D3949" s="1" t="s">
        <v>29252</v>
      </c>
      <c r="E3949" s="1" t="s">
        <v>28211</v>
      </c>
      <c r="F3949" s="2">
        <v>46188.458344907398</v>
      </c>
      <c r="G3949" s="3">
        <v>61.3</v>
      </c>
      <c r="H3949" s="3">
        <v>48.3</v>
      </c>
      <c r="I3949" s="3">
        <v>70.5</v>
      </c>
      <c r="J3949" s="3">
        <v>55.87</v>
      </c>
      <c r="K3949" s="3">
        <v>63.97</v>
      </c>
    </row>
    <row r="3950" spans="1:11" x14ac:dyDescent="0.4">
      <c r="A3950" t="s">
        <v>29253</v>
      </c>
      <c r="B3950" s="1" t="s">
        <v>29254</v>
      </c>
      <c r="C3950" s="2">
        <v>46227.637314814798</v>
      </c>
      <c r="D3950" s="1" t="s">
        <v>29255</v>
      </c>
      <c r="E3950" s="1" t="s">
        <v>28211</v>
      </c>
      <c r="F3950" s="2">
        <v>46188.500011574099</v>
      </c>
      <c r="G3950" s="3">
        <v>61.63</v>
      </c>
      <c r="H3950" s="3">
        <v>48.6</v>
      </c>
      <c r="I3950" s="3">
        <v>80.900000000000006</v>
      </c>
      <c r="J3950" s="3">
        <v>55.74</v>
      </c>
      <c r="K3950" s="3">
        <v>64.150000000000006</v>
      </c>
    </row>
    <row r="3951" spans="1:11" x14ac:dyDescent="0.4">
      <c r="A3951" t="s">
        <v>29256</v>
      </c>
      <c r="B3951" s="1" t="s">
        <v>29257</v>
      </c>
      <c r="C3951" s="2">
        <v>46227.637453703697</v>
      </c>
      <c r="D3951" s="1" t="s">
        <v>29258</v>
      </c>
      <c r="E3951" s="1" t="s">
        <v>28211</v>
      </c>
      <c r="F3951" s="2">
        <v>46188.541678240697</v>
      </c>
      <c r="G3951" s="3">
        <v>62.35</v>
      </c>
      <c r="H3951" s="3">
        <v>48.1</v>
      </c>
      <c r="I3951" s="3">
        <v>80.3</v>
      </c>
      <c r="J3951" s="3">
        <v>56.46</v>
      </c>
      <c r="K3951" s="3">
        <v>64.69</v>
      </c>
    </row>
    <row r="3952" spans="1:11" x14ac:dyDescent="0.4">
      <c r="A3952" t="s">
        <v>29259</v>
      </c>
      <c r="B3952" s="1" t="s">
        <v>29260</v>
      </c>
      <c r="C3952" s="2">
        <v>46227.637337963002</v>
      </c>
      <c r="D3952" s="1" t="s">
        <v>29261</v>
      </c>
      <c r="E3952" s="1" t="s">
        <v>28211</v>
      </c>
      <c r="F3952" s="2">
        <v>46188.583344907398</v>
      </c>
      <c r="G3952" s="3">
        <v>61.84</v>
      </c>
      <c r="H3952" s="3">
        <v>47.5</v>
      </c>
      <c r="I3952" s="3">
        <v>82.1</v>
      </c>
      <c r="J3952" s="3">
        <v>55.39</v>
      </c>
      <c r="K3952" s="3">
        <v>64.13</v>
      </c>
    </row>
    <row r="3953" spans="1:11" x14ac:dyDescent="0.4">
      <c r="A3953" t="s">
        <v>29262</v>
      </c>
      <c r="B3953" s="1" t="s">
        <v>29263</v>
      </c>
      <c r="C3953" s="2">
        <v>46227.637557870403</v>
      </c>
      <c r="D3953" s="1" t="s">
        <v>29264</v>
      </c>
      <c r="E3953" s="1" t="s">
        <v>28211</v>
      </c>
      <c r="F3953" s="2">
        <v>46188.625011574099</v>
      </c>
      <c r="G3953" s="3">
        <v>62.13</v>
      </c>
      <c r="H3953" s="3">
        <v>47.4</v>
      </c>
      <c r="I3953" s="3">
        <v>78</v>
      </c>
      <c r="J3953" s="3">
        <v>57.04</v>
      </c>
      <c r="K3953" s="3">
        <v>64.63</v>
      </c>
    </row>
    <row r="3954" spans="1:11" x14ac:dyDescent="0.4">
      <c r="A3954" t="s">
        <v>29265</v>
      </c>
      <c r="B3954" s="1" t="s">
        <v>29266</v>
      </c>
      <c r="C3954" s="2">
        <v>46227.637349536999</v>
      </c>
      <c r="D3954" s="1" t="s">
        <v>29267</v>
      </c>
      <c r="E3954" s="1" t="s">
        <v>28211</v>
      </c>
      <c r="F3954" s="2">
        <v>46188.666678240697</v>
      </c>
      <c r="G3954" s="3">
        <v>62.08</v>
      </c>
      <c r="H3954" s="3">
        <v>49.4</v>
      </c>
      <c r="I3954" s="3">
        <v>87.7</v>
      </c>
      <c r="J3954" s="3">
        <v>56.61</v>
      </c>
      <c r="K3954" s="3">
        <v>64</v>
      </c>
    </row>
    <row r="3955" spans="1:11" x14ac:dyDescent="0.4">
      <c r="A3955" t="s">
        <v>29268</v>
      </c>
      <c r="B3955" s="1" t="s">
        <v>29269</v>
      </c>
      <c r="C3955" s="2">
        <v>46227.637673611098</v>
      </c>
      <c r="D3955" s="1" t="s">
        <v>29270</v>
      </c>
      <c r="E3955" s="1" t="s">
        <v>28211</v>
      </c>
      <c r="F3955" s="2">
        <v>46188.708344907398</v>
      </c>
      <c r="G3955" s="3">
        <v>60.48</v>
      </c>
      <c r="H3955" s="3">
        <v>47.2</v>
      </c>
      <c r="I3955" s="3">
        <v>71</v>
      </c>
      <c r="J3955" s="3">
        <v>55.13</v>
      </c>
      <c r="K3955" s="3">
        <v>63.11</v>
      </c>
    </row>
    <row r="3956" spans="1:11" x14ac:dyDescent="0.4">
      <c r="A3956" t="s">
        <v>29271</v>
      </c>
      <c r="B3956" s="1" t="s">
        <v>29272</v>
      </c>
      <c r="C3956" s="2">
        <v>46227.637870370403</v>
      </c>
      <c r="D3956" s="1" t="s">
        <v>29273</v>
      </c>
      <c r="E3956" s="1" t="s">
        <v>28211</v>
      </c>
      <c r="F3956" s="2">
        <v>46188.750011574099</v>
      </c>
      <c r="G3956" s="3">
        <v>62.82</v>
      </c>
      <c r="H3956" s="3">
        <v>45.6</v>
      </c>
      <c r="I3956" s="3">
        <v>94.4</v>
      </c>
      <c r="J3956" s="3">
        <v>53.33</v>
      </c>
      <c r="K3956" s="3">
        <v>62.3</v>
      </c>
    </row>
    <row r="3957" spans="1:11" x14ac:dyDescent="0.4">
      <c r="A3957" t="s">
        <v>29274</v>
      </c>
      <c r="B3957" s="1" t="s">
        <v>29275</v>
      </c>
      <c r="C3957" s="2">
        <v>46227.637847222199</v>
      </c>
      <c r="D3957" s="1" t="s">
        <v>29276</v>
      </c>
      <c r="E3957" s="1" t="s">
        <v>28211</v>
      </c>
      <c r="F3957" s="2">
        <v>46188.791678240697</v>
      </c>
      <c r="G3957" s="3">
        <v>59.25</v>
      </c>
      <c r="H3957" s="3">
        <v>43.1</v>
      </c>
      <c r="I3957" s="3">
        <v>84.3</v>
      </c>
      <c r="J3957" s="3">
        <v>49.79</v>
      </c>
      <c r="K3957" s="3">
        <v>61.42</v>
      </c>
    </row>
    <row r="3958" spans="1:11" x14ac:dyDescent="0.4">
      <c r="A3958" t="s">
        <v>29277</v>
      </c>
      <c r="B3958" s="1" t="s">
        <v>29278</v>
      </c>
      <c r="C3958" s="2">
        <v>46227.637592592597</v>
      </c>
      <c r="D3958" s="1" t="s">
        <v>29279</v>
      </c>
      <c r="E3958" s="1" t="s">
        <v>28211</v>
      </c>
      <c r="F3958" s="2">
        <v>46188.833344907398</v>
      </c>
      <c r="G3958" s="3">
        <v>56.36</v>
      </c>
      <c r="H3958" s="3">
        <v>41.5</v>
      </c>
      <c r="I3958" s="3">
        <v>75.5</v>
      </c>
      <c r="J3958" s="3">
        <v>48.66</v>
      </c>
      <c r="K3958" s="3">
        <v>59.27</v>
      </c>
    </row>
    <row r="3959" spans="1:11" x14ac:dyDescent="0.4">
      <c r="A3959" t="s">
        <v>29280</v>
      </c>
      <c r="B3959" s="1" t="s">
        <v>29281</v>
      </c>
      <c r="C3959" s="2">
        <v>46227.637442129599</v>
      </c>
      <c r="D3959" s="1" t="s">
        <v>29282</v>
      </c>
      <c r="E3959" s="1" t="s">
        <v>28211</v>
      </c>
      <c r="F3959" s="2">
        <v>46188.875011574099</v>
      </c>
      <c r="G3959" s="3">
        <v>57.92</v>
      </c>
      <c r="H3959" s="3">
        <v>40.4</v>
      </c>
      <c r="I3959" s="3">
        <v>83.6</v>
      </c>
      <c r="J3959" s="3">
        <v>47.36</v>
      </c>
      <c r="K3959" s="3">
        <v>59.58</v>
      </c>
    </row>
    <row r="3960" spans="1:11" x14ac:dyDescent="0.4">
      <c r="A3960" t="s">
        <v>29283</v>
      </c>
      <c r="B3960" s="1" t="s">
        <v>29284</v>
      </c>
      <c r="C3960" s="2">
        <v>46227.637743055602</v>
      </c>
      <c r="D3960" s="1" t="s">
        <v>29285</v>
      </c>
      <c r="E3960" s="1" t="s">
        <v>28211</v>
      </c>
      <c r="F3960" s="2">
        <v>46188.916678240697</v>
      </c>
      <c r="G3960" s="3">
        <v>57.92</v>
      </c>
      <c r="H3960" s="3">
        <v>39.299999999999997</v>
      </c>
      <c r="I3960" s="3">
        <v>84.8</v>
      </c>
      <c r="J3960" s="3">
        <v>47.62</v>
      </c>
      <c r="K3960" s="3">
        <v>59.86</v>
      </c>
    </row>
    <row r="3961" spans="1:11" x14ac:dyDescent="0.4">
      <c r="A3961" t="s">
        <v>29286</v>
      </c>
      <c r="B3961" s="1" t="s">
        <v>29287</v>
      </c>
      <c r="C3961" s="2">
        <v>46227.637731481504</v>
      </c>
      <c r="D3961" s="1" t="s">
        <v>29288</v>
      </c>
      <c r="E3961" s="1" t="s">
        <v>28211</v>
      </c>
      <c r="F3961" s="2">
        <v>46188.958344907398</v>
      </c>
      <c r="G3961" s="3">
        <v>53.99</v>
      </c>
      <c r="H3961" s="3">
        <v>38.299999999999997</v>
      </c>
      <c r="I3961" s="3">
        <v>69.8</v>
      </c>
      <c r="J3961" s="3">
        <v>43.29</v>
      </c>
      <c r="K3961" s="3">
        <v>56.54</v>
      </c>
    </row>
    <row r="3962" spans="1:11" x14ac:dyDescent="0.4">
      <c r="A3962" t="s">
        <v>29289</v>
      </c>
      <c r="B3962" s="1" t="s">
        <v>29290</v>
      </c>
      <c r="C3962" s="2">
        <v>46227.637719907398</v>
      </c>
      <c r="D3962" s="1" t="s">
        <v>29291</v>
      </c>
      <c r="E3962" s="1" t="s">
        <v>28211</v>
      </c>
      <c r="F3962" s="2">
        <v>46189.000011574099</v>
      </c>
      <c r="G3962" s="3">
        <v>52.77</v>
      </c>
      <c r="H3962" s="3">
        <v>37</v>
      </c>
      <c r="I3962" s="3">
        <v>67.2</v>
      </c>
      <c r="J3962" s="3">
        <v>42.23</v>
      </c>
      <c r="K3962" s="3">
        <v>54.25</v>
      </c>
    </row>
    <row r="3963" spans="1:11" x14ac:dyDescent="0.4">
      <c r="A3963" t="s">
        <v>29292</v>
      </c>
      <c r="B3963" s="1" t="s">
        <v>29293</v>
      </c>
      <c r="C3963" s="2">
        <v>46227.637268518498</v>
      </c>
      <c r="D3963" s="1" t="s">
        <v>29294</v>
      </c>
      <c r="E3963" s="1" t="s">
        <v>28211</v>
      </c>
      <c r="F3963" s="2">
        <v>46189.041678240697</v>
      </c>
      <c r="G3963" s="3">
        <v>55.35</v>
      </c>
      <c r="H3963" s="3">
        <v>36.9</v>
      </c>
      <c r="I3963" s="3">
        <v>82.5</v>
      </c>
      <c r="J3963" s="3">
        <v>41.01</v>
      </c>
      <c r="K3963" s="3">
        <v>54.53</v>
      </c>
    </row>
    <row r="3964" spans="1:11" x14ac:dyDescent="0.4">
      <c r="A3964" t="s">
        <v>29295</v>
      </c>
      <c r="B3964" s="1" t="s">
        <v>29296</v>
      </c>
      <c r="C3964" s="2">
        <v>46227.637743055602</v>
      </c>
      <c r="D3964" s="1" t="s">
        <v>29297</v>
      </c>
      <c r="E3964" s="1" t="s">
        <v>28211</v>
      </c>
      <c r="F3964" s="2">
        <v>46189.083344907398</v>
      </c>
      <c r="G3964" s="3">
        <v>52.55</v>
      </c>
      <c r="H3964" s="3">
        <v>36.299999999999997</v>
      </c>
      <c r="I3964" s="3">
        <v>70.5</v>
      </c>
      <c r="J3964" s="3">
        <v>40</v>
      </c>
      <c r="K3964" s="3">
        <v>54.25</v>
      </c>
    </row>
    <row r="3965" spans="1:11" x14ac:dyDescent="0.4">
      <c r="A3965" t="s">
        <v>29298</v>
      </c>
      <c r="B3965" s="1" t="s">
        <v>29299</v>
      </c>
      <c r="C3965" s="2">
        <v>46227.637326388904</v>
      </c>
      <c r="D3965" s="1" t="s">
        <v>29300</v>
      </c>
      <c r="E3965" s="1" t="s">
        <v>28211</v>
      </c>
      <c r="F3965" s="2">
        <v>46189.125011574099</v>
      </c>
      <c r="G3965" s="3">
        <v>52.9</v>
      </c>
      <c r="H3965" s="3">
        <v>37.4</v>
      </c>
      <c r="I3965" s="3">
        <v>69.099999999999994</v>
      </c>
      <c r="J3965" s="3">
        <v>43.4</v>
      </c>
      <c r="K3965" s="3">
        <v>54.74</v>
      </c>
    </row>
    <row r="3966" spans="1:11" x14ac:dyDescent="0.4">
      <c r="A3966" t="s">
        <v>29301</v>
      </c>
      <c r="B3966" s="1" t="s">
        <v>29302</v>
      </c>
      <c r="C3966" s="2">
        <v>46227.637604166703</v>
      </c>
      <c r="D3966" s="1" t="s">
        <v>29303</v>
      </c>
      <c r="E3966" s="1" t="s">
        <v>28211</v>
      </c>
      <c r="F3966" s="2">
        <v>46189.166678240697</v>
      </c>
      <c r="G3966" s="3">
        <v>54.72</v>
      </c>
      <c r="H3966" s="3">
        <v>42.2</v>
      </c>
      <c r="I3966" s="3">
        <v>72.900000000000006</v>
      </c>
      <c r="J3966" s="3">
        <v>47.41</v>
      </c>
      <c r="K3966" s="3">
        <v>56.98</v>
      </c>
    </row>
    <row r="3967" spans="1:11" x14ac:dyDescent="0.4">
      <c r="A3967" t="s">
        <v>29304</v>
      </c>
      <c r="B3967" s="1" t="s">
        <v>29305</v>
      </c>
      <c r="C3967" s="2">
        <v>46227.637303240699</v>
      </c>
      <c r="D3967" s="1" t="s">
        <v>29306</v>
      </c>
      <c r="E3967" s="1" t="s">
        <v>28211</v>
      </c>
      <c r="F3967" s="2">
        <v>46189.208344907398</v>
      </c>
      <c r="G3967" s="3">
        <v>57.92</v>
      </c>
      <c r="H3967" s="3">
        <v>44.2</v>
      </c>
      <c r="I3967" s="3">
        <v>73.599999999999994</v>
      </c>
      <c r="J3967" s="3">
        <v>51.65</v>
      </c>
      <c r="K3967" s="3">
        <v>60.7</v>
      </c>
    </row>
    <row r="3968" spans="1:11" x14ac:dyDescent="0.4">
      <c r="A3968" t="s">
        <v>29307</v>
      </c>
      <c r="B3968" s="1" t="s">
        <v>29308</v>
      </c>
      <c r="C3968" s="2">
        <v>46227.637685185196</v>
      </c>
      <c r="D3968" s="1" t="s">
        <v>29309</v>
      </c>
      <c r="E3968" s="1" t="s">
        <v>28211</v>
      </c>
      <c r="F3968" s="2">
        <v>46189.250011574099</v>
      </c>
      <c r="G3968" s="3">
        <v>60.3</v>
      </c>
      <c r="H3968" s="3">
        <v>47.7</v>
      </c>
      <c r="I3968" s="3">
        <v>71.900000000000006</v>
      </c>
      <c r="J3968" s="3">
        <v>54.79</v>
      </c>
      <c r="K3968" s="3">
        <v>63.13</v>
      </c>
    </row>
    <row r="3969" spans="1:11" x14ac:dyDescent="0.4">
      <c r="A3969" t="s">
        <v>29310</v>
      </c>
      <c r="B3969" s="1" t="s">
        <v>29311</v>
      </c>
      <c r="C3969" s="2">
        <v>46227.637870370403</v>
      </c>
      <c r="D3969" s="1" t="s">
        <v>29312</v>
      </c>
      <c r="E3969" s="1" t="s">
        <v>28211</v>
      </c>
      <c r="F3969" s="2">
        <v>46189.291678240697</v>
      </c>
      <c r="G3969" s="3">
        <v>61.53</v>
      </c>
      <c r="H3969" s="3">
        <v>49.7</v>
      </c>
      <c r="I3969" s="3">
        <v>74.2</v>
      </c>
      <c r="J3969" s="3">
        <v>56.53</v>
      </c>
      <c r="K3969" s="3">
        <v>64.03</v>
      </c>
    </row>
    <row r="3970" spans="1:11" x14ac:dyDescent="0.4">
      <c r="A3970" t="s">
        <v>29313</v>
      </c>
      <c r="B3970" s="1" t="s">
        <v>29314</v>
      </c>
      <c r="C3970" s="2">
        <v>46227.637384259302</v>
      </c>
      <c r="D3970" s="1" t="s">
        <v>29315</v>
      </c>
      <c r="E3970" s="1" t="s">
        <v>28211</v>
      </c>
      <c r="F3970" s="2">
        <v>46189.333344907398</v>
      </c>
      <c r="G3970" s="3">
        <v>61.19</v>
      </c>
      <c r="H3970" s="3">
        <v>50.8</v>
      </c>
      <c r="I3970" s="3">
        <v>76.2</v>
      </c>
      <c r="J3970" s="3">
        <v>56.46</v>
      </c>
      <c r="K3970" s="3">
        <v>63.53</v>
      </c>
    </row>
    <row r="3971" spans="1:11" x14ac:dyDescent="0.4">
      <c r="A3971" t="s">
        <v>29316</v>
      </c>
      <c r="B3971" s="1" t="s">
        <v>29317</v>
      </c>
      <c r="C3971" s="2">
        <v>46227.637511574103</v>
      </c>
      <c r="D3971" s="1" t="s">
        <v>29318</v>
      </c>
      <c r="E3971" s="1" t="s">
        <v>28211</v>
      </c>
      <c r="F3971" s="2">
        <v>46189.375011574099</v>
      </c>
      <c r="G3971" s="3">
        <v>60.5</v>
      </c>
      <c r="H3971" s="3">
        <v>48.4</v>
      </c>
      <c r="I3971" s="3">
        <v>70.5</v>
      </c>
      <c r="J3971" s="3">
        <v>55.2</v>
      </c>
      <c r="K3971" s="3">
        <v>63.17</v>
      </c>
    </row>
    <row r="3972" spans="1:11" x14ac:dyDescent="0.4">
      <c r="A3972" t="s">
        <v>29319</v>
      </c>
      <c r="B3972" s="1" t="s">
        <v>29320</v>
      </c>
      <c r="C3972" s="2">
        <v>46227.637372685203</v>
      </c>
      <c r="D3972" s="1" t="s">
        <v>29321</v>
      </c>
      <c r="E3972" s="1" t="s">
        <v>28211</v>
      </c>
      <c r="F3972" s="2">
        <v>46189.416678240697</v>
      </c>
      <c r="G3972" s="3">
        <v>60.09</v>
      </c>
      <c r="H3972" s="3">
        <v>46.4</v>
      </c>
      <c r="I3972" s="3">
        <v>73.3</v>
      </c>
      <c r="J3972" s="3">
        <v>53.73</v>
      </c>
      <c r="K3972" s="3">
        <v>63.13</v>
      </c>
    </row>
    <row r="3973" spans="1:11" x14ac:dyDescent="0.4">
      <c r="A3973" t="s">
        <v>29322</v>
      </c>
      <c r="B3973" s="1" t="s">
        <v>29323</v>
      </c>
      <c r="C3973" s="2">
        <v>46227.637858796297</v>
      </c>
      <c r="D3973" s="1" t="s">
        <v>29324</v>
      </c>
      <c r="E3973" s="1" t="s">
        <v>28211</v>
      </c>
      <c r="F3973" s="2">
        <v>46189.458344907398</v>
      </c>
      <c r="G3973" s="3">
        <v>61.28</v>
      </c>
      <c r="H3973" s="3">
        <v>45.2</v>
      </c>
      <c r="I3973" s="3">
        <v>83.7</v>
      </c>
      <c r="J3973" s="3">
        <v>54.67</v>
      </c>
      <c r="K3973" s="3">
        <v>63.34</v>
      </c>
    </row>
    <row r="3974" spans="1:11" x14ac:dyDescent="0.4">
      <c r="A3974" t="s">
        <v>29325</v>
      </c>
      <c r="B3974" s="1" t="s">
        <v>29326</v>
      </c>
      <c r="C3974" s="2">
        <v>46227.637442129599</v>
      </c>
      <c r="D3974" s="1" t="s">
        <v>29327</v>
      </c>
      <c r="E3974" s="1" t="s">
        <v>28211</v>
      </c>
      <c r="F3974" s="2">
        <v>46189.500011574099</v>
      </c>
      <c r="G3974" s="3">
        <v>60.67</v>
      </c>
      <c r="H3974" s="3">
        <v>48.6</v>
      </c>
      <c r="I3974" s="3">
        <v>82</v>
      </c>
      <c r="J3974" s="3">
        <v>55.04</v>
      </c>
      <c r="K3974" s="3">
        <v>62.81</v>
      </c>
    </row>
    <row r="3975" spans="1:11" x14ac:dyDescent="0.4">
      <c r="A3975" t="s">
        <v>29328</v>
      </c>
      <c r="B3975" s="1" t="s">
        <v>29329</v>
      </c>
      <c r="C3975" s="2">
        <v>46227.637592592597</v>
      </c>
      <c r="D3975" s="1" t="s">
        <v>29330</v>
      </c>
      <c r="E3975" s="1" t="s">
        <v>28211</v>
      </c>
      <c r="F3975" s="2">
        <v>46189.541678240697</v>
      </c>
      <c r="G3975" s="3">
        <v>61.65</v>
      </c>
      <c r="H3975" s="3">
        <v>48.5</v>
      </c>
      <c r="I3975" s="3">
        <v>89</v>
      </c>
      <c r="J3975" s="3">
        <v>55.17</v>
      </c>
      <c r="K3975" s="3">
        <v>63.08</v>
      </c>
    </row>
    <row r="3976" spans="1:11" x14ac:dyDescent="0.4">
      <c r="A3976" t="s">
        <v>29331</v>
      </c>
      <c r="B3976" s="1" t="s">
        <v>29332</v>
      </c>
      <c r="C3976" s="2">
        <v>46227.637256944399</v>
      </c>
      <c r="D3976" s="1" t="s">
        <v>29333</v>
      </c>
      <c r="E3976" s="1" t="s">
        <v>28211</v>
      </c>
      <c r="F3976" s="2">
        <v>46189.583344907398</v>
      </c>
      <c r="G3976" s="3">
        <v>62.56</v>
      </c>
      <c r="H3976" s="3">
        <v>49.5</v>
      </c>
      <c r="I3976" s="3">
        <v>91.3</v>
      </c>
      <c r="J3976" s="3">
        <v>55.75</v>
      </c>
      <c r="K3976" s="3">
        <v>63.75</v>
      </c>
    </row>
    <row r="3977" spans="1:11" x14ac:dyDescent="0.4">
      <c r="A3977" t="s">
        <v>29334</v>
      </c>
      <c r="B3977" s="1" t="s">
        <v>29335</v>
      </c>
      <c r="C3977" s="2">
        <v>46227.637685185196</v>
      </c>
      <c r="D3977" s="1" t="s">
        <v>29336</v>
      </c>
      <c r="E3977" s="1" t="s">
        <v>28211</v>
      </c>
      <c r="F3977" s="2">
        <v>46189.625011574099</v>
      </c>
      <c r="G3977" s="3">
        <v>60.98</v>
      </c>
      <c r="H3977" s="3">
        <v>50.9</v>
      </c>
      <c r="I3977" s="3">
        <v>78</v>
      </c>
      <c r="J3977" s="3">
        <v>56.32</v>
      </c>
      <c r="K3977" s="3">
        <v>63.45</v>
      </c>
    </row>
    <row r="3978" spans="1:11" x14ac:dyDescent="0.4">
      <c r="A3978" t="s">
        <v>29337</v>
      </c>
      <c r="B3978" s="1" t="s">
        <v>29338</v>
      </c>
      <c r="C3978" s="2">
        <v>46227.637349536999</v>
      </c>
      <c r="D3978" s="1" t="s">
        <v>29339</v>
      </c>
      <c r="E3978" s="1" t="s">
        <v>28211</v>
      </c>
      <c r="F3978" s="2">
        <v>46189.666678240697</v>
      </c>
      <c r="G3978" s="3">
        <v>60.86</v>
      </c>
      <c r="H3978" s="3">
        <v>51.7</v>
      </c>
      <c r="I3978" s="3">
        <v>78.400000000000006</v>
      </c>
      <c r="J3978" s="3">
        <v>56.65</v>
      </c>
      <c r="K3978" s="3">
        <v>63</v>
      </c>
    </row>
    <row r="3979" spans="1:11" x14ac:dyDescent="0.4">
      <c r="A3979" t="s">
        <v>29340</v>
      </c>
      <c r="B3979" s="1" t="s">
        <v>29341</v>
      </c>
      <c r="C3979" s="2">
        <v>46227.637314814798</v>
      </c>
      <c r="D3979" s="1" t="s">
        <v>29342</v>
      </c>
      <c r="E3979" s="1" t="s">
        <v>28211</v>
      </c>
      <c r="F3979" s="2">
        <v>46189.708344907398</v>
      </c>
      <c r="G3979" s="3">
        <v>68.63</v>
      </c>
      <c r="H3979" s="3">
        <v>51.1</v>
      </c>
      <c r="I3979" s="3">
        <v>99.8</v>
      </c>
      <c r="J3979" s="3">
        <v>56.87</v>
      </c>
      <c r="K3979" s="3">
        <v>64.099999999999994</v>
      </c>
    </row>
    <row r="3980" spans="1:11" x14ac:dyDescent="0.4">
      <c r="A3980" t="s">
        <v>29343</v>
      </c>
      <c r="B3980" s="1" t="s">
        <v>29344</v>
      </c>
      <c r="C3980" s="2">
        <v>46227.637870370403</v>
      </c>
      <c r="D3980" s="1" t="s">
        <v>29345</v>
      </c>
      <c r="E3980" s="1" t="s">
        <v>28211</v>
      </c>
      <c r="F3980" s="2">
        <v>46189.750011574099</v>
      </c>
      <c r="G3980" s="3">
        <v>60.68</v>
      </c>
      <c r="H3980" s="3">
        <v>51.4</v>
      </c>
      <c r="I3980" s="3">
        <v>82.2</v>
      </c>
      <c r="J3980" s="3">
        <v>55.62</v>
      </c>
      <c r="K3980" s="3">
        <v>62.58</v>
      </c>
    </row>
    <row r="3981" spans="1:11" x14ac:dyDescent="0.4">
      <c r="A3981" t="s">
        <v>29346</v>
      </c>
      <c r="B3981" s="1" t="s">
        <v>29347</v>
      </c>
      <c r="C3981" s="2">
        <v>46227.637361111098</v>
      </c>
      <c r="D3981" s="1" t="s">
        <v>29348</v>
      </c>
      <c r="E3981" s="1" t="s">
        <v>28211</v>
      </c>
      <c r="F3981" s="2">
        <v>46189.791678240697</v>
      </c>
      <c r="G3981" s="3">
        <v>63.72</v>
      </c>
      <c r="H3981" s="3">
        <v>48.6</v>
      </c>
      <c r="I3981" s="3">
        <v>94.5</v>
      </c>
      <c r="J3981" s="3">
        <v>53.31</v>
      </c>
      <c r="K3981" s="3">
        <v>61.04</v>
      </c>
    </row>
    <row r="3982" spans="1:11" x14ac:dyDescent="0.4">
      <c r="A3982" t="s">
        <v>29349</v>
      </c>
      <c r="B3982" s="1" t="s">
        <v>29350</v>
      </c>
      <c r="C3982" s="2">
        <v>46227.637488425898</v>
      </c>
      <c r="D3982" s="1" t="s">
        <v>29351</v>
      </c>
      <c r="E3982" s="1" t="s">
        <v>28211</v>
      </c>
      <c r="F3982" s="2">
        <v>46189.833344907398</v>
      </c>
      <c r="G3982" s="3">
        <v>56.79</v>
      </c>
      <c r="H3982" s="3">
        <v>46.7</v>
      </c>
      <c r="I3982" s="3">
        <v>74.099999999999994</v>
      </c>
      <c r="J3982" s="3">
        <v>51.34</v>
      </c>
      <c r="K3982" s="3">
        <v>59.56</v>
      </c>
    </row>
    <row r="3983" spans="1:11" x14ac:dyDescent="0.4">
      <c r="A3983" t="s">
        <v>29352</v>
      </c>
      <c r="B3983" s="1" t="s">
        <v>29353</v>
      </c>
      <c r="C3983" s="2">
        <v>46227.637442129599</v>
      </c>
      <c r="D3983" s="1" t="s">
        <v>29354</v>
      </c>
      <c r="E3983" s="1" t="s">
        <v>28211</v>
      </c>
      <c r="F3983" s="2">
        <v>46189.875011574099</v>
      </c>
      <c r="G3983" s="3">
        <v>56.63</v>
      </c>
      <c r="H3983" s="3">
        <v>46.3</v>
      </c>
      <c r="I3983" s="3">
        <v>76.099999999999994</v>
      </c>
      <c r="J3983" s="3">
        <v>50.72</v>
      </c>
      <c r="K3983" s="3">
        <v>59.45</v>
      </c>
    </row>
    <row r="3984" spans="1:11" x14ac:dyDescent="0.4">
      <c r="A3984" t="s">
        <v>29355</v>
      </c>
      <c r="B3984" s="1" t="s">
        <v>29356</v>
      </c>
      <c r="C3984" s="2">
        <v>46227.637893518498</v>
      </c>
      <c r="D3984" s="1" t="s">
        <v>29357</v>
      </c>
      <c r="E3984" s="1" t="s">
        <v>28211</v>
      </c>
      <c r="F3984" s="2">
        <v>46189.916678240697</v>
      </c>
      <c r="G3984" s="3">
        <v>59.59</v>
      </c>
      <c r="H3984" s="3">
        <v>45</v>
      </c>
      <c r="I3984" s="3">
        <v>71</v>
      </c>
      <c r="J3984" s="3">
        <v>53.04</v>
      </c>
      <c r="K3984" s="3">
        <v>62.35</v>
      </c>
    </row>
    <row r="3985" spans="1:11" x14ac:dyDescent="0.4">
      <c r="A3985" t="s">
        <v>29358</v>
      </c>
      <c r="B3985" s="1" t="s">
        <v>29359</v>
      </c>
      <c r="C3985" s="2">
        <v>46227.637719907398</v>
      </c>
      <c r="D3985" s="1" t="s">
        <v>29360</v>
      </c>
      <c r="E3985" s="1" t="s">
        <v>28211</v>
      </c>
      <c r="F3985" s="2">
        <v>46189.958344907398</v>
      </c>
      <c r="G3985" s="3">
        <v>59.52</v>
      </c>
      <c r="H3985" s="3">
        <v>44</v>
      </c>
      <c r="I3985" s="3">
        <v>81.3</v>
      </c>
      <c r="J3985" s="3">
        <v>50.49</v>
      </c>
      <c r="K3985" s="3">
        <v>62.34</v>
      </c>
    </row>
    <row r="3986" spans="1:11" x14ac:dyDescent="0.4">
      <c r="A3986" t="s">
        <v>29361</v>
      </c>
      <c r="B3986" s="1" t="s">
        <v>29362</v>
      </c>
      <c r="C3986" s="2">
        <v>46227.637627314798</v>
      </c>
      <c r="D3986" s="1" t="s">
        <v>29363</v>
      </c>
      <c r="E3986" s="1" t="s">
        <v>28211</v>
      </c>
      <c r="F3986" s="2">
        <v>46190.000011574099</v>
      </c>
      <c r="G3986" s="3">
        <v>55.48</v>
      </c>
      <c r="H3986" s="3">
        <v>41.4</v>
      </c>
      <c r="I3986" s="3">
        <v>82</v>
      </c>
      <c r="J3986" s="3">
        <v>47.03</v>
      </c>
      <c r="K3986" s="3">
        <v>57.43</v>
      </c>
    </row>
    <row r="3987" spans="1:11" x14ac:dyDescent="0.4">
      <c r="A3987" t="s">
        <v>29364</v>
      </c>
      <c r="B3987" s="1" t="s">
        <v>29365</v>
      </c>
      <c r="C3987" s="2">
        <v>46227.637650463003</v>
      </c>
      <c r="D3987" s="1" t="s">
        <v>29366</v>
      </c>
      <c r="E3987" s="1" t="s">
        <v>28211</v>
      </c>
      <c r="F3987" s="2">
        <v>46190.041678240697</v>
      </c>
      <c r="G3987" s="3">
        <v>55.56</v>
      </c>
      <c r="H3987" s="3">
        <v>40.6</v>
      </c>
      <c r="I3987" s="3">
        <v>82.5</v>
      </c>
      <c r="J3987" s="3">
        <v>45.12</v>
      </c>
      <c r="K3987" s="3">
        <v>55.01</v>
      </c>
    </row>
    <row r="3988" spans="1:11" x14ac:dyDescent="0.4">
      <c r="A3988" t="s">
        <v>29367</v>
      </c>
      <c r="B3988" s="1" t="s">
        <v>29368</v>
      </c>
      <c r="C3988" s="2">
        <v>46227.637349536999</v>
      </c>
      <c r="D3988" s="1" t="s">
        <v>29369</v>
      </c>
      <c r="E3988" s="1" t="s">
        <v>28211</v>
      </c>
      <c r="F3988" s="2">
        <v>46190.083344907398</v>
      </c>
      <c r="G3988" s="3">
        <v>53.21</v>
      </c>
      <c r="H3988" s="3">
        <v>40.5</v>
      </c>
      <c r="I3988" s="3">
        <v>70.2</v>
      </c>
      <c r="J3988" s="3">
        <v>44.94</v>
      </c>
      <c r="K3988" s="3">
        <v>55.63</v>
      </c>
    </row>
    <row r="3989" spans="1:11" x14ac:dyDescent="0.4">
      <c r="A3989" t="s">
        <v>29370</v>
      </c>
      <c r="B3989" s="1" t="s">
        <v>29371</v>
      </c>
      <c r="C3989" s="2">
        <v>46227.6378819444</v>
      </c>
      <c r="D3989" s="1" t="s">
        <v>29372</v>
      </c>
      <c r="E3989" s="1" t="s">
        <v>28211</v>
      </c>
      <c r="F3989" s="2">
        <v>46190.125011574099</v>
      </c>
      <c r="G3989" s="3">
        <v>56.59</v>
      </c>
      <c r="H3989" s="3">
        <v>45.4</v>
      </c>
      <c r="I3989" s="3">
        <v>69.400000000000006</v>
      </c>
      <c r="J3989" s="3">
        <v>49.25</v>
      </c>
      <c r="K3989" s="3">
        <v>59.05</v>
      </c>
    </row>
    <row r="3990" spans="1:11" x14ac:dyDescent="0.4">
      <c r="A3990" t="s">
        <v>29373</v>
      </c>
      <c r="B3990" s="1" t="s">
        <v>29374</v>
      </c>
      <c r="C3990" s="2">
        <v>46227.637256944399</v>
      </c>
      <c r="D3990" s="1" t="s">
        <v>29375</v>
      </c>
      <c r="E3990" s="1" t="s">
        <v>28211</v>
      </c>
      <c r="F3990" s="2">
        <v>46190.166678240697</v>
      </c>
      <c r="G3990" s="3">
        <v>56.72</v>
      </c>
      <c r="H3990" s="3">
        <v>45</v>
      </c>
      <c r="I3990" s="3">
        <v>69.3</v>
      </c>
      <c r="J3990" s="3">
        <v>50.06</v>
      </c>
      <c r="K3990" s="3">
        <v>58.88</v>
      </c>
    </row>
    <row r="3991" spans="1:11" x14ac:dyDescent="0.4">
      <c r="A3991" t="s">
        <v>29376</v>
      </c>
      <c r="B3991" s="1" t="s">
        <v>29377</v>
      </c>
      <c r="C3991" s="2">
        <v>46227.637268518498</v>
      </c>
      <c r="D3991" s="1" t="s">
        <v>29378</v>
      </c>
      <c r="E3991" s="1" t="s">
        <v>28211</v>
      </c>
      <c r="F3991" s="2">
        <v>46190.208344907398</v>
      </c>
      <c r="G3991" s="3">
        <v>60.79</v>
      </c>
      <c r="H3991" s="3">
        <v>49.6</v>
      </c>
      <c r="I3991" s="3">
        <v>71.3</v>
      </c>
      <c r="J3991" s="3">
        <v>56.17</v>
      </c>
      <c r="K3991" s="3">
        <v>62.99</v>
      </c>
    </row>
    <row r="3992" spans="1:11" x14ac:dyDescent="0.4">
      <c r="A3992" t="s">
        <v>29379</v>
      </c>
      <c r="B3992" s="1" t="s">
        <v>29380</v>
      </c>
      <c r="C3992" s="2">
        <v>46227.637499999997</v>
      </c>
      <c r="D3992" s="1" t="s">
        <v>29381</v>
      </c>
      <c r="E3992" s="1" t="s">
        <v>28211</v>
      </c>
      <c r="F3992" s="2">
        <v>46190.250011574099</v>
      </c>
      <c r="G3992" s="3">
        <v>62.99</v>
      </c>
      <c r="H3992" s="3">
        <v>53.2</v>
      </c>
      <c r="I3992" s="3">
        <v>73.599999999999994</v>
      </c>
      <c r="J3992" s="3">
        <v>59.05</v>
      </c>
      <c r="K3992" s="3">
        <v>65.22</v>
      </c>
    </row>
    <row r="3993" spans="1:11" x14ac:dyDescent="0.4">
      <c r="A3993" t="s">
        <v>29382</v>
      </c>
      <c r="B3993" s="1" t="s">
        <v>29383</v>
      </c>
      <c r="C3993" s="2">
        <v>46227.637673611098</v>
      </c>
      <c r="D3993" s="1" t="s">
        <v>29384</v>
      </c>
      <c r="E3993" s="1" t="s">
        <v>28211</v>
      </c>
      <c r="F3993" s="2">
        <v>46190.291678240697</v>
      </c>
      <c r="G3993" s="3">
        <v>64.8</v>
      </c>
      <c r="H3993" s="3">
        <v>54.9</v>
      </c>
      <c r="I3993" s="3">
        <v>86.1</v>
      </c>
      <c r="J3993" s="3">
        <v>60.22</v>
      </c>
      <c r="K3993" s="3">
        <v>66.77</v>
      </c>
    </row>
    <row r="3994" spans="1:11" x14ac:dyDescent="0.4">
      <c r="A3994" t="s">
        <v>29385</v>
      </c>
      <c r="B3994" s="1" t="s">
        <v>29386</v>
      </c>
      <c r="C3994" s="2">
        <v>46227.637407407397</v>
      </c>
      <c r="D3994" s="1" t="s">
        <v>29387</v>
      </c>
      <c r="E3994" s="1" t="s">
        <v>28211</v>
      </c>
      <c r="F3994" s="2">
        <v>46190.333344907398</v>
      </c>
      <c r="G3994" s="3">
        <v>63.78</v>
      </c>
      <c r="H3994" s="3">
        <v>54.2</v>
      </c>
      <c r="I3994" s="3">
        <v>75.8</v>
      </c>
      <c r="J3994" s="3">
        <v>59.47</v>
      </c>
      <c r="K3994" s="3">
        <v>66.09</v>
      </c>
    </row>
    <row r="3995" spans="1:11" x14ac:dyDescent="0.4">
      <c r="A3995" t="s">
        <v>29388</v>
      </c>
      <c r="B3995" s="1" t="s">
        <v>29389</v>
      </c>
      <c r="C3995" s="2">
        <v>46227.637858796297</v>
      </c>
      <c r="D3995" s="1" t="s">
        <v>29390</v>
      </c>
      <c r="E3995" s="1" t="s">
        <v>28211</v>
      </c>
      <c r="F3995" s="2">
        <v>46190.375011574099</v>
      </c>
      <c r="G3995" s="3">
        <v>62.43</v>
      </c>
      <c r="H3995" s="3">
        <v>53.8</v>
      </c>
      <c r="I3995" s="3">
        <v>79.400000000000006</v>
      </c>
      <c r="J3995" s="3">
        <v>58.3</v>
      </c>
      <c r="K3995" s="3">
        <v>64.72</v>
      </c>
    </row>
    <row r="3996" spans="1:11" x14ac:dyDescent="0.4">
      <c r="A3996" t="s">
        <v>29391</v>
      </c>
      <c r="B3996" s="1" t="s">
        <v>29392</v>
      </c>
      <c r="C3996" s="2">
        <v>46227.637604166703</v>
      </c>
      <c r="D3996" s="1" t="s">
        <v>29393</v>
      </c>
      <c r="E3996" s="1" t="s">
        <v>28211</v>
      </c>
      <c r="F3996" s="2">
        <v>46190.416678240697</v>
      </c>
      <c r="G3996" s="3">
        <v>61.48</v>
      </c>
      <c r="H3996" s="3">
        <v>52.9</v>
      </c>
      <c r="I3996" s="3">
        <v>72.7</v>
      </c>
      <c r="J3996" s="3">
        <v>57.49</v>
      </c>
      <c r="K3996" s="3">
        <v>63.88</v>
      </c>
    </row>
    <row r="3997" spans="1:11" x14ac:dyDescent="0.4">
      <c r="A3997" t="s">
        <v>29394</v>
      </c>
      <c r="B3997" s="1" t="s">
        <v>29395</v>
      </c>
      <c r="C3997" s="2">
        <v>46227.637407407397</v>
      </c>
      <c r="D3997" s="1" t="s">
        <v>29396</v>
      </c>
      <c r="E3997" s="1" t="s">
        <v>28211</v>
      </c>
      <c r="F3997" s="2">
        <v>46190.458344907398</v>
      </c>
      <c r="G3997" s="3">
        <v>61.75</v>
      </c>
      <c r="H3997" s="3">
        <v>52.7</v>
      </c>
      <c r="I3997" s="3">
        <v>86.2</v>
      </c>
      <c r="J3997" s="3">
        <v>57.08</v>
      </c>
      <c r="K3997" s="3">
        <v>64.11</v>
      </c>
    </row>
    <row r="3998" spans="1:11" x14ac:dyDescent="0.4">
      <c r="A3998" t="s">
        <v>29397</v>
      </c>
      <c r="B3998" s="1" t="s">
        <v>29398</v>
      </c>
      <c r="C3998" s="2">
        <v>46227.637858796297</v>
      </c>
      <c r="D3998" s="1" t="s">
        <v>29399</v>
      </c>
      <c r="E3998" s="1" t="s">
        <v>28211</v>
      </c>
      <c r="F3998" s="2">
        <v>46190.500011574099</v>
      </c>
      <c r="G3998" s="3">
        <v>61.36</v>
      </c>
      <c r="H3998" s="3">
        <v>52.8</v>
      </c>
      <c r="I3998" s="3">
        <v>78.7</v>
      </c>
      <c r="J3998" s="3">
        <v>57.01</v>
      </c>
      <c r="K3998" s="3">
        <v>63.66</v>
      </c>
    </row>
    <row r="3999" spans="1:11" x14ac:dyDescent="0.4">
      <c r="A3999" t="s">
        <v>29400</v>
      </c>
      <c r="B3999" s="1" t="s">
        <v>29401</v>
      </c>
      <c r="C3999" s="2">
        <v>46227.637766203698</v>
      </c>
      <c r="D3999" s="1" t="s">
        <v>29402</v>
      </c>
      <c r="E3999" s="1" t="s">
        <v>28211</v>
      </c>
      <c r="F3999" s="2">
        <v>46190.541678240697</v>
      </c>
      <c r="G3999" s="3">
        <v>61.08</v>
      </c>
      <c r="H3999" s="3">
        <v>53.1</v>
      </c>
      <c r="I3999" s="3">
        <v>77.400000000000006</v>
      </c>
      <c r="J3999" s="3">
        <v>57.05</v>
      </c>
      <c r="K3999" s="3">
        <v>63.52</v>
      </c>
    </row>
    <row r="4000" spans="1:11" x14ac:dyDescent="0.4">
      <c r="A4000" t="s">
        <v>29403</v>
      </c>
      <c r="B4000" s="1" t="s">
        <v>29404</v>
      </c>
      <c r="C4000" s="2">
        <v>46227.637268518498</v>
      </c>
      <c r="D4000" s="1" t="s">
        <v>29405</v>
      </c>
      <c r="E4000" s="1" t="s">
        <v>28211</v>
      </c>
      <c r="F4000" s="2">
        <v>46190.583344907398</v>
      </c>
      <c r="G4000" s="3">
        <v>61.51</v>
      </c>
      <c r="H4000" s="3">
        <v>52.7</v>
      </c>
      <c r="I4000" s="3">
        <v>78.099999999999994</v>
      </c>
      <c r="J4000" s="3">
        <v>57.28</v>
      </c>
      <c r="K4000" s="3">
        <v>63.84</v>
      </c>
    </row>
    <row r="4001" spans="1:11" x14ac:dyDescent="0.4">
      <c r="A4001" t="s">
        <v>29406</v>
      </c>
      <c r="B4001" s="1" t="s">
        <v>29407</v>
      </c>
      <c r="C4001" s="2">
        <v>46227.637685185196</v>
      </c>
      <c r="D4001" s="1" t="s">
        <v>29408</v>
      </c>
      <c r="E4001" s="1" t="s">
        <v>28211</v>
      </c>
      <c r="F4001" s="2">
        <v>46190.625011574099</v>
      </c>
      <c r="G4001" s="3">
        <v>61.54</v>
      </c>
      <c r="H4001" s="3">
        <v>53.6</v>
      </c>
      <c r="I4001" s="3">
        <v>82.3</v>
      </c>
      <c r="J4001" s="3">
        <v>57.55</v>
      </c>
      <c r="K4001" s="3">
        <v>63.91</v>
      </c>
    </row>
    <row r="4002" spans="1:11" x14ac:dyDescent="0.4">
      <c r="A4002" t="s">
        <v>29409</v>
      </c>
      <c r="B4002" s="1" t="s">
        <v>29410</v>
      </c>
      <c r="C4002" s="2">
        <v>46227.637534722198</v>
      </c>
      <c r="D4002" s="1" t="s">
        <v>29411</v>
      </c>
      <c r="E4002" s="1" t="s">
        <v>28211</v>
      </c>
      <c r="F4002" s="2">
        <v>46190.666678240697</v>
      </c>
      <c r="G4002" s="3">
        <v>61.1</v>
      </c>
      <c r="H4002" s="3">
        <v>51.3</v>
      </c>
      <c r="I4002" s="3">
        <v>81.099999999999994</v>
      </c>
      <c r="J4002" s="3">
        <v>56.89</v>
      </c>
      <c r="K4002" s="3">
        <v>63.3</v>
      </c>
    </row>
    <row r="4003" spans="1:11" x14ac:dyDescent="0.4">
      <c r="A4003" t="s">
        <v>29412</v>
      </c>
      <c r="B4003" s="1" t="s">
        <v>29413</v>
      </c>
      <c r="C4003" s="2">
        <v>46227.637638888897</v>
      </c>
      <c r="D4003" s="1" t="s">
        <v>29414</v>
      </c>
      <c r="E4003" s="1" t="s">
        <v>28211</v>
      </c>
      <c r="F4003" s="2">
        <v>46190.708344907398</v>
      </c>
      <c r="G4003" s="3">
        <v>61.92</v>
      </c>
      <c r="H4003" s="3">
        <v>52.5</v>
      </c>
      <c r="I4003" s="3">
        <v>87.5</v>
      </c>
      <c r="J4003" s="3">
        <v>56.78</v>
      </c>
      <c r="K4003" s="3">
        <v>63.03</v>
      </c>
    </row>
    <row r="4004" spans="1:11" x14ac:dyDescent="0.4">
      <c r="A4004" t="s">
        <v>29415</v>
      </c>
      <c r="B4004" s="1" t="s">
        <v>29416</v>
      </c>
      <c r="C4004" s="2">
        <v>46227.637893518498</v>
      </c>
      <c r="D4004" s="1" t="s">
        <v>29417</v>
      </c>
      <c r="E4004" s="1" t="s">
        <v>28211</v>
      </c>
      <c r="F4004" s="2">
        <v>46190.750011574099</v>
      </c>
      <c r="G4004" s="3">
        <v>61.09</v>
      </c>
      <c r="H4004" s="3">
        <v>50</v>
      </c>
      <c r="I4004" s="3">
        <v>83.9</v>
      </c>
      <c r="J4004" s="3">
        <v>55.87</v>
      </c>
      <c r="K4004" s="3">
        <v>62.94</v>
      </c>
    </row>
    <row r="4005" spans="1:11" x14ac:dyDescent="0.4">
      <c r="A4005" t="s">
        <v>29418</v>
      </c>
      <c r="B4005" s="1" t="s">
        <v>29419</v>
      </c>
      <c r="C4005" s="2">
        <v>46227.637465277803</v>
      </c>
      <c r="D4005" s="1" t="s">
        <v>29420</v>
      </c>
      <c r="E4005" s="1" t="s">
        <v>28211</v>
      </c>
      <c r="F4005" s="2">
        <v>46190.791678240697</v>
      </c>
      <c r="G4005" s="3">
        <v>58.53</v>
      </c>
      <c r="H4005" s="3">
        <v>46.8</v>
      </c>
      <c r="I4005" s="3">
        <v>79</v>
      </c>
      <c r="J4005" s="3">
        <v>53.18</v>
      </c>
      <c r="K4005" s="3">
        <v>60.66</v>
      </c>
    </row>
    <row r="4006" spans="1:11" x14ac:dyDescent="0.4">
      <c r="A4006" t="s">
        <v>29421</v>
      </c>
      <c r="B4006" s="1" t="s">
        <v>29422</v>
      </c>
      <c r="C4006" s="2">
        <v>46227.637442129599</v>
      </c>
      <c r="D4006" s="1" t="s">
        <v>29423</v>
      </c>
      <c r="E4006" s="1" t="s">
        <v>28211</v>
      </c>
      <c r="F4006" s="2">
        <v>46190.833344907398</v>
      </c>
      <c r="G4006" s="3">
        <v>58.72</v>
      </c>
      <c r="H4006" s="3">
        <v>48.2</v>
      </c>
      <c r="I4006" s="3">
        <v>82.8</v>
      </c>
      <c r="J4006" s="3">
        <v>52.78</v>
      </c>
      <c r="K4006" s="3">
        <v>60.53</v>
      </c>
    </row>
    <row r="4007" spans="1:11" x14ac:dyDescent="0.4">
      <c r="A4007" t="s">
        <v>29424</v>
      </c>
      <c r="B4007" s="1" t="s">
        <v>29425</v>
      </c>
      <c r="C4007" s="2">
        <v>46227.6379282407</v>
      </c>
      <c r="D4007" s="1" t="s">
        <v>29426</v>
      </c>
      <c r="E4007" s="1" t="s">
        <v>28211</v>
      </c>
      <c r="F4007" s="2">
        <v>46190.875011574099</v>
      </c>
      <c r="G4007" s="3">
        <v>56.83</v>
      </c>
      <c r="H4007" s="3">
        <v>45</v>
      </c>
      <c r="I4007" s="3">
        <v>76.7</v>
      </c>
      <c r="J4007" s="3">
        <v>50.17</v>
      </c>
      <c r="K4007" s="3">
        <v>59.38</v>
      </c>
    </row>
    <row r="4008" spans="1:11" x14ac:dyDescent="0.4">
      <c r="A4008" t="s">
        <v>29427</v>
      </c>
      <c r="B4008" s="1" t="s">
        <v>29428</v>
      </c>
      <c r="C4008" s="2">
        <v>46227.637488425898</v>
      </c>
      <c r="D4008" s="1" t="s">
        <v>29429</v>
      </c>
      <c r="E4008" s="1" t="s">
        <v>28211</v>
      </c>
      <c r="F4008" s="2">
        <v>46190.916678240697</v>
      </c>
      <c r="G4008" s="3">
        <v>57.29</v>
      </c>
      <c r="H4008" s="3">
        <v>45.5</v>
      </c>
      <c r="I4008" s="3">
        <v>72.599999999999994</v>
      </c>
      <c r="J4008" s="3">
        <v>50.39</v>
      </c>
      <c r="K4008" s="3">
        <v>59.97</v>
      </c>
    </row>
    <row r="4009" spans="1:11" x14ac:dyDescent="0.4">
      <c r="A4009" t="s">
        <v>29430</v>
      </c>
      <c r="B4009" s="1" t="s">
        <v>29431</v>
      </c>
      <c r="C4009" s="2">
        <v>46227.637349536999</v>
      </c>
      <c r="D4009" s="1" t="s">
        <v>29432</v>
      </c>
      <c r="E4009" s="1" t="s">
        <v>28211</v>
      </c>
      <c r="F4009" s="2">
        <v>46190.958344907398</v>
      </c>
      <c r="G4009" s="3">
        <v>56.65</v>
      </c>
      <c r="H4009" s="3">
        <v>44.6</v>
      </c>
      <c r="I4009" s="3">
        <v>80</v>
      </c>
      <c r="J4009" s="3">
        <v>49.12</v>
      </c>
      <c r="K4009" s="3">
        <v>58.41</v>
      </c>
    </row>
    <row r="4010" spans="1:11" x14ac:dyDescent="0.4">
      <c r="A4010" t="s">
        <v>29433</v>
      </c>
      <c r="B4010" s="1" t="s">
        <v>29434</v>
      </c>
      <c r="C4010" s="2">
        <v>46227.637199074103</v>
      </c>
      <c r="D4010" s="1" t="s">
        <v>29435</v>
      </c>
      <c r="E4010" s="1" t="s">
        <v>28211</v>
      </c>
      <c r="F4010" s="2">
        <v>46191.000011574099</v>
      </c>
      <c r="G4010" s="3">
        <v>54.16</v>
      </c>
      <c r="H4010" s="3">
        <v>40.5</v>
      </c>
      <c r="I4010" s="3">
        <v>68.599999999999994</v>
      </c>
      <c r="J4010" s="3">
        <v>47.27</v>
      </c>
      <c r="K4010" s="3">
        <v>56.73</v>
      </c>
    </row>
    <row r="4011" spans="1:11" x14ac:dyDescent="0.4">
      <c r="A4011" t="s">
        <v>29436</v>
      </c>
      <c r="B4011" s="1" t="s">
        <v>29437</v>
      </c>
      <c r="C4011" s="2">
        <v>46227.637581018498</v>
      </c>
      <c r="D4011" s="1" t="s">
        <v>29438</v>
      </c>
      <c r="E4011" s="1" t="s">
        <v>28211</v>
      </c>
      <c r="F4011" s="2">
        <v>46191.041678240697</v>
      </c>
      <c r="G4011" s="3">
        <v>53.12</v>
      </c>
      <c r="H4011" s="3">
        <v>40.6</v>
      </c>
      <c r="I4011" s="3">
        <v>68.2</v>
      </c>
      <c r="J4011" s="3">
        <v>45.36</v>
      </c>
      <c r="K4011" s="3">
        <v>55.01</v>
      </c>
    </row>
    <row r="4012" spans="1:11" x14ac:dyDescent="0.4">
      <c r="A4012" t="s">
        <v>29439</v>
      </c>
      <c r="B4012" s="1" t="s">
        <v>29440</v>
      </c>
      <c r="C4012" s="2">
        <v>46227.637349536999</v>
      </c>
      <c r="D4012" s="1" t="s">
        <v>29441</v>
      </c>
      <c r="E4012" s="1" t="s">
        <v>28211</v>
      </c>
      <c r="F4012" s="2">
        <v>46191.083344907398</v>
      </c>
      <c r="G4012" s="3">
        <v>53.93</v>
      </c>
      <c r="H4012" s="3">
        <v>40.799999999999997</v>
      </c>
      <c r="I4012" s="3">
        <v>71.5</v>
      </c>
      <c r="J4012" s="3">
        <v>45.11</v>
      </c>
      <c r="K4012" s="3">
        <v>56.06</v>
      </c>
    </row>
    <row r="4013" spans="1:11" x14ac:dyDescent="0.4">
      <c r="A4013" t="s">
        <v>29442</v>
      </c>
      <c r="B4013" s="1" t="s">
        <v>29443</v>
      </c>
      <c r="C4013" s="2">
        <v>46227.637442129599</v>
      </c>
      <c r="D4013" s="1" t="s">
        <v>29444</v>
      </c>
      <c r="E4013" s="1" t="s">
        <v>28211</v>
      </c>
      <c r="F4013" s="2">
        <v>46191.125011574099</v>
      </c>
      <c r="G4013" s="3">
        <v>53.06</v>
      </c>
      <c r="H4013" s="3">
        <v>41</v>
      </c>
      <c r="I4013" s="3">
        <v>67.400000000000006</v>
      </c>
      <c r="J4013" s="3">
        <v>46.86</v>
      </c>
      <c r="K4013" s="3">
        <v>54.76</v>
      </c>
    </row>
    <row r="4014" spans="1:11" x14ac:dyDescent="0.4">
      <c r="A4014" t="s">
        <v>29445</v>
      </c>
      <c r="B4014" s="1" t="s">
        <v>29446</v>
      </c>
      <c r="C4014" s="2">
        <v>46227.637511574103</v>
      </c>
      <c r="D4014" s="1" t="s">
        <v>29447</v>
      </c>
      <c r="E4014" s="1" t="s">
        <v>28211</v>
      </c>
      <c r="F4014" s="2">
        <v>46191.166678240697</v>
      </c>
      <c r="G4014" s="3">
        <v>55.72</v>
      </c>
      <c r="H4014" s="3">
        <v>44.4</v>
      </c>
      <c r="I4014" s="3">
        <v>75.400000000000006</v>
      </c>
      <c r="J4014" s="3">
        <v>49.25</v>
      </c>
      <c r="K4014" s="3">
        <v>57.86</v>
      </c>
    </row>
    <row r="4015" spans="1:11" x14ac:dyDescent="0.4">
      <c r="A4015" t="s">
        <v>29448</v>
      </c>
      <c r="B4015" s="1" t="s">
        <v>29449</v>
      </c>
      <c r="C4015" s="2">
        <v>46227.637893518498</v>
      </c>
      <c r="D4015" s="1" t="s">
        <v>29450</v>
      </c>
      <c r="E4015" s="1" t="s">
        <v>28211</v>
      </c>
      <c r="F4015" s="2">
        <v>46191.208344907398</v>
      </c>
      <c r="G4015" s="3">
        <v>58.08</v>
      </c>
      <c r="H4015" s="3">
        <v>46.8</v>
      </c>
      <c r="I4015" s="3">
        <v>73.8</v>
      </c>
      <c r="J4015" s="3">
        <v>52.31</v>
      </c>
      <c r="K4015" s="3">
        <v>60.89</v>
      </c>
    </row>
    <row r="4016" spans="1:11" x14ac:dyDescent="0.4">
      <c r="A4016" t="s">
        <v>29451</v>
      </c>
      <c r="B4016" s="1" t="s">
        <v>29452</v>
      </c>
      <c r="C4016" s="2">
        <v>46227.637361111098</v>
      </c>
      <c r="D4016" s="1" t="s">
        <v>29453</v>
      </c>
      <c r="E4016" s="1" t="s">
        <v>28211</v>
      </c>
      <c r="F4016" s="2">
        <v>46191.250011574099</v>
      </c>
      <c r="G4016" s="3">
        <v>61.46</v>
      </c>
      <c r="H4016" s="3">
        <v>48.9</v>
      </c>
      <c r="I4016" s="3">
        <v>85.8</v>
      </c>
      <c r="J4016" s="3">
        <v>55.03</v>
      </c>
      <c r="K4016" s="3">
        <v>63.44</v>
      </c>
    </row>
    <row r="4017" spans="1:11" x14ac:dyDescent="0.4">
      <c r="A4017" t="s">
        <v>29454</v>
      </c>
      <c r="B4017" s="1" t="s">
        <v>29455</v>
      </c>
      <c r="C4017" s="2">
        <v>46227.637488425898</v>
      </c>
      <c r="D4017" s="1" t="s">
        <v>29456</v>
      </c>
      <c r="E4017" s="1" t="s">
        <v>28211</v>
      </c>
      <c r="F4017" s="2">
        <v>46191.291678240697</v>
      </c>
      <c r="G4017" s="3">
        <v>61.78</v>
      </c>
      <c r="H4017" s="3">
        <v>51.8</v>
      </c>
      <c r="I4017" s="3">
        <v>71.7</v>
      </c>
      <c r="J4017" s="3">
        <v>57.19</v>
      </c>
      <c r="K4017" s="3">
        <v>64.180000000000007</v>
      </c>
    </row>
    <row r="4018" spans="1:11" x14ac:dyDescent="0.4">
      <c r="A4018" t="s">
        <v>29457</v>
      </c>
      <c r="B4018" s="1" t="s">
        <v>29458</v>
      </c>
      <c r="C4018" s="2">
        <v>46227.637233796297</v>
      </c>
      <c r="D4018" s="1" t="s">
        <v>29459</v>
      </c>
      <c r="E4018" s="1" t="s">
        <v>28211</v>
      </c>
      <c r="F4018" s="2">
        <v>46191.333344907398</v>
      </c>
      <c r="G4018" s="3">
        <v>62.32</v>
      </c>
      <c r="H4018" s="3">
        <v>52.3</v>
      </c>
      <c r="I4018" s="3">
        <v>85.5</v>
      </c>
      <c r="J4018" s="3">
        <v>57.7</v>
      </c>
      <c r="K4018" s="3">
        <v>64.38</v>
      </c>
    </row>
    <row r="4019" spans="1:11" x14ac:dyDescent="0.4">
      <c r="A4019" t="s">
        <v>29460</v>
      </c>
      <c r="B4019" s="1" t="s">
        <v>29461</v>
      </c>
      <c r="C4019" s="2">
        <v>46227.637546296297</v>
      </c>
      <c r="D4019" s="1" t="s">
        <v>29462</v>
      </c>
      <c r="E4019" s="1" t="s">
        <v>28211</v>
      </c>
      <c r="F4019" s="2">
        <v>46191.375011574099</v>
      </c>
      <c r="G4019" s="3">
        <v>61.35</v>
      </c>
      <c r="H4019" s="3">
        <v>50.5</v>
      </c>
      <c r="I4019" s="3">
        <v>73.2</v>
      </c>
      <c r="J4019" s="3">
        <v>56.53</v>
      </c>
      <c r="K4019" s="3">
        <v>63.89</v>
      </c>
    </row>
    <row r="4020" spans="1:11" x14ac:dyDescent="0.4">
      <c r="A4020" t="s">
        <v>29463</v>
      </c>
      <c r="B4020" s="1" t="s">
        <v>29464</v>
      </c>
      <c r="C4020" s="2">
        <v>46227.637395833299</v>
      </c>
      <c r="D4020" s="1" t="s">
        <v>29465</v>
      </c>
      <c r="E4020" s="1" t="s">
        <v>28211</v>
      </c>
      <c r="F4020" s="2">
        <v>46191.416678240697</v>
      </c>
      <c r="G4020" s="3">
        <v>61.14</v>
      </c>
      <c r="H4020" s="3">
        <v>51.1</v>
      </c>
      <c r="I4020" s="3">
        <v>80.8</v>
      </c>
      <c r="J4020" s="3">
        <v>55.69</v>
      </c>
      <c r="K4020" s="3">
        <v>63.54</v>
      </c>
    </row>
    <row r="4021" spans="1:11" x14ac:dyDescent="0.4">
      <c r="A4021" t="s">
        <v>29466</v>
      </c>
      <c r="B4021" s="1" t="s">
        <v>29467</v>
      </c>
      <c r="C4021" s="2">
        <v>46227.637627314798</v>
      </c>
      <c r="D4021" s="1" t="s">
        <v>29468</v>
      </c>
      <c r="E4021" s="1" t="s">
        <v>28211</v>
      </c>
      <c r="F4021" s="2">
        <v>46191.458344907398</v>
      </c>
      <c r="G4021" s="3">
        <v>60.74</v>
      </c>
      <c r="H4021" s="3">
        <v>50.6</v>
      </c>
      <c r="I4021" s="3">
        <v>76.8</v>
      </c>
      <c r="J4021" s="3">
        <v>55.41</v>
      </c>
      <c r="K4021" s="3">
        <v>63.5</v>
      </c>
    </row>
    <row r="4022" spans="1:11" x14ac:dyDescent="0.4">
      <c r="A4022" t="s">
        <v>29469</v>
      </c>
      <c r="B4022" s="1" t="s">
        <v>29470</v>
      </c>
      <c r="C4022" s="2">
        <v>46227.637858796297</v>
      </c>
      <c r="D4022" s="1" t="s">
        <v>29471</v>
      </c>
      <c r="E4022" s="1" t="s">
        <v>28211</v>
      </c>
      <c r="F4022" s="2">
        <v>46191.500011574099</v>
      </c>
      <c r="G4022" s="3">
        <v>60.68</v>
      </c>
      <c r="H4022" s="3">
        <v>50.7</v>
      </c>
      <c r="I4022" s="3">
        <v>78.099999999999994</v>
      </c>
      <c r="J4022" s="3">
        <v>56.15</v>
      </c>
      <c r="K4022" s="3">
        <v>63.03</v>
      </c>
    </row>
    <row r="4023" spans="1:11" x14ac:dyDescent="0.4">
      <c r="A4023" t="s">
        <v>29472</v>
      </c>
      <c r="B4023" s="1" t="s">
        <v>29473</v>
      </c>
      <c r="C4023" s="2">
        <v>46227.6378819444</v>
      </c>
      <c r="D4023" s="1" t="s">
        <v>29474</v>
      </c>
      <c r="E4023" s="1" t="s">
        <v>28211</v>
      </c>
      <c r="F4023" s="2">
        <v>46191.541678240697</v>
      </c>
      <c r="G4023" s="3">
        <v>61.37</v>
      </c>
      <c r="H4023" s="3">
        <v>52</v>
      </c>
      <c r="I4023" s="3">
        <v>76.7</v>
      </c>
      <c r="J4023" s="3">
        <v>56.98</v>
      </c>
      <c r="K4023" s="3">
        <v>63.75</v>
      </c>
    </row>
    <row r="4024" spans="1:11" x14ac:dyDescent="0.4">
      <c r="A4024" t="s">
        <v>29475</v>
      </c>
      <c r="B4024" s="1" t="s">
        <v>29476</v>
      </c>
      <c r="C4024" s="2">
        <v>46227.637453703697</v>
      </c>
      <c r="D4024" s="1" t="s">
        <v>29477</v>
      </c>
      <c r="E4024" s="1" t="s">
        <v>28211</v>
      </c>
      <c r="F4024" s="2">
        <v>46191.583344907398</v>
      </c>
      <c r="G4024" s="3">
        <v>61.4</v>
      </c>
      <c r="H4024" s="3">
        <v>53.1</v>
      </c>
      <c r="I4024" s="3">
        <v>75</v>
      </c>
      <c r="J4024" s="3">
        <v>57.18</v>
      </c>
      <c r="K4024" s="3">
        <v>63.95</v>
      </c>
    </row>
    <row r="4025" spans="1:11" x14ac:dyDescent="0.4">
      <c r="A4025" t="s">
        <v>29478</v>
      </c>
      <c r="B4025" s="1" t="s">
        <v>29479</v>
      </c>
      <c r="C4025" s="2">
        <v>46227.637777777803</v>
      </c>
      <c r="D4025" s="1" t="s">
        <v>29480</v>
      </c>
      <c r="E4025" s="1" t="s">
        <v>28211</v>
      </c>
      <c r="F4025" s="2">
        <v>46191.625011574099</v>
      </c>
      <c r="G4025" s="3">
        <v>61.08</v>
      </c>
      <c r="H4025" s="3">
        <v>52</v>
      </c>
      <c r="I4025" s="3">
        <v>78.900000000000006</v>
      </c>
      <c r="J4025" s="3">
        <v>56.52</v>
      </c>
      <c r="K4025" s="3">
        <v>63.49</v>
      </c>
    </row>
    <row r="4026" spans="1:11" x14ac:dyDescent="0.4">
      <c r="A4026" t="s">
        <v>29481</v>
      </c>
      <c r="B4026" s="1" t="s">
        <v>29482</v>
      </c>
      <c r="C4026" s="2">
        <v>46227.637384259302</v>
      </c>
      <c r="D4026" s="1" t="s">
        <v>29483</v>
      </c>
      <c r="E4026" s="1" t="s">
        <v>28211</v>
      </c>
      <c r="F4026" s="2">
        <v>46191.666678240697</v>
      </c>
      <c r="G4026" s="3">
        <v>62.2</v>
      </c>
      <c r="H4026" s="3">
        <v>51.6</v>
      </c>
      <c r="I4026" s="3">
        <v>88.3</v>
      </c>
      <c r="J4026" s="3">
        <v>56.5</v>
      </c>
      <c r="K4026" s="3">
        <v>62.85</v>
      </c>
    </row>
    <row r="4027" spans="1:11" x14ac:dyDescent="0.4">
      <c r="A4027" t="s">
        <v>29484</v>
      </c>
      <c r="B4027" s="1" t="s">
        <v>29485</v>
      </c>
      <c r="C4027" s="2">
        <v>46227.637708333299</v>
      </c>
      <c r="D4027" s="1" t="s">
        <v>29486</v>
      </c>
      <c r="E4027" s="1" t="s">
        <v>28211</v>
      </c>
      <c r="F4027" s="2">
        <v>46191.708344907398</v>
      </c>
      <c r="G4027" s="3">
        <v>63.15</v>
      </c>
      <c r="H4027" s="3">
        <v>51.3</v>
      </c>
      <c r="I4027" s="3">
        <v>87.5</v>
      </c>
      <c r="J4027" s="3">
        <v>55.73</v>
      </c>
      <c r="K4027" s="3">
        <v>63.27</v>
      </c>
    </row>
    <row r="4028" spans="1:11" x14ac:dyDescent="0.4">
      <c r="A4028" t="s">
        <v>29487</v>
      </c>
      <c r="B4028" s="1" t="s">
        <v>29488</v>
      </c>
      <c r="C4028" s="2">
        <v>46227.637662036999</v>
      </c>
      <c r="D4028" s="1" t="s">
        <v>29489</v>
      </c>
      <c r="E4028" s="1" t="s">
        <v>28211</v>
      </c>
      <c r="F4028" s="2">
        <v>46191.750011574099</v>
      </c>
      <c r="G4028" s="3">
        <v>59.85</v>
      </c>
      <c r="H4028" s="3">
        <v>49</v>
      </c>
      <c r="I4028" s="3">
        <v>81.5</v>
      </c>
      <c r="J4028" s="3">
        <v>54.36</v>
      </c>
      <c r="K4028" s="3">
        <v>61.91</v>
      </c>
    </row>
    <row r="4029" spans="1:11" x14ac:dyDescent="0.4">
      <c r="A4029" t="s">
        <v>29490</v>
      </c>
      <c r="B4029" s="1" t="s">
        <v>29491</v>
      </c>
      <c r="C4029" s="2">
        <v>46227.637812499997</v>
      </c>
      <c r="D4029" s="1" t="s">
        <v>29492</v>
      </c>
      <c r="E4029" s="1" t="s">
        <v>28211</v>
      </c>
      <c r="F4029" s="2">
        <v>46191.791678240697</v>
      </c>
      <c r="G4029" s="3">
        <v>58.77</v>
      </c>
      <c r="H4029" s="3">
        <v>47.8</v>
      </c>
      <c r="I4029" s="3">
        <v>93</v>
      </c>
      <c r="J4029" s="3">
        <v>52.88</v>
      </c>
      <c r="K4029" s="3">
        <v>60.97</v>
      </c>
    </row>
    <row r="4030" spans="1:11" x14ac:dyDescent="0.4">
      <c r="A4030" t="s">
        <v>29493</v>
      </c>
      <c r="B4030" s="1" t="s">
        <v>29494</v>
      </c>
      <c r="C4030" s="2">
        <v>46227.637627314798</v>
      </c>
      <c r="D4030" s="1" t="s">
        <v>29495</v>
      </c>
      <c r="E4030" s="1" t="s">
        <v>28211</v>
      </c>
      <c r="F4030" s="2">
        <v>46191.833344907398</v>
      </c>
      <c r="G4030" s="3">
        <v>58.7</v>
      </c>
      <c r="H4030" s="3">
        <v>45.9</v>
      </c>
      <c r="I4030" s="3">
        <v>81.900000000000006</v>
      </c>
      <c r="J4030" s="3">
        <v>51.78</v>
      </c>
      <c r="K4030" s="3">
        <v>60.63</v>
      </c>
    </row>
    <row r="4031" spans="1:11" x14ac:dyDescent="0.4">
      <c r="A4031" t="s">
        <v>29496</v>
      </c>
      <c r="B4031" s="1" t="s">
        <v>29497</v>
      </c>
      <c r="C4031" s="2">
        <v>46227.637210648201</v>
      </c>
      <c r="D4031" s="1" t="s">
        <v>29498</v>
      </c>
      <c r="E4031" s="1" t="s">
        <v>28211</v>
      </c>
      <c r="F4031" s="2">
        <v>46191.875011574099</v>
      </c>
      <c r="G4031" s="3">
        <v>57.31</v>
      </c>
      <c r="H4031" s="3">
        <v>46.5</v>
      </c>
      <c r="I4031" s="3">
        <v>77.400000000000006</v>
      </c>
      <c r="J4031" s="3">
        <v>51.53</v>
      </c>
      <c r="K4031" s="3">
        <v>59.88</v>
      </c>
    </row>
    <row r="4032" spans="1:11" x14ac:dyDescent="0.4">
      <c r="A4032" t="s">
        <v>29499</v>
      </c>
      <c r="B4032" s="1" t="s">
        <v>29500</v>
      </c>
      <c r="C4032" s="2">
        <v>46227.637581018498</v>
      </c>
      <c r="D4032" s="1" t="s">
        <v>29501</v>
      </c>
      <c r="E4032" s="1" t="s">
        <v>28211</v>
      </c>
      <c r="F4032" s="2">
        <v>46191.916678240697</v>
      </c>
      <c r="G4032" s="3">
        <v>57.38</v>
      </c>
      <c r="H4032" s="3">
        <v>47.6</v>
      </c>
      <c r="I4032" s="3">
        <v>68.3</v>
      </c>
      <c r="J4032" s="3">
        <v>51.88</v>
      </c>
      <c r="K4032" s="3">
        <v>60.33</v>
      </c>
    </row>
    <row r="4033" spans="1:11" x14ac:dyDescent="0.4">
      <c r="A4033" t="s">
        <v>29502</v>
      </c>
      <c r="B4033" s="1" t="s">
        <v>29503</v>
      </c>
      <c r="C4033" s="2">
        <v>46227.637372685203</v>
      </c>
      <c r="D4033" s="1" t="s">
        <v>29504</v>
      </c>
      <c r="E4033" s="1" t="s">
        <v>28211</v>
      </c>
      <c r="F4033" s="2">
        <v>46191.958344907398</v>
      </c>
      <c r="G4033" s="3">
        <v>58.95</v>
      </c>
      <c r="H4033" s="3">
        <v>46.2</v>
      </c>
      <c r="I4033" s="3">
        <v>86.2</v>
      </c>
      <c r="J4033" s="3">
        <v>51.07</v>
      </c>
      <c r="K4033" s="3">
        <v>59.5</v>
      </c>
    </row>
    <row r="4034" spans="1:11" x14ac:dyDescent="0.4">
      <c r="A4034" t="s">
        <v>29505</v>
      </c>
      <c r="B4034" s="1" t="s">
        <v>29506</v>
      </c>
      <c r="C4034" s="2">
        <v>46227.637719907398</v>
      </c>
      <c r="D4034" s="1" t="s">
        <v>29507</v>
      </c>
      <c r="E4034" s="1" t="s">
        <v>28211</v>
      </c>
      <c r="F4034" s="2">
        <v>46192.000011574099</v>
      </c>
      <c r="G4034" s="3">
        <v>55.92</v>
      </c>
      <c r="H4034" s="3">
        <v>44.4</v>
      </c>
      <c r="I4034" s="3">
        <v>69.099999999999994</v>
      </c>
      <c r="J4034" s="3">
        <v>49.04</v>
      </c>
      <c r="K4034" s="3">
        <v>58.36</v>
      </c>
    </row>
    <row r="4035" spans="1:11" x14ac:dyDescent="0.4">
      <c r="A4035" t="s">
        <v>29508</v>
      </c>
      <c r="B4035" s="1" t="s">
        <v>29509</v>
      </c>
      <c r="C4035" s="2">
        <v>46227.637499999997</v>
      </c>
      <c r="D4035" s="1" t="s">
        <v>29510</v>
      </c>
      <c r="E4035" s="1" t="s">
        <v>28211</v>
      </c>
      <c r="F4035" s="2">
        <v>46192.041678240697</v>
      </c>
      <c r="G4035" s="3">
        <v>55.07</v>
      </c>
      <c r="H4035" s="3">
        <v>43.6</v>
      </c>
      <c r="I4035" s="3">
        <v>74.8</v>
      </c>
      <c r="J4035" s="3">
        <v>47.97</v>
      </c>
      <c r="K4035" s="3">
        <v>57.32</v>
      </c>
    </row>
    <row r="4036" spans="1:11" x14ac:dyDescent="0.4">
      <c r="A4036" t="s">
        <v>29511</v>
      </c>
      <c r="B4036" s="1" t="s">
        <v>29512</v>
      </c>
      <c r="C4036" s="2">
        <v>46227.637812499997</v>
      </c>
      <c r="D4036" s="1" t="s">
        <v>29513</v>
      </c>
      <c r="E4036" s="1" t="s">
        <v>28211</v>
      </c>
      <c r="F4036" s="2">
        <v>46192.083344907398</v>
      </c>
      <c r="G4036" s="3">
        <v>53.54</v>
      </c>
      <c r="H4036" s="3">
        <v>43.1</v>
      </c>
      <c r="I4036" s="3">
        <v>67.3</v>
      </c>
      <c r="J4036" s="3">
        <v>47.07</v>
      </c>
      <c r="K4036" s="3">
        <v>55.83</v>
      </c>
    </row>
    <row r="4037" spans="1:11" x14ac:dyDescent="0.4">
      <c r="A4037" t="s">
        <v>29514</v>
      </c>
      <c r="B4037" s="1" t="s">
        <v>29515</v>
      </c>
      <c r="C4037" s="2">
        <v>46227.637800925899</v>
      </c>
      <c r="D4037" s="1" t="s">
        <v>29516</v>
      </c>
      <c r="E4037" s="1" t="s">
        <v>28211</v>
      </c>
      <c r="F4037" s="2">
        <v>46192.125011574099</v>
      </c>
      <c r="G4037" s="3">
        <v>54.39</v>
      </c>
      <c r="H4037" s="3">
        <v>44.6</v>
      </c>
      <c r="I4037" s="3">
        <v>77</v>
      </c>
      <c r="J4037" s="3">
        <v>48.02</v>
      </c>
      <c r="K4037" s="3">
        <v>56.85</v>
      </c>
    </row>
    <row r="4038" spans="1:11" x14ac:dyDescent="0.4">
      <c r="A4038" t="s">
        <v>29517</v>
      </c>
      <c r="B4038" s="1" t="s">
        <v>29518</v>
      </c>
      <c r="C4038" s="2">
        <v>46227.637256944399</v>
      </c>
      <c r="D4038" s="1" t="s">
        <v>29519</v>
      </c>
      <c r="E4038" s="1" t="s">
        <v>28211</v>
      </c>
      <c r="F4038" s="2">
        <v>46192.166678240697</v>
      </c>
      <c r="G4038" s="3">
        <v>54.88</v>
      </c>
      <c r="H4038" s="3">
        <v>46</v>
      </c>
      <c r="I4038" s="3">
        <v>68</v>
      </c>
      <c r="J4038" s="3">
        <v>49.38</v>
      </c>
      <c r="K4038" s="3">
        <v>57.35</v>
      </c>
    </row>
    <row r="4039" spans="1:11" x14ac:dyDescent="0.4">
      <c r="A4039" t="s">
        <v>29520</v>
      </c>
      <c r="B4039" s="1" t="s">
        <v>29521</v>
      </c>
      <c r="C4039" s="2">
        <v>46227.637511574103</v>
      </c>
      <c r="D4039" s="1" t="s">
        <v>29522</v>
      </c>
      <c r="E4039" s="1" t="s">
        <v>28211</v>
      </c>
      <c r="F4039" s="2">
        <v>46192.208344907398</v>
      </c>
      <c r="G4039" s="3">
        <v>58.49</v>
      </c>
      <c r="H4039" s="3">
        <v>47.6</v>
      </c>
      <c r="I4039" s="3">
        <v>76.7</v>
      </c>
      <c r="J4039" s="3">
        <v>53.2</v>
      </c>
      <c r="K4039" s="3">
        <v>60.88</v>
      </c>
    </row>
    <row r="4040" spans="1:11" x14ac:dyDescent="0.4">
      <c r="A4040" t="s">
        <v>29523</v>
      </c>
      <c r="B4040" s="1" t="s">
        <v>29524</v>
      </c>
      <c r="C4040" s="2">
        <v>46227.637453703697</v>
      </c>
      <c r="D4040" s="1" t="s">
        <v>29525</v>
      </c>
      <c r="E4040" s="1" t="s">
        <v>28211</v>
      </c>
      <c r="F4040" s="2">
        <v>46192.250011574099</v>
      </c>
      <c r="G4040" s="3">
        <v>60.95</v>
      </c>
      <c r="H4040" s="3">
        <v>48.7</v>
      </c>
      <c r="I4040" s="3">
        <v>81.2</v>
      </c>
      <c r="J4040" s="3">
        <v>55.77</v>
      </c>
      <c r="K4040" s="3">
        <v>63.46</v>
      </c>
    </row>
    <row r="4041" spans="1:11" x14ac:dyDescent="0.4">
      <c r="A4041" t="s">
        <v>29526</v>
      </c>
      <c r="B4041" s="1" t="s">
        <v>29527</v>
      </c>
      <c r="C4041" s="2">
        <v>46227.637800925899</v>
      </c>
      <c r="D4041" s="1" t="s">
        <v>29528</v>
      </c>
      <c r="E4041" s="1" t="s">
        <v>28211</v>
      </c>
      <c r="F4041" s="2">
        <v>46192.291678240697</v>
      </c>
      <c r="G4041" s="3">
        <v>61.68</v>
      </c>
      <c r="H4041" s="3">
        <v>52.8</v>
      </c>
      <c r="I4041" s="3">
        <v>83.3</v>
      </c>
      <c r="J4041" s="3">
        <v>56.66</v>
      </c>
      <c r="K4041" s="3">
        <v>63.6</v>
      </c>
    </row>
    <row r="4042" spans="1:11" x14ac:dyDescent="0.4">
      <c r="A4042" t="s">
        <v>29529</v>
      </c>
      <c r="B4042" s="1" t="s">
        <v>29530</v>
      </c>
      <c r="C4042" s="2">
        <v>46227.637222222198</v>
      </c>
      <c r="D4042" s="1" t="s">
        <v>29531</v>
      </c>
      <c r="E4042" s="1" t="s">
        <v>28211</v>
      </c>
      <c r="F4042" s="2">
        <v>46192.333344907398</v>
      </c>
      <c r="G4042" s="3">
        <v>60.14</v>
      </c>
      <c r="H4042" s="3">
        <v>50.5</v>
      </c>
      <c r="I4042" s="3">
        <v>73.599999999999994</v>
      </c>
      <c r="J4042" s="3">
        <v>55.67</v>
      </c>
      <c r="K4042" s="3">
        <v>62.59</v>
      </c>
    </row>
    <row r="4043" spans="1:11" x14ac:dyDescent="0.4">
      <c r="A4043" t="s">
        <v>29532</v>
      </c>
      <c r="B4043" s="1" t="s">
        <v>29533</v>
      </c>
      <c r="C4043" s="2">
        <v>46227.637534722198</v>
      </c>
      <c r="D4043" s="1" t="s">
        <v>29534</v>
      </c>
      <c r="E4043" s="1" t="s">
        <v>28211</v>
      </c>
      <c r="F4043" s="2">
        <v>46192.375011574099</v>
      </c>
      <c r="G4043" s="3">
        <v>60.73</v>
      </c>
      <c r="H4043" s="3">
        <v>49.3</v>
      </c>
      <c r="I4043" s="3">
        <v>82.9</v>
      </c>
      <c r="J4043" s="3">
        <v>54.97</v>
      </c>
      <c r="K4043" s="3">
        <v>62.79</v>
      </c>
    </row>
    <row r="4044" spans="1:11" x14ac:dyDescent="0.4">
      <c r="A4044" t="s">
        <v>29535</v>
      </c>
      <c r="B4044" s="1" t="s">
        <v>29536</v>
      </c>
      <c r="C4044" s="2">
        <v>46227.637407407397</v>
      </c>
      <c r="D4044" s="1" t="s">
        <v>29537</v>
      </c>
      <c r="E4044" s="1" t="s">
        <v>28211</v>
      </c>
      <c r="F4044" s="2">
        <v>46192.416678240697</v>
      </c>
      <c r="G4044" s="3">
        <v>60.2</v>
      </c>
      <c r="H4044" s="3">
        <v>50</v>
      </c>
      <c r="I4044" s="3">
        <v>77.7</v>
      </c>
      <c r="J4044" s="3">
        <v>55.02</v>
      </c>
      <c r="K4044" s="3">
        <v>62.68</v>
      </c>
    </row>
    <row r="4045" spans="1:11" x14ac:dyDescent="0.4">
      <c r="A4045" t="s">
        <v>29538</v>
      </c>
      <c r="B4045" s="1" t="s">
        <v>29539</v>
      </c>
      <c r="C4045" s="2">
        <v>46227.637685185196</v>
      </c>
      <c r="D4045" s="1" t="s">
        <v>29540</v>
      </c>
      <c r="E4045" s="1" t="s">
        <v>28211</v>
      </c>
      <c r="F4045" s="2">
        <v>46192.458344907398</v>
      </c>
      <c r="G4045" s="3">
        <v>61.35</v>
      </c>
      <c r="H4045" s="3">
        <v>50.8</v>
      </c>
      <c r="I4045" s="3">
        <v>86.9</v>
      </c>
      <c r="J4045" s="3">
        <v>55.5</v>
      </c>
      <c r="K4045" s="3">
        <v>62.79</v>
      </c>
    </row>
    <row r="4046" spans="1:11" x14ac:dyDescent="0.4">
      <c r="A4046" t="s">
        <v>29541</v>
      </c>
      <c r="B4046" s="1" t="s">
        <v>29542</v>
      </c>
      <c r="C4046" s="2">
        <v>46227.6378819444</v>
      </c>
      <c r="D4046" s="1" t="s">
        <v>29543</v>
      </c>
      <c r="E4046" s="1" t="s">
        <v>28211</v>
      </c>
      <c r="F4046" s="2">
        <v>46192.500011574099</v>
      </c>
      <c r="G4046" s="3">
        <v>61.14</v>
      </c>
      <c r="H4046" s="3">
        <v>50.8</v>
      </c>
      <c r="I4046" s="3">
        <v>81.099999999999994</v>
      </c>
      <c r="J4046" s="3">
        <v>56.15</v>
      </c>
      <c r="K4046" s="3">
        <v>63.28</v>
      </c>
    </row>
    <row r="4047" spans="1:11" x14ac:dyDescent="0.4">
      <c r="A4047" t="s">
        <v>29544</v>
      </c>
      <c r="B4047" s="1" t="s">
        <v>29545</v>
      </c>
      <c r="C4047" s="2">
        <v>46227.637372685203</v>
      </c>
      <c r="D4047" s="1" t="s">
        <v>29546</v>
      </c>
      <c r="E4047" s="1" t="s">
        <v>28211</v>
      </c>
      <c r="F4047" s="2">
        <v>46192.541678240697</v>
      </c>
      <c r="G4047" s="3">
        <v>60.13</v>
      </c>
      <c r="H4047" s="3">
        <v>50.7</v>
      </c>
      <c r="I4047" s="3">
        <v>78.099999999999994</v>
      </c>
      <c r="J4047" s="3">
        <v>55.39</v>
      </c>
      <c r="K4047" s="3">
        <v>62.32</v>
      </c>
    </row>
    <row r="4048" spans="1:11" x14ac:dyDescent="0.4">
      <c r="A4048" t="s">
        <v>29547</v>
      </c>
      <c r="B4048" s="1" t="s">
        <v>29548</v>
      </c>
      <c r="C4048" s="2">
        <v>46227.637777777803</v>
      </c>
      <c r="D4048" s="1" t="s">
        <v>29549</v>
      </c>
      <c r="E4048" s="1" t="s">
        <v>28211</v>
      </c>
      <c r="F4048" s="2">
        <v>46192.583344907398</v>
      </c>
      <c r="G4048" s="3">
        <v>60.35</v>
      </c>
      <c r="H4048" s="3">
        <v>50.1</v>
      </c>
      <c r="I4048" s="3">
        <v>80.099999999999994</v>
      </c>
      <c r="J4048" s="3">
        <v>55.51</v>
      </c>
      <c r="K4048" s="3">
        <v>62.67</v>
      </c>
    </row>
    <row r="4049" spans="1:11" x14ac:dyDescent="0.4">
      <c r="A4049" t="s">
        <v>29550</v>
      </c>
      <c r="B4049" s="1" t="s">
        <v>29551</v>
      </c>
      <c r="C4049" s="2">
        <v>46227.637222222198</v>
      </c>
      <c r="D4049" s="1" t="s">
        <v>29552</v>
      </c>
      <c r="E4049" s="1" t="s">
        <v>28211</v>
      </c>
      <c r="F4049" s="2">
        <v>46192.625011574099</v>
      </c>
      <c r="G4049" s="3">
        <v>61.53</v>
      </c>
      <c r="H4049" s="3">
        <v>50.6</v>
      </c>
      <c r="I4049" s="3">
        <v>89.4</v>
      </c>
      <c r="J4049" s="3">
        <v>55.19</v>
      </c>
      <c r="K4049" s="3">
        <v>62.63</v>
      </c>
    </row>
    <row r="4050" spans="1:11" x14ac:dyDescent="0.4">
      <c r="A4050" t="s">
        <v>29553</v>
      </c>
      <c r="B4050" s="1" t="s">
        <v>29554</v>
      </c>
      <c r="C4050" s="2">
        <v>46227.637673611098</v>
      </c>
      <c r="D4050" s="1" t="s">
        <v>29555</v>
      </c>
      <c r="E4050" s="1" t="s">
        <v>28211</v>
      </c>
      <c r="F4050" s="2">
        <v>46192.666678240697</v>
      </c>
      <c r="G4050" s="3">
        <v>59.76</v>
      </c>
      <c r="H4050" s="3">
        <v>49.7</v>
      </c>
      <c r="I4050" s="3">
        <v>85.5</v>
      </c>
      <c r="J4050" s="3">
        <v>54.89</v>
      </c>
      <c r="K4050" s="3">
        <v>61.67</v>
      </c>
    </row>
    <row r="4051" spans="1:11" x14ac:dyDescent="0.4">
      <c r="A4051" t="s">
        <v>29556</v>
      </c>
      <c r="B4051" s="1" t="s">
        <v>29557</v>
      </c>
      <c r="C4051" s="2">
        <v>46227.637303240699</v>
      </c>
      <c r="D4051" s="1" t="s">
        <v>29558</v>
      </c>
      <c r="E4051" s="1" t="s">
        <v>28211</v>
      </c>
      <c r="F4051" s="2">
        <v>46192.708344907398</v>
      </c>
      <c r="G4051" s="3">
        <v>61.88</v>
      </c>
      <c r="H4051" s="3">
        <v>49.2</v>
      </c>
      <c r="I4051" s="3">
        <v>86.2</v>
      </c>
      <c r="J4051" s="3">
        <v>54.89</v>
      </c>
      <c r="K4051" s="3">
        <v>62.59</v>
      </c>
    </row>
    <row r="4052" spans="1:11" x14ac:dyDescent="0.4">
      <c r="A4052" t="s">
        <v>29559</v>
      </c>
      <c r="B4052" s="1" t="s">
        <v>29560</v>
      </c>
      <c r="C4052" s="2">
        <v>46227.637210648201</v>
      </c>
      <c r="D4052" s="1" t="s">
        <v>29561</v>
      </c>
      <c r="E4052" s="1" t="s">
        <v>28211</v>
      </c>
      <c r="F4052" s="2">
        <v>46192.750011574099</v>
      </c>
      <c r="G4052" s="3">
        <v>59.92</v>
      </c>
      <c r="H4052" s="3">
        <v>49.3</v>
      </c>
      <c r="I4052" s="3">
        <v>79.400000000000006</v>
      </c>
      <c r="J4052" s="3">
        <v>54.83</v>
      </c>
      <c r="K4052" s="3">
        <v>62.13</v>
      </c>
    </row>
    <row r="4053" spans="1:11" x14ac:dyDescent="0.4">
      <c r="A4053" t="s">
        <v>29562</v>
      </c>
      <c r="B4053" s="1" t="s">
        <v>29563</v>
      </c>
      <c r="C4053" s="2">
        <v>46227.637685185196</v>
      </c>
      <c r="D4053" s="1" t="s">
        <v>29564</v>
      </c>
      <c r="E4053" s="1" t="s">
        <v>28211</v>
      </c>
      <c r="F4053" s="2">
        <v>46192.791678240697</v>
      </c>
      <c r="G4053" s="3">
        <v>60.84</v>
      </c>
      <c r="H4053" s="3">
        <v>50.1</v>
      </c>
      <c r="I4053" s="3">
        <v>89.3</v>
      </c>
      <c r="J4053" s="3">
        <v>54.07</v>
      </c>
      <c r="K4053" s="3">
        <v>61.34</v>
      </c>
    </row>
    <row r="4054" spans="1:11" x14ac:dyDescent="0.4">
      <c r="A4054" t="s">
        <v>29565</v>
      </c>
      <c r="B4054" s="1" t="s">
        <v>29566</v>
      </c>
      <c r="C4054" s="2">
        <v>46227.637858796297</v>
      </c>
      <c r="D4054" s="1" t="s">
        <v>29567</v>
      </c>
      <c r="E4054" s="1" t="s">
        <v>28211</v>
      </c>
      <c r="F4054" s="2">
        <v>46192.833344907398</v>
      </c>
      <c r="G4054" s="3">
        <v>58.06</v>
      </c>
      <c r="H4054" s="3">
        <v>47.6</v>
      </c>
      <c r="I4054" s="3">
        <v>82.2</v>
      </c>
      <c r="J4054" s="3">
        <v>52.59</v>
      </c>
      <c r="K4054" s="3">
        <v>60.03</v>
      </c>
    </row>
    <row r="4055" spans="1:11" x14ac:dyDescent="0.4">
      <c r="A4055" t="s">
        <v>29568</v>
      </c>
      <c r="B4055" s="1" t="s">
        <v>29569</v>
      </c>
      <c r="C4055" s="2">
        <v>46227.637210648201</v>
      </c>
      <c r="D4055" s="1" t="s">
        <v>29570</v>
      </c>
      <c r="E4055" s="1" t="s">
        <v>28211</v>
      </c>
      <c r="F4055" s="2">
        <v>46192.875011574099</v>
      </c>
      <c r="G4055" s="3">
        <v>56.91</v>
      </c>
      <c r="H4055" s="3">
        <v>46.4</v>
      </c>
      <c r="I4055" s="3">
        <v>82.2</v>
      </c>
      <c r="J4055" s="3">
        <v>50.93</v>
      </c>
      <c r="K4055" s="3">
        <v>59.12</v>
      </c>
    </row>
    <row r="4056" spans="1:11" x14ac:dyDescent="0.4">
      <c r="A4056" t="s">
        <v>29571</v>
      </c>
      <c r="B4056" s="1" t="s">
        <v>29572</v>
      </c>
      <c r="C4056" s="2">
        <v>46227.637395833299</v>
      </c>
      <c r="D4056" s="1" t="s">
        <v>29573</v>
      </c>
      <c r="E4056" s="1" t="s">
        <v>28211</v>
      </c>
      <c r="F4056" s="2">
        <v>46192.916678240697</v>
      </c>
      <c r="G4056" s="3">
        <v>56.46</v>
      </c>
      <c r="H4056" s="3">
        <v>44.9</v>
      </c>
      <c r="I4056" s="3">
        <v>70.3</v>
      </c>
      <c r="J4056" s="3">
        <v>50.66</v>
      </c>
      <c r="K4056" s="3">
        <v>59.32</v>
      </c>
    </row>
    <row r="4057" spans="1:11" x14ac:dyDescent="0.4">
      <c r="A4057" t="s">
        <v>29574</v>
      </c>
      <c r="B4057" s="1" t="s">
        <v>29575</v>
      </c>
      <c r="C4057" s="2">
        <v>46227.637847222199</v>
      </c>
      <c r="D4057" s="1" t="s">
        <v>29576</v>
      </c>
      <c r="E4057" s="1" t="s">
        <v>28211</v>
      </c>
      <c r="F4057" s="2">
        <v>46192.958344907398</v>
      </c>
      <c r="G4057" s="3">
        <v>55.24</v>
      </c>
      <c r="H4057" s="3">
        <v>43.4</v>
      </c>
      <c r="I4057" s="3">
        <v>68.099999999999994</v>
      </c>
      <c r="J4057" s="3">
        <v>47.82</v>
      </c>
      <c r="K4057" s="3">
        <v>57.79</v>
      </c>
    </row>
    <row r="4058" spans="1:11" x14ac:dyDescent="0.4">
      <c r="A4058" t="s">
        <v>29577</v>
      </c>
      <c r="B4058" s="1" t="s">
        <v>29578</v>
      </c>
      <c r="C4058" s="2">
        <v>46227.637638888897</v>
      </c>
      <c r="D4058" s="1" t="s">
        <v>29579</v>
      </c>
      <c r="E4058" s="1" t="s">
        <v>28211</v>
      </c>
      <c r="F4058" s="2">
        <v>46193.000011574099</v>
      </c>
      <c r="G4058" s="3">
        <v>54.49</v>
      </c>
      <c r="H4058" s="3">
        <v>41.4</v>
      </c>
      <c r="I4058" s="3">
        <v>66.8</v>
      </c>
      <c r="J4058" s="3">
        <v>46.43</v>
      </c>
      <c r="K4058" s="3">
        <v>57.17</v>
      </c>
    </row>
    <row r="4059" spans="1:11" x14ac:dyDescent="0.4">
      <c r="A4059" t="s">
        <v>29580</v>
      </c>
      <c r="B4059" s="1" t="s">
        <v>29581</v>
      </c>
      <c r="C4059" s="2">
        <v>46227.637361111098</v>
      </c>
      <c r="D4059" s="1" t="s">
        <v>29582</v>
      </c>
      <c r="E4059" s="1" t="s">
        <v>28211</v>
      </c>
      <c r="F4059" s="2">
        <v>46193.041678240697</v>
      </c>
      <c r="G4059" s="3">
        <v>54.78</v>
      </c>
      <c r="H4059" s="3">
        <v>40.799999999999997</v>
      </c>
      <c r="I4059" s="3">
        <v>82.6</v>
      </c>
      <c r="J4059" s="3">
        <v>45.43</v>
      </c>
      <c r="K4059" s="3">
        <v>54.58</v>
      </c>
    </row>
    <row r="4060" spans="1:11" x14ac:dyDescent="0.4">
      <c r="A4060" t="s">
        <v>29583</v>
      </c>
      <c r="B4060" s="1" t="s">
        <v>29584</v>
      </c>
      <c r="C4060" s="2">
        <v>46227.637314814798</v>
      </c>
      <c r="D4060" s="1" t="s">
        <v>29585</v>
      </c>
      <c r="E4060" s="1" t="s">
        <v>28211</v>
      </c>
      <c r="F4060" s="2">
        <v>46193.083344907398</v>
      </c>
      <c r="G4060" s="3">
        <v>52.93</v>
      </c>
      <c r="H4060" s="3">
        <v>38.4</v>
      </c>
      <c r="I4060" s="3">
        <v>74.7</v>
      </c>
      <c r="J4060" s="3">
        <v>44.3</v>
      </c>
      <c r="K4060" s="3">
        <v>54.83</v>
      </c>
    </row>
    <row r="4061" spans="1:11" x14ac:dyDescent="0.4">
      <c r="A4061" t="s">
        <v>29586</v>
      </c>
      <c r="B4061" s="1" t="s">
        <v>29587</v>
      </c>
      <c r="C4061" s="2">
        <v>46227.637812499997</v>
      </c>
      <c r="D4061" s="1" t="s">
        <v>29588</v>
      </c>
      <c r="E4061" s="1" t="s">
        <v>28211</v>
      </c>
      <c r="F4061" s="2">
        <v>46193.125011574099</v>
      </c>
      <c r="G4061" s="3">
        <v>53.07</v>
      </c>
      <c r="H4061" s="3">
        <v>39</v>
      </c>
      <c r="I4061" s="3">
        <v>69.8</v>
      </c>
      <c r="J4061" s="3">
        <v>43.83</v>
      </c>
      <c r="K4061" s="3">
        <v>55.13</v>
      </c>
    </row>
    <row r="4062" spans="1:11" x14ac:dyDescent="0.4">
      <c r="A4062" t="s">
        <v>29589</v>
      </c>
      <c r="B4062" s="1" t="s">
        <v>29590</v>
      </c>
      <c r="C4062" s="2">
        <v>46227.637291666702</v>
      </c>
      <c r="D4062" s="1" t="s">
        <v>29591</v>
      </c>
      <c r="E4062" s="1" t="s">
        <v>28211</v>
      </c>
      <c r="F4062" s="2">
        <v>46193.166678240697</v>
      </c>
      <c r="G4062" s="3">
        <v>51.87</v>
      </c>
      <c r="H4062" s="3">
        <v>40</v>
      </c>
      <c r="I4062" s="3">
        <v>66</v>
      </c>
      <c r="J4062" s="3">
        <v>43.95</v>
      </c>
      <c r="K4062" s="3">
        <v>54.64</v>
      </c>
    </row>
    <row r="4063" spans="1:11" x14ac:dyDescent="0.4">
      <c r="A4063" t="s">
        <v>29592</v>
      </c>
      <c r="B4063" s="1" t="s">
        <v>29593</v>
      </c>
      <c r="C4063" s="2">
        <v>46227.637581018498</v>
      </c>
      <c r="D4063" s="1" t="s">
        <v>29594</v>
      </c>
      <c r="E4063" s="1" t="s">
        <v>28211</v>
      </c>
      <c r="F4063" s="2">
        <v>46193.208344907398</v>
      </c>
      <c r="G4063" s="3">
        <v>54.08</v>
      </c>
      <c r="H4063" s="3">
        <v>42</v>
      </c>
      <c r="I4063" s="3">
        <v>66.7</v>
      </c>
      <c r="J4063" s="3">
        <v>47.65</v>
      </c>
      <c r="K4063" s="3">
        <v>56.83</v>
      </c>
    </row>
    <row r="4064" spans="1:11" x14ac:dyDescent="0.4">
      <c r="A4064" t="s">
        <v>29595</v>
      </c>
      <c r="B4064" s="1" t="s">
        <v>29596</v>
      </c>
      <c r="C4064" s="2">
        <v>46227.637245370403</v>
      </c>
      <c r="D4064" s="1" t="s">
        <v>29597</v>
      </c>
      <c r="E4064" s="1" t="s">
        <v>28211</v>
      </c>
      <c r="F4064" s="2">
        <v>46193.250011574099</v>
      </c>
      <c r="G4064" s="3">
        <v>55.14</v>
      </c>
      <c r="H4064" s="3">
        <v>44.3</v>
      </c>
      <c r="I4064" s="3">
        <v>69.099999999999994</v>
      </c>
      <c r="J4064" s="3">
        <v>48.81</v>
      </c>
      <c r="K4064" s="3">
        <v>58.06</v>
      </c>
    </row>
    <row r="4065" spans="1:11" x14ac:dyDescent="0.4">
      <c r="A4065" t="s">
        <v>29598</v>
      </c>
      <c r="B4065" s="1" t="s">
        <v>29599</v>
      </c>
      <c r="C4065" s="2">
        <v>46227.637916666703</v>
      </c>
      <c r="D4065" s="1" t="s">
        <v>29600</v>
      </c>
      <c r="E4065" s="1" t="s">
        <v>28211</v>
      </c>
      <c r="F4065" s="2">
        <v>46193.291678240697</v>
      </c>
      <c r="G4065" s="3">
        <v>56.28</v>
      </c>
      <c r="H4065" s="3">
        <v>45.2</v>
      </c>
      <c r="I4065" s="3">
        <v>77.099999999999994</v>
      </c>
      <c r="J4065" s="3">
        <v>49.86</v>
      </c>
      <c r="K4065" s="3">
        <v>59.07</v>
      </c>
    </row>
    <row r="4066" spans="1:11" x14ac:dyDescent="0.4">
      <c r="A4066" t="s">
        <v>29601</v>
      </c>
      <c r="B4066" s="1" t="s">
        <v>29602</v>
      </c>
      <c r="C4066" s="2">
        <v>46227.6378819444</v>
      </c>
      <c r="D4066" s="1" t="s">
        <v>29603</v>
      </c>
      <c r="E4066" s="1" t="s">
        <v>28211</v>
      </c>
      <c r="F4066" s="2">
        <v>46193.333344907398</v>
      </c>
      <c r="G4066" s="3">
        <v>59.54</v>
      </c>
      <c r="H4066" s="3">
        <v>46.2</v>
      </c>
      <c r="I4066" s="3">
        <v>87.4</v>
      </c>
      <c r="J4066" s="3">
        <v>51.27</v>
      </c>
      <c r="K4066" s="3">
        <v>60.41</v>
      </c>
    </row>
    <row r="4067" spans="1:11" x14ac:dyDescent="0.4">
      <c r="A4067" t="s">
        <v>29604</v>
      </c>
      <c r="B4067" s="1" t="s">
        <v>29605</v>
      </c>
      <c r="C4067" s="2">
        <v>46227.637604166703</v>
      </c>
      <c r="D4067" s="1" t="s">
        <v>29606</v>
      </c>
      <c r="E4067" s="1" t="s">
        <v>28211</v>
      </c>
      <c r="F4067" s="2">
        <v>46193.375011574099</v>
      </c>
      <c r="G4067" s="3">
        <v>59.43</v>
      </c>
      <c r="H4067" s="3">
        <v>47.7</v>
      </c>
      <c r="I4067" s="3">
        <v>82.5</v>
      </c>
      <c r="J4067" s="3">
        <v>52.6</v>
      </c>
      <c r="K4067" s="3">
        <v>62.03</v>
      </c>
    </row>
    <row r="4068" spans="1:11" x14ac:dyDescent="0.4">
      <c r="A4068" t="s">
        <v>29607</v>
      </c>
      <c r="B4068" s="1" t="s">
        <v>29608</v>
      </c>
      <c r="C4068" s="2">
        <v>46227.637418981503</v>
      </c>
      <c r="D4068" s="1" t="s">
        <v>29609</v>
      </c>
      <c r="E4068" s="1" t="s">
        <v>28211</v>
      </c>
      <c r="F4068" s="2">
        <v>46193.416678240697</v>
      </c>
      <c r="G4068" s="3">
        <v>59.45</v>
      </c>
      <c r="H4068" s="3">
        <v>47.7</v>
      </c>
      <c r="I4068" s="3">
        <v>77.7</v>
      </c>
      <c r="J4068" s="3">
        <v>53.32</v>
      </c>
      <c r="K4068" s="3">
        <v>62.07</v>
      </c>
    </row>
    <row r="4069" spans="1:11" x14ac:dyDescent="0.4">
      <c r="A4069" t="s">
        <v>29610</v>
      </c>
      <c r="B4069" s="1" t="s">
        <v>29611</v>
      </c>
      <c r="C4069" s="2">
        <v>46227.637523148202</v>
      </c>
      <c r="D4069" s="1" t="s">
        <v>29612</v>
      </c>
      <c r="E4069" s="1" t="s">
        <v>28211</v>
      </c>
      <c r="F4069" s="2">
        <v>46193.458344907398</v>
      </c>
      <c r="G4069" s="3">
        <v>59.04</v>
      </c>
      <c r="H4069" s="3">
        <v>46.8</v>
      </c>
      <c r="I4069" s="3">
        <v>75</v>
      </c>
      <c r="J4069" s="3">
        <v>53.24</v>
      </c>
      <c r="K4069" s="3">
        <v>61.53</v>
      </c>
    </row>
    <row r="4070" spans="1:11" x14ac:dyDescent="0.4">
      <c r="A4070" t="s">
        <v>29613</v>
      </c>
      <c r="B4070" s="1" t="s">
        <v>29614</v>
      </c>
      <c r="C4070" s="2">
        <v>46227.637453703697</v>
      </c>
      <c r="D4070" s="1" t="s">
        <v>29615</v>
      </c>
      <c r="E4070" s="1" t="s">
        <v>28211</v>
      </c>
      <c r="F4070" s="2">
        <v>46193.500011574099</v>
      </c>
      <c r="G4070" s="3">
        <v>61.25</v>
      </c>
      <c r="H4070" s="3">
        <v>47.1</v>
      </c>
      <c r="I4070" s="3">
        <v>88.1</v>
      </c>
      <c r="J4070" s="3">
        <v>53.69</v>
      </c>
      <c r="K4070" s="3">
        <v>62.61</v>
      </c>
    </row>
    <row r="4071" spans="1:11" x14ac:dyDescent="0.4">
      <c r="A4071" t="s">
        <v>29616</v>
      </c>
      <c r="B4071" s="1" t="s">
        <v>29617</v>
      </c>
      <c r="C4071" s="2">
        <v>46227.637708333299</v>
      </c>
      <c r="D4071" s="1" t="s">
        <v>29618</v>
      </c>
      <c r="E4071" s="1" t="s">
        <v>28211</v>
      </c>
      <c r="F4071" s="2">
        <v>46193.541678240697</v>
      </c>
      <c r="G4071" s="3">
        <v>59.85</v>
      </c>
      <c r="H4071" s="3">
        <v>46.2</v>
      </c>
      <c r="I4071" s="3">
        <v>80.099999999999994</v>
      </c>
      <c r="J4071" s="3">
        <v>53.56</v>
      </c>
      <c r="K4071" s="3">
        <v>61.94</v>
      </c>
    </row>
    <row r="4072" spans="1:11" x14ac:dyDescent="0.4">
      <c r="A4072" t="s">
        <v>29619</v>
      </c>
      <c r="B4072" s="1" t="s">
        <v>29620</v>
      </c>
      <c r="C4072" s="2">
        <v>46227.6375694444</v>
      </c>
      <c r="D4072" s="1" t="s">
        <v>29621</v>
      </c>
      <c r="E4072" s="1" t="s">
        <v>28211</v>
      </c>
      <c r="F4072" s="2">
        <v>46193.583344907398</v>
      </c>
      <c r="G4072" s="3">
        <v>59.16</v>
      </c>
      <c r="H4072" s="3">
        <v>47.2</v>
      </c>
      <c r="I4072" s="3">
        <v>79.099999999999994</v>
      </c>
      <c r="J4072" s="3">
        <v>53.02</v>
      </c>
      <c r="K4072" s="3">
        <v>61.67</v>
      </c>
    </row>
    <row r="4073" spans="1:11" x14ac:dyDescent="0.4">
      <c r="A4073" t="s">
        <v>29622</v>
      </c>
      <c r="B4073" s="1" t="s">
        <v>29623</v>
      </c>
      <c r="C4073" s="2">
        <v>46227.637418981503</v>
      </c>
      <c r="D4073" s="1" t="s">
        <v>29624</v>
      </c>
      <c r="E4073" s="1" t="s">
        <v>28211</v>
      </c>
      <c r="F4073" s="2">
        <v>46193.625011574099</v>
      </c>
      <c r="G4073" s="3">
        <v>59.9</v>
      </c>
      <c r="H4073" s="3">
        <v>48</v>
      </c>
      <c r="I4073" s="3">
        <v>81</v>
      </c>
      <c r="J4073" s="3">
        <v>53.77</v>
      </c>
      <c r="K4073" s="3">
        <v>62.23</v>
      </c>
    </row>
    <row r="4074" spans="1:11" x14ac:dyDescent="0.4">
      <c r="A4074" t="s">
        <v>29625</v>
      </c>
      <c r="B4074" s="1" t="s">
        <v>29626</v>
      </c>
      <c r="C4074" s="2">
        <v>46227.637303240699</v>
      </c>
      <c r="D4074" s="1" t="s">
        <v>29627</v>
      </c>
      <c r="E4074" s="1" t="s">
        <v>28211</v>
      </c>
      <c r="F4074" s="2">
        <v>46193.666678240697</v>
      </c>
      <c r="G4074" s="3">
        <v>59.84</v>
      </c>
      <c r="H4074" s="3">
        <v>48.1</v>
      </c>
      <c r="I4074" s="3">
        <v>81.8</v>
      </c>
      <c r="J4074" s="3">
        <v>53.37</v>
      </c>
      <c r="K4074" s="3">
        <v>62</v>
      </c>
    </row>
    <row r="4075" spans="1:11" x14ac:dyDescent="0.4">
      <c r="A4075" t="s">
        <v>29628</v>
      </c>
      <c r="B4075" s="1" t="s">
        <v>29629</v>
      </c>
      <c r="C4075" s="2">
        <v>46227.637326388904</v>
      </c>
      <c r="D4075" s="1" t="s">
        <v>29630</v>
      </c>
      <c r="E4075" s="1" t="s">
        <v>28211</v>
      </c>
      <c r="F4075" s="2">
        <v>46193.708344907398</v>
      </c>
      <c r="G4075" s="3">
        <v>58.72</v>
      </c>
      <c r="H4075" s="3">
        <v>44.4</v>
      </c>
      <c r="I4075" s="3">
        <v>82.1</v>
      </c>
      <c r="J4075" s="3">
        <v>51.99</v>
      </c>
      <c r="K4075" s="3">
        <v>61.14</v>
      </c>
    </row>
    <row r="4076" spans="1:11" x14ac:dyDescent="0.4">
      <c r="A4076" t="s">
        <v>29631</v>
      </c>
      <c r="B4076" s="1" t="s">
        <v>29632</v>
      </c>
      <c r="C4076" s="2">
        <v>46227.637511574103</v>
      </c>
      <c r="D4076" s="1" t="s">
        <v>29633</v>
      </c>
      <c r="E4076" s="1" t="s">
        <v>28211</v>
      </c>
      <c r="F4076" s="2">
        <v>46193.750011574099</v>
      </c>
      <c r="G4076" s="3">
        <v>57.86</v>
      </c>
      <c r="H4076" s="3">
        <v>45.1</v>
      </c>
      <c r="I4076" s="3">
        <v>75.5</v>
      </c>
      <c r="J4076" s="3">
        <v>51.71</v>
      </c>
      <c r="K4076" s="3">
        <v>60.76</v>
      </c>
    </row>
    <row r="4077" spans="1:11" x14ac:dyDescent="0.4">
      <c r="A4077" t="s">
        <v>29634</v>
      </c>
      <c r="B4077" s="1" t="s">
        <v>29635</v>
      </c>
      <c r="C4077" s="2">
        <v>46227.637511574103</v>
      </c>
      <c r="D4077" s="1" t="s">
        <v>29636</v>
      </c>
      <c r="E4077" s="1" t="s">
        <v>28211</v>
      </c>
      <c r="F4077" s="2">
        <v>46193.791678240697</v>
      </c>
      <c r="G4077" s="3">
        <v>56.73</v>
      </c>
      <c r="H4077" s="3">
        <v>45.8</v>
      </c>
      <c r="I4077" s="3">
        <v>76.5</v>
      </c>
      <c r="J4077" s="3">
        <v>50.98</v>
      </c>
      <c r="K4077" s="3">
        <v>59.41</v>
      </c>
    </row>
    <row r="4078" spans="1:11" x14ac:dyDescent="0.4">
      <c r="A4078" t="s">
        <v>29637</v>
      </c>
      <c r="B4078" s="1" t="s">
        <v>29638</v>
      </c>
      <c r="C4078" s="2">
        <v>46227.637268518498</v>
      </c>
      <c r="D4078" s="1" t="s">
        <v>29639</v>
      </c>
      <c r="E4078" s="1" t="s">
        <v>28211</v>
      </c>
      <c r="F4078" s="2">
        <v>46193.833344907398</v>
      </c>
      <c r="G4078" s="3">
        <v>57.01</v>
      </c>
      <c r="H4078" s="3">
        <v>45.9</v>
      </c>
      <c r="I4078" s="3">
        <v>78.900000000000006</v>
      </c>
      <c r="J4078" s="3">
        <v>50.62</v>
      </c>
      <c r="K4078" s="3">
        <v>59.28</v>
      </c>
    </row>
    <row r="4079" spans="1:11" x14ac:dyDescent="0.4">
      <c r="A4079" t="s">
        <v>29640</v>
      </c>
      <c r="B4079" s="1" t="s">
        <v>29641</v>
      </c>
      <c r="C4079" s="2">
        <v>46227.637326388904</v>
      </c>
      <c r="D4079" s="1" t="s">
        <v>29642</v>
      </c>
      <c r="E4079" s="1" t="s">
        <v>28211</v>
      </c>
      <c r="F4079" s="2">
        <v>46193.875011574099</v>
      </c>
      <c r="G4079" s="3">
        <v>59.91</v>
      </c>
      <c r="H4079" s="3">
        <v>45.2</v>
      </c>
      <c r="I4079" s="3">
        <v>88.9</v>
      </c>
      <c r="J4079" s="3">
        <v>49.86</v>
      </c>
      <c r="K4079" s="3">
        <v>59.11</v>
      </c>
    </row>
    <row r="4080" spans="1:11" x14ac:dyDescent="0.4">
      <c r="A4080" t="s">
        <v>29643</v>
      </c>
      <c r="B4080" s="1" t="s">
        <v>29644</v>
      </c>
      <c r="C4080" s="2">
        <v>46227.637719907398</v>
      </c>
      <c r="D4080" s="1" t="s">
        <v>29645</v>
      </c>
      <c r="E4080" s="1" t="s">
        <v>28211</v>
      </c>
      <c r="F4080" s="2">
        <v>46193.916678240697</v>
      </c>
      <c r="G4080" s="3">
        <v>55.17</v>
      </c>
      <c r="H4080" s="3">
        <v>44.9</v>
      </c>
      <c r="I4080" s="3">
        <v>74.2</v>
      </c>
      <c r="J4080" s="3">
        <v>49.24</v>
      </c>
      <c r="K4080" s="3">
        <v>58.05</v>
      </c>
    </row>
    <row r="4081" spans="1:11" x14ac:dyDescent="0.4">
      <c r="A4081" t="s">
        <v>29646</v>
      </c>
      <c r="B4081" s="1" t="s">
        <v>29647</v>
      </c>
      <c r="C4081" s="2">
        <v>46227.637662036999</v>
      </c>
      <c r="D4081" s="1" t="s">
        <v>29648</v>
      </c>
      <c r="E4081" s="1" t="s">
        <v>28211</v>
      </c>
      <c r="F4081" s="2">
        <v>46193.958344907398</v>
      </c>
      <c r="G4081" s="3">
        <v>54.61</v>
      </c>
      <c r="H4081" s="3">
        <v>45.5</v>
      </c>
      <c r="I4081" s="3">
        <v>70</v>
      </c>
      <c r="J4081" s="3">
        <v>49.6</v>
      </c>
      <c r="K4081" s="3">
        <v>57.12</v>
      </c>
    </row>
    <row r="4082" spans="1:11" x14ac:dyDescent="0.4">
      <c r="A4082" t="s">
        <v>29649</v>
      </c>
      <c r="B4082" s="1" t="s">
        <v>29650</v>
      </c>
      <c r="C4082" s="2">
        <v>46227.6378819444</v>
      </c>
      <c r="D4082" s="1" t="s">
        <v>29651</v>
      </c>
      <c r="E4082" s="1" t="s">
        <v>28211</v>
      </c>
      <c r="F4082" s="2">
        <v>46194.000011574099</v>
      </c>
      <c r="G4082" s="3">
        <v>53.11</v>
      </c>
      <c r="H4082" s="3">
        <v>43.4</v>
      </c>
      <c r="I4082" s="3">
        <v>70.2</v>
      </c>
      <c r="J4082" s="3">
        <v>47.32</v>
      </c>
      <c r="K4082" s="3">
        <v>55.48</v>
      </c>
    </row>
    <row r="4083" spans="1:11" x14ac:dyDescent="0.4">
      <c r="A4083" t="s">
        <v>29652</v>
      </c>
      <c r="B4083" s="1" t="s">
        <v>29653</v>
      </c>
      <c r="C4083" s="2">
        <v>46227.637349536999</v>
      </c>
      <c r="D4083" s="1" t="s">
        <v>29654</v>
      </c>
      <c r="E4083" s="1" t="s">
        <v>28211</v>
      </c>
      <c r="F4083" s="2">
        <v>46194.041678240697</v>
      </c>
      <c r="G4083" s="3">
        <v>51.2</v>
      </c>
      <c r="H4083" s="3">
        <v>41.3</v>
      </c>
      <c r="I4083" s="3">
        <v>66.900000000000006</v>
      </c>
      <c r="J4083" s="3">
        <v>44.92</v>
      </c>
      <c r="K4083" s="3">
        <v>53.46</v>
      </c>
    </row>
    <row r="4084" spans="1:11" x14ac:dyDescent="0.4">
      <c r="A4084" t="s">
        <v>29655</v>
      </c>
      <c r="B4084" s="1" t="s">
        <v>29656</v>
      </c>
      <c r="C4084" s="2">
        <v>46227.637650463003</v>
      </c>
      <c r="D4084" s="1" t="s">
        <v>29657</v>
      </c>
      <c r="E4084" s="1" t="s">
        <v>28211</v>
      </c>
      <c r="F4084" s="2">
        <v>46194.083344907398</v>
      </c>
      <c r="G4084" s="3">
        <v>50.16</v>
      </c>
      <c r="H4084" s="3">
        <v>40.1</v>
      </c>
      <c r="I4084" s="3">
        <v>66.5</v>
      </c>
      <c r="J4084" s="3">
        <v>45</v>
      </c>
      <c r="K4084" s="3">
        <v>52.31</v>
      </c>
    </row>
    <row r="4085" spans="1:11" x14ac:dyDescent="0.4">
      <c r="A4085" t="s">
        <v>29658</v>
      </c>
      <c r="B4085" s="1" t="s">
        <v>29659</v>
      </c>
      <c r="C4085" s="2">
        <v>46227.637638888897</v>
      </c>
      <c r="D4085" s="1" t="s">
        <v>29660</v>
      </c>
      <c r="E4085" s="1" t="s">
        <v>28211</v>
      </c>
      <c r="F4085" s="2">
        <v>46194.125011574099</v>
      </c>
      <c r="G4085" s="3">
        <v>50.72</v>
      </c>
      <c r="H4085" s="3">
        <v>40.299999999999997</v>
      </c>
      <c r="I4085" s="3">
        <v>63.7</v>
      </c>
      <c r="J4085" s="3">
        <v>45.6</v>
      </c>
      <c r="K4085" s="3">
        <v>53.2</v>
      </c>
    </row>
    <row r="4086" spans="1:11" x14ac:dyDescent="0.4">
      <c r="A4086" t="s">
        <v>29661</v>
      </c>
      <c r="B4086" s="1" t="s">
        <v>29662</v>
      </c>
      <c r="C4086" s="2">
        <v>46227.637233796297</v>
      </c>
      <c r="D4086" s="1" t="s">
        <v>29663</v>
      </c>
      <c r="E4086" s="1" t="s">
        <v>28211</v>
      </c>
      <c r="F4086" s="2">
        <v>46194.166678240697</v>
      </c>
      <c r="G4086" s="3">
        <v>52.26</v>
      </c>
      <c r="H4086" s="3">
        <v>42.4</v>
      </c>
      <c r="I4086" s="3">
        <v>66.5</v>
      </c>
      <c r="J4086" s="3">
        <v>47.19</v>
      </c>
      <c r="K4086" s="3">
        <v>54.62</v>
      </c>
    </row>
    <row r="4087" spans="1:11" x14ac:dyDescent="0.4">
      <c r="A4087" t="s">
        <v>29664</v>
      </c>
      <c r="B4087" s="1" t="s">
        <v>29665</v>
      </c>
      <c r="C4087" s="2">
        <v>46227.637453703697</v>
      </c>
      <c r="D4087" s="1" t="s">
        <v>29666</v>
      </c>
      <c r="E4087" s="1" t="s">
        <v>28211</v>
      </c>
      <c r="F4087" s="2">
        <v>46194.208344907398</v>
      </c>
      <c r="G4087" s="3">
        <v>53.91</v>
      </c>
      <c r="H4087" s="3">
        <v>43.3</v>
      </c>
      <c r="I4087" s="3">
        <v>67</v>
      </c>
      <c r="J4087" s="3">
        <v>48.83</v>
      </c>
      <c r="K4087" s="3">
        <v>56.29</v>
      </c>
    </row>
    <row r="4088" spans="1:11" x14ac:dyDescent="0.4">
      <c r="A4088" t="s">
        <v>29667</v>
      </c>
      <c r="B4088" s="1" t="s">
        <v>29668</v>
      </c>
      <c r="C4088" s="2">
        <v>46227.637442129599</v>
      </c>
      <c r="D4088" s="1" t="s">
        <v>29669</v>
      </c>
      <c r="E4088" s="1" t="s">
        <v>28211</v>
      </c>
      <c r="F4088" s="2">
        <v>46194.250011574099</v>
      </c>
      <c r="G4088" s="3">
        <v>54.05</v>
      </c>
      <c r="H4088" s="3">
        <v>42</v>
      </c>
      <c r="I4088" s="3">
        <v>65.8</v>
      </c>
      <c r="J4088" s="3">
        <v>47.23</v>
      </c>
      <c r="K4088" s="3">
        <v>57.1</v>
      </c>
    </row>
    <row r="4089" spans="1:11" x14ac:dyDescent="0.4">
      <c r="A4089" t="s">
        <v>29670</v>
      </c>
      <c r="B4089" s="1" t="s">
        <v>29671</v>
      </c>
      <c r="C4089" s="2">
        <v>46227.637430555602</v>
      </c>
      <c r="D4089" s="1" t="s">
        <v>29672</v>
      </c>
      <c r="E4089" s="1" t="s">
        <v>28211</v>
      </c>
      <c r="F4089" s="2">
        <v>46194.291678240697</v>
      </c>
      <c r="G4089" s="3">
        <v>54.52</v>
      </c>
      <c r="H4089" s="3">
        <v>40.799999999999997</v>
      </c>
      <c r="I4089" s="3">
        <v>68.400000000000006</v>
      </c>
      <c r="J4089" s="3">
        <v>46.53</v>
      </c>
      <c r="K4089" s="3">
        <v>57.42</v>
      </c>
    </row>
    <row r="4090" spans="1:11" x14ac:dyDescent="0.4">
      <c r="A4090" t="s">
        <v>29673</v>
      </c>
      <c r="B4090" s="1" t="s">
        <v>29674</v>
      </c>
      <c r="C4090" s="2">
        <v>46227.637418981503</v>
      </c>
      <c r="D4090" s="1" t="s">
        <v>29675</v>
      </c>
      <c r="E4090" s="1" t="s">
        <v>28211</v>
      </c>
      <c r="F4090" s="2">
        <v>46194.333344907398</v>
      </c>
      <c r="G4090" s="3">
        <v>58.48</v>
      </c>
      <c r="H4090" s="3">
        <v>42.3</v>
      </c>
      <c r="I4090" s="3">
        <v>81.8</v>
      </c>
      <c r="J4090" s="3">
        <v>48.23</v>
      </c>
      <c r="K4090" s="3">
        <v>59.51</v>
      </c>
    </row>
    <row r="4091" spans="1:11" x14ac:dyDescent="0.4">
      <c r="A4091" t="s">
        <v>29676</v>
      </c>
      <c r="B4091" s="1" t="s">
        <v>29677</v>
      </c>
      <c r="C4091" s="2">
        <v>46227.637557870403</v>
      </c>
      <c r="D4091" s="1" t="s">
        <v>29678</v>
      </c>
      <c r="E4091" s="1" t="s">
        <v>28211</v>
      </c>
      <c r="F4091" s="2">
        <v>46194.375011574099</v>
      </c>
      <c r="G4091" s="3">
        <v>66.38</v>
      </c>
      <c r="H4091" s="3">
        <v>41.4</v>
      </c>
      <c r="I4091" s="3">
        <v>98.5</v>
      </c>
      <c r="J4091" s="3">
        <v>49.27</v>
      </c>
      <c r="K4091" s="3">
        <v>61.68</v>
      </c>
    </row>
    <row r="4092" spans="1:11" x14ac:dyDescent="0.4">
      <c r="A4092" t="s">
        <v>29679</v>
      </c>
      <c r="B4092" s="1" t="s">
        <v>29680</v>
      </c>
      <c r="C4092" s="2">
        <v>46227.637708333299</v>
      </c>
      <c r="D4092" s="1" t="s">
        <v>29681</v>
      </c>
      <c r="E4092" s="1" t="s">
        <v>28211</v>
      </c>
      <c r="F4092" s="2">
        <v>46194.416678240697</v>
      </c>
      <c r="G4092" s="3">
        <v>59.91</v>
      </c>
      <c r="H4092" s="3">
        <v>41</v>
      </c>
      <c r="I4092" s="3">
        <v>83.3</v>
      </c>
      <c r="J4092" s="3">
        <v>50.8</v>
      </c>
      <c r="K4092" s="3">
        <v>61.87</v>
      </c>
    </row>
    <row r="4093" spans="1:11" x14ac:dyDescent="0.4">
      <c r="A4093" t="s">
        <v>29682</v>
      </c>
      <c r="B4093" s="1" t="s">
        <v>29683</v>
      </c>
      <c r="C4093" s="2">
        <v>46227.637870370403</v>
      </c>
      <c r="D4093" s="1" t="s">
        <v>29684</v>
      </c>
      <c r="E4093" s="1" t="s">
        <v>28211</v>
      </c>
      <c r="F4093" s="2">
        <v>46194.458344907398</v>
      </c>
      <c r="G4093" s="3">
        <v>62.21</v>
      </c>
      <c r="H4093" s="3">
        <v>42.6</v>
      </c>
      <c r="I4093" s="3">
        <v>88.3</v>
      </c>
      <c r="J4093" s="3">
        <v>52.2</v>
      </c>
      <c r="K4093" s="3">
        <v>62.66</v>
      </c>
    </row>
    <row r="4094" spans="1:11" x14ac:dyDescent="0.4">
      <c r="A4094" t="s">
        <v>29685</v>
      </c>
      <c r="B4094" s="1" t="s">
        <v>29686</v>
      </c>
      <c r="C4094" s="2">
        <v>46227.637847222199</v>
      </c>
      <c r="D4094" s="1" t="s">
        <v>29687</v>
      </c>
      <c r="E4094" s="1" t="s">
        <v>28211</v>
      </c>
      <c r="F4094" s="2">
        <v>46194.500011574099</v>
      </c>
      <c r="G4094" s="3">
        <v>59.58</v>
      </c>
      <c r="H4094" s="3">
        <v>44.6</v>
      </c>
      <c r="I4094" s="3">
        <v>81.3</v>
      </c>
      <c r="J4094" s="3">
        <v>52.23</v>
      </c>
      <c r="K4094" s="3">
        <v>61.99</v>
      </c>
    </row>
    <row r="4095" spans="1:11" x14ac:dyDescent="0.4">
      <c r="A4095" t="s">
        <v>29688</v>
      </c>
      <c r="B4095" s="1" t="s">
        <v>29689</v>
      </c>
      <c r="C4095" s="2">
        <v>46227.637337963002</v>
      </c>
      <c r="D4095" s="1" t="s">
        <v>29690</v>
      </c>
      <c r="E4095" s="1" t="s">
        <v>28211</v>
      </c>
      <c r="F4095" s="2">
        <v>46194.541678240697</v>
      </c>
      <c r="G4095" s="3">
        <v>59.18</v>
      </c>
      <c r="H4095" s="3">
        <v>41.4</v>
      </c>
      <c r="I4095" s="3">
        <v>80.400000000000006</v>
      </c>
      <c r="J4095" s="3">
        <v>51.28</v>
      </c>
      <c r="K4095" s="3">
        <v>62.03</v>
      </c>
    </row>
    <row r="4096" spans="1:11" x14ac:dyDescent="0.4">
      <c r="A4096" t="s">
        <v>29691</v>
      </c>
      <c r="B4096" s="1" t="s">
        <v>29692</v>
      </c>
      <c r="C4096" s="2">
        <v>46227.637627314798</v>
      </c>
      <c r="D4096" s="1" t="s">
        <v>29693</v>
      </c>
      <c r="E4096" s="1" t="s">
        <v>28211</v>
      </c>
      <c r="F4096" s="2">
        <v>46194.583344907398</v>
      </c>
      <c r="G4096" s="3">
        <v>62.56</v>
      </c>
      <c r="H4096" s="3">
        <v>41.8</v>
      </c>
      <c r="I4096" s="3">
        <v>90.4</v>
      </c>
      <c r="J4096" s="3">
        <v>51.85</v>
      </c>
      <c r="K4096" s="3">
        <v>62.86</v>
      </c>
    </row>
    <row r="4097" spans="1:11" x14ac:dyDescent="0.4">
      <c r="A4097" t="s">
        <v>29694</v>
      </c>
      <c r="B4097" s="1" t="s">
        <v>29695</v>
      </c>
      <c r="C4097" s="2">
        <v>46227.637465277803</v>
      </c>
      <c r="D4097" s="1" t="s">
        <v>29696</v>
      </c>
      <c r="E4097" s="1" t="s">
        <v>28211</v>
      </c>
      <c r="F4097" s="2">
        <v>46194.625011574099</v>
      </c>
      <c r="G4097" s="3">
        <v>59.93</v>
      </c>
      <c r="H4097" s="3">
        <v>42.3</v>
      </c>
      <c r="I4097" s="3">
        <v>81.400000000000006</v>
      </c>
      <c r="J4097" s="3">
        <v>51.93</v>
      </c>
      <c r="K4097" s="3">
        <v>61.63</v>
      </c>
    </row>
    <row r="4098" spans="1:11" x14ac:dyDescent="0.4">
      <c r="A4098" t="s">
        <v>29697</v>
      </c>
      <c r="B4098" s="1" t="s">
        <v>29698</v>
      </c>
      <c r="C4098" s="2">
        <v>46227.637557870403</v>
      </c>
      <c r="D4098" s="1" t="s">
        <v>29699</v>
      </c>
      <c r="E4098" s="1" t="s">
        <v>28211</v>
      </c>
      <c r="F4098" s="2">
        <v>46194.666678240697</v>
      </c>
      <c r="G4098" s="3">
        <v>63.08</v>
      </c>
      <c r="H4098" s="3">
        <v>41.8</v>
      </c>
      <c r="I4098" s="3">
        <v>93.3</v>
      </c>
      <c r="J4098" s="3">
        <v>52.08</v>
      </c>
      <c r="K4098" s="3">
        <v>61.9</v>
      </c>
    </row>
    <row r="4099" spans="1:11" x14ac:dyDescent="0.4">
      <c r="A4099" t="s">
        <v>29700</v>
      </c>
      <c r="B4099" s="1" t="s">
        <v>29701</v>
      </c>
      <c r="C4099" s="2">
        <v>46227.637384259302</v>
      </c>
      <c r="D4099" s="1" t="s">
        <v>29702</v>
      </c>
      <c r="E4099" s="1" t="s">
        <v>28211</v>
      </c>
      <c r="F4099" s="2">
        <v>46194.708344907398</v>
      </c>
      <c r="G4099" s="3">
        <v>61.09</v>
      </c>
      <c r="H4099" s="3">
        <v>43.7</v>
      </c>
      <c r="I4099" s="3">
        <v>83.1</v>
      </c>
      <c r="J4099" s="3">
        <v>52.46</v>
      </c>
      <c r="K4099" s="3">
        <v>62.9</v>
      </c>
    </row>
    <row r="4100" spans="1:11" x14ac:dyDescent="0.4">
      <c r="A4100" t="s">
        <v>29703</v>
      </c>
      <c r="B4100" s="1" t="s">
        <v>29704</v>
      </c>
      <c r="C4100" s="2">
        <v>46227.637592592597</v>
      </c>
      <c r="D4100" s="1" t="s">
        <v>29705</v>
      </c>
      <c r="E4100" s="1" t="s">
        <v>28211</v>
      </c>
      <c r="F4100" s="2">
        <v>46194.750011574099</v>
      </c>
      <c r="G4100" s="3">
        <v>60.09</v>
      </c>
      <c r="H4100" s="3">
        <v>42.1</v>
      </c>
      <c r="I4100" s="3">
        <v>84.7</v>
      </c>
      <c r="J4100" s="3">
        <v>51.68</v>
      </c>
      <c r="K4100" s="3">
        <v>61.9</v>
      </c>
    </row>
    <row r="4101" spans="1:11" x14ac:dyDescent="0.4">
      <c r="A4101" t="s">
        <v>29706</v>
      </c>
      <c r="B4101" s="1" t="s">
        <v>29707</v>
      </c>
      <c r="C4101" s="2">
        <v>46227.637476851902</v>
      </c>
      <c r="D4101" s="1" t="s">
        <v>29708</v>
      </c>
      <c r="E4101" s="1" t="s">
        <v>28211</v>
      </c>
      <c r="F4101" s="2">
        <v>46194.791678240697</v>
      </c>
      <c r="G4101" s="3">
        <v>57.77</v>
      </c>
      <c r="H4101" s="3">
        <v>42.1</v>
      </c>
      <c r="I4101" s="3">
        <v>81.2</v>
      </c>
      <c r="J4101" s="3">
        <v>49.08</v>
      </c>
      <c r="K4101" s="3">
        <v>60.07</v>
      </c>
    </row>
    <row r="4102" spans="1:11" x14ac:dyDescent="0.4">
      <c r="A4102" t="s">
        <v>29709</v>
      </c>
      <c r="B4102" s="1" t="s">
        <v>29710</v>
      </c>
      <c r="C4102" s="2">
        <v>46227.637314814798</v>
      </c>
      <c r="D4102" s="1" t="s">
        <v>29711</v>
      </c>
      <c r="E4102" s="1" t="s">
        <v>28211</v>
      </c>
      <c r="F4102" s="2">
        <v>46194.833344907398</v>
      </c>
      <c r="G4102" s="3">
        <v>56.52</v>
      </c>
      <c r="H4102" s="3">
        <v>40.9</v>
      </c>
      <c r="I4102" s="3">
        <v>78.2</v>
      </c>
      <c r="J4102" s="3">
        <v>47.78</v>
      </c>
      <c r="K4102" s="3">
        <v>58.82</v>
      </c>
    </row>
    <row r="4103" spans="1:11" x14ac:dyDescent="0.4">
      <c r="A4103" t="s">
        <v>29712</v>
      </c>
      <c r="B4103" s="1" t="s">
        <v>29713</v>
      </c>
      <c r="C4103" s="2">
        <v>46227.637418981503</v>
      </c>
      <c r="D4103" s="1" t="s">
        <v>29714</v>
      </c>
      <c r="E4103" s="1" t="s">
        <v>28211</v>
      </c>
      <c r="F4103" s="2">
        <v>46194.875011574099</v>
      </c>
      <c r="G4103" s="3">
        <v>54.76</v>
      </c>
      <c r="H4103" s="3">
        <v>41.5</v>
      </c>
      <c r="I4103" s="3">
        <v>78.2</v>
      </c>
      <c r="J4103" s="3">
        <v>46.8</v>
      </c>
      <c r="K4103" s="3">
        <v>57.71</v>
      </c>
    </row>
    <row r="4104" spans="1:11" x14ac:dyDescent="0.4">
      <c r="A4104" t="s">
        <v>29715</v>
      </c>
      <c r="B4104" s="1" t="s">
        <v>29716</v>
      </c>
      <c r="C4104" s="2">
        <v>46227.637210648201</v>
      </c>
      <c r="D4104" s="1" t="s">
        <v>29717</v>
      </c>
      <c r="E4104" s="1" t="s">
        <v>28211</v>
      </c>
      <c r="F4104" s="2">
        <v>46194.916678240697</v>
      </c>
      <c r="G4104" s="3">
        <v>60.08</v>
      </c>
      <c r="H4104" s="3">
        <v>40.700000000000003</v>
      </c>
      <c r="I4104" s="3">
        <v>91.1</v>
      </c>
      <c r="J4104" s="3">
        <v>44.28</v>
      </c>
      <c r="K4104" s="3">
        <v>56.94</v>
      </c>
    </row>
    <row r="4105" spans="1:11" x14ac:dyDescent="0.4">
      <c r="A4105" t="s">
        <v>29718</v>
      </c>
      <c r="B4105" s="1" t="s">
        <v>29719</v>
      </c>
      <c r="C4105" s="2">
        <v>46227.637303240699</v>
      </c>
      <c r="D4105" s="1" t="s">
        <v>29720</v>
      </c>
      <c r="E4105" s="1" t="s">
        <v>28211</v>
      </c>
      <c r="F4105" s="2">
        <v>46194.958344907398</v>
      </c>
      <c r="G4105" s="3">
        <v>52.3</v>
      </c>
      <c r="H4105" s="3">
        <v>39.1</v>
      </c>
      <c r="I4105" s="3">
        <v>69.8</v>
      </c>
      <c r="J4105" s="3">
        <v>42.79</v>
      </c>
      <c r="K4105" s="3">
        <v>54.16</v>
      </c>
    </row>
    <row r="4106" spans="1:11" x14ac:dyDescent="0.4">
      <c r="A4106" t="s">
        <v>29721</v>
      </c>
      <c r="B4106" s="1" t="s">
        <v>29722</v>
      </c>
      <c r="C4106" s="2">
        <v>46227.637685185196</v>
      </c>
      <c r="D4106" s="1" t="s">
        <v>29723</v>
      </c>
      <c r="E4106" s="1" t="s">
        <v>28211</v>
      </c>
      <c r="F4106" s="2">
        <v>46195.000011574099</v>
      </c>
      <c r="G4106" s="3">
        <v>51.39</v>
      </c>
      <c r="H4106" s="3">
        <v>39.1</v>
      </c>
      <c r="I4106" s="3">
        <v>69.2</v>
      </c>
      <c r="J4106" s="3">
        <v>42.04</v>
      </c>
      <c r="K4106" s="3">
        <v>52.98</v>
      </c>
    </row>
    <row r="4107" spans="1:11" x14ac:dyDescent="0.4">
      <c r="A4107" t="s">
        <v>29724</v>
      </c>
      <c r="B4107" s="1" t="s">
        <v>29725</v>
      </c>
      <c r="C4107" s="2">
        <v>46227.637777777803</v>
      </c>
      <c r="D4107" s="1" t="s">
        <v>29726</v>
      </c>
      <c r="E4107" s="1" t="s">
        <v>28211</v>
      </c>
      <c r="F4107" s="2">
        <v>46195.041678240697</v>
      </c>
      <c r="G4107" s="3">
        <v>51.21</v>
      </c>
      <c r="H4107" s="3">
        <v>38.299999999999997</v>
      </c>
      <c r="I4107" s="3">
        <v>73.900000000000006</v>
      </c>
      <c r="J4107" s="3">
        <v>41.44</v>
      </c>
      <c r="K4107" s="3">
        <v>51.57</v>
      </c>
    </row>
    <row r="4108" spans="1:11" x14ac:dyDescent="0.4">
      <c r="A4108" t="s">
        <v>29727</v>
      </c>
      <c r="B4108" s="1" t="s">
        <v>29728</v>
      </c>
      <c r="C4108" s="2">
        <v>46227.637546296297</v>
      </c>
      <c r="D4108" s="1" t="s">
        <v>29729</v>
      </c>
      <c r="E4108" s="1" t="s">
        <v>28211</v>
      </c>
      <c r="F4108" s="2">
        <v>46195.083344907398</v>
      </c>
      <c r="G4108" s="3">
        <v>50.81</v>
      </c>
      <c r="H4108" s="3">
        <v>37.1</v>
      </c>
      <c r="I4108" s="3">
        <v>74.900000000000006</v>
      </c>
      <c r="J4108" s="3">
        <v>40.1</v>
      </c>
      <c r="K4108" s="3">
        <v>50.54</v>
      </c>
    </row>
    <row r="4109" spans="1:11" x14ac:dyDescent="0.4">
      <c r="A4109" t="s">
        <v>29730</v>
      </c>
      <c r="B4109" s="1" t="s">
        <v>29731</v>
      </c>
      <c r="C4109" s="2">
        <v>46227.637557870403</v>
      </c>
      <c r="D4109" s="1" t="s">
        <v>29732</v>
      </c>
      <c r="E4109" s="1" t="s">
        <v>28211</v>
      </c>
      <c r="F4109" s="2">
        <v>46195.125011574099</v>
      </c>
      <c r="G4109" s="3">
        <v>50.37</v>
      </c>
      <c r="H4109" s="3">
        <v>39.1</v>
      </c>
      <c r="I4109" s="3">
        <v>68.099999999999994</v>
      </c>
      <c r="J4109" s="3">
        <v>41.99</v>
      </c>
      <c r="K4109" s="3">
        <v>51.82</v>
      </c>
    </row>
    <row r="4110" spans="1:11" x14ac:dyDescent="0.4">
      <c r="A4110" t="s">
        <v>29733</v>
      </c>
      <c r="B4110" s="1" t="s">
        <v>29734</v>
      </c>
      <c r="C4110" s="2">
        <v>46227.637812499997</v>
      </c>
      <c r="D4110" s="1" t="s">
        <v>29735</v>
      </c>
      <c r="E4110" s="1" t="s">
        <v>28211</v>
      </c>
      <c r="F4110" s="2">
        <v>46195.166678240697</v>
      </c>
      <c r="G4110" s="3">
        <v>55.34</v>
      </c>
      <c r="H4110" s="3">
        <v>40.6</v>
      </c>
      <c r="I4110" s="3">
        <v>80.2</v>
      </c>
      <c r="J4110" s="3">
        <v>46.24</v>
      </c>
      <c r="K4110" s="3">
        <v>57.54</v>
      </c>
    </row>
    <row r="4111" spans="1:11" x14ac:dyDescent="0.4">
      <c r="A4111" t="s">
        <v>29736</v>
      </c>
      <c r="B4111" s="1" t="s">
        <v>29737</v>
      </c>
      <c r="C4111" s="2">
        <v>46227.637835648202</v>
      </c>
      <c r="D4111" s="1" t="s">
        <v>29738</v>
      </c>
      <c r="E4111" s="1" t="s">
        <v>28211</v>
      </c>
      <c r="F4111" s="2">
        <v>46195.208344907398</v>
      </c>
      <c r="G4111" s="3">
        <v>57.68</v>
      </c>
      <c r="H4111" s="3">
        <v>43.9</v>
      </c>
      <c r="I4111" s="3">
        <v>71.400000000000006</v>
      </c>
      <c r="J4111" s="3">
        <v>51.11</v>
      </c>
      <c r="K4111" s="3">
        <v>60.24</v>
      </c>
    </row>
    <row r="4112" spans="1:11" x14ac:dyDescent="0.4">
      <c r="A4112" t="s">
        <v>29739</v>
      </c>
      <c r="B4112" s="1" t="s">
        <v>29740</v>
      </c>
      <c r="C4112" s="2">
        <v>46227.637453703697</v>
      </c>
      <c r="D4112" s="1" t="s">
        <v>29741</v>
      </c>
      <c r="E4112" s="1" t="s">
        <v>28211</v>
      </c>
      <c r="F4112" s="2">
        <v>46195.250011574099</v>
      </c>
      <c r="G4112" s="3">
        <v>60.66</v>
      </c>
      <c r="H4112" s="3">
        <v>46.1</v>
      </c>
      <c r="I4112" s="3">
        <v>76.8</v>
      </c>
      <c r="J4112" s="3">
        <v>53.88</v>
      </c>
      <c r="K4112" s="3">
        <v>63.38</v>
      </c>
    </row>
    <row r="4113" spans="1:11" x14ac:dyDescent="0.4">
      <c r="A4113" t="s">
        <v>29742</v>
      </c>
      <c r="B4113" s="1" t="s">
        <v>29743</v>
      </c>
      <c r="C4113" s="2">
        <v>46227.637407407397</v>
      </c>
      <c r="D4113" s="1" t="s">
        <v>29744</v>
      </c>
      <c r="E4113" s="1" t="s">
        <v>28211</v>
      </c>
      <c r="F4113" s="2">
        <v>46195.291678240697</v>
      </c>
      <c r="G4113" s="3">
        <v>61.6</v>
      </c>
      <c r="H4113" s="3">
        <v>48.6</v>
      </c>
      <c r="I4113" s="3">
        <v>86.2</v>
      </c>
      <c r="J4113" s="3">
        <v>55.91</v>
      </c>
      <c r="K4113" s="3">
        <v>63.75</v>
      </c>
    </row>
    <row r="4114" spans="1:11" x14ac:dyDescent="0.4">
      <c r="A4114" t="s">
        <v>29745</v>
      </c>
      <c r="B4114" s="1" t="s">
        <v>29746</v>
      </c>
      <c r="C4114" s="2">
        <v>46227.637453703697</v>
      </c>
      <c r="D4114" s="1" t="s">
        <v>29747</v>
      </c>
      <c r="E4114" s="1" t="s">
        <v>28211</v>
      </c>
      <c r="F4114" s="2">
        <v>46195.333344907398</v>
      </c>
      <c r="G4114" s="3">
        <v>61.77</v>
      </c>
      <c r="H4114" s="3">
        <v>47.4</v>
      </c>
      <c r="I4114" s="3">
        <v>85.6</v>
      </c>
      <c r="J4114" s="3">
        <v>55.72</v>
      </c>
      <c r="K4114" s="3">
        <v>63.7</v>
      </c>
    </row>
    <row r="4115" spans="1:11" x14ac:dyDescent="0.4">
      <c r="A4115" t="s">
        <v>29748</v>
      </c>
      <c r="B4115" s="1" t="s">
        <v>29749</v>
      </c>
      <c r="C4115" s="2">
        <v>46227.637835648202</v>
      </c>
      <c r="D4115" s="1" t="s">
        <v>29750</v>
      </c>
      <c r="E4115" s="1" t="s">
        <v>28211</v>
      </c>
      <c r="F4115" s="2">
        <v>46195.375011574099</v>
      </c>
      <c r="G4115" s="3">
        <v>60.31</v>
      </c>
      <c r="H4115" s="3">
        <v>45.7</v>
      </c>
      <c r="I4115" s="3">
        <v>75.900000000000006</v>
      </c>
      <c r="J4115" s="3">
        <v>54</v>
      </c>
      <c r="K4115" s="3">
        <v>63.1</v>
      </c>
    </row>
    <row r="4116" spans="1:11" x14ac:dyDescent="0.4">
      <c r="A4116" t="s">
        <v>29751</v>
      </c>
      <c r="B4116" s="1" t="s">
        <v>29752</v>
      </c>
      <c r="C4116" s="2">
        <v>46227.6378819444</v>
      </c>
      <c r="D4116" s="1" t="s">
        <v>29753</v>
      </c>
      <c r="E4116" s="1" t="s">
        <v>28211</v>
      </c>
      <c r="F4116" s="2">
        <v>46195.416678240697</v>
      </c>
      <c r="G4116" s="3">
        <v>61.42</v>
      </c>
      <c r="H4116" s="3">
        <v>45.7</v>
      </c>
      <c r="I4116" s="3">
        <v>88.7</v>
      </c>
      <c r="J4116" s="3">
        <v>53.55</v>
      </c>
      <c r="K4116" s="3">
        <v>63.18</v>
      </c>
    </row>
    <row r="4117" spans="1:11" x14ac:dyDescent="0.4">
      <c r="A4117" t="s">
        <v>29754</v>
      </c>
      <c r="B4117" s="1" t="s">
        <v>29755</v>
      </c>
      <c r="C4117" s="2">
        <v>46227.637638888897</v>
      </c>
      <c r="D4117" s="1" t="s">
        <v>29756</v>
      </c>
      <c r="E4117" s="1" t="s">
        <v>28211</v>
      </c>
      <c r="F4117" s="2">
        <v>46195.458344907398</v>
      </c>
      <c r="G4117" s="3">
        <v>61.24</v>
      </c>
      <c r="H4117" s="3">
        <v>47.2</v>
      </c>
      <c r="I4117" s="3">
        <v>83.8</v>
      </c>
      <c r="J4117" s="3">
        <v>54.51</v>
      </c>
      <c r="K4117" s="3">
        <v>63.7</v>
      </c>
    </row>
    <row r="4118" spans="1:11" x14ac:dyDescent="0.4">
      <c r="A4118" t="s">
        <v>29757</v>
      </c>
      <c r="B4118" s="1" t="s">
        <v>29758</v>
      </c>
      <c r="C4118" s="2">
        <v>46227.637743055602</v>
      </c>
      <c r="D4118" s="1" t="s">
        <v>29759</v>
      </c>
      <c r="E4118" s="1" t="s">
        <v>28211</v>
      </c>
      <c r="F4118" s="2">
        <v>46195.500011574099</v>
      </c>
      <c r="G4118" s="3">
        <v>60.34</v>
      </c>
      <c r="H4118" s="3">
        <v>48.2</v>
      </c>
      <c r="I4118" s="3">
        <v>82.4</v>
      </c>
      <c r="J4118" s="3">
        <v>54.07</v>
      </c>
      <c r="K4118" s="3">
        <v>62.76</v>
      </c>
    </row>
    <row r="4119" spans="1:11" x14ac:dyDescent="0.4">
      <c r="A4119" t="s">
        <v>29760</v>
      </c>
      <c r="B4119" s="1" t="s">
        <v>29761</v>
      </c>
      <c r="C4119" s="2">
        <v>46227.637476851902</v>
      </c>
      <c r="D4119" s="1" t="s">
        <v>29762</v>
      </c>
      <c r="E4119" s="1" t="s">
        <v>28211</v>
      </c>
      <c r="F4119" s="2">
        <v>46195.541678240697</v>
      </c>
      <c r="G4119" s="3">
        <v>61.35</v>
      </c>
      <c r="H4119" s="3">
        <v>46.8</v>
      </c>
      <c r="I4119" s="3">
        <v>89</v>
      </c>
      <c r="J4119" s="3">
        <v>54.8</v>
      </c>
      <c r="K4119" s="3">
        <v>63.12</v>
      </c>
    </row>
    <row r="4120" spans="1:11" x14ac:dyDescent="0.4">
      <c r="A4120" t="s">
        <v>29763</v>
      </c>
      <c r="B4120" s="1" t="s">
        <v>29764</v>
      </c>
      <c r="C4120" s="2">
        <v>46227.637812499997</v>
      </c>
      <c r="D4120" s="1" t="s">
        <v>29765</v>
      </c>
      <c r="E4120" s="1" t="s">
        <v>28211</v>
      </c>
      <c r="F4120" s="2">
        <v>46195.583344907398</v>
      </c>
      <c r="G4120" s="3">
        <v>64.27</v>
      </c>
      <c r="H4120" s="3">
        <v>46.8</v>
      </c>
      <c r="I4120" s="3">
        <v>93.1</v>
      </c>
      <c r="J4120" s="3">
        <v>54.28</v>
      </c>
      <c r="K4120" s="3">
        <v>63.41</v>
      </c>
    </row>
    <row r="4121" spans="1:11" x14ac:dyDescent="0.4">
      <c r="A4121" t="s">
        <v>29766</v>
      </c>
      <c r="B4121" s="1" t="s">
        <v>29767</v>
      </c>
      <c r="C4121" s="2">
        <v>46227.637222222198</v>
      </c>
      <c r="D4121" s="1" t="s">
        <v>29768</v>
      </c>
      <c r="E4121" s="1" t="s">
        <v>28211</v>
      </c>
      <c r="F4121" s="2">
        <v>46195.625011574099</v>
      </c>
      <c r="G4121" s="3">
        <v>61.81</v>
      </c>
      <c r="H4121" s="3">
        <v>48.5</v>
      </c>
      <c r="I4121" s="3">
        <v>85.2</v>
      </c>
      <c r="J4121" s="3">
        <v>55.22</v>
      </c>
      <c r="K4121" s="3">
        <v>63.83</v>
      </c>
    </row>
    <row r="4122" spans="1:11" x14ac:dyDescent="0.4">
      <c r="A4122" t="s">
        <v>29769</v>
      </c>
      <c r="B4122" s="1" t="s">
        <v>29770</v>
      </c>
      <c r="C4122" s="2">
        <v>46227.637858796297</v>
      </c>
      <c r="D4122" s="1" t="s">
        <v>29771</v>
      </c>
      <c r="E4122" s="1" t="s">
        <v>28211</v>
      </c>
      <c r="F4122" s="2">
        <v>46195.666678240697</v>
      </c>
      <c r="G4122" s="3">
        <v>60.43</v>
      </c>
      <c r="H4122" s="3">
        <v>47.6</v>
      </c>
      <c r="I4122" s="3">
        <v>85</v>
      </c>
      <c r="J4122" s="3">
        <v>53.42</v>
      </c>
      <c r="K4122" s="3">
        <v>62.42</v>
      </c>
    </row>
    <row r="4123" spans="1:11" x14ac:dyDescent="0.4">
      <c r="A4123" t="s">
        <v>29772</v>
      </c>
      <c r="B4123" s="1" t="s">
        <v>29773</v>
      </c>
      <c r="C4123" s="2">
        <v>46227.637581018498</v>
      </c>
      <c r="D4123" s="1" t="s">
        <v>29774</v>
      </c>
      <c r="E4123" s="1" t="s">
        <v>28211</v>
      </c>
      <c r="F4123" s="2">
        <v>46195.708344907398</v>
      </c>
      <c r="G4123" s="3">
        <v>60.87</v>
      </c>
      <c r="H4123" s="3">
        <v>47.1</v>
      </c>
      <c r="I4123" s="3">
        <v>82.2</v>
      </c>
      <c r="J4123" s="3">
        <v>54.62</v>
      </c>
      <c r="K4123" s="3">
        <v>62.87</v>
      </c>
    </row>
    <row r="4124" spans="1:11" x14ac:dyDescent="0.4">
      <c r="A4124" t="s">
        <v>29775</v>
      </c>
      <c r="B4124" s="1" t="s">
        <v>29776</v>
      </c>
      <c r="C4124" s="2">
        <v>46227.637870370403</v>
      </c>
      <c r="D4124" s="1" t="s">
        <v>29777</v>
      </c>
      <c r="E4124" s="1" t="s">
        <v>28211</v>
      </c>
      <c r="F4124" s="2">
        <v>46195.750011574099</v>
      </c>
      <c r="G4124" s="3">
        <v>60.66</v>
      </c>
      <c r="H4124" s="3">
        <v>45.5</v>
      </c>
      <c r="I4124" s="3">
        <v>85.7</v>
      </c>
      <c r="J4124" s="3">
        <v>53.34</v>
      </c>
      <c r="K4124" s="3">
        <v>62.21</v>
      </c>
    </row>
    <row r="4125" spans="1:11" x14ac:dyDescent="0.4">
      <c r="A4125" t="s">
        <v>29778</v>
      </c>
      <c r="B4125" s="1" t="s">
        <v>29779</v>
      </c>
      <c r="C4125" s="2">
        <v>46227.637766203698</v>
      </c>
      <c r="D4125" s="1" t="s">
        <v>29780</v>
      </c>
      <c r="E4125" s="1" t="s">
        <v>28211</v>
      </c>
      <c r="F4125" s="2">
        <v>46195.791678240697</v>
      </c>
      <c r="G4125" s="3">
        <v>57.14</v>
      </c>
      <c r="H4125" s="3">
        <v>43.3</v>
      </c>
      <c r="I4125" s="3">
        <v>76.599999999999994</v>
      </c>
      <c r="J4125" s="3">
        <v>49.86</v>
      </c>
      <c r="K4125" s="3">
        <v>59.86</v>
      </c>
    </row>
    <row r="4126" spans="1:11" x14ac:dyDescent="0.4">
      <c r="A4126" t="s">
        <v>29781</v>
      </c>
      <c r="B4126" s="1" t="s">
        <v>29782</v>
      </c>
      <c r="C4126" s="2">
        <v>46227.637638888897</v>
      </c>
      <c r="D4126" s="1" t="s">
        <v>29783</v>
      </c>
      <c r="E4126" s="1" t="s">
        <v>28211</v>
      </c>
      <c r="F4126" s="2">
        <v>46195.833344907398</v>
      </c>
      <c r="G4126" s="3">
        <v>56.89</v>
      </c>
      <c r="H4126" s="3">
        <v>42.6</v>
      </c>
      <c r="I4126" s="3">
        <v>79.099999999999994</v>
      </c>
      <c r="J4126" s="3">
        <v>49.2</v>
      </c>
      <c r="K4126" s="3">
        <v>59.77</v>
      </c>
    </row>
    <row r="4127" spans="1:11" x14ac:dyDescent="0.4">
      <c r="A4127" t="s">
        <v>29784</v>
      </c>
      <c r="B4127" s="1" t="s">
        <v>29785</v>
      </c>
      <c r="C4127" s="2">
        <v>46227.637893518498</v>
      </c>
      <c r="D4127" s="1" t="s">
        <v>29786</v>
      </c>
      <c r="E4127" s="1" t="s">
        <v>28211</v>
      </c>
      <c r="F4127" s="2">
        <v>46195.875011574099</v>
      </c>
      <c r="G4127" s="3">
        <v>57.21</v>
      </c>
      <c r="H4127" s="3">
        <v>41.2</v>
      </c>
      <c r="I4127" s="3">
        <v>83.1</v>
      </c>
      <c r="J4127" s="3">
        <v>47.75</v>
      </c>
      <c r="K4127" s="3">
        <v>59.69</v>
      </c>
    </row>
    <row r="4128" spans="1:11" x14ac:dyDescent="0.4">
      <c r="A4128" t="s">
        <v>29787</v>
      </c>
      <c r="B4128" s="1" t="s">
        <v>29788</v>
      </c>
      <c r="C4128" s="2">
        <v>46227.637395833299</v>
      </c>
      <c r="D4128" s="1" t="s">
        <v>29789</v>
      </c>
      <c r="E4128" s="1" t="s">
        <v>28211</v>
      </c>
      <c r="F4128" s="2">
        <v>46195.916678240697</v>
      </c>
      <c r="G4128" s="3">
        <v>60.62</v>
      </c>
      <c r="H4128" s="3">
        <v>38.299999999999997</v>
      </c>
      <c r="I4128" s="3">
        <v>88.7</v>
      </c>
      <c r="J4128" s="3">
        <v>46.66</v>
      </c>
      <c r="K4128" s="3">
        <v>59.45</v>
      </c>
    </row>
    <row r="4129" spans="1:11" x14ac:dyDescent="0.4">
      <c r="A4129" t="s">
        <v>29790</v>
      </c>
      <c r="B4129" s="1" t="s">
        <v>29791</v>
      </c>
      <c r="C4129" s="2">
        <v>46227.6378819444</v>
      </c>
      <c r="D4129" s="1" t="s">
        <v>29792</v>
      </c>
      <c r="E4129" s="1" t="s">
        <v>28211</v>
      </c>
      <c r="F4129" s="2">
        <v>46195.958344907398</v>
      </c>
      <c r="G4129" s="3">
        <v>55.32</v>
      </c>
      <c r="H4129" s="3">
        <v>37.9</v>
      </c>
      <c r="I4129" s="3">
        <v>73.2</v>
      </c>
      <c r="J4129" s="3">
        <v>44.03</v>
      </c>
      <c r="K4129" s="3">
        <v>57.72</v>
      </c>
    </row>
    <row r="4130" spans="1:11" x14ac:dyDescent="0.4">
      <c r="A4130" t="s">
        <v>29793</v>
      </c>
      <c r="B4130" s="1" t="s">
        <v>29794</v>
      </c>
      <c r="C4130" s="2">
        <v>46227.637858796297</v>
      </c>
      <c r="D4130" s="1" t="s">
        <v>29795</v>
      </c>
      <c r="E4130" s="1" t="s">
        <v>28211</v>
      </c>
      <c r="F4130" s="2">
        <v>46196.000011574099</v>
      </c>
      <c r="G4130" s="3">
        <v>52.66</v>
      </c>
      <c r="H4130" s="3">
        <v>37</v>
      </c>
      <c r="I4130" s="3">
        <v>67.099999999999994</v>
      </c>
      <c r="J4130" s="3">
        <v>40.99</v>
      </c>
      <c r="K4130" s="3">
        <v>54.23</v>
      </c>
    </row>
    <row r="4131" spans="1:11" x14ac:dyDescent="0.4">
      <c r="A4131" t="s">
        <v>29796</v>
      </c>
      <c r="B4131" s="1" t="s">
        <v>29797</v>
      </c>
      <c r="C4131" s="2">
        <v>46227.637662036999</v>
      </c>
      <c r="D4131" s="1" t="s">
        <v>29798</v>
      </c>
      <c r="E4131" s="1" t="s">
        <v>28211</v>
      </c>
      <c r="F4131" s="2">
        <v>46196.041678240697</v>
      </c>
      <c r="G4131" s="3">
        <v>53.57</v>
      </c>
      <c r="H4131" s="3">
        <v>36.9</v>
      </c>
      <c r="I4131" s="3">
        <v>70.3</v>
      </c>
      <c r="J4131" s="3">
        <v>41.42</v>
      </c>
      <c r="K4131" s="3">
        <v>56.28</v>
      </c>
    </row>
    <row r="4132" spans="1:11" x14ac:dyDescent="0.4">
      <c r="A4132" t="s">
        <v>29799</v>
      </c>
      <c r="B4132" s="1" t="s">
        <v>29800</v>
      </c>
      <c r="C4132" s="2">
        <v>46227.637384259302</v>
      </c>
      <c r="D4132" s="1" t="s">
        <v>29801</v>
      </c>
      <c r="E4132" s="1" t="s">
        <v>28211</v>
      </c>
      <c r="F4132" s="2">
        <v>46196.083344907398</v>
      </c>
      <c r="G4132" s="3">
        <v>53.14</v>
      </c>
      <c r="H4132" s="3">
        <v>38.299999999999997</v>
      </c>
      <c r="I4132" s="3">
        <v>74.599999999999994</v>
      </c>
      <c r="J4132" s="3">
        <v>42.26</v>
      </c>
      <c r="K4132" s="3">
        <v>54.98</v>
      </c>
    </row>
    <row r="4133" spans="1:11" x14ac:dyDescent="0.4">
      <c r="A4133" t="s">
        <v>29802</v>
      </c>
      <c r="B4133" s="1" t="s">
        <v>29803</v>
      </c>
      <c r="C4133" s="2">
        <v>46227.637268518498</v>
      </c>
      <c r="D4133" s="1" t="s">
        <v>29804</v>
      </c>
      <c r="E4133" s="1" t="s">
        <v>28211</v>
      </c>
      <c r="F4133" s="2">
        <v>46196.125011574099</v>
      </c>
      <c r="G4133" s="3">
        <v>54</v>
      </c>
      <c r="H4133" s="3">
        <v>38.799999999999997</v>
      </c>
      <c r="I4133" s="3">
        <v>69.400000000000006</v>
      </c>
      <c r="J4133" s="3">
        <v>43.2</v>
      </c>
      <c r="K4133" s="3">
        <v>56.68</v>
      </c>
    </row>
    <row r="4134" spans="1:11" x14ac:dyDescent="0.4">
      <c r="A4134" t="s">
        <v>29805</v>
      </c>
      <c r="B4134" s="1" t="s">
        <v>29806</v>
      </c>
      <c r="C4134" s="2">
        <v>46227.637870370403</v>
      </c>
      <c r="D4134" s="1" t="s">
        <v>29807</v>
      </c>
      <c r="E4134" s="1" t="s">
        <v>28211</v>
      </c>
      <c r="F4134" s="2">
        <v>46196.166678240697</v>
      </c>
      <c r="G4134" s="3">
        <v>54.31</v>
      </c>
      <c r="H4134" s="3">
        <v>39.4</v>
      </c>
      <c r="I4134" s="3">
        <v>69.900000000000006</v>
      </c>
      <c r="J4134" s="3">
        <v>44.94</v>
      </c>
      <c r="K4134" s="3">
        <v>56.77</v>
      </c>
    </row>
    <row r="4135" spans="1:11" x14ac:dyDescent="0.4">
      <c r="A4135" t="s">
        <v>29808</v>
      </c>
      <c r="B4135" s="1" t="s">
        <v>29809</v>
      </c>
      <c r="C4135" s="2">
        <v>46227.637731481504</v>
      </c>
      <c r="D4135" s="1" t="s">
        <v>29810</v>
      </c>
      <c r="E4135" s="1" t="s">
        <v>28211</v>
      </c>
      <c r="F4135" s="2">
        <v>46196.208344907398</v>
      </c>
      <c r="G4135" s="3">
        <v>59.15</v>
      </c>
      <c r="H4135" s="3">
        <v>43.1</v>
      </c>
      <c r="I4135" s="3">
        <v>84.6</v>
      </c>
      <c r="J4135" s="3">
        <v>51.34</v>
      </c>
      <c r="K4135" s="3">
        <v>60.99</v>
      </c>
    </row>
    <row r="4136" spans="1:11" x14ac:dyDescent="0.4">
      <c r="A4136" t="s">
        <v>29811</v>
      </c>
      <c r="B4136" s="1" t="s">
        <v>29812</v>
      </c>
      <c r="C4136" s="2">
        <v>46227.637731481504</v>
      </c>
      <c r="D4136" s="1" t="s">
        <v>29813</v>
      </c>
      <c r="E4136" s="1" t="s">
        <v>28211</v>
      </c>
      <c r="F4136" s="2">
        <v>46196.250011574099</v>
      </c>
      <c r="G4136" s="3">
        <v>60.32</v>
      </c>
      <c r="H4136" s="3">
        <v>48.7</v>
      </c>
      <c r="I4136" s="3">
        <v>72.900000000000006</v>
      </c>
      <c r="J4136" s="3">
        <v>54.8</v>
      </c>
      <c r="K4136" s="3">
        <v>63.12</v>
      </c>
    </row>
    <row r="4137" spans="1:11" x14ac:dyDescent="0.4">
      <c r="A4137" t="s">
        <v>29814</v>
      </c>
      <c r="B4137" s="1" t="s">
        <v>29815</v>
      </c>
      <c r="C4137" s="2">
        <v>46227.637233796297</v>
      </c>
      <c r="D4137" s="1" t="s">
        <v>29816</v>
      </c>
      <c r="E4137" s="1" t="s">
        <v>28211</v>
      </c>
      <c r="F4137" s="2">
        <v>46196.291678240697</v>
      </c>
      <c r="G4137" s="3">
        <v>61.15</v>
      </c>
      <c r="H4137" s="3">
        <v>48.4</v>
      </c>
      <c r="I4137" s="3">
        <v>74.2</v>
      </c>
      <c r="J4137" s="3">
        <v>55.75</v>
      </c>
      <c r="K4137" s="3">
        <v>63.79</v>
      </c>
    </row>
    <row r="4138" spans="1:11" x14ac:dyDescent="0.4">
      <c r="A4138" t="s">
        <v>29817</v>
      </c>
      <c r="B4138" s="1" t="s">
        <v>29818</v>
      </c>
      <c r="C4138" s="2">
        <v>46227.637280092596</v>
      </c>
      <c r="D4138" s="1" t="s">
        <v>29819</v>
      </c>
      <c r="E4138" s="1" t="s">
        <v>28211</v>
      </c>
      <c r="F4138" s="2">
        <v>46196.333344907398</v>
      </c>
      <c r="G4138" s="3">
        <v>61.15</v>
      </c>
      <c r="H4138" s="3">
        <v>47.5</v>
      </c>
      <c r="I4138" s="3">
        <v>78.8</v>
      </c>
      <c r="J4138" s="3">
        <v>55.25</v>
      </c>
      <c r="K4138" s="3">
        <v>63.52</v>
      </c>
    </row>
    <row r="4139" spans="1:11" x14ac:dyDescent="0.4">
      <c r="A4139" t="s">
        <v>29820</v>
      </c>
      <c r="B4139" s="1" t="s">
        <v>29821</v>
      </c>
      <c r="C4139" s="2">
        <v>46227.637407407397</v>
      </c>
      <c r="D4139" s="1" t="s">
        <v>29822</v>
      </c>
      <c r="E4139" s="1" t="s">
        <v>28211</v>
      </c>
      <c r="F4139" s="2">
        <v>46196.375011574099</v>
      </c>
      <c r="G4139" s="3">
        <v>60.99</v>
      </c>
      <c r="H4139" s="3">
        <v>47.4</v>
      </c>
      <c r="I4139" s="3">
        <v>77.2</v>
      </c>
      <c r="J4139" s="3">
        <v>54.88</v>
      </c>
      <c r="K4139" s="3">
        <v>63.66</v>
      </c>
    </row>
    <row r="4140" spans="1:11" x14ac:dyDescent="0.4">
      <c r="A4140" t="s">
        <v>29823</v>
      </c>
      <c r="B4140" s="1" t="s">
        <v>29824</v>
      </c>
      <c r="C4140" s="2">
        <v>46227.637407407397</v>
      </c>
      <c r="D4140" s="1" t="s">
        <v>29825</v>
      </c>
      <c r="E4140" s="1" t="s">
        <v>28211</v>
      </c>
      <c r="F4140" s="2">
        <v>46196.416678240697</v>
      </c>
      <c r="G4140" s="3">
        <v>60.13</v>
      </c>
      <c r="H4140" s="3">
        <v>45.6</v>
      </c>
      <c r="I4140" s="3">
        <v>85.6</v>
      </c>
      <c r="J4140" s="3">
        <v>53.2</v>
      </c>
      <c r="K4140" s="3">
        <v>62.65</v>
      </c>
    </row>
    <row r="4141" spans="1:11" x14ac:dyDescent="0.4">
      <c r="A4141" t="s">
        <v>29826</v>
      </c>
      <c r="B4141" s="1" t="s">
        <v>29827</v>
      </c>
      <c r="C4141" s="2">
        <v>46227.637326388904</v>
      </c>
      <c r="D4141" s="1" t="s">
        <v>29828</v>
      </c>
      <c r="E4141" s="1" t="s">
        <v>28211</v>
      </c>
      <c r="F4141" s="2">
        <v>46196.458344907398</v>
      </c>
      <c r="G4141" s="3">
        <v>60.48</v>
      </c>
      <c r="H4141" s="3">
        <v>44.5</v>
      </c>
      <c r="I4141" s="3">
        <v>83.7</v>
      </c>
      <c r="J4141" s="3">
        <v>53</v>
      </c>
      <c r="K4141" s="3">
        <v>62.58</v>
      </c>
    </row>
    <row r="4142" spans="1:11" x14ac:dyDescent="0.4">
      <c r="A4142" t="s">
        <v>29829</v>
      </c>
      <c r="B4142" s="1" t="s">
        <v>29830</v>
      </c>
      <c r="C4142" s="2">
        <v>46227.637256944399</v>
      </c>
      <c r="D4142" s="1" t="s">
        <v>29831</v>
      </c>
      <c r="E4142" s="1" t="s">
        <v>28211</v>
      </c>
      <c r="F4142" s="2">
        <v>46196.500011574099</v>
      </c>
      <c r="G4142" s="3">
        <v>60.69</v>
      </c>
      <c r="H4142" s="3">
        <v>46.1</v>
      </c>
      <c r="I4142" s="3">
        <v>81.5</v>
      </c>
      <c r="J4142" s="3">
        <v>54.09</v>
      </c>
      <c r="K4142" s="3">
        <v>62.78</v>
      </c>
    </row>
    <row r="4143" spans="1:11" x14ac:dyDescent="0.4">
      <c r="A4143" t="s">
        <v>29832</v>
      </c>
      <c r="B4143" s="1" t="s">
        <v>29833</v>
      </c>
      <c r="C4143" s="2">
        <v>46227.637488425898</v>
      </c>
      <c r="D4143" s="1" t="s">
        <v>29834</v>
      </c>
      <c r="E4143" s="1" t="s">
        <v>28211</v>
      </c>
      <c r="F4143" s="2">
        <v>46196.541678240697</v>
      </c>
      <c r="G4143" s="3">
        <v>60.34</v>
      </c>
      <c r="H4143" s="3">
        <v>46.3</v>
      </c>
      <c r="I4143" s="3">
        <v>82</v>
      </c>
      <c r="J4143" s="3">
        <v>54.58</v>
      </c>
      <c r="K4143" s="3">
        <v>62.31</v>
      </c>
    </row>
    <row r="4144" spans="1:11" x14ac:dyDescent="0.4">
      <c r="A4144" t="s">
        <v>29835</v>
      </c>
      <c r="B4144" s="1" t="s">
        <v>29836</v>
      </c>
      <c r="C4144" s="2">
        <v>46227.637708333299</v>
      </c>
      <c r="D4144" s="1" t="s">
        <v>29837</v>
      </c>
      <c r="E4144" s="1" t="s">
        <v>28211</v>
      </c>
      <c r="F4144" s="2">
        <v>46196.583344907398</v>
      </c>
      <c r="G4144" s="3">
        <v>61.65</v>
      </c>
      <c r="H4144" s="3">
        <v>46.1</v>
      </c>
      <c r="I4144" s="3">
        <v>87.4</v>
      </c>
      <c r="J4144" s="3">
        <v>54.42</v>
      </c>
      <c r="K4144" s="3">
        <v>62.93</v>
      </c>
    </row>
    <row r="4145" spans="1:11" x14ac:dyDescent="0.4">
      <c r="A4145" t="s">
        <v>29838</v>
      </c>
      <c r="B4145" s="1" t="s">
        <v>29839</v>
      </c>
      <c r="C4145" s="2">
        <v>46227.637372685203</v>
      </c>
      <c r="D4145" s="1" t="s">
        <v>29840</v>
      </c>
      <c r="E4145" s="1" t="s">
        <v>28211</v>
      </c>
      <c r="F4145" s="2">
        <v>46196.625011574099</v>
      </c>
      <c r="G4145" s="3">
        <v>59.1</v>
      </c>
      <c r="H4145" s="3">
        <v>45.1</v>
      </c>
      <c r="I4145" s="3">
        <v>79.400000000000006</v>
      </c>
      <c r="J4145" s="3">
        <v>53.29</v>
      </c>
      <c r="K4145" s="3">
        <v>61.63</v>
      </c>
    </row>
    <row r="4146" spans="1:11" x14ac:dyDescent="0.4">
      <c r="A4146" t="s">
        <v>29841</v>
      </c>
      <c r="B4146" s="1" t="s">
        <v>29842</v>
      </c>
      <c r="C4146" s="2">
        <v>46227.637604166703</v>
      </c>
      <c r="D4146" s="1" t="s">
        <v>29843</v>
      </c>
      <c r="E4146" s="1" t="s">
        <v>28211</v>
      </c>
      <c r="F4146" s="2">
        <v>46196.666678240697</v>
      </c>
      <c r="G4146" s="3">
        <v>59.97</v>
      </c>
      <c r="H4146" s="3">
        <v>45.8</v>
      </c>
      <c r="I4146" s="3">
        <v>81.7</v>
      </c>
      <c r="J4146" s="3">
        <v>54.07</v>
      </c>
      <c r="K4146" s="3">
        <v>62.42</v>
      </c>
    </row>
    <row r="4147" spans="1:11" x14ac:dyDescent="0.4">
      <c r="A4147" t="s">
        <v>29844</v>
      </c>
      <c r="B4147" s="1" t="s">
        <v>29845</v>
      </c>
      <c r="C4147" s="2">
        <v>46227.637256944399</v>
      </c>
      <c r="D4147" s="1" t="s">
        <v>29846</v>
      </c>
      <c r="E4147" s="1" t="s">
        <v>28211</v>
      </c>
      <c r="F4147" s="2">
        <v>46196.708344907398</v>
      </c>
      <c r="G4147" s="3">
        <v>59.63</v>
      </c>
      <c r="H4147" s="3">
        <v>44.6</v>
      </c>
      <c r="I4147" s="3">
        <v>81.8</v>
      </c>
      <c r="J4147" s="3">
        <v>53.91</v>
      </c>
      <c r="K4147" s="3">
        <v>61.62</v>
      </c>
    </row>
    <row r="4148" spans="1:11" x14ac:dyDescent="0.4">
      <c r="A4148" t="s">
        <v>29847</v>
      </c>
      <c r="B4148" s="1" t="s">
        <v>29848</v>
      </c>
      <c r="C4148" s="2">
        <v>46227.637395833299</v>
      </c>
      <c r="D4148" s="1" t="s">
        <v>29849</v>
      </c>
      <c r="E4148" s="1" t="s">
        <v>28211</v>
      </c>
      <c r="F4148" s="2">
        <v>46196.750011574099</v>
      </c>
      <c r="G4148" s="3">
        <v>60.72</v>
      </c>
      <c r="H4148" s="3">
        <v>44.3</v>
      </c>
      <c r="I4148" s="3">
        <v>86</v>
      </c>
      <c r="J4148" s="3">
        <v>51.19</v>
      </c>
      <c r="K4148" s="3">
        <v>61.3</v>
      </c>
    </row>
    <row r="4149" spans="1:11" x14ac:dyDescent="0.4">
      <c r="A4149" t="s">
        <v>29850</v>
      </c>
      <c r="B4149" s="1" t="s">
        <v>29851</v>
      </c>
      <c r="C4149" s="2">
        <v>46227.637858796297</v>
      </c>
      <c r="D4149" s="1" t="s">
        <v>29852</v>
      </c>
      <c r="E4149" s="1" t="s">
        <v>28211</v>
      </c>
      <c r="F4149" s="2">
        <v>46196.791678240697</v>
      </c>
      <c r="G4149" s="3">
        <v>56.76</v>
      </c>
      <c r="H4149" s="3">
        <v>43.5</v>
      </c>
      <c r="I4149" s="3">
        <v>71.2</v>
      </c>
      <c r="J4149" s="3">
        <v>50.23</v>
      </c>
      <c r="K4149" s="3">
        <v>59.83</v>
      </c>
    </row>
    <row r="4150" spans="1:11" x14ac:dyDescent="0.4">
      <c r="A4150" t="s">
        <v>29853</v>
      </c>
      <c r="B4150" s="1" t="s">
        <v>29854</v>
      </c>
      <c r="C4150" s="2">
        <v>46227.637384259302</v>
      </c>
      <c r="D4150" s="1" t="s">
        <v>29855</v>
      </c>
      <c r="E4150" s="1" t="s">
        <v>28211</v>
      </c>
      <c r="F4150" s="2">
        <v>46196.833344907398</v>
      </c>
      <c r="G4150" s="3">
        <v>57.4</v>
      </c>
      <c r="H4150" s="3">
        <v>45.5</v>
      </c>
      <c r="I4150" s="3">
        <v>82.5</v>
      </c>
      <c r="J4150" s="3">
        <v>50.16</v>
      </c>
      <c r="K4150" s="3">
        <v>59.59</v>
      </c>
    </row>
    <row r="4151" spans="1:11" x14ac:dyDescent="0.4">
      <c r="A4151" t="s">
        <v>29856</v>
      </c>
      <c r="B4151" s="1" t="s">
        <v>29857</v>
      </c>
      <c r="C4151" s="2">
        <v>46227.637314814798</v>
      </c>
      <c r="D4151" s="1" t="s">
        <v>29858</v>
      </c>
      <c r="E4151" s="1" t="s">
        <v>28211</v>
      </c>
      <c r="F4151" s="2">
        <v>46196.875011574099</v>
      </c>
      <c r="G4151" s="3">
        <v>57.75</v>
      </c>
      <c r="H4151" s="3">
        <v>44.1</v>
      </c>
      <c r="I4151" s="3">
        <v>71.400000000000006</v>
      </c>
      <c r="J4151" s="3">
        <v>49.76</v>
      </c>
      <c r="K4151" s="3">
        <v>60.56</v>
      </c>
    </row>
    <row r="4152" spans="1:11" x14ac:dyDescent="0.4">
      <c r="A4152" t="s">
        <v>29859</v>
      </c>
      <c r="B4152" s="1" t="s">
        <v>29860</v>
      </c>
      <c r="C4152" s="2">
        <v>46227.637615740699</v>
      </c>
      <c r="D4152" s="1" t="s">
        <v>29861</v>
      </c>
      <c r="E4152" s="1" t="s">
        <v>28211</v>
      </c>
      <c r="F4152" s="2">
        <v>46196.916678240697</v>
      </c>
      <c r="G4152" s="3">
        <v>62.48</v>
      </c>
      <c r="H4152" s="3">
        <v>46.1</v>
      </c>
      <c r="I4152" s="3">
        <v>85.8</v>
      </c>
      <c r="J4152" s="3">
        <v>53.74</v>
      </c>
      <c r="K4152" s="3">
        <v>64.81</v>
      </c>
    </row>
    <row r="4153" spans="1:11" x14ac:dyDescent="0.4">
      <c r="A4153" t="s">
        <v>29862</v>
      </c>
      <c r="B4153" s="1" t="s">
        <v>29863</v>
      </c>
      <c r="C4153" s="2">
        <v>46227.637245370403</v>
      </c>
      <c r="D4153" s="1" t="s">
        <v>29864</v>
      </c>
      <c r="E4153" s="1" t="s">
        <v>28211</v>
      </c>
      <c r="F4153" s="2">
        <v>46196.958344907398</v>
      </c>
      <c r="G4153" s="3">
        <v>62.44</v>
      </c>
      <c r="H4153" s="3">
        <v>46.6</v>
      </c>
      <c r="I4153" s="3">
        <v>79.5</v>
      </c>
      <c r="J4153" s="3">
        <v>54.59</v>
      </c>
      <c r="K4153" s="3">
        <v>65.13</v>
      </c>
    </row>
    <row r="4154" spans="1:11" x14ac:dyDescent="0.4">
      <c r="A4154" t="s">
        <v>29865</v>
      </c>
      <c r="B4154" s="1" t="s">
        <v>29866</v>
      </c>
      <c r="C4154" s="2">
        <v>46227.637627314798</v>
      </c>
      <c r="D4154" s="1" t="s">
        <v>29867</v>
      </c>
      <c r="E4154" s="1" t="s">
        <v>28211</v>
      </c>
      <c r="F4154" s="2">
        <v>46197.000011574099</v>
      </c>
      <c r="G4154" s="3">
        <v>62.67</v>
      </c>
      <c r="H4154" s="3">
        <v>45</v>
      </c>
      <c r="I4154" s="3">
        <v>79.599999999999994</v>
      </c>
      <c r="J4154" s="3">
        <v>54.14</v>
      </c>
      <c r="K4154" s="3">
        <v>65.47</v>
      </c>
    </row>
    <row r="4155" spans="1:11" x14ac:dyDescent="0.4">
      <c r="A4155" t="s">
        <v>29868</v>
      </c>
      <c r="B4155" s="1" t="s">
        <v>29869</v>
      </c>
      <c r="C4155" s="2">
        <v>46227.6378819444</v>
      </c>
      <c r="D4155" s="1" t="s">
        <v>29870</v>
      </c>
      <c r="E4155" s="1" t="s">
        <v>28211</v>
      </c>
      <c r="F4155" s="2">
        <v>46197.041678240697</v>
      </c>
      <c r="G4155" s="3">
        <v>61.87</v>
      </c>
      <c r="H4155" s="3">
        <v>42.3</v>
      </c>
      <c r="I4155" s="3">
        <v>71.900000000000006</v>
      </c>
      <c r="J4155" s="3">
        <v>51.51</v>
      </c>
      <c r="K4155" s="3">
        <v>64.78</v>
      </c>
    </row>
    <row r="4156" spans="1:11" x14ac:dyDescent="0.4">
      <c r="A4156" t="s">
        <v>29871</v>
      </c>
      <c r="B4156" s="1" t="s">
        <v>29872</v>
      </c>
      <c r="C4156" s="2">
        <v>46227.637905092597</v>
      </c>
      <c r="D4156" s="1" t="s">
        <v>29873</v>
      </c>
      <c r="E4156" s="1" t="s">
        <v>28211</v>
      </c>
      <c r="F4156" s="2">
        <v>46197.083344907398</v>
      </c>
      <c r="G4156" s="3">
        <v>58.9</v>
      </c>
      <c r="H4156" s="3">
        <v>43.5</v>
      </c>
      <c r="I4156" s="3">
        <v>70.7</v>
      </c>
      <c r="J4156" s="3">
        <v>49.8</v>
      </c>
      <c r="K4156" s="3">
        <v>61.74</v>
      </c>
    </row>
    <row r="4157" spans="1:11" x14ac:dyDescent="0.4">
      <c r="A4157" t="s">
        <v>29874</v>
      </c>
      <c r="B4157" s="1" t="s">
        <v>29875</v>
      </c>
      <c r="C4157" s="2">
        <v>46227.637789351902</v>
      </c>
      <c r="D4157" s="1" t="s">
        <v>29876</v>
      </c>
      <c r="E4157" s="1" t="s">
        <v>28211</v>
      </c>
      <c r="F4157" s="2">
        <v>46197.125011574099</v>
      </c>
      <c r="G4157" s="3">
        <v>56.18</v>
      </c>
      <c r="H4157" s="3">
        <v>45.2</v>
      </c>
      <c r="I4157" s="3">
        <v>69.099999999999994</v>
      </c>
      <c r="J4157" s="3">
        <v>49.66</v>
      </c>
      <c r="K4157" s="3">
        <v>58.75</v>
      </c>
    </row>
    <row r="4158" spans="1:11" x14ac:dyDescent="0.4">
      <c r="A4158" t="s">
        <v>29877</v>
      </c>
      <c r="B4158" s="1" t="s">
        <v>29878</v>
      </c>
      <c r="C4158" s="2">
        <v>46227.637581018498</v>
      </c>
      <c r="D4158" s="1" t="s">
        <v>29879</v>
      </c>
      <c r="E4158" s="1" t="s">
        <v>28211</v>
      </c>
      <c r="F4158" s="2">
        <v>46197.166678240697</v>
      </c>
      <c r="G4158" s="3">
        <v>57.23</v>
      </c>
      <c r="H4158" s="3">
        <v>47</v>
      </c>
      <c r="I4158" s="3">
        <v>71.7</v>
      </c>
      <c r="J4158" s="3">
        <v>51.81</v>
      </c>
      <c r="K4158" s="3">
        <v>60.02</v>
      </c>
    </row>
    <row r="4159" spans="1:11" x14ac:dyDescent="0.4">
      <c r="A4159" t="s">
        <v>29880</v>
      </c>
      <c r="B4159" s="1" t="s">
        <v>29881</v>
      </c>
      <c r="C4159" s="2">
        <v>46227.637465277803</v>
      </c>
      <c r="D4159" s="1" t="s">
        <v>29882</v>
      </c>
      <c r="E4159" s="1" t="s">
        <v>28211</v>
      </c>
      <c r="F4159" s="2">
        <v>46197.208344907398</v>
      </c>
      <c r="G4159" s="3">
        <v>58.53</v>
      </c>
      <c r="H4159" s="3">
        <v>49</v>
      </c>
      <c r="I4159" s="3">
        <v>67.7</v>
      </c>
      <c r="J4159" s="3">
        <v>54.08</v>
      </c>
      <c r="K4159" s="3">
        <v>61.01</v>
      </c>
    </row>
    <row r="4160" spans="1:11" x14ac:dyDescent="0.4">
      <c r="A4160" t="s">
        <v>29883</v>
      </c>
      <c r="B4160" s="1" t="s">
        <v>29884</v>
      </c>
      <c r="C4160" s="2">
        <v>46227.637395833299</v>
      </c>
      <c r="D4160" s="1" t="s">
        <v>29885</v>
      </c>
      <c r="E4160" s="1" t="s">
        <v>28211</v>
      </c>
      <c r="F4160" s="2">
        <v>46197.250011574099</v>
      </c>
      <c r="G4160" s="3">
        <v>62.01</v>
      </c>
      <c r="H4160" s="3">
        <v>49.4</v>
      </c>
      <c r="I4160" s="3">
        <v>89.2</v>
      </c>
      <c r="J4160" s="3">
        <v>54.84</v>
      </c>
      <c r="K4160" s="3">
        <v>63.01</v>
      </c>
    </row>
    <row r="4161" spans="1:11" x14ac:dyDescent="0.4">
      <c r="A4161" t="s">
        <v>29886</v>
      </c>
      <c r="B4161" s="1" t="s">
        <v>29887</v>
      </c>
      <c r="C4161" s="2">
        <v>46227.637337963002</v>
      </c>
      <c r="D4161" s="1" t="s">
        <v>29888</v>
      </c>
      <c r="E4161" s="1" t="s">
        <v>28211</v>
      </c>
      <c r="F4161" s="2">
        <v>46197.291678240697</v>
      </c>
      <c r="G4161" s="3">
        <v>61.38</v>
      </c>
      <c r="H4161" s="3">
        <v>49.9</v>
      </c>
      <c r="I4161" s="3">
        <v>80.5</v>
      </c>
      <c r="J4161" s="3">
        <v>55.98</v>
      </c>
      <c r="K4161" s="3">
        <v>63.83</v>
      </c>
    </row>
    <row r="4162" spans="1:11" x14ac:dyDescent="0.4">
      <c r="A4162" t="s">
        <v>29889</v>
      </c>
      <c r="B4162" s="1" t="s">
        <v>29890</v>
      </c>
      <c r="C4162" s="2">
        <v>46227.637256944399</v>
      </c>
      <c r="D4162" s="1" t="s">
        <v>29891</v>
      </c>
      <c r="E4162" s="1" t="s">
        <v>28211</v>
      </c>
      <c r="F4162" s="2">
        <v>46197.333344907398</v>
      </c>
      <c r="G4162" s="3">
        <v>61.2</v>
      </c>
      <c r="H4162" s="3">
        <v>49.5</v>
      </c>
      <c r="I4162" s="3">
        <v>75.2</v>
      </c>
      <c r="J4162" s="3">
        <v>55.83</v>
      </c>
      <c r="K4162" s="3">
        <v>63.69</v>
      </c>
    </row>
    <row r="4163" spans="1:11" x14ac:dyDescent="0.4">
      <c r="A4163" t="s">
        <v>29892</v>
      </c>
      <c r="B4163" s="1" t="s">
        <v>29893</v>
      </c>
      <c r="C4163" s="2">
        <v>46227.637499999997</v>
      </c>
      <c r="D4163" s="1" t="s">
        <v>29894</v>
      </c>
      <c r="E4163" s="1" t="s">
        <v>28211</v>
      </c>
      <c r="F4163" s="2">
        <v>46197.375011574099</v>
      </c>
      <c r="G4163" s="3">
        <v>60.29</v>
      </c>
      <c r="H4163" s="3">
        <v>46.3</v>
      </c>
      <c r="I4163" s="3">
        <v>79.3</v>
      </c>
      <c r="J4163" s="3">
        <v>53.73</v>
      </c>
      <c r="K4163" s="3">
        <v>62.88</v>
      </c>
    </row>
    <row r="4164" spans="1:11" x14ac:dyDescent="0.4">
      <c r="A4164" t="s">
        <v>29895</v>
      </c>
      <c r="B4164" s="1" t="s">
        <v>29896</v>
      </c>
      <c r="C4164" s="2">
        <v>46227.637361111098</v>
      </c>
      <c r="D4164" s="1" t="s">
        <v>29897</v>
      </c>
      <c r="E4164" s="1" t="s">
        <v>28211</v>
      </c>
      <c r="F4164" s="2">
        <v>46197.416678240697</v>
      </c>
      <c r="G4164" s="3">
        <v>60.16</v>
      </c>
      <c r="H4164" s="3">
        <v>45.6</v>
      </c>
      <c r="I4164" s="3">
        <v>78.599999999999994</v>
      </c>
      <c r="J4164" s="3">
        <v>53.41</v>
      </c>
      <c r="K4164" s="3">
        <v>62.72</v>
      </c>
    </row>
    <row r="4165" spans="1:11" x14ac:dyDescent="0.4">
      <c r="A4165" t="s">
        <v>29898</v>
      </c>
      <c r="B4165" s="1" t="s">
        <v>29899</v>
      </c>
      <c r="C4165" s="2">
        <v>46227.637731481504</v>
      </c>
      <c r="D4165" s="1" t="s">
        <v>29900</v>
      </c>
      <c r="E4165" s="1" t="s">
        <v>28211</v>
      </c>
      <c r="F4165" s="2">
        <v>46197.458344907398</v>
      </c>
      <c r="G4165" s="3">
        <v>60.7</v>
      </c>
      <c r="H4165" s="3">
        <v>45.6</v>
      </c>
      <c r="I4165" s="3">
        <v>84.1</v>
      </c>
      <c r="J4165" s="3">
        <v>52.48</v>
      </c>
      <c r="K4165" s="3">
        <v>62.81</v>
      </c>
    </row>
    <row r="4166" spans="1:11" x14ac:dyDescent="0.4">
      <c r="A4166" t="s">
        <v>29901</v>
      </c>
      <c r="B4166" s="1" t="s">
        <v>29902</v>
      </c>
      <c r="C4166" s="2">
        <v>46227.637418981503</v>
      </c>
      <c r="D4166" s="1" t="s">
        <v>29903</v>
      </c>
      <c r="E4166" s="1" t="s">
        <v>28211</v>
      </c>
      <c r="F4166" s="2">
        <v>46197.500011574099</v>
      </c>
      <c r="G4166" s="3">
        <v>59.54</v>
      </c>
      <c r="H4166" s="3">
        <v>45</v>
      </c>
      <c r="I4166" s="3">
        <v>75.099999999999994</v>
      </c>
      <c r="J4166" s="3">
        <v>53.19</v>
      </c>
      <c r="K4166" s="3">
        <v>62.3</v>
      </c>
    </row>
    <row r="4167" spans="1:11" x14ac:dyDescent="0.4">
      <c r="A4167" t="s">
        <v>29904</v>
      </c>
      <c r="B4167" s="1" t="s">
        <v>29905</v>
      </c>
      <c r="C4167" s="2">
        <v>46227.637372685203</v>
      </c>
      <c r="D4167" s="1" t="s">
        <v>29906</v>
      </c>
      <c r="E4167" s="1" t="s">
        <v>28211</v>
      </c>
      <c r="F4167" s="2">
        <v>46197.541678240697</v>
      </c>
      <c r="G4167" s="3">
        <v>60.5</v>
      </c>
      <c r="H4167" s="3">
        <v>45.7</v>
      </c>
      <c r="I4167" s="3">
        <v>81.8</v>
      </c>
      <c r="J4167" s="3">
        <v>54.03</v>
      </c>
      <c r="K4167" s="3">
        <v>62.92</v>
      </c>
    </row>
    <row r="4168" spans="1:11" x14ac:dyDescent="0.4">
      <c r="A4168" t="s">
        <v>29907</v>
      </c>
      <c r="B4168" s="1" t="s">
        <v>29908</v>
      </c>
      <c r="C4168" s="2">
        <v>46227.637604166703</v>
      </c>
      <c r="D4168" s="1" t="s">
        <v>29909</v>
      </c>
      <c r="E4168" s="1" t="s">
        <v>28211</v>
      </c>
      <c r="F4168" s="2">
        <v>46197.583344907398</v>
      </c>
      <c r="G4168" s="3">
        <v>60.24</v>
      </c>
      <c r="H4168" s="3">
        <v>47.2</v>
      </c>
      <c r="I4168" s="3">
        <v>83.2</v>
      </c>
      <c r="J4168" s="3">
        <v>53.76</v>
      </c>
      <c r="K4168" s="3">
        <v>62.53</v>
      </c>
    </row>
    <row r="4169" spans="1:11" x14ac:dyDescent="0.4">
      <c r="A4169" t="s">
        <v>29910</v>
      </c>
      <c r="B4169" s="1" t="s">
        <v>29911</v>
      </c>
      <c r="C4169" s="2">
        <v>46227.637210648201</v>
      </c>
      <c r="D4169" s="1" t="s">
        <v>29912</v>
      </c>
      <c r="E4169" s="1" t="s">
        <v>28211</v>
      </c>
      <c r="F4169" s="2">
        <v>46197.625011574099</v>
      </c>
      <c r="G4169" s="3">
        <v>60.73</v>
      </c>
      <c r="H4169" s="3">
        <v>46.2</v>
      </c>
      <c r="I4169" s="3">
        <v>86.5</v>
      </c>
      <c r="J4169" s="3">
        <v>53.54</v>
      </c>
      <c r="K4169" s="3">
        <v>62.58</v>
      </c>
    </row>
    <row r="4170" spans="1:11" x14ac:dyDescent="0.4">
      <c r="A4170" t="s">
        <v>29913</v>
      </c>
      <c r="B4170" s="1" t="s">
        <v>29914</v>
      </c>
      <c r="C4170" s="2">
        <v>46227.637465277803</v>
      </c>
      <c r="D4170" s="1" t="s">
        <v>29915</v>
      </c>
      <c r="E4170" s="1" t="s">
        <v>28211</v>
      </c>
      <c r="F4170" s="2">
        <v>46197.666678240697</v>
      </c>
      <c r="G4170" s="3">
        <v>61.71</v>
      </c>
      <c r="H4170" s="3">
        <v>48.3</v>
      </c>
      <c r="I4170" s="3">
        <v>89.6</v>
      </c>
      <c r="J4170" s="3">
        <v>54.33</v>
      </c>
      <c r="K4170" s="3">
        <v>62.91</v>
      </c>
    </row>
    <row r="4171" spans="1:11" x14ac:dyDescent="0.4">
      <c r="A4171" t="s">
        <v>29916</v>
      </c>
      <c r="B4171" s="1" t="s">
        <v>29917</v>
      </c>
      <c r="C4171" s="2">
        <v>46227.637557870403</v>
      </c>
      <c r="D4171" s="1" t="s">
        <v>29918</v>
      </c>
      <c r="E4171" s="1" t="s">
        <v>28211</v>
      </c>
      <c r="F4171" s="2">
        <v>46197.708344907398</v>
      </c>
      <c r="G4171" s="3">
        <v>59.75</v>
      </c>
      <c r="H4171" s="3">
        <v>42.8</v>
      </c>
      <c r="I4171" s="3">
        <v>84.4</v>
      </c>
      <c r="J4171" s="3">
        <v>53.22</v>
      </c>
      <c r="K4171" s="3">
        <v>61.85</v>
      </c>
    </row>
    <row r="4172" spans="1:11" x14ac:dyDescent="0.4">
      <c r="A4172" t="s">
        <v>29919</v>
      </c>
      <c r="B4172" s="1" t="s">
        <v>29920</v>
      </c>
      <c r="C4172" s="2">
        <v>46227.637858796297</v>
      </c>
      <c r="D4172" s="1" t="s">
        <v>29921</v>
      </c>
      <c r="E4172" s="1" t="s">
        <v>28211</v>
      </c>
      <c r="F4172" s="2">
        <v>46197.750011574099</v>
      </c>
      <c r="G4172" s="3">
        <v>58.98</v>
      </c>
      <c r="H4172" s="3">
        <v>44</v>
      </c>
      <c r="I4172" s="3">
        <v>77.7</v>
      </c>
      <c r="J4172" s="3">
        <v>52.04</v>
      </c>
      <c r="K4172" s="3">
        <v>61.51</v>
      </c>
    </row>
    <row r="4173" spans="1:11" x14ac:dyDescent="0.4">
      <c r="A4173" t="s">
        <v>29922</v>
      </c>
      <c r="B4173" s="1" t="s">
        <v>29923</v>
      </c>
      <c r="C4173" s="2">
        <v>46227.637708333299</v>
      </c>
      <c r="D4173" s="1" t="s">
        <v>29924</v>
      </c>
      <c r="E4173" s="1" t="s">
        <v>28211</v>
      </c>
      <c r="F4173" s="2">
        <v>46197.791678240697</v>
      </c>
      <c r="G4173" s="3">
        <v>58.25</v>
      </c>
      <c r="H4173" s="3">
        <v>42.9</v>
      </c>
      <c r="I4173" s="3">
        <v>77.5</v>
      </c>
      <c r="J4173" s="3">
        <v>50.3</v>
      </c>
      <c r="K4173" s="3">
        <v>61.08</v>
      </c>
    </row>
    <row r="4174" spans="1:11" x14ac:dyDescent="0.4">
      <c r="A4174" t="s">
        <v>29925</v>
      </c>
      <c r="B4174" s="1" t="s">
        <v>29926</v>
      </c>
      <c r="C4174" s="2">
        <v>46227.637199074103</v>
      </c>
      <c r="D4174" s="1" t="s">
        <v>29927</v>
      </c>
      <c r="E4174" s="1" t="s">
        <v>28211</v>
      </c>
      <c r="F4174" s="2">
        <v>46197.833344907398</v>
      </c>
      <c r="G4174" s="3">
        <v>58.32</v>
      </c>
      <c r="H4174" s="3">
        <v>42.5</v>
      </c>
      <c r="I4174" s="3">
        <v>84.9</v>
      </c>
      <c r="J4174" s="3">
        <v>48.58</v>
      </c>
      <c r="K4174" s="3">
        <v>59.77</v>
      </c>
    </row>
    <row r="4175" spans="1:11" x14ac:dyDescent="0.4">
      <c r="A4175" t="s">
        <v>29928</v>
      </c>
      <c r="B4175" s="1" t="s">
        <v>29929</v>
      </c>
      <c r="C4175" s="2">
        <v>46227.6375694444</v>
      </c>
      <c r="D4175" s="1" t="s">
        <v>29930</v>
      </c>
      <c r="E4175" s="1" t="s">
        <v>28211</v>
      </c>
      <c r="F4175" s="2">
        <v>46197.875011574099</v>
      </c>
      <c r="G4175" s="3">
        <v>63.92</v>
      </c>
      <c r="H4175" s="3">
        <v>44.2</v>
      </c>
      <c r="I4175" s="3">
        <v>92.2</v>
      </c>
      <c r="J4175" s="3">
        <v>52.73</v>
      </c>
      <c r="K4175" s="3">
        <v>63.56</v>
      </c>
    </row>
    <row r="4176" spans="1:11" x14ac:dyDescent="0.4">
      <c r="A4176" t="s">
        <v>29931</v>
      </c>
      <c r="B4176" s="1" t="s">
        <v>29932</v>
      </c>
      <c r="C4176" s="2">
        <v>46227.637615740699</v>
      </c>
      <c r="D4176" s="1" t="s">
        <v>29933</v>
      </c>
      <c r="E4176" s="1" t="s">
        <v>28211</v>
      </c>
      <c r="F4176" s="2">
        <v>46197.916678240697</v>
      </c>
      <c r="G4176" s="3">
        <v>63.98</v>
      </c>
      <c r="H4176" s="3">
        <v>46</v>
      </c>
      <c r="I4176" s="3">
        <v>90.1</v>
      </c>
      <c r="J4176" s="3">
        <v>54.82</v>
      </c>
      <c r="K4176" s="3">
        <v>65.489999999999995</v>
      </c>
    </row>
    <row r="4177" spans="1:11" x14ac:dyDescent="0.4">
      <c r="A4177" t="s">
        <v>29934</v>
      </c>
      <c r="B4177" s="1" t="s">
        <v>29935</v>
      </c>
      <c r="C4177" s="2">
        <v>46227.637708333299</v>
      </c>
      <c r="D4177" s="1" t="s">
        <v>29936</v>
      </c>
      <c r="E4177" s="1" t="s">
        <v>28211</v>
      </c>
      <c r="F4177" s="2">
        <v>46197.958344907398</v>
      </c>
      <c r="G4177" s="3">
        <v>62.77</v>
      </c>
      <c r="H4177" s="3">
        <v>46.4</v>
      </c>
      <c r="I4177" s="3">
        <v>78.7</v>
      </c>
      <c r="J4177" s="3">
        <v>54.54</v>
      </c>
      <c r="K4177" s="3">
        <v>65.739999999999995</v>
      </c>
    </row>
    <row r="4178" spans="1:11" x14ac:dyDescent="0.4">
      <c r="A4178" t="s">
        <v>29937</v>
      </c>
      <c r="B4178" s="1" t="s">
        <v>29938</v>
      </c>
      <c r="C4178" s="2">
        <v>46227.637615740699</v>
      </c>
      <c r="D4178" s="1" t="s">
        <v>29939</v>
      </c>
      <c r="E4178" s="1" t="s">
        <v>28211</v>
      </c>
      <c r="F4178" s="2">
        <v>46198.000011574099</v>
      </c>
      <c r="G4178" s="3">
        <v>63.14</v>
      </c>
      <c r="H4178" s="3">
        <v>43.5</v>
      </c>
      <c r="I4178" s="3">
        <v>85.8</v>
      </c>
      <c r="J4178" s="3">
        <v>54.01</v>
      </c>
      <c r="K4178" s="3">
        <v>65.64</v>
      </c>
    </row>
    <row r="4179" spans="1:11" x14ac:dyDescent="0.4">
      <c r="A4179" t="s">
        <v>29940</v>
      </c>
      <c r="B4179" s="1" t="s">
        <v>29941</v>
      </c>
      <c r="C4179" s="2">
        <v>46227.637372685203</v>
      </c>
      <c r="D4179" s="1" t="s">
        <v>29942</v>
      </c>
      <c r="E4179" s="1" t="s">
        <v>28211</v>
      </c>
      <c r="F4179" s="2">
        <v>46198.041678240697</v>
      </c>
      <c r="G4179" s="3">
        <v>62.35</v>
      </c>
      <c r="H4179" s="3">
        <v>40</v>
      </c>
      <c r="I4179" s="3">
        <v>77.099999999999994</v>
      </c>
      <c r="J4179" s="3">
        <v>52.86</v>
      </c>
      <c r="K4179" s="3">
        <v>65.41</v>
      </c>
    </row>
    <row r="4180" spans="1:11" x14ac:dyDescent="0.4">
      <c r="A4180" t="s">
        <v>29943</v>
      </c>
      <c r="B4180" s="1" t="s">
        <v>29944</v>
      </c>
      <c r="C4180" s="2">
        <v>46227.637662036999</v>
      </c>
      <c r="D4180" s="1" t="s">
        <v>29945</v>
      </c>
      <c r="E4180" s="1" t="s">
        <v>28211</v>
      </c>
      <c r="F4180" s="2">
        <v>46198.083344907398</v>
      </c>
      <c r="G4180" s="3">
        <v>62.22</v>
      </c>
      <c r="H4180" s="3">
        <v>42.6</v>
      </c>
      <c r="I4180" s="3">
        <v>76.400000000000006</v>
      </c>
      <c r="J4180" s="3">
        <v>52.48</v>
      </c>
      <c r="K4180" s="3">
        <v>65.36</v>
      </c>
    </row>
    <row r="4181" spans="1:11" x14ac:dyDescent="0.4">
      <c r="A4181" t="s">
        <v>29946</v>
      </c>
      <c r="B4181" s="1" t="s">
        <v>29947</v>
      </c>
      <c r="C4181" s="2">
        <v>46227.637199074103</v>
      </c>
      <c r="D4181" s="1" t="s">
        <v>29948</v>
      </c>
      <c r="E4181" s="1" t="s">
        <v>28211</v>
      </c>
      <c r="F4181" s="2">
        <v>46198.125011574099</v>
      </c>
      <c r="G4181" s="3">
        <v>57.35</v>
      </c>
      <c r="H4181" s="3">
        <v>39.9</v>
      </c>
      <c r="I4181" s="3">
        <v>74.2</v>
      </c>
      <c r="J4181" s="3">
        <v>46.64</v>
      </c>
      <c r="K4181" s="3">
        <v>60.77</v>
      </c>
    </row>
    <row r="4182" spans="1:11" x14ac:dyDescent="0.4">
      <c r="A4182" t="s">
        <v>29949</v>
      </c>
      <c r="B4182" s="1" t="s">
        <v>29950</v>
      </c>
      <c r="C4182" s="2">
        <v>46227.637685185196</v>
      </c>
      <c r="D4182" s="1" t="s">
        <v>29951</v>
      </c>
      <c r="E4182" s="1" t="s">
        <v>28211</v>
      </c>
      <c r="F4182" s="2">
        <v>46198.166678240697</v>
      </c>
      <c r="G4182" s="3">
        <v>57.64</v>
      </c>
      <c r="H4182" s="3">
        <v>41.5</v>
      </c>
      <c r="I4182" s="3">
        <v>70.7</v>
      </c>
      <c r="J4182" s="3">
        <v>48.95</v>
      </c>
      <c r="K4182" s="3">
        <v>60.8</v>
      </c>
    </row>
    <row r="4183" spans="1:11" x14ac:dyDescent="0.4">
      <c r="A4183" t="s">
        <v>29952</v>
      </c>
      <c r="B4183" s="1" t="s">
        <v>29953</v>
      </c>
      <c r="C4183" s="2">
        <v>46227.637245370403</v>
      </c>
      <c r="D4183" s="1" t="s">
        <v>29954</v>
      </c>
      <c r="E4183" s="1" t="s">
        <v>28211</v>
      </c>
      <c r="F4183" s="2">
        <v>46198.208344907398</v>
      </c>
      <c r="G4183" s="3">
        <v>59.22</v>
      </c>
      <c r="H4183" s="3">
        <v>43</v>
      </c>
      <c r="I4183" s="3">
        <v>71.599999999999994</v>
      </c>
      <c r="J4183" s="3">
        <v>52.83</v>
      </c>
      <c r="K4183" s="3">
        <v>61.91</v>
      </c>
    </row>
    <row r="4184" spans="1:11" x14ac:dyDescent="0.4">
      <c r="A4184" t="s">
        <v>29955</v>
      </c>
      <c r="B4184" s="1" t="s">
        <v>29956</v>
      </c>
      <c r="C4184" s="2">
        <v>46227.637546296297</v>
      </c>
      <c r="D4184" s="1" t="s">
        <v>29957</v>
      </c>
      <c r="E4184" s="1" t="s">
        <v>28211</v>
      </c>
      <c r="F4184" s="2">
        <v>46198.250011574099</v>
      </c>
      <c r="G4184" s="3">
        <v>60.76</v>
      </c>
      <c r="H4184" s="3">
        <v>48.7</v>
      </c>
      <c r="I4184" s="3">
        <v>76.400000000000006</v>
      </c>
      <c r="J4184" s="3">
        <v>54.87</v>
      </c>
      <c r="K4184" s="3">
        <v>63.52</v>
      </c>
    </row>
    <row r="4185" spans="1:11" x14ac:dyDescent="0.4">
      <c r="A4185" t="s">
        <v>29958</v>
      </c>
      <c r="B4185" s="1" t="s">
        <v>29959</v>
      </c>
      <c r="C4185" s="2">
        <v>46227.637766203698</v>
      </c>
      <c r="D4185" s="1" t="s">
        <v>29960</v>
      </c>
      <c r="E4185" s="1" t="s">
        <v>28211</v>
      </c>
      <c r="F4185" s="2">
        <v>46198.291678240697</v>
      </c>
      <c r="G4185" s="3">
        <v>62.31</v>
      </c>
      <c r="H4185" s="3">
        <v>47.9</v>
      </c>
      <c r="I4185" s="3">
        <v>89.7</v>
      </c>
      <c r="J4185" s="3">
        <v>55.31</v>
      </c>
      <c r="K4185" s="3">
        <v>63.66</v>
      </c>
    </row>
    <row r="4186" spans="1:11" x14ac:dyDescent="0.4">
      <c r="A4186" t="s">
        <v>29961</v>
      </c>
      <c r="B4186" s="1" t="s">
        <v>29962</v>
      </c>
      <c r="C4186" s="2">
        <v>46227.637615740699</v>
      </c>
      <c r="D4186" s="1" t="s">
        <v>29963</v>
      </c>
      <c r="E4186" s="1" t="s">
        <v>28211</v>
      </c>
      <c r="F4186" s="2">
        <v>46198.333344907398</v>
      </c>
      <c r="G4186" s="3">
        <v>61.69</v>
      </c>
      <c r="H4186" s="3">
        <v>47.8</v>
      </c>
      <c r="I4186" s="3">
        <v>81.099999999999994</v>
      </c>
      <c r="J4186" s="3">
        <v>55.73</v>
      </c>
      <c r="K4186" s="3">
        <v>63.99</v>
      </c>
    </row>
    <row r="4187" spans="1:11" x14ac:dyDescent="0.4">
      <c r="A4187" t="s">
        <v>29964</v>
      </c>
      <c r="B4187" s="1" t="s">
        <v>29965</v>
      </c>
      <c r="C4187" s="2">
        <v>46227.637696759302</v>
      </c>
      <c r="D4187" s="1" t="s">
        <v>29966</v>
      </c>
      <c r="E4187" s="1" t="s">
        <v>28211</v>
      </c>
      <c r="F4187" s="2">
        <v>46198.375011574099</v>
      </c>
      <c r="G4187" s="3">
        <v>60.42</v>
      </c>
      <c r="H4187" s="3">
        <v>46.7</v>
      </c>
      <c r="I4187" s="3">
        <v>85.5</v>
      </c>
      <c r="J4187" s="3">
        <v>53.73</v>
      </c>
      <c r="K4187" s="3">
        <v>62.62</v>
      </c>
    </row>
    <row r="4188" spans="1:11" x14ac:dyDescent="0.4">
      <c r="A4188" t="s">
        <v>29967</v>
      </c>
      <c r="B4188" s="1" t="s">
        <v>29968</v>
      </c>
      <c r="C4188" s="2">
        <v>46227.637731481504</v>
      </c>
      <c r="D4188" s="1" t="s">
        <v>29969</v>
      </c>
      <c r="E4188" s="1" t="s">
        <v>28211</v>
      </c>
      <c r="F4188" s="2">
        <v>46198.416678240697</v>
      </c>
      <c r="G4188" s="3">
        <v>59.84</v>
      </c>
      <c r="H4188" s="3">
        <v>45.3</v>
      </c>
      <c r="I4188" s="3">
        <v>77.400000000000006</v>
      </c>
      <c r="J4188" s="3">
        <v>53.53</v>
      </c>
      <c r="K4188" s="3">
        <v>62.52</v>
      </c>
    </row>
    <row r="4189" spans="1:11" x14ac:dyDescent="0.4">
      <c r="A4189" t="s">
        <v>29970</v>
      </c>
      <c r="B4189" s="1" t="s">
        <v>29971</v>
      </c>
      <c r="C4189" s="2">
        <v>46227.637615740699</v>
      </c>
      <c r="D4189" s="1" t="s">
        <v>29972</v>
      </c>
      <c r="E4189" s="1" t="s">
        <v>28211</v>
      </c>
      <c r="F4189" s="2">
        <v>46198.458344907398</v>
      </c>
      <c r="G4189" s="3">
        <v>59.76</v>
      </c>
      <c r="H4189" s="3">
        <v>45.4</v>
      </c>
      <c r="I4189" s="3">
        <v>76.099999999999994</v>
      </c>
      <c r="J4189" s="3">
        <v>53.42</v>
      </c>
      <c r="K4189" s="3">
        <v>62.59</v>
      </c>
    </row>
    <row r="4190" spans="1:11" x14ac:dyDescent="0.4">
      <c r="A4190" t="s">
        <v>29973</v>
      </c>
      <c r="B4190" s="1" t="s">
        <v>29974</v>
      </c>
      <c r="C4190" s="2">
        <v>46227.637650463003</v>
      </c>
      <c r="D4190" s="1" t="s">
        <v>29975</v>
      </c>
      <c r="E4190" s="1" t="s">
        <v>28211</v>
      </c>
      <c r="F4190" s="2">
        <v>46198.500011574099</v>
      </c>
      <c r="G4190" s="3">
        <v>60.18</v>
      </c>
      <c r="H4190" s="3">
        <v>47.1</v>
      </c>
      <c r="I4190" s="3">
        <v>79.2</v>
      </c>
      <c r="J4190" s="3">
        <v>53.99</v>
      </c>
      <c r="K4190" s="3">
        <v>62.87</v>
      </c>
    </row>
    <row r="4191" spans="1:11" x14ac:dyDescent="0.4">
      <c r="A4191" t="s">
        <v>29976</v>
      </c>
      <c r="B4191" s="1" t="s">
        <v>29977</v>
      </c>
      <c r="C4191" s="2">
        <v>46227.637581018498</v>
      </c>
      <c r="D4191" s="1" t="s">
        <v>29978</v>
      </c>
      <c r="E4191" s="1" t="s">
        <v>28211</v>
      </c>
      <c r="F4191" s="2">
        <v>46198.541678240697</v>
      </c>
      <c r="G4191" s="3">
        <v>61.02</v>
      </c>
      <c r="H4191" s="3">
        <v>47.5</v>
      </c>
      <c r="I4191" s="3">
        <v>84.2</v>
      </c>
      <c r="J4191" s="3">
        <v>55.17</v>
      </c>
      <c r="K4191" s="3">
        <v>63.35</v>
      </c>
    </row>
    <row r="4192" spans="1:11" x14ac:dyDescent="0.4">
      <c r="A4192" t="s">
        <v>29979</v>
      </c>
      <c r="B4192" s="1" t="s">
        <v>29980</v>
      </c>
      <c r="C4192" s="2">
        <v>46227.637395833299</v>
      </c>
      <c r="D4192" s="1" t="s">
        <v>29981</v>
      </c>
      <c r="E4192" s="1" t="s">
        <v>28211</v>
      </c>
      <c r="F4192" s="2">
        <v>46198.583344907398</v>
      </c>
      <c r="G4192" s="3">
        <v>60.78</v>
      </c>
      <c r="H4192" s="3">
        <v>47.8</v>
      </c>
      <c r="I4192" s="3">
        <v>81.3</v>
      </c>
      <c r="J4192" s="3">
        <v>54.66</v>
      </c>
      <c r="K4192" s="3">
        <v>63.36</v>
      </c>
    </row>
    <row r="4193" spans="1:11" x14ac:dyDescent="0.4">
      <c r="A4193" t="s">
        <v>29982</v>
      </c>
      <c r="B4193" s="1" t="s">
        <v>29983</v>
      </c>
      <c r="C4193" s="2">
        <v>46227.637372685203</v>
      </c>
      <c r="D4193" s="1" t="s">
        <v>29984</v>
      </c>
      <c r="E4193" s="1" t="s">
        <v>28211</v>
      </c>
      <c r="F4193" s="2">
        <v>46198.625011574099</v>
      </c>
      <c r="G4193" s="3">
        <v>60.79</v>
      </c>
      <c r="H4193" s="3">
        <v>46.3</v>
      </c>
      <c r="I4193" s="3">
        <v>82.8</v>
      </c>
      <c r="J4193" s="3">
        <v>54.36</v>
      </c>
      <c r="K4193" s="3">
        <v>62.73</v>
      </c>
    </row>
    <row r="4194" spans="1:11" x14ac:dyDescent="0.4">
      <c r="A4194" t="s">
        <v>29985</v>
      </c>
      <c r="B4194" s="1" t="s">
        <v>29986</v>
      </c>
      <c r="C4194" s="2">
        <v>46227.637546296297</v>
      </c>
      <c r="D4194" s="1" t="s">
        <v>29987</v>
      </c>
      <c r="E4194" s="1" t="s">
        <v>28211</v>
      </c>
      <c r="F4194" s="2">
        <v>46198.666678240697</v>
      </c>
      <c r="G4194" s="3">
        <v>60.54</v>
      </c>
      <c r="H4194" s="3">
        <v>46.9</v>
      </c>
      <c r="I4194" s="3">
        <v>83.5</v>
      </c>
      <c r="J4194" s="3">
        <v>54.86</v>
      </c>
      <c r="K4194" s="3">
        <v>62.46</v>
      </c>
    </row>
    <row r="4195" spans="1:11" x14ac:dyDescent="0.4">
      <c r="A4195" t="s">
        <v>29988</v>
      </c>
      <c r="B4195" s="1" t="s">
        <v>29989</v>
      </c>
      <c r="C4195" s="2">
        <v>46227.637546296297</v>
      </c>
      <c r="D4195" s="1" t="s">
        <v>29990</v>
      </c>
      <c r="E4195" s="1" t="s">
        <v>28211</v>
      </c>
      <c r="F4195" s="2">
        <v>46198.708344907398</v>
      </c>
      <c r="G4195" s="3">
        <v>60.24</v>
      </c>
      <c r="H4195" s="3">
        <v>46.6</v>
      </c>
      <c r="I4195" s="3">
        <v>81.2</v>
      </c>
      <c r="J4195" s="3">
        <v>54.39</v>
      </c>
      <c r="K4195" s="3">
        <v>62.59</v>
      </c>
    </row>
    <row r="4196" spans="1:11" x14ac:dyDescent="0.4">
      <c r="A4196" t="s">
        <v>29991</v>
      </c>
      <c r="B4196" s="1" t="s">
        <v>29992</v>
      </c>
      <c r="C4196" s="2">
        <v>46227.637349536999</v>
      </c>
      <c r="D4196" s="1" t="s">
        <v>29993</v>
      </c>
      <c r="E4196" s="1" t="s">
        <v>28211</v>
      </c>
      <c r="F4196" s="2">
        <v>46198.750011574099</v>
      </c>
      <c r="G4196" s="3">
        <v>59.9</v>
      </c>
      <c r="H4196" s="3">
        <v>43.5</v>
      </c>
      <c r="I4196" s="3">
        <v>86.9</v>
      </c>
      <c r="J4196" s="3">
        <v>52.79</v>
      </c>
      <c r="K4196" s="3">
        <v>61.93</v>
      </c>
    </row>
    <row r="4197" spans="1:11" x14ac:dyDescent="0.4">
      <c r="A4197" t="s">
        <v>29994</v>
      </c>
      <c r="B4197" s="1" t="s">
        <v>29995</v>
      </c>
      <c r="C4197" s="2">
        <v>46227.637743055602</v>
      </c>
      <c r="D4197" s="1" t="s">
        <v>29996</v>
      </c>
      <c r="E4197" s="1" t="s">
        <v>28211</v>
      </c>
      <c r="F4197" s="2">
        <v>46198.791678240697</v>
      </c>
      <c r="G4197" s="3">
        <v>59.07</v>
      </c>
      <c r="H4197" s="3">
        <v>42.8</v>
      </c>
      <c r="I4197" s="3">
        <v>82.4</v>
      </c>
      <c r="J4197" s="3">
        <v>50.33</v>
      </c>
      <c r="K4197" s="3">
        <v>61.33</v>
      </c>
    </row>
    <row r="4198" spans="1:11" x14ac:dyDescent="0.4">
      <c r="A4198" t="s">
        <v>29997</v>
      </c>
      <c r="B4198" s="1" t="s">
        <v>29998</v>
      </c>
      <c r="C4198" s="2">
        <v>46227.637812499997</v>
      </c>
      <c r="D4198" s="1" t="s">
        <v>29999</v>
      </c>
      <c r="E4198" s="1" t="s">
        <v>28211</v>
      </c>
      <c r="F4198" s="2">
        <v>46198.833344907398</v>
      </c>
      <c r="G4198" s="3">
        <v>56.92</v>
      </c>
      <c r="H4198" s="3">
        <v>41.4</v>
      </c>
      <c r="I4198" s="3">
        <v>76.8</v>
      </c>
      <c r="J4198" s="3">
        <v>48.54</v>
      </c>
      <c r="K4198" s="3">
        <v>59.73</v>
      </c>
    </row>
    <row r="4199" spans="1:11" x14ac:dyDescent="0.4">
      <c r="A4199" t="s">
        <v>30000</v>
      </c>
      <c r="B4199" s="1" t="s">
        <v>30001</v>
      </c>
      <c r="C4199" s="2">
        <v>46227.637719907398</v>
      </c>
      <c r="D4199" s="1" t="s">
        <v>30002</v>
      </c>
      <c r="E4199" s="1" t="s">
        <v>28211</v>
      </c>
      <c r="F4199" s="2">
        <v>46198.875011574099</v>
      </c>
      <c r="G4199" s="3">
        <v>61.18</v>
      </c>
      <c r="H4199" s="3">
        <v>44</v>
      </c>
      <c r="I4199" s="3">
        <v>79.099999999999994</v>
      </c>
      <c r="J4199" s="3">
        <v>52.89</v>
      </c>
      <c r="K4199" s="3">
        <v>63.62</v>
      </c>
    </row>
    <row r="4200" spans="1:11" x14ac:dyDescent="0.4">
      <c r="A4200" t="s">
        <v>30003</v>
      </c>
      <c r="B4200" s="1" t="s">
        <v>30004</v>
      </c>
      <c r="C4200" s="2">
        <v>46227.637361111098</v>
      </c>
      <c r="D4200" s="1" t="s">
        <v>30005</v>
      </c>
      <c r="E4200" s="1" t="s">
        <v>28211</v>
      </c>
      <c r="F4200" s="2">
        <v>46198.916678240697</v>
      </c>
      <c r="G4200" s="3">
        <v>64.319999999999993</v>
      </c>
      <c r="H4200" s="3">
        <v>47.8</v>
      </c>
      <c r="I4200" s="3">
        <v>90.4</v>
      </c>
      <c r="J4200" s="3">
        <v>55.6</v>
      </c>
      <c r="K4200" s="3">
        <v>65.37</v>
      </c>
    </row>
    <row r="4201" spans="1:11" x14ac:dyDescent="0.4">
      <c r="A4201" t="s">
        <v>30006</v>
      </c>
      <c r="B4201" s="1" t="s">
        <v>30007</v>
      </c>
      <c r="C4201" s="2">
        <v>46227.637708333299</v>
      </c>
      <c r="D4201" s="1" t="s">
        <v>30008</v>
      </c>
      <c r="E4201" s="1" t="s">
        <v>28211</v>
      </c>
      <c r="F4201" s="2">
        <v>46198.958344907398</v>
      </c>
      <c r="G4201" s="3">
        <v>62.67</v>
      </c>
      <c r="H4201" s="3">
        <v>43.4</v>
      </c>
      <c r="I4201" s="3">
        <v>78.8</v>
      </c>
      <c r="J4201" s="3">
        <v>54.97</v>
      </c>
      <c r="K4201" s="3">
        <v>65.290000000000006</v>
      </c>
    </row>
    <row r="4202" spans="1:11" x14ac:dyDescent="0.4">
      <c r="A4202" t="s">
        <v>30009</v>
      </c>
      <c r="B4202" s="1" t="s">
        <v>30010</v>
      </c>
      <c r="C4202" s="2">
        <v>46227.637361111098</v>
      </c>
      <c r="D4202" s="1" t="s">
        <v>30011</v>
      </c>
      <c r="E4202" s="1" t="s">
        <v>28211</v>
      </c>
      <c r="F4202" s="2">
        <v>46199.000011574099</v>
      </c>
      <c r="G4202" s="3">
        <v>62.24</v>
      </c>
      <c r="H4202" s="3">
        <v>42.9</v>
      </c>
      <c r="I4202" s="3">
        <v>75.400000000000006</v>
      </c>
      <c r="J4202" s="3">
        <v>52.36</v>
      </c>
      <c r="K4202" s="3">
        <v>65.33</v>
      </c>
    </row>
    <row r="4203" spans="1:11" x14ac:dyDescent="0.4">
      <c r="A4203" t="s">
        <v>30012</v>
      </c>
      <c r="B4203" s="1" t="s">
        <v>30013</v>
      </c>
      <c r="C4203" s="2">
        <v>46227.637777777803</v>
      </c>
      <c r="D4203" s="1" t="s">
        <v>30014</v>
      </c>
      <c r="E4203" s="1" t="s">
        <v>28211</v>
      </c>
      <c r="F4203" s="2">
        <v>46199.041678240697</v>
      </c>
      <c r="G4203" s="3">
        <v>62.09</v>
      </c>
      <c r="H4203" s="3">
        <v>42.6</v>
      </c>
      <c r="I4203" s="3">
        <v>71.900000000000006</v>
      </c>
      <c r="J4203" s="3">
        <v>52.58</v>
      </c>
      <c r="K4203" s="3">
        <v>65.209999999999994</v>
      </c>
    </row>
    <row r="4204" spans="1:11" x14ac:dyDescent="0.4">
      <c r="A4204" t="s">
        <v>30015</v>
      </c>
      <c r="B4204" s="1" t="s">
        <v>30016</v>
      </c>
      <c r="C4204" s="2">
        <v>46227.637581018498</v>
      </c>
      <c r="D4204" s="1" t="s">
        <v>30017</v>
      </c>
      <c r="E4204" s="1" t="s">
        <v>28211</v>
      </c>
      <c r="F4204" s="2">
        <v>46199.083344907398</v>
      </c>
      <c r="G4204" s="3">
        <v>62.49</v>
      </c>
      <c r="H4204" s="3">
        <v>42.9</v>
      </c>
      <c r="I4204" s="3">
        <v>71.2</v>
      </c>
      <c r="J4204" s="3">
        <v>53.49</v>
      </c>
      <c r="K4204" s="3">
        <v>65.430000000000007</v>
      </c>
    </row>
    <row r="4205" spans="1:11" x14ac:dyDescent="0.4">
      <c r="A4205" t="s">
        <v>30018</v>
      </c>
      <c r="B4205" s="1" t="s">
        <v>30019</v>
      </c>
      <c r="C4205" s="2">
        <v>46227.637754629599</v>
      </c>
      <c r="D4205" s="1" t="s">
        <v>30020</v>
      </c>
      <c r="E4205" s="1" t="s">
        <v>28211</v>
      </c>
      <c r="F4205" s="2">
        <v>46199.125011574099</v>
      </c>
      <c r="G4205" s="3">
        <v>64.180000000000007</v>
      </c>
      <c r="H4205" s="3">
        <v>44.5</v>
      </c>
      <c r="I4205" s="3">
        <v>90.1</v>
      </c>
      <c r="J4205" s="3">
        <v>54.54</v>
      </c>
      <c r="K4205" s="3">
        <v>65.94</v>
      </c>
    </row>
    <row r="4206" spans="1:11" x14ac:dyDescent="0.4">
      <c r="A4206" t="s">
        <v>30021</v>
      </c>
      <c r="B4206" s="1" t="s">
        <v>30022</v>
      </c>
      <c r="C4206" s="2">
        <v>46227.637858796297</v>
      </c>
      <c r="D4206" s="1" t="s">
        <v>30023</v>
      </c>
      <c r="E4206" s="1" t="s">
        <v>28211</v>
      </c>
      <c r="F4206" s="2">
        <v>46199.166678240697</v>
      </c>
      <c r="G4206" s="3">
        <v>60.99</v>
      </c>
      <c r="H4206" s="3">
        <v>42.6</v>
      </c>
      <c r="I4206" s="3">
        <v>80.5</v>
      </c>
      <c r="J4206" s="3">
        <v>51.93</v>
      </c>
      <c r="K4206" s="3">
        <v>63.53</v>
      </c>
    </row>
    <row r="4207" spans="1:11" x14ac:dyDescent="0.4">
      <c r="A4207" t="s">
        <v>30024</v>
      </c>
      <c r="B4207" s="1" t="s">
        <v>30025</v>
      </c>
      <c r="C4207" s="2">
        <v>46227.637708333299</v>
      </c>
      <c r="D4207" s="1" t="s">
        <v>30026</v>
      </c>
      <c r="E4207" s="1" t="s">
        <v>28211</v>
      </c>
      <c r="F4207" s="2">
        <v>46199.208344907398</v>
      </c>
      <c r="G4207" s="3">
        <v>59.09</v>
      </c>
      <c r="H4207" s="3">
        <v>43.6</v>
      </c>
      <c r="I4207" s="3">
        <v>82.2</v>
      </c>
      <c r="J4207" s="3">
        <v>52.22</v>
      </c>
      <c r="K4207" s="3">
        <v>61.4</v>
      </c>
    </row>
    <row r="4208" spans="1:11" x14ac:dyDescent="0.4">
      <c r="A4208" t="s">
        <v>30027</v>
      </c>
      <c r="B4208" s="1" t="s">
        <v>30028</v>
      </c>
      <c r="C4208" s="2">
        <v>46227.637418981503</v>
      </c>
      <c r="D4208" s="1" t="s">
        <v>30029</v>
      </c>
      <c r="E4208" s="1" t="s">
        <v>28211</v>
      </c>
      <c r="F4208" s="2">
        <v>46199.250011574099</v>
      </c>
      <c r="G4208" s="3">
        <v>60.06</v>
      </c>
      <c r="H4208" s="3">
        <v>46.7</v>
      </c>
      <c r="I4208" s="3">
        <v>79.099999999999994</v>
      </c>
      <c r="J4208" s="3">
        <v>54.03</v>
      </c>
      <c r="K4208" s="3">
        <v>62.64</v>
      </c>
    </row>
    <row r="4209" spans="1:11" x14ac:dyDescent="0.4">
      <c r="A4209" t="s">
        <v>30030</v>
      </c>
      <c r="B4209" s="1" t="s">
        <v>30031</v>
      </c>
      <c r="C4209" s="2">
        <v>46227.637708333299</v>
      </c>
      <c r="D4209" s="1" t="s">
        <v>30032</v>
      </c>
      <c r="E4209" s="1" t="s">
        <v>28211</v>
      </c>
      <c r="F4209" s="2">
        <v>46199.291678240697</v>
      </c>
      <c r="G4209" s="3">
        <v>62.71</v>
      </c>
      <c r="H4209" s="3">
        <v>44.9</v>
      </c>
      <c r="I4209" s="3">
        <v>90.3</v>
      </c>
      <c r="J4209" s="3">
        <v>54.42</v>
      </c>
      <c r="K4209" s="3">
        <v>63.28</v>
      </c>
    </row>
    <row r="4210" spans="1:11" x14ac:dyDescent="0.4">
      <c r="A4210" t="s">
        <v>30033</v>
      </c>
      <c r="B4210" s="1" t="s">
        <v>30034</v>
      </c>
      <c r="C4210" s="2">
        <v>46227.637476851902</v>
      </c>
      <c r="D4210" s="1" t="s">
        <v>30035</v>
      </c>
      <c r="E4210" s="1" t="s">
        <v>28211</v>
      </c>
      <c r="F4210" s="2">
        <v>46199.333344907398</v>
      </c>
      <c r="G4210" s="3">
        <v>60.17</v>
      </c>
      <c r="H4210" s="3">
        <v>43.2</v>
      </c>
      <c r="I4210" s="3">
        <v>80.099999999999994</v>
      </c>
      <c r="J4210" s="3">
        <v>54.16</v>
      </c>
      <c r="K4210" s="3">
        <v>62.6</v>
      </c>
    </row>
    <row r="4211" spans="1:11" x14ac:dyDescent="0.4">
      <c r="A4211" t="s">
        <v>30036</v>
      </c>
      <c r="B4211" s="1" t="s">
        <v>30037</v>
      </c>
      <c r="C4211" s="2">
        <v>46227.637581018498</v>
      </c>
      <c r="D4211" s="1" t="s">
        <v>30038</v>
      </c>
      <c r="E4211" s="1" t="s">
        <v>28211</v>
      </c>
      <c r="F4211" s="2">
        <v>46199.375011574099</v>
      </c>
      <c r="G4211" s="3">
        <v>59.53</v>
      </c>
      <c r="H4211" s="3">
        <v>45</v>
      </c>
      <c r="I4211" s="3">
        <v>74.2</v>
      </c>
      <c r="J4211" s="3">
        <v>53.41</v>
      </c>
      <c r="K4211" s="3">
        <v>62.14</v>
      </c>
    </row>
    <row r="4212" spans="1:11" x14ac:dyDescent="0.4">
      <c r="A4212" t="s">
        <v>30039</v>
      </c>
      <c r="B4212" s="1" t="s">
        <v>30040</v>
      </c>
      <c r="C4212" s="2">
        <v>46227.637777777803</v>
      </c>
      <c r="D4212" s="1" t="s">
        <v>30041</v>
      </c>
      <c r="E4212" s="1" t="s">
        <v>28211</v>
      </c>
      <c r="F4212" s="2">
        <v>46199.416678240697</v>
      </c>
      <c r="G4212" s="3">
        <v>59.2</v>
      </c>
      <c r="H4212" s="3">
        <v>43.5</v>
      </c>
      <c r="I4212" s="3">
        <v>76.5</v>
      </c>
      <c r="J4212" s="3">
        <v>52.26</v>
      </c>
      <c r="K4212" s="3">
        <v>62.07</v>
      </c>
    </row>
    <row r="4213" spans="1:11" x14ac:dyDescent="0.4">
      <c r="A4213" t="s">
        <v>30042</v>
      </c>
      <c r="B4213" s="1" t="s">
        <v>30043</v>
      </c>
      <c r="C4213" s="2">
        <v>46227.637638888897</v>
      </c>
      <c r="D4213" s="1" t="s">
        <v>30044</v>
      </c>
      <c r="E4213" s="1" t="s">
        <v>28211</v>
      </c>
      <c r="F4213" s="2">
        <v>46199.458344907398</v>
      </c>
      <c r="G4213" s="3">
        <v>60.39</v>
      </c>
      <c r="H4213" s="3">
        <v>48.2</v>
      </c>
      <c r="I4213" s="3">
        <v>79.3</v>
      </c>
      <c r="J4213" s="3">
        <v>53.64</v>
      </c>
      <c r="K4213" s="3">
        <v>62.82</v>
      </c>
    </row>
    <row r="4214" spans="1:11" x14ac:dyDescent="0.4">
      <c r="A4214" t="s">
        <v>30045</v>
      </c>
      <c r="B4214" s="1" t="s">
        <v>30046</v>
      </c>
      <c r="C4214" s="2">
        <v>46227.637534722198</v>
      </c>
      <c r="D4214" s="1" t="s">
        <v>30047</v>
      </c>
      <c r="E4214" s="1" t="s">
        <v>28211</v>
      </c>
      <c r="F4214" s="2">
        <v>46199.500011574099</v>
      </c>
      <c r="G4214" s="3">
        <v>60.32</v>
      </c>
      <c r="H4214" s="3">
        <v>49.1</v>
      </c>
      <c r="I4214" s="3">
        <v>73.400000000000006</v>
      </c>
      <c r="J4214" s="3">
        <v>55.24</v>
      </c>
      <c r="K4214" s="3">
        <v>62.76</v>
      </c>
    </row>
    <row r="4215" spans="1:11" x14ac:dyDescent="0.4">
      <c r="A4215" t="s">
        <v>30048</v>
      </c>
      <c r="B4215" s="1" t="s">
        <v>30049</v>
      </c>
      <c r="C4215" s="2">
        <v>46227.637337963002</v>
      </c>
      <c r="D4215" s="1" t="s">
        <v>30050</v>
      </c>
      <c r="E4215" s="1" t="s">
        <v>28211</v>
      </c>
      <c r="F4215" s="2">
        <v>46199.541678240697</v>
      </c>
      <c r="G4215" s="3">
        <v>60.29</v>
      </c>
      <c r="H4215" s="3">
        <v>49</v>
      </c>
      <c r="I4215" s="3">
        <v>84</v>
      </c>
      <c r="J4215" s="3">
        <v>54.6</v>
      </c>
      <c r="K4215" s="3">
        <v>62.41</v>
      </c>
    </row>
    <row r="4216" spans="1:11" x14ac:dyDescent="0.4">
      <c r="A4216" t="s">
        <v>30051</v>
      </c>
      <c r="B4216" s="1" t="s">
        <v>30052</v>
      </c>
      <c r="C4216" s="2">
        <v>46227.637662036999</v>
      </c>
      <c r="D4216" s="1" t="s">
        <v>30053</v>
      </c>
      <c r="E4216" s="1" t="s">
        <v>28211</v>
      </c>
      <c r="F4216" s="2">
        <v>46199.583344907398</v>
      </c>
      <c r="G4216" s="3">
        <v>59.87</v>
      </c>
      <c r="H4216" s="3">
        <v>46.5</v>
      </c>
      <c r="I4216" s="3">
        <v>75.7</v>
      </c>
      <c r="J4216" s="3">
        <v>54.66</v>
      </c>
      <c r="K4216" s="3">
        <v>62.47</v>
      </c>
    </row>
    <row r="4217" spans="1:11" x14ac:dyDescent="0.4">
      <c r="A4217" t="s">
        <v>30054</v>
      </c>
      <c r="B4217" s="1" t="s">
        <v>30055</v>
      </c>
      <c r="C4217" s="2">
        <v>46227.637789351902</v>
      </c>
      <c r="D4217" s="1" t="s">
        <v>30056</v>
      </c>
      <c r="E4217" s="1" t="s">
        <v>28211</v>
      </c>
      <c r="F4217" s="2">
        <v>46199.625011574099</v>
      </c>
      <c r="G4217" s="3">
        <v>60.54</v>
      </c>
      <c r="H4217" s="3">
        <v>50.1</v>
      </c>
      <c r="I4217" s="3">
        <v>84.2</v>
      </c>
      <c r="J4217" s="3">
        <v>54.94</v>
      </c>
      <c r="K4217" s="3">
        <v>62.82</v>
      </c>
    </row>
    <row r="4218" spans="1:11" x14ac:dyDescent="0.4">
      <c r="A4218" t="s">
        <v>30057</v>
      </c>
      <c r="B4218" s="1" t="s">
        <v>30058</v>
      </c>
      <c r="C4218" s="2">
        <v>46227.637314814798</v>
      </c>
      <c r="D4218" s="1" t="s">
        <v>30059</v>
      </c>
      <c r="E4218" s="1" t="s">
        <v>28211</v>
      </c>
      <c r="F4218" s="2">
        <v>46199.666678240697</v>
      </c>
      <c r="G4218" s="3">
        <v>60.52</v>
      </c>
      <c r="H4218" s="3">
        <v>50.2</v>
      </c>
      <c r="I4218" s="3">
        <v>80.400000000000006</v>
      </c>
      <c r="J4218" s="3">
        <v>55.21</v>
      </c>
      <c r="K4218" s="3">
        <v>62.41</v>
      </c>
    </row>
    <row r="4219" spans="1:11" x14ac:dyDescent="0.4">
      <c r="A4219" t="s">
        <v>30060</v>
      </c>
      <c r="B4219" s="1" t="s">
        <v>30061</v>
      </c>
      <c r="C4219" s="2">
        <v>46227.637280092596</v>
      </c>
      <c r="D4219" s="1" t="s">
        <v>30062</v>
      </c>
      <c r="E4219" s="1" t="s">
        <v>28211</v>
      </c>
      <c r="F4219" s="2">
        <v>46199.708344907398</v>
      </c>
      <c r="G4219" s="3">
        <v>60.5</v>
      </c>
      <c r="H4219" s="3">
        <v>51.4</v>
      </c>
      <c r="I4219" s="3">
        <v>89.6</v>
      </c>
      <c r="J4219" s="3">
        <v>54.99</v>
      </c>
      <c r="K4219" s="3">
        <v>61.75</v>
      </c>
    </row>
    <row r="4220" spans="1:11" x14ac:dyDescent="0.4">
      <c r="A4220" t="s">
        <v>30063</v>
      </c>
      <c r="B4220" s="1" t="s">
        <v>30064</v>
      </c>
      <c r="C4220" s="2">
        <v>46227.637708333299</v>
      </c>
      <c r="D4220" s="1" t="s">
        <v>30065</v>
      </c>
      <c r="E4220" s="1" t="s">
        <v>28211</v>
      </c>
      <c r="F4220" s="2">
        <v>46199.750011574099</v>
      </c>
      <c r="G4220" s="3">
        <v>61.63</v>
      </c>
      <c r="H4220" s="3">
        <v>48.5</v>
      </c>
      <c r="I4220" s="3">
        <v>85.9</v>
      </c>
      <c r="J4220" s="3">
        <v>54.54</v>
      </c>
      <c r="K4220" s="3">
        <v>62.5</v>
      </c>
    </row>
    <row r="4221" spans="1:11" x14ac:dyDescent="0.4">
      <c r="A4221" t="s">
        <v>30066</v>
      </c>
      <c r="B4221" s="1" t="s">
        <v>30067</v>
      </c>
      <c r="C4221" s="2">
        <v>46227.637731481504</v>
      </c>
      <c r="D4221" s="1" t="s">
        <v>30068</v>
      </c>
      <c r="E4221" s="1" t="s">
        <v>28211</v>
      </c>
      <c r="F4221" s="2">
        <v>46199.791678240697</v>
      </c>
      <c r="G4221" s="3">
        <v>57.75</v>
      </c>
      <c r="H4221" s="3">
        <v>48.8</v>
      </c>
      <c r="I4221" s="3">
        <v>74.900000000000006</v>
      </c>
      <c r="J4221" s="3">
        <v>53.7</v>
      </c>
      <c r="K4221" s="3">
        <v>60.19</v>
      </c>
    </row>
    <row r="4222" spans="1:11" x14ac:dyDescent="0.4">
      <c r="A4222" t="s">
        <v>30069</v>
      </c>
      <c r="B4222" s="1" t="s">
        <v>30070</v>
      </c>
      <c r="C4222" s="2">
        <v>46227.637488425898</v>
      </c>
      <c r="D4222" s="1" t="s">
        <v>30071</v>
      </c>
      <c r="E4222" s="1" t="s">
        <v>28211</v>
      </c>
      <c r="F4222" s="2">
        <v>46199.833344907398</v>
      </c>
      <c r="G4222" s="3">
        <v>58.48</v>
      </c>
      <c r="H4222" s="3">
        <v>47.2</v>
      </c>
      <c r="I4222" s="3">
        <v>77.8</v>
      </c>
      <c r="J4222" s="3">
        <v>52.54</v>
      </c>
      <c r="K4222" s="3">
        <v>60.6</v>
      </c>
    </row>
    <row r="4223" spans="1:11" x14ac:dyDescent="0.4">
      <c r="A4223" t="s">
        <v>30072</v>
      </c>
      <c r="B4223" s="1" t="s">
        <v>30073</v>
      </c>
      <c r="C4223" s="2">
        <v>46227.637418981503</v>
      </c>
      <c r="D4223" s="1" t="s">
        <v>30074</v>
      </c>
      <c r="E4223" s="1" t="s">
        <v>28211</v>
      </c>
      <c r="F4223" s="2">
        <v>46199.875011574099</v>
      </c>
      <c r="G4223" s="3">
        <v>58.92</v>
      </c>
      <c r="H4223" s="3">
        <v>46.2</v>
      </c>
      <c r="I4223" s="3">
        <v>78</v>
      </c>
      <c r="J4223" s="3">
        <v>53.76</v>
      </c>
      <c r="K4223" s="3">
        <v>61.42</v>
      </c>
    </row>
    <row r="4224" spans="1:11" x14ac:dyDescent="0.4">
      <c r="A4224" t="s">
        <v>30075</v>
      </c>
      <c r="B4224" s="1" t="s">
        <v>30076</v>
      </c>
      <c r="C4224" s="2">
        <v>46227.637835648202</v>
      </c>
      <c r="D4224" s="1" t="s">
        <v>30077</v>
      </c>
      <c r="E4224" s="1" t="s">
        <v>28211</v>
      </c>
      <c r="F4224" s="2">
        <v>46199.916678240697</v>
      </c>
      <c r="G4224" s="3">
        <v>60.33</v>
      </c>
      <c r="H4224" s="3">
        <v>47.6</v>
      </c>
      <c r="I4224" s="3">
        <v>79.099999999999994</v>
      </c>
      <c r="J4224" s="3">
        <v>54.23</v>
      </c>
      <c r="K4224" s="3">
        <v>63.02</v>
      </c>
    </row>
    <row r="4225" spans="1:11" x14ac:dyDescent="0.4">
      <c r="A4225" t="s">
        <v>30078</v>
      </c>
      <c r="B4225" s="1" t="s">
        <v>30079</v>
      </c>
      <c r="C4225" s="2">
        <v>46227.637476851902</v>
      </c>
      <c r="D4225" s="1" t="s">
        <v>30080</v>
      </c>
      <c r="E4225" s="1" t="s">
        <v>28211</v>
      </c>
      <c r="F4225" s="2">
        <v>46199.958344907398</v>
      </c>
      <c r="G4225" s="3">
        <v>60.3</v>
      </c>
      <c r="H4225" s="3">
        <v>43.2</v>
      </c>
      <c r="I4225" s="3">
        <v>83.7</v>
      </c>
      <c r="J4225" s="3">
        <v>53.48</v>
      </c>
      <c r="K4225" s="3">
        <v>62.23</v>
      </c>
    </row>
    <row r="4226" spans="1:11" x14ac:dyDescent="0.4">
      <c r="A4226" t="s">
        <v>30081</v>
      </c>
      <c r="B4226" s="1" t="s">
        <v>30082</v>
      </c>
      <c r="C4226" s="2">
        <v>46227.637430555602</v>
      </c>
      <c r="D4226" s="1" t="s">
        <v>30083</v>
      </c>
      <c r="E4226" s="1" t="s">
        <v>28211</v>
      </c>
      <c r="F4226" s="2">
        <v>46200.000011574099</v>
      </c>
      <c r="G4226" s="3">
        <v>58.83</v>
      </c>
      <c r="H4226" s="3">
        <v>43</v>
      </c>
      <c r="I4226" s="3">
        <v>71.3</v>
      </c>
      <c r="J4226" s="3">
        <v>50.58</v>
      </c>
      <c r="K4226" s="3">
        <v>62.09</v>
      </c>
    </row>
    <row r="4227" spans="1:11" x14ac:dyDescent="0.4">
      <c r="A4227" t="s">
        <v>30084</v>
      </c>
      <c r="B4227" s="1" t="s">
        <v>30085</v>
      </c>
      <c r="C4227" s="2">
        <v>46227.637511574103</v>
      </c>
      <c r="D4227" s="1" t="s">
        <v>30086</v>
      </c>
      <c r="E4227" s="1" t="s">
        <v>28211</v>
      </c>
      <c r="F4227" s="2">
        <v>46200.041678240697</v>
      </c>
      <c r="G4227" s="3">
        <v>58.77</v>
      </c>
      <c r="H4227" s="3">
        <v>41.6</v>
      </c>
      <c r="I4227" s="3">
        <v>78.099999999999994</v>
      </c>
      <c r="J4227" s="3">
        <v>49.87</v>
      </c>
      <c r="K4227" s="3">
        <v>62.05</v>
      </c>
    </row>
    <row r="4228" spans="1:11" x14ac:dyDescent="0.4">
      <c r="A4228" t="s">
        <v>30087</v>
      </c>
      <c r="B4228" s="1" t="s">
        <v>30088</v>
      </c>
      <c r="C4228" s="2">
        <v>46227.637222222198</v>
      </c>
      <c r="D4228" s="1" t="s">
        <v>30089</v>
      </c>
      <c r="E4228" s="1" t="s">
        <v>28211</v>
      </c>
      <c r="F4228" s="2">
        <v>46200.083344907398</v>
      </c>
      <c r="G4228" s="3">
        <v>58.49</v>
      </c>
      <c r="H4228" s="3">
        <v>41</v>
      </c>
      <c r="I4228" s="3">
        <v>73.400000000000006</v>
      </c>
      <c r="J4228" s="3">
        <v>48.92</v>
      </c>
      <c r="K4228" s="3">
        <v>61.83</v>
      </c>
    </row>
    <row r="4229" spans="1:11" x14ac:dyDescent="0.4">
      <c r="A4229" t="s">
        <v>30090</v>
      </c>
      <c r="B4229" s="1" t="s">
        <v>30091</v>
      </c>
      <c r="C4229" s="2">
        <v>46227.637662036999</v>
      </c>
      <c r="D4229" s="1" t="s">
        <v>30092</v>
      </c>
      <c r="E4229" s="1" t="s">
        <v>28211</v>
      </c>
      <c r="F4229" s="2">
        <v>46200.125011574099</v>
      </c>
      <c r="G4229" s="3">
        <v>58.9</v>
      </c>
      <c r="H4229" s="3">
        <v>41.8</v>
      </c>
      <c r="I4229" s="3">
        <v>75.099999999999994</v>
      </c>
      <c r="J4229" s="3">
        <v>49.66</v>
      </c>
      <c r="K4229" s="3">
        <v>62.12</v>
      </c>
    </row>
    <row r="4230" spans="1:11" x14ac:dyDescent="0.4">
      <c r="A4230" t="s">
        <v>30093</v>
      </c>
      <c r="B4230" s="1" t="s">
        <v>30094</v>
      </c>
      <c r="C4230" s="2">
        <v>46227.637372685203</v>
      </c>
      <c r="D4230" s="1" t="s">
        <v>30095</v>
      </c>
      <c r="E4230" s="1" t="s">
        <v>28211</v>
      </c>
      <c r="F4230" s="2">
        <v>46200.166678240697</v>
      </c>
      <c r="G4230" s="3">
        <v>59.6</v>
      </c>
      <c r="H4230" s="3">
        <v>40.9</v>
      </c>
      <c r="I4230" s="3">
        <v>75.3</v>
      </c>
      <c r="J4230" s="3">
        <v>51.7</v>
      </c>
      <c r="K4230" s="3">
        <v>62.77</v>
      </c>
    </row>
    <row r="4231" spans="1:11" x14ac:dyDescent="0.4">
      <c r="A4231" t="s">
        <v>30096</v>
      </c>
      <c r="B4231" s="1" t="s">
        <v>30097</v>
      </c>
      <c r="C4231" s="2">
        <v>46227.637233796297</v>
      </c>
      <c r="D4231" s="1" t="s">
        <v>30098</v>
      </c>
      <c r="E4231" s="1" t="s">
        <v>28211</v>
      </c>
      <c r="F4231" s="2">
        <v>46200.208344907398</v>
      </c>
      <c r="G4231" s="3">
        <v>59.9</v>
      </c>
      <c r="H4231" s="3">
        <v>44.5</v>
      </c>
      <c r="I4231" s="3">
        <v>73.3</v>
      </c>
      <c r="J4231" s="3">
        <v>53.53</v>
      </c>
      <c r="K4231" s="3">
        <v>62.8</v>
      </c>
    </row>
    <row r="4232" spans="1:11" x14ac:dyDescent="0.4">
      <c r="A4232" t="s">
        <v>30099</v>
      </c>
      <c r="B4232" s="1" t="s">
        <v>30100</v>
      </c>
      <c r="C4232" s="2">
        <v>46227.637673611098</v>
      </c>
      <c r="D4232" s="1" t="s">
        <v>30101</v>
      </c>
      <c r="E4232" s="1" t="s">
        <v>28211</v>
      </c>
      <c r="F4232" s="2">
        <v>46200.250011574099</v>
      </c>
      <c r="G4232" s="3">
        <v>60.01</v>
      </c>
      <c r="H4232" s="3">
        <v>46.3</v>
      </c>
      <c r="I4232" s="3">
        <v>82.2</v>
      </c>
      <c r="J4232" s="3">
        <v>54.12</v>
      </c>
      <c r="K4232" s="3">
        <v>62.69</v>
      </c>
    </row>
    <row r="4233" spans="1:11" x14ac:dyDescent="0.4">
      <c r="A4233" t="s">
        <v>30102</v>
      </c>
      <c r="B4233" s="1" t="s">
        <v>30103</v>
      </c>
      <c r="C4233" s="2">
        <v>46227.637476851902</v>
      </c>
      <c r="D4233" s="1" t="s">
        <v>30104</v>
      </c>
      <c r="E4233" s="1" t="s">
        <v>28211</v>
      </c>
      <c r="F4233" s="2">
        <v>46200.291678240697</v>
      </c>
      <c r="G4233" s="3">
        <v>60.93</v>
      </c>
      <c r="H4233" s="3">
        <v>47</v>
      </c>
      <c r="I4233" s="3">
        <v>81.2</v>
      </c>
      <c r="J4233" s="3">
        <v>54.08</v>
      </c>
      <c r="K4233" s="3">
        <v>63.26</v>
      </c>
    </row>
    <row r="4234" spans="1:11" x14ac:dyDescent="0.4">
      <c r="A4234" t="s">
        <v>30105</v>
      </c>
      <c r="B4234" s="1" t="s">
        <v>30106</v>
      </c>
      <c r="C4234" s="2">
        <v>46227.637777777803</v>
      </c>
      <c r="D4234" s="1" t="s">
        <v>30107</v>
      </c>
      <c r="E4234" s="1" t="s">
        <v>28211</v>
      </c>
      <c r="F4234" s="2">
        <v>46200.333344907398</v>
      </c>
      <c r="G4234" s="3">
        <v>59.2</v>
      </c>
      <c r="H4234" s="3">
        <v>47.1</v>
      </c>
      <c r="I4234" s="3">
        <v>86.9</v>
      </c>
      <c r="J4234" s="3">
        <v>52.92</v>
      </c>
      <c r="K4234" s="3">
        <v>61.01</v>
      </c>
    </row>
    <row r="4235" spans="1:11" x14ac:dyDescent="0.4">
      <c r="A4235" t="s">
        <v>30108</v>
      </c>
      <c r="B4235" s="1" t="s">
        <v>30109</v>
      </c>
      <c r="C4235" s="2">
        <v>46227.637233796297</v>
      </c>
      <c r="D4235" s="1" t="s">
        <v>30110</v>
      </c>
      <c r="E4235" s="1" t="s">
        <v>28211</v>
      </c>
      <c r="F4235" s="2">
        <v>46200.375011574099</v>
      </c>
      <c r="G4235" s="3">
        <v>59.28</v>
      </c>
      <c r="H4235" s="3">
        <v>47.6</v>
      </c>
      <c r="I4235" s="3">
        <v>81.099999999999994</v>
      </c>
      <c r="J4235" s="3">
        <v>52.84</v>
      </c>
      <c r="K4235" s="3">
        <v>61.28</v>
      </c>
    </row>
    <row r="4236" spans="1:11" x14ac:dyDescent="0.4">
      <c r="A4236" t="s">
        <v>30111</v>
      </c>
      <c r="B4236" s="1" t="s">
        <v>30112</v>
      </c>
      <c r="C4236" s="2">
        <v>46227.637777777803</v>
      </c>
      <c r="D4236" s="1" t="s">
        <v>30113</v>
      </c>
      <c r="E4236" s="1" t="s">
        <v>28211</v>
      </c>
      <c r="F4236" s="2">
        <v>46200.416678240697</v>
      </c>
      <c r="G4236" s="3">
        <v>59.62</v>
      </c>
      <c r="H4236" s="3">
        <v>46.3</v>
      </c>
      <c r="I4236" s="3">
        <v>87.6</v>
      </c>
      <c r="J4236" s="3">
        <v>52.79</v>
      </c>
      <c r="K4236" s="3">
        <v>61.12</v>
      </c>
    </row>
    <row r="4237" spans="1:11" x14ac:dyDescent="0.4">
      <c r="A4237" t="s">
        <v>30114</v>
      </c>
      <c r="B4237" s="1" t="s">
        <v>30115</v>
      </c>
      <c r="C4237" s="2">
        <v>46227.637870370403</v>
      </c>
      <c r="D4237" s="1" t="s">
        <v>30116</v>
      </c>
      <c r="E4237" s="1" t="s">
        <v>28211</v>
      </c>
      <c r="F4237" s="2">
        <v>46200.458344907398</v>
      </c>
      <c r="G4237" s="3">
        <v>61.29</v>
      </c>
      <c r="H4237" s="3">
        <v>46.9</v>
      </c>
      <c r="I4237" s="3">
        <v>86.8</v>
      </c>
      <c r="J4237" s="3">
        <v>52.92</v>
      </c>
      <c r="K4237" s="3">
        <v>61.7</v>
      </c>
    </row>
    <row r="4238" spans="1:11" x14ac:dyDescent="0.4">
      <c r="A4238" t="s">
        <v>30117</v>
      </c>
      <c r="B4238" s="1" t="s">
        <v>30118</v>
      </c>
      <c r="C4238" s="2">
        <v>46227.637314814798</v>
      </c>
      <c r="D4238" s="1" t="s">
        <v>30119</v>
      </c>
      <c r="E4238" s="1" t="s">
        <v>28211</v>
      </c>
      <c r="F4238" s="2">
        <v>46200.500011574099</v>
      </c>
      <c r="G4238" s="3">
        <v>59.32</v>
      </c>
      <c r="H4238" s="3">
        <v>46.9</v>
      </c>
      <c r="I4238" s="3">
        <v>79.7</v>
      </c>
      <c r="J4238" s="3">
        <v>53.49</v>
      </c>
      <c r="K4238" s="3">
        <v>61.21</v>
      </c>
    </row>
    <row r="4239" spans="1:11" x14ac:dyDescent="0.4">
      <c r="A4239" t="s">
        <v>30120</v>
      </c>
      <c r="B4239" s="1" t="s">
        <v>30121</v>
      </c>
      <c r="C4239" s="2">
        <v>46227.637870370403</v>
      </c>
      <c r="D4239" s="1" t="s">
        <v>30122</v>
      </c>
      <c r="E4239" s="1" t="s">
        <v>28211</v>
      </c>
      <c r="F4239" s="2">
        <v>46200.541678240697</v>
      </c>
      <c r="G4239" s="3">
        <v>58.65</v>
      </c>
      <c r="H4239" s="3">
        <v>48</v>
      </c>
      <c r="I4239" s="3">
        <v>79.400000000000006</v>
      </c>
      <c r="J4239" s="3">
        <v>52.44</v>
      </c>
      <c r="K4239" s="3">
        <v>60.91</v>
      </c>
    </row>
    <row r="4240" spans="1:11" x14ac:dyDescent="0.4">
      <c r="A4240" t="s">
        <v>30123</v>
      </c>
      <c r="B4240" s="1" t="s">
        <v>30124</v>
      </c>
      <c r="C4240" s="2">
        <v>46227.637766203698</v>
      </c>
      <c r="D4240" s="1" t="s">
        <v>30125</v>
      </c>
      <c r="E4240" s="1" t="s">
        <v>28211</v>
      </c>
      <c r="F4240" s="2">
        <v>46200.583344907398</v>
      </c>
      <c r="G4240" s="3">
        <v>61.15</v>
      </c>
      <c r="H4240" s="3">
        <v>48</v>
      </c>
      <c r="I4240" s="3">
        <v>85.7</v>
      </c>
      <c r="J4240" s="3">
        <v>53.74</v>
      </c>
      <c r="K4240" s="3">
        <v>61.8</v>
      </c>
    </row>
    <row r="4241" spans="1:11" x14ac:dyDescent="0.4">
      <c r="A4241" t="s">
        <v>30126</v>
      </c>
      <c r="B4241" s="1" t="s">
        <v>30127</v>
      </c>
      <c r="C4241" s="2">
        <v>46227.637546296297</v>
      </c>
      <c r="D4241" s="1" t="s">
        <v>30128</v>
      </c>
      <c r="E4241" s="1" t="s">
        <v>28211</v>
      </c>
      <c r="F4241" s="2">
        <v>46200.625011574099</v>
      </c>
      <c r="G4241" s="3">
        <v>58.28</v>
      </c>
      <c r="H4241" s="3">
        <v>47.2</v>
      </c>
      <c r="I4241" s="3">
        <v>82.4</v>
      </c>
      <c r="J4241" s="3">
        <v>52.07</v>
      </c>
      <c r="K4241" s="3">
        <v>60.64</v>
      </c>
    </row>
    <row r="4242" spans="1:11" x14ac:dyDescent="0.4">
      <c r="A4242" t="s">
        <v>30129</v>
      </c>
      <c r="B4242" s="1" t="s">
        <v>30130</v>
      </c>
      <c r="C4242" s="2">
        <v>46227.637372685203</v>
      </c>
      <c r="D4242" s="1" t="s">
        <v>30131</v>
      </c>
      <c r="E4242" s="1" t="s">
        <v>28211</v>
      </c>
      <c r="F4242" s="2">
        <v>46200.666678240697</v>
      </c>
      <c r="G4242" s="3">
        <v>58.53</v>
      </c>
      <c r="H4242" s="3">
        <v>46</v>
      </c>
      <c r="I4242" s="3">
        <v>75.5</v>
      </c>
      <c r="J4242" s="3">
        <v>51.17</v>
      </c>
      <c r="K4242" s="3">
        <v>61.02</v>
      </c>
    </row>
    <row r="4243" spans="1:11" x14ac:dyDescent="0.4">
      <c r="A4243" t="s">
        <v>30132</v>
      </c>
      <c r="B4243" s="1" t="s">
        <v>30133</v>
      </c>
      <c r="C4243" s="2">
        <v>46227.637465277803</v>
      </c>
      <c r="D4243" s="1" t="s">
        <v>30134</v>
      </c>
      <c r="E4243" s="1" t="s">
        <v>28211</v>
      </c>
      <c r="F4243" s="2">
        <v>46200.708344907398</v>
      </c>
      <c r="G4243" s="3">
        <v>59.85</v>
      </c>
      <c r="H4243" s="3">
        <v>46.7</v>
      </c>
      <c r="I4243" s="3">
        <v>82.2</v>
      </c>
      <c r="J4243" s="3">
        <v>51.66</v>
      </c>
      <c r="K4243" s="3">
        <v>61.39</v>
      </c>
    </row>
    <row r="4244" spans="1:11" x14ac:dyDescent="0.4">
      <c r="A4244" t="s">
        <v>30135</v>
      </c>
      <c r="B4244" s="1" t="s">
        <v>30136</v>
      </c>
      <c r="C4244" s="2">
        <v>46227.637627314798</v>
      </c>
      <c r="D4244" s="1" t="s">
        <v>30137</v>
      </c>
      <c r="E4244" s="1" t="s">
        <v>28211</v>
      </c>
      <c r="F4244" s="2">
        <v>46200.750011574099</v>
      </c>
      <c r="G4244" s="3">
        <v>58.57</v>
      </c>
      <c r="H4244" s="3">
        <v>46.4</v>
      </c>
      <c r="I4244" s="3">
        <v>83</v>
      </c>
      <c r="J4244" s="3">
        <v>51.75</v>
      </c>
      <c r="K4244" s="3">
        <v>60.67</v>
      </c>
    </row>
    <row r="4245" spans="1:11" x14ac:dyDescent="0.4">
      <c r="A4245" t="s">
        <v>30138</v>
      </c>
      <c r="B4245" s="1" t="s">
        <v>30139</v>
      </c>
      <c r="C4245" s="2">
        <v>46227.637534722198</v>
      </c>
      <c r="D4245" s="1" t="s">
        <v>30140</v>
      </c>
      <c r="E4245" s="1" t="s">
        <v>28211</v>
      </c>
      <c r="F4245" s="2">
        <v>46200.791678240697</v>
      </c>
      <c r="G4245" s="3">
        <v>59.09</v>
      </c>
      <c r="H4245" s="3">
        <v>45.7</v>
      </c>
      <c r="I4245" s="3">
        <v>83</v>
      </c>
      <c r="J4245" s="3">
        <v>52.5</v>
      </c>
      <c r="K4245" s="3">
        <v>61.29</v>
      </c>
    </row>
    <row r="4246" spans="1:11" x14ac:dyDescent="0.4">
      <c r="A4246" t="s">
        <v>30141</v>
      </c>
      <c r="B4246" s="1" t="s">
        <v>30142</v>
      </c>
      <c r="C4246" s="2">
        <v>46227.637303240699</v>
      </c>
      <c r="D4246" s="1" t="s">
        <v>30143</v>
      </c>
      <c r="E4246" s="1" t="s">
        <v>28211</v>
      </c>
      <c r="F4246" s="2">
        <v>46200.833344907398</v>
      </c>
      <c r="G4246" s="3">
        <v>60.66</v>
      </c>
      <c r="H4246" s="3">
        <v>45</v>
      </c>
      <c r="I4246" s="3">
        <v>86</v>
      </c>
      <c r="J4246" s="3">
        <v>52.86</v>
      </c>
      <c r="K4246" s="3">
        <v>62.26</v>
      </c>
    </row>
    <row r="4247" spans="1:11" x14ac:dyDescent="0.4">
      <c r="A4247" t="s">
        <v>30144</v>
      </c>
      <c r="B4247" s="1" t="s">
        <v>30145</v>
      </c>
      <c r="C4247" s="2">
        <v>46227.637233796297</v>
      </c>
      <c r="D4247" s="1" t="s">
        <v>30146</v>
      </c>
      <c r="E4247" s="1" t="s">
        <v>28211</v>
      </c>
      <c r="F4247" s="2">
        <v>46200.875011574099</v>
      </c>
      <c r="G4247" s="3">
        <v>59.77</v>
      </c>
      <c r="H4247" s="3">
        <v>44.8</v>
      </c>
      <c r="I4247" s="3">
        <v>82.6</v>
      </c>
      <c r="J4247" s="3">
        <v>53.28</v>
      </c>
      <c r="K4247" s="3">
        <v>61.72</v>
      </c>
    </row>
    <row r="4248" spans="1:11" x14ac:dyDescent="0.4">
      <c r="A4248" t="s">
        <v>30147</v>
      </c>
      <c r="B4248" s="1" t="s">
        <v>30148</v>
      </c>
      <c r="C4248" s="2">
        <v>46227.637210648201</v>
      </c>
      <c r="D4248" s="1" t="s">
        <v>30149</v>
      </c>
      <c r="E4248" s="1" t="s">
        <v>28211</v>
      </c>
      <c r="F4248" s="2">
        <v>46200.916678240697</v>
      </c>
      <c r="G4248" s="3">
        <v>57.77</v>
      </c>
      <c r="H4248" s="3">
        <v>41.9</v>
      </c>
      <c r="I4248" s="3">
        <v>74.3</v>
      </c>
      <c r="J4248" s="3">
        <v>50.79</v>
      </c>
      <c r="K4248" s="3">
        <v>60.48</v>
      </c>
    </row>
    <row r="4249" spans="1:11" x14ac:dyDescent="0.4">
      <c r="A4249" t="s">
        <v>30150</v>
      </c>
      <c r="B4249" s="1" t="s">
        <v>30151</v>
      </c>
      <c r="C4249" s="2">
        <v>46227.637812499997</v>
      </c>
      <c r="D4249" s="1" t="s">
        <v>30152</v>
      </c>
      <c r="E4249" s="1" t="s">
        <v>28211</v>
      </c>
      <c r="F4249" s="2">
        <v>46200.958344907398</v>
      </c>
      <c r="G4249" s="3">
        <v>57.71</v>
      </c>
      <c r="H4249" s="3">
        <v>42.2</v>
      </c>
      <c r="I4249" s="3">
        <v>73.7</v>
      </c>
      <c r="J4249" s="3">
        <v>49.63</v>
      </c>
      <c r="K4249" s="3">
        <v>60.91</v>
      </c>
    </row>
    <row r="4250" spans="1:11" x14ac:dyDescent="0.4">
      <c r="A4250" t="s">
        <v>30153</v>
      </c>
      <c r="B4250" s="1" t="s">
        <v>30154</v>
      </c>
      <c r="C4250" s="2">
        <v>46227.637905092597</v>
      </c>
      <c r="D4250" s="1" t="s">
        <v>30155</v>
      </c>
      <c r="E4250" s="1" t="s">
        <v>28211</v>
      </c>
      <c r="F4250" s="2">
        <v>46201.000011574099</v>
      </c>
      <c r="G4250" s="3">
        <v>58.22</v>
      </c>
      <c r="H4250" s="3">
        <v>44.7</v>
      </c>
      <c r="I4250" s="3">
        <v>72.900000000000006</v>
      </c>
      <c r="J4250" s="3">
        <v>51.95</v>
      </c>
      <c r="K4250" s="3">
        <v>60.95</v>
      </c>
    </row>
    <row r="4251" spans="1:11" x14ac:dyDescent="0.4">
      <c r="A4251" t="s">
        <v>30156</v>
      </c>
      <c r="B4251" s="1" t="s">
        <v>30157</v>
      </c>
      <c r="C4251" s="2">
        <v>46227.637835648202</v>
      </c>
      <c r="D4251" s="1" t="s">
        <v>30158</v>
      </c>
      <c r="E4251" s="1" t="s">
        <v>28211</v>
      </c>
      <c r="F4251" s="2">
        <v>46201.041678240697</v>
      </c>
      <c r="G4251" s="3">
        <v>56.58</v>
      </c>
      <c r="H4251" s="3">
        <v>40.799999999999997</v>
      </c>
      <c r="I4251" s="3">
        <v>76</v>
      </c>
      <c r="J4251" s="3">
        <v>48.92</v>
      </c>
      <c r="K4251" s="3">
        <v>59.38</v>
      </c>
    </row>
    <row r="4252" spans="1:11" x14ac:dyDescent="0.4">
      <c r="A4252" t="s">
        <v>30159</v>
      </c>
      <c r="B4252" s="1" t="s">
        <v>30160</v>
      </c>
      <c r="C4252" s="2">
        <v>46227.637407407397</v>
      </c>
      <c r="D4252" s="1" t="s">
        <v>30161</v>
      </c>
      <c r="E4252" s="1" t="s">
        <v>28211</v>
      </c>
      <c r="F4252" s="2">
        <v>46201.083344907398</v>
      </c>
      <c r="G4252" s="3">
        <v>56.23</v>
      </c>
      <c r="H4252" s="3">
        <v>38</v>
      </c>
      <c r="I4252" s="3">
        <v>76.900000000000006</v>
      </c>
      <c r="J4252" s="3">
        <v>47.18</v>
      </c>
      <c r="K4252" s="3">
        <v>59.14</v>
      </c>
    </row>
    <row r="4253" spans="1:11" x14ac:dyDescent="0.4">
      <c r="A4253" t="s">
        <v>30162</v>
      </c>
      <c r="B4253" s="1" t="s">
        <v>30163</v>
      </c>
      <c r="C4253" s="2">
        <v>46227.637361111098</v>
      </c>
      <c r="D4253" s="1" t="s">
        <v>30164</v>
      </c>
      <c r="E4253" s="1" t="s">
        <v>28211</v>
      </c>
      <c r="F4253" s="2">
        <v>46201.125011574099</v>
      </c>
      <c r="G4253" s="3">
        <v>56.35</v>
      </c>
      <c r="H4253" s="3">
        <v>37.5</v>
      </c>
      <c r="I4253" s="3">
        <v>72.099999999999994</v>
      </c>
      <c r="J4253" s="3">
        <v>46.37</v>
      </c>
      <c r="K4253" s="3">
        <v>59.5</v>
      </c>
    </row>
    <row r="4254" spans="1:11" x14ac:dyDescent="0.4">
      <c r="A4254" t="s">
        <v>30165</v>
      </c>
      <c r="B4254" s="1" t="s">
        <v>30166</v>
      </c>
      <c r="C4254" s="2">
        <v>46227.637685185196</v>
      </c>
      <c r="D4254" s="1" t="s">
        <v>30167</v>
      </c>
      <c r="E4254" s="1" t="s">
        <v>28211</v>
      </c>
      <c r="F4254" s="2">
        <v>46201.166678240697</v>
      </c>
      <c r="G4254" s="3">
        <v>57.22</v>
      </c>
      <c r="H4254" s="3">
        <v>39.200000000000003</v>
      </c>
      <c r="I4254" s="3">
        <v>70.400000000000006</v>
      </c>
      <c r="J4254" s="3">
        <v>48.3</v>
      </c>
      <c r="K4254" s="3">
        <v>60.35</v>
      </c>
    </row>
    <row r="4255" spans="1:11" x14ac:dyDescent="0.4">
      <c r="A4255" t="s">
        <v>30168</v>
      </c>
      <c r="B4255" s="1" t="s">
        <v>30169</v>
      </c>
      <c r="C4255" s="2">
        <v>46227.637337963002</v>
      </c>
      <c r="D4255" s="1" t="s">
        <v>30170</v>
      </c>
      <c r="E4255" s="1" t="s">
        <v>28211</v>
      </c>
      <c r="F4255" s="2">
        <v>46201.208344907398</v>
      </c>
      <c r="G4255" s="3">
        <v>58.36</v>
      </c>
      <c r="H4255" s="3">
        <v>41.9</v>
      </c>
      <c r="I4255" s="3">
        <v>72.099999999999994</v>
      </c>
      <c r="J4255" s="3">
        <v>51.15</v>
      </c>
      <c r="K4255" s="3">
        <v>61.1</v>
      </c>
    </row>
    <row r="4256" spans="1:11" x14ac:dyDescent="0.4">
      <c r="A4256" t="s">
        <v>30171</v>
      </c>
      <c r="B4256" s="1" t="s">
        <v>30172</v>
      </c>
      <c r="C4256" s="2">
        <v>46227.637638888897</v>
      </c>
      <c r="D4256" s="1" t="s">
        <v>30173</v>
      </c>
      <c r="E4256" s="1" t="s">
        <v>28211</v>
      </c>
      <c r="F4256" s="2">
        <v>46201.250011574099</v>
      </c>
      <c r="G4256" s="3">
        <v>58.9</v>
      </c>
      <c r="H4256" s="3">
        <v>42</v>
      </c>
      <c r="I4256" s="3">
        <v>82.8</v>
      </c>
      <c r="J4256" s="3">
        <v>50.98</v>
      </c>
      <c r="K4256" s="3">
        <v>61.21</v>
      </c>
    </row>
    <row r="4257" spans="1:11" x14ac:dyDescent="0.4">
      <c r="A4257" t="s">
        <v>30174</v>
      </c>
      <c r="B4257" s="1" t="s">
        <v>30175</v>
      </c>
      <c r="C4257" s="2">
        <v>46227.637719907398</v>
      </c>
      <c r="D4257" s="1" t="s">
        <v>30176</v>
      </c>
      <c r="E4257" s="1" t="s">
        <v>28211</v>
      </c>
      <c r="F4257" s="2">
        <v>46201.291678240697</v>
      </c>
      <c r="G4257" s="3">
        <v>61.73</v>
      </c>
      <c r="H4257" s="3">
        <v>43.9</v>
      </c>
      <c r="I4257" s="3">
        <v>89.2</v>
      </c>
      <c r="J4257" s="3">
        <v>52.21</v>
      </c>
      <c r="K4257" s="3">
        <v>62.21</v>
      </c>
    </row>
    <row r="4258" spans="1:11" x14ac:dyDescent="0.4">
      <c r="A4258" t="s">
        <v>30177</v>
      </c>
      <c r="B4258" s="1" t="s">
        <v>30178</v>
      </c>
      <c r="C4258" s="2">
        <v>46227.637303240699</v>
      </c>
      <c r="D4258" s="1" t="s">
        <v>30179</v>
      </c>
      <c r="E4258" s="1" t="s">
        <v>28211</v>
      </c>
      <c r="F4258" s="2">
        <v>46201.333344907398</v>
      </c>
      <c r="G4258" s="3">
        <v>59.16</v>
      </c>
      <c r="H4258" s="3">
        <v>45.7</v>
      </c>
      <c r="I4258" s="3">
        <v>79.900000000000006</v>
      </c>
      <c r="J4258" s="3">
        <v>52.83</v>
      </c>
      <c r="K4258" s="3">
        <v>61.47</v>
      </c>
    </row>
    <row r="4259" spans="1:11" x14ac:dyDescent="0.4">
      <c r="A4259" t="s">
        <v>30180</v>
      </c>
      <c r="B4259" s="1" t="s">
        <v>30181</v>
      </c>
      <c r="C4259" s="2">
        <v>46227.637789351902</v>
      </c>
      <c r="D4259" s="1" t="s">
        <v>30182</v>
      </c>
      <c r="E4259" s="1" t="s">
        <v>28211</v>
      </c>
      <c r="F4259" s="2">
        <v>46201.375011574099</v>
      </c>
      <c r="G4259" s="3">
        <v>61.51</v>
      </c>
      <c r="H4259" s="3">
        <v>48.7</v>
      </c>
      <c r="I4259" s="3">
        <v>84.7</v>
      </c>
      <c r="J4259" s="3">
        <v>53.3</v>
      </c>
      <c r="K4259" s="3">
        <v>62.08</v>
      </c>
    </row>
    <row r="4260" spans="1:11" x14ac:dyDescent="0.4">
      <c r="A4260" t="s">
        <v>30183</v>
      </c>
      <c r="B4260" s="1" t="s">
        <v>30184</v>
      </c>
      <c r="C4260" s="2">
        <v>46227.637546296297</v>
      </c>
      <c r="D4260" s="1" t="s">
        <v>30185</v>
      </c>
      <c r="E4260" s="1" t="s">
        <v>28211</v>
      </c>
      <c r="F4260" s="2">
        <v>46201.416678240697</v>
      </c>
      <c r="G4260" s="3">
        <v>60.38</v>
      </c>
      <c r="H4260" s="3">
        <v>49</v>
      </c>
      <c r="I4260" s="3">
        <v>87.6</v>
      </c>
      <c r="J4260" s="3">
        <v>54.03</v>
      </c>
      <c r="K4260" s="3">
        <v>61.39</v>
      </c>
    </row>
    <row r="4261" spans="1:11" x14ac:dyDescent="0.4">
      <c r="A4261" t="s">
        <v>30186</v>
      </c>
      <c r="B4261" s="1" t="s">
        <v>30187</v>
      </c>
      <c r="C4261" s="2">
        <v>46227.637488425898</v>
      </c>
      <c r="D4261" s="1" t="s">
        <v>30188</v>
      </c>
      <c r="E4261" s="1" t="s">
        <v>28211</v>
      </c>
      <c r="F4261" s="2">
        <v>46201.458344907398</v>
      </c>
      <c r="G4261" s="3">
        <v>58.88</v>
      </c>
      <c r="H4261" s="3">
        <v>49</v>
      </c>
      <c r="I4261" s="3">
        <v>80.400000000000006</v>
      </c>
      <c r="J4261" s="3">
        <v>53.62</v>
      </c>
      <c r="K4261" s="3">
        <v>60.8</v>
      </c>
    </row>
    <row r="4262" spans="1:11" x14ac:dyDescent="0.4">
      <c r="A4262" t="s">
        <v>30189</v>
      </c>
      <c r="B4262" s="1" t="s">
        <v>30190</v>
      </c>
      <c r="C4262" s="2">
        <v>46227.637361111098</v>
      </c>
      <c r="D4262" s="1" t="s">
        <v>30191</v>
      </c>
      <c r="E4262" s="1" t="s">
        <v>28211</v>
      </c>
      <c r="F4262" s="2">
        <v>46201.500011574099</v>
      </c>
      <c r="G4262" s="3">
        <v>60.68</v>
      </c>
      <c r="H4262" s="3">
        <v>49.4</v>
      </c>
      <c r="I4262" s="3">
        <v>85.9</v>
      </c>
      <c r="J4262" s="3">
        <v>53.56</v>
      </c>
      <c r="K4262" s="3">
        <v>61.69</v>
      </c>
    </row>
    <row r="4263" spans="1:11" x14ac:dyDescent="0.4">
      <c r="A4263" t="s">
        <v>30192</v>
      </c>
      <c r="B4263" s="1" t="s">
        <v>30193</v>
      </c>
      <c r="C4263" s="2">
        <v>46227.637303240699</v>
      </c>
      <c r="D4263" s="1" t="s">
        <v>30194</v>
      </c>
      <c r="E4263" s="1" t="s">
        <v>28211</v>
      </c>
      <c r="F4263" s="2">
        <v>46201.541678240697</v>
      </c>
      <c r="G4263" s="3">
        <v>59.37</v>
      </c>
      <c r="H4263" s="3">
        <v>50.3</v>
      </c>
      <c r="I4263" s="3">
        <v>84</v>
      </c>
      <c r="J4263" s="3">
        <v>54.23</v>
      </c>
      <c r="K4263" s="3">
        <v>61.29</v>
      </c>
    </row>
    <row r="4264" spans="1:11" x14ac:dyDescent="0.4">
      <c r="A4264" t="s">
        <v>30195</v>
      </c>
      <c r="B4264" s="1" t="s">
        <v>30196</v>
      </c>
      <c r="C4264" s="2">
        <v>46227.637488425898</v>
      </c>
      <c r="D4264" s="1" t="s">
        <v>30197</v>
      </c>
      <c r="E4264" s="1" t="s">
        <v>28211</v>
      </c>
      <c r="F4264" s="2">
        <v>46201.583344907398</v>
      </c>
      <c r="G4264" s="3">
        <v>59.92</v>
      </c>
      <c r="H4264" s="3">
        <v>50</v>
      </c>
      <c r="I4264" s="3">
        <v>84.5</v>
      </c>
      <c r="J4264" s="3">
        <v>54.59</v>
      </c>
      <c r="K4264" s="3">
        <v>60.95</v>
      </c>
    </row>
    <row r="4265" spans="1:11" x14ac:dyDescent="0.4">
      <c r="A4265" t="s">
        <v>30198</v>
      </c>
      <c r="B4265" s="1" t="s">
        <v>30199</v>
      </c>
      <c r="C4265" s="2">
        <v>46227.637476851902</v>
      </c>
      <c r="D4265" s="1" t="s">
        <v>30200</v>
      </c>
      <c r="E4265" s="1" t="s">
        <v>28211</v>
      </c>
      <c r="F4265" s="2">
        <v>46201.625011574099</v>
      </c>
      <c r="G4265" s="3">
        <v>59.37</v>
      </c>
      <c r="H4265" s="3">
        <v>50.1</v>
      </c>
      <c r="I4265" s="3">
        <v>84.9</v>
      </c>
      <c r="J4265" s="3">
        <v>54</v>
      </c>
      <c r="K4265" s="3">
        <v>61.26</v>
      </c>
    </row>
    <row r="4266" spans="1:11" x14ac:dyDescent="0.4">
      <c r="A4266" t="s">
        <v>30201</v>
      </c>
      <c r="B4266" s="1" t="s">
        <v>30202</v>
      </c>
      <c r="C4266" s="2">
        <v>46227.637777777803</v>
      </c>
      <c r="D4266" s="1" t="s">
        <v>30203</v>
      </c>
      <c r="E4266" s="1" t="s">
        <v>28211</v>
      </c>
      <c r="F4266" s="2">
        <v>46201.666678240697</v>
      </c>
      <c r="G4266" s="3">
        <v>59.05</v>
      </c>
      <c r="H4266" s="3">
        <v>48.2</v>
      </c>
      <c r="I4266" s="3">
        <v>83.7</v>
      </c>
      <c r="J4266" s="3">
        <v>53.78</v>
      </c>
      <c r="K4266" s="3">
        <v>61.03</v>
      </c>
    </row>
    <row r="4267" spans="1:11" x14ac:dyDescent="0.4">
      <c r="A4267" t="s">
        <v>30204</v>
      </c>
      <c r="B4267" s="1" t="s">
        <v>30205</v>
      </c>
      <c r="C4267" s="2">
        <v>46227.637314814798</v>
      </c>
      <c r="D4267" s="1" t="s">
        <v>30206</v>
      </c>
      <c r="E4267" s="1" t="s">
        <v>28211</v>
      </c>
      <c r="F4267" s="2">
        <v>46201.708344907398</v>
      </c>
      <c r="G4267" s="3">
        <v>58.42</v>
      </c>
      <c r="H4267" s="3">
        <v>48.8</v>
      </c>
      <c r="I4267" s="3">
        <v>72.8</v>
      </c>
      <c r="J4267" s="3">
        <v>53.4</v>
      </c>
      <c r="K4267" s="3">
        <v>60.9</v>
      </c>
    </row>
    <row r="4268" spans="1:11" x14ac:dyDescent="0.4">
      <c r="A4268" t="s">
        <v>30207</v>
      </c>
      <c r="B4268" s="1" t="s">
        <v>30208</v>
      </c>
      <c r="C4268" s="2">
        <v>46227.637280092596</v>
      </c>
      <c r="D4268" s="1" t="s">
        <v>30209</v>
      </c>
      <c r="E4268" s="1" t="s">
        <v>28211</v>
      </c>
      <c r="F4268" s="2">
        <v>46201.750011574099</v>
      </c>
      <c r="G4268" s="3">
        <v>60.03</v>
      </c>
      <c r="H4268" s="3">
        <v>48.7</v>
      </c>
      <c r="I4268" s="3">
        <v>82</v>
      </c>
      <c r="J4268" s="3">
        <v>53.89</v>
      </c>
      <c r="K4268" s="3">
        <v>61.59</v>
      </c>
    </row>
    <row r="4269" spans="1:11" x14ac:dyDescent="0.4">
      <c r="A4269" t="s">
        <v>30210</v>
      </c>
      <c r="B4269" s="1" t="s">
        <v>30211</v>
      </c>
      <c r="C4269" s="2">
        <v>46227.637615740699</v>
      </c>
      <c r="D4269" s="1" t="s">
        <v>30212</v>
      </c>
      <c r="E4269" s="1" t="s">
        <v>28211</v>
      </c>
      <c r="F4269" s="2">
        <v>46201.791678240697</v>
      </c>
      <c r="G4269" s="3">
        <v>59.64</v>
      </c>
      <c r="H4269" s="3">
        <v>48.9</v>
      </c>
      <c r="I4269" s="3">
        <v>84.4</v>
      </c>
      <c r="J4269" s="3">
        <v>53.42</v>
      </c>
      <c r="K4269" s="3">
        <v>61.1</v>
      </c>
    </row>
    <row r="4270" spans="1:11" x14ac:dyDescent="0.4">
      <c r="A4270" t="s">
        <v>30213</v>
      </c>
      <c r="B4270" s="1" t="s">
        <v>30214</v>
      </c>
      <c r="C4270" s="2">
        <v>46227.637314814798</v>
      </c>
      <c r="D4270" s="1" t="s">
        <v>30215</v>
      </c>
      <c r="E4270" s="1" t="s">
        <v>28211</v>
      </c>
      <c r="F4270" s="2">
        <v>46201.833344907398</v>
      </c>
      <c r="G4270" s="3">
        <v>59.43</v>
      </c>
      <c r="H4270" s="3">
        <v>48.9</v>
      </c>
      <c r="I4270" s="3">
        <v>79.8</v>
      </c>
      <c r="J4270" s="3">
        <v>54.03</v>
      </c>
      <c r="K4270" s="3">
        <v>61.66</v>
      </c>
    </row>
    <row r="4271" spans="1:11" x14ac:dyDescent="0.4">
      <c r="A4271" t="s">
        <v>30216</v>
      </c>
      <c r="B4271" s="1" t="s">
        <v>30217</v>
      </c>
      <c r="C4271" s="2">
        <v>46227.637592592597</v>
      </c>
      <c r="D4271" s="1" t="s">
        <v>30218</v>
      </c>
      <c r="E4271" s="1" t="s">
        <v>28211</v>
      </c>
      <c r="F4271" s="2">
        <v>46201.875011574099</v>
      </c>
      <c r="G4271" s="3">
        <v>59.88</v>
      </c>
      <c r="H4271" s="3">
        <v>47.2</v>
      </c>
      <c r="I4271" s="3">
        <v>84.2</v>
      </c>
      <c r="J4271" s="3">
        <v>53.93</v>
      </c>
      <c r="K4271" s="3">
        <v>61.8</v>
      </c>
    </row>
    <row r="4272" spans="1:11" x14ac:dyDescent="0.4">
      <c r="A4272" t="s">
        <v>30219</v>
      </c>
      <c r="B4272" s="1" t="s">
        <v>30220</v>
      </c>
      <c r="C4272" s="2">
        <v>46227.637673611098</v>
      </c>
      <c r="D4272" s="1" t="s">
        <v>30221</v>
      </c>
      <c r="E4272" s="1" t="s">
        <v>28211</v>
      </c>
      <c r="F4272" s="2">
        <v>46201.916678240697</v>
      </c>
      <c r="G4272" s="3">
        <v>58.34</v>
      </c>
      <c r="H4272" s="3">
        <v>43.9</v>
      </c>
      <c r="I4272" s="3">
        <v>74.599999999999994</v>
      </c>
      <c r="J4272" s="3">
        <v>52.07</v>
      </c>
      <c r="K4272" s="3">
        <v>61.25</v>
      </c>
    </row>
    <row r="4273" spans="1:11" x14ac:dyDescent="0.4">
      <c r="A4273" t="s">
        <v>30222</v>
      </c>
      <c r="B4273" s="1" t="s">
        <v>30223</v>
      </c>
      <c r="C4273" s="2">
        <v>46227.637430555602</v>
      </c>
      <c r="D4273" s="1" t="s">
        <v>30224</v>
      </c>
      <c r="E4273" s="1" t="s">
        <v>28211</v>
      </c>
      <c r="F4273" s="2">
        <v>46201.958344907398</v>
      </c>
      <c r="G4273" s="3">
        <v>57.51</v>
      </c>
      <c r="H4273" s="3">
        <v>43.5</v>
      </c>
      <c r="I4273" s="3">
        <v>71.099999999999994</v>
      </c>
      <c r="J4273" s="3">
        <v>49.83</v>
      </c>
      <c r="K4273" s="3">
        <v>60.45</v>
      </c>
    </row>
    <row r="4274" spans="1:11" x14ac:dyDescent="0.4">
      <c r="A4274" t="s">
        <v>30225</v>
      </c>
      <c r="B4274" s="1" t="s">
        <v>30226</v>
      </c>
      <c r="C4274" s="2">
        <v>46227.637905092597</v>
      </c>
      <c r="D4274" s="1" t="s">
        <v>30227</v>
      </c>
      <c r="E4274" s="1" t="s">
        <v>28211</v>
      </c>
      <c r="F4274" s="2">
        <v>46202.000011574099</v>
      </c>
      <c r="G4274" s="3">
        <v>57.1</v>
      </c>
      <c r="H4274" s="3">
        <v>41</v>
      </c>
      <c r="I4274" s="3">
        <v>74</v>
      </c>
      <c r="J4274" s="3">
        <v>48.59</v>
      </c>
      <c r="K4274" s="3">
        <v>59.78</v>
      </c>
    </row>
    <row r="4275" spans="1:11" x14ac:dyDescent="0.4">
      <c r="A4275" t="s">
        <v>30228</v>
      </c>
      <c r="B4275" s="1" t="s">
        <v>30229</v>
      </c>
      <c r="C4275" s="2">
        <v>46227.637789351902</v>
      </c>
      <c r="D4275" s="1" t="s">
        <v>30230</v>
      </c>
      <c r="E4275" s="1" t="s">
        <v>28211</v>
      </c>
      <c r="F4275" s="2">
        <v>46202.041678240697</v>
      </c>
      <c r="G4275" s="3">
        <v>56.97</v>
      </c>
      <c r="H4275" s="3">
        <v>43.2</v>
      </c>
      <c r="I4275" s="3">
        <v>70.599999999999994</v>
      </c>
      <c r="J4275" s="3">
        <v>49.02</v>
      </c>
      <c r="K4275" s="3">
        <v>60.01</v>
      </c>
    </row>
    <row r="4276" spans="1:11" x14ac:dyDescent="0.4">
      <c r="A4276" t="s">
        <v>30231</v>
      </c>
      <c r="B4276" s="1" t="s">
        <v>30232</v>
      </c>
      <c r="C4276" s="2">
        <v>46227.637615740699</v>
      </c>
      <c r="D4276" s="1" t="s">
        <v>30233</v>
      </c>
      <c r="E4276" s="1" t="s">
        <v>28211</v>
      </c>
      <c r="F4276" s="2">
        <v>46202.083344907398</v>
      </c>
      <c r="G4276" s="3">
        <v>57.05</v>
      </c>
      <c r="H4276" s="3">
        <v>40.4</v>
      </c>
      <c r="I4276" s="3">
        <v>76.5</v>
      </c>
      <c r="J4276" s="3">
        <v>48.12</v>
      </c>
      <c r="K4276" s="3">
        <v>59.75</v>
      </c>
    </row>
    <row r="4277" spans="1:11" x14ac:dyDescent="0.4">
      <c r="A4277" t="s">
        <v>30234</v>
      </c>
      <c r="B4277" s="1" t="s">
        <v>30235</v>
      </c>
      <c r="C4277" s="2">
        <v>46227.637291666702</v>
      </c>
      <c r="D4277" s="1" t="s">
        <v>30236</v>
      </c>
      <c r="E4277" s="1" t="s">
        <v>28211</v>
      </c>
      <c r="F4277" s="2">
        <v>46202.125011574099</v>
      </c>
      <c r="G4277" s="3">
        <v>58.14</v>
      </c>
      <c r="H4277" s="3">
        <v>41.6</v>
      </c>
      <c r="I4277" s="3">
        <v>69.400000000000006</v>
      </c>
      <c r="J4277" s="3">
        <v>50.08</v>
      </c>
      <c r="K4277" s="3">
        <v>61.21</v>
      </c>
    </row>
    <row r="4278" spans="1:11" x14ac:dyDescent="0.4">
      <c r="A4278" t="s">
        <v>30237</v>
      </c>
      <c r="B4278" s="1" t="s">
        <v>30238</v>
      </c>
      <c r="C4278" s="2">
        <v>46227.637384259302</v>
      </c>
      <c r="D4278" s="1" t="s">
        <v>30239</v>
      </c>
      <c r="E4278" s="1" t="s">
        <v>28211</v>
      </c>
      <c r="F4278" s="2">
        <v>46202.166678240697</v>
      </c>
      <c r="G4278" s="3">
        <v>60.18</v>
      </c>
      <c r="H4278" s="3">
        <v>46.1</v>
      </c>
      <c r="I4278" s="3">
        <v>73.8</v>
      </c>
      <c r="J4278" s="3">
        <v>53.55</v>
      </c>
      <c r="K4278" s="3">
        <v>62.91</v>
      </c>
    </row>
    <row r="4279" spans="1:11" x14ac:dyDescent="0.4">
      <c r="A4279" t="s">
        <v>30240</v>
      </c>
      <c r="B4279" s="1" t="s">
        <v>30241</v>
      </c>
      <c r="C4279" s="2">
        <v>46227.637222222198</v>
      </c>
      <c r="D4279" s="1" t="s">
        <v>30242</v>
      </c>
      <c r="E4279" s="1" t="s">
        <v>28211</v>
      </c>
      <c r="F4279" s="2">
        <v>46202.208344907398</v>
      </c>
      <c r="G4279" s="3">
        <v>59.4</v>
      </c>
      <c r="H4279" s="3">
        <v>49.6</v>
      </c>
      <c r="I4279" s="3">
        <v>79.2</v>
      </c>
      <c r="J4279" s="3">
        <v>54.6</v>
      </c>
      <c r="K4279" s="3">
        <v>61.81</v>
      </c>
    </row>
    <row r="4280" spans="1:11" x14ac:dyDescent="0.4">
      <c r="A4280" t="s">
        <v>30243</v>
      </c>
      <c r="B4280" s="1" t="s">
        <v>30244</v>
      </c>
      <c r="C4280" s="2">
        <v>46227.637465277803</v>
      </c>
      <c r="D4280" s="1" t="s">
        <v>30245</v>
      </c>
      <c r="E4280" s="1" t="s">
        <v>28211</v>
      </c>
      <c r="F4280" s="2">
        <v>46202.250011574099</v>
      </c>
      <c r="G4280" s="3">
        <v>60.48</v>
      </c>
      <c r="H4280" s="3">
        <v>51.6</v>
      </c>
      <c r="I4280" s="3">
        <v>75</v>
      </c>
      <c r="J4280" s="3">
        <v>56.37</v>
      </c>
      <c r="K4280" s="3">
        <v>62.83</v>
      </c>
    </row>
    <row r="4281" spans="1:11" x14ac:dyDescent="0.4">
      <c r="A4281" t="s">
        <v>30246</v>
      </c>
      <c r="B4281" s="1" t="s">
        <v>30247</v>
      </c>
      <c r="C4281" s="2">
        <v>46227.637604166703</v>
      </c>
      <c r="D4281" s="1" t="s">
        <v>30248</v>
      </c>
      <c r="E4281" s="1" t="s">
        <v>28211</v>
      </c>
      <c r="F4281" s="2">
        <v>46202.291678240697</v>
      </c>
      <c r="G4281" s="3">
        <v>61.88</v>
      </c>
      <c r="H4281" s="3">
        <v>51</v>
      </c>
      <c r="I4281" s="3">
        <v>87.3</v>
      </c>
      <c r="J4281" s="3">
        <v>57.13</v>
      </c>
      <c r="K4281" s="3">
        <v>63.72</v>
      </c>
    </row>
    <row r="4282" spans="1:11" x14ac:dyDescent="0.4">
      <c r="A4282" t="s">
        <v>30249</v>
      </c>
      <c r="B4282" s="1" t="s">
        <v>30250</v>
      </c>
      <c r="C4282" s="2">
        <v>46227.637233796297</v>
      </c>
      <c r="D4282" s="1" t="s">
        <v>30251</v>
      </c>
      <c r="E4282" s="1" t="s">
        <v>28211</v>
      </c>
      <c r="F4282" s="2">
        <v>46202.333344907398</v>
      </c>
      <c r="G4282" s="3">
        <v>61.8</v>
      </c>
      <c r="H4282" s="3">
        <v>51.9</v>
      </c>
      <c r="I4282" s="3">
        <v>86.1</v>
      </c>
      <c r="J4282" s="3">
        <v>56.77</v>
      </c>
      <c r="K4282" s="3">
        <v>63.92</v>
      </c>
    </row>
    <row r="4283" spans="1:11" x14ac:dyDescent="0.4">
      <c r="A4283" t="s">
        <v>30252</v>
      </c>
      <c r="B4283" s="1" t="s">
        <v>30253</v>
      </c>
      <c r="C4283" s="2">
        <v>46227.637453703697</v>
      </c>
      <c r="D4283" s="1" t="s">
        <v>30254</v>
      </c>
      <c r="E4283" s="1" t="s">
        <v>28211</v>
      </c>
      <c r="F4283" s="2">
        <v>46202.375011574099</v>
      </c>
      <c r="G4283" s="3">
        <v>60.81</v>
      </c>
      <c r="H4283" s="3">
        <v>51.3</v>
      </c>
      <c r="I4283" s="3">
        <v>72</v>
      </c>
      <c r="J4283" s="3">
        <v>56.01</v>
      </c>
      <c r="K4283" s="3">
        <v>63.46</v>
      </c>
    </row>
    <row r="4284" spans="1:11" x14ac:dyDescent="0.4">
      <c r="A4284" t="s">
        <v>30255</v>
      </c>
      <c r="B4284" s="1" t="s">
        <v>30256</v>
      </c>
      <c r="C4284" s="2">
        <v>46227.637893518498</v>
      </c>
      <c r="D4284" s="1" t="s">
        <v>30257</v>
      </c>
      <c r="E4284" s="1" t="s">
        <v>28211</v>
      </c>
      <c r="F4284" s="2">
        <v>46202.416678240697</v>
      </c>
      <c r="G4284" s="3">
        <v>60.99</v>
      </c>
      <c r="H4284" s="3">
        <v>52.2</v>
      </c>
      <c r="I4284" s="3">
        <v>76.2</v>
      </c>
      <c r="J4284" s="3">
        <v>56.09</v>
      </c>
      <c r="K4284" s="3">
        <v>63.49</v>
      </c>
    </row>
    <row r="4285" spans="1:11" x14ac:dyDescent="0.4">
      <c r="A4285" t="s">
        <v>30258</v>
      </c>
      <c r="B4285" s="1" t="s">
        <v>30259</v>
      </c>
      <c r="C4285" s="2">
        <v>46227.637893518498</v>
      </c>
      <c r="D4285" s="1" t="s">
        <v>30260</v>
      </c>
      <c r="E4285" s="1" t="s">
        <v>28211</v>
      </c>
      <c r="F4285" s="2">
        <v>46202.458344907398</v>
      </c>
      <c r="G4285" s="3">
        <v>60.33</v>
      </c>
      <c r="H4285" s="3">
        <v>49.5</v>
      </c>
      <c r="I4285" s="3">
        <v>73.900000000000006</v>
      </c>
      <c r="J4285" s="3">
        <v>55.41</v>
      </c>
      <c r="K4285" s="3">
        <v>62.87</v>
      </c>
    </row>
    <row r="4286" spans="1:11" x14ac:dyDescent="0.4">
      <c r="A4286" t="s">
        <v>30261</v>
      </c>
      <c r="B4286" s="1" t="s">
        <v>30262</v>
      </c>
      <c r="C4286" s="2">
        <v>46227.637719907398</v>
      </c>
      <c r="D4286" s="1" t="s">
        <v>30263</v>
      </c>
      <c r="E4286" s="1" t="s">
        <v>28211</v>
      </c>
      <c r="F4286" s="2">
        <v>46202.500011574099</v>
      </c>
      <c r="G4286" s="3">
        <v>60.83</v>
      </c>
      <c r="H4286" s="3">
        <v>49.8</v>
      </c>
      <c r="I4286" s="3">
        <v>90.9</v>
      </c>
      <c r="J4286" s="3">
        <v>55.3</v>
      </c>
      <c r="K4286" s="3">
        <v>62.34</v>
      </c>
    </row>
    <row r="4287" spans="1:11" x14ac:dyDescent="0.4">
      <c r="A4287" t="s">
        <v>30264</v>
      </c>
      <c r="B4287" s="1" t="s">
        <v>30265</v>
      </c>
      <c r="C4287" s="2">
        <v>46227.637407407397</v>
      </c>
      <c r="D4287" s="1" t="s">
        <v>30266</v>
      </c>
      <c r="E4287" s="1" t="s">
        <v>28211</v>
      </c>
      <c r="F4287" s="2">
        <v>46202.541678240697</v>
      </c>
      <c r="G4287" s="3">
        <v>59.75</v>
      </c>
      <c r="H4287" s="3">
        <v>51.5</v>
      </c>
      <c r="I4287" s="3">
        <v>77.3</v>
      </c>
      <c r="J4287" s="3">
        <v>55.54</v>
      </c>
      <c r="K4287" s="3">
        <v>61.97</v>
      </c>
    </row>
    <row r="4288" spans="1:11" x14ac:dyDescent="0.4">
      <c r="A4288" t="s">
        <v>30267</v>
      </c>
      <c r="B4288" s="1" t="s">
        <v>30268</v>
      </c>
      <c r="C4288" s="2">
        <v>46227.6375694444</v>
      </c>
      <c r="D4288" s="1" t="s">
        <v>30269</v>
      </c>
      <c r="E4288" s="1" t="s">
        <v>28211</v>
      </c>
      <c r="F4288" s="2">
        <v>46202.583344907398</v>
      </c>
      <c r="G4288" s="3">
        <v>60.86</v>
      </c>
      <c r="H4288" s="3">
        <v>51.2</v>
      </c>
      <c r="I4288" s="3">
        <v>81.599999999999994</v>
      </c>
      <c r="J4288" s="3">
        <v>55.49</v>
      </c>
      <c r="K4288" s="3">
        <v>63.24</v>
      </c>
    </row>
    <row r="4289" spans="1:11" x14ac:dyDescent="0.4">
      <c r="A4289" t="s">
        <v>30270</v>
      </c>
      <c r="B4289" s="1" t="s">
        <v>30271</v>
      </c>
      <c r="C4289" s="2">
        <v>46227.637303240699</v>
      </c>
      <c r="D4289" s="1" t="s">
        <v>30272</v>
      </c>
      <c r="E4289" s="1" t="s">
        <v>28211</v>
      </c>
      <c r="F4289" s="2">
        <v>46202.625011574099</v>
      </c>
      <c r="G4289" s="3">
        <v>60.88</v>
      </c>
      <c r="H4289" s="3">
        <v>49.7</v>
      </c>
      <c r="I4289" s="3">
        <v>77.3</v>
      </c>
      <c r="J4289" s="3">
        <v>55.55</v>
      </c>
      <c r="K4289" s="3">
        <v>63.37</v>
      </c>
    </row>
    <row r="4290" spans="1:11" x14ac:dyDescent="0.4">
      <c r="A4290" t="s">
        <v>30273</v>
      </c>
      <c r="B4290" s="1" t="s">
        <v>30274</v>
      </c>
      <c r="C4290" s="2">
        <v>46227.637233796297</v>
      </c>
      <c r="D4290" s="1" t="s">
        <v>30275</v>
      </c>
      <c r="E4290" s="1" t="s">
        <v>28211</v>
      </c>
      <c r="F4290" s="2">
        <v>46202.666678240697</v>
      </c>
      <c r="G4290" s="3">
        <v>61.72</v>
      </c>
      <c r="H4290" s="3">
        <v>48.4</v>
      </c>
      <c r="I4290" s="3">
        <v>88.5</v>
      </c>
      <c r="J4290" s="3">
        <v>55.36</v>
      </c>
      <c r="K4290" s="3">
        <v>62.91</v>
      </c>
    </row>
    <row r="4291" spans="1:11" x14ac:dyDescent="0.4">
      <c r="A4291" t="s">
        <v>30276</v>
      </c>
      <c r="B4291" s="1" t="s">
        <v>30277</v>
      </c>
      <c r="C4291" s="2">
        <v>46227.637662036999</v>
      </c>
      <c r="D4291" s="1" t="s">
        <v>30278</v>
      </c>
      <c r="E4291" s="1" t="s">
        <v>28211</v>
      </c>
      <c r="F4291" s="2">
        <v>46202.708344907398</v>
      </c>
      <c r="G4291" s="3">
        <v>60.08</v>
      </c>
      <c r="H4291" s="3">
        <v>48.8</v>
      </c>
      <c r="I4291" s="3">
        <v>77.3</v>
      </c>
      <c r="J4291" s="3">
        <v>55.31</v>
      </c>
      <c r="K4291" s="3">
        <v>62.47</v>
      </c>
    </row>
    <row r="4292" spans="1:11" x14ac:dyDescent="0.4">
      <c r="A4292" t="s">
        <v>30279</v>
      </c>
      <c r="B4292" s="1" t="s">
        <v>30280</v>
      </c>
      <c r="C4292" s="2">
        <v>46227.637314814798</v>
      </c>
      <c r="D4292" s="1" t="s">
        <v>30281</v>
      </c>
      <c r="E4292" s="1" t="s">
        <v>28211</v>
      </c>
      <c r="F4292" s="2">
        <v>46202.750011574099</v>
      </c>
      <c r="G4292" s="3">
        <v>59.63</v>
      </c>
      <c r="H4292" s="3">
        <v>48.9</v>
      </c>
      <c r="I4292" s="3">
        <v>78.599999999999994</v>
      </c>
      <c r="J4292" s="3">
        <v>54.49</v>
      </c>
      <c r="K4292" s="3">
        <v>61.69</v>
      </c>
    </row>
    <row r="4293" spans="1:11" x14ac:dyDescent="0.4">
      <c r="A4293" t="s">
        <v>30282</v>
      </c>
      <c r="B4293" s="1" t="s">
        <v>30283</v>
      </c>
      <c r="C4293" s="2">
        <v>46227.637592592597</v>
      </c>
      <c r="D4293" s="1" t="s">
        <v>30284</v>
      </c>
      <c r="E4293" s="1" t="s">
        <v>28211</v>
      </c>
      <c r="F4293" s="2">
        <v>46202.791678240697</v>
      </c>
      <c r="G4293" s="3">
        <v>58.89</v>
      </c>
      <c r="H4293" s="3">
        <v>47.7</v>
      </c>
      <c r="I4293" s="3">
        <v>83.3</v>
      </c>
      <c r="J4293" s="3">
        <v>52.93</v>
      </c>
      <c r="K4293" s="3">
        <v>60.49</v>
      </c>
    </row>
    <row r="4294" spans="1:11" x14ac:dyDescent="0.4">
      <c r="A4294" t="s">
        <v>30285</v>
      </c>
      <c r="B4294" s="1" t="s">
        <v>30286</v>
      </c>
      <c r="C4294" s="2">
        <v>46227.637326388904</v>
      </c>
      <c r="D4294" s="1" t="s">
        <v>30287</v>
      </c>
      <c r="E4294" s="1" t="s">
        <v>28211</v>
      </c>
      <c r="F4294" s="2">
        <v>46202.833344907398</v>
      </c>
      <c r="G4294" s="3">
        <v>57.99</v>
      </c>
      <c r="H4294" s="3">
        <v>45.7</v>
      </c>
      <c r="I4294" s="3">
        <v>82.6</v>
      </c>
      <c r="J4294" s="3">
        <v>51.54</v>
      </c>
      <c r="K4294" s="3">
        <v>60.33</v>
      </c>
    </row>
    <row r="4295" spans="1:11" x14ac:dyDescent="0.4">
      <c r="A4295" t="s">
        <v>30288</v>
      </c>
      <c r="B4295" s="1" t="s">
        <v>30289</v>
      </c>
      <c r="C4295" s="2">
        <v>46227.637615740699</v>
      </c>
      <c r="D4295" s="1" t="s">
        <v>30290</v>
      </c>
      <c r="E4295" s="1" t="s">
        <v>28211</v>
      </c>
      <c r="F4295" s="2">
        <v>46202.875011574099</v>
      </c>
      <c r="G4295" s="3">
        <v>56.7</v>
      </c>
      <c r="H4295" s="3">
        <v>43.6</v>
      </c>
      <c r="I4295" s="3">
        <v>79.5</v>
      </c>
      <c r="J4295" s="3">
        <v>50.02</v>
      </c>
      <c r="K4295" s="3">
        <v>59.21</v>
      </c>
    </row>
    <row r="4296" spans="1:11" x14ac:dyDescent="0.4">
      <c r="A4296" t="s">
        <v>30291</v>
      </c>
      <c r="B4296" s="1" t="s">
        <v>30292</v>
      </c>
      <c r="C4296" s="2">
        <v>46227.637893518498</v>
      </c>
      <c r="D4296" s="1" t="s">
        <v>30293</v>
      </c>
      <c r="E4296" s="1" t="s">
        <v>28211</v>
      </c>
      <c r="F4296" s="2">
        <v>46202.916678240697</v>
      </c>
      <c r="G4296" s="3">
        <v>56.03</v>
      </c>
      <c r="H4296" s="3">
        <v>41.5</v>
      </c>
      <c r="I4296" s="3">
        <v>76.400000000000006</v>
      </c>
      <c r="J4296" s="3">
        <v>46.71</v>
      </c>
      <c r="K4296" s="3">
        <v>59.11</v>
      </c>
    </row>
    <row r="4297" spans="1:11" x14ac:dyDescent="0.4">
      <c r="A4297" t="s">
        <v>30294</v>
      </c>
      <c r="B4297" s="1" t="s">
        <v>30295</v>
      </c>
      <c r="C4297" s="2">
        <v>46227.637442129599</v>
      </c>
      <c r="D4297" s="1" t="s">
        <v>30296</v>
      </c>
      <c r="E4297" s="1" t="s">
        <v>28211</v>
      </c>
      <c r="F4297" s="2">
        <v>46202.958344907398</v>
      </c>
      <c r="G4297" s="3">
        <v>55.08</v>
      </c>
      <c r="H4297" s="3">
        <v>39.4</v>
      </c>
      <c r="I4297" s="3">
        <v>71.099999999999994</v>
      </c>
      <c r="J4297" s="3">
        <v>44.52</v>
      </c>
      <c r="K4297" s="3">
        <v>58.13</v>
      </c>
    </row>
    <row r="4298" spans="1:11" x14ac:dyDescent="0.4">
      <c r="A4298" t="s">
        <v>30297</v>
      </c>
      <c r="B4298" s="1" t="s">
        <v>30298</v>
      </c>
      <c r="C4298" s="2">
        <v>46227.637673611098</v>
      </c>
      <c r="D4298" s="1" t="s">
        <v>30299</v>
      </c>
      <c r="E4298" s="1" t="s">
        <v>28211</v>
      </c>
      <c r="F4298" s="2">
        <v>46203.000011574099</v>
      </c>
      <c r="G4298" s="3">
        <v>55.27</v>
      </c>
      <c r="H4298" s="3">
        <v>37.200000000000003</v>
      </c>
      <c r="I4298" s="3">
        <v>80.400000000000006</v>
      </c>
      <c r="J4298" s="3">
        <v>42.34</v>
      </c>
      <c r="K4298" s="3">
        <v>56.04</v>
      </c>
    </row>
    <row r="4299" spans="1:11" x14ac:dyDescent="0.4">
      <c r="A4299" t="s">
        <v>30300</v>
      </c>
      <c r="B4299" s="1" t="s">
        <v>30301</v>
      </c>
      <c r="C4299" s="2">
        <v>46227.637372685203</v>
      </c>
      <c r="D4299" s="1" t="s">
        <v>30302</v>
      </c>
      <c r="E4299" s="1" t="s">
        <v>28211</v>
      </c>
      <c r="F4299" s="2">
        <v>46203.041678240697</v>
      </c>
      <c r="G4299" s="3">
        <v>51.45</v>
      </c>
      <c r="H4299" s="3">
        <v>36.4</v>
      </c>
      <c r="I4299" s="3">
        <v>65.900000000000006</v>
      </c>
      <c r="J4299" s="3">
        <v>41.58</v>
      </c>
      <c r="K4299" s="3">
        <v>53.14</v>
      </c>
    </row>
    <row r="4300" spans="1:11" x14ac:dyDescent="0.4">
      <c r="A4300" t="s">
        <v>30303</v>
      </c>
      <c r="B4300" s="1" t="s">
        <v>30304</v>
      </c>
      <c r="C4300" s="2">
        <v>46227.637905092597</v>
      </c>
      <c r="D4300" s="1" t="s">
        <v>30305</v>
      </c>
      <c r="E4300" s="1" t="s">
        <v>28211</v>
      </c>
      <c r="F4300" s="2">
        <v>46203.083344907398</v>
      </c>
      <c r="G4300" s="3">
        <v>53.04</v>
      </c>
      <c r="H4300" s="3">
        <v>35.6</v>
      </c>
      <c r="I4300" s="3">
        <v>74.2</v>
      </c>
      <c r="J4300" s="3">
        <v>41.19</v>
      </c>
      <c r="K4300" s="3">
        <v>53.69</v>
      </c>
    </row>
    <row r="4301" spans="1:11" x14ac:dyDescent="0.4">
      <c r="A4301" t="s">
        <v>30306</v>
      </c>
      <c r="B4301" s="1" t="s">
        <v>30307</v>
      </c>
      <c r="C4301" s="2">
        <v>46227.637708333299</v>
      </c>
      <c r="D4301" s="1" t="s">
        <v>30308</v>
      </c>
      <c r="E4301" s="1" t="s">
        <v>28211</v>
      </c>
      <c r="F4301" s="2">
        <v>46203.125011574099</v>
      </c>
      <c r="G4301" s="3">
        <v>53.27</v>
      </c>
      <c r="H4301" s="3">
        <v>38.1</v>
      </c>
      <c r="I4301" s="3">
        <v>70.2</v>
      </c>
      <c r="J4301" s="3">
        <v>43.66</v>
      </c>
      <c r="K4301" s="3">
        <v>55.54</v>
      </c>
    </row>
    <row r="4302" spans="1:11" x14ac:dyDescent="0.4">
      <c r="A4302" t="s">
        <v>30309</v>
      </c>
      <c r="B4302" s="1" t="s">
        <v>30310</v>
      </c>
      <c r="C4302" s="2">
        <v>46227.637708333299</v>
      </c>
      <c r="D4302" s="1" t="s">
        <v>30311</v>
      </c>
      <c r="E4302" s="1" t="s">
        <v>28211</v>
      </c>
      <c r="F4302" s="2">
        <v>46203.166678240697</v>
      </c>
      <c r="G4302" s="3">
        <v>54.2</v>
      </c>
      <c r="H4302" s="3">
        <v>41.4</v>
      </c>
      <c r="I4302" s="3">
        <v>68.099999999999994</v>
      </c>
      <c r="J4302" s="3">
        <v>46.83</v>
      </c>
      <c r="K4302" s="3">
        <v>56.82</v>
      </c>
    </row>
    <row r="4303" spans="1:11" x14ac:dyDescent="0.4">
      <c r="A4303" t="s">
        <v>30312</v>
      </c>
      <c r="B4303" s="1" t="s">
        <v>30313</v>
      </c>
      <c r="C4303" s="2">
        <v>46227.637754629599</v>
      </c>
      <c r="D4303" s="1" t="s">
        <v>30314</v>
      </c>
      <c r="E4303" s="1" t="s">
        <v>28211</v>
      </c>
      <c r="F4303" s="2">
        <v>46203.208344907398</v>
      </c>
      <c r="G4303" s="3">
        <v>58.76</v>
      </c>
      <c r="H4303" s="3">
        <v>46.8</v>
      </c>
      <c r="I4303" s="3">
        <v>85</v>
      </c>
      <c r="J4303" s="3">
        <v>53.18</v>
      </c>
      <c r="K4303" s="3">
        <v>60.94</v>
      </c>
    </row>
    <row r="4304" spans="1:11" x14ac:dyDescent="0.4">
      <c r="A4304" t="s">
        <v>30315</v>
      </c>
      <c r="B4304" s="1" t="s">
        <v>30316</v>
      </c>
      <c r="C4304" s="2">
        <v>46227.637372685203</v>
      </c>
      <c r="D4304" s="1" t="s">
        <v>30317</v>
      </c>
      <c r="E4304" s="1" t="s">
        <v>28211</v>
      </c>
      <c r="F4304" s="2">
        <v>46203.250011574099</v>
      </c>
      <c r="G4304" s="3">
        <v>60.3</v>
      </c>
      <c r="H4304" s="3">
        <v>49.1</v>
      </c>
      <c r="I4304" s="3">
        <v>73.599999999999994</v>
      </c>
      <c r="J4304" s="3">
        <v>55.06</v>
      </c>
      <c r="K4304" s="3">
        <v>62.87</v>
      </c>
    </row>
    <row r="4305" spans="1:11" x14ac:dyDescent="0.4">
      <c r="A4305" t="s">
        <v>30318</v>
      </c>
      <c r="B4305" s="1" t="s">
        <v>30319</v>
      </c>
      <c r="C4305" s="2">
        <v>46227.637650463003</v>
      </c>
      <c r="D4305" s="1" t="s">
        <v>30320</v>
      </c>
      <c r="E4305" s="1" t="s">
        <v>28211</v>
      </c>
      <c r="F4305" s="2">
        <v>46203.291678240697</v>
      </c>
      <c r="G4305" s="3">
        <v>61.25</v>
      </c>
      <c r="H4305" s="3">
        <v>49.1</v>
      </c>
      <c r="I4305" s="3">
        <v>77.099999999999994</v>
      </c>
      <c r="J4305" s="3">
        <v>56.01</v>
      </c>
      <c r="K4305" s="3">
        <v>63.81</v>
      </c>
    </row>
    <row r="4306" spans="1:11" x14ac:dyDescent="0.4">
      <c r="A4306" t="s">
        <v>30321</v>
      </c>
      <c r="B4306" s="1" t="s">
        <v>30322</v>
      </c>
      <c r="C4306" s="2">
        <v>46227.637418981503</v>
      </c>
      <c r="D4306" s="1" t="s">
        <v>30323</v>
      </c>
      <c r="E4306" s="1" t="s">
        <v>28211</v>
      </c>
      <c r="F4306" s="2">
        <v>46203.333344907398</v>
      </c>
      <c r="G4306" s="3">
        <v>60.98</v>
      </c>
      <c r="H4306" s="3">
        <v>48.8</v>
      </c>
      <c r="I4306" s="3">
        <v>72.8</v>
      </c>
      <c r="J4306" s="3">
        <v>55.96</v>
      </c>
      <c r="K4306" s="3">
        <v>63.47</v>
      </c>
    </row>
    <row r="4307" spans="1:11" x14ac:dyDescent="0.4">
      <c r="A4307" t="s">
        <v>30324</v>
      </c>
      <c r="B4307" s="1" t="s">
        <v>30325</v>
      </c>
      <c r="C4307" s="2">
        <v>46227.637453703697</v>
      </c>
      <c r="D4307" s="1" t="s">
        <v>30326</v>
      </c>
      <c r="E4307" s="1" t="s">
        <v>28211</v>
      </c>
      <c r="F4307" s="2">
        <v>46203.375011574099</v>
      </c>
      <c r="G4307" s="3">
        <v>60.99</v>
      </c>
      <c r="H4307" s="3">
        <v>49.9</v>
      </c>
      <c r="I4307" s="3">
        <v>78.7</v>
      </c>
      <c r="J4307" s="3">
        <v>55.73</v>
      </c>
      <c r="K4307" s="3">
        <v>63.67</v>
      </c>
    </row>
    <row r="4308" spans="1:11" x14ac:dyDescent="0.4">
      <c r="A4308" t="s">
        <v>30327</v>
      </c>
      <c r="B4308" s="1" t="s">
        <v>30328</v>
      </c>
      <c r="C4308" s="2">
        <v>46227.637870370403</v>
      </c>
      <c r="D4308" s="1" t="s">
        <v>30329</v>
      </c>
      <c r="E4308" s="1" t="s">
        <v>28211</v>
      </c>
      <c r="F4308" s="2">
        <v>46203.416678240697</v>
      </c>
      <c r="G4308" s="3">
        <v>61.34</v>
      </c>
      <c r="H4308" s="3">
        <v>47.1</v>
      </c>
      <c r="I4308" s="3">
        <v>88</v>
      </c>
      <c r="J4308" s="3">
        <v>54.47</v>
      </c>
      <c r="K4308" s="3">
        <v>63.13</v>
      </c>
    </row>
    <row r="4309" spans="1:11" x14ac:dyDescent="0.4">
      <c r="A4309" t="s">
        <v>30330</v>
      </c>
      <c r="B4309" s="1" t="s">
        <v>30331</v>
      </c>
      <c r="C4309" s="2">
        <v>46227.637326388904</v>
      </c>
      <c r="D4309" s="1" t="s">
        <v>30332</v>
      </c>
      <c r="E4309" s="1" t="s">
        <v>28211</v>
      </c>
      <c r="F4309" s="2">
        <v>46203.458344907398</v>
      </c>
      <c r="G4309" s="3">
        <v>60.71</v>
      </c>
      <c r="H4309" s="3">
        <v>48.3</v>
      </c>
      <c r="I4309" s="3">
        <v>88.6</v>
      </c>
      <c r="J4309" s="3">
        <v>54.09</v>
      </c>
      <c r="K4309" s="3">
        <v>62.6</v>
      </c>
    </row>
    <row r="4310" spans="1:11" x14ac:dyDescent="0.4">
      <c r="A4310" t="s">
        <v>30333</v>
      </c>
      <c r="B4310" s="1" t="s">
        <v>30334</v>
      </c>
      <c r="C4310" s="2">
        <v>46227.637858796297</v>
      </c>
      <c r="D4310" s="1" t="s">
        <v>30335</v>
      </c>
      <c r="E4310" s="1" t="s">
        <v>28211</v>
      </c>
      <c r="F4310" s="2">
        <v>46203.500011574099</v>
      </c>
      <c r="G4310" s="3">
        <v>60.27</v>
      </c>
      <c r="H4310" s="3">
        <v>50.1</v>
      </c>
      <c r="I4310" s="3">
        <v>72.900000000000006</v>
      </c>
      <c r="J4310" s="3">
        <v>55.46</v>
      </c>
      <c r="K4310" s="3">
        <v>62.88</v>
      </c>
    </row>
    <row r="4311" spans="1:11" x14ac:dyDescent="0.4">
      <c r="A4311" t="s">
        <v>30336</v>
      </c>
      <c r="B4311" s="1" t="s">
        <v>30337</v>
      </c>
      <c r="C4311" s="2">
        <v>46227.637719907398</v>
      </c>
      <c r="D4311" s="1" t="s">
        <v>30338</v>
      </c>
      <c r="E4311" s="1" t="s">
        <v>28211</v>
      </c>
      <c r="F4311" s="2">
        <v>46203.541678240697</v>
      </c>
      <c r="G4311" s="3">
        <v>60.46</v>
      </c>
      <c r="H4311" s="3">
        <v>50.1</v>
      </c>
      <c r="I4311" s="3">
        <v>76.2</v>
      </c>
      <c r="J4311" s="3">
        <v>55.77</v>
      </c>
      <c r="K4311" s="3">
        <v>62.99</v>
      </c>
    </row>
    <row r="4312" spans="1:11" x14ac:dyDescent="0.4">
      <c r="A4312" t="s">
        <v>30339</v>
      </c>
      <c r="B4312" s="1" t="s">
        <v>30340</v>
      </c>
      <c r="C4312" s="2">
        <v>46227.637662036999</v>
      </c>
      <c r="D4312" s="1" t="s">
        <v>30341</v>
      </c>
      <c r="E4312" s="1" t="s">
        <v>28211</v>
      </c>
      <c r="F4312" s="2">
        <v>46203.583344907398</v>
      </c>
      <c r="G4312" s="3">
        <v>61.48</v>
      </c>
      <c r="H4312" s="3">
        <v>50.7</v>
      </c>
      <c r="I4312" s="3">
        <v>91</v>
      </c>
      <c r="J4312" s="3">
        <v>55.41</v>
      </c>
      <c r="K4312" s="3">
        <v>63.3</v>
      </c>
    </row>
    <row r="4313" spans="1:11" x14ac:dyDescent="0.4">
      <c r="A4313" t="s">
        <v>30342</v>
      </c>
      <c r="B4313" s="1" t="s">
        <v>30343</v>
      </c>
      <c r="C4313" s="2">
        <v>46227.6375694444</v>
      </c>
      <c r="D4313" s="1" t="s">
        <v>30344</v>
      </c>
      <c r="E4313" s="1" t="s">
        <v>28211</v>
      </c>
      <c r="F4313" s="2">
        <v>46203.625011574099</v>
      </c>
      <c r="G4313" s="3">
        <v>60.83</v>
      </c>
      <c r="H4313" s="3">
        <v>48.6</v>
      </c>
      <c r="I4313" s="3">
        <v>78.599999999999994</v>
      </c>
      <c r="J4313" s="3">
        <v>55.41</v>
      </c>
      <c r="K4313" s="3">
        <v>63.44</v>
      </c>
    </row>
    <row r="4314" spans="1:11" x14ac:dyDescent="0.4">
      <c r="A4314" t="s">
        <v>30345</v>
      </c>
      <c r="B4314" s="1" t="s">
        <v>30346</v>
      </c>
      <c r="C4314" s="2">
        <v>46227.637337963002</v>
      </c>
      <c r="D4314" s="1" t="s">
        <v>30347</v>
      </c>
      <c r="E4314" s="1" t="s">
        <v>28211</v>
      </c>
      <c r="F4314" s="2">
        <v>46203.666678240697</v>
      </c>
      <c r="G4314" s="3">
        <v>59.88</v>
      </c>
      <c r="H4314" s="3">
        <v>48.5</v>
      </c>
      <c r="I4314" s="3">
        <v>79</v>
      </c>
      <c r="J4314" s="3">
        <v>54.81</v>
      </c>
      <c r="K4314" s="3">
        <v>61.94</v>
      </c>
    </row>
    <row r="4315" spans="1:11" x14ac:dyDescent="0.4">
      <c r="A4315" t="s">
        <v>30348</v>
      </c>
      <c r="B4315" s="1" t="s">
        <v>30349</v>
      </c>
      <c r="C4315" s="2">
        <v>46227.637592592597</v>
      </c>
      <c r="D4315" s="1" t="s">
        <v>30350</v>
      </c>
      <c r="E4315" s="1" t="s">
        <v>28211</v>
      </c>
      <c r="F4315" s="2">
        <v>46203.708344907398</v>
      </c>
      <c r="G4315" s="3">
        <v>59.85</v>
      </c>
      <c r="H4315" s="3">
        <v>49.9</v>
      </c>
      <c r="I4315" s="3">
        <v>80.599999999999994</v>
      </c>
      <c r="J4315" s="3">
        <v>55.66</v>
      </c>
      <c r="K4315" s="3">
        <v>61.71</v>
      </c>
    </row>
    <row r="4316" spans="1:11" x14ac:dyDescent="0.4">
      <c r="A4316" t="s">
        <v>30351</v>
      </c>
      <c r="B4316" s="1" t="s">
        <v>30352</v>
      </c>
      <c r="C4316" s="2">
        <v>46227.637256944399</v>
      </c>
      <c r="D4316" s="1" t="s">
        <v>30353</v>
      </c>
      <c r="E4316" s="1" t="s">
        <v>28211</v>
      </c>
      <c r="F4316" s="2">
        <v>46203.750011574099</v>
      </c>
      <c r="G4316" s="3">
        <v>59.84</v>
      </c>
      <c r="H4316" s="3">
        <v>49.2</v>
      </c>
      <c r="I4316" s="3">
        <v>71.099999999999994</v>
      </c>
      <c r="J4316" s="3">
        <v>55.3</v>
      </c>
      <c r="K4316" s="3">
        <v>62.31</v>
      </c>
    </row>
    <row r="4317" spans="1:11" x14ac:dyDescent="0.4">
      <c r="A4317" t="s">
        <v>30354</v>
      </c>
      <c r="B4317" s="1" t="s">
        <v>30355</v>
      </c>
      <c r="C4317" s="2">
        <v>46227.637847222199</v>
      </c>
      <c r="D4317" s="1" t="s">
        <v>30356</v>
      </c>
      <c r="E4317" s="1" t="s">
        <v>28211</v>
      </c>
      <c r="F4317" s="2">
        <v>46203.791678240697</v>
      </c>
      <c r="G4317" s="3">
        <v>57.74</v>
      </c>
      <c r="H4317" s="3">
        <v>46.8</v>
      </c>
      <c r="I4317" s="3">
        <v>70.599999999999994</v>
      </c>
      <c r="J4317" s="3">
        <v>52.68</v>
      </c>
      <c r="K4317" s="3">
        <v>60.74</v>
      </c>
    </row>
    <row r="4318" spans="1:11" x14ac:dyDescent="0.4">
      <c r="A4318" t="s">
        <v>30357</v>
      </c>
      <c r="B4318" s="1" t="s">
        <v>30358</v>
      </c>
      <c r="C4318" s="2">
        <v>46227.6375694444</v>
      </c>
      <c r="D4318" s="1" t="s">
        <v>30359</v>
      </c>
      <c r="E4318" s="1" t="s">
        <v>28211</v>
      </c>
      <c r="F4318" s="2">
        <v>46203.833344907398</v>
      </c>
      <c r="G4318" s="3">
        <v>58.44</v>
      </c>
      <c r="H4318" s="3">
        <v>47.2</v>
      </c>
      <c r="I4318" s="3">
        <v>73.3</v>
      </c>
      <c r="J4318" s="3">
        <v>52.99</v>
      </c>
      <c r="K4318" s="3">
        <v>61.01</v>
      </c>
    </row>
    <row r="4319" spans="1:11" x14ac:dyDescent="0.4">
      <c r="A4319" t="s">
        <v>30360</v>
      </c>
      <c r="B4319" s="1" t="s">
        <v>30361</v>
      </c>
      <c r="C4319" s="2">
        <v>46227.637766203698</v>
      </c>
      <c r="D4319" s="1" t="s">
        <v>30362</v>
      </c>
      <c r="E4319" s="1" t="s">
        <v>28211</v>
      </c>
      <c r="F4319" s="2">
        <v>46203.875011574099</v>
      </c>
      <c r="G4319" s="3">
        <v>56.73</v>
      </c>
      <c r="H4319" s="3">
        <v>44.8</v>
      </c>
      <c r="I4319" s="3">
        <v>70.2</v>
      </c>
      <c r="J4319" s="3">
        <v>50.31</v>
      </c>
      <c r="K4319" s="3">
        <v>59.53</v>
      </c>
    </row>
    <row r="4320" spans="1:11" x14ac:dyDescent="0.4">
      <c r="A4320" t="s">
        <v>30363</v>
      </c>
      <c r="B4320" s="1" t="s">
        <v>30364</v>
      </c>
      <c r="C4320" s="2">
        <v>46227.637638888897</v>
      </c>
      <c r="D4320" s="1" t="s">
        <v>30365</v>
      </c>
      <c r="E4320" s="1" t="s">
        <v>28211</v>
      </c>
      <c r="F4320" s="2">
        <v>46203.916678240697</v>
      </c>
      <c r="G4320" s="3">
        <v>56.57</v>
      </c>
      <c r="H4320" s="3">
        <v>44.2</v>
      </c>
      <c r="I4320" s="3">
        <v>72.8</v>
      </c>
      <c r="J4320" s="3">
        <v>48.9</v>
      </c>
      <c r="K4320" s="3">
        <v>59.45</v>
      </c>
    </row>
    <row r="4321" spans="1:11" x14ac:dyDescent="0.4">
      <c r="A4321" t="s">
        <v>30366</v>
      </c>
      <c r="B4321" s="1" t="s">
        <v>30367</v>
      </c>
      <c r="C4321" s="2">
        <v>46227.637719907398</v>
      </c>
      <c r="D4321" s="1" t="s">
        <v>30368</v>
      </c>
      <c r="E4321" s="1" t="s">
        <v>28211</v>
      </c>
      <c r="F4321" s="2">
        <v>46203.958344907398</v>
      </c>
      <c r="G4321" s="3">
        <v>57.07</v>
      </c>
      <c r="H4321" s="3">
        <v>43.4</v>
      </c>
      <c r="I4321" s="3">
        <v>80.5</v>
      </c>
      <c r="J4321" s="3">
        <v>48.05</v>
      </c>
      <c r="K4321" s="3">
        <v>59.38</v>
      </c>
    </row>
    <row r="4322" spans="1:11" x14ac:dyDescent="0.4">
      <c r="A4322" t="s">
        <v>30369</v>
      </c>
      <c r="B4322" s="1" t="s">
        <v>30370</v>
      </c>
      <c r="C4322" s="2">
        <v>46227.635451388902</v>
      </c>
      <c r="D4322" s="1" t="s">
        <v>30371</v>
      </c>
      <c r="E4322" s="1" t="s">
        <v>30372</v>
      </c>
      <c r="F4322" s="2">
        <v>46174.000011574099</v>
      </c>
      <c r="G4322" s="3">
        <v>30.56</v>
      </c>
      <c r="H4322" s="3">
        <v>22.6</v>
      </c>
      <c r="I4322" s="3">
        <v>51.9</v>
      </c>
      <c r="J4322" s="3">
        <v>27.15</v>
      </c>
      <c r="K4322" s="3">
        <v>31.39</v>
      </c>
    </row>
    <row r="4323" spans="1:11" x14ac:dyDescent="0.4">
      <c r="A4323" t="s">
        <v>30373</v>
      </c>
      <c r="B4323" s="1" t="s">
        <v>30374</v>
      </c>
      <c r="C4323" s="2">
        <v>46227.635416666701</v>
      </c>
      <c r="D4323" s="1" t="s">
        <v>30375</v>
      </c>
      <c r="E4323" s="1" t="s">
        <v>30372</v>
      </c>
      <c r="F4323" s="2">
        <v>46174.041678240697</v>
      </c>
      <c r="G4323" s="3">
        <v>31.05</v>
      </c>
      <c r="H4323" s="3">
        <v>24.5</v>
      </c>
      <c r="I4323" s="3">
        <v>51.4</v>
      </c>
      <c r="J4323" s="3">
        <v>28.33</v>
      </c>
      <c r="K4323" s="3">
        <v>32.11</v>
      </c>
    </row>
    <row r="4324" spans="1:11" x14ac:dyDescent="0.4">
      <c r="A4324" t="s">
        <v>30376</v>
      </c>
      <c r="B4324" s="1" t="s">
        <v>30377</v>
      </c>
      <c r="C4324" s="2">
        <v>46227.635358796302</v>
      </c>
      <c r="D4324" s="1" t="s">
        <v>30378</v>
      </c>
      <c r="E4324" s="1" t="s">
        <v>30372</v>
      </c>
      <c r="F4324" s="2">
        <v>46174.083344907398</v>
      </c>
      <c r="G4324" s="3">
        <v>31.89</v>
      </c>
      <c r="H4324" s="3">
        <v>24.5</v>
      </c>
      <c r="I4324" s="3">
        <v>45.4</v>
      </c>
      <c r="J4324" s="3">
        <v>29.36</v>
      </c>
      <c r="K4324" s="3">
        <v>32.79</v>
      </c>
    </row>
    <row r="4325" spans="1:11" x14ac:dyDescent="0.4">
      <c r="A4325" t="s">
        <v>30379</v>
      </c>
      <c r="B4325" s="1" t="s">
        <v>30380</v>
      </c>
      <c r="C4325" s="2">
        <v>46227.635023148097</v>
      </c>
      <c r="D4325" s="1" t="s">
        <v>30381</v>
      </c>
      <c r="E4325" s="1" t="s">
        <v>30372</v>
      </c>
      <c r="F4325" s="2">
        <v>46174.125011574099</v>
      </c>
      <c r="G4325" s="3">
        <v>34.590000000000003</v>
      </c>
      <c r="H4325" s="3">
        <v>26.7</v>
      </c>
      <c r="I4325" s="3">
        <v>50.2</v>
      </c>
      <c r="J4325" s="3">
        <v>31.64</v>
      </c>
      <c r="K4325" s="3">
        <v>35.979999999999997</v>
      </c>
    </row>
    <row r="4326" spans="1:11" x14ac:dyDescent="0.4">
      <c r="A4326" t="s">
        <v>30382</v>
      </c>
      <c r="B4326" s="1" t="s">
        <v>30383</v>
      </c>
      <c r="C4326" s="2">
        <v>46227.634953703702</v>
      </c>
      <c r="D4326" s="1" t="s">
        <v>30384</v>
      </c>
      <c r="E4326" s="1" t="s">
        <v>30372</v>
      </c>
      <c r="F4326" s="2">
        <v>46174.166678240697</v>
      </c>
      <c r="G4326" s="3">
        <v>44.96</v>
      </c>
      <c r="H4326" s="3">
        <v>34</v>
      </c>
      <c r="I4326" s="3">
        <v>66.8</v>
      </c>
      <c r="J4326" s="3">
        <v>38.54</v>
      </c>
      <c r="K4326" s="3">
        <v>45.8</v>
      </c>
    </row>
    <row r="4327" spans="1:11" x14ac:dyDescent="0.4">
      <c r="A4327" t="s">
        <v>30385</v>
      </c>
      <c r="B4327" s="1" t="s">
        <v>30386</v>
      </c>
      <c r="C4327" s="2">
        <v>46227.635219907403</v>
      </c>
      <c r="D4327" s="1" t="s">
        <v>30387</v>
      </c>
      <c r="E4327" s="1" t="s">
        <v>30372</v>
      </c>
      <c r="F4327" s="2">
        <v>46174.208344907398</v>
      </c>
      <c r="G4327" s="3">
        <v>45.4</v>
      </c>
      <c r="H4327" s="3">
        <v>36</v>
      </c>
      <c r="I4327" s="3">
        <v>68.400000000000006</v>
      </c>
      <c r="J4327" s="3">
        <v>41.2</v>
      </c>
      <c r="K4327" s="3">
        <v>46.18</v>
      </c>
    </row>
    <row r="4328" spans="1:11" x14ac:dyDescent="0.4">
      <c r="A4328" t="s">
        <v>30388</v>
      </c>
      <c r="B4328" s="1" t="s">
        <v>30389</v>
      </c>
      <c r="C4328" s="2">
        <v>46227.635416666701</v>
      </c>
      <c r="D4328" s="1" t="s">
        <v>30390</v>
      </c>
      <c r="E4328" s="1" t="s">
        <v>30372</v>
      </c>
      <c r="F4328" s="2">
        <v>46174.250011574099</v>
      </c>
      <c r="G4328" s="3">
        <v>45.83</v>
      </c>
      <c r="H4328" s="3">
        <v>38.200000000000003</v>
      </c>
      <c r="I4328" s="3">
        <v>69.900000000000006</v>
      </c>
      <c r="J4328" s="3">
        <v>41.71</v>
      </c>
      <c r="K4328" s="3">
        <v>46.41</v>
      </c>
    </row>
    <row r="4329" spans="1:11" x14ac:dyDescent="0.4">
      <c r="A4329" t="s">
        <v>30391</v>
      </c>
      <c r="B4329" s="1" t="s">
        <v>30392</v>
      </c>
      <c r="C4329" s="2">
        <v>46227.635081018503</v>
      </c>
      <c r="D4329" s="1" t="s">
        <v>30393</v>
      </c>
      <c r="E4329" s="1" t="s">
        <v>30372</v>
      </c>
      <c r="F4329" s="2">
        <v>46174.291678240697</v>
      </c>
      <c r="G4329" s="3">
        <v>45.74</v>
      </c>
      <c r="H4329" s="3">
        <v>38.200000000000003</v>
      </c>
      <c r="I4329" s="3">
        <v>66.7</v>
      </c>
      <c r="J4329" s="3">
        <v>41.62</v>
      </c>
      <c r="K4329" s="3">
        <v>46.23</v>
      </c>
    </row>
    <row r="4330" spans="1:11" x14ac:dyDescent="0.4">
      <c r="A4330" t="s">
        <v>30394</v>
      </c>
      <c r="B4330" s="1" t="s">
        <v>30395</v>
      </c>
      <c r="C4330" s="2">
        <v>46227.635370370401</v>
      </c>
      <c r="D4330" s="1" t="s">
        <v>30396</v>
      </c>
      <c r="E4330" s="1" t="s">
        <v>30372</v>
      </c>
      <c r="F4330" s="2">
        <v>46174.333344907398</v>
      </c>
      <c r="G4330" s="3">
        <v>45.54</v>
      </c>
      <c r="H4330" s="3">
        <v>37.700000000000003</v>
      </c>
      <c r="I4330" s="3">
        <v>69.400000000000006</v>
      </c>
      <c r="J4330" s="3">
        <v>41.32</v>
      </c>
      <c r="K4330" s="3">
        <v>46.19</v>
      </c>
    </row>
    <row r="4331" spans="1:11" x14ac:dyDescent="0.4">
      <c r="A4331" t="s">
        <v>30397</v>
      </c>
      <c r="B4331" s="1" t="s">
        <v>30398</v>
      </c>
      <c r="C4331" s="2">
        <v>46227.635381944398</v>
      </c>
      <c r="D4331" s="1" t="s">
        <v>30399</v>
      </c>
      <c r="E4331" s="1" t="s">
        <v>30372</v>
      </c>
      <c r="F4331" s="2">
        <v>46174.375011574099</v>
      </c>
      <c r="G4331" s="3">
        <v>45.35</v>
      </c>
      <c r="H4331" s="3">
        <v>37.6</v>
      </c>
      <c r="I4331" s="3">
        <v>65.599999999999994</v>
      </c>
      <c r="J4331" s="3">
        <v>40.619999999999997</v>
      </c>
      <c r="K4331" s="3">
        <v>46.26</v>
      </c>
    </row>
    <row r="4332" spans="1:11" x14ac:dyDescent="0.4">
      <c r="A4332" t="s">
        <v>30400</v>
      </c>
      <c r="B4332" s="1" t="s">
        <v>30401</v>
      </c>
      <c r="C4332" s="2">
        <v>46227.635324074101</v>
      </c>
      <c r="D4332" s="1" t="s">
        <v>30402</v>
      </c>
      <c r="E4332" s="1" t="s">
        <v>30372</v>
      </c>
      <c r="F4332" s="2">
        <v>46174.416678240697</v>
      </c>
      <c r="G4332" s="3">
        <v>48.37</v>
      </c>
      <c r="H4332" s="3">
        <v>37.799999999999997</v>
      </c>
      <c r="I4332" s="3">
        <v>67.599999999999994</v>
      </c>
      <c r="J4332" s="3">
        <v>42.43</v>
      </c>
      <c r="K4332" s="3">
        <v>50.29</v>
      </c>
    </row>
    <row r="4333" spans="1:11" x14ac:dyDescent="0.4">
      <c r="A4333" t="s">
        <v>30403</v>
      </c>
      <c r="B4333" s="1" t="s">
        <v>30404</v>
      </c>
      <c r="C4333" s="2">
        <v>46227.635439814803</v>
      </c>
      <c r="D4333" s="1" t="s">
        <v>30405</v>
      </c>
      <c r="E4333" s="1" t="s">
        <v>30372</v>
      </c>
      <c r="F4333" s="2">
        <v>46174.458344907398</v>
      </c>
      <c r="G4333" s="3">
        <v>46.54</v>
      </c>
      <c r="H4333" s="3">
        <v>37.700000000000003</v>
      </c>
      <c r="I4333" s="3">
        <v>70.400000000000006</v>
      </c>
      <c r="J4333" s="3">
        <v>40.98</v>
      </c>
      <c r="K4333" s="3">
        <v>47.06</v>
      </c>
    </row>
    <row r="4334" spans="1:11" x14ac:dyDescent="0.4">
      <c r="A4334" t="s">
        <v>30406</v>
      </c>
      <c r="B4334" s="1" t="s">
        <v>30407</v>
      </c>
      <c r="C4334" s="2">
        <v>46227.635324074101</v>
      </c>
      <c r="D4334" s="1" t="s">
        <v>30408</v>
      </c>
      <c r="E4334" s="1" t="s">
        <v>30372</v>
      </c>
      <c r="F4334" s="2">
        <v>46174.500011574099</v>
      </c>
      <c r="G4334" s="3">
        <v>46.61</v>
      </c>
      <c r="H4334" s="3">
        <v>38.299999999999997</v>
      </c>
      <c r="I4334" s="3">
        <v>67.900000000000006</v>
      </c>
      <c r="J4334" s="3">
        <v>41.78</v>
      </c>
      <c r="K4334" s="3">
        <v>47.91</v>
      </c>
    </row>
    <row r="4335" spans="1:11" x14ac:dyDescent="0.4">
      <c r="A4335" t="s">
        <v>30409</v>
      </c>
      <c r="B4335" s="1" t="s">
        <v>30410</v>
      </c>
      <c r="C4335" s="2">
        <v>46227.635254629597</v>
      </c>
      <c r="D4335" s="1" t="s">
        <v>30411</v>
      </c>
      <c r="E4335" s="1" t="s">
        <v>30372</v>
      </c>
      <c r="F4335" s="2">
        <v>46174.541678240697</v>
      </c>
      <c r="G4335" s="3">
        <v>47.75</v>
      </c>
      <c r="H4335" s="3">
        <v>39.200000000000003</v>
      </c>
      <c r="I4335" s="3">
        <v>68.3</v>
      </c>
      <c r="J4335" s="3">
        <v>42.28</v>
      </c>
      <c r="K4335" s="3">
        <v>49.26</v>
      </c>
    </row>
    <row r="4336" spans="1:11" x14ac:dyDescent="0.4">
      <c r="A4336" t="s">
        <v>30412</v>
      </c>
      <c r="B4336" s="1" t="s">
        <v>30413</v>
      </c>
      <c r="C4336" s="2">
        <v>46227.635231481501</v>
      </c>
      <c r="D4336" s="1" t="s">
        <v>30414</v>
      </c>
      <c r="E4336" s="1" t="s">
        <v>30372</v>
      </c>
      <c r="F4336" s="2">
        <v>46174.583344907398</v>
      </c>
      <c r="G4336" s="3">
        <v>46.85</v>
      </c>
      <c r="H4336" s="3">
        <v>40</v>
      </c>
      <c r="I4336" s="3">
        <v>65.5</v>
      </c>
      <c r="J4336" s="3">
        <v>42.75</v>
      </c>
      <c r="K4336" s="3">
        <v>48.31</v>
      </c>
    </row>
    <row r="4337" spans="1:11" x14ac:dyDescent="0.4">
      <c r="A4337" t="s">
        <v>30415</v>
      </c>
      <c r="B4337" s="1" t="s">
        <v>30416</v>
      </c>
      <c r="C4337" s="2">
        <v>46227.635428240697</v>
      </c>
      <c r="D4337" s="1" t="s">
        <v>30417</v>
      </c>
      <c r="E4337" s="1" t="s">
        <v>30372</v>
      </c>
      <c r="F4337" s="2">
        <v>46174.625011574099</v>
      </c>
      <c r="G4337" s="3">
        <v>46.4</v>
      </c>
      <c r="H4337" s="3">
        <v>39.5</v>
      </c>
      <c r="I4337" s="3">
        <v>70.099999999999994</v>
      </c>
      <c r="J4337" s="3">
        <v>42.49</v>
      </c>
      <c r="K4337" s="3">
        <v>47.42</v>
      </c>
    </row>
    <row r="4338" spans="1:11" x14ac:dyDescent="0.4">
      <c r="A4338" t="s">
        <v>30418</v>
      </c>
      <c r="B4338" s="1" t="s">
        <v>30419</v>
      </c>
      <c r="C4338" s="2">
        <v>46227.635081018503</v>
      </c>
      <c r="D4338" s="1" t="s">
        <v>30420</v>
      </c>
      <c r="E4338" s="1" t="s">
        <v>30372</v>
      </c>
      <c r="F4338" s="2">
        <v>46174.666678240697</v>
      </c>
      <c r="G4338" s="3">
        <v>46.09</v>
      </c>
      <c r="H4338" s="3">
        <v>40.6</v>
      </c>
      <c r="I4338" s="3">
        <v>64.099999999999994</v>
      </c>
      <c r="J4338" s="3">
        <v>43.68</v>
      </c>
      <c r="K4338" s="3">
        <v>47.29</v>
      </c>
    </row>
    <row r="4339" spans="1:11" x14ac:dyDescent="0.4">
      <c r="A4339" t="s">
        <v>30421</v>
      </c>
      <c r="B4339" s="1" t="s">
        <v>30422</v>
      </c>
      <c r="C4339" s="2">
        <v>46227.635150463</v>
      </c>
      <c r="D4339" s="1" t="s">
        <v>30423</v>
      </c>
      <c r="E4339" s="1" t="s">
        <v>30372</v>
      </c>
      <c r="F4339" s="2">
        <v>46174.708344907398</v>
      </c>
      <c r="G4339" s="3">
        <v>46.82</v>
      </c>
      <c r="H4339" s="3">
        <v>39.9</v>
      </c>
      <c r="I4339" s="3">
        <v>68.8</v>
      </c>
      <c r="J4339" s="3">
        <v>43.44</v>
      </c>
      <c r="K4339" s="3">
        <v>47.29</v>
      </c>
    </row>
    <row r="4340" spans="1:11" x14ac:dyDescent="0.4">
      <c r="A4340" t="s">
        <v>30424</v>
      </c>
      <c r="B4340" s="1" t="s">
        <v>30425</v>
      </c>
      <c r="C4340" s="2">
        <v>46227.635092592602</v>
      </c>
      <c r="D4340" s="1" t="s">
        <v>30426</v>
      </c>
      <c r="E4340" s="1" t="s">
        <v>30372</v>
      </c>
      <c r="F4340" s="2">
        <v>46174.750011574099</v>
      </c>
      <c r="G4340" s="3">
        <v>46.05</v>
      </c>
      <c r="H4340" s="3">
        <v>37.799999999999997</v>
      </c>
      <c r="I4340" s="3">
        <v>67.599999999999994</v>
      </c>
      <c r="J4340" s="3">
        <v>42.07</v>
      </c>
      <c r="K4340" s="3">
        <v>46.69</v>
      </c>
    </row>
    <row r="4341" spans="1:11" x14ac:dyDescent="0.4">
      <c r="A4341" t="s">
        <v>30427</v>
      </c>
      <c r="B4341" s="1" t="s">
        <v>30428</v>
      </c>
      <c r="C4341" s="2">
        <v>46227.635266203702</v>
      </c>
      <c r="D4341" s="1" t="s">
        <v>30429</v>
      </c>
      <c r="E4341" s="1" t="s">
        <v>30372</v>
      </c>
      <c r="F4341" s="2">
        <v>46174.791678240697</v>
      </c>
      <c r="G4341" s="3">
        <v>43.45</v>
      </c>
      <c r="H4341" s="3">
        <v>37.1</v>
      </c>
      <c r="I4341" s="3">
        <v>65.2</v>
      </c>
      <c r="J4341" s="3">
        <v>40.24</v>
      </c>
      <c r="K4341" s="3">
        <v>44.68</v>
      </c>
    </row>
    <row r="4342" spans="1:11" x14ac:dyDescent="0.4">
      <c r="A4342" t="s">
        <v>30430</v>
      </c>
      <c r="B4342" s="1" t="s">
        <v>30431</v>
      </c>
      <c r="C4342" s="2">
        <v>46227.635266203702</v>
      </c>
      <c r="D4342" s="1" t="s">
        <v>30432</v>
      </c>
      <c r="E4342" s="1" t="s">
        <v>30372</v>
      </c>
      <c r="F4342" s="2">
        <v>46174.833344907398</v>
      </c>
      <c r="G4342" s="3">
        <v>46.79</v>
      </c>
      <c r="H4342" s="3">
        <v>36.1</v>
      </c>
      <c r="I4342" s="3">
        <v>71.7</v>
      </c>
      <c r="J4342" s="3">
        <v>41.86</v>
      </c>
      <c r="K4342" s="3">
        <v>45.93</v>
      </c>
    </row>
    <row r="4343" spans="1:11" x14ac:dyDescent="0.4">
      <c r="A4343" t="s">
        <v>30433</v>
      </c>
      <c r="B4343" s="1" t="s">
        <v>30434</v>
      </c>
      <c r="C4343" s="2">
        <v>46227.635081018503</v>
      </c>
      <c r="D4343" s="1" t="s">
        <v>30435</v>
      </c>
      <c r="E4343" s="1" t="s">
        <v>30372</v>
      </c>
      <c r="F4343" s="2">
        <v>46174.875011574099</v>
      </c>
      <c r="G4343" s="3">
        <v>47.49</v>
      </c>
      <c r="H4343" s="3">
        <v>38</v>
      </c>
      <c r="I4343" s="3">
        <v>67.5</v>
      </c>
      <c r="J4343" s="3">
        <v>44.47</v>
      </c>
      <c r="K4343" s="3">
        <v>47.81</v>
      </c>
    </row>
    <row r="4344" spans="1:11" x14ac:dyDescent="0.4">
      <c r="A4344" t="s">
        <v>30436</v>
      </c>
      <c r="B4344" s="1" t="s">
        <v>30437</v>
      </c>
      <c r="C4344" s="2">
        <v>46227.635208333297</v>
      </c>
      <c r="D4344" s="1" t="s">
        <v>30438</v>
      </c>
      <c r="E4344" s="1" t="s">
        <v>30372</v>
      </c>
      <c r="F4344" s="2">
        <v>46174.916678240697</v>
      </c>
      <c r="G4344" s="3">
        <v>44.82</v>
      </c>
      <c r="H4344" s="3">
        <v>35.299999999999997</v>
      </c>
      <c r="I4344" s="3">
        <v>57.8</v>
      </c>
      <c r="J4344" s="3">
        <v>41.79</v>
      </c>
      <c r="K4344" s="3">
        <v>44.88</v>
      </c>
    </row>
    <row r="4345" spans="1:11" x14ac:dyDescent="0.4">
      <c r="A4345" t="s">
        <v>30439</v>
      </c>
      <c r="B4345" s="1" t="s">
        <v>30440</v>
      </c>
      <c r="C4345" s="2">
        <v>46227.635115740697</v>
      </c>
      <c r="D4345" s="1" t="s">
        <v>30441</v>
      </c>
      <c r="E4345" s="1" t="s">
        <v>30372</v>
      </c>
      <c r="F4345" s="2">
        <v>46174.958344907398</v>
      </c>
      <c r="G4345" s="3">
        <v>41.14</v>
      </c>
      <c r="H4345" s="3">
        <v>32.4</v>
      </c>
      <c r="I4345" s="3">
        <v>63</v>
      </c>
      <c r="J4345" s="3">
        <v>36.39</v>
      </c>
      <c r="K4345" s="3">
        <v>40.53</v>
      </c>
    </row>
    <row r="4346" spans="1:11" x14ac:dyDescent="0.4">
      <c r="A4346" t="s">
        <v>30442</v>
      </c>
      <c r="B4346" s="1" t="s">
        <v>30443</v>
      </c>
      <c r="C4346" s="2">
        <v>46227.634965277801</v>
      </c>
      <c r="D4346" s="1" t="s">
        <v>30444</v>
      </c>
      <c r="E4346" s="1" t="s">
        <v>30372</v>
      </c>
      <c r="F4346" s="2">
        <v>46175.000011574099</v>
      </c>
      <c r="G4346" s="3">
        <v>46.98</v>
      </c>
      <c r="H4346" s="3">
        <v>33.200000000000003</v>
      </c>
      <c r="I4346" s="3">
        <v>60.8</v>
      </c>
      <c r="J4346" s="3">
        <v>43.31</v>
      </c>
      <c r="K4346" s="3">
        <v>46.6</v>
      </c>
    </row>
    <row r="4347" spans="1:11" x14ac:dyDescent="0.4">
      <c r="A4347" t="s">
        <v>30445</v>
      </c>
      <c r="B4347" s="1" t="s">
        <v>30446</v>
      </c>
      <c r="C4347" s="2">
        <v>46227.635115740697</v>
      </c>
      <c r="D4347" s="1" t="s">
        <v>30447</v>
      </c>
      <c r="E4347" s="1" t="s">
        <v>30372</v>
      </c>
      <c r="F4347" s="2">
        <v>46175.041678240697</v>
      </c>
      <c r="G4347" s="3">
        <v>41.59</v>
      </c>
      <c r="H4347" s="3">
        <v>34</v>
      </c>
      <c r="I4347" s="3">
        <v>63</v>
      </c>
      <c r="J4347" s="3">
        <v>37.799999999999997</v>
      </c>
      <c r="K4347" s="3">
        <v>40.97</v>
      </c>
    </row>
    <row r="4348" spans="1:11" x14ac:dyDescent="0.4">
      <c r="A4348" t="s">
        <v>30448</v>
      </c>
      <c r="B4348" s="1" t="s">
        <v>30449</v>
      </c>
      <c r="C4348" s="2">
        <v>46227.635162036997</v>
      </c>
      <c r="D4348" s="1" t="s">
        <v>30450</v>
      </c>
      <c r="E4348" s="1" t="s">
        <v>30372</v>
      </c>
      <c r="F4348" s="2">
        <v>46175.083344907398</v>
      </c>
      <c r="G4348" s="3">
        <v>41</v>
      </c>
      <c r="H4348" s="3">
        <v>30.8</v>
      </c>
      <c r="I4348" s="3">
        <v>62</v>
      </c>
      <c r="J4348" s="3">
        <v>34.56</v>
      </c>
      <c r="K4348" s="3">
        <v>38.82</v>
      </c>
    </row>
    <row r="4349" spans="1:11" x14ac:dyDescent="0.4">
      <c r="A4349" t="s">
        <v>30451</v>
      </c>
      <c r="B4349" s="1" t="s">
        <v>30452</v>
      </c>
      <c r="C4349" s="2">
        <v>46227.634953703702</v>
      </c>
      <c r="D4349" s="1" t="s">
        <v>30453</v>
      </c>
      <c r="E4349" s="1" t="s">
        <v>30372</v>
      </c>
      <c r="F4349" s="2">
        <v>46175.125011574099</v>
      </c>
      <c r="G4349" s="3">
        <v>38.11</v>
      </c>
      <c r="H4349" s="3">
        <v>30.8</v>
      </c>
      <c r="I4349" s="3">
        <v>55.5</v>
      </c>
      <c r="J4349" s="3">
        <v>34.76</v>
      </c>
      <c r="K4349" s="3">
        <v>38.67</v>
      </c>
    </row>
    <row r="4350" spans="1:11" x14ac:dyDescent="0.4">
      <c r="A4350" t="s">
        <v>30454</v>
      </c>
      <c r="B4350" s="1" t="s">
        <v>30455</v>
      </c>
      <c r="C4350" s="2">
        <v>46227.635185185201</v>
      </c>
      <c r="D4350" s="1" t="s">
        <v>30456</v>
      </c>
      <c r="E4350" s="1" t="s">
        <v>30372</v>
      </c>
      <c r="F4350" s="2">
        <v>46175.166678240697</v>
      </c>
      <c r="G4350" s="3">
        <v>48.97</v>
      </c>
      <c r="H4350" s="3">
        <v>35.299999999999997</v>
      </c>
      <c r="I4350" s="3">
        <v>69.900000000000006</v>
      </c>
      <c r="J4350" s="3">
        <v>39.630000000000003</v>
      </c>
      <c r="K4350" s="3">
        <v>49.91</v>
      </c>
    </row>
    <row r="4351" spans="1:11" x14ac:dyDescent="0.4">
      <c r="A4351" t="s">
        <v>30457</v>
      </c>
      <c r="B4351" s="1" t="s">
        <v>30458</v>
      </c>
      <c r="C4351" s="2">
        <v>46227.635162036997</v>
      </c>
      <c r="D4351" s="1" t="s">
        <v>30459</v>
      </c>
      <c r="E4351" s="1" t="s">
        <v>30372</v>
      </c>
      <c r="F4351" s="2">
        <v>46175.208344907398</v>
      </c>
      <c r="G4351" s="3">
        <v>47.56</v>
      </c>
      <c r="H4351" s="3">
        <v>35.9</v>
      </c>
      <c r="I4351" s="3">
        <v>77.400000000000006</v>
      </c>
      <c r="J4351" s="3">
        <v>40.159999999999997</v>
      </c>
      <c r="K4351" s="3">
        <v>48.53</v>
      </c>
    </row>
    <row r="4352" spans="1:11" x14ac:dyDescent="0.4">
      <c r="A4352" t="s">
        <v>30460</v>
      </c>
      <c r="B4352" s="1" t="s">
        <v>30461</v>
      </c>
      <c r="C4352" s="2">
        <v>46227.635324074101</v>
      </c>
      <c r="D4352" s="1" t="s">
        <v>30462</v>
      </c>
      <c r="E4352" s="1" t="s">
        <v>30372</v>
      </c>
      <c r="F4352" s="2">
        <v>46175.250011574099</v>
      </c>
      <c r="G4352" s="3">
        <v>47.25</v>
      </c>
      <c r="H4352" s="3">
        <v>37.700000000000003</v>
      </c>
      <c r="I4352" s="3">
        <v>67.400000000000006</v>
      </c>
      <c r="J4352" s="3">
        <v>42.16</v>
      </c>
      <c r="K4352" s="3">
        <v>48.08</v>
      </c>
    </row>
    <row r="4353" spans="1:11" x14ac:dyDescent="0.4">
      <c r="A4353" t="s">
        <v>30463</v>
      </c>
      <c r="B4353" s="1" t="s">
        <v>30464</v>
      </c>
      <c r="C4353" s="2">
        <v>46227.635347222204</v>
      </c>
      <c r="D4353" s="1" t="s">
        <v>30465</v>
      </c>
      <c r="E4353" s="1" t="s">
        <v>30372</v>
      </c>
      <c r="F4353" s="2">
        <v>46175.291678240697</v>
      </c>
      <c r="G4353" s="3">
        <v>49.95</v>
      </c>
      <c r="H4353" s="3">
        <v>38.299999999999997</v>
      </c>
      <c r="I4353" s="3">
        <v>76.099999999999994</v>
      </c>
      <c r="J4353" s="3">
        <v>41.41</v>
      </c>
      <c r="K4353" s="3">
        <v>49.42</v>
      </c>
    </row>
    <row r="4354" spans="1:11" x14ac:dyDescent="0.4">
      <c r="A4354" t="s">
        <v>30466</v>
      </c>
      <c r="B4354" s="1" t="s">
        <v>30467</v>
      </c>
      <c r="C4354" s="2">
        <v>46227.635347222204</v>
      </c>
      <c r="D4354" s="1" t="s">
        <v>30468</v>
      </c>
      <c r="E4354" s="1" t="s">
        <v>30372</v>
      </c>
      <c r="F4354" s="2">
        <v>46175.333344907398</v>
      </c>
      <c r="G4354" s="3">
        <v>47.18</v>
      </c>
      <c r="H4354" s="3">
        <v>35.299999999999997</v>
      </c>
      <c r="I4354" s="3">
        <v>68</v>
      </c>
      <c r="J4354" s="3">
        <v>40.25</v>
      </c>
      <c r="K4354" s="3">
        <v>49.1</v>
      </c>
    </row>
    <row r="4355" spans="1:11" x14ac:dyDescent="0.4">
      <c r="A4355" t="s">
        <v>30469</v>
      </c>
      <c r="B4355" s="1" t="s">
        <v>30470</v>
      </c>
      <c r="C4355" s="2">
        <v>46227.635069444397</v>
      </c>
      <c r="D4355" s="1" t="s">
        <v>30471</v>
      </c>
      <c r="E4355" s="1" t="s">
        <v>30372</v>
      </c>
      <c r="F4355" s="2">
        <v>46175.375011574099</v>
      </c>
      <c r="G4355" s="3">
        <v>46.51</v>
      </c>
      <c r="H4355" s="3">
        <v>33.299999999999997</v>
      </c>
      <c r="I4355" s="3">
        <v>76.7</v>
      </c>
      <c r="J4355" s="3">
        <v>38.03</v>
      </c>
      <c r="K4355" s="3">
        <v>46.22</v>
      </c>
    </row>
    <row r="4356" spans="1:11" x14ac:dyDescent="0.4">
      <c r="A4356" t="s">
        <v>30472</v>
      </c>
      <c r="B4356" s="1" t="s">
        <v>30473</v>
      </c>
      <c r="C4356" s="2">
        <v>46227.634953703702</v>
      </c>
      <c r="D4356" s="1" t="s">
        <v>30474</v>
      </c>
      <c r="E4356" s="1" t="s">
        <v>30372</v>
      </c>
      <c r="F4356" s="2">
        <v>46175.416678240697</v>
      </c>
      <c r="G4356" s="3">
        <v>51.68</v>
      </c>
      <c r="H4356" s="3">
        <v>34</v>
      </c>
      <c r="I4356" s="3">
        <v>72.599999999999994</v>
      </c>
      <c r="J4356" s="3">
        <v>38.79</v>
      </c>
      <c r="K4356" s="3">
        <v>50.08</v>
      </c>
    </row>
    <row r="4357" spans="1:11" x14ac:dyDescent="0.4">
      <c r="A4357" t="s">
        <v>30475</v>
      </c>
      <c r="B4357" s="1" t="s">
        <v>30476</v>
      </c>
      <c r="C4357" s="2">
        <v>46227.635462963</v>
      </c>
      <c r="D4357" s="1" t="s">
        <v>30477</v>
      </c>
      <c r="E4357" s="1" t="s">
        <v>30372</v>
      </c>
      <c r="F4357" s="2">
        <v>46175.458344907398</v>
      </c>
      <c r="G4357" s="3">
        <v>53.69</v>
      </c>
      <c r="H4357" s="3">
        <v>33.1</v>
      </c>
      <c r="I4357" s="3">
        <v>76.3</v>
      </c>
      <c r="J4357" s="3">
        <v>37.71</v>
      </c>
      <c r="K4357" s="3">
        <v>51.87</v>
      </c>
    </row>
    <row r="4358" spans="1:11" x14ac:dyDescent="0.4">
      <c r="A4358" t="s">
        <v>30478</v>
      </c>
      <c r="B4358" s="1" t="s">
        <v>30479</v>
      </c>
      <c r="C4358" s="2">
        <v>46227.635474536997</v>
      </c>
      <c r="D4358" s="1" t="s">
        <v>30480</v>
      </c>
      <c r="E4358" s="1" t="s">
        <v>30372</v>
      </c>
      <c r="F4358" s="2">
        <v>46175.500011574099</v>
      </c>
      <c r="G4358" s="3">
        <v>46.45</v>
      </c>
      <c r="H4358" s="3">
        <v>34</v>
      </c>
      <c r="I4358" s="3">
        <v>68.5</v>
      </c>
      <c r="J4358" s="3">
        <v>38.11</v>
      </c>
      <c r="K4358" s="3">
        <v>47.08</v>
      </c>
    </row>
    <row r="4359" spans="1:11" x14ac:dyDescent="0.4">
      <c r="A4359" t="s">
        <v>30481</v>
      </c>
      <c r="B4359" s="1" t="s">
        <v>30482</v>
      </c>
      <c r="C4359" s="2">
        <v>46227.6352430556</v>
      </c>
      <c r="D4359" s="1" t="s">
        <v>30483</v>
      </c>
      <c r="E4359" s="1" t="s">
        <v>30372</v>
      </c>
      <c r="F4359" s="2">
        <v>46175.541678240697</v>
      </c>
      <c r="G4359" s="3">
        <v>46.45</v>
      </c>
      <c r="H4359" s="3">
        <v>33.9</v>
      </c>
      <c r="I4359" s="3">
        <v>69.099999999999994</v>
      </c>
      <c r="J4359" s="3">
        <v>38.04</v>
      </c>
      <c r="K4359" s="3">
        <v>47.7</v>
      </c>
    </row>
    <row r="4360" spans="1:11" x14ac:dyDescent="0.4">
      <c r="A4360" t="s">
        <v>30484</v>
      </c>
      <c r="B4360" s="1" t="s">
        <v>30485</v>
      </c>
      <c r="C4360" s="2">
        <v>46227.635428240697</v>
      </c>
      <c r="D4360" s="1" t="s">
        <v>30486</v>
      </c>
      <c r="E4360" s="1" t="s">
        <v>30372</v>
      </c>
      <c r="F4360" s="2">
        <v>46175.583344907398</v>
      </c>
      <c r="G4360" s="3">
        <v>44.12</v>
      </c>
      <c r="H4360" s="3">
        <v>34.1</v>
      </c>
      <c r="I4360" s="3">
        <v>68.099999999999994</v>
      </c>
      <c r="J4360" s="3">
        <v>37.89</v>
      </c>
      <c r="K4360" s="3">
        <v>45.35</v>
      </c>
    </row>
    <row r="4361" spans="1:11" x14ac:dyDescent="0.4">
      <c r="A4361" t="s">
        <v>30487</v>
      </c>
      <c r="B4361" s="1" t="s">
        <v>30488</v>
      </c>
      <c r="C4361" s="2">
        <v>46227.635011574101</v>
      </c>
      <c r="D4361" s="1" t="s">
        <v>30489</v>
      </c>
      <c r="E4361" s="1" t="s">
        <v>30372</v>
      </c>
      <c r="F4361" s="2">
        <v>46175.625011574099</v>
      </c>
      <c r="G4361" s="3">
        <v>50.73</v>
      </c>
      <c r="H4361" s="3">
        <v>35.6</v>
      </c>
      <c r="I4361" s="3">
        <v>70.3</v>
      </c>
      <c r="J4361" s="3">
        <v>41.04</v>
      </c>
      <c r="K4361" s="3">
        <v>49.96</v>
      </c>
    </row>
    <row r="4362" spans="1:11" x14ac:dyDescent="0.4">
      <c r="A4362" t="s">
        <v>30490</v>
      </c>
      <c r="B4362" s="1" t="s">
        <v>30491</v>
      </c>
      <c r="C4362" s="2">
        <v>46227.634976851798</v>
      </c>
      <c r="D4362" s="1" t="s">
        <v>30492</v>
      </c>
      <c r="E4362" s="1" t="s">
        <v>30372</v>
      </c>
      <c r="F4362" s="2">
        <v>46175.666678240697</v>
      </c>
      <c r="G4362" s="3">
        <v>50.2</v>
      </c>
      <c r="H4362" s="3">
        <v>37.799999999999997</v>
      </c>
      <c r="I4362" s="3">
        <v>78.7</v>
      </c>
      <c r="J4362" s="3">
        <v>41.97</v>
      </c>
      <c r="K4362" s="3">
        <v>50.34</v>
      </c>
    </row>
    <row r="4363" spans="1:11" x14ac:dyDescent="0.4">
      <c r="A4363" t="s">
        <v>30493</v>
      </c>
      <c r="B4363" s="1" t="s">
        <v>30494</v>
      </c>
      <c r="C4363" s="2">
        <v>46227.635150463</v>
      </c>
      <c r="D4363" s="1" t="s">
        <v>30495</v>
      </c>
      <c r="E4363" s="1" t="s">
        <v>30372</v>
      </c>
      <c r="F4363" s="2">
        <v>46175.708344907398</v>
      </c>
      <c r="G4363" s="3">
        <v>49.03</v>
      </c>
      <c r="H4363" s="3">
        <v>38.5</v>
      </c>
      <c r="I4363" s="3">
        <v>74.8</v>
      </c>
      <c r="J4363" s="3">
        <v>42.08</v>
      </c>
      <c r="K4363" s="3">
        <v>49.48</v>
      </c>
    </row>
    <row r="4364" spans="1:11" x14ac:dyDescent="0.4">
      <c r="A4364" t="s">
        <v>30496</v>
      </c>
      <c r="B4364" s="1" t="s">
        <v>30497</v>
      </c>
      <c r="C4364" s="2">
        <v>46227.635023148097</v>
      </c>
      <c r="D4364" s="1" t="s">
        <v>30498</v>
      </c>
      <c r="E4364" s="1" t="s">
        <v>30372</v>
      </c>
      <c r="F4364" s="2">
        <v>46175.750011574099</v>
      </c>
      <c r="G4364" s="3">
        <v>47.65</v>
      </c>
      <c r="H4364" s="3">
        <v>35.1</v>
      </c>
      <c r="I4364" s="3">
        <v>69.8</v>
      </c>
      <c r="J4364" s="3">
        <v>39.68</v>
      </c>
      <c r="K4364" s="3">
        <v>48.48</v>
      </c>
    </row>
    <row r="4365" spans="1:11" x14ac:dyDescent="0.4">
      <c r="A4365" t="s">
        <v>30499</v>
      </c>
      <c r="B4365" s="1" t="s">
        <v>30500</v>
      </c>
      <c r="C4365" s="2">
        <v>46227.635266203702</v>
      </c>
      <c r="D4365" s="1" t="s">
        <v>30501</v>
      </c>
      <c r="E4365" s="1" t="s">
        <v>30372</v>
      </c>
      <c r="F4365" s="2">
        <v>46175.791678240697</v>
      </c>
      <c r="G4365" s="3">
        <v>48.82</v>
      </c>
      <c r="H4365" s="3">
        <v>34.6</v>
      </c>
      <c r="I4365" s="3">
        <v>72.7</v>
      </c>
      <c r="J4365" s="3">
        <v>39.909999999999997</v>
      </c>
      <c r="K4365" s="3">
        <v>48.93</v>
      </c>
    </row>
    <row r="4366" spans="1:11" x14ac:dyDescent="0.4">
      <c r="A4366" t="s">
        <v>30502</v>
      </c>
      <c r="B4366" s="1" t="s">
        <v>30503</v>
      </c>
      <c r="C4366" s="2">
        <v>46227.635405092602</v>
      </c>
      <c r="D4366" s="1" t="s">
        <v>30504</v>
      </c>
      <c r="E4366" s="1" t="s">
        <v>30372</v>
      </c>
      <c r="F4366" s="2">
        <v>46175.833344907398</v>
      </c>
      <c r="G4366" s="3">
        <v>52.14</v>
      </c>
      <c r="H4366" s="3">
        <v>33.700000000000003</v>
      </c>
      <c r="I4366" s="3">
        <v>74.5</v>
      </c>
      <c r="J4366" s="3">
        <v>37.619999999999997</v>
      </c>
      <c r="K4366" s="3">
        <v>49.32</v>
      </c>
    </row>
    <row r="4367" spans="1:11" x14ac:dyDescent="0.4">
      <c r="A4367" t="s">
        <v>30505</v>
      </c>
      <c r="B4367" s="1" t="s">
        <v>30506</v>
      </c>
      <c r="C4367" s="2">
        <v>46227.635185185201</v>
      </c>
      <c r="D4367" s="1" t="s">
        <v>30507</v>
      </c>
      <c r="E4367" s="1" t="s">
        <v>30372</v>
      </c>
      <c r="F4367" s="2">
        <v>46175.875011574099</v>
      </c>
      <c r="G4367" s="3">
        <v>48.02</v>
      </c>
      <c r="H4367" s="3">
        <v>32.4</v>
      </c>
      <c r="I4367" s="3">
        <v>72.900000000000006</v>
      </c>
      <c r="J4367" s="3">
        <v>36.06</v>
      </c>
      <c r="K4367" s="3">
        <v>43.65</v>
      </c>
    </row>
    <row r="4368" spans="1:11" x14ac:dyDescent="0.4">
      <c r="A4368" t="s">
        <v>30508</v>
      </c>
      <c r="B4368" s="1" t="s">
        <v>30509</v>
      </c>
      <c r="C4368" s="2">
        <v>46227.635173611103</v>
      </c>
      <c r="D4368" s="1" t="s">
        <v>30510</v>
      </c>
      <c r="E4368" s="1" t="s">
        <v>30372</v>
      </c>
      <c r="F4368" s="2">
        <v>46175.916678240697</v>
      </c>
      <c r="G4368" s="3">
        <v>38.76</v>
      </c>
      <c r="H4368" s="3">
        <v>32.6</v>
      </c>
      <c r="I4368" s="3">
        <v>57.7</v>
      </c>
      <c r="J4368" s="3">
        <v>35.47</v>
      </c>
      <c r="K4368" s="3">
        <v>38.9</v>
      </c>
    </row>
    <row r="4369" spans="1:11" x14ac:dyDescent="0.4">
      <c r="A4369" t="s">
        <v>30511</v>
      </c>
      <c r="B4369" s="1" t="s">
        <v>30512</v>
      </c>
      <c r="C4369" s="2">
        <v>46227.635069444397</v>
      </c>
      <c r="D4369" s="1" t="s">
        <v>30513</v>
      </c>
      <c r="E4369" s="1" t="s">
        <v>30372</v>
      </c>
      <c r="F4369" s="2">
        <v>46175.958344907398</v>
      </c>
      <c r="G4369" s="3">
        <v>38.479999999999997</v>
      </c>
      <c r="H4369" s="3">
        <v>33.6</v>
      </c>
      <c r="I4369" s="3">
        <v>58.9</v>
      </c>
      <c r="J4369" s="3">
        <v>35.979999999999997</v>
      </c>
      <c r="K4369" s="3">
        <v>39.24</v>
      </c>
    </row>
    <row r="4370" spans="1:11" x14ac:dyDescent="0.4">
      <c r="A4370" t="s">
        <v>30514</v>
      </c>
      <c r="B4370" s="1" t="s">
        <v>30515</v>
      </c>
      <c r="C4370" s="2">
        <v>46227.635185185201</v>
      </c>
      <c r="D4370" s="1" t="s">
        <v>30516</v>
      </c>
      <c r="E4370" s="1" t="s">
        <v>30372</v>
      </c>
      <c r="F4370" s="2">
        <v>46176.000011574099</v>
      </c>
      <c r="G4370" s="3">
        <v>38.49</v>
      </c>
      <c r="H4370" s="3">
        <v>31.2</v>
      </c>
      <c r="I4370" s="3">
        <v>62</v>
      </c>
      <c r="J4370" s="3">
        <v>35.17</v>
      </c>
      <c r="K4370" s="3">
        <v>37.76</v>
      </c>
    </row>
    <row r="4371" spans="1:11" x14ac:dyDescent="0.4">
      <c r="A4371" t="s">
        <v>30517</v>
      </c>
      <c r="B4371" s="1" t="s">
        <v>30518</v>
      </c>
      <c r="C4371" s="2">
        <v>46227.635266203702</v>
      </c>
      <c r="D4371" s="1" t="s">
        <v>30519</v>
      </c>
      <c r="E4371" s="1" t="s">
        <v>30372</v>
      </c>
      <c r="F4371" s="2">
        <v>46176.041678240697</v>
      </c>
      <c r="G4371" s="3">
        <v>36.369999999999997</v>
      </c>
      <c r="H4371" s="3">
        <v>30.3</v>
      </c>
      <c r="I4371" s="3">
        <v>52.6</v>
      </c>
      <c r="J4371" s="3">
        <v>34.44</v>
      </c>
      <c r="K4371" s="3">
        <v>37</v>
      </c>
    </row>
    <row r="4372" spans="1:11" x14ac:dyDescent="0.4">
      <c r="A4372" t="s">
        <v>30520</v>
      </c>
      <c r="B4372" s="1" t="s">
        <v>30521</v>
      </c>
      <c r="C4372" s="2">
        <v>46227.635208333297</v>
      </c>
      <c r="D4372" s="1" t="s">
        <v>30522</v>
      </c>
      <c r="E4372" s="1" t="s">
        <v>30372</v>
      </c>
      <c r="F4372" s="2">
        <v>46176.083344907398</v>
      </c>
      <c r="G4372" s="3">
        <v>36.549999999999997</v>
      </c>
      <c r="H4372" s="3">
        <v>31.5</v>
      </c>
      <c r="I4372" s="3">
        <v>45.2</v>
      </c>
      <c r="J4372" s="3">
        <v>35.07</v>
      </c>
      <c r="K4372" s="3">
        <v>37.69</v>
      </c>
    </row>
    <row r="4373" spans="1:11" x14ac:dyDescent="0.4">
      <c r="A4373" t="s">
        <v>30523</v>
      </c>
      <c r="B4373" s="1" t="s">
        <v>30524</v>
      </c>
      <c r="C4373" s="2">
        <v>46227.635474536997</v>
      </c>
      <c r="D4373" s="1" t="s">
        <v>30525</v>
      </c>
      <c r="E4373" s="1" t="s">
        <v>30372</v>
      </c>
      <c r="F4373" s="2">
        <v>46176.125011574099</v>
      </c>
      <c r="G4373" s="3">
        <v>48.75</v>
      </c>
      <c r="H4373" s="3">
        <v>33.200000000000003</v>
      </c>
      <c r="I4373" s="3">
        <v>73</v>
      </c>
      <c r="J4373" s="3">
        <v>37.06</v>
      </c>
      <c r="K4373" s="3">
        <v>41.89</v>
      </c>
    </row>
    <row r="4374" spans="1:11" x14ac:dyDescent="0.4">
      <c r="A4374" t="s">
        <v>30526</v>
      </c>
      <c r="B4374" s="1" t="s">
        <v>30527</v>
      </c>
      <c r="C4374" s="2">
        <v>46227.6350578704</v>
      </c>
      <c r="D4374" s="1" t="s">
        <v>30528</v>
      </c>
      <c r="E4374" s="1" t="s">
        <v>30372</v>
      </c>
      <c r="F4374" s="2">
        <v>46176.166678240697</v>
      </c>
      <c r="G4374" s="3">
        <v>55.83</v>
      </c>
      <c r="H4374" s="3">
        <v>38</v>
      </c>
      <c r="I4374" s="3">
        <v>78.400000000000006</v>
      </c>
      <c r="J4374" s="3">
        <v>41.55</v>
      </c>
      <c r="K4374" s="3">
        <v>53.99</v>
      </c>
    </row>
    <row r="4375" spans="1:11" x14ac:dyDescent="0.4">
      <c r="A4375" t="s">
        <v>30529</v>
      </c>
      <c r="B4375" s="1" t="s">
        <v>30530</v>
      </c>
      <c r="C4375" s="2">
        <v>46227.635069444397</v>
      </c>
      <c r="D4375" s="1" t="s">
        <v>30531</v>
      </c>
      <c r="E4375" s="1" t="s">
        <v>30372</v>
      </c>
      <c r="F4375" s="2">
        <v>46176.208344907398</v>
      </c>
      <c r="G4375" s="3">
        <v>50.97</v>
      </c>
      <c r="H4375" s="3">
        <v>36.9</v>
      </c>
      <c r="I4375" s="3">
        <v>74.400000000000006</v>
      </c>
      <c r="J4375" s="3">
        <v>41.02</v>
      </c>
      <c r="K4375" s="3">
        <v>50.74</v>
      </c>
    </row>
    <row r="4376" spans="1:11" x14ac:dyDescent="0.4">
      <c r="A4376" t="s">
        <v>30532</v>
      </c>
      <c r="B4376" s="1" t="s">
        <v>30533</v>
      </c>
      <c r="C4376" s="2">
        <v>46227.635324074101</v>
      </c>
      <c r="D4376" s="1" t="s">
        <v>30534</v>
      </c>
      <c r="E4376" s="1" t="s">
        <v>30372</v>
      </c>
      <c r="F4376" s="2">
        <v>46176.250011574099</v>
      </c>
      <c r="G4376" s="3">
        <v>45.52</v>
      </c>
      <c r="H4376" s="3">
        <v>40.299999999999997</v>
      </c>
      <c r="I4376" s="3">
        <v>66.400000000000006</v>
      </c>
      <c r="J4376" s="3">
        <v>42.6</v>
      </c>
      <c r="K4376" s="3">
        <v>46.75</v>
      </c>
    </row>
    <row r="4377" spans="1:11" x14ac:dyDescent="0.4">
      <c r="A4377" t="s">
        <v>30535</v>
      </c>
      <c r="B4377" s="1" t="s">
        <v>30536</v>
      </c>
      <c r="C4377" s="2">
        <v>46227.635405092602</v>
      </c>
      <c r="D4377" s="1" t="s">
        <v>30537</v>
      </c>
      <c r="E4377" s="1" t="s">
        <v>30372</v>
      </c>
      <c r="F4377" s="2">
        <v>46176.291678240697</v>
      </c>
      <c r="G4377" s="3">
        <v>48.65</v>
      </c>
      <c r="H4377" s="3">
        <v>40.5</v>
      </c>
      <c r="I4377" s="3">
        <v>70.599999999999994</v>
      </c>
      <c r="J4377" s="3">
        <v>43.64</v>
      </c>
      <c r="K4377" s="3">
        <v>48.48</v>
      </c>
    </row>
    <row r="4378" spans="1:11" x14ac:dyDescent="0.4">
      <c r="A4378" t="s">
        <v>30538</v>
      </c>
      <c r="B4378" s="1" t="s">
        <v>30539</v>
      </c>
      <c r="C4378" s="2">
        <v>46227.635023148097</v>
      </c>
      <c r="D4378" s="1" t="s">
        <v>30540</v>
      </c>
      <c r="E4378" s="1" t="s">
        <v>30372</v>
      </c>
      <c r="F4378" s="2">
        <v>46176.333344907398</v>
      </c>
      <c r="G4378" s="3">
        <v>48.34</v>
      </c>
      <c r="H4378" s="3">
        <v>40.9</v>
      </c>
      <c r="I4378" s="3">
        <v>71.2</v>
      </c>
      <c r="J4378" s="3">
        <v>43.92</v>
      </c>
      <c r="K4378" s="3">
        <v>49.54</v>
      </c>
    </row>
    <row r="4379" spans="1:11" x14ac:dyDescent="0.4">
      <c r="A4379" t="s">
        <v>30541</v>
      </c>
      <c r="B4379" s="1" t="s">
        <v>30542</v>
      </c>
      <c r="C4379" s="2">
        <v>46227.635034722203</v>
      </c>
      <c r="D4379" s="1" t="s">
        <v>30543</v>
      </c>
      <c r="E4379" s="1" t="s">
        <v>30372</v>
      </c>
      <c r="F4379" s="2">
        <v>46176.375011574099</v>
      </c>
      <c r="G4379" s="3">
        <v>49.25</v>
      </c>
      <c r="H4379" s="3">
        <v>40.200000000000003</v>
      </c>
      <c r="I4379" s="3">
        <v>73.7</v>
      </c>
      <c r="J4379" s="3">
        <v>44.16</v>
      </c>
      <c r="K4379" s="3">
        <v>49.65</v>
      </c>
    </row>
    <row r="4380" spans="1:11" x14ac:dyDescent="0.4">
      <c r="A4380" t="s">
        <v>30544</v>
      </c>
      <c r="B4380" s="1" t="s">
        <v>30545</v>
      </c>
      <c r="C4380" s="2">
        <v>46227.635381944398</v>
      </c>
      <c r="D4380" s="1" t="s">
        <v>30546</v>
      </c>
      <c r="E4380" s="1" t="s">
        <v>30372</v>
      </c>
      <c r="F4380" s="2">
        <v>46176.416678240697</v>
      </c>
      <c r="G4380" s="3">
        <v>52.76</v>
      </c>
      <c r="H4380" s="3">
        <v>41.2</v>
      </c>
      <c r="I4380" s="3">
        <v>81</v>
      </c>
      <c r="J4380" s="3">
        <v>44.34</v>
      </c>
      <c r="K4380" s="3">
        <v>52.62</v>
      </c>
    </row>
    <row r="4381" spans="1:11" x14ac:dyDescent="0.4">
      <c r="A4381" t="s">
        <v>30547</v>
      </c>
      <c r="B4381" s="1" t="s">
        <v>30548</v>
      </c>
      <c r="C4381" s="2">
        <v>46227.635162036997</v>
      </c>
      <c r="D4381" s="1" t="s">
        <v>30549</v>
      </c>
      <c r="E4381" s="1" t="s">
        <v>30372</v>
      </c>
      <c r="F4381" s="2">
        <v>46176.458344907398</v>
      </c>
      <c r="G4381" s="3">
        <v>48.71</v>
      </c>
      <c r="H4381" s="3">
        <v>40.9</v>
      </c>
      <c r="I4381" s="3">
        <v>71.3</v>
      </c>
      <c r="J4381" s="3">
        <v>44.21</v>
      </c>
      <c r="K4381" s="3">
        <v>49.26</v>
      </c>
    </row>
    <row r="4382" spans="1:11" x14ac:dyDescent="0.4">
      <c r="A4382" t="s">
        <v>30550</v>
      </c>
      <c r="B4382" s="1" t="s">
        <v>30551</v>
      </c>
      <c r="C4382" s="2">
        <v>46227.635335648098</v>
      </c>
      <c r="D4382" s="1" t="s">
        <v>30552</v>
      </c>
      <c r="E4382" s="1" t="s">
        <v>30372</v>
      </c>
      <c r="F4382" s="2">
        <v>46176.500011574099</v>
      </c>
      <c r="G4382" s="3">
        <v>53.35</v>
      </c>
      <c r="H4382" s="3">
        <v>42.3</v>
      </c>
      <c r="I4382" s="3">
        <v>75.3</v>
      </c>
      <c r="J4382" s="3">
        <v>44.51</v>
      </c>
      <c r="K4382" s="3">
        <v>52.85</v>
      </c>
    </row>
    <row r="4383" spans="1:11" x14ac:dyDescent="0.4">
      <c r="A4383" t="s">
        <v>30553</v>
      </c>
      <c r="B4383" s="1" t="s">
        <v>30554</v>
      </c>
      <c r="C4383" s="2">
        <v>46227.635254629597</v>
      </c>
      <c r="D4383" s="1" t="s">
        <v>30555</v>
      </c>
      <c r="E4383" s="1" t="s">
        <v>30372</v>
      </c>
      <c r="F4383" s="2">
        <v>46176.541678240697</v>
      </c>
      <c r="G4383" s="3">
        <v>52.02</v>
      </c>
      <c r="H4383" s="3">
        <v>39.299999999999997</v>
      </c>
      <c r="I4383" s="3">
        <v>79.3</v>
      </c>
      <c r="J4383" s="3">
        <v>43.4</v>
      </c>
      <c r="K4383" s="3">
        <v>51.38</v>
      </c>
    </row>
    <row r="4384" spans="1:11" x14ac:dyDescent="0.4">
      <c r="A4384" t="s">
        <v>30556</v>
      </c>
      <c r="B4384" s="1" t="s">
        <v>30557</v>
      </c>
      <c r="C4384" s="2">
        <v>46227.635254629597</v>
      </c>
      <c r="D4384" s="1" t="s">
        <v>30558</v>
      </c>
      <c r="E4384" s="1" t="s">
        <v>30372</v>
      </c>
      <c r="F4384" s="2">
        <v>46176.583344907398</v>
      </c>
      <c r="G4384" s="3">
        <v>51.1</v>
      </c>
      <c r="H4384" s="3">
        <v>40.700000000000003</v>
      </c>
      <c r="I4384" s="3">
        <v>71.7</v>
      </c>
      <c r="J4384" s="3">
        <v>45.24</v>
      </c>
      <c r="K4384" s="3">
        <v>52.59</v>
      </c>
    </row>
    <row r="4385" spans="1:11" x14ac:dyDescent="0.4">
      <c r="A4385" t="s">
        <v>30559</v>
      </c>
      <c r="B4385" s="1" t="s">
        <v>30560</v>
      </c>
      <c r="C4385" s="2">
        <v>46227.635405092602</v>
      </c>
      <c r="D4385" s="1" t="s">
        <v>30561</v>
      </c>
      <c r="E4385" s="1" t="s">
        <v>30372</v>
      </c>
      <c r="F4385" s="2">
        <v>46176.625011574099</v>
      </c>
      <c r="G4385" s="3">
        <v>52.26</v>
      </c>
      <c r="H4385" s="3">
        <v>41.6</v>
      </c>
      <c r="I4385" s="3">
        <v>69.8</v>
      </c>
      <c r="J4385" s="3">
        <v>46.08</v>
      </c>
      <c r="K4385" s="3">
        <v>54.12</v>
      </c>
    </row>
    <row r="4386" spans="1:11" x14ac:dyDescent="0.4">
      <c r="A4386" t="s">
        <v>30562</v>
      </c>
      <c r="B4386" s="1" t="s">
        <v>30563</v>
      </c>
      <c r="C4386" s="2">
        <v>46227.635011574101</v>
      </c>
      <c r="D4386" s="1" t="s">
        <v>30564</v>
      </c>
      <c r="E4386" s="1" t="s">
        <v>30372</v>
      </c>
      <c r="F4386" s="2">
        <v>46176.666678240697</v>
      </c>
      <c r="G4386" s="3">
        <v>52.17</v>
      </c>
      <c r="H4386" s="3">
        <v>42.1</v>
      </c>
      <c r="I4386" s="3">
        <v>72</v>
      </c>
      <c r="J4386" s="3">
        <v>45.85</v>
      </c>
      <c r="K4386" s="3">
        <v>54.11</v>
      </c>
    </row>
    <row r="4387" spans="1:11" x14ac:dyDescent="0.4">
      <c r="A4387" t="s">
        <v>30565</v>
      </c>
      <c r="B4387" s="1" t="s">
        <v>30566</v>
      </c>
      <c r="C4387" s="2">
        <v>46227.6351041667</v>
      </c>
      <c r="D4387" s="1" t="s">
        <v>30567</v>
      </c>
      <c r="E4387" s="1" t="s">
        <v>30372</v>
      </c>
      <c r="F4387" s="2">
        <v>46176.708344907398</v>
      </c>
      <c r="G4387" s="3">
        <v>51.13</v>
      </c>
      <c r="H4387" s="3">
        <v>40.4</v>
      </c>
      <c r="I4387" s="3">
        <v>74.599999999999994</v>
      </c>
      <c r="J4387" s="3">
        <v>45.06</v>
      </c>
      <c r="K4387" s="3">
        <v>52.42</v>
      </c>
    </row>
    <row r="4388" spans="1:11" x14ac:dyDescent="0.4">
      <c r="A4388" t="s">
        <v>30568</v>
      </c>
      <c r="B4388" s="1" t="s">
        <v>30569</v>
      </c>
      <c r="C4388" s="2">
        <v>46227.635428240697</v>
      </c>
      <c r="D4388" s="1" t="s">
        <v>30570</v>
      </c>
      <c r="E4388" s="1" t="s">
        <v>30372</v>
      </c>
      <c r="F4388" s="2">
        <v>46176.750011574099</v>
      </c>
      <c r="G4388" s="3">
        <v>53.06</v>
      </c>
      <c r="H4388" s="3">
        <v>40.5</v>
      </c>
      <c r="I4388" s="3">
        <v>79.5</v>
      </c>
      <c r="J4388" s="3">
        <v>44.29</v>
      </c>
      <c r="K4388" s="3">
        <v>53.02</v>
      </c>
    </row>
    <row r="4389" spans="1:11" x14ac:dyDescent="0.4">
      <c r="A4389" t="s">
        <v>30571</v>
      </c>
      <c r="B4389" s="1" t="s">
        <v>30572</v>
      </c>
      <c r="C4389" s="2">
        <v>46227.6351041667</v>
      </c>
      <c r="D4389" s="1" t="s">
        <v>30573</v>
      </c>
      <c r="E4389" s="1" t="s">
        <v>30372</v>
      </c>
      <c r="F4389" s="2">
        <v>46176.791678240697</v>
      </c>
      <c r="G4389" s="3">
        <v>52.75</v>
      </c>
      <c r="H4389" s="3">
        <v>39.299999999999997</v>
      </c>
      <c r="I4389" s="3">
        <v>77.099999999999994</v>
      </c>
      <c r="J4389" s="3">
        <v>44.16</v>
      </c>
      <c r="K4389" s="3">
        <v>52.08</v>
      </c>
    </row>
    <row r="4390" spans="1:11" x14ac:dyDescent="0.4">
      <c r="A4390" t="s">
        <v>30574</v>
      </c>
      <c r="B4390" s="1" t="s">
        <v>30575</v>
      </c>
      <c r="C4390" s="2">
        <v>46227.635474536997</v>
      </c>
      <c r="D4390" s="1" t="s">
        <v>30576</v>
      </c>
      <c r="E4390" s="1" t="s">
        <v>30372</v>
      </c>
      <c r="F4390" s="2">
        <v>46176.833344907398</v>
      </c>
      <c r="G4390" s="3">
        <v>48.82</v>
      </c>
      <c r="H4390" s="3">
        <v>40</v>
      </c>
      <c r="I4390" s="3">
        <v>73.8</v>
      </c>
      <c r="J4390" s="3">
        <v>43.45</v>
      </c>
      <c r="K4390" s="3">
        <v>49.92</v>
      </c>
    </row>
    <row r="4391" spans="1:11" x14ac:dyDescent="0.4">
      <c r="A4391" t="s">
        <v>30577</v>
      </c>
      <c r="B4391" s="1" t="s">
        <v>30578</v>
      </c>
      <c r="C4391" s="2">
        <v>46227.635219907403</v>
      </c>
      <c r="D4391" s="1" t="s">
        <v>30579</v>
      </c>
      <c r="E4391" s="1" t="s">
        <v>30372</v>
      </c>
      <c r="F4391" s="2">
        <v>46176.875011574099</v>
      </c>
      <c r="G4391" s="3">
        <v>45.82</v>
      </c>
      <c r="H4391" s="3">
        <v>37.1</v>
      </c>
      <c r="I4391" s="3">
        <v>73.5</v>
      </c>
      <c r="J4391" s="3">
        <v>41.09</v>
      </c>
      <c r="K4391" s="3">
        <v>45.97</v>
      </c>
    </row>
    <row r="4392" spans="1:11" x14ac:dyDescent="0.4">
      <c r="A4392" t="s">
        <v>30580</v>
      </c>
      <c r="B4392" s="1" t="s">
        <v>30581</v>
      </c>
      <c r="C4392" s="2">
        <v>46227.635046296302</v>
      </c>
      <c r="D4392" s="1" t="s">
        <v>30582</v>
      </c>
      <c r="E4392" s="1" t="s">
        <v>30372</v>
      </c>
      <c r="F4392" s="2">
        <v>46176.916678240697</v>
      </c>
      <c r="G4392" s="3">
        <v>42.21</v>
      </c>
      <c r="H4392" s="3">
        <v>34.9</v>
      </c>
      <c r="I4392" s="3">
        <v>58.6</v>
      </c>
      <c r="J4392" s="3">
        <v>39.54</v>
      </c>
      <c r="K4392" s="3">
        <v>43.14</v>
      </c>
    </row>
    <row r="4393" spans="1:11" x14ac:dyDescent="0.4">
      <c r="A4393" t="s">
        <v>30583</v>
      </c>
      <c r="B4393" s="1" t="s">
        <v>30584</v>
      </c>
      <c r="C4393" s="2">
        <v>46227.635405092602</v>
      </c>
      <c r="D4393" s="1" t="s">
        <v>30585</v>
      </c>
      <c r="E4393" s="1" t="s">
        <v>30372</v>
      </c>
      <c r="F4393" s="2">
        <v>46176.958344907398</v>
      </c>
      <c r="G4393" s="3">
        <v>43.58</v>
      </c>
      <c r="H4393" s="3">
        <v>34.4</v>
      </c>
      <c r="I4393" s="3">
        <v>65.5</v>
      </c>
      <c r="J4393" s="3">
        <v>38.96</v>
      </c>
      <c r="K4393" s="3">
        <v>43.34</v>
      </c>
    </row>
    <row r="4394" spans="1:11" x14ac:dyDescent="0.4">
      <c r="A4394" t="s">
        <v>30586</v>
      </c>
      <c r="B4394" s="1" t="s">
        <v>30587</v>
      </c>
      <c r="C4394" s="2">
        <v>46227.6351041667</v>
      </c>
      <c r="D4394" s="1" t="s">
        <v>30588</v>
      </c>
      <c r="E4394" s="1" t="s">
        <v>30372</v>
      </c>
      <c r="F4394" s="2">
        <v>46177.000011574099</v>
      </c>
      <c r="G4394" s="3">
        <v>40.520000000000003</v>
      </c>
      <c r="H4394" s="3">
        <v>34</v>
      </c>
      <c r="I4394" s="3">
        <v>57.7</v>
      </c>
      <c r="J4394" s="3">
        <v>37.6</v>
      </c>
      <c r="K4394" s="3">
        <v>41.63</v>
      </c>
    </row>
    <row r="4395" spans="1:11" x14ac:dyDescent="0.4">
      <c r="A4395" t="s">
        <v>30589</v>
      </c>
      <c r="B4395" s="1" t="s">
        <v>30590</v>
      </c>
      <c r="C4395" s="2">
        <v>46227.635219907403</v>
      </c>
      <c r="D4395" s="1" t="s">
        <v>30591</v>
      </c>
      <c r="E4395" s="1" t="s">
        <v>30372</v>
      </c>
      <c r="F4395" s="2">
        <v>46177.041678240697</v>
      </c>
      <c r="G4395" s="3">
        <v>41.96</v>
      </c>
      <c r="H4395" s="3">
        <v>33.5</v>
      </c>
      <c r="I4395" s="3">
        <v>62.5</v>
      </c>
      <c r="J4395" s="3">
        <v>37.200000000000003</v>
      </c>
      <c r="K4395" s="3">
        <v>41.62</v>
      </c>
    </row>
    <row r="4396" spans="1:11" x14ac:dyDescent="0.4">
      <c r="A4396" t="s">
        <v>30592</v>
      </c>
      <c r="B4396" s="1" t="s">
        <v>30593</v>
      </c>
      <c r="C4396" s="2">
        <v>46227.635023148097</v>
      </c>
      <c r="D4396" s="1" t="s">
        <v>30594</v>
      </c>
      <c r="E4396" s="1" t="s">
        <v>30372</v>
      </c>
      <c r="F4396" s="2">
        <v>46177.083344907398</v>
      </c>
      <c r="G4396" s="3">
        <v>42.02</v>
      </c>
      <c r="H4396" s="3">
        <v>32.5</v>
      </c>
      <c r="I4396" s="3">
        <v>65.900000000000006</v>
      </c>
      <c r="J4396" s="3">
        <v>36.43</v>
      </c>
      <c r="K4396" s="3">
        <v>40.92</v>
      </c>
    </row>
    <row r="4397" spans="1:11" x14ac:dyDescent="0.4">
      <c r="A4397" t="s">
        <v>30595</v>
      </c>
      <c r="B4397" s="1" t="s">
        <v>30596</v>
      </c>
      <c r="C4397" s="2">
        <v>46227.635023148097</v>
      </c>
      <c r="D4397" s="1" t="s">
        <v>30597</v>
      </c>
      <c r="E4397" s="1" t="s">
        <v>30372</v>
      </c>
      <c r="F4397" s="2">
        <v>46177.125011574099</v>
      </c>
      <c r="G4397" s="3">
        <v>41.29</v>
      </c>
      <c r="H4397" s="3">
        <v>33.6</v>
      </c>
      <c r="I4397" s="3">
        <v>62.3</v>
      </c>
      <c r="J4397" s="3">
        <v>38.049999999999997</v>
      </c>
      <c r="K4397" s="3">
        <v>41.91</v>
      </c>
    </row>
    <row r="4398" spans="1:11" x14ac:dyDescent="0.4">
      <c r="A4398" t="s">
        <v>30598</v>
      </c>
      <c r="B4398" s="1" t="s">
        <v>30599</v>
      </c>
      <c r="C4398" s="2">
        <v>46227.635231481501</v>
      </c>
      <c r="D4398" s="1" t="s">
        <v>30600</v>
      </c>
      <c r="E4398" s="1" t="s">
        <v>30372</v>
      </c>
      <c r="F4398" s="2">
        <v>46177.166678240697</v>
      </c>
      <c r="G4398" s="3">
        <v>55.12</v>
      </c>
      <c r="H4398" s="3">
        <v>38.4</v>
      </c>
      <c r="I4398" s="3">
        <v>90.3</v>
      </c>
      <c r="J4398" s="3">
        <v>41.63</v>
      </c>
      <c r="K4398" s="3">
        <v>51.15</v>
      </c>
    </row>
    <row r="4399" spans="1:11" x14ac:dyDescent="0.4">
      <c r="A4399" t="s">
        <v>30601</v>
      </c>
      <c r="B4399" s="1" t="s">
        <v>30602</v>
      </c>
      <c r="C4399" s="2">
        <v>46227.635011574101</v>
      </c>
      <c r="D4399" s="1" t="s">
        <v>30603</v>
      </c>
      <c r="E4399" s="1" t="s">
        <v>30372</v>
      </c>
      <c r="F4399" s="2">
        <v>46177.208344907398</v>
      </c>
      <c r="G4399" s="3">
        <v>48.14</v>
      </c>
      <c r="H4399" s="3">
        <v>38.4</v>
      </c>
      <c r="I4399" s="3">
        <v>71.599999999999994</v>
      </c>
      <c r="J4399" s="3">
        <v>41.57</v>
      </c>
      <c r="K4399" s="3">
        <v>47.28</v>
      </c>
    </row>
    <row r="4400" spans="1:11" x14ac:dyDescent="0.4">
      <c r="A4400" t="s">
        <v>30604</v>
      </c>
      <c r="B4400" s="1" t="s">
        <v>30605</v>
      </c>
      <c r="C4400" s="2">
        <v>46227.635162036997</v>
      </c>
      <c r="D4400" s="1" t="s">
        <v>30606</v>
      </c>
      <c r="E4400" s="1" t="s">
        <v>30372</v>
      </c>
      <c r="F4400" s="2">
        <v>46177.250011574099</v>
      </c>
      <c r="G4400" s="3">
        <v>49.57</v>
      </c>
      <c r="H4400" s="3">
        <v>40.299999999999997</v>
      </c>
      <c r="I4400" s="3">
        <v>73.900000000000006</v>
      </c>
      <c r="J4400" s="3">
        <v>43.6</v>
      </c>
      <c r="K4400" s="3">
        <v>50.49</v>
      </c>
    </row>
    <row r="4401" spans="1:11" x14ac:dyDescent="0.4">
      <c r="A4401" t="s">
        <v>30607</v>
      </c>
      <c r="B4401" s="1" t="s">
        <v>30608</v>
      </c>
      <c r="C4401" s="2">
        <v>46227.634953703702</v>
      </c>
      <c r="D4401" s="1" t="s">
        <v>30609</v>
      </c>
      <c r="E4401" s="1" t="s">
        <v>30372</v>
      </c>
      <c r="F4401" s="2">
        <v>46177.291678240697</v>
      </c>
      <c r="G4401" s="3">
        <v>48.98</v>
      </c>
      <c r="H4401" s="3">
        <v>42</v>
      </c>
      <c r="I4401" s="3">
        <v>68.5</v>
      </c>
      <c r="J4401" s="3">
        <v>44.56</v>
      </c>
      <c r="K4401" s="3">
        <v>51.15</v>
      </c>
    </row>
    <row r="4402" spans="1:11" x14ac:dyDescent="0.4">
      <c r="A4402" t="s">
        <v>30610</v>
      </c>
      <c r="B4402" s="1" t="s">
        <v>30611</v>
      </c>
      <c r="C4402" s="2">
        <v>46227.635162036997</v>
      </c>
      <c r="D4402" s="1" t="s">
        <v>30612</v>
      </c>
      <c r="E4402" s="1" t="s">
        <v>30372</v>
      </c>
      <c r="F4402" s="2">
        <v>46177.333344907398</v>
      </c>
      <c r="G4402" s="3">
        <v>52.14</v>
      </c>
      <c r="H4402" s="3">
        <v>41.9</v>
      </c>
      <c r="I4402" s="3">
        <v>75.3</v>
      </c>
      <c r="J4402" s="3">
        <v>45.13</v>
      </c>
      <c r="K4402" s="3">
        <v>52.69</v>
      </c>
    </row>
    <row r="4403" spans="1:11" x14ac:dyDescent="0.4">
      <c r="A4403" t="s">
        <v>30613</v>
      </c>
      <c r="B4403" s="1" t="s">
        <v>30614</v>
      </c>
      <c r="C4403" s="2">
        <v>46227.635231481501</v>
      </c>
      <c r="D4403" s="1" t="s">
        <v>30615</v>
      </c>
      <c r="E4403" s="1" t="s">
        <v>30372</v>
      </c>
      <c r="F4403" s="2">
        <v>46177.375011574099</v>
      </c>
      <c r="G4403" s="3">
        <v>50.47</v>
      </c>
      <c r="H4403" s="3">
        <v>38.5</v>
      </c>
      <c r="I4403" s="3">
        <v>83.5</v>
      </c>
      <c r="J4403" s="3">
        <v>43.07</v>
      </c>
      <c r="K4403" s="3">
        <v>50.47</v>
      </c>
    </row>
    <row r="4404" spans="1:11" x14ac:dyDescent="0.4">
      <c r="A4404" t="s">
        <v>30616</v>
      </c>
      <c r="B4404" s="1" t="s">
        <v>30617</v>
      </c>
      <c r="C4404" s="2">
        <v>46227.635405092602</v>
      </c>
      <c r="D4404" s="1" t="s">
        <v>30618</v>
      </c>
      <c r="E4404" s="1" t="s">
        <v>30372</v>
      </c>
      <c r="F4404" s="2">
        <v>46177.416678240697</v>
      </c>
      <c r="G4404" s="3">
        <v>46.18</v>
      </c>
      <c r="H4404" s="3">
        <v>38</v>
      </c>
      <c r="I4404" s="3">
        <v>69.2</v>
      </c>
      <c r="J4404" s="3">
        <v>41.37</v>
      </c>
      <c r="K4404" s="3">
        <v>48.12</v>
      </c>
    </row>
    <row r="4405" spans="1:11" x14ac:dyDescent="0.4">
      <c r="A4405" t="s">
        <v>30619</v>
      </c>
      <c r="B4405" s="1" t="s">
        <v>30620</v>
      </c>
      <c r="C4405" s="2">
        <v>46227.635462963</v>
      </c>
      <c r="D4405" s="1" t="s">
        <v>30621</v>
      </c>
      <c r="E4405" s="1" t="s">
        <v>30372</v>
      </c>
      <c r="F4405" s="2">
        <v>46177.458344907398</v>
      </c>
      <c r="G4405" s="3">
        <v>47.79</v>
      </c>
      <c r="H4405" s="3">
        <v>38.299999999999997</v>
      </c>
      <c r="I4405" s="3">
        <v>69.3</v>
      </c>
      <c r="J4405" s="3">
        <v>41.67</v>
      </c>
      <c r="K4405" s="3">
        <v>49.52</v>
      </c>
    </row>
    <row r="4406" spans="1:11" x14ac:dyDescent="0.4">
      <c r="A4406" t="s">
        <v>30622</v>
      </c>
      <c r="B4406" s="1" t="s">
        <v>30623</v>
      </c>
      <c r="C4406" s="2">
        <v>46227.635150463</v>
      </c>
      <c r="D4406" s="1" t="s">
        <v>30624</v>
      </c>
      <c r="E4406" s="1" t="s">
        <v>30372</v>
      </c>
      <c r="F4406" s="2">
        <v>46177.500011574099</v>
      </c>
      <c r="G4406" s="3">
        <v>50.63</v>
      </c>
      <c r="H4406" s="3">
        <v>38.6</v>
      </c>
      <c r="I4406" s="3">
        <v>74.900000000000006</v>
      </c>
      <c r="J4406" s="3">
        <v>43.11</v>
      </c>
      <c r="K4406" s="3">
        <v>51.51</v>
      </c>
    </row>
    <row r="4407" spans="1:11" x14ac:dyDescent="0.4">
      <c r="A4407" t="s">
        <v>30625</v>
      </c>
      <c r="B4407" s="1" t="s">
        <v>30626</v>
      </c>
      <c r="C4407" s="2">
        <v>46227.635115740697</v>
      </c>
      <c r="D4407" s="1" t="s">
        <v>30627</v>
      </c>
      <c r="E4407" s="1" t="s">
        <v>30372</v>
      </c>
      <c r="F4407" s="2">
        <v>46177.541678240697</v>
      </c>
      <c r="G4407" s="3">
        <v>49.32</v>
      </c>
      <c r="H4407" s="3">
        <v>38.4</v>
      </c>
      <c r="I4407" s="3">
        <v>67.2</v>
      </c>
      <c r="J4407" s="3">
        <v>43.22</v>
      </c>
      <c r="K4407" s="3">
        <v>51.29</v>
      </c>
    </row>
    <row r="4408" spans="1:11" x14ac:dyDescent="0.4">
      <c r="A4408" t="s">
        <v>30628</v>
      </c>
      <c r="B4408" s="1" t="s">
        <v>30629</v>
      </c>
      <c r="C4408" s="2">
        <v>46227.635219907403</v>
      </c>
      <c r="D4408" s="1" t="s">
        <v>30630</v>
      </c>
      <c r="E4408" s="1" t="s">
        <v>30372</v>
      </c>
      <c r="F4408" s="2">
        <v>46177.583344907398</v>
      </c>
      <c r="G4408" s="3">
        <v>48.23</v>
      </c>
      <c r="H4408" s="3">
        <v>38.700000000000003</v>
      </c>
      <c r="I4408" s="3">
        <v>62.2</v>
      </c>
      <c r="J4408" s="3">
        <v>42.94</v>
      </c>
      <c r="K4408" s="3">
        <v>50.39</v>
      </c>
    </row>
    <row r="4409" spans="1:11" x14ac:dyDescent="0.4">
      <c r="A4409" t="s">
        <v>30631</v>
      </c>
      <c r="B4409" s="1" t="s">
        <v>30632</v>
      </c>
      <c r="C4409" s="2">
        <v>46227.635127314803</v>
      </c>
      <c r="D4409" s="1" t="s">
        <v>30633</v>
      </c>
      <c r="E4409" s="1" t="s">
        <v>30372</v>
      </c>
      <c r="F4409" s="2">
        <v>46177.625011574099</v>
      </c>
      <c r="G4409" s="3">
        <v>48.7</v>
      </c>
      <c r="H4409" s="3">
        <v>39.1</v>
      </c>
      <c r="I4409" s="3">
        <v>72.3</v>
      </c>
      <c r="J4409" s="3">
        <v>43.03</v>
      </c>
      <c r="K4409" s="3">
        <v>50.2</v>
      </c>
    </row>
    <row r="4410" spans="1:11" x14ac:dyDescent="0.4">
      <c r="A4410" t="s">
        <v>30634</v>
      </c>
      <c r="B4410" s="1" t="s">
        <v>30635</v>
      </c>
      <c r="C4410" s="2">
        <v>46227.635312500002</v>
      </c>
      <c r="D4410" s="1" t="s">
        <v>30636</v>
      </c>
      <c r="E4410" s="1" t="s">
        <v>30372</v>
      </c>
      <c r="F4410" s="2">
        <v>46177.666678240697</v>
      </c>
      <c r="G4410" s="3">
        <v>48.32</v>
      </c>
      <c r="H4410" s="3">
        <v>38.799999999999997</v>
      </c>
      <c r="I4410" s="3">
        <v>62.8</v>
      </c>
      <c r="J4410" s="3">
        <v>43.32</v>
      </c>
      <c r="K4410" s="3">
        <v>50.48</v>
      </c>
    </row>
    <row r="4411" spans="1:11" x14ac:dyDescent="0.4">
      <c r="A4411" t="s">
        <v>30637</v>
      </c>
      <c r="B4411" s="1" t="s">
        <v>30638</v>
      </c>
      <c r="C4411" s="2">
        <v>46227.635277777801</v>
      </c>
      <c r="D4411" s="1" t="s">
        <v>30639</v>
      </c>
      <c r="E4411" s="1" t="s">
        <v>30372</v>
      </c>
      <c r="F4411" s="2">
        <v>46177.708344907398</v>
      </c>
      <c r="G4411" s="3">
        <v>49.35</v>
      </c>
      <c r="H4411" s="3">
        <v>39.5</v>
      </c>
      <c r="I4411" s="3">
        <v>63.8</v>
      </c>
      <c r="J4411" s="3">
        <v>43.49</v>
      </c>
      <c r="K4411" s="3">
        <v>51.2</v>
      </c>
    </row>
    <row r="4412" spans="1:11" x14ac:dyDescent="0.4">
      <c r="A4412" t="s">
        <v>30640</v>
      </c>
      <c r="B4412" s="1" t="s">
        <v>30641</v>
      </c>
      <c r="C4412" s="2">
        <v>46227.635127314803</v>
      </c>
      <c r="D4412" s="1" t="s">
        <v>30642</v>
      </c>
      <c r="E4412" s="1" t="s">
        <v>30372</v>
      </c>
      <c r="F4412" s="2">
        <v>46177.750011574099</v>
      </c>
      <c r="G4412" s="3">
        <v>49.65</v>
      </c>
      <c r="H4412" s="3">
        <v>38.299999999999997</v>
      </c>
      <c r="I4412" s="3">
        <v>66</v>
      </c>
      <c r="J4412" s="3">
        <v>43.16</v>
      </c>
      <c r="K4412" s="3">
        <v>52</v>
      </c>
    </row>
    <row r="4413" spans="1:11" x14ac:dyDescent="0.4">
      <c r="A4413" t="s">
        <v>30643</v>
      </c>
      <c r="B4413" s="1" t="s">
        <v>30644</v>
      </c>
      <c r="C4413" s="2">
        <v>46227.635347222204</v>
      </c>
      <c r="D4413" s="1" t="s">
        <v>30645</v>
      </c>
      <c r="E4413" s="1" t="s">
        <v>30372</v>
      </c>
      <c r="F4413" s="2">
        <v>46177.791678240697</v>
      </c>
      <c r="G4413" s="3">
        <v>48.86</v>
      </c>
      <c r="H4413" s="3">
        <v>36.200000000000003</v>
      </c>
      <c r="I4413" s="3">
        <v>67.2</v>
      </c>
      <c r="J4413" s="3">
        <v>42.42</v>
      </c>
      <c r="K4413" s="3">
        <v>50.37</v>
      </c>
    </row>
    <row r="4414" spans="1:11" x14ac:dyDescent="0.4">
      <c r="A4414" t="s">
        <v>30646</v>
      </c>
      <c r="B4414" s="1" t="s">
        <v>30647</v>
      </c>
      <c r="C4414" s="2">
        <v>46227.635486111103</v>
      </c>
      <c r="D4414" s="1" t="s">
        <v>30648</v>
      </c>
      <c r="E4414" s="1" t="s">
        <v>30372</v>
      </c>
      <c r="F4414" s="2">
        <v>46177.833344907398</v>
      </c>
      <c r="G4414" s="3">
        <v>45.49</v>
      </c>
      <c r="H4414" s="3">
        <v>34.9</v>
      </c>
      <c r="I4414" s="3">
        <v>64.099999999999994</v>
      </c>
      <c r="J4414" s="3">
        <v>39.81</v>
      </c>
      <c r="K4414" s="3">
        <v>47</v>
      </c>
    </row>
    <row r="4415" spans="1:11" x14ac:dyDescent="0.4">
      <c r="A4415" t="s">
        <v>30649</v>
      </c>
      <c r="B4415" s="1" t="s">
        <v>30650</v>
      </c>
      <c r="C4415" s="2">
        <v>46227.635335648098</v>
      </c>
      <c r="D4415" s="1" t="s">
        <v>30651</v>
      </c>
      <c r="E4415" s="1" t="s">
        <v>30372</v>
      </c>
      <c r="F4415" s="2">
        <v>46177.875011574099</v>
      </c>
      <c r="G4415" s="3">
        <v>45.43</v>
      </c>
      <c r="H4415" s="3">
        <v>32.6</v>
      </c>
      <c r="I4415" s="3">
        <v>73.2</v>
      </c>
      <c r="J4415" s="3">
        <v>37.14</v>
      </c>
      <c r="K4415" s="3">
        <v>43.35</v>
      </c>
    </row>
    <row r="4416" spans="1:11" x14ac:dyDescent="0.4">
      <c r="A4416" t="s">
        <v>30652</v>
      </c>
      <c r="B4416" s="1" t="s">
        <v>30653</v>
      </c>
      <c r="C4416" s="2">
        <v>46227.634976851798</v>
      </c>
      <c r="D4416" s="1" t="s">
        <v>30654</v>
      </c>
      <c r="E4416" s="1" t="s">
        <v>30372</v>
      </c>
      <c r="F4416" s="2">
        <v>46177.916678240697</v>
      </c>
      <c r="G4416" s="3">
        <v>42.03</v>
      </c>
      <c r="H4416" s="3">
        <v>34</v>
      </c>
      <c r="I4416" s="3">
        <v>64.2</v>
      </c>
      <c r="J4416" s="3">
        <v>36.67</v>
      </c>
      <c r="K4416" s="3">
        <v>41.87</v>
      </c>
    </row>
    <row r="4417" spans="1:11" x14ac:dyDescent="0.4">
      <c r="A4417" t="s">
        <v>30655</v>
      </c>
      <c r="B4417" s="1" t="s">
        <v>30656</v>
      </c>
      <c r="C4417" s="2">
        <v>46227.635405092602</v>
      </c>
      <c r="D4417" s="1" t="s">
        <v>30657</v>
      </c>
      <c r="E4417" s="1" t="s">
        <v>30372</v>
      </c>
      <c r="F4417" s="2">
        <v>46177.958344907398</v>
      </c>
      <c r="G4417" s="3">
        <v>37.619999999999997</v>
      </c>
      <c r="H4417" s="3">
        <v>33.5</v>
      </c>
      <c r="I4417" s="3">
        <v>46.7</v>
      </c>
      <c r="J4417" s="3">
        <v>36.18</v>
      </c>
      <c r="K4417" s="3">
        <v>38.67</v>
      </c>
    </row>
    <row r="4418" spans="1:11" x14ac:dyDescent="0.4">
      <c r="A4418" t="s">
        <v>30658</v>
      </c>
      <c r="B4418" s="1" t="s">
        <v>30659</v>
      </c>
      <c r="C4418" s="2">
        <v>46227.635358796302</v>
      </c>
      <c r="D4418" s="1" t="s">
        <v>30660</v>
      </c>
      <c r="E4418" s="1" t="s">
        <v>30372</v>
      </c>
      <c r="F4418" s="2">
        <v>46178.000011574099</v>
      </c>
      <c r="G4418" s="3">
        <v>37.51</v>
      </c>
      <c r="H4418" s="3">
        <v>33.200000000000003</v>
      </c>
      <c r="I4418" s="3">
        <v>46.8</v>
      </c>
      <c r="J4418" s="3">
        <v>35.96</v>
      </c>
      <c r="K4418" s="3">
        <v>38.770000000000003</v>
      </c>
    </row>
    <row r="4419" spans="1:11" x14ac:dyDescent="0.4">
      <c r="A4419" t="s">
        <v>30661</v>
      </c>
      <c r="B4419" s="1" t="s">
        <v>30662</v>
      </c>
      <c r="C4419" s="2">
        <v>46227.635208333297</v>
      </c>
      <c r="D4419" s="1" t="s">
        <v>30663</v>
      </c>
      <c r="E4419" s="1" t="s">
        <v>30372</v>
      </c>
      <c r="F4419" s="2">
        <v>46178.041678240697</v>
      </c>
      <c r="G4419" s="3">
        <v>36.67</v>
      </c>
      <c r="H4419" s="3">
        <v>32</v>
      </c>
      <c r="I4419" s="3">
        <v>51.8</v>
      </c>
      <c r="J4419" s="3">
        <v>34.72</v>
      </c>
      <c r="K4419" s="3">
        <v>37.4</v>
      </c>
    </row>
    <row r="4420" spans="1:11" x14ac:dyDescent="0.4">
      <c r="A4420" t="s">
        <v>30664</v>
      </c>
      <c r="B4420" s="1" t="s">
        <v>30665</v>
      </c>
      <c r="C4420" s="2">
        <v>46227.635219907403</v>
      </c>
      <c r="D4420" s="1" t="s">
        <v>30666</v>
      </c>
      <c r="E4420" s="1" t="s">
        <v>30372</v>
      </c>
      <c r="F4420" s="2">
        <v>46178.083344907398</v>
      </c>
      <c r="G4420" s="3">
        <v>36.03</v>
      </c>
      <c r="H4420" s="3">
        <v>31.7</v>
      </c>
      <c r="I4420" s="3">
        <v>46.4</v>
      </c>
      <c r="J4420" s="3">
        <v>34.47</v>
      </c>
      <c r="K4420" s="3">
        <v>37.25</v>
      </c>
    </row>
    <row r="4421" spans="1:11" x14ac:dyDescent="0.4">
      <c r="A4421" t="s">
        <v>30667</v>
      </c>
      <c r="B4421" s="1" t="s">
        <v>30668</v>
      </c>
      <c r="C4421" s="2">
        <v>46227.6350578704</v>
      </c>
      <c r="D4421" s="1" t="s">
        <v>30669</v>
      </c>
      <c r="E4421" s="1" t="s">
        <v>30372</v>
      </c>
      <c r="F4421" s="2">
        <v>46178.125011574099</v>
      </c>
      <c r="G4421" s="3">
        <v>42.57</v>
      </c>
      <c r="H4421" s="3">
        <v>32.799999999999997</v>
      </c>
      <c r="I4421" s="3">
        <v>68.3</v>
      </c>
      <c r="J4421" s="3">
        <v>35.369999999999997</v>
      </c>
      <c r="K4421" s="3">
        <v>38.700000000000003</v>
      </c>
    </row>
    <row r="4422" spans="1:11" x14ac:dyDescent="0.4">
      <c r="A4422" t="s">
        <v>30670</v>
      </c>
      <c r="B4422" s="1" t="s">
        <v>30671</v>
      </c>
      <c r="C4422" s="2">
        <v>46227.635173611103</v>
      </c>
      <c r="D4422" s="1" t="s">
        <v>30672</v>
      </c>
      <c r="E4422" s="1" t="s">
        <v>30372</v>
      </c>
      <c r="F4422" s="2">
        <v>46178.166678240697</v>
      </c>
      <c r="G4422" s="3">
        <v>60.99</v>
      </c>
      <c r="H4422" s="3">
        <v>34.1</v>
      </c>
      <c r="I4422" s="3">
        <v>83.3</v>
      </c>
      <c r="J4422" s="3">
        <v>38.69</v>
      </c>
      <c r="K4422" s="3">
        <v>50.75</v>
      </c>
    </row>
    <row r="4423" spans="1:11" x14ac:dyDescent="0.4">
      <c r="A4423" t="s">
        <v>30673</v>
      </c>
      <c r="B4423" s="1" t="s">
        <v>30674</v>
      </c>
      <c r="C4423" s="2">
        <v>46227.635486111103</v>
      </c>
      <c r="D4423" s="1" t="s">
        <v>30675</v>
      </c>
      <c r="E4423" s="1" t="s">
        <v>30372</v>
      </c>
      <c r="F4423" s="2">
        <v>46178.208344907398</v>
      </c>
      <c r="G4423" s="3">
        <v>46.55</v>
      </c>
      <c r="H4423" s="3">
        <v>35</v>
      </c>
      <c r="I4423" s="3">
        <v>70.7</v>
      </c>
      <c r="J4423" s="3">
        <v>39</v>
      </c>
      <c r="K4423" s="3">
        <v>46.1</v>
      </c>
    </row>
    <row r="4424" spans="1:11" x14ac:dyDescent="0.4">
      <c r="A4424" t="s">
        <v>30676</v>
      </c>
      <c r="B4424" s="1" t="s">
        <v>30677</v>
      </c>
      <c r="C4424" s="2">
        <v>46227.635208333297</v>
      </c>
      <c r="D4424" s="1" t="s">
        <v>30678</v>
      </c>
      <c r="E4424" s="1" t="s">
        <v>30372</v>
      </c>
      <c r="F4424" s="2">
        <v>46178.250011574099</v>
      </c>
      <c r="G4424" s="3">
        <v>50.72</v>
      </c>
      <c r="H4424" s="3">
        <v>38.4</v>
      </c>
      <c r="I4424" s="3">
        <v>70.8</v>
      </c>
      <c r="J4424" s="3">
        <v>42</v>
      </c>
      <c r="K4424" s="3">
        <v>52.34</v>
      </c>
    </row>
    <row r="4425" spans="1:11" x14ac:dyDescent="0.4">
      <c r="A4425" t="s">
        <v>30679</v>
      </c>
      <c r="B4425" s="1" t="s">
        <v>30680</v>
      </c>
      <c r="C4425" s="2">
        <v>46227.635370370401</v>
      </c>
      <c r="D4425" s="1" t="s">
        <v>30681</v>
      </c>
      <c r="E4425" s="1" t="s">
        <v>30372</v>
      </c>
      <c r="F4425" s="2">
        <v>46178.291678240697</v>
      </c>
      <c r="G4425" s="3">
        <v>50.73</v>
      </c>
      <c r="H4425" s="3">
        <v>37.799999999999997</v>
      </c>
      <c r="I4425" s="3">
        <v>71.2</v>
      </c>
      <c r="J4425" s="3">
        <v>41.64</v>
      </c>
      <c r="K4425" s="3">
        <v>51.06</v>
      </c>
    </row>
    <row r="4426" spans="1:11" x14ac:dyDescent="0.4">
      <c r="A4426" t="s">
        <v>30682</v>
      </c>
      <c r="B4426" s="1" t="s">
        <v>30683</v>
      </c>
      <c r="C4426" s="2">
        <v>46227.635254629597</v>
      </c>
      <c r="D4426" s="1" t="s">
        <v>30684</v>
      </c>
      <c r="E4426" s="1" t="s">
        <v>30372</v>
      </c>
      <c r="F4426" s="2">
        <v>46178.333344907398</v>
      </c>
      <c r="G4426" s="3">
        <v>48.49</v>
      </c>
      <c r="H4426" s="3">
        <v>36</v>
      </c>
      <c r="I4426" s="3">
        <v>66.400000000000006</v>
      </c>
      <c r="J4426" s="3">
        <v>40.39</v>
      </c>
      <c r="K4426" s="3">
        <v>50.85</v>
      </c>
    </row>
    <row r="4427" spans="1:11" x14ac:dyDescent="0.4">
      <c r="A4427" t="s">
        <v>30685</v>
      </c>
      <c r="B4427" s="1" t="s">
        <v>30686</v>
      </c>
      <c r="C4427" s="2">
        <v>46227.635173611103</v>
      </c>
      <c r="D4427" s="1" t="s">
        <v>30687</v>
      </c>
      <c r="E4427" s="1" t="s">
        <v>30372</v>
      </c>
      <c r="F4427" s="2">
        <v>46178.375011574099</v>
      </c>
      <c r="G4427" s="3">
        <v>46.9</v>
      </c>
      <c r="H4427" s="3">
        <v>35.299999999999997</v>
      </c>
      <c r="I4427" s="3">
        <v>72.2</v>
      </c>
      <c r="J4427" s="3">
        <v>39.17</v>
      </c>
      <c r="K4427" s="3">
        <v>47.99</v>
      </c>
    </row>
    <row r="4428" spans="1:11" x14ac:dyDescent="0.4">
      <c r="A4428" t="s">
        <v>30688</v>
      </c>
      <c r="B4428" s="1" t="s">
        <v>30689</v>
      </c>
      <c r="C4428" s="2">
        <v>46227.635347222204</v>
      </c>
      <c r="D4428" s="1" t="s">
        <v>30690</v>
      </c>
      <c r="E4428" s="1" t="s">
        <v>30372</v>
      </c>
      <c r="F4428" s="2">
        <v>46178.416678240697</v>
      </c>
      <c r="G4428" s="3">
        <v>46.48</v>
      </c>
      <c r="H4428" s="3">
        <v>36.200000000000003</v>
      </c>
      <c r="I4428" s="3">
        <v>71.3</v>
      </c>
      <c r="J4428" s="3">
        <v>39.71</v>
      </c>
      <c r="K4428" s="3">
        <v>47.4</v>
      </c>
    </row>
    <row r="4429" spans="1:11" x14ac:dyDescent="0.4">
      <c r="A4429" t="s">
        <v>30691</v>
      </c>
      <c r="B4429" s="1" t="s">
        <v>30692</v>
      </c>
      <c r="C4429" s="2">
        <v>46227.635150463</v>
      </c>
      <c r="D4429" s="1" t="s">
        <v>30693</v>
      </c>
      <c r="E4429" s="1" t="s">
        <v>30372</v>
      </c>
      <c r="F4429" s="2">
        <v>46178.458344907398</v>
      </c>
      <c r="G4429" s="3">
        <v>45.12</v>
      </c>
      <c r="H4429" s="3">
        <v>35.700000000000003</v>
      </c>
      <c r="I4429" s="3">
        <v>63.6</v>
      </c>
      <c r="J4429" s="3">
        <v>39.94</v>
      </c>
      <c r="K4429" s="3">
        <v>46.4</v>
      </c>
    </row>
    <row r="4430" spans="1:11" x14ac:dyDescent="0.4">
      <c r="A4430" t="s">
        <v>30694</v>
      </c>
      <c r="B4430" s="1" t="s">
        <v>30695</v>
      </c>
      <c r="C4430" s="2">
        <v>46227.634953703702</v>
      </c>
      <c r="D4430" s="1" t="s">
        <v>30696</v>
      </c>
      <c r="E4430" s="1" t="s">
        <v>30372</v>
      </c>
      <c r="F4430" s="2">
        <v>46178.500011574099</v>
      </c>
      <c r="G4430" s="3">
        <v>46.1</v>
      </c>
      <c r="H4430" s="3">
        <v>36.6</v>
      </c>
      <c r="I4430" s="3">
        <v>71.400000000000006</v>
      </c>
      <c r="J4430" s="3">
        <v>39.58</v>
      </c>
      <c r="K4430" s="3">
        <v>46.52</v>
      </c>
    </row>
    <row r="4431" spans="1:11" x14ac:dyDescent="0.4">
      <c r="A4431" t="s">
        <v>30697</v>
      </c>
      <c r="B4431" s="1" t="s">
        <v>30698</v>
      </c>
      <c r="C4431" s="2">
        <v>46227.635208333297</v>
      </c>
      <c r="D4431" s="1" t="s">
        <v>30699</v>
      </c>
      <c r="E4431" s="1" t="s">
        <v>30372</v>
      </c>
      <c r="F4431" s="2">
        <v>46178.541678240697</v>
      </c>
      <c r="G4431" s="3">
        <v>44.77</v>
      </c>
      <c r="H4431" s="3">
        <v>36.5</v>
      </c>
      <c r="I4431" s="3">
        <v>62.3</v>
      </c>
      <c r="J4431" s="3">
        <v>39.83</v>
      </c>
      <c r="K4431" s="3">
        <v>46.14</v>
      </c>
    </row>
    <row r="4432" spans="1:11" x14ac:dyDescent="0.4">
      <c r="A4432" t="s">
        <v>30700</v>
      </c>
      <c r="B4432" s="1" t="s">
        <v>30701</v>
      </c>
      <c r="C4432" s="2">
        <v>46227.635358796302</v>
      </c>
      <c r="D4432" s="1" t="s">
        <v>30702</v>
      </c>
      <c r="E4432" s="1" t="s">
        <v>30372</v>
      </c>
      <c r="F4432" s="2">
        <v>46178.583344907398</v>
      </c>
      <c r="G4432" s="3">
        <v>44.06</v>
      </c>
      <c r="H4432" s="3">
        <v>37.200000000000003</v>
      </c>
      <c r="I4432" s="3">
        <v>64.7</v>
      </c>
      <c r="J4432" s="3">
        <v>40.43</v>
      </c>
      <c r="K4432" s="3">
        <v>45.53</v>
      </c>
    </row>
    <row r="4433" spans="1:11" x14ac:dyDescent="0.4">
      <c r="A4433" t="s">
        <v>30703</v>
      </c>
      <c r="B4433" s="1" t="s">
        <v>30704</v>
      </c>
      <c r="C4433" s="2">
        <v>46227.634965277801</v>
      </c>
      <c r="D4433" s="1" t="s">
        <v>30705</v>
      </c>
      <c r="E4433" s="1" t="s">
        <v>30372</v>
      </c>
      <c r="F4433" s="2">
        <v>46178.625011574099</v>
      </c>
      <c r="G4433" s="3">
        <v>46.58</v>
      </c>
      <c r="H4433" s="3">
        <v>37</v>
      </c>
      <c r="I4433" s="3">
        <v>70.8</v>
      </c>
      <c r="J4433" s="3">
        <v>40.93</v>
      </c>
      <c r="K4433" s="3">
        <v>47.07</v>
      </c>
    </row>
    <row r="4434" spans="1:11" x14ac:dyDescent="0.4">
      <c r="A4434" t="s">
        <v>30706</v>
      </c>
      <c r="B4434" s="1" t="s">
        <v>30707</v>
      </c>
      <c r="C4434" s="2">
        <v>46227.635266203702</v>
      </c>
      <c r="D4434" s="1" t="s">
        <v>30708</v>
      </c>
      <c r="E4434" s="1" t="s">
        <v>30372</v>
      </c>
      <c r="F4434" s="2">
        <v>46178.666678240697</v>
      </c>
      <c r="G4434" s="3">
        <v>46.51</v>
      </c>
      <c r="H4434" s="3">
        <v>38</v>
      </c>
      <c r="I4434" s="3">
        <v>70.599999999999994</v>
      </c>
      <c r="J4434" s="3">
        <v>41.57</v>
      </c>
      <c r="K4434" s="3">
        <v>47.05</v>
      </c>
    </row>
    <row r="4435" spans="1:11" x14ac:dyDescent="0.4">
      <c r="A4435" t="s">
        <v>30709</v>
      </c>
      <c r="B4435" s="1" t="s">
        <v>30710</v>
      </c>
      <c r="C4435" s="2">
        <v>46227.635023148097</v>
      </c>
      <c r="D4435" s="1" t="s">
        <v>30711</v>
      </c>
      <c r="E4435" s="1" t="s">
        <v>30372</v>
      </c>
      <c r="F4435" s="2">
        <v>46178.708344907398</v>
      </c>
      <c r="G4435" s="3">
        <v>46.92</v>
      </c>
      <c r="H4435" s="3">
        <v>38.1</v>
      </c>
      <c r="I4435" s="3">
        <v>72.400000000000006</v>
      </c>
      <c r="J4435" s="3">
        <v>41.82</v>
      </c>
      <c r="K4435" s="3">
        <v>47.29</v>
      </c>
    </row>
    <row r="4436" spans="1:11" x14ac:dyDescent="0.4">
      <c r="A4436" t="s">
        <v>30712</v>
      </c>
      <c r="B4436" s="1" t="s">
        <v>30713</v>
      </c>
      <c r="C4436" s="2">
        <v>46227.634988425903</v>
      </c>
      <c r="D4436" s="1" t="s">
        <v>30714</v>
      </c>
      <c r="E4436" s="1" t="s">
        <v>30372</v>
      </c>
      <c r="F4436" s="2">
        <v>46178.750011574099</v>
      </c>
      <c r="G4436" s="3">
        <v>44.19</v>
      </c>
      <c r="H4436" s="3">
        <v>36.700000000000003</v>
      </c>
      <c r="I4436" s="3">
        <v>62.3</v>
      </c>
      <c r="J4436" s="3">
        <v>40.32</v>
      </c>
      <c r="K4436" s="3">
        <v>45.63</v>
      </c>
    </row>
    <row r="4437" spans="1:11" x14ac:dyDescent="0.4">
      <c r="A4437" t="s">
        <v>30715</v>
      </c>
      <c r="B4437" s="1" t="s">
        <v>30716</v>
      </c>
      <c r="C4437" s="2">
        <v>46227.635138888902</v>
      </c>
      <c r="D4437" s="1" t="s">
        <v>30717</v>
      </c>
      <c r="E4437" s="1" t="s">
        <v>30372</v>
      </c>
      <c r="F4437" s="2">
        <v>46178.791678240697</v>
      </c>
      <c r="G4437" s="3">
        <v>45.53</v>
      </c>
      <c r="H4437" s="3">
        <v>35.799999999999997</v>
      </c>
      <c r="I4437" s="3">
        <v>66.099999999999994</v>
      </c>
      <c r="J4437" s="3">
        <v>39.69</v>
      </c>
      <c r="K4437" s="3">
        <v>46.71</v>
      </c>
    </row>
    <row r="4438" spans="1:11" x14ac:dyDescent="0.4">
      <c r="A4438" t="s">
        <v>30718</v>
      </c>
      <c r="B4438" s="1" t="s">
        <v>30719</v>
      </c>
      <c r="C4438" s="2">
        <v>46227.6351041667</v>
      </c>
      <c r="D4438" s="1" t="s">
        <v>30720</v>
      </c>
      <c r="E4438" s="1" t="s">
        <v>30372</v>
      </c>
      <c r="F4438" s="2">
        <v>46178.833344907398</v>
      </c>
      <c r="G4438" s="3">
        <v>42.3</v>
      </c>
      <c r="H4438" s="3">
        <v>34.5</v>
      </c>
      <c r="I4438" s="3">
        <v>67.400000000000006</v>
      </c>
      <c r="J4438" s="3">
        <v>38.42</v>
      </c>
      <c r="K4438" s="3">
        <v>43.76</v>
      </c>
    </row>
    <row r="4439" spans="1:11" x14ac:dyDescent="0.4">
      <c r="A4439" t="s">
        <v>30721</v>
      </c>
      <c r="B4439" s="1" t="s">
        <v>30722</v>
      </c>
      <c r="C4439" s="2">
        <v>46227.635115740697</v>
      </c>
      <c r="D4439" s="1" t="s">
        <v>30723</v>
      </c>
      <c r="E4439" s="1" t="s">
        <v>30372</v>
      </c>
      <c r="F4439" s="2">
        <v>46178.875011574099</v>
      </c>
      <c r="G4439" s="3">
        <v>42.78</v>
      </c>
      <c r="H4439" s="3">
        <v>35.299999999999997</v>
      </c>
      <c r="I4439" s="3">
        <v>63.4</v>
      </c>
      <c r="J4439" s="3">
        <v>38.99</v>
      </c>
      <c r="K4439" s="3">
        <v>43.63</v>
      </c>
    </row>
    <row r="4440" spans="1:11" x14ac:dyDescent="0.4">
      <c r="A4440" t="s">
        <v>30724</v>
      </c>
      <c r="B4440" s="1" t="s">
        <v>30725</v>
      </c>
      <c r="C4440" s="2">
        <v>46227.635208333297</v>
      </c>
      <c r="D4440" s="1" t="s">
        <v>30726</v>
      </c>
      <c r="E4440" s="1" t="s">
        <v>30372</v>
      </c>
      <c r="F4440" s="2">
        <v>46178.916678240697</v>
      </c>
      <c r="G4440" s="3">
        <v>42.8</v>
      </c>
      <c r="H4440" s="3">
        <v>35.700000000000003</v>
      </c>
      <c r="I4440" s="3">
        <v>62</v>
      </c>
      <c r="J4440" s="3">
        <v>39.06</v>
      </c>
      <c r="K4440" s="3">
        <v>43.61</v>
      </c>
    </row>
    <row r="4441" spans="1:11" x14ac:dyDescent="0.4">
      <c r="A4441" t="s">
        <v>30727</v>
      </c>
      <c r="B4441" s="1" t="s">
        <v>30728</v>
      </c>
      <c r="C4441" s="2">
        <v>46227.635416666701</v>
      </c>
      <c r="D4441" s="1" t="s">
        <v>30729</v>
      </c>
      <c r="E4441" s="1" t="s">
        <v>30372</v>
      </c>
      <c r="F4441" s="2">
        <v>46178.958344907398</v>
      </c>
      <c r="G4441" s="3">
        <v>43.86</v>
      </c>
      <c r="H4441" s="3">
        <v>34.799999999999997</v>
      </c>
      <c r="I4441" s="3">
        <v>63.5</v>
      </c>
      <c r="J4441" s="3">
        <v>39.159999999999997</v>
      </c>
      <c r="K4441" s="3">
        <v>44.12</v>
      </c>
    </row>
    <row r="4442" spans="1:11" x14ac:dyDescent="0.4">
      <c r="A4442" t="s">
        <v>30730</v>
      </c>
      <c r="B4442" s="1" t="s">
        <v>30731</v>
      </c>
      <c r="C4442" s="2">
        <v>46227.634976851798</v>
      </c>
      <c r="D4442" s="1" t="s">
        <v>30732</v>
      </c>
      <c r="E4442" s="1" t="s">
        <v>30372</v>
      </c>
      <c r="F4442" s="2">
        <v>46179.000011574099</v>
      </c>
      <c r="G4442" s="3">
        <v>42.48</v>
      </c>
      <c r="H4442" s="3">
        <v>34.1</v>
      </c>
      <c r="I4442" s="3">
        <v>61.9</v>
      </c>
      <c r="J4442" s="3">
        <v>38.43</v>
      </c>
      <c r="K4442" s="3">
        <v>42.45</v>
      </c>
    </row>
    <row r="4443" spans="1:11" x14ac:dyDescent="0.4">
      <c r="A4443" t="s">
        <v>30733</v>
      </c>
      <c r="B4443" s="1" t="s">
        <v>30734</v>
      </c>
      <c r="C4443" s="2">
        <v>46227.635185185201</v>
      </c>
      <c r="D4443" s="1" t="s">
        <v>30735</v>
      </c>
      <c r="E4443" s="1" t="s">
        <v>30372</v>
      </c>
      <c r="F4443" s="2">
        <v>46179.041678240697</v>
      </c>
      <c r="G4443" s="3">
        <v>41.62</v>
      </c>
      <c r="H4443" s="3">
        <v>34.799999999999997</v>
      </c>
      <c r="I4443" s="3">
        <v>59.4</v>
      </c>
      <c r="J4443" s="3">
        <v>37.96</v>
      </c>
      <c r="K4443" s="3">
        <v>42.2</v>
      </c>
    </row>
    <row r="4444" spans="1:11" x14ac:dyDescent="0.4">
      <c r="A4444" t="s">
        <v>30736</v>
      </c>
      <c r="B4444" s="1" t="s">
        <v>30737</v>
      </c>
      <c r="C4444" s="2">
        <v>46227.635358796302</v>
      </c>
      <c r="D4444" s="1" t="s">
        <v>30738</v>
      </c>
      <c r="E4444" s="1" t="s">
        <v>30372</v>
      </c>
      <c r="F4444" s="2">
        <v>46179.083344907398</v>
      </c>
      <c r="G4444" s="3">
        <v>40.39</v>
      </c>
      <c r="H4444" s="3">
        <v>34.5</v>
      </c>
      <c r="I4444" s="3">
        <v>54.5</v>
      </c>
      <c r="J4444" s="3">
        <v>37.99</v>
      </c>
      <c r="K4444" s="3">
        <v>41.56</v>
      </c>
    </row>
    <row r="4445" spans="1:11" x14ac:dyDescent="0.4">
      <c r="A4445" t="s">
        <v>30739</v>
      </c>
      <c r="B4445" s="1" t="s">
        <v>30740</v>
      </c>
      <c r="C4445" s="2">
        <v>46227.635046296302</v>
      </c>
      <c r="D4445" s="1" t="s">
        <v>30741</v>
      </c>
      <c r="E4445" s="1" t="s">
        <v>30372</v>
      </c>
      <c r="F4445" s="2">
        <v>46179.125011574099</v>
      </c>
      <c r="G4445" s="3">
        <v>43.11</v>
      </c>
      <c r="H4445" s="3">
        <v>36.700000000000003</v>
      </c>
      <c r="I4445" s="3">
        <v>63.2</v>
      </c>
      <c r="J4445" s="3">
        <v>39.880000000000003</v>
      </c>
      <c r="K4445" s="3">
        <v>43.62</v>
      </c>
    </row>
    <row r="4446" spans="1:11" x14ac:dyDescent="0.4">
      <c r="A4446" t="s">
        <v>30742</v>
      </c>
      <c r="B4446" s="1" t="s">
        <v>30743</v>
      </c>
      <c r="C4446" s="2">
        <v>46227.634988425903</v>
      </c>
      <c r="D4446" s="1" t="s">
        <v>30744</v>
      </c>
      <c r="E4446" s="1" t="s">
        <v>30372</v>
      </c>
      <c r="F4446" s="2">
        <v>46179.166678240697</v>
      </c>
      <c r="G4446" s="3">
        <v>50.94</v>
      </c>
      <c r="H4446" s="3">
        <v>37.6</v>
      </c>
      <c r="I4446" s="3">
        <v>72.7</v>
      </c>
      <c r="J4446" s="3">
        <v>40.92</v>
      </c>
      <c r="K4446" s="3">
        <v>49.04</v>
      </c>
    </row>
    <row r="4447" spans="1:11" x14ac:dyDescent="0.4">
      <c r="A4447" t="s">
        <v>30745</v>
      </c>
      <c r="B4447" s="1" t="s">
        <v>30746</v>
      </c>
      <c r="C4447" s="2">
        <v>46227.635266203702</v>
      </c>
      <c r="D4447" s="1" t="s">
        <v>30747</v>
      </c>
      <c r="E4447" s="1" t="s">
        <v>30372</v>
      </c>
      <c r="F4447" s="2">
        <v>46179.208344907398</v>
      </c>
      <c r="G4447" s="3">
        <v>44.14</v>
      </c>
      <c r="H4447" s="3">
        <v>38.6</v>
      </c>
      <c r="I4447" s="3">
        <v>67.7</v>
      </c>
      <c r="J4447" s="3">
        <v>41.77</v>
      </c>
      <c r="K4447" s="3">
        <v>45.66</v>
      </c>
    </row>
    <row r="4448" spans="1:11" x14ac:dyDescent="0.4">
      <c r="A4448" t="s">
        <v>30748</v>
      </c>
      <c r="B4448" s="1" t="s">
        <v>30749</v>
      </c>
      <c r="C4448" s="2">
        <v>46227.634988425903</v>
      </c>
      <c r="D4448" s="1" t="s">
        <v>30750</v>
      </c>
      <c r="E4448" s="1" t="s">
        <v>30372</v>
      </c>
      <c r="F4448" s="2">
        <v>46179.250011574099</v>
      </c>
      <c r="G4448" s="3">
        <v>51.12</v>
      </c>
      <c r="H4448" s="3">
        <v>40.5</v>
      </c>
      <c r="I4448" s="3">
        <v>77.8</v>
      </c>
      <c r="J4448" s="3">
        <v>43.55</v>
      </c>
      <c r="K4448" s="3">
        <v>50.27</v>
      </c>
    </row>
    <row r="4449" spans="1:11" x14ac:dyDescent="0.4">
      <c r="A4449" t="s">
        <v>30751</v>
      </c>
      <c r="B4449" s="1" t="s">
        <v>30752</v>
      </c>
      <c r="C4449" s="2">
        <v>46227.634976851798</v>
      </c>
      <c r="D4449" s="1" t="s">
        <v>30753</v>
      </c>
      <c r="E4449" s="1" t="s">
        <v>30372</v>
      </c>
      <c r="F4449" s="2">
        <v>46179.291678240697</v>
      </c>
      <c r="G4449" s="3">
        <v>48.04</v>
      </c>
      <c r="H4449" s="3">
        <v>41.2</v>
      </c>
      <c r="I4449" s="3">
        <v>65.900000000000006</v>
      </c>
      <c r="J4449" s="3">
        <v>44.21</v>
      </c>
      <c r="K4449" s="3">
        <v>49.81</v>
      </c>
    </row>
    <row r="4450" spans="1:11" x14ac:dyDescent="0.4">
      <c r="A4450" t="s">
        <v>30754</v>
      </c>
      <c r="B4450" s="1" t="s">
        <v>30755</v>
      </c>
      <c r="C4450" s="2">
        <v>46227.635034722203</v>
      </c>
      <c r="D4450" s="1" t="s">
        <v>30756</v>
      </c>
      <c r="E4450" s="1" t="s">
        <v>30372</v>
      </c>
      <c r="F4450" s="2">
        <v>46179.333344907398</v>
      </c>
      <c r="G4450" s="3">
        <v>50.75</v>
      </c>
      <c r="H4450" s="3">
        <v>41.8</v>
      </c>
      <c r="I4450" s="3">
        <v>72.7</v>
      </c>
      <c r="J4450" s="3">
        <v>45.35</v>
      </c>
      <c r="K4450" s="3">
        <v>52.27</v>
      </c>
    </row>
    <row r="4451" spans="1:11" x14ac:dyDescent="0.4">
      <c r="A4451" t="s">
        <v>30757</v>
      </c>
      <c r="B4451" s="1" t="s">
        <v>30758</v>
      </c>
      <c r="C4451" s="2">
        <v>46227.6351967593</v>
      </c>
      <c r="D4451" s="1" t="s">
        <v>30759</v>
      </c>
      <c r="E4451" s="1" t="s">
        <v>30372</v>
      </c>
      <c r="F4451" s="2">
        <v>46179.375011574099</v>
      </c>
      <c r="G4451" s="3">
        <v>48.59</v>
      </c>
      <c r="H4451" s="3">
        <v>42.3</v>
      </c>
      <c r="I4451" s="3">
        <v>69.3</v>
      </c>
      <c r="J4451" s="3">
        <v>45.22</v>
      </c>
      <c r="K4451" s="3">
        <v>49.97</v>
      </c>
    </row>
    <row r="4452" spans="1:11" x14ac:dyDescent="0.4">
      <c r="A4452" t="s">
        <v>30760</v>
      </c>
      <c r="B4452" s="1" t="s">
        <v>30761</v>
      </c>
      <c r="C4452" s="2">
        <v>46227.634976851798</v>
      </c>
      <c r="D4452" s="1" t="s">
        <v>30762</v>
      </c>
      <c r="E4452" s="1" t="s">
        <v>30372</v>
      </c>
      <c r="F4452" s="2">
        <v>46179.416678240697</v>
      </c>
      <c r="G4452" s="3">
        <v>48.18</v>
      </c>
      <c r="H4452" s="3">
        <v>42</v>
      </c>
      <c r="I4452" s="3">
        <v>72.900000000000006</v>
      </c>
      <c r="J4452" s="3">
        <v>44.88</v>
      </c>
      <c r="K4452" s="3">
        <v>49.25</v>
      </c>
    </row>
    <row r="4453" spans="1:11" x14ac:dyDescent="0.4">
      <c r="A4453" t="s">
        <v>30763</v>
      </c>
      <c r="B4453" s="1" t="s">
        <v>30764</v>
      </c>
      <c r="C4453" s="2">
        <v>46227.635393518503</v>
      </c>
      <c r="D4453" s="1" t="s">
        <v>30765</v>
      </c>
      <c r="E4453" s="1" t="s">
        <v>30372</v>
      </c>
      <c r="F4453" s="2">
        <v>46179.458344907398</v>
      </c>
      <c r="G4453" s="3">
        <v>48.68</v>
      </c>
      <c r="H4453" s="3">
        <v>41.1</v>
      </c>
      <c r="I4453" s="3">
        <v>64.599999999999994</v>
      </c>
      <c r="J4453" s="3">
        <v>44.37</v>
      </c>
      <c r="K4453" s="3">
        <v>50.64</v>
      </c>
    </row>
    <row r="4454" spans="1:11" x14ac:dyDescent="0.4">
      <c r="A4454" t="s">
        <v>30766</v>
      </c>
      <c r="B4454" s="1" t="s">
        <v>30767</v>
      </c>
      <c r="C4454" s="2">
        <v>46227.635231481501</v>
      </c>
      <c r="D4454" s="1" t="s">
        <v>30768</v>
      </c>
      <c r="E4454" s="1" t="s">
        <v>30372</v>
      </c>
      <c r="F4454" s="2">
        <v>46179.500011574099</v>
      </c>
      <c r="G4454" s="3">
        <v>47.67</v>
      </c>
      <c r="H4454" s="3">
        <v>40</v>
      </c>
      <c r="I4454" s="3">
        <v>67.8</v>
      </c>
      <c r="J4454" s="3">
        <v>43.38</v>
      </c>
      <c r="K4454" s="3">
        <v>49.53</v>
      </c>
    </row>
    <row r="4455" spans="1:11" x14ac:dyDescent="0.4">
      <c r="A4455" t="s">
        <v>30769</v>
      </c>
      <c r="B4455" s="1" t="s">
        <v>30770</v>
      </c>
      <c r="C4455" s="2">
        <v>46227.635000000002</v>
      </c>
      <c r="D4455" s="1" t="s">
        <v>30771</v>
      </c>
      <c r="E4455" s="1" t="s">
        <v>30372</v>
      </c>
      <c r="F4455" s="2">
        <v>46179.541678240697</v>
      </c>
      <c r="G4455" s="3">
        <v>51.3</v>
      </c>
      <c r="H4455" s="3">
        <v>39.299999999999997</v>
      </c>
      <c r="I4455" s="3">
        <v>78.8</v>
      </c>
      <c r="J4455" s="3">
        <v>42.87</v>
      </c>
      <c r="K4455" s="3">
        <v>50.42</v>
      </c>
    </row>
    <row r="4456" spans="1:11" x14ac:dyDescent="0.4">
      <c r="A4456" t="s">
        <v>30772</v>
      </c>
      <c r="B4456" s="1" t="s">
        <v>30773</v>
      </c>
      <c r="C4456" s="2">
        <v>46227.634988425903</v>
      </c>
      <c r="D4456" s="1" t="s">
        <v>30774</v>
      </c>
      <c r="E4456" s="1" t="s">
        <v>30372</v>
      </c>
      <c r="F4456" s="2">
        <v>46179.583344907398</v>
      </c>
      <c r="G4456" s="3">
        <v>48.25</v>
      </c>
      <c r="H4456" s="3">
        <v>38.9</v>
      </c>
      <c r="I4456" s="3">
        <v>66</v>
      </c>
      <c r="J4456" s="3">
        <v>43</v>
      </c>
      <c r="K4456" s="3">
        <v>49.9</v>
      </c>
    </row>
    <row r="4457" spans="1:11" x14ac:dyDescent="0.4">
      <c r="A4457" t="s">
        <v>30775</v>
      </c>
      <c r="B4457" s="1" t="s">
        <v>30776</v>
      </c>
      <c r="C4457" s="2">
        <v>46227.635173611103</v>
      </c>
      <c r="D4457" s="1" t="s">
        <v>30777</v>
      </c>
      <c r="E4457" s="1" t="s">
        <v>30372</v>
      </c>
      <c r="F4457" s="2">
        <v>46179.625011574099</v>
      </c>
      <c r="G4457" s="3">
        <v>45.51</v>
      </c>
      <c r="H4457" s="3">
        <v>36.1</v>
      </c>
      <c r="I4457" s="3">
        <v>65.400000000000006</v>
      </c>
      <c r="J4457" s="3">
        <v>41.09</v>
      </c>
      <c r="K4457" s="3">
        <v>47</v>
      </c>
    </row>
    <row r="4458" spans="1:11" x14ac:dyDescent="0.4">
      <c r="A4458" t="s">
        <v>30778</v>
      </c>
      <c r="B4458" s="1" t="s">
        <v>30779</v>
      </c>
      <c r="C4458" s="2">
        <v>46227.635115740697</v>
      </c>
      <c r="D4458" s="1" t="s">
        <v>30780</v>
      </c>
      <c r="E4458" s="1" t="s">
        <v>30372</v>
      </c>
      <c r="F4458" s="2">
        <v>46179.666678240697</v>
      </c>
      <c r="G4458" s="3">
        <v>44.76</v>
      </c>
      <c r="H4458" s="3">
        <v>33.9</v>
      </c>
      <c r="I4458" s="3">
        <v>73.2</v>
      </c>
      <c r="J4458" s="3">
        <v>39.64</v>
      </c>
      <c r="K4458" s="3">
        <v>45.35</v>
      </c>
    </row>
    <row r="4459" spans="1:11" x14ac:dyDescent="0.4">
      <c r="A4459" t="s">
        <v>30781</v>
      </c>
      <c r="B4459" s="1" t="s">
        <v>30782</v>
      </c>
      <c r="C4459" s="2">
        <v>46227.635185185201</v>
      </c>
      <c r="D4459" s="1" t="s">
        <v>30783</v>
      </c>
      <c r="E4459" s="1" t="s">
        <v>30372</v>
      </c>
      <c r="F4459" s="2">
        <v>46179.708344907398</v>
      </c>
      <c r="G4459" s="3">
        <v>50.08</v>
      </c>
      <c r="H4459" s="3">
        <v>32</v>
      </c>
      <c r="I4459" s="3">
        <v>73</v>
      </c>
      <c r="J4459" s="3">
        <v>37.450000000000003</v>
      </c>
      <c r="K4459" s="3">
        <v>46.14</v>
      </c>
    </row>
    <row r="4460" spans="1:11" x14ac:dyDescent="0.4">
      <c r="A4460" t="s">
        <v>30784</v>
      </c>
      <c r="B4460" s="1" t="s">
        <v>30785</v>
      </c>
      <c r="C4460" s="2">
        <v>46227.635092592602</v>
      </c>
      <c r="D4460" s="1" t="s">
        <v>30786</v>
      </c>
      <c r="E4460" s="1" t="s">
        <v>30372</v>
      </c>
      <c r="F4460" s="2">
        <v>46179.750011574099</v>
      </c>
      <c r="G4460" s="3">
        <v>44.75</v>
      </c>
      <c r="H4460" s="3">
        <v>31</v>
      </c>
      <c r="I4460" s="3">
        <v>66.2</v>
      </c>
      <c r="J4460" s="3">
        <v>35.85</v>
      </c>
      <c r="K4460" s="3">
        <v>46.21</v>
      </c>
    </row>
    <row r="4461" spans="1:11" x14ac:dyDescent="0.4">
      <c r="A4461" t="s">
        <v>30787</v>
      </c>
      <c r="B4461" s="1" t="s">
        <v>30788</v>
      </c>
      <c r="C4461" s="2">
        <v>46227.635277777801</v>
      </c>
      <c r="D4461" s="1" t="s">
        <v>30789</v>
      </c>
      <c r="E4461" s="1" t="s">
        <v>30372</v>
      </c>
      <c r="F4461" s="2">
        <v>46179.791678240697</v>
      </c>
      <c r="G4461" s="3">
        <v>47.85</v>
      </c>
      <c r="H4461" s="3">
        <v>31.2</v>
      </c>
      <c r="I4461" s="3">
        <v>75.2</v>
      </c>
      <c r="J4461" s="3">
        <v>37.130000000000003</v>
      </c>
      <c r="K4461" s="3">
        <v>45.98</v>
      </c>
    </row>
    <row r="4462" spans="1:11" x14ac:dyDescent="0.4">
      <c r="A4462" t="s">
        <v>30790</v>
      </c>
      <c r="B4462" s="1" t="s">
        <v>30791</v>
      </c>
      <c r="C4462" s="2">
        <v>46227.635405092602</v>
      </c>
      <c r="D4462" s="1" t="s">
        <v>30792</v>
      </c>
      <c r="E4462" s="1" t="s">
        <v>30372</v>
      </c>
      <c r="F4462" s="2">
        <v>46179.833344907398</v>
      </c>
      <c r="G4462" s="3">
        <v>44.2</v>
      </c>
      <c r="H4462" s="3">
        <v>33</v>
      </c>
      <c r="I4462" s="3">
        <v>63.5</v>
      </c>
      <c r="J4462" s="3">
        <v>38.82</v>
      </c>
      <c r="K4462" s="3">
        <v>46.18</v>
      </c>
    </row>
    <row r="4463" spans="1:11" x14ac:dyDescent="0.4">
      <c r="A4463" t="s">
        <v>30793</v>
      </c>
      <c r="B4463" s="1" t="s">
        <v>30794</v>
      </c>
      <c r="C4463" s="2">
        <v>46227.635069444397</v>
      </c>
      <c r="D4463" s="1" t="s">
        <v>30795</v>
      </c>
      <c r="E4463" s="1" t="s">
        <v>30372</v>
      </c>
      <c r="F4463" s="2">
        <v>46179.875011574099</v>
      </c>
      <c r="G4463" s="3">
        <v>42.1</v>
      </c>
      <c r="H4463" s="3">
        <v>33.4</v>
      </c>
      <c r="I4463" s="3">
        <v>71.2</v>
      </c>
      <c r="J4463" s="3">
        <v>36.299999999999997</v>
      </c>
      <c r="K4463" s="3">
        <v>41.93</v>
      </c>
    </row>
    <row r="4464" spans="1:11" x14ac:dyDescent="0.4">
      <c r="A4464" t="s">
        <v>30796</v>
      </c>
      <c r="B4464" s="1" t="s">
        <v>30797</v>
      </c>
      <c r="C4464" s="2">
        <v>46227.635324074101</v>
      </c>
      <c r="D4464" s="1" t="s">
        <v>30798</v>
      </c>
      <c r="E4464" s="1" t="s">
        <v>30372</v>
      </c>
      <c r="F4464" s="2">
        <v>46179.916678240697</v>
      </c>
      <c r="G4464" s="3">
        <v>39.56</v>
      </c>
      <c r="H4464" s="3">
        <v>31.5</v>
      </c>
      <c r="I4464" s="3">
        <v>64.099999999999994</v>
      </c>
      <c r="J4464" s="3">
        <v>34.99</v>
      </c>
      <c r="K4464" s="3">
        <v>39.56</v>
      </c>
    </row>
    <row r="4465" spans="1:11" x14ac:dyDescent="0.4">
      <c r="A4465" t="s">
        <v>30799</v>
      </c>
      <c r="B4465" s="1" t="s">
        <v>30800</v>
      </c>
      <c r="C4465" s="2">
        <v>46227.635046296302</v>
      </c>
      <c r="D4465" s="1" t="s">
        <v>30801</v>
      </c>
      <c r="E4465" s="1" t="s">
        <v>30372</v>
      </c>
      <c r="F4465" s="2">
        <v>46179.958344907398</v>
      </c>
      <c r="G4465" s="3">
        <v>42.86</v>
      </c>
      <c r="H4465" s="3">
        <v>32.6</v>
      </c>
      <c r="I4465" s="3">
        <v>63.1</v>
      </c>
      <c r="J4465" s="3">
        <v>37.090000000000003</v>
      </c>
      <c r="K4465" s="3">
        <v>43.75</v>
      </c>
    </row>
    <row r="4466" spans="1:11" x14ac:dyDescent="0.4">
      <c r="A4466" t="s">
        <v>30802</v>
      </c>
      <c r="B4466" s="1" t="s">
        <v>30803</v>
      </c>
      <c r="C4466" s="2">
        <v>46227.635370370401</v>
      </c>
      <c r="D4466" s="1" t="s">
        <v>30804</v>
      </c>
      <c r="E4466" s="1" t="s">
        <v>30372</v>
      </c>
      <c r="F4466" s="2">
        <v>46180.000011574099</v>
      </c>
      <c r="G4466" s="3">
        <v>42.91</v>
      </c>
      <c r="H4466" s="3">
        <v>33.1</v>
      </c>
      <c r="I4466" s="3">
        <v>58.3</v>
      </c>
      <c r="J4466" s="3">
        <v>37.75</v>
      </c>
      <c r="K4466" s="3">
        <v>45.03</v>
      </c>
    </row>
    <row r="4467" spans="1:11" x14ac:dyDescent="0.4">
      <c r="A4467" t="s">
        <v>30805</v>
      </c>
      <c r="B4467" s="1" t="s">
        <v>30806</v>
      </c>
      <c r="C4467" s="2">
        <v>46227.635335648098</v>
      </c>
      <c r="D4467" s="1" t="s">
        <v>30807</v>
      </c>
      <c r="E4467" s="1" t="s">
        <v>30372</v>
      </c>
      <c r="F4467" s="2">
        <v>46180.041678240697</v>
      </c>
      <c r="G4467" s="3">
        <v>35.61</v>
      </c>
      <c r="H4467" s="3">
        <v>28.9</v>
      </c>
      <c r="I4467" s="3">
        <v>49.9</v>
      </c>
      <c r="J4467" s="3">
        <v>32.25</v>
      </c>
      <c r="K4467" s="3">
        <v>37.049999999999997</v>
      </c>
    </row>
    <row r="4468" spans="1:11" x14ac:dyDescent="0.4">
      <c r="A4468" t="s">
        <v>30808</v>
      </c>
      <c r="B4468" s="1" t="s">
        <v>30809</v>
      </c>
      <c r="C4468" s="2">
        <v>46227.635347222204</v>
      </c>
      <c r="D4468" s="1" t="s">
        <v>30810</v>
      </c>
      <c r="E4468" s="1" t="s">
        <v>30372</v>
      </c>
      <c r="F4468" s="2">
        <v>46180.083344907398</v>
      </c>
      <c r="G4468" s="3">
        <v>33.81</v>
      </c>
      <c r="H4468" s="3">
        <v>28.8</v>
      </c>
      <c r="I4468" s="3">
        <v>42.6</v>
      </c>
      <c r="J4468" s="3">
        <v>31.91</v>
      </c>
      <c r="K4468" s="3">
        <v>35.090000000000003</v>
      </c>
    </row>
    <row r="4469" spans="1:11" x14ac:dyDescent="0.4">
      <c r="A4469" t="s">
        <v>30811</v>
      </c>
      <c r="B4469" s="1" t="s">
        <v>30812</v>
      </c>
      <c r="C4469" s="2">
        <v>46227.635115740697</v>
      </c>
      <c r="D4469" s="1" t="s">
        <v>30813</v>
      </c>
      <c r="E4469" s="1" t="s">
        <v>30372</v>
      </c>
      <c r="F4469" s="2">
        <v>46180.125011574099</v>
      </c>
      <c r="G4469" s="3">
        <v>36.58</v>
      </c>
      <c r="H4469" s="3">
        <v>29.4</v>
      </c>
      <c r="I4469" s="3">
        <v>63.2</v>
      </c>
      <c r="J4469" s="3">
        <v>33.04</v>
      </c>
      <c r="K4469" s="3">
        <v>37.25</v>
      </c>
    </row>
    <row r="4470" spans="1:11" x14ac:dyDescent="0.4">
      <c r="A4470" t="s">
        <v>30814</v>
      </c>
      <c r="B4470" s="1" t="s">
        <v>30815</v>
      </c>
      <c r="C4470" s="2">
        <v>46227.635150463</v>
      </c>
      <c r="D4470" s="1" t="s">
        <v>30816</v>
      </c>
      <c r="E4470" s="1" t="s">
        <v>30372</v>
      </c>
      <c r="F4470" s="2">
        <v>46180.166678240697</v>
      </c>
      <c r="G4470" s="3">
        <v>60.46</v>
      </c>
      <c r="H4470" s="3">
        <v>32.200000000000003</v>
      </c>
      <c r="I4470" s="3">
        <v>81.7</v>
      </c>
      <c r="J4470" s="3">
        <v>37.06</v>
      </c>
      <c r="K4470" s="3">
        <v>49.03</v>
      </c>
    </row>
    <row r="4471" spans="1:11" x14ac:dyDescent="0.4">
      <c r="A4471" t="s">
        <v>30817</v>
      </c>
      <c r="B4471" s="1" t="s">
        <v>30818</v>
      </c>
      <c r="C4471" s="2">
        <v>46227.635000000002</v>
      </c>
      <c r="D4471" s="1" t="s">
        <v>30819</v>
      </c>
      <c r="E4471" s="1" t="s">
        <v>30372</v>
      </c>
      <c r="F4471" s="2">
        <v>46180.208344907398</v>
      </c>
      <c r="G4471" s="3">
        <v>45.95</v>
      </c>
      <c r="H4471" s="3">
        <v>33.6</v>
      </c>
      <c r="I4471" s="3">
        <v>71.400000000000006</v>
      </c>
      <c r="J4471" s="3">
        <v>37.17</v>
      </c>
      <c r="K4471" s="3">
        <v>47.56</v>
      </c>
    </row>
    <row r="4472" spans="1:11" x14ac:dyDescent="0.4">
      <c r="A4472" t="s">
        <v>30820</v>
      </c>
      <c r="B4472" s="1" t="s">
        <v>30821</v>
      </c>
      <c r="C4472" s="2">
        <v>46227.635150463</v>
      </c>
      <c r="D4472" s="1" t="s">
        <v>30822</v>
      </c>
      <c r="E4472" s="1" t="s">
        <v>30372</v>
      </c>
      <c r="F4472" s="2">
        <v>46180.250011574099</v>
      </c>
      <c r="G4472" s="3">
        <v>46.07</v>
      </c>
      <c r="H4472" s="3">
        <v>33.799999999999997</v>
      </c>
      <c r="I4472" s="3">
        <v>69.3</v>
      </c>
      <c r="J4472" s="3">
        <v>38.479999999999997</v>
      </c>
      <c r="K4472" s="3">
        <v>46.3</v>
      </c>
    </row>
    <row r="4473" spans="1:11" x14ac:dyDescent="0.4">
      <c r="A4473" t="s">
        <v>30823</v>
      </c>
      <c r="B4473" s="1" t="s">
        <v>30824</v>
      </c>
      <c r="C4473" s="2">
        <v>46227.635011574101</v>
      </c>
      <c r="D4473" s="1" t="s">
        <v>30825</v>
      </c>
      <c r="E4473" s="1" t="s">
        <v>30372</v>
      </c>
      <c r="F4473" s="2">
        <v>46180.291678240697</v>
      </c>
      <c r="G4473" s="3">
        <v>47.47</v>
      </c>
      <c r="H4473" s="3">
        <v>34.9</v>
      </c>
      <c r="I4473" s="3">
        <v>71.8</v>
      </c>
      <c r="J4473" s="3">
        <v>38.6</v>
      </c>
      <c r="K4473" s="3">
        <v>46.89</v>
      </c>
    </row>
    <row r="4474" spans="1:11" x14ac:dyDescent="0.4">
      <c r="A4474" t="s">
        <v>30826</v>
      </c>
      <c r="B4474" s="1" t="s">
        <v>30827</v>
      </c>
      <c r="C4474" s="2">
        <v>46227.6352430556</v>
      </c>
      <c r="D4474" s="1" t="s">
        <v>30828</v>
      </c>
      <c r="E4474" s="1" t="s">
        <v>30372</v>
      </c>
      <c r="F4474" s="2">
        <v>46180.333344907398</v>
      </c>
      <c r="G4474" s="3">
        <v>48.08</v>
      </c>
      <c r="H4474" s="3">
        <v>35</v>
      </c>
      <c r="I4474" s="3">
        <v>72</v>
      </c>
      <c r="J4474" s="3">
        <v>39.51</v>
      </c>
      <c r="K4474" s="3">
        <v>47.66</v>
      </c>
    </row>
    <row r="4475" spans="1:11" x14ac:dyDescent="0.4">
      <c r="A4475" t="s">
        <v>30829</v>
      </c>
      <c r="B4475" s="1" t="s">
        <v>30830</v>
      </c>
      <c r="C4475" s="2">
        <v>46227.635173611103</v>
      </c>
      <c r="D4475" s="1" t="s">
        <v>30831</v>
      </c>
      <c r="E4475" s="1" t="s">
        <v>30372</v>
      </c>
      <c r="F4475" s="2">
        <v>46180.375011574099</v>
      </c>
      <c r="G4475" s="3">
        <v>45.87</v>
      </c>
      <c r="H4475" s="3">
        <v>36.4</v>
      </c>
      <c r="I4475" s="3">
        <v>68.5</v>
      </c>
      <c r="J4475" s="3">
        <v>40.54</v>
      </c>
      <c r="K4475" s="3">
        <v>46.2</v>
      </c>
    </row>
    <row r="4476" spans="1:11" x14ac:dyDescent="0.4">
      <c r="A4476" t="s">
        <v>30832</v>
      </c>
      <c r="B4476" s="1" t="s">
        <v>30833</v>
      </c>
      <c r="C4476" s="2">
        <v>46227.635486111103</v>
      </c>
      <c r="D4476" s="1" t="s">
        <v>30834</v>
      </c>
      <c r="E4476" s="1" t="s">
        <v>30372</v>
      </c>
      <c r="F4476" s="2">
        <v>46180.416678240697</v>
      </c>
      <c r="G4476" s="3">
        <v>54.28</v>
      </c>
      <c r="H4476" s="3">
        <v>38.1</v>
      </c>
      <c r="I4476" s="3">
        <v>81.8</v>
      </c>
      <c r="J4476" s="3">
        <v>41.93</v>
      </c>
      <c r="K4476" s="3">
        <v>53.65</v>
      </c>
    </row>
    <row r="4477" spans="1:11" x14ac:dyDescent="0.4">
      <c r="A4477" t="s">
        <v>30835</v>
      </c>
      <c r="B4477" s="1" t="s">
        <v>30836</v>
      </c>
      <c r="C4477" s="2">
        <v>46227.6350578704</v>
      </c>
      <c r="D4477" s="1" t="s">
        <v>30837</v>
      </c>
      <c r="E4477" s="1" t="s">
        <v>30372</v>
      </c>
      <c r="F4477" s="2">
        <v>46180.458344907398</v>
      </c>
      <c r="G4477" s="3">
        <v>52.47</v>
      </c>
      <c r="H4477" s="3">
        <v>38.6</v>
      </c>
      <c r="I4477" s="3">
        <v>82.4</v>
      </c>
      <c r="J4477" s="3">
        <v>42.76</v>
      </c>
      <c r="K4477" s="3">
        <v>51.62</v>
      </c>
    </row>
    <row r="4478" spans="1:11" x14ac:dyDescent="0.4">
      <c r="A4478" t="s">
        <v>30838</v>
      </c>
      <c r="B4478" s="1" t="s">
        <v>30839</v>
      </c>
      <c r="C4478" s="2">
        <v>46227.635439814803</v>
      </c>
      <c r="D4478" s="1" t="s">
        <v>30840</v>
      </c>
      <c r="E4478" s="1" t="s">
        <v>30372</v>
      </c>
      <c r="F4478" s="2">
        <v>46180.500011574099</v>
      </c>
      <c r="G4478" s="3">
        <v>47.47</v>
      </c>
      <c r="H4478" s="3">
        <v>40</v>
      </c>
      <c r="I4478" s="3">
        <v>65.5</v>
      </c>
      <c r="J4478" s="3">
        <v>43.28</v>
      </c>
      <c r="K4478" s="3">
        <v>49.42</v>
      </c>
    </row>
    <row r="4479" spans="1:11" x14ac:dyDescent="0.4">
      <c r="A4479" t="s">
        <v>30841</v>
      </c>
      <c r="B4479" s="1" t="s">
        <v>30842</v>
      </c>
      <c r="C4479" s="2">
        <v>46227.635254629597</v>
      </c>
      <c r="D4479" s="1" t="s">
        <v>30843</v>
      </c>
      <c r="E4479" s="1" t="s">
        <v>30372</v>
      </c>
      <c r="F4479" s="2">
        <v>46180.541678240697</v>
      </c>
      <c r="G4479" s="3">
        <v>48.01</v>
      </c>
      <c r="H4479" s="3">
        <v>39.799999999999997</v>
      </c>
      <c r="I4479" s="3">
        <v>64.8</v>
      </c>
      <c r="J4479" s="3">
        <v>43.12</v>
      </c>
      <c r="K4479" s="3">
        <v>49.6</v>
      </c>
    </row>
    <row r="4480" spans="1:11" x14ac:dyDescent="0.4">
      <c r="A4480" t="s">
        <v>30844</v>
      </c>
      <c r="B4480" s="1" t="s">
        <v>30845</v>
      </c>
      <c r="C4480" s="2">
        <v>46227.635231481501</v>
      </c>
      <c r="D4480" s="1" t="s">
        <v>30846</v>
      </c>
      <c r="E4480" s="1" t="s">
        <v>30372</v>
      </c>
      <c r="F4480" s="2">
        <v>46180.583344907398</v>
      </c>
      <c r="G4480" s="3">
        <v>47.96</v>
      </c>
      <c r="H4480" s="3">
        <v>38.799999999999997</v>
      </c>
      <c r="I4480" s="3">
        <v>71.7</v>
      </c>
      <c r="J4480" s="3">
        <v>43.13</v>
      </c>
      <c r="K4480" s="3">
        <v>49.51</v>
      </c>
    </row>
    <row r="4481" spans="1:11" x14ac:dyDescent="0.4">
      <c r="A4481" t="s">
        <v>30847</v>
      </c>
      <c r="B4481" s="1" t="s">
        <v>30848</v>
      </c>
      <c r="C4481" s="2">
        <v>46227.635000000002</v>
      </c>
      <c r="D4481" s="1" t="s">
        <v>30849</v>
      </c>
      <c r="E4481" s="1" t="s">
        <v>30372</v>
      </c>
      <c r="F4481" s="2">
        <v>46180.625011574099</v>
      </c>
      <c r="G4481" s="3">
        <v>46.57</v>
      </c>
      <c r="H4481" s="3">
        <v>38.6</v>
      </c>
      <c r="I4481" s="3">
        <v>68</v>
      </c>
      <c r="J4481" s="3">
        <v>42.57</v>
      </c>
      <c r="K4481" s="3">
        <v>48.16</v>
      </c>
    </row>
    <row r="4482" spans="1:11" x14ac:dyDescent="0.4">
      <c r="A4482" t="s">
        <v>30850</v>
      </c>
      <c r="B4482" s="1" t="s">
        <v>30851</v>
      </c>
      <c r="C4482" s="2">
        <v>46227.635162036997</v>
      </c>
      <c r="D4482" s="1" t="s">
        <v>30852</v>
      </c>
      <c r="E4482" s="1" t="s">
        <v>30372</v>
      </c>
      <c r="F4482" s="2">
        <v>46180.666678240697</v>
      </c>
      <c r="G4482" s="3">
        <v>47.84</v>
      </c>
      <c r="H4482" s="3">
        <v>38.1</v>
      </c>
      <c r="I4482" s="3">
        <v>66.2</v>
      </c>
      <c r="J4482" s="3">
        <v>42.01</v>
      </c>
      <c r="K4482" s="3">
        <v>49.6</v>
      </c>
    </row>
    <row r="4483" spans="1:11" x14ac:dyDescent="0.4">
      <c r="A4483" t="s">
        <v>30853</v>
      </c>
      <c r="B4483" s="1" t="s">
        <v>30854</v>
      </c>
      <c r="C4483" s="2">
        <v>46227.635370370401</v>
      </c>
      <c r="D4483" s="1" t="s">
        <v>30855</v>
      </c>
      <c r="E4483" s="1" t="s">
        <v>30372</v>
      </c>
      <c r="F4483" s="2">
        <v>46180.708344907398</v>
      </c>
      <c r="G4483" s="3">
        <v>43.77</v>
      </c>
      <c r="H4483" s="3">
        <v>36.4</v>
      </c>
      <c r="I4483" s="3">
        <v>65.2</v>
      </c>
      <c r="J4483" s="3">
        <v>40.39</v>
      </c>
      <c r="K4483" s="3">
        <v>45.44</v>
      </c>
    </row>
    <row r="4484" spans="1:11" x14ac:dyDescent="0.4">
      <c r="A4484" t="s">
        <v>30856</v>
      </c>
      <c r="B4484" s="1" t="s">
        <v>30857</v>
      </c>
      <c r="C4484" s="2">
        <v>46227.635092592602</v>
      </c>
      <c r="D4484" s="1" t="s">
        <v>30858</v>
      </c>
      <c r="E4484" s="1" t="s">
        <v>30372</v>
      </c>
      <c r="F4484" s="2">
        <v>46180.750011574099</v>
      </c>
      <c r="G4484" s="3">
        <v>43.4</v>
      </c>
      <c r="H4484" s="3">
        <v>35.5</v>
      </c>
      <c r="I4484" s="3">
        <v>62.7</v>
      </c>
      <c r="J4484" s="3">
        <v>39.520000000000003</v>
      </c>
      <c r="K4484" s="3">
        <v>44.48</v>
      </c>
    </row>
    <row r="4485" spans="1:11" x14ac:dyDescent="0.4">
      <c r="A4485" t="s">
        <v>30859</v>
      </c>
      <c r="B4485" s="1" t="s">
        <v>30860</v>
      </c>
      <c r="C4485" s="2">
        <v>46227.635393518503</v>
      </c>
      <c r="D4485" s="1" t="s">
        <v>30861</v>
      </c>
      <c r="E4485" s="1" t="s">
        <v>30372</v>
      </c>
      <c r="F4485" s="2">
        <v>46180.791678240697</v>
      </c>
      <c r="G4485" s="3">
        <v>45.23</v>
      </c>
      <c r="H4485" s="3">
        <v>35.1</v>
      </c>
      <c r="I4485" s="3">
        <v>82.1</v>
      </c>
      <c r="J4485" s="3">
        <v>38.799999999999997</v>
      </c>
      <c r="K4485" s="3">
        <v>44.87</v>
      </c>
    </row>
    <row r="4486" spans="1:11" x14ac:dyDescent="0.4">
      <c r="A4486" t="s">
        <v>30862</v>
      </c>
      <c r="B4486" s="1" t="s">
        <v>30863</v>
      </c>
      <c r="C4486" s="2">
        <v>46227.6352430556</v>
      </c>
      <c r="D4486" s="1" t="s">
        <v>30864</v>
      </c>
      <c r="E4486" s="1" t="s">
        <v>30372</v>
      </c>
      <c r="F4486" s="2">
        <v>46180.833344907398</v>
      </c>
      <c r="G4486" s="3">
        <v>42.12</v>
      </c>
      <c r="H4486" s="3">
        <v>34.799999999999997</v>
      </c>
      <c r="I4486" s="3">
        <v>63.6</v>
      </c>
      <c r="J4486" s="3">
        <v>38.18</v>
      </c>
      <c r="K4486" s="3">
        <v>43.65</v>
      </c>
    </row>
    <row r="4487" spans="1:11" x14ac:dyDescent="0.4">
      <c r="A4487" t="s">
        <v>30865</v>
      </c>
      <c r="B4487" s="1" t="s">
        <v>30866</v>
      </c>
      <c r="C4487" s="2">
        <v>46227.635358796302</v>
      </c>
      <c r="D4487" s="1" t="s">
        <v>30867</v>
      </c>
      <c r="E4487" s="1" t="s">
        <v>30372</v>
      </c>
      <c r="F4487" s="2">
        <v>46180.875011574099</v>
      </c>
      <c r="G4487" s="3">
        <v>48.77</v>
      </c>
      <c r="H4487" s="3">
        <v>35.200000000000003</v>
      </c>
      <c r="I4487" s="3">
        <v>78.400000000000006</v>
      </c>
      <c r="J4487" s="3">
        <v>39.04</v>
      </c>
      <c r="K4487" s="3">
        <v>44.15</v>
      </c>
    </row>
    <row r="4488" spans="1:11" x14ac:dyDescent="0.4">
      <c r="A4488" t="s">
        <v>30868</v>
      </c>
      <c r="B4488" s="1" t="s">
        <v>30869</v>
      </c>
      <c r="C4488" s="2">
        <v>46227.635335648098</v>
      </c>
      <c r="D4488" s="1" t="s">
        <v>30870</v>
      </c>
      <c r="E4488" s="1" t="s">
        <v>30372</v>
      </c>
      <c r="F4488" s="2">
        <v>46180.916678240697</v>
      </c>
      <c r="G4488" s="3">
        <v>42.24</v>
      </c>
      <c r="H4488" s="3">
        <v>34.4</v>
      </c>
      <c r="I4488" s="3">
        <v>57.5</v>
      </c>
      <c r="J4488" s="3">
        <v>39.76</v>
      </c>
      <c r="K4488" s="3">
        <v>42.28</v>
      </c>
    </row>
    <row r="4489" spans="1:11" x14ac:dyDescent="0.4">
      <c r="A4489" t="s">
        <v>30871</v>
      </c>
      <c r="B4489" s="1" t="s">
        <v>30872</v>
      </c>
      <c r="C4489" s="2">
        <v>46227.635150463</v>
      </c>
      <c r="D4489" s="1" t="s">
        <v>30873</v>
      </c>
      <c r="E4489" s="1" t="s">
        <v>30372</v>
      </c>
      <c r="F4489" s="2">
        <v>46180.958344907398</v>
      </c>
      <c r="G4489" s="3">
        <v>40.43</v>
      </c>
      <c r="H4489" s="3">
        <v>33.799999999999997</v>
      </c>
      <c r="I4489" s="3">
        <v>53.7</v>
      </c>
      <c r="J4489" s="3">
        <v>38.22</v>
      </c>
      <c r="K4489" s="3">
        <v>41.45</v>
      </c>
    </row>
    <row r="4490" spans="1:11" x14ac:dyDescent="0.4">
      <c r="A4490" t="s">
        <v>30874</v>
      </c>
      <c r="B4490" s="1" t="s">
        <v>30875</v>
      </c>
      <c r="C4490" s="2">
        <v>46227.634965277801</v>
      </c>
      <c r="D4490" s="1" t="s">
        <v>30876</v>
      </c>
      <c r="E4490" s="1" t="s">
        <v>30372</v>
      </c>
      <c r="F4490" s="2">
        <v>46181.000011574099</v>
      </c>
      <c r="G4490" s="3">
        <v>41.34</v>
      </c>
      <c r="H4490" s="3">
        <v>32.200000000000003</v>
      </c>
      <c r="I4490" s="3">
        <v>67.400000000000006</v>
      </c>
      <c r="J4490" s="3">
        <v>35.35</v>
      </c>
      <c r="K4490" s="3">
        <v>39.130000000000003</v>
      </c>
    </row>
    <row r="4491" spans="1:11" x14ac:dyDescent="0.4">
      <c r="A4491" t="s">
        <v>30877</v>
      </c>
      <c r="B4491" s="1" t="s">
        <v>30878</v>
      </c>
      <c r="C4491" s="2">
        <v>46227.635358796302</v>
      </c>
      <c r="D4491" s="1" t="s">
        <v>30879</v>
      </c>
      <c r="E4491" s="1" t="s">
        <v>30372</v>
      </c>
      <c r="F4491" s="2">
        <v>46181.041678240697</v>
      </c>
      <c r="G4491" s="3">
        <v>40.69</v>
      </c>
      <c r="H4491" s="3">
        <v>32</v>
      </c>
      <c r="I4491" s="3">
        <v>61.9</v>
      </c>
      <c r="J4491" s="3">
        <v>34.700000000000003</v>
      </c>
      <c r="K4491" s="3">
        <v>39.44</v>
      </c>
    </row>
    <row r="4492" spans="1:11" x14ac:dyDescent="0.4">
      <c r="A4492" t="s">
        <v>30880</v>
      </c>
      <c r="B4492" s="1" t="s">
        <v>30881</v>
      </c>
      <c r="C4492" s="2">
        <v>46227.635451388902</v>
      </c>
      <c r="D4492" s="1" t="s">
        <v>30882</v>
      </c>
      <c r="E4492" s="1" t="s">
        <v>30372</v>
      </c>
      <c r="F4492" s="2">
        <v>46181.083344907398</v>
      </c>
      <c r="G4492" s="3">
        <v>41.82</v>
      </c>
      <c r="H4492" s="3">
        <v>31.7</v>
      </c>
      <c r="I4492" s="3">
        <v>63.8</v>
      </c>
      <c r="J4492" s="3">
        <v>34.770000000000003</v>
      </c>
      <c r="K4492" s="3">
        <v>39.53</v>
      </c>
    </row>
    <row r="4493" spans="1:11" x14ac:dyDescent="0.4">
      <c r="A4493" t="s">
        <v>30883</v>
      </c>
      <c r="B4493" s="1" t="s">
        <v>30884</v>
      </c>
      <c r="C4493" s="2">
        <v>46227.635300925896</v>
      </c>
      <c r="D4493" s="1" t="s">
        <v>30885</v>
      </c>
      <c r="E4493" s="1" t="s">
        <v>30372</v>
      </c>
      <c r="F4493" s="2">
        <v>46181.125011574099</v>
      </c>
      <c r="G4493" s="3">
        <v>40.700000000000003</v>
      </c>
      <c r="H4493" s="3">
        <v>31.8</v>
      </c>
      <c r="I4493" s="3">
        <v>65</v>
      </c>
      <c r="J4493" s="3">
        <v>35.770000000000003</v>
      </c>
      <c r="K4493" s="3">
        <v>39.840000000000003</v>
      </c>
    </row>
    <row r="4494" spans="1:11" x14ac:dyDescent="0.4">
      <c r="A4494" t="s">
        <v>30886</v>
      </c>
      <c r="B4494" s="1" t="s">
        <v>30887</v>
      </c>
      <c r="C4494" s="2">
        <v>46227.635405092602</v>
      </c>
      <c r="D4494" s="1" t="s">
        <v>30888</v>
      </c>
      <c r="E4494" s="1" t="s">
        <v>30372</v>
      </c>
      <c r="F4494" s="2">
        <v>46181.166678240697</v>
      </c>
      <c r="G4494" s="3">
        <v>48.82</v>
      </c>
      <c r="H4494" s="3">
        <v>34.700000000000003</v>
      </c>
      <c r="I4494" s="3">
        <v>77.900000000000006</v>
      </c>
      <c r="J4494" s="3">
        <v>39.82</v>
      </c>
      <c r="K4494" s="3">
        <v>47.29</v>
      </c>
    </row>
    <row r="4495" spans="1:11" x14ac:dyDescent="0.4">
      <c r="A4495" t="s">
        <v>30889</v>
      </c>
      <c r="B4495" s="1" t="s">
        <v>30890</v>
      </c>
      <c r="C4495" s="2">
        <v>46227.635162036997</v>
      </c>
      <c r="D4495" s="1" t="s">
        <v>30891</v>
      </c>
      <c r="E4495" s="1" t="s">
        <v>30372</v>
      </c>
      <c r="F4495" s="2">
        <v>46181.208344907398</v>
      </c>
      <c r="G4495" s="3">
        <v>44.53</v>
      </c>
      <c r="H4495" s="3">
        <v>38.4</v>
      </c>
      <c r="I4495" s="3">
        <v>63.1</v>
      </c>
      <c r="J4495" s="3">
        <v>41.97</v>
      </c>
      <c r="K4495" s="3">
        <v>46.09</v>
      </c>
    </row>
    <row r="4496" spans="1:11" x14ac:dyDescent="0.4">
      <c r="A4496" t="s">
        <v>30892</v>
      </c>
      <c r="B4496" s="1" t="s">
        <v>30893</v>
      </c>
      <c r="C4496" s="2">
        <v>46227.635393518503</v>
      </c>
      <c r="D4496" s="1" t="s">
        <v>30894</v>
      </c>
      <c r="E4496" s="1" t="s">
        <v>30372</v>
      </c>
      <c r="F4496" s="2">
        <v>46181.250011574099</v>
      </c>
      <c r="G4496" s="3">
        <v>46.48</v>
      </c>
      <c r="H4496" s="3">
        <v>41.4</v>
      </c>
      <c r="I4496" s="3">
        <v>59.5</v>
      </c>
      <c r="J4496" s="3">
        <v>44.84</v>
      </c>
      <c r="K4496" s="3">
        <v>47.72</v>
      </c>
    </row>
    <row r="4497" spans="1:11" x14ac:dyDescent="0.4">
      <c r="A4497" t="s">
        <v>30895</v>
      </c>
      <c r="B4497" s="1" t="s">
        <v>30896</v>
      </c>
      <c r="C4497" s="2">
        <v>46227.635335648098</v>
      </c>
      <c r="D4497" s="1" t="s">
        <v>30897</v>
      </c>
      <c r="E4497" s="1" t="s">
        <v>30372</v>
      </c>
      <c r="F4497" s="2">
        <v>46181.291678240697</v>
      </c>
      <c r="G4497" s="3">
        <v>47.11</v>
      </c>
      <c r="H4497" s="3">
        <v>42.2</v>
      </c>
      <c r="I4497" s="3">
        <v>62.3</v>
      </c>
      <c r="J4497" s="3">
        <v>45.09</v>
      </c>
      <c r="K4497" s="3">
        <v>47.98</v>
      </c>
    </row>
    <row r="4498" spans="1:11" x14ac:dyDescent="0.4">
      <c r="A4498" t="s">
        <v>30898</v>
      </c>
      <c r="B4498" s="1" t="s">
        <v>30899</v>
      </c>
      <c r="C4498" s="2">
        <v>46227.635347222204</v>
      </c>
      <c r="D4498" s="1" t="s">
        <v>30900</v>
      </c>
      <c r="E4498" s="1" t="s">
        <v>30372</v>
      </c>
      <c r="F4498" s="2">
        <v>46181.333344907398</v>
      </c>
      <c r="G4498" s="3">
        <v>51.51</v>
      </c>
      <c r="H4498" s="3">
        <v>41.3</v>
      </c>
      <c r="I4498" s="3">
        <v>80.900000000000006</v>
      </c>
      <c r="J4498" s="3">
        <v>44.22</v>
      </c>
      <c r="K4498" s="3">
        <v>48.66</v>
      </c>
    </row>
    <row r="4499" spans="1:11" x14ac:dyDescent="0.4">
      <c r="A4499" t="s">
        <v>30901</v>
      </c>
      <c r="B4499" s="1" t="s">
        <v>30902</v>
      </c>
      <c r="C4499" s="2">
        <v>46227.635358796302</v>
      </c>
      <c r="D4499" s="1" t="s">
        <v>30903</v>
      </c>
      <c r="E4499" s="1" t="s">
        <v>30372</v>
      </c>
      <c r="F4499" s="2">
        <v>46181.375011574099</v>
      </c>
      <c r="G4499" s="3">
        <v>46.67</v>
      </c>
      <c r="H4499" s="3">
        <v>39.200000000000003</v>
      </c>
      <c r="I4499" s="3">
        <v>69.2</v>
      </c>
      <c r="J4499" s="3">
        <v>42.59</v>
      </c>
      <c r="K4499" s="3">
        <v>46.83</v>
      </c>
    </row>
    <row r="4500" spans="1:11" x14ac:dyDescent="0.4">
      <c r="A4500" t="s">
        <v>30904</v>
      </c>
      <c r="B4500" s="1" t="s">
        <v>30905</v>
      </c>
      <c r="C4500" s="2">
        <v>46227.635324074101</v>
      </c>
      <c r="D4500" s="1" t="s">
        <v>30906</v>
      </c>
      <c r="E4500" s="1" t="s">
        <v>30372</v>
      </c>
      <c r="F4500" s="2">
        <v>46181.416678240697</v>
      </c>
      <c r="G4500" s="3">
        <v>48.47</v>
      </c>
      <c r="H4500" s="3">
        <v>37.299999999999997</v>
      </c>
      <c r="I4500" s="3">
        <v>72.8</v>
      </c>
      <c r="J4500" s="3">
        <v>40.64</v>
      </c>
      <c r="K4500" s="3">
        <v>48.13</v>
      </c>
    </row>
    <row r="4501" spans="1:11" x14ac:dyDescent="0.4">
      <c r="A4501" t="s">
        <v>30907</v>
      </c>
      <c r="B4501" s="1" t="s">
        <v>30908</v>
      </c>
      <c r="C4501" s="2">
        <v>46227.635370370401</v>
      </c>
      <c r="D4501" s="1" t="s">
        <v>30909</v>
      </c>
      <c r="E4501" s="1" t="s">
        <v>30372</v>
      </c>
      <c r="F4501" s="2">
        <v>46181.458344907398</v>
      </c>
      <c r="G4501" s="3">
        <v>47.15</v>
      </c>
      <c r="H4501" s="3">
        <v>33.299999999999997</v>
      </c>
      <c r="I4501" s="3">
        <v>66.900000000000006</v>
      </c>
      <c r="J4501" s="3">
        <v>37.71</v>
      </c>
      <c r="K4501" s="3">
        <v>47.44</v>
      </c>
    </row>
    <row r="4502" spans="1:11" x14ac:dyDescent="0.4">
      <c r="A4502" t="s">
        <v>30910</v>
      </c>
      <c r="B4502" s="1" t="s">
        <v>30911</v>
      </c>
      <c r="C4502" s="2">
        <v>46227.635358796302</v>
      </c>
      <c r="D4502" s="1" t="s">
        <v>30912</v>
      </c>
      <c r="E4502" s="1" t="s">
        <v>30372</v>
      </c>
      <c r="F4502" s="2">
        <v>46181.500011574099</v>
      </c>
      <c r="G4502" s="3">
        <v>45.74</v>
      </c>
      <c r="H4502" s="3">
        <v>33.700000000000003</v>
      </c>
      <c r="I4502" s="3">
        <v>71.3</v>
      </c>
      <c r="J4502" s="3">
        <v>37.520000000000003</v>
      </c>
      <c r="K4502" s="3">
        <v>43.99</v>
      </c>
    </row>
    <row r="4503" spans="1:11" x14ac:dyDescent="0.4">
      <c r="A4503" t="s">
        <v>30913</v>
      </c>
      <c r="B4503" s="1" t="s">
        <v>30914</v>
      </c>
      <c r="C4503" s="2">
        <v>46227.635092592602</v>
      </c>
      <c r="D4503" s="1" t="s">
        <v>30915</v>
      </c>
      <c r="E4503" s="1" t="s">
        <v>30372</v>
      </c>
      <c r="F4503" s="2">
        <v>46181.541678240697</v>
      </c>
      <c r="G4503" s="3">
        <v>45.09</v>
      </c>
      <c r="H4503" s="3">
        <v>34</v>
      </c>
      <c r="I4503" s="3">
        <v>70.099999999999994</v>
      </c>
      <c r="J4503" s="3">
        <v>37.409999999999997</v>
      </c>
      <c r="K4503" s="3">
        <v>46.08</v>
      </c>
    </row>
    <row r="4504" spans="1:11" x14ac:dyDescent="0.4">
      <c r="A4504" t="s">
        <v>30916</v>
      </c>
      <c r="B4504" s="1" t="s">
        <v>30917</v>
      </c>
      <c r="C4504" s="2">
        <v>46227.635000000002</v>
      </c>
      <c r="D4504" s="1" t="s">
        <v>30918</v>
      </c>
      <c r="E4504" s="1" t="s">
        <v>30372</v>
      </c>
      <c r="F4504" s="2">
        <v>46181.583344907398</v>
      </c>
      <c r="G4504" s="3">
        <v>44.58</v>
      </c>
      <c r="H4504" s="3">
        <v>33.5</v>
      </c>
      <c r="I4504" s="3">
        <v>72</v>
      </c>
      <c r="J4504" s="3">
        <v>38.54</v>
      </c>
      <c r="K4504" s="3">
        <v>44.56</v>
      </c>
    </row>
    <row r="4505" spans="1:11" x14ac:dyDescent="0.4">
      <c r="A4505" t="s">
        <v>30919</v>
      </c>
      <c r="B4505" s="1" t="s">
        <v>30920</v>
      </c>
      <c r="C4505" s="2">
        <v>46227.635034722203</v>
      </c>
      <c r="D4505" s="1" t="s">
        <v>30921</v>
      </c>
      <c r="E4505" s="1" t="s">
        <v>30372</v>
      </c>
      <c r="F4505" s="2">
        <v>46181.625011574099</v>
      </c>
      <c r="G4505" s="3">
        <v>44.76</v>
      </c>
      <c r="H4505" s="3">
        <v>33.799999999999997</v>
      </c>
      <c r="I4505" s="3">
        <v>69</v>
      </c>
      <c r="J4505" s="3">
        <v>38.590000000000003</v>
      </c>
      <c r="K4505" s="3">
        <v>44.09</v>
      </c>
    </row>
    <row r="4506" spans="1:11" x14ac:dyDescent="0.4">
      <c r="A4506" t="s">
        <v>30922</v>
      </c>
      <c r="B4506" s="1" t="s">
        <v>30923</v>
      </c>
      <c r="C4506" s="2">
        <v>46227.634953703702</v>
      </c>
      <c r="D4506" s="1" t="s">
        <v>30924</v>
      </c>
      <c r="E4506" s="1" t="s">
        <v>30372</v>
      </c>
      <c r="F4506" s="2">
        <v>46181.666678240697</v>
      </c>
      <c r="G4506" s="3">
        <v>43.8</v>
      </c>
      <c r="H4506" s="3">
        <v>34.299999999999997</v>
      </c>
      <c r="I4506" s="3">
        <v>65.5</v>
      </c>
      <c r="J4506" s="3">
        <v>38.54</v>
      </c>
      <c r="K4506" s="3">
        <v>44.5</v>
      </c>
    </row>
    <row r="4507" spans="1:11" x14ac:dyDescent="0.4">
      <c r="A4507" t="s">
        <v>30925</v>
      </c>
      <c r="B4507" s="1" t="s">
        <v>30926</v>
      </c>
      <c r="C4507" s="2">
        <v>46227.635405092602</v>
      </c>
      <c r="D4507" s="1" t="s">
        <v>30927</v>
      </c>
      <c r="E4507" s="1" t="s">
        <v>30372</v>
      </c>
      <c r="F4507" s="2">
        <v>46181.708344907398</v>
      </c>
      <c r="G4507" s="3">
        <v>44.44</v>
      </c>
      <c r="H4507" s="3">
        <v>34.700000000000003</v>
      </c>
      <c r="I4507" s="3">
        <v>76.099999999999994</v>
      </c>
      <c r="J4507" s="3">
        <v>38.200000000000003</v>
      </c>
      <c r="K4507" s="3">
        <v>44.11</v>
      </c>
    </row>
    <row r="4508" spans="1:11" x14ac:dyDescent="0.4">
      <c r="A4508" t="s">
        <v>30928</v>
      </c>
      <c r="B4508" s="1" t="s">
        <v>30929</v>
      </c>
      <c r="C4508" s="2">
        <v>46227.634953703702</v>
      </c>
      <c r="D4508" s="1" t="s">
        <v>30930</v>
      </c>
      <c r="E4508" s="1" t="s">
        <v>30372</v>
      </c>
      <c r="F4508" s="2">
        <v>46181.750011574099</v>
      </c>
      <c r="G4508" s="3">
        <v>46.91</v>
      </c>
      <c r="H4508" s="3">
        <v>35</v>
      </c>
      <c r="I4508" s="3">
        <v>72.099999999999994</v>
      </c>
      <c r="J4508" s="3">
        <v>38.83</v>
      </c>
      <c r="K4508" s="3">
        <v>46.45</v>
      </c>
    </row>
    <row r="4509" spans="1:11" x14ac:dyDescent="0.4">
      <c r="A4509" t="s">
        <v>30931</v>
      </c>
      <c r="B4509" s="1" t="s">
        <v>30932</v>
      </c>
      <c r="C4509" s="2">
        <v>46227.635081018503</v>
      </c>
      <c r="D4509" s="1" t="s">
        <v>30933</v>
      </c>
      <c r="E4509" s="1" t="s">
        <v>30372</v>
      </c>
      <c r="F4509" s="2">
        <v>46181.791678240697</v>
      </c>
      <c r="G4509" s="3">
        <v>44.58</v>
      </c>
      <c r="H4509" s="3">
        <v>32.9</v>
      </c>
      <c r="I4509" s="3">
        <v>73.599999999999994</v>
      </c>
      <c r="J4509" s="3">
        <v>37.31</v>
      </c>
      <c r="K4509" s="3">
        <v>44.91</v>
      </c>
    </row>
    <row r="4510" spans="1:11" x14ac:dyDescent="0.4">
      <c r="A4510" t="s">
        <v>30934</v>
      </c>
      <c r="B4510" s="1" t="s">
        <v>30935</v>
      </c>
      <c r="C4510" s="2">
        <v>46227.635115740697</v>
      </c>
      <c r="D4510" s="1" t="s">
        <v>30936</v>
      </c>
      <c r="E4510" s="1" t="s">
        <v>30372</v>
      </c>
      <c r="F4510" s="2">
        <v>46181.833344907398</v>
      </c>
      <c r="G4510" s="3">
        <v>45.96</v>
      </c>
      <c r="H4510" s="3">
        <v>32.799999999999997</v>
      </c>
      <c r="I4510" s="3">
        <v>73</v>
      </c>
      <c r="J4510" s="3">
        <v>36.380000000000003</v>
      </c>
      <c r="K4510" s="3">
        <v>44.09</v>
      </c>
    </row>
    <row r="4511" spans="1:11" x14ac:dyDescent="0.4">
      <c r="A4511" t="s">
        <v>30937</v>
      </c>
      <c r="B4511" s="1" t="s">
        <v>30938</v>
      </c>
      <c r="C4511" s="2">
        <v>46227.635486111103</v>
      </c>
      <c r="D4511" s="1" t="s">
        <v>30939</v>
      </c>
      <c r="E4511" s="1" t="s">
        <v>30372</v>
      </c>
      <c r="F4511" s="2">
        <v>46181.875011574099</v>
      </c>
      <c r="G4511" s="3">
        <v>45.1</v>
      </c>
      <c r="H4511" s="3">
        <v>33</v>
      </c>
      <c r="I4511" s="3">
        <v>75</v>
      </c>
      <c r="J4511" s="3">
        <v>36.33</v>
      </c>
      <c r="K4511" s="3">
        <v>42.47</v>
      </c>
    </row>
    <row r="4512" spans="1:11" x14ac:dyDescent="0.4">
      <c r="A4512" t="s">
        <v>30940</v>
      </c>
      <c r="B4512" s="1" t="s">
        <v>30941</v>
      </c>
      <c r="C4512" s="2">
        <v>46227.634953703702</v>
      </c>
      <c r="D4512" s="1" t="s">
        <v>30942</v>
      </c>
      <c r="E4512" s="1" t="s">
        <v>30372</v>
      </c>
      <c r="F4512" s="2">
        <v>46181.916678240697</v>
      </c>
      <c r="G4512" s="3">
        <v>39.369999999999997</v>
      </c>
      <c r="H4512" s="3">
        <v>32.6</v>
      </c>
      <c r="I4512" s="3">
        <v>65.3</v>
      </c>
      <c r="J4512" s="3">
        <v>35.47</v>
      </c>
      <c r="K4512" s="3">
        <v>39.020000000000003</v>
      </c>
    </row>
    <row r="4513" spans="1:11" x14ac:dyDescent="0.4">
      <c r="A4513" t="s">
        <v>30943</v>
      </c>
      <c r="B4513" s="1" t="s">
        <v>30944</v>
      </c>
      <c r="C4513" s="2">
        <v>46227.635451388902</v>
      </c>
      <c r="D4513" s="1" t="s">
        <v>30945</v>
      </c>
      <c r="E4513" s="1" t="s">
        <v>30372</v>
      </c>
      <c r="F4513" s="2">
        <v>46181.958344907398</v>
      </c>
      <c r="G4513" s="3">
        <v>38</v>
      </c>
      <c r="H4513" s="3">
        <v>33.1</v>
      </c>
      <c r="I4513" s="3">
        <v>57.1</v>
      </c>
      <c r="J4513" s="3">
        <v>36.380000000000003</v>
      </c>
      <c r="K4513" s="3">
        <v>39</v>
      </c>
    </row>
    <row r="4514" spans="1:11" x14ac:dyDescent="0.4">
      <c r="A4514" t="s">
        <v>30946</v>
      </c>
      <c r="B4514" s="1" t="s">
        <v>30947</v>
      </c>
      <c r="C4514" s="2">
        <v>46227.635046296302</v>
      </c>
      <c r="D4514" s="1" t="s">
        <v>30948</v>
      </c>
      <c r="E4514" s="1" t="s">
        <v>30372</v>
      </c>
      <c r="F4514" s="2">
        <v>46182.000011574099</v>
      </c>
      <c r="G4514" s="3">
        <v>36.43</v>
      </c>
      <c r="H4514" s="3">
        <v>30.2</v>
      </c>
      <c r="I4514" s="3">
        <v>44</v>
      </c>
      <c r="J4514" s="3">
        <v>35.01</v>
      </c>
      <c r="K4514" s="3">
        <v>37.29</v>
      </c>
    </row>
    <row r="4515" spans="1:11" x14ac:dyDescent="0.4">
      <c r="A4515" t="s">
        <v>30949</v>
      </c>
      <c r="B4515" s="1" t="s">
        <v>30950</v>
      </c>
      <c r="C4515" s="2">
        <v>46227.635266203702</v>
      </c>
      <c r="D4515" s="1" t="s">
        <v>30951</v>
      </c>
      <c r="E4515" s="1" t="s">
        <v>30372</v>
      </c>
      <c r="F4515" s="2">
        <v>46182.041678240697</v>
      </c>
      <c r="G4515" s="3">
        <v>36.590000000000003</v>
      </c>
      <c r="H4515" s="3">
        <v>31.8</v>
      </c>
      <c r="I4515" s="3">
        <v>53.7</v>
      </c>
      <c r="J4515" s="3">
        <v>34.89</v>
      </c>
      <c r="K4515" s="3">
        <v>37.33</v>
      </c>
    </row>
    <row r="4516" spans="1:11" x14ac:dyDescent="0.4">
      <c r="A4516" t="s">
        <v>30952</v>
      </c>
      <c r="B4516" s="1" t="s">
        <v>30953</v>
      </c>
      <c r="C4516" s="2">
        <v>46227.635127314803</v>
      </c>
      <c r="D4516" s="1" t="s">
        <v>30954</v>
      </c>
      <c r="E4516" s="1" t="s">
        <v>30372</v>
      </c>
      <c r="F4516" s="2">
        <v>46182.083344907398</v>
      </c>
      <c r="G4516" s="3">
        <v>36.78</v>
      </c>
      <c r="H4516" s="3">
        <v>32.700000000000003</v>
      </c>
      <c r="I4516" s="3">
        <v>42.3</v>
      </c>
      <c r="J4516" s="3">
        <v>35.6</v>
      </c>
      <c r="K4516" s="3">
        <v>37.69</v>
      </c>
    </row>
    <row r="4517" spans="1:11" x14ac:dyDescent="0.4">
      <c r="A4517" t="s">
        <v>30955</v>
      </c>
      <c r="B4517" s="1" t="s">
        <v>30956</v>
      </c>
      <c r="C4517" s="2">
        <v>46227.6352430556</v>
      </c>
      <c r="D4517" s="1" t="s">
        <v>30957</v>
      </c>
      <c r="E4517" s="1" t="s">
        <v>30372</v>
      </c>
      <c r="F4517" s="2">
        <v>46182.125011574099</v>
      </c>
      <c r="G4517" s="3">
        <v>39.19</v>
      </c>
      <c r="H4517" s="3">
        <v>33.700000000000003</v>
      </c>
      <c r="I4517" s="3">
        <v>54.1</v>
      </c>
      <c r="J4517" s="3">
        <v>37.549999999999997</v>
      </c>
      <c r="K4517" s="3">
        <v>39.78</v>
      </c>
    </row>
    <row r="4518" spans="1:11" x14ac:dyDescent="0.4">
      <c r="A4518" t="s">
        <v>30958</v>
      </c>
      <c r="B4518" s="1" t="s">
        <v>30959</v>
      </c>
      <c r="C4518" s="2">
        <v>46227.635138888902</v>
      </c>
      <c r="D4518" s="1" t="s">
        <v>30960</v>
      </c>
      <c r="E4518" s="1" t="s">
        <v>30372</v>
      </c>
      <c r="F4518" s="2">
        <v>46182.166678240697</v>
      </c>
      <c r="G4518" s="3">
        <v>56.99</v>
      </c>
      <c r="H4518" s="3">
        <v>38.5</v>
      </c>
      <c r="I4518" s="3">
        <v>78.599999999999994</v>
      </c>
      <c r="J4518" s="3">
        <v>40.93</v>
      </c>
      <c r="K4518" s="3">
        <v>51.63</v>
      </c>
    </row>
    <row r="4519" spans="1:11" x14ac:dyDescent="0.4">
      <c r="A4519" t="s">
        <v>30961</v>
      </c>
      <c r="B4519" s="1" t="s">
        <v>30962</v>
      </c>
      <c r="C4519" s="2">
        <v>46227.635393518503</v>
      </c>
      <c r="D4519" s="1" t="s">
        <v>30963</v>
      </c>
      <c r="E4519" s="1" t="s">
        <v>30372</v>
      </c>
      <c r="F4519" s="2">
        <v>46182.208344907398</v>
      </c>
      <c r="G4519" s="3">
        <v>43.98</v>
      </c>
      <c r="H4519" s="3">
        <v>39.299999999999997</v>
      </c>
      <c r="I4519" s="3">
        <v>68.900000000000006</v>
      </c>
      <c r="J4519" s="3">
        <v>41.94</v>
      </c>
      <c r="K4519" s="3">
        <v>44.96</v>
      </c>
    </row>
    <row r="4520" spans="1:11" x14ac:dyDescent="0.4">
      <c r="A4520" t="s">
        <v>30964</v>
      </c>
      <c r="B4520" s="1" t="s">
        <v>30965</v>
      </c>
      <c r="C4520" s="2">
        <v>46227.635381944398</v>
      </c>
      <c r="D4520" s="1" t="s">
        <v>30966</v>
      </c>
      <c r="E4520" s="1" t="s">
        <v>30372</v>
      </c>
      <c r="F4520" s="2">
        <v>46182.250011574099</v>
      </c>
      <c r="G4520" s="3">
        <v>46.55</v>
      </c>
      <c r="H4520" s="3">
        <v>40.200000000000003</v>
      </c>
      <c r="I4520" s="3">
        <v>66.900000000000006</v>
      </c>
      <c r="J4520" s="3">
        <v>43.24</v>
      </c>
      <c r="K4520" s="3">
        <v>47.68</v>
      </c>
    </row>
    <row r="4521" spans="1:11" x14ac:dyDescent="0.4">
      <c r="A4521" t="s">
        <v>30967</v>
      </c>
      <c r="B4521" s="1" t="s">
        <v>30968</v>
      </c>
      <c r="C4521" s="2">
        <v>46227.635300925896</v>
      </c>
      <c r="D4521" s="1" t="s">
        <v>30969</v>
      </c>
      <c r="E4521" s="1" t="s">
        <v>30372</v>
      </c>
      <c r="F4521" s="2">
        <v>46182.291678240697</v>
      </c>
      <c r="G4521" s="3">
        <v>47.38</v>
      </c>
      <c r="H4521" s="3">
        <v>41</v>
      </c>
      <c r="I4521" s="3">
        <v>67.8</v>
      </c>
      <c r="J4521" s="3">
        <v>44.15</v>
      </c>
      <c r="K4521" s="3">
        <v>48.6</v>
      </c>
    </row>
    <row r="4522" spans="1:11" x14ac:dyDescent="0.4">
      <c r="A4522" t="s">
        <v>30970</v>
      </c>
      <c r="B4522" s="1" t="s">
        <v>30971</v>
      </c>
      <c r="C4522" s="2">
        <v>46227.6351041667</v>
      </c>
      <c r="D4522" s="1" t="s">
        <v>30972</v>
      </c>
      <c r="E4522" s="1" t="s">
        <v>30372</v>
      </c>
      <c r="F4522" s="2">
        <v>46182.333344907398</v>
      </c>
      <c r="G4522" s="3">
        <v>46.19</v>
      </c>
      <c r="H4522" s="3">
        <v>38.799999999999997</v>
      </c>
      <c r="I4522" s="3">
        <v>67.400000000000006</v>
      </c>
      <c r="J4522" s="3">
        <v>42.11</v>
      </c>
      <c r="K4522" s="3">
        <v>47.31</v>
      </c>
    </row>
    <row r="4523" spans="1:11" x14ac:dyDescent="0.4">
      <c r="A4523" t="s">
        <v>30973</v>
      </c>
      <c r="B4523" s="1" t="s">
        <v>30974</v>
      </c>
      <c r="C4523" s="2">
        <v>46227.635011574101</v>
      </c>
      <c r="D4523" s="1" t="s">
        <v>30975</v>
      </c>
      <c r="E4523" s="1" t="s">
        <v>30372</v>
      </c>
      <c r="F4523" s="2">
        <v>46182.375011574099</v>
      </c>
      <c r="G4523" s="3">
        <v>46</v>
      </c>
      <c r="H4523" s="3">
        <v>38</v>
      </c>
      <c r="I4523" s="3">
        <v>68.400000000000006</v>
      </c>
      <c r="J4523" s="3">
        <v>41.49</v>
      </c>
      <c r="K4523" s="3">
        <v>47.53</v>
      </c>
    </row>
    <row r="4524" spans="1:11" x14ac:dyDescent="0.4">
      <c r="A4524" t="s">
        <v>30976</v>
      </c>
      <c r="B4524" s="1" t="s">
        <v>30977</v>
      </c>
      <c r="C4524" s="2">
        <v>46227.635416666701</v>
      </c>
      <c r="D4524" s="1" t="s">
        <v>30978</v>
      </c>
      <c r="E4524" s="1" t="s">
        <v>30372</v>
      </c>
      <c r="F4524" s="2">
        <v>46182.416678240697</v>
      </c>
      <c r="G4524" s="3">
        <v>47.3</v>
      </c>
      <c r="H4524" s="3">
        <v>37.700000000000003</v>
      </c>
      <c r="I4524" s="3">
        <v>65.400000000000006</v>
      </c>
      <c r="J4524" s="3">
        <v>42.05</v>
      </c>
      <c r="K4524" s="3">
        <v>48.93</v>
      </c>
    </row>
    <row r="4525" spans="1:11" x14ac:dyDescent="0.4">
      <c r="A4525" t="s">
        <v>30979</v>
      </c>
      <c r="B4525" s="1" t="s">
        <v>30980</v>
      </c>
      <c r="C4525" s="2">
        <v>46227.635231481501</v>
      </c>
      <c r="D4525" s="1" t="s">
        <v>30981</v>
      </c>
      <c r="E4525" s="1" t="s">
        <v>30372</v>
      </c>
      <c r="F4525" s="2">
        <v>46182.458344907398</v>
      </c>
      <c r="G4525" s="3">
        <v>48.29</v>
      </c>
      <c r="H4525" s="3">
        <v>37.700000000000003</v>
      </c>
      <c r="I4525" s="3">
        <v>75.400000000000006</v>
      </c>
      <c r="J4525" s="3">
        <v>41.28</v>
      </c>
      <c r="K4525" s="3">
        <v>47.21</v>
      </c>
    </row>
    <row r="4526" spans="1:11" x14ac:dyDescent="0.4">
      <c r="A4526" t="s">
        <v>30982</v>
      </c>
      <c r="B4526" s="1" t="s">
        <v>30983</v>
      </c>
      <c r="C4526" s="2">
        <v>46227.635462963</v>
      </c>
      <c r="D4526" s="1" t="s">
        <v>30984</v>
      </c>
      <c r="E4526" s="1" t="s">
        <v>30372</v>
      </c>
      <c r="F4526" s="2">
        <v>46182.500011574099</v>
      </c>
      <c r="G4526" s="3">
        <v>47.25</v>
      </c>
      <c r="H4526" s="3">
        <v>37.799999999999997</v>
      </c>
      <c r="I4526" s="3">
        <v>63.5</v>
      </c>
      <c r="J4526" s="3">
        <v>42.14</v>
      </c>
      <c r="K4526" s="3">
        <v>48.62</v>
      </c>
    </row>
    <row r="4527" spans="1:11" x14ac:dyDescent="0.4">
      <c r="A4527" t="s">
        <v>30985</v>
      </c>
      <c r="B4527" s="1" t="s">
        <v>30986</v>
      </c>
      <c r="C4527" s="2">
        <v>46227.635462963</v>
      </c>
      <c r="D4527" s="1" t="s">
        <v>30987</v>
      </c>
      <c r="E4527" s="1" t="s">
        <v>30372</v>
      </c>
      <c r="F4527" s="2">
        <v>46182.541678240697</v>
      </c>
      <c r="G4527" s="3">
        <v>50.02</v>
      </c>
      <c r="H4527" s="3">
        <v>38.799999999999997</v>
      </c>
      <c r="I4527" s="3">
        <v>66</v>
      </c>
      <c r="J4527" s="3">
        <v>44.02</v>
      </c>
      <c r="K4527" s="3">
        <v>51.4</v>
      </c>
    </row>
    <row r="4528" spans="1:11" x14ac:dyDescent="0.4">
      <c r="A4528" t="s">
        <v>30988</v>
      </c>
      <c r="B4528" s="1" t="s">
        <v>30989</v>
      </c>
      <c r="C4528" s="2">
        <v>46227.635231481501</v>
      </c>
      <c r="D4528" s="1" t="s">
        <v>30990</v>
      </c>
      <c r="E4528" s="1" t="s">
        <v>30372</v>
      </c>
      <c r="F4528" s="2">
        <v>46182.583344907398</v>
      </c>
      <c r="G4528" s="3">
        <v>50.63</v>
      </c>
      <c r="H4528" s="3">
        <v>39.5</v>
      </c>
      <c r="I4528" s="3">
        <v>64.400000000000006</v>
      </c>
      <c r="J4528" s="3">
        <v>44.55</v>
      </c>
      <c r="K4528" s="3">
        <v>52.68</v>
      </c>
    </row>
    <row r="4529" spans="1:11" x14ac:dyDescent="0.4">
      <c r="A4529" t="s">
        <v>30991</v>
      </c>
      <c r="B4529" s="1" t="s">
        <v>30992</v>
      </c>
      <c r="C4529" s="2">
        <v>46227.6351967593</v>
      </c>
      <c r="D4529" s="1" t="s">
        <v>30993</v>
      </c>
      <c r="E4529" s="1" t="s">
        <v>30372</v>
      </c>
      <c r="F4529" s="2">
        <v>46182.625011574099</v>
      </c>
      <c r="G4529" s="3">
        <v>50.92</v>
      </c>
      <c r="H4529" s="3">
        <v>39.4</v>
      </c>
      <c r="I4529" s="3">
        <v>66.400000000000006</v>
      </c>
      <c r="J4529" s="3">
        <v>44.65</v>
      </c>
      <c r="K4529" s="3">
        <v>52.95</v>
      </c>
    </row>
    <row r="4530" spans="1:11" x14ac:dyDescent="0.4">
      <c r="A4530" t="s">
        <v>30994</v>
      </c>
      <c r="B4530" s="1" t="s">
        <v>30995</v>
      </c>
      <c r="C4530" s="2">
        <v>46227.635115740697</v>
      </c>
      <c r="D4530" s="1" t="s">
        <v>30996</v>
      </c>
      <c r="E4530" s="1" t="s">
        <v>30372</v>
      </c>
      <c r="F4530" s="2">
        <v>46182.666678240697</v>
      </c>
      <c r="G4530" s="3">
        <v>49.63</v>
      </c>
      <c r="H4530" s="3">
        <v>39.700000000000003</v>
      </c>
      <c r="I4530" s="3">
        <v>64.8</v>
      </c>
      <c r="J4530" s="3">
        <v>44.12</v>
      </c>
      <c r="K4530" s="3">
        <v>51.45</v>
      </c>
    </row>
    <row r="4531" spans="1:11" x14ac:dyDescent="0.4">
      <c r="A4531" t="s">
        <v>30997</v>
      </c>
      <c r="B4531" s="1" t="s">
        <v>30998</v>
      </c>
      <c r="C4531" s="2">
        <v>46227.635474536997</v>
      </c>
      <c r="D4531" s="1" t="s">
        <v>30999</v>
      </c>
      <c r="E4531" s="1" t="s">
        <v>30372</v>
      </c>
      <c r="F4531" s="2">
        <v>46182.708344907398</v>
      </c>
      <c r="G4531" s="3">
        <v>50.1</v>
      </c>
      <c r="H4531" s="3">
        <v>38.700000000000003</v>
      </c>
      <c r="I4531" s="3">
        <v>65.3</v>
      </c>
      <c r="J4531" s="3">
        <v>44.15</v>
      </c>
      <c r="K4531" s="3">
        <v>51.6</v>
      </c>
    </row>
    <row r="4532" spans="1:11" x14ac:dyDescent="0.4">
      <c r="A4532" t="s">
        <v>31000</v>
      </c>
      <c r="B4532" s="1" t="s">
        <v>31001</v>
      </c>
      <c r="C4532" s="2">
        <v>46227.634953703702</v>
      </c>
      <c r="D4532" s="1" t="s">
        <v>31002</v>
      </c>
      <c r="E4532" s="1" t="s">
        <v>30372</v>
      </c>
      <c r="F4532" s="2">
        <v>46182.750011574099</v>
      </c>
      <c r="G4532" s="3">
        <v>48.4</v>
      </c>
      <c r="H4532" s="3">
        <v>37.299999999999997</v>
      </c>
      <c r="I4532" s="3">
        <v>65.8</v>
      </c>
      <c r="J4532" s="3">
        <v>42.67</v>
      </c>
      <c r="K4532" s="3">
        <v>49.75</v>
      </c>
    </row>
    <row r="4533" spans="1:11" x14ac:dyDescent="0.4">
      <c r="A4533" t="s">
        <v>31003</v>
      </c>
      <c r="B4533" s="1" t="s">
        <v>31004</v>
      </c>
      <c r="C4533" s="2">
        <v>46227.6351967593</v>
      </c>
      <c r="D4533" s="1" t="s">
        <v>31005</v>
      </c>
      <c r="E4533" s="1" t="s">
        <v>30372</v>
      </c>
      <c r="F4533" s="2">
        <v>46182.791678240697</v>
      </c>
      <c r="G4533" s="3">
        <v>46.23</v>
      </c>
      <c r="H4533" s="3">
        <v>36.799999999999997</v>
      </c>
      <c r="I4533" s="3">
        <v>65.2</v>
      </c>
      <c r="J4533" s="3">
        <v>40.75</v>
      </c>
      <c r="K4533" s="3">
        <v>47.8</v>
      </c>
    </row>
    <row r="4534" spans="1:11" x14ac:dyDescent="0.4">
      <c r="A4534" t="s">
        <v>31006</v>
      </c>
      <c r="B4534" s="1" t="s">
        <v>31007</v>
      </c>
      <c r="C4534" s="2">
        <v>46227.635138888902</v>
      </c>
      <c r="D4534" s="1" t="s">
        <v>31008</v>
      </c>
      <c r="E4534" s="1" t="s">
        <v>30372</v>
      </c>
      <c r="F4534" s="2">
        <v>46182.833344907398</v>
      </c>
      <c r="G4534" s="3">
        <v>43.19</v>
      </c>
      <c r="H4534" s="3">
        <v>35.1</v>
      </c>
      <c r="I4534" s="3">
        <v>66.8</v>
      </c>
      <c r="J4534" s="3">
        <v>38.44</v>
      </c>
      <c r="K4534" s="3">
        <v>44.83</v>
      </c>
    </row>
    <row r="4535" spans="1:11" x14ac:dyDescent="0.4">
      <c r="A4535" t="s">
        <v>31009</v>
      </c>
      <c r="B4535" s="1" t="s">
        <v>31010</v>
      </c>
      <c r="C4535" s="2">
        <v>46227.635381944398</v>
      </c>
      <c r="D4535" s="1" t="s">
        <v>31011</v>
      </c>
      <c r="E4535" s="1" t="s">
        <v>30372</v>
      </c>
      <c r="F4535" s="2">
        <v>46182.875011574099</v>
      </c>
      <c r="G4535" s="3">
        <v>40.229999999999997</v>
      </c>
      <c r="H4535" s="3">
        <v>32.700000000000003</v>
      </c>
      <c r="I4535" s="3">
        <v>61.5</v>
      </c>
      <c r="J4535" s="3">
        <v>37.01</v>
      </c>
      <c r="K4535" s="3">
        <v>41.5</v>
      </c>
    </row>
    <row r="4536" spans="1:11" x14ac:dyDescent="0.4">
      <c r="A4536" t="s">
        <v>31012</v>
      </c>
      <c r="B4536" s="1" t="s">
        <v>31013</v>
      </c>
      <c r="C4536" s="2">
        <v>46227.635497685202</v>
      </c>
      <c r="D4536" s="1" t="s">
        <v>31014</v>
      </c>
      <c r="E4536" s="1" t="s">
        <v>30372</v>
      </c>
      <c r="F4536" s="2">
        <v>46182.916678240697</v>
      </c>
      <c r="G4536" s="3">
        <v>38</v>
      </c>
      <c r="H4536" s="3">
        <v>31.5</v>
      </c>
      <c r="I4536" s="3">
        <v>59.5</v>
      </c>
      <c r="J4536" s="3">
        <v>35.14</v>
      </c>
      <c r="K4536" s="3">
        <v>38.04</v>
      </c>
    </row>
    <row r="4537" spans="1:11" x14ac:dyDescent="0.4">
      <c r="A4537" t="s">
        <v>31015</v>
      </c>
      <c r="B4537" s="1" t="s">
        <v>31016</v>
      </c>
      <c r="C4537" s="2">
        <v>46227.635011574101</v>
      </c>
      <c r="D4537" s="1" t="s">
        <v>31017</v>
      </c>
      <c r="E4537" s="1" t="s">
        <v>30372</v>
      </c>
      <c r="F4537" s="2">
        <v>46182.958344907398</v>
      </c>
      <c r="G4537" s="3">
        <v>38.979999999999997</v>
      </c>
      <c r="H4537" s="3">
        <v>31.7</v>
      </c>
      <c r="I4537" s="3">
        <v>62.3</v>
      </c>
      <c r="J4537" s="3">
        <v>34.79</v>
      </c>
      <c r="K4537" s="3">
        <v>37.75</v>
      </c>
    </row>
    <row r="4538" spans="1:11" x14ac:dyDescent="0.4">
      <c r="A4538" t="s">
        <v>31018</v>
      </c>
      <c r="B4538" s="1" t="s">
        <v>31019</v>
      </c>
      <c r="C4538" s="2">
        <v>46227.6352430556</v>
      </c>
      <c r="D4538" s="1" t="s">
        <v>31020</v>
      </c>
      <c r="E4538" s="1" t="s">
        <v>30372</v>
      </c>
      <c r="F4538" s="2">
        <v>46183.000011574099</v>
      </c>
      <c r="G4538" s="3">
        <v>37.25</v>
      </c>
      <c r="H4538" s="3">
        <v>31.6</v>
      </c>
      <c r="I4538" s="3">
        <v>56.2</v>
      </c>
      <c r="J4538" s="3">
        <v>35.18</v>
      </c>
      <c r="K4538" s="3">
        <v>37.979999999999997</v>
      </c>
    </row>
    <row r="4539" spans="1:11" x14ac:dyDescent="0.4">
      <c r="A4539" t="s">
        <v>31021</v>
      </c>
      <c r="B4539" s="1" t="s">
        <v>31022</v>
      </c>
      <c r="C4539" s="2">
        <v>46227.635173611103</v>
      </c>
      <c r="D4539" s="1" t="s">
        <v>31023</v>
      </c>
      <c r="E4539" s="1" t="s">
        <v>30372</v>
      </c>
      <c r="F4539" s="2">
        <v>46183.041678240697</v>
      </c>
      <c r="G4539" s="3">
        <v>36.54</v>
      </c>
      <c r="H4539" s="3">
        <v>31.9</v>
      </c>
      <c r="I4539" s="3">
        <v>43.4</v>
      </c>
      <c r="J4539" s="3">
        <v>35.11</v>
      </c>
      <c r="K4539" s="3">
        <v>37.71</v>
      </c>
    </row>
    <row r="4540" spans="1:11" x14ac:dyDescent="0.4">
      <c r="A4540" t="s">
        <v>31024</v>
      </c>
      <c r="B4540" s="1" t="s">
        <v>31025</v>
      </c>
      <c r="C4540" s="2">
        <v>46227.635208333297</v>
      </c>
      <c r="D4540" s="1" t="s">
        <v>31026</v>
      </c>
      <c r="E4540" s="1" t="s">
        <v>30372</v>
      </c>
      <c r="F4540" s="2">
        <v>46183.083344907398</v>
      </c>
      <c r="G4540" s="3">
        <v>36.49</v>
      </c>
      <c r="H4540" s="3">
        <v>30.8</v>
      </c>
      <c r="I4540" s="3">
        <v>48.3</v>
      </c>
      <c r="J4540" s="3">
        <v>34.909999999999997</v>
      </c>
      <c r="K4540" s="3">
        <v>37.520000000000003</v>
      </c>
    </row>
    <row r="4541" spans="1:11" x14ac:dyDescent="0.4">
      <c r="A4541" t="s">
        <v>31027</v>
      </c>
      <c r="B4541" s="1" t="s">
        <v>31028</v>
      </c>
      <c r="C4541" s="2">
        <v>46227.635034722203</v>
      </c>
      <c r="D4541" s="1" t="s">
        <v>31029</v>
      </c>
      <c r="E4541" s="1" t="s">
        <v>30372</v>
      </c>
      <c r="F4541" s="2">
        <v>46183.125011574099</v>
      </c>
      <c r="G4541" s="3">
        <v>55.21</v>
      </c>
      <c r="H4541" s="3">
        <v>33</v>
      </c>
      <c r="I4541" s="3">
        <v>81.8</v>
      </c>
      <c r="J4541" s="3">
        <v>36.25</v>
      </c>
      <c r="K4541" s="3">
        <v>40.340000000000003</v>
      </c>
    </row>
    <row r="4542" spans="1:11" x14ac:dyDescent="0.4">
      <c r="A4542" t="s">
        <v>31030</v>
      </c>
      <c r="B4542" s="1" t="s">
        <v>31031</v>
      </c>
      <c r="C4542" s="2">
        <v>46227.635462963</v>
      </c>
      <c r="D4542" s="1" t="s">
        <v>31032</v>
      </c>
      <c r="E4542" s="1" t="s">
        <v>30372</v>
      </c>
      <c r="F4542" s="2">
        <v>46183.166678240697</v>
      </c>
      <c r="G4542" s="3">
        <v>53.6</v>
      </c>
      <c r="H4542" s="3">
        <v>35.9</v>
      </c>
      <c r="I4542" s="3">
        <v>80.8</v>
      </c>
      <c r="J4542" s="3">
        <v>39.08</v>
      </c>
      <c r="K4542" s="3">
        <v>46.03</v>
      </c>
    </row>
    <row r="4543" spans="1:11" x14ac:dyDescent="0.4">
      <c r="A4543" t="s">
        <v>31033</v>
      </c>
      <c r="B4543" s="1" t="s">
        <v>31034</v>
      </c>
      <c r="C4543" s="2">
        <v>46227.635416666701</v>
      </c>
      <c r="D4543" s="1" t="s">
        <v>31035</v>
      </c>
      <c r="E4543" s="1" t="s">
        <v>30372</v>
      </c>
      <c r="F4543" s="2">
        <v>46183.208344907398</v>
      </c>
      <c r="G4543" s="3">
        <v>50.08</v>
      </c>
      <c r="H4543" s="3">
        <v>37.299999999999997</v>
      </c>
      <c r="I4543" s="3">
        <v>75.099999999999994</v>
      </c>
      <c r="J4543" s="3">
        <v>40.53</v>
      </c>
      <c r="K4543" s="3">
        <v>47.74</v>
      </c>
    </row>
    <row r="4544" spans="1:11" x14ac:dyDescent="0.4">
      <c r="A4544" t="s">
        <v>31036</v>
      </c>
      <c r="B4544" s="1" t="s">
        <v>31037</v>
      </c>
      <c r="C4544" s="2">
        <v>46227.635486111103</v>
      </c>
      <c r="D4544" s="1" t="s">
        <v>31038</v>
      </c>
      <c r="E4544" s="1" t="s">
        <v>30372</v>
      </c>
      <c r="F4544" s="2">
        <v>46183.250011574099</v>
      </c>
      <c r="G4544" s="3">
        <v>44.97</v>
      </c>
      <c r="H4544" s="3">
        <v>39.4</v>
      </c>
      <c r="I4544" s="3">
        <v>67.099999999999994</v>
      </c>
      <c r="J4544" s="3">
        <v>41.79</v>
      </c>
      <c r="K4544" s="3">
        <v>45.91</v>
      </c>
    </row>
    <row r="4545" spans="1:11" x14ac:dyDescent="0.4">
      <c r="A4545" t="s">
        <v>31039</v>
      </c>
      <c r="B4545" s="1" t="s">
        <v>31040</v>
      </c>
      <c r="C4545" s="2">
        <v>46227.635428240697</v>
      </c>
      <c r="D4545" s="1" t="s">
        <v>31041</v>
      </c>
      <c r="E4545" s="1" t="s">
        <v>30372</v>
      </c>
      <c r="F4545" s="2">
        <v>46183.291678240697</v>
      </c>
      <c r="G4545" s="3">
        <v>46.43</v>
      </c>
      <c r="H4545" s="3">
        <v>36.799999999999997</v>
      </c>
      <c r="I4545" s="3">
        <v>67.7</v>
      </c>
      <c r="J4545" s="3">
        <v>40.97</v>
      </c>
      <c r="K4545" s="3">
        <v>46.5</v>
      </c>
    </row>
    <row r="4546" spans="1:11" x14ac:dyDescent="0.4">
      <c r="A4546" t="s">
        <v>31042</v>
      </c>
      <c r="B4546" s="1" t="s">
        <v>31043</v>
      </c>
      <c r="C4546" s="2">
        <v>46227.635474536997</v>
      </c>
      <c r="D4546" s="1" t="s">
        <v>31044</v>
      </c>
      <c r="E4546" s="1" t="s">
        <v>30372</v>
      </c>
      <c r="F4546" s="2">
        <v>46183.333344907398</v>
      </c>
      <c r="G4546" s="3">
        <v>44.76</v>
      </c>
      <c r="H4546" s="3">
        <v>35</v>
      </c>
      <c r="I4546" s="3">
        <v>67.900000000000006</v>
      </c>
      <c r="J4546" s="3">
        <v>39.19</v>
      </c>
      <c r="K4546" s="3">
        <v>45.34</v>
      </c>
    </row>
    <row r="4547" spans="1:11" x14ac:dyDescent="0.4">
      <c r="A4547" t="s">
        <v>31045</v>
      </c>
      <c r="B4547" s="1" t="s">
        <v>31046</v>
      </c>
      <c r="C4547" s="2">
        <v>46227.635150463</v>
      </c>
      <c r="D4547" s="1" t="s">
        <v>31047</v>
      </c>
      <c r="E4547" s="1" t="s">
        <v>30372</v>
      </c>
      <c r="F4547" s="2">
        <v>46183.375011574099</v>
      </c>
      <c r="G4547" s="3">
        <v>48.75</v>
      </c>
      <c r="H4547" s="3">
        <v>34.6</v>
      </c>
      <c r="I4547" s="3">
        <v>78.3</v>
      </c>
      <c r="J4547" s="3">
        <v>39.29</v>
      </c>
      <c r="K4547" s="3">
        <v>45.57</v>
      </c>
    </row>
    <row r="4548" spans="1:11" x14ac:dyDescent="0.4">
      <c r="A4548" t="s">
        <v>31048</v>
      </c>
      <c r="B4548" s="1" t="s">
        <v>31049</v>
      </c>
      <c r="C4548" s="2">
        <v>46227.635069444397</v>
      </c>
      <c r="D4548" s="1" t="s">
        <v>31050</v>
      </c>
      <c r="E4548" s="1" t="s">
        <v>30372</v>
      </c>
      <c r="F4548" s="2">
        <v>46183.416678240697</v>
      </c>
      <c r="G4548" s="3">
        <v>44.65</v>
      </c>
      <c r="H4548" s="3">
        <v>35.5</v>
      </c>
      <c r="I4548" s="3">
        <v>71.7</v>
      </c>
      <c r="J4548" s="3">
        <v>38.72</v>
      </c>
      <c r="K4548" s="3">
        <v>43.9</v>
      </c>
    </row>
    <row r="4549" spans="1:11" x14ac:dyDescent="0.4">
      <c r="A4549" t="s">
        <v>31051</v>
      </c>
      <c r="B4549" s="1" t="s">
        <v>31052</v>
      </c>
      <c r="C4549" s="2">
        <v>46227.635023148097</v>
      </c>
      <c r="D4549" s="1" t="s">
        <v>31053</v>
      </c>
      <c r="E4549" s="1" t="s">
        <v>30372</v>
      </c>
      <c r="F4549" s="2">
        <v>46183.458344907398</v>
      </c>
      <c r="G4549" s="3">
        <v>47.62</v>
      </c>
      <c r="H4549" s="3">
        <v>34.4</v>
      </c>
      <c r="I4549" s="3">
        <v>72.599999999999994</v>
      </c>
      <c r="J4549" s="3">
        <v>39.770000000000003</v>
      </c>
      <c r="K4549" s="3">
        <v>45.15</v>
      </c>
    </row>
    <row r="4550" spans="1:11" x14ac:dyDescent="0.4">
      <c r="A4550" t="s">
        <v>31054</v>
      </c>
      <c r="B4550" s="1" t="s">
        <v>31055</v>
      </c>
      <c r="C4550" s="2">
        <v>46227.635358796302</v>
      </c>
      <c r="D4550" s="1" t="s">
        <v>31056</v>
      </c>
      <c r="E4550" s="1" t="s">
        <v>30372</v>
      </c>
      <c r="F4550" s="2">
        <v>46183.500011574099</v>
      </c>
      <c r="G4550" s="3">
        <v>48.76</v>
      </c>
      <c r="H4550" s="3">
        <v>35.9</v>
      </c>
      <c r="I4550" s="3">
        <v>72</v>
      </c>
      <c r="J4550" s="3">
        <v>41.61</v>
      </c>
      <c r="K4550" s="3">
        <v>47.62</v>
      </c>
    </row>
    <row r="4551" spans="1:11" x14ac:dyDescent="0.4">
      <c r="A4551" t="s">
        <v>31057</v>
      </c>
      <c r="B4551" s="1" t="s">
        <v>31058</v>
      </c>
      <c r="C4551" s="2">
        <v>46227.635138888902</v>
      </c>
      <c r="D4551" s="1" t="s">
        <v>31059</v>
      </c>
      <c r="E4551" s="1" t="s">
        <v>30372</v>
      </c>
      <c r="F4551" s="2">
        <v>46183.541678240697</v>
      </c>
      <c r="G4551" s="3">
        <v>45.38</v>
      </c>
      <c r="H4551" s="3">
        <v>36.200000000000003</v>
      </c>
      <c r="I4551" s="3">
        <v>69.400000000000006</v>
      </c>
      <c r="J4551" s="3">
        <v>39.54</v>
      </c>
      <c r="K4551" s="3">
        <v>45.17</v>
      </c>
    </row>
    <row r="4552" spans="1:11" x14ac:dyDescent="0.4">
      <c r="A4552" t="s">
        <v>31060</v>
      </c>
      <c r="B4552" s="1" t="s">
        <v>31061</v>
      </c>
      <c r="C4552" s="2">
        <v>46227.635370370401</v>
      </c>
      <c r="D4552" s="1" t="s">
        <v>31062</v>
      </c>
      <c r="E4552" s="1" t="s">
        <v>30372</v>
      </c>
      <c r="F4552" s="2">
        <v>46183.583344907398</v>
      </c>
      <c r="G4552" s="3">
        <v>46.34</v>
      </c>
      <c r="H4552" s="3">
        <v>34.1</v>
      </c>
      <c r="I4552" s="3">
        <v>76.599999999999994</v>
      </c>
      <c r="J4552" s="3">
        <v>37.72</v>
      </c>
      <c r="K4552" s="3">
        <v>44.75</v>
      </c>
    </row>
    <row r="4553" spans="1:11" x14ac:dyDescent="0.4">
      <c r="A4553" t="s">
        <v>31063</v>
      </c>
      <c r="B4553" s="1" t="s">
        <v>31064</v>
      </c>
      <c r="C4553" s="2">
        <v>46227.635162036997</v>
      </c>
      <c r="D4553" s="1" t="s">
        <v>31065</v>
      </c>
      <c r="E4553" s="1" t="s">
        <v>30372</v>
      </c>
      <c r="F4553" s="2">
        <v>46183.625011574099</v>
      </c>
      <c r="G4553" s="3">
        <v>55.7</v>
      </c>
      <c r="H4553" s="3">
        <v>35.4</v>
      </c>
      <c r="I4553" s="3">
        <v>80.599999999999994</v>
      </c>
      <c r="J4553" s="3">
        <v>41.04</v>
      </c>
      <c r="K4553" s="3">
        <v>53.29</v>
      </c>
    </row>
    <row r="4554" spans="1:11" x14ac:dyDescent="0.4">
      <c r="A4554" t="s">
        <v>31066</v>
      </c>
      <c r="B4554" s="1" t="s">
        <v>31067</v>
      </c>
      <c r="C4554" s="2">
        <v>46227.635254629597</v>
      </c>
      <c r="D4554" s="1" t="s">
        <v>31068</v>
      </c>
      <c r="E4554" s="1" t="s">
        <v>30372</v>
      </c>
      <c r="F4554" s="2">
        <v>46183.666678240697</v>
      </c>
      <c r="G4554" s="3">
        <v>45.46</v>
      </c>
      <c r="H4554" s="3">
        <v>36.1</v>
      </c>
      <c r="I4554" s="3">
        <v>66.400000000000006</v>
      </c>
      <c r="J4554" s="3">
        <v>40.61</v>
      </c>
      <c r="K4554" s="3">
        <v>46.51</v>
      </c>
    </row>
    <row r="4555" spans="1:11" x14ac:dyDescent="0.4">
      <c r="A4555" t="s">
        <v>31069</v>
      </c>
      <c r="B4555" s="1" t="s">
        <v>31070</v>
      </c>
      <c r="C4555" s="2">
        <v>46227.635127314803</v>
      </c>
      <c r="D4555" s="1" t="s">
        <v>31071</v>
      </c>
      <c r="E4555" s="1" t="s">
        <v>30372</v>
      </c>
      <c r="F4555" s="2">
        <v>46183.708344907398</v>
      </c>
      <c r="G4555" s="3">
        <v>53.32</v>
      </c>
      <c r="H4555" s="3">
        <v>36.1</v>
      </c>
      <c r="I4555" s="3">
        <v>79.400000000000006</v>
      </c>
      <c r="J4555" s="3">
        <v>40.369999999999997</v>
      </c>
      <c r="K4555" s="3">
        <v>49.38</v>
      </c>
    </row>
    <row r="4556" spans="1:11" x14ac:dyDescent="0.4">
      <c r="A4556" t="s">
        <v>31072</v>
      </c>
      <c r="B4556" s="1" t="s">
        <v>31073</v>
      </c>
      <c r="C4556" s="2">
        <v>46227.635462963</v>
      </c>
      <c r="D4556" s="1" t="s">
        <v>31074</v>
      </c>
      <c r="E4556" s="1" t="s">
        <v>30372</v>
      </c>
      <c r="F4556" s="2">
        <v>46183.750011574099</v>
      </c>
      <c r="G4556" s="3">
        <v>51.06</v>
      </c>
      <c r="H4556" s="3">
        <v>32.1</v>
      </c>
      <c r="I4556" s="3">
        <v>79.2</v>
      </c>
      <c r="J4556" s="3">
        <v>38.74</v>
      </c>
      <c r="K4556" s="3">
        <v>48.18</v>
      </c>
    </row>
    <row r="4557" spans="1:11" x14ac:dyDescent="0.4">
      <c r="A4557" t="s">
        <v>31075</v>
      </c>
      <c r="B4557" s="1" t="s">
        <v>31076</v>
      </c>
      <c r="C4557" s="2">
        <v>46227.635312500002</v>
      </c>
      <c r="D4557" s="1" t="s">
        <v>31077</v>
      </c>
      <c r="E4557" s="1" t="s">
        <v>30372</v>
      </c>
      <c r="F4557" s="2">
        <v>46183.791678240697</v>
      </c>
      <c r="G4557" s="3">
        <v>55.11</v>
      </c>
      <c r="H4557" s="3">
        <v>31.3</v>
      </c>
      <c r="I4557" s="3">
        <v>82</v>
      </c>
      <c r="J4557" s="3">
        <v>35.94</v>
      </c>
      <c r="K4557" s="3">
        <v>49.74</v>
      </c>
    </row>
    <row r="4558" spans="1:11" x14ac:dyDescent="0.4">
      <c r="A4558" t="s">
        <v>31078</v>
      </c>
      <c r="B4558" s="1" t="s">
        <v>31079</v>
      </c>
      <c r="C4558" s="2">
        <v>46227.635208333297</v>
      </c>
      <c r="D4558" s="1" t="s">
        <v>31080</v>
      </c>
      <c r="E4558" s="1" t="s">
        <v>30372</v>
      </c>
      <c r="F4558" s="2">
        <v>46183.833344907398</v>
      </c>
      <c r="G4558" s="3">
        <v>57.32</v>
      </c>
      <c r="H4558" s="3">
        <v>32.1</v>
      </c>
      <c r="I4558" s="3">
        <v>79.599999999999994</v>
      </c>
      <c r="J4558" s="3">
        <v>36.799999999999997</v>
      </c>
      <c r="K4558" s="3">
        <v>55</v>
      </c>
    </row>
    <row r="4559" spans="1:11" x14ac:dyDescent="0.4">
      <c r="A4559" t="s">
        <v>31081</v>
      </c>
      <c r="B4559" s="1" t="s">
        <v>31082</v>
      </c>
      <c r="C4559" s="2">
        <v>46227.635150463</v>
      </c>
      <c r="D4559" s="1" t="s">
        <v>31083</v>
      </c>
      <c r="E4559" s="1" t="s">
        <v>30372</v>
      </c>
      <c r="F4559" s="2">
        <v>46183.875011574099</v>
      </c>
      <c r="G4559" s="3">
        <v>54.38</v>
      </c>
      <c r="H4559" s="3">
        <v>34.1</v>
      </c>
      <c r="I4559" s="3">
        <v>82.3</v>
      </c>
      <c r="J4559" s="3">
        <v>38.67</v>
      </c>
      <c r="K4559" s="3">
        <v>47.86</v>
      </c>
    </row>
    <row r="4560" spans="1:11" x14ac:dyDescent="0.4">
      <c r="A4560" t="s">
        <v>31084</v>
      </c>
      <c r="B4560" s="1" t="s">
        <v>31085</v>
      </c>
      <c r="C4560" s="2">
        <v>46227.6351041667</v>
      </c>
      <c r="D4560" s="1" t="s">
        <v>31086</v>
      </c>
      <c r="E4560" s="1" t="s">
        <v>30372</v>
      </c>
      <c r="F4560" s="2">
        <v>46183.916678240697</v>
      </c>
      <c r="G4560" s="3">
        <v>37.93</v>
      </c>
      <c r="H4560" s="3">
        <v>32.1</v>
      </c>
      <c r="I4560" s="3">
        <v>59.3</v>
      </c>
      <c r="J4560" s="3">
        <v>35.64</v>
      </c>
      <c r="K4560" s="3">
        <v>38.520000000000003</v>
      </c>
    </row>
    <row r="4561" spans="1:11" x14ac:dyDescent="0.4">
      <c r="A4561" t="s">
        <v>31087</v>
      </c>
      <c r="B4561" s="1" t="s">
        <v>31088</v>
      </c>
      <c r="C4561" s="2">
        <v>46227.634976851798</v>
      </c>
      <c r="D4561" s="1" t="s">
        <v>31089</v>
      </c>
      <c r="E4561" s="1" t="s">
        <v>30372</v>
      </c>
      <c r="F4561" s="2">
        <v>46183.958344907398</v>
      </c>
      <c r="G4561" s="3">
        <v>38.36</v>
      </c>
      <c r="H4561" s="3">
        <v>30.9</v>
      </c>
      <c r="I4561" s="3">
        <v>60.3</v>
      </c>
      <c r="J4561" s="3">
        <v>34.76</v>
      </c>
      <c r="K4561" s="3">
        <v>37.69</v>
      </c>
    </row>
    <row r="4562" spans="1:11" x14ac:dyDescent="0.4">
      <c r="A4562" t="s">
        <v>31090</v>
      </c>
      <c r="B4562" s="1" t="s">
        <v>31091</v>
      </c>
      <c r="C4562" s="2">
        <v>46227.635370370401</v>
      </c>
      <c r="D4562" s="1" t="s">
        <v>31092</v>
      </c>
      <c r="E4562" s="1" t="s">
        <v>30372</v>
      </c>
      <c r="F4562" s="2">
        <v>46184.000011574099</v>
      </c>
      <c r="G4562" s="3">
        <v>36.479999999999997</v>
      </c>
      <c r="H4562" s="3">
        <v>31</v>
      </c>
      <c r="I4562" s="3">
        <v>47.1</v>
      </c>
      <c r="J4562" s="3">
        <v>34.979999999999997</v>
      </c>
      <c r="K4562" s="3">
        <v>37.44</v>
      </c>
    </row>
    <row r="4563" spans="1:11" x14ac:dyDescent="0.4">
      <c r="A4563" t="s">
        <v>31093</v>
      </c>
      <c r="B4563" s="1" t="s">
        <v>31094</v>
      </c>
      <c r="C4563" s="2">
        <v>46227.635162036997</v>
      </c>
      <c r="D4563" s="1" t="s">
        <v>31095</v>
      </c>
      <c r="E4563" s="1" t="s">
        <v>30372</v>
      </c>
      <c r="F4563" s="2">
        <v>46184.041678240697</v>
      </c>
      <c r="G4563" s="3">
        <v>38.47</v>
      </c>
      <c r="H4563" s="3">
        <v>32.799999999999997</v>
      </c>
      <c r="I4563" s="3">
        <v>54.1</v>
      </c>
      <c r="J4563" s="3">
        <v>36.61</v>
      </c>
      <c r="K4563" s="3">
        <v>39.43</v>
      </c>
    </row>
    <row r="4564" spans="1:11" x14ac:dyDescent="0.4">
      <c r="A4564" t="s">
        <v>31096</v>
      </c>
      <c r="B4564" s="1" t="s">
        <v>31097</v>
      </c>
      <c r="C4564" s="2">
        <v>46227.635381944398</v>
      </c>
      <c r="D4564" s="1" t="s">
        <v>31098</v>
      </c>
      <c r="E4564" s="1" t="s">
        <v>30372</v>
      </c>
      <c r="F4564" s="2">
        <v>46184.083344907398</v>
      </c>
      <c r="G4564" s="3">
        <v>38.1</v>
      </c>
      <c r="H4564" s="3">
        <v>33.799999999999997</v>
      </c>
      <c r="I4564" s="3">
        <v>44.7</v>
      </c>
      <c r="J4564" s="3">
        <v>36.83</v>
      </c>
      <c r="K4564" s="3">
        <v>39.11</v>
      </c>
    </row>
    <row r="4565" spans="1:11" x14ac:dyDescent="0.4">
      <c r="A4565" t="s">
        <v>31099</v>
      </c>
      <c r="B4565" s="1" t="s">
        <v>31100</v>
      </c>
      <c r="C4565" s="2">
        <v>46227.635405092602</v>
      </c>
      <c r="D4565" s="1" t="s">
        <v>31101</v>
      </c>
      <c r="E4565" s="1" t="s">
        <v>30372</v>
      </c>
      <c r="F4565" s="2">
        <v>46184.125011574099</v>
      </c>
      <c r="G4565" s="3">
        <v>39.61</v>
      </c>
      <c r="H4565" s="3">
        <v>33.5</v>
      </c>
      <c r="I4565" s="3">
        <v>54.6</v>
      </c>
      <c r="J4565" s="3">
        <v>37.840000000000003</v>
      </c>
      <c r="K4565" s="3">
        <v>40.51</v>
      </c>
    </row>
    <row r="4566" spans="1:11" x14ac:dyDescent="0.4">
      <c r="A4566" t="s">
        <v>31102</v>
      </c>
      <c r="B4566" s="1" t="s">
        <v>31103</v>
      </c>
      <c r="C4566" s="2">
        <v>46227.635358796302</v>
      </c>
      <c r="D4566" s="1" t="s">
        <v>31104</v>
      </c>
      <c r="E4566" s="1" t="s">
        <v>30372</v>
      </c>
      <c r="F4566" s="2">
        <v>46184.166678240697</v>
      </c>
      <c r="G4566" s="3">
        <v>54.8</v>
      </c>
      <c r="H4566" s="3">
        <v>37</v>
      </c>
      <c r="I4566" s="3">
        <v>80.3</v>
      </c>
      <c r="J4566" s="3">
        <v>40.83</v>
      </c>
      <c r="K4566" s="3">
        <v>50.35</v>
      </c>
    </row>
    <row r="4567" spans="1:11" x14ac:dyDescent="0.4">
      <c r="A4567" t="s">
        <v>31105</v>
      </c>
      <c r="B4567" s="1" t="s">
        <v>31106</v>
      </c>
      <c r="C4567" s="2">
        <v>46227.635428240697</v>
      </c>
      <c r="D4567" s="1" t="s">
        <v>31107</v>
      </c>
      <c r="E4567" s="1" t="s">
        <v>30372</v>
      </c>
      <c r="F4567" s="2">
        <v>46184.208344907398</v>
      </c>
      <c r="G4567" s="3">
        <v>45.28</v>
      </c>
      <c r="H4567" s="3">
        <v>38.9</v>
      </c>
      <c r="I4567" s="3">
        <v>68.400000000000006</v>
      </c>
      <c r="J4567" s="3">
        <v>41.82</v>
      </c>
      <c r="K4567" s="3">
        <v>46.17</v>
      </c>
    </row>
    <row r="4568" spans="1:11" x14ac:dyDescent="0.4">
      <c r="A4568" t="s">
        <v>31108</v>
      </c>
      <c r="B4568" s="1" t="s">
        <v>31109</v>
      </c>
      <c r="C4568" s="2">
        <v>46227.635138888902</v>
      </c>
      <c r="D4568" s="1" t="s">
        <v>31110</v>
      </c>
      <c r="E4568" s="1" t="s">
        <v>30372</v>
      </c>
      <c r="F4568" s="2">
        <v>46184.250011574099</v>
      </c>
      <c r="G4568" s="3">
        <v>49.25</v>
      </c>
      <c r="H4568" s="3">
        <v>41.1</v>
      </c>
      <c r="I4568" s="3">
        <v>78.099999999999994</v>
      </c>
      <c r="J4568" s="3">
        <v>44.73</v>
      </c>
      <c r="K4568" s="3">
        <v>49.21</v>
      </c>
    </row>
    <row r="4569" spans="1:11" x14ac:dyDescent="0.4">
      <c r="A4569" t="s">
        <v>31111</v>
      </c>
      <c r="B4569" s="1" t="s">
        <v>31112</v>
      </c>
      <c r="C4569" s="2">
        <v>46227.635208333297</v>
      </c>
      <c r="D4569" s="1" t="s">
        <v>31113</v>
      </c>
      <c r="E4569" s="1" t="s">
        <v>30372</v>
      </c>
      <c r="F4569" s="2">
        <v>46184.291678240697</v>
      </c>
      <c r="G4569" s="3">
        <v>48.52</v>
      </c>
      <c r="H4569" s="3">
        <v>42.5</v>
      </c>
      <c r="I4569" s="3">
        <v>71.7</v>
      </c>
      <c r="J4569" s="3">
        <v>44.58</v>
      </c>
      <c r="K4569" s="3">
        <v>49.2</v>
      </c>
    </row>
    <row r="4570" spans="1:11" x14ac:dyDescent="0.4">
      <c r="A4570" t="s">
        <v>31114</v>
      </c>
      <c r="B4570" s="1" t="s">
        <v>31115</v>
      </c>
      <c r="C4570" s="2">
        <v>46227.635358796302</v>
      </c>
      <c r="D4570" s="1" t="s">
        <v>31116</v>
      </c>
      <c r="E4570" s="1" t="s">
        <v>30372</v>
      </c>
      <c r="F4570" s="2">
        <v>46184.333344907398</v>
      </c>
      <c r="G4570" s="3">
        <v>47.03</v>
      </c>
      <c r="H4570" s="3">
        <v>42.1</v>
      </c>
      <c r="I4570" s="3">
        <v>68.3</v>
      </c>
      <c r="J4570" s="3">
        <v>44.7</v>
      </c>
      <c r="K4570" s="3">
        <v>47.73</v>
      </c>
    </row>
    <row r="4571" spans="1:11" x14ac:dyDescent="0.4">
      <c r="A4571" t="s">
        <v>31117</v>
      </c>
      <c r="B4571" s="1" t="s">
        <v>31118</v>
      </c>
      <c r="C4571" s="2">
        <v>46227.635185185201</v>
      </c>
      <c r="D4571" s="1" t="s">
        <v>31119</v>
      </c>
      <c r="E4571" s="1" t="s">
        <v>30372</v>
      </c>
      <c r="F4571" s="2">
        <v>46184.375011574099</v>
      </c>
      <c r="G4571" s="3">
        <v>49.86</v>
      </c>
      <c r="H4571" s="3">
        <v>42.6</v>
      </c>
      <c r="I4571" s="3">
        <v>72.400000000000006</v>
      </c>
      <c r="J4571" s="3">
        <v>46.58</v>
      </c>
      <c r="K4571" s="3">
        <v>50.09</v>
      </c>
    </row>
    <row r="4572" spans="1:11" x14ac:dyDescent="0.4">
      <c r="A4572" t="s">
        <v>31120</v>
      </c>
      <c r="B4572" s="1" t="s">
        <v>31121</v>
      </c>
      <c r="C4572" s="2">
        <v>46227.635439814803</v>
      </c>
      <c r="D4572" s="1" t="s">
        <v>31122</v>
      </c>
      <c r="E4572" s="1" t="s">
        <v>30372</v>
      </c>
      <c r="F4572" s="2">
        <v>46184.416678240697</v>
      </c>
      <c r="G4572" s="3">
        <v>49.52</v>
      </c>
      <c r="H4572" s="3">
        <v>44.9</v>
      </c>
      <c r="I4572" s="3">
        <v>66.400000000000006</v>
      </c>
      <c r="J4572" s="3">
        <v>47.61</v>
      </c>
      <c r="K4572" s="3">
        <v>50.43</v>
      </c>
    </row>
    <row r="4573" spans="1:11" x14ac:dyDescent="0.4">
      <c r="A4573" t="s">
        <v>31123</v>
      </c>
      <c r="B4573" s="1" t="s">
        <v>31124</v>
      </c>
      <c r="C4573" s="2">
        <v>46227.635208333297</v>
      </c>
      <c r="D4573" s="1" t="s">
        <v>31125</v>
      </c>
      <c r="E4573" s="1" t="s">
        <v>30372</v>
      </c>
      <c r="F4573" s="2">
        <v>46184.458344907398</v>
      </c>
      <c r="G4573" s="3">
        <v>49.5</v>
      </c>
      <c r="H4573" s="3">
        <v>43.8</v>
      </c>
      <c r="I4573" s="3">
        <v>73.3</v>
      </c>
      <c r="J4573" s="3">
        <v>47.4</v>
      </c>
      <c r="K4573" s="3">
        <v>50.06</v>
      </c>
    </row>
    <row r="4574" spans="1:11" x14ac:dyDescent="0.4">
      <c r="A4574" t="s">
        <v>31126</v>
      </c>
      <c r="B4574" s="1" t="s">
        <v>31127</v>
      </c>
      <c r="C4574" s="2">
        <v>46227.635393518503</v>
      </c>
      <c r="D4574" s="1" t="s">
        <v>31128</v>
      </c>
      <c r="E4574" s="1" t="s">
        <v>30372</v>
      </c>
      <c r="F4574" s="2">
        <v>46184.500011574099</v>
      </c>
      <c r="G4574" s="3">
        <v>49.86</v>
      </c>
      <c r="H4574" s="3">
        <v>43.5</v>
      </c>
      <c r="I4574" s="3">
        <v>76.2</v>
      </c>
      <c r="J4574" s="3">
        <v>46.5</v>
      </c>
      <c r="K4574" s="3">
        <v>50.73</v>
      </c>
    </row>
    <row r="4575" spans="1:11" x14ac:dyDescent="0.4">
      <c r="A4575" t="s">
        <v>31129</v>
      </c>
      <c r="B4575" s="1" t="s">
        <v>31130</v>
      </c>
      <c r="C4575" s="2">
        <v>46227.635173611103</v>
      </c>
      <c r="D4575" s="1" t="s">
        <v>31131</v>
      </c>
      <c r="E4575" s="1" t="s">
        <v>30372</v>
      </c>
      <c r="F4575" s="2">
        <v>46184.541678240697</v>
      </c>
      <c r="G4575" s="3">
        <v>49.5</v>
      </c>
      <c r="H4575" s="3">
        <v>43.5</v>
      </c>
      <c r="I4575" s="3">
        <v>76.5</v>
      </c>
      <c r="J4575" s="3">
        <v>46.03</v>
      </c>
      <c r="K4575" s="3">
        <v>50.25</v>
      </c>
    </row>
    <row r="4576" spans="1:11" x14ac:dyDescent="0.4">
      <c r="A4576" t="s">
        <v>31132</v>
      </c>
      <c r="B4576" s="1" t="s">
        <v>31133</v>
      </c>
      <c r="C4576" s="2">
        <v>46227.635023148097</v>
      </c>
      <c r="D4576" s="1" t="s">
        <v>31134</v>
      </c>
      <c r="E4576" s="1" t="s">
        <v>30372</v>
      </c>
      <c r="F4576" s="2">
        <v>46184.583344907398</v>
      </c>
      <c r="G4576" s="3">
        <v>48.1</v>
      </c>
      <c r="H4576" s="3">
        <v>42.9</v>
      </c>
      <c r="I4576" s="3">
        <v>68.7</v>
      </c>
      <c r="J4576" s="3">
        <v>45.47</v>
      </c>
      <c r="K4576" s="3">
        <v>48.96</v>
      </c>
    </row>
    <row r="4577" spans="1:11" x14ac:dyDescent="0.4">
      <c r="A4577" t="s">
        <v>31135</v>
      </c>
      <c r="B4577" s="1" t="s">
        <v>31136</v>
      </c>
      <c r="C4577" s="2">
        <v>46227.635138888902</v>
      </c>
      <c r="D4577" s="1" t="s">
        <v>31137</v>
      </c>
      <c r="E4577" s="1" t="s">
        <v>30372</v>
      </c>
      <c r="F4577" s="2">
        <v>46184.625011574099</v>
      </c>
      <c r="G4577" s="3">
        <v>49.45</v>
      </c>
      <c r="H4577" s="3">
        <v>41.4</v>
      </c>
      <c r="I4577" s="3">
        <v>77.599999999999994</v>
      </c>
      <c r="J4577" s="3">
        <v>44.23</v>
      </c>
      <c r="K4577" s="3">
        <v>48.95</v>
      </c>
    </row>
    <row r="4578" spans="1:11" x14ac:dyDescent="0.4">
      <c r="A4578" t="s">
        <v>31138</v>
      </c>
      <c r="B4578" s="1" t="s">
        <v>31139</v>
      </c>
      <c r="C4578" s="2">
        <v>46227.635324074101</v>
      </c>
      <c r="D4578" s="1" t="s">
        <v>31140</v>
      </c>
      <c r="E4578" s="1" t="s">
        <v>30372</v>
      </c>
      <c r="F4578" s="2">
        <v>46184.666678240697</v>
      </c>
      <c r="G4578" s="3">
        <v>50.75</v>
      </c>
      <c r="H4578" s="3">
        <v>40.4</v>
      </c>
      <c r="I4578" s="3">
        <v>77</v>
      </c>
      <c r="J4578" s="3">
        <v>43.17</v>
      </c>
      <c r="K4578" s="3">
        <v>47.66</v>
      </c>
    </row>
    <row r="4579" spans="1:11" x14ac:dyDescent="0.4">
      <c r="A4579" t="s">
        <v>31141</v>
      </c>
      <c r="B4579" s="1" t="s">
        <v>31142</v>
      </c>
      <c r="C4579" s="2">
        <v>46227.635162036997</v>
      </c>
      <c r="D4579" s="1" t="s">
        <v>31143</v>
      </c>
      <c r="E4579" s="1" t="s">
        <v>30372</v>
      </c>
      <c r="F4579" s="2">
        <v>46184.708344907398</v>
      </c>
      <c r="G4579" s="3">
        <v>48.81</v>
      </c>
      <c r="H4579" s="3">
        <v>40.4</v>
      </c>
      <c r="I4579" s="3">
        <v>77.2</v>
      </c>
      <c r="J4579" s="3">
        <v>42.47</v>
      </c>
      <c r="K4579" s="3">
        <v>47.37</v>
      </c>
    </row>
    <row r="4580" spans="1:11" x14ac:dyDescent="0.4">
      <c r="A4580" t="s">
        <v>31144</v>
      </c>
      <c r="B4580" s="1" t="s">
        <v>31145</v>
      </c>
      <c r="C4580" s="2">
        <v>46227.635439814803</v>
      </c>
      <c r="D4580" s="1" t="s">
        <v>31146</v>
      </c>
      <c r="E4580" s="1" t="s">
        <v>30372</v>
      </c>
      <c r="F4580" s="2">
        <v>46184.750011574099</v>
      </c>
      <c r="G4580" s="3">
        <v>50.01</v>
      </c>
      <c r="H4580" s="3">
        <v>38.4</v>
      </c>
      <c r="I4580" s="3">
        <v>75.7</v>
      </c>
      <c r="J4580" s="3">
        <v>41.01</v>
      </c>
      <c r="K4580" s="3">
        <v>46.86</v>
      </c>
    </row>
    <row r="4581" spans="1:11" x14ac:dyDescent="0.4">
      <c r="A4581" t="s">
        <v>31147</v>
      </c>
      <c r="B4581" s="1" t="s">
        <v>31148</v>
      </c>
      <c r="C4581" s="2">
        <v>46227.634953703702</v>
      </c>
      <c r="D4581" s="1" t="s">
        <v>31149</v>
      </c>
      <c r="E4581" s="1" t="s">
        <v>30372</v>
      </c>
      <c r="F4581" s="2">
        <v>46184.791678240697</v>
      </c>
      <c r="G4581" s="3">
        <v>43.58</v>
      </c>
      <c r="H4581" s="3">
        <v>36.9</v>
      </c>
      <c r="I4581" s="3">
        <v>72.099999999999994</v>
      </c>
      <c r="J4581" s="3">
        <v>39.5</v>
      </c>
      <c r="K4581" s="3">
        <v>44.63</v>
      </c>
    </row>
    <row r="4582" spans="1:11" x14ac:dyDescent="0.4">
      <c r="A4582" t="s">
        <v>31150</v>
      </c>
      <c r="B4582" s="1" t="s">
        <v>31151</v>
      </c>
      <c r="C4582" s="2">
        <v>46227.635069444397</v>
      </c>
      <c r="D4582" s="1" t="s">
        <v>31152</v>
      </c>
      <c r="E4582" s="1" t="s">
        <v>30372</v>
      </c>
      <c r="F4582" s="2">
        <v>46184.833344907398</v>
      </c>
      <c r="G4582" s="3">
        <v>47.33</v>
      </c>
      <c r="H4582" s="3">
        <v>35.799999999999997</v>
      </c>
      <c r="I4582" s="3">
        <v>78.900000000000006</v>
      </c>
      <c r="J4582" s="3">
        <v>38.81</v>
      </c>
      <c r="K4582" s="3">
        <v>46.6</v>
      </c>
    </row>
    <row r="4583" spans="1:11" x14ac:dyDescent="0.4">
      <c r="A4583" t="s">
        <v>31153</v>
      </c>
      <c r="B4583" s="1" t="s">
        <v>31154</v>
      </c>
      <c r="C4583" s="2">
        <v>46227.635092592602</v>
      </c>
      <c r="D4583" s="1" t="s">
        <v>31155</v>
      </c>
      <c r="E4583" s="1" t="s">
        <v>30372</v>
      </c>
      <c r="F4583" s="2">
        <v>46184.875011574099</v>
      </c>
      <c r="G4583" s="3">
        <v>54.49</v>
      </c>
      <c r="H4583" s="3">
        <v>35.700000000000003</v>
      </c>
      <c r="I4583" s="3">
        <v>79.599999999999994</v>
      </c>
      <c r="J4583" s="3">
        <v>38.630000000000003</v>
      </c>
      <c r="K4583" s="3">
        <v>45.36</v>
      </c>
    </row>
    <row r="4584" spans="1:11" x14ac:dyDescent="0.4">
      <c r="A4584" t="s">
        <v>31156</v>
      </c>
      <c r="B4584" s="1" t="s">
        <v>31157</v>
      </c>
      <c r="C4584" s="2">
        <v>46227.635173611103</v>
      </c>
      <c r="D4584" s="1" t="s">
        <v>31158</v>
      </c>
      <c r="E4584" s="1" t="s">
        <v>30372</v>
      </c>
      <c r="F4584" s="2">
        <v>46184.916678240697</v>
      </c>
      <c r="G4584" s="3">
        <v>38.54</v>
      </c>
      <c r="H4584" s="3">
        <v>33.700000000000003</v>
      </c>
      <c r="I4584" s="3">
        <v>53.2</v>
      </c>
      <c r="J4584" s="3">
        <v>37.119999999999997</v>
      </c>
      <c r="K4584" s="3">
        <v>39.450000000000003</v>
      </c>
    </row>
    <row r="4585" spans="1:11" x14ac:dyDescent="0.4">
      <c r="A4585" t="s">
        <v>31159</v>
      </c>
      <c r="B4585" s="1" t="s">
        <v>31160</v>
      </c>
      <c r="C4585" s="2">
        <v>46227.635092592602</v>
      </c>
      <c r="D4585" s="1" t="s">
        <v>31161</v>
      </c>
      <c r="E4585" s="1" t="s">
        <v>30372</v>
      </c>
      <c r="F4585" s="2">
        <v>46184.958344907398</v>
      </c>
      <c r="G4585" s="3">
        <v>36.22</v>
      </c>
      <c r="H4585" s="3">
        <v>31.5</v>
      </c>
      <c r="I4585" s="3">
        <v>47.8</v>
      </c>
      <c r="J4585" s="3">
        <v>35.020000000000003</v>
      </c>
      <c r="K4585" s="3">
        <v>37.06</v>
      </c>
    </row>
    <row r="4586" spans="1:11" x14ac:dyDescent="0.4">
      <c r="A4586" t="s">
        <v>31162</v>
      </c>
      <c r="B4586" s="1" t="s">
        <v>31163</v>
      </c>
      <c r="C4586" s="2">
        <v>46227.635370370401</v>
      </c>
      <c r="D4586" s="1" t="s">
        <v>31164</v>
      </c>
      <c r="E4586" s="1" t="s">
        <v>30372</v>
      </c>
      <c r="F4586" s="2">
        <v>46185.000011574099</v>
      </c>
      <c r="G4586" s="3">
        <v>35.04</v>
      </c>
      <c r="H4586" s="3">
        <v>30.3</v>
      </c>
      <c r="I4586" s="3">
        <v>51.3</v>
      </c>
      <c r="J4586" s="3">
        <v>33.32</v>
      </c>
      <c r="K4586" s="3">
        <v>36.01</v>
      </c>
    </row>
    <row r="4587" spans="1:11" x14ac:dyDescent="0.4">
      <c r="A4587" t="s">
        <v>31165</v>
      </c>
      <c r="B4587" s="1" t="s">
        <v>31166</v>
      </c>
      <c r="C4587" s="2">
        <v>46227.635416666701</v>
      </c>
      <c r="D4587" s="1" t="s">
        <v>31167</v>
      </c>
      <c r="E4587" s="1" t="s">
        <v>30372</v>
      </c>
      <c r="F4587" s="2">
        <v>46185.041678240697</v>
      </c>
      <c r="G4587" s="3">
        <v>34.75</v>
      </c>
      <c r="H4587" s="3">
        <v>30.3</v>
      </c>
      <c r="I4587" s="3">
        <v>47.9</v>
      </c>
      <c r="J4587" s="3">
        <v>33.29</v>
      </c>
      <c r="K4587" s="3">
        <v>35.86</v>
      </c>
    </row>
    <row r="4588" spans="1:11" x14ac:dyDescent="0.4">
      <c r="A4588" t="s">
        <v>31168</v>
      </c>
      <c r="B4588" s="1" t="s">
        <v>31169</v>
      </c>
      <c r="C4588" s="2">
        <v>46227.634965277801</v>
      </c>
      <c r="D4588" s="1" t="s">
        <v>31170</v>
      </c>
      <c r="E4588" s="1" t="s">
        <v>30372</v>
      </c>
      <c r="F4588" s="2">
        <v>46185.083344907398</v>
      </c>
      <c r="G4588" s="3">
        <v>35.65</v>
      </c>
      <c r="H4588" s="3">
        <v>30.4</v>
      </c>
      <c r="I4588" s="3">
        <v>53.8</v>
      </c>
      <c r="J4588" s="3">
        <v>33.69</v>
      </c>
      <c r="K4588" s="3">
        <v>36.9</v>
      </c>
    </row>
    <row r="4589" spans="1:11" x14ac:dyDescent="0.4">
      <c r="A4589" t="s">
        <v>31171</v>
      </c>
      <c r="B4589" s="1" t="s">
        <v>31172</v>
      </c>
      <c r="C4589" s="2">
        <v>46227.635162036997</v>
      </c>
      <c r="D4589" s="1" t="s">
        <v>31173</v>
      </c>
      <c r="E4589" s="1" t="s">
        <v>30372</v>
      </c>
      <c r="F4589" s="2">
        <v>46185.125011574099</v>
      </c>
      <c r="G4589" s="3">
        <v>37.04</v>
      </c>
      <c r="H4589" s="3">
        <v>32.200000000000003</v>
      </c>
      <c r="I4589" s="3">
        <v>52</v>
      </c>
      <c r="J4589" s="3">
        <v>35.24</v>
      </c>
      <c r="K4589" s="3">
        <v>38.29</v>
      </c>
    </row>
    <row r="4590" spans="1:11" x14ac:dyDescent="0.4">
      <c r="A4590" t="s">
        <v>31174</v>
      </c>
      <c r="B4590" s="1" t="s">
        <v>31175</v>
      </c>
      <c r="C4590" s="2">
        <v>46227.635370370401</v>
      </c>
      <c r="D4590" s="1" t="s">
        <v>31176</v>
      </c>
      <c r="E4590" s="1" t="s">
        <v>30372</v>
      </c>
      <c r="F4590" s="2">
        <v>46185.166678240697</v>
      </c>
      <c r="G4590" s="3">
        <v>63.75</v>
      </c>
      <c r="H4590" s="3">
        <v>34.299999999999997</v>
      </c>
      <c r="I4590" s="3">
        <v>83.3</v>
      </c>
      <c r="J4590" s="3">
        <v>38.21</v>
      </c>
      <c r="K4590" s="3">
        <v>54.66</v>
      </c>
    </row>
    <row r="4591" spans="1:11" x14ac:dyDescent="0.4">
      <c r="A4591" t="s">
        <v>31177</v>
      </c>
      <c r="B4591" s="1" t="s">
        <v>31178</v>
      </c>
      <c r="C4591" s="2">
        <v>46227.6352430556</v>
      </c>
      <c r="D4591" s="1" t="s">
        <v>31179</v>
      </c>
      <c r="E4591" s="1" t="s">
        <v>30372</v>
      </c>
      <c r="F4591" s="2">
        <v>46185.208344907398</v>
      </c>
      <c r="G4591" s="3">
        <v>42.67</v>
      </c>
      <c r="H4591" s="3">
        <v>35</v>
      </c>
      <c r="I4591" s="3">
        <v>65.400000000000006</v>
      </c>
      <c r="J4591" s="3">
        <v>38.54</v>
      </c>
      <c r="K4591" s="3">
        <v>43.94</v>
      </c>
    </row>
    <row r="4592" spans="1:11" x14ac:dyDescent="0.4">
      <c r="A4592" t="s">
        <v>31180</v>
      </c>
      <c r="B4592" s="1" t="s">
        <v>31181</v>
      </c>
      <c r="C4592" s="2">
        <v>46227.635069444397</v>
      </c>
      <c r="D4592" s="1" t="s">
        <v>31182</v>
      </c>
      <c r="E4592" s="1" t="s">
        <v>30372</v>
      </c>
      <c r="F4592" s="2">
        <v>46185.250011574099</v>
      </c>
      <c r="G4592" s="3">
        <v>48.74</v>
      </c>
      <c r="H4592" s="3">
        <v>36.200000000000003</v>
      </c>
      <c r="I4592" s="3">
        <v>72.599999999999994</v>
      </c>
      <c r="J4592" s="3">
        <v>40.26</v>
      </c>
      <c r="K4592" s="3">
        <v>46.25</v>
      </c>
    </row>
    <row r="4593" spans="1:11" x14ac:dyDescent="0.4">
      <c r="A4593" t="s">
        <v>31183</v>
      </c>
      <c r="B4593" s="1" t="s">
        <v>31184</v>
      </c>
      <c r="C4593" s="2">
        <v>46227.635231481501</v>
      </c>
      <c r="D4593" s="1" t="s">
        <v>31185</v>
      </c>
      <c r="E4593" s="1" t="s">
        <v>30372</v>
      </c>
      <c r="F4593" s="2">
        <v>46185.291678240697</v>
      </c>
      <c r="G4593" s="3">
        <v>45.59</v>
      </c>
      <c r="H4593" s="3">
        <v>38.799999999999997</v>
      </c>
      <c r="I4593" s="3">
        <v>72.599999999999994</v>
      </c>
      <c r="J4593" s="3">
        <v>41.65</v>
      </c>
      <c r="K4593" s="3">
        <v>46.22</v>
      </c>
    </row>
    <row r="4594" spans="1:11" x14ac:dyDescent="0.4">
      <c r="A4594" t="s">
        <v>31186</v>
      </c>
      <c r="B4594" s="1" t="s">
        <v>31187</v>
      </c>
      <c r="C4594" s="2">
        <v>46227.635428240697</v>
      </c>
      <c r="D4594" s="1" t="s">
        <v>31188</v>
      </c>
      <c r="E4594" s="1" t="s">
        <v>30372</v>
      </c>
      <c r="F4594" s="2">
        <v>46185.333344907398</v>
      </c>
      <c r="G4594" s="3">
        <v>47.98</v>
      </c>
      <c r="H4594" s="3">
        <v>39</v>
      </c>
      <c r="I4594" s="3">
        <v>75.5</v>
      </c>
      <c r="J4594" s="3">
        <v>41.87</v>
      </c>
      <c r="K4594" s="3">
        <v>48.07</v>
      </c>
    </row>
    <row r="4595" spans="1:11" x14ac:dyDescent="0.4">
      <c r="A4595" t="s">
        <v>31189</v>
      </c>
      <c r="B4595" s="1" t="s">
        <v>31190</v>
      </c>
      <c r="C4595" s="2">
        <v>46227.635405092602</v>
      </c>
      <c r="D4595" s="1" t="s">
        <v>31191</v>
      </c>
      <c r="E4595" s="1" t="s">
        <v>30372</v>
      </c>
      <c r="F4595" s="2">
        <v>46185.375011574099</v>
      </c>
      <c r="G4595" s="3">
        <v>47.8</v>
      </c>
      <c r="H4595" s="3">
        <v>38.6</v>
      </c>
      <c r="I4595" s="3">
        <v>72</v>
      </c>
      <c r="J4595" s="3">
        <v>41.36</v>
      </c>
      <c r="K4595" s="3">
        <v>47.95</v>
      </c>
    </row>
    <row r="4596" spans="1:11" x14ac:dyDescent="0.4">
      <c r="A4596" t="s">
        <v>31192</v>
      </c>
      <c r="B4596" s="1" t="s">
        <v>31193</v>
      </c>
      <c r="C4596" s="2">
        <v>46227.635393518503</v>
      </c>
      <c r="D4596" s="1" t="s">
        <v>31194</v>
      </c>
      <c r="E4596" s="1" t="s">
        <v>30372</v>
      </c>
      <c r="F4596" s="2">
        <v>46185.416678240697</v>
      </c>
      <c r="G4596" s="3">
        <v>44.51</v>
      </c>
      <c r="H4596" s="3">
        <v>38.4</v>
      </c>
      <c r="I4596" s="3">
        <v>63.8</v>
      </c>
      <c r="J4596" s="3">
        <v>40.81</v>
      </c>
      <c r="K4596" s="3">
        <v>46.17</v>
      </c>
    </row>
    <row r="4597" spans="1:11" x14ac:dyDescent="0.4">
      <c r="A4597" t="s">
        <v>31195</v>
      </c>
      <c r="B4597" s="1" t="s">
        <v>31196</v>
      </c>
      <c r="C4597" s="2">
        <v>46227.635173611103</v>
      </c>
      <c r="D4597" s="1" t="s">
        <v>31197</v>
      </c>
      <c r="E4597" s="1" t="s">
        <v>30372</v>
      </c>
      <c r="F4597" s="2">
        <v>46185.458344907398</v>
      </c>
      <c r="G4597" s="3">
        <v>46.62</v>
      </c>
      <c r="H4597" s="3">
        <v>38.4</v>
      </c>
      <c r="I4597" s="3">
        <v>66.099999999999994</v>
      </c>
      <c r="J4597" s="3">
        <v>41.53</v>
      </c>
      <c r="K4597" s="3">
        <v>48.07</v>
      </c>
    </row>
    <row r="4598" spans="1:11" x14ac:dyDescent="0.4">
      <c r="A4598" t="s">
        <v>31198</v>
      </c>
      <c r="B4598" s="1" t="s">
        <v>31199</v>
      </c>
      <c r="C4598" s="2">
        <v>46227.635208333297</v>
      </c>
      <c r="D4598" s="1" t="s">
        <v>31200</v>
      </c>
      <c r="E4598" s="1" t="s">
        <v>30372</v>
      </c>
      <c r="F4598" s="2">
        <v>46185.500011574099</v>
      </c>
      <c r="G4598" s="3">
        <v>46.82</v>
      </c>
      <c r="H4598" s="3">
        <v>39.299999999999997</v>
      </c>
      <c r="I4598" s="3">
        <v>63.3</v>
      </c>
      <c r="J4598" s="3">
        <v>42.65</v>
      </c>
      <c r="K4598" s="3">
        <v>48.62</v>
      </c>
    </row>
    <row r="4599" spans="1:11" x14ac:dyDescent="0.4">
      <c r="A4599" t="s">
        <v>31201</v>
      </c>
      <c r="B4599" s="1" t="s">
        <v>31202</v>
      </c>
      <c r="C4599" s="2">
        <v>46227.635428240697</v>
      </c>
      <c r="D4599" s="1" t="s">
        <v>31203</v>
      </c>
      <c r="E4599" s="1" t="s">
        <v>30372</v>
      </c>
      <c r="F4599" s="2">
        <v>46185.541678240697</v>
      </c>
      <c r="G4599" s="3">
        <v>48.6</v>
      </c>
      <c r="H4599" s="3">
        <v>37.799999999999997</v>
      </c>
      <c r="I4599" s="3">
        <v>65.3</v>
      </c>
      <c r="J4599" s="3">
        <v>42.94</v>
      </c>
      <c r="K4599" s="3">
        <v>50.08</v>
      </c>
    </row>
    <row r="4600" spans="1:11" x14ac:dyDescent="0.4">
      <c r="A4600" t="s">
        <v>31204</v>
      </c>
      <c r="B4600" s="1" t="s">
        <v>31205</v>
      </c>
      <c r="C4600" s="2">
        <v>46227.635393518503</v>
      </c>
      <c r="D4600" s="1" t="s">
        <v>31206</v>
      </c>
      <c r="E4600" s="1" t="s">
        <v>30372</v>
      </c>
      <c r="F4600" s="2">
        <v>46185.583344907398</v>
      </c>
      <c r="G4600" s="3">
        <v>50.82</v>
      </c>
      <c r="H4600" s="3">
        <v>39.700000000000003</v>
      </c>
      <c r="I4600" s="3">
        <v>77.900000000000006</v>
      </c>
      <c r="J4600" s="3">
        <v>44.65</v>
      </c>
      <c r="K4600" s="3">
        <v>52.48</v>
      </c>
    </row>
    <row r="4601" spans="1:11" x14ac:dyDescent="0.4">
      <c r="A4601" t="s">
        <v>31207</v>
      </c>
      <c r="B4601" s="1" t="s">
        <v>31208</v>
      </c>
      <c r="C4601" s="2">
        <v>46227.635115740697</v>
      </c>
      <c r="D4601" s="1" t="s">
        <v>31209</v>
      </c>
      <c r="E4601" s="1" t="s">
        <v>30372</v>
      </c>
      <c r="F4601" s="2">
        <v>46185.625011574099</v>
      </c>
      <c r="G4601" s="3">
        <v>51.83</v>
      </c>
      <c r="H4601" s="3">
        <v>41</v>
      </c>
      <c r="I4601" s="3">
        <v>67.5</v>
      </c>
      <c r="J4601" s="3">
        <v>45.63</v>
      </c>
      <c r="K4601" s="3">
        <v>54.14</v>
      </c>
    </row>
    <row r="4602" spans="1:11" x14ac:dyDescent="0.4">
      <c r="A4602" t="s">
        <v>31210</v>
      </c>
      <c r="B4602" s="1" t="s">
        <v>31211</v>
      </c>
      <c r="C4602" s="2">
        <v>46227.635324074101</v>
      </c>
      <c r="D4602" s="1" t="s">
        <v>31212</v>
      </c>
      <c r="E4602" s="1" t="s">
        <v>30372</v>
      </c>
      <c r="F4602" s="2">
        <v>46185.666678240697</v>
      </c>
      <c r="G4602" s="3">
        <v>51.66</v>
      </c>
      <c r="H4602" s="3">
        <v>40.4</v>
      </c>
      <c r="I4602" s="3">
        <v>71.7</v>
      </c>
      <c r="J4602" s="3">
        <v>45.77</v>
      </c>
      <c r="K4602" s="3">
        <v>54.02</v>
      </c>
    </row>
    <row r="4603" spans="1:11" x14ac:dyDescent="0.4">
      <c r="A4603" t="s">
        <v>31213</v>
      </c>
      <c r="B4603" s="1" t="s">
        <v>31214</v>
      </c>
      <c r="C4603" s="2">
        <v>46227.635347222204</v>
      </c>
      <c r="D4603" s="1" t="s">
        <v>31215</v>
      </c>
      <c r="E4603" s="1" t="s">
        <v>30372</v>
      </c>
      <c r="F4603" s="2">
        <v>46185.708344907398</v>
      </c>
      <c r="G4603" s="3">
        <v>50.02</v>
      </c>
      <c r="H4603" s="3">
        <v>38.6</v>
      </c>
      <c r="I4603" s="3">
        <v>67.3</v>
      </c>
      <c r="J4603" s="3">
        <v>44.09</v>
      </c>
      <c r="K4603" s="3">
        <v>51.58</v>
      </c>
    </row>
    <row r="4604" spans="1:11" x14ac:dyDescent="0.4">
      <c r="A4604" t="s">
        <v>31216</v>
      </c>
      <c r="B4604" s="1" t="s">
        <v>31217</v>
      </c>
      <c r="C4604" s="2">
        <v>46227.635347222204</v>
      </c>
      <c r="D4604" s="1" t="s">
        <v>31218</v>
      </c>
      <c r="E4604" s="1" t="s">
        <v>30372</v>
      </c>
      <c r="F4604" s="2">
        <v>46185.750011574099</v>
      </c>
      <c r="G4604" s="3">
        <v>49.68</v>
      </c>
      <c r="H4604" s="3">
        <v>38.1</v>
      </c>
      <c r="I4604" s="3">
        <v>79.599999999999994</v>
      </c>
      <c r="J4604" s="3">
        <v>43.47</v>
      </c>
      <c r="K4604" s="3">
        <v>51.14</v>
      </c>
    </row>
    <row r="4605" spans="1:11" x14ac:dyDescent="0.4">
      <c r="A4605" t="s">
        <v>31219</v>
      </c>
      <c r="B4605" s="1" t="s">
        <v>31220</v>
      </c>
      <c r="C4605" s="2">
        <v>46227.635081018503</v>
      </c>
      <c r="D4605" s="1" t="s">
        <v>31221</v>
      </c>
      <c r="E4605" s="1" t="s">
        <v>30372</v>
      </c>
      <c r="F4605" s="2">
        <v>46185.791678240697</v>
      </c>
      <c r="G4605" s="3">
        <v>47.42</v>
      </c>
      <c r="H4605" s="3">
        <v>37.200000000000003</v>
      </c>
      <c r="I4605" s="3">
        <v>68.5</v>
      </c>
      <c r="J4605" s="3">
        <v>41.78</v>
      </c>
      <c r="K4605" s="3">
        <v>48.92</v>
      </c>
    </row>
    <row r="4606" spans="1:11" x14ac:dyDescent="0.4">
      <c r="A4606" t="s">
        <v>31222</v>
      </c>
      <c r="B4606" s="1" t="s">
        <v>31223</v>
      </c>
      <c r="C4606" s="2">
        <v>46227.635474536997</v>
      </c>
      <c r="D4606" s="1" t="s">
        <v>31224</v>
      </c>
      <c r="E4606" s="1" t="s">
        <v>30372</v>
      </c>
      <c r="F4606" s="2">
        <v>46185.833344907398</v>
      </c>
      <c r="G4606" s="3">
        <v>45.05</v>
      </c>
      <c r="H4606" s="3">
        <v>35.4</v>
      </c>
      <c r="I4606" s="3">
        <v>66.7</v>
      </c>
      <c r="J4606" s="3">
        <v>40.200000000000003</v>
      </c>
      <c r="K4606" s="3">
        <v>46.4</v>
      </c>
    </row>
    <row r="4607" spans="1:11" x14ac:dyDescent="0.4">
      <c r="A4607" t="s">
        <v>31225</v>
      </c>
      <c r="B4607" s="1" t="s">
        <v>31226</v>
      </c>
      <c r="C4607" s="2">
        <v>46227.6351041667</v>
      </c>
      <c r="D4607" s="1" t="s">
        <v>31227</v>
      </c>
      <c r="E4607" s="1" t="s">
        <v>30372</v>
      </c>
      <c r="F4607" s="2">
        <v>46185.875011574099</v>
      </c>
      <c r="G4607" s="3">
        <v>46.77</v>
      </c>
      <c r="H4607" s="3">
        <v>34.200000000000003</v>
      </c>
      <c r="I4607" s="3">
        <v>70.8</v>
      </c>
      <c r="J4607" s="3">
        <v>38.21</v>
      </c>
      <c r="K4607" s="3">
        <v>45.31</v>
      </c>
    </row>
    <row r="4608" spans="1:11" x14ac:dyDescent="0.4">
      <c r="A4608" t="s">
        <v>31228</v>
      </c>
      <c r="B4608" s="1" t="s">
        <v>31229</v>
      </c>
      <c r="C4608" s="2">
        <v>46227.6351041667</v>
      </c>
      <c r="D4608" s="1" t="s">
        <v>31230</v>
      </c>
      <c r="E4608" s="1" t="s">
        <v>30372</v>
      </c>
      <c r="F4608" s="2">
        <v>46185.916678240697</v>
      </c>
      <c r="G4608" s="3">
        <v>40.54</v>
      </c>
      <c r="H4608" s="3">
        <v>33.299999999999997</v>
      </c>
      <c r="I4608" s="3">
        <v>63.1</v>
      </c>
      <c r="J4608" s="3">
        <v>36.14</v>
      </c>
      <c r="K4608" s="3">
        <v>40.42</v>
      </c>
    </row>
    <row r="4609" spans="1:11" x14ac:dyDescent="0.4">
      <c r="A4609" t="s">
        <v>31231</v>
      </c>
      <c r="B4609" s="1" t="s">
        <v>31232</v>
      </c>
      <c r="C4609" s="2">
        <v>46227.635127314803</v>
      </c>
      <c r="D4609" s="1" t="s">
        <v>31233</v>
      </c>
      <c r="E4609" s="1" t="s">
        <v>30372</v>
      </c>
      <c r="F4609" s="2">
        <v>46185.958344907398</v>
      </c>
      <c r="G4609" s="3">
        <v>39.61</v>
      </c>
      <c r="H4609" s="3">
        <v>32.5</v>
      </c>
      <c r="I4609" s="3">
        <v>59.9</v>
      </c>
      <c r="J4609" s="3">
        <v>36.39</v>
      </c>
      <c r="K4609" s="3">
        <v>39.39</v>
      </c>
    </row>
    <row r="4610" spans="1:11" x14ac:dyDescent="0.4">
      <c r="A4610" t="s">
        <v>31234</v>
      </c>
      <c r="B4610" s="1" t="s">
        <v>31235</v>
      </c>
      <c r="C4610" s="2">
        <v>46227.635127314803</v>
      </c>
      <c r="D4610" s="1" t="s">
        <v>31236</v>
      </c>
      <c r="E4610" s="1" t="s">
        <v>30372</v>
      </c>
      <c r="F4610" s="2">
        <v>46186.000011574099</v>
      </c>
      <c r="G4610" s="3">
        <v>37</v>
      </c>
      <c r="H4610" s="3">
        <v>31</v>
      </c>
      <c r="I4610" s="3">
        <v>56.6</v>
      </c>
      <c r="J4610" s="3">
        <v>34.4</v>
      </c>
      <c r="K4610" s="3">
        <v>38.03</v>
      </c>
    </row>
    <row r="4611" spans="1:11" x14ac:dyDescent="0.4">
      <c r="A4611" t="s">
        <v>31237</v>
      </c>
      <c r="B4611" s="1" t="s">
        <v>31238</v>
      </c>
      <c r="C4611" s="2">
        <v>46227.634988425903</v>
      </c>
      <c r="D4611" s="1" t="s">
        <v>31239</v>
      </c>
      <c r="E4611" s="1" t="s">
        <v>30372</v>
      </c>
      <c r="F4611" s="2">
        <v>46186.041678240697</v>
      </c>
      <c r="G4611" s="3">
        <v>36.08</v>
      </c>
      <c r="H4611" s="3">
        <v>31.8</v>
      </c>
      <c r="I4611" s="3">
        <v>58.4</v>
      </c>
      <c r="J4611" s="3">
        <v>34.200000000000003</v>
      </c>
      <c r="K4611" s="3">
        <v>37.450000000000003</v>
      </c>
    </row>
    <row r="4612" spans="1:11" x14ac:dyDescent="0.4">
      <c r="A4612" t="s">
        <v>31240</v>
      </c>
      <c r="B4612" s="1" t="s">
        <v>31241</v>
      </c>
      <c r="C4612" s="2">
        <v>46227.635162036997</v>
      </c>
      <c r="D4612" s="1" t="s">
        <v>31242</v>
      </c>
      <c r="E4612" s="1" t="s">
        <v>30372</v>
      </c>
      <c r="F4612" s="2">
        <v>46186.083344907398</v>
      </c>
      <c r="G4612" s="3">
        <v>35.159999999999997</v>
      </c>
      <c r="H4612" s="3">
        <v>30.3</v>
      </c>
      <c r="I4612" s="3">
        <v>45.1</v>
      </c>
      <c r="J4612" s="3">
        <v>33.880000000000003</v>
      </c>
      <c r="K4612" s="3">
        <v>36.14</v>
      </c>
    </row>
    <row r="4613" spans="1:11" x14ac:dyDescent="0.4">
      <c r="A4613" t="s">
        <v>31243</v>
      </c>
      <c r="B4613" s="1" t="s">
        <v>31244</v>
      </c>
      <c r="C4613" s="2">
        <v>46227.635462963</v>
      </c>
      <c r="D4613" s="1" t="s">
        <v>31245</v>
      </c>
      <c r="E4613" s="1" t="s">
        <v>30372</v>
      </c>
      <c r="F4613" s="2">
        <v>46186.125011574099</v>
      </c>
      <c r="G4613" s="3">
        <v>60.51</v>
      </c>
      <c r="H4613" s="3">
        <v>31.4</v>
      </c>
      <c r="I4613" s="3">
        <v>82.4</v>
      </c>
      <c r="J4613" s="3">
        <v>34.96</v>
      </c>
      <c r="K4613" s="3">
        <v>40.96</v>
      </c>
    </row>
    <row r="4614" spans="1:11" x14ac:dyDescent="0.4">
      <c r="A4614" t="s">
        <v>31246</v>
      </c>
      <c r="B4614" s="1" t="s">
        <v>31247</v>
      </c>
      <c r="C4614" s="2">
        <v>46227.6351041667</v>
      </c>
      <c r="D4614" s="1" t="s">
        <v>31248</v>
      </c>
      <c r="E4614" s="1" t="s">
        <v>30372</v>
      </c>
      <c r="F4614" s="2">
        <v>46186.166678240697</v>
      </c>
      <c r="G4614" s="3">
        <v>43.12</v>
      </c>
      <c r="H4614" s="3">
        <v>31.3</v>
      </c>
      <c r="I4614" s="3">
        <v>68.8</v>
      </c>
      <c r="J4614" s="3">
        <v>35.590000000000003</v>
      </c>
      <c r="K4614" s="3">
        <v>42.53</v>
      </c>
    </row>
    <row r="4615" spans="1:11" x14ac:dyDescent="0.4">
      <c r="A4615" t="s">
        <v>31249</v>
      </c>
      <c r="B4615" s="1" t="s">
        <v>31250</v>
      </c>
      <c r="C4615" s="2">
        <v>46227.635381944398</v>
      </c>
      <c r="D4615" s="1" t="s">
        <v>31251</v>
      </c>
      <c r="E4615" s="1" t="s">
        <v>30372</v>
      </c>
      <c r="F4615" s="2">
        <v>46186.208344907398</v>
      </c>
      <c r="G4615" s="3">
        <v>41.07</v>
      </c>
      <c r="H4615" s="3">
        <v>32.200000000000003</v>
      </c>
      <c r="I4615" s="3">
        <v>67.3</v>
      </c>
      <c r="J4615" s="3">
        <v>35.61</v>
      </c>
      <c r="K4615" s="3">
        <v>41.31</v>
      </c>
    </row>
    <row r="4616" spans="1:11" x14ac:dyDescent="0.4">
      <c r="A4616" t="s">
        <v>31252</v>
      </c>
      <c r="B4616" s="1" t="s">
        <v>31253</v>
      </c>
      <c r="C4616" s="2">
        <v>46227.635034722203</v>
      </c>
      <c r="D4616" s="1" t="s">
        <v>31254</v>
      </c>
      <c r="E4616" s="1" t="s">
        <v>30372</v>
      </c>
      <c r="F4616" s="2">
        <v>46186.250011574099</v>
      </c>
      <c r="G4616" s="3">
        <v>43.49</v>
      </c>
      <c r="H4616" s="3">
        <v>33.5</v>
      </c>
      <c r="I4616" s="3">
        <v>68.8</v>
      </c>
      <c r="J4616" s="3">
        <v>37.520000000000003</v>
      </c>
      <c r="K4616" s="3">
        <v>43.8</v>
      </c>
    </row>
    <row r="4617" spans="1:11" x14ac:dyDescent="0.4">
      <c r="A4617" t="s">
        <v>31255</v>
      </c>
      <c r="B4617" s="1" t="s">
        <v>31256</v>
      </c>
      <c r="C4617" s="2">
        <v>46227.635127314803</v>
      </c>
      <c r="D4617" s="1" t="s">
        <v>31257</v>
      </c>
      <c r="E4617" s="1" t="s">
        <v>30372</v>
      </c>
      <c r="F4617" s="2">
        <v>46186.291678240697</v>
      </c>
      <c r="G4617" s="3">
        <v>48.43</v>
      </c>
      <c r="H4617" s="3">
        <v>35</v>
      </c>
      <c r="I4617" s="3">
        <v>71.2</v>
      </c>
      <c r="J4617" s="3">
        <v>41.34</v>
      </c>
      <c r="K4617" s="3">
        <v>50.12</v>
      </c>
    </row>
    <row r="4618" spans="1:11" x14ac:dyDescent="0.4">
      <c r="A4618" t="s">
        <v>31258</v>
      </c>
      <c r="B4618" s="1" t="s">
        <v>31259</v>
      </c>
      <c r="C4618" s="2">
        <v>46227.6351967593</v>
      </c>
      <c r="D4618" s="1" t="s">
        <v>31260</v>
      </c>
      <c r="E4618" s="1" t="s">
        <v>30372</v>
      </c>
      <c r="F4618" s="2">
        <v>46186.333344907398</v>
      </c>
      <c r="G4618" s="3">
        <v>47.05</v>
      </c>
      <c r="H4618" s="3">
        <v>36.4</v>
      </c>
      <c r="I4618" s="3">
        <v>64.7</v>
      </c>
      <c r="J4618" s="3">
        <v>41.93</v>
      </c>
      <c r="K4618" s="3">
        <v>48.55</v>
      </c>
    </row>
    <row r="4619" spans="1:11" x14ac:dyDescent="0.4">
      <c r="A4619" t="s">
        <v>31261</v>
      </c>
      <c r="B4619" s="1" t="s">
        <v>31262</v>
      </c>
      <c r="C4619" s="2">
        <v>46227.635162036997</v>
      </c>
      <c r="D4619" s="1" t="s">
        <v>31263</v>
      </c>
      <c r="E4619" s="1" t="s">
        <v>30372</v>
      </c>
      <c r="F4619" s="2">
        <v>46186.375011574099</v>
      </c>
      <c r="G4619" s="3">
        <v>46.21</v>
      </c>
      <c r="H4619" s="3">
        <v>36.299999999999997</v>
      </c>
      <c r="I4619" s="3">
        <v>67.2</v>
      </c>
      <c r="J4619" s="3">
        <v>41.41</v>
      </c>
      <c r="K4619" s="3">
        <v>47.41</v>
      </c>
    </row>
    <row r="4620" spans="1:11" x14ac:dyDescent="0.4">
      <c r="A4620" t="s">
        <v>31264</v>
      </c>
      <c r="B4620" s="1" t="s">
        <v>31265</v>
      </c>
      <c r="C4620" s="2">
        <v>46227.635381944398</v>
      </c>
      <c r="D4620" s="1" t="s">
        <v>31266</v>
      </c>
      <c r="E4620" s="1" t="s">
        <v>30372</v>
      </c>
      <c r="F4620" s="2">
        <v>46186.416678240697</v>
      </c>
      <c r="G4620" s="3">
        <v>45.82</v>
      </c>
      <c r="H4620" s="3">
        <v>36.799999999999997</v>
      </c>
      <c r="I4620" s="3">
        <v>66.2</v>
      </c>
      <c r="J4620" s="3">
        <v>41.22</v>
      </c>
      <c r="K4620" s="3">
        <v>47.2</v>
      </c>
    </row>
    <row r="4621" spans="1:11" x14ac:dyDescent="0.4">
      <c r="A4621" t="s">
        <v>31267</v>
      </c>
      <c r="B4621" s="1" t="s">
        <v>31268</v>
      </c>
      <c r="C4621" s="2">
        <v>46227.635219907403</v>
      </c>
      <c r="D4621" s="1" t="s">
        <v>31269</v>
      </c>
      <c r="E4621" s="1" t="s">
        <v>30372</v>
      </c>
      <c r="F4621" s="2">
        <v>46186.458344907398</v>
      </c>
      <c r="G4621" s="3">
        <v>44.61</v>
      </c>
      <c r="H4621" s="3">
        <v>36.299999999999997</v>
      </c>
      <c r="I4621" s="3">
        <v>67.599999999999994</v>
      </c>
      <c r="J4621" s="3">
        <v>39.79</v>
      </c>
      <c r="K4621" s="3">
        <v>45.66</v>
      </c>
    </row>
    <row r="4622" spans="1:11" x14ac:dyDescent="0.4">
      <c r="A4622" t="s">
        <v>31270</v>
      </c>
      <c r="B4622" s="1" t="s">
        <v>31271</v>
      </c>
      <c r="C4622" s="2">
        <v>46227.635312500002</v>
      </c>
      <c r="D4622" s="1" t="s">
        <v>31272</v>
      </c>
      <c r="E4622" s="1" t="s">
        <v>30372</v>
      </c>
      <c r="F4622" s="2">
        <v>46186.500011574099</v>
      </c>
      <c r="G4622" s="3">
        <v>44.41</v>
      </c>
      <c r="H4622" s="3">
        <v>36.4</v>
      </c>
      <c r="I4622" s="3">
        <v>69.2</v>
      </c>
      <c r="J4622" s="3">
        <v>40.130000000000003</v>
      </c>
      <c r="K4622" s="3">
        <v>45.42</v>
      </c>
    </row>
    <row r="4623" spans="1:11" x14ac:dyDescent="0.4">
      <c r="A4623" t="s">
        <v>31273</v>
      </c>
      <c r="B4623" s="1" t="s">
        <v>31274</v>
      </c>
      <c r="C4623" s="2">
        <v>46227.635185185201</v>
      </c>
      <c r="D4623" s="1" t="s">
        <v>31275</v>
      </c>
      <c r="E4623" s="1" t="s">
        <v>30372</v>
      </c>
      <c r="F4623" s="2">
        <v>46186.541678240697</v>
      </c>
      <c r="G4623" s="3">
        <v>44.58</v>
      </c>
      <c r="H4623" s="3">
        <v>35.799999999999997</v>
      </c>
      <c r="I4623" s="3">
        <v>62.4</v>
      </c>
      <c r="J4623" s="3">
        <v>40.42</v>
      </c>
      <c r="K4623" s="3">
        <v>45.91</v>
      </c>
    </row>
    <row r="4624" spans="1:11" x14ac:dyDescent="0.4">
      <c r="A4624" t="s">
        <v>31276</v>
      </c>
      <c r="B4624" s="1" t="s">
        <v>31277</v>
      </c>
      <c r="C4624" s="2">
        <v>46227.634965277801</v>
      </c>
      <c r="D4624" s="1" t="s">
        <v>31278</v>
      </c>
      <c r="E4624" s="1" t="s">
        <v>30372</v>
      </c>
      <c r="F4624" s="2">
        <v>46186.583344907398</v>
      </c>
      <c r="G4624" s="3">
        <v>45.66</v>
      </c>
      <c r="H4624" s="3">
        <v>36.1</v>
      </c>
      <c r="I4624" s="3">
        <v>63.2</v>
      </c>
      <c r="J4624" s="3">
        <v>40.549999999999997</v>
      </c>
      <c r="K4624" s="3">
        <v>47.33</v>
      </c>
    </row>
    <row r="4625" spans="1:11" x14ac:dyDescent="0.4">
      <c r="A4625" t="s">
        <v>31279</v>
      </c>
      <c r="B4625" s="1" t="s">
        <v>31280</v>
      </c>
      <c r="C4625" s="2">
        <v>46227.635381944398</v>
      </c>
      <c r="D4625" s="1" t="s">
        <v>31281</v>
      </c>
      <c r="E4625" s="1" t="s">
        <v>30372</v>
      </c>
      <c r="F4625" s="2">
        <v>46186.625011574099</v>
      </c>
      <c r="G4625" s="3">
        <v>46.1</v>
      </c>
      <c r="H4625" s="3">
        <v>36.299999999999997</v>
      </c>
      <c r="I4625" s="3">
        <v>63.2</v>
      </c>
      <c r="J4625" s="3">
        <v>41.18</v>
      </c>
      <c r="K4625" s="3">
        <v>47.6</v>
      </c>
    </row>
    <row r="4626" spans="1:11" x14ac:dyDescent="0.4">
      <c r="A4626" t="s">
        <v>31282</v>
      </c>
      <c r="B4626" s="1" t="s">
        <v>31283</v>
      </c>
      <c r="C4626" s="2">
        <v>46227.635011574101</v>
      </c>
      <c r="D4626" s="1" t="s">
        <v>31284</v>
      </c>
      <c r="E4626" s="1" t="s">
        <v>30372</v>
      </c>
      <c r="F4626" s="2">
        <v>46186.666678240697</v>
      </c>
      <c r="G4626" s="3">
        <v>44.37</v>
      </c>
      <c r="H4626" s="3">
        <v>34.6</v>
      </c>
      <c r="I4626" s="3">
        <v>65.599999999999994</v>
      </c>
      <c r="J4626" s="3">
        <v>39.64</v>
      </c>
      <c r="K4626" s="3">
        <v>46.19</v>
      </c>
    </row>
    <row r="4627" spans="1:11" x14ac:dyDescent="0.4">
      <c r="A4627" t="s">
        <v>31285</v>
      </c>
      <c r="B4627" s="1" t="s">
        <v>31286</v>
      </c>
      <c r="C4627" s="2">
        <v>46227.635358796302</v>
      </c>
      <c r="D4627" s="1" t="s">
        <v>31287</v>
      </c>
      <c r="E4627" s="1" t="s">
        <v>30372</v>
      </c>
      <c r="F4627" s="2">
        <v>46186.708344907398</v>
      </c>
      <c r="G4627" s="3">
        <v>44.03</v>
      </c>
      <c r="H4627" s="3">
        <v>34.4</v>
      </c>
      <c r="I4627" s="3">
        <v>63.2</v>
      </c>
      <c r="J4627" s="3">
        <v>39.479999999999997</v>
      </c>
      <c r="K4627" s="3">
        <v>45.47</v>
      </c>
    </row>
    <row r="4628" spans="1:11" x14ac:dyDescent="0.4">
      <c r="A4628" t="s">
        <v>31288</v>
      </c>
      <c r="B4628" s="1" t="s">
        <v>31289</v>
      </c>
      <c r="C4628" s="2">
        <v>46227.6352430556</v>
      </c>
      <c r="D4628" s="1" t="s">
        <v>31290</v>
      </c>
      <c r="E4628" s="1" t="s">
        <v>30372</v>
      </c>
      <c r="F4628" s="2">
        <v>46186.750011574099</v>
      </c>
      <c r="G4628" s="3">
        <v>43.79</v>
      </c>
      <c r="H4628" s="3">
        <v>33.4</v>
      </c>
      <c r="I4628" s="3">
        <v>69.599999999999994</v>
      </c>
      <c r="J4628" s="3">
        <v>38.01</v>
      </c>
      <c r="K4628" s="3">
        <v>44.68</v>
      </c>
    </row>
    <row r="4629" spans="1:11" x14ac:dyDescent="0.4">
      <c r="A4629" t="s">
        <v>31291</v>
      </c>
      <c r="B4629" s="1" t="s">
        <v>31292</v>
      </c>
      <c r="C4629" s="2">
        <v>46227.635289351798</v>
      </c>
      <c r="D4629" s="1" t="s">
        <v>31293</v>
      </c>
      <c r="E4629" s="1" t="s">
        <v>30372</v>
      </c>
      <c r="F4629" s="2">
        <v>46186.791678240697</v>
      </c>
      <c r="G4629" s="3">
        <v>40.92</v>
      </c>
      <c r="H4629" s="3">
        <v>32.9</v>
      </c>
      <c r="I4629" s="3">
        <v>60.5</v>
      </c>
      <c r="J4629" s="3">
        <v>36.270000000000003</v>
      </c>
      <c r="K4629" s="3">
        <v>42.2</v>
      </c>
    </row>
    <row r="4630" spans="1:11" x14ac:dyDescent="0.4">
      <c r="A4630" t="s">
        <v>31294</v>
      </c>
      <c r="B4630" s="1" t="s">
        <v>31295</v>
      </c>
      <c r="C4630" s="2">
        <v>46227.635439814803</v>
      </c>
      <c r="D4630" s="1" t="s">
        <v>31296</v>
      </c>
      <c r="E4630" s="1" t="s">
        <v>30372</v>
      </c>
      <c r="F4630" s="2">
        <v>46186.833344907398</v>
      </c>
      <c r="G4630" s="3">
        <v>40.020000000000003</v>
      </c>
      <c r="H4630" s="3">
        <v>31.3</v>
      </c>
      <c r="I4630" s="3">
        <v>62.5</v>
      </c>
      <c r="J4630" s="3">
        <v>35.07</v>
      </c>
      <c r="K4630" s="3">
        <v>41.62</v>
      </c>
    </row>
    <row r="4631" spans="1:11" x14ac:dyDescent="0.4">
      <c r="A4631" t="s">
        <v>31297</v>
      </c>
      <c r="B4631" s="1" t="s">
        <v>31298</v>
      </c>
      <c r="C4631" s="2">
        <v>46227.635115740697</v>
      </c>
      <c r="D4631" s="1" t="s">
        <v>31299</v>
      </c>
      <c r="E4631" s="1" t="s">
        <v>30372</v>
      </c>
      <c r="F4631" s="2">
        <v>46186.875011574099</v>
      </c>
      <c r="G4631" s="3">
        <v>50.28</v>
      </c>
      <c r="H4631" s="3">
        <v>29.3</v>
      </c>
      <c r="I4631" s="3">
        <v>76.400000000000006</v>
      </c>
      <c r="J4631" s="3">
        <v>32.4</v>
      </c>
      <c r="K4631" s="3">
        <v>40.92</v>
      </c>
    </row>
    <row r="4632" spans="1:11" x14ac:dyDescent="0.4">
      <c r="A4632" t="s">
        <v>31300</v>
      </c>
      <c r="B4632" s="1" t="s">
        <v>31301</v>
      </c>
      <c r="C4632" s="2">
        <v>46227.6352430556</v>
      </c>
      <c r="D4632" s="1" t="s">
        <v>31302</v>
      </c>
      <c r="E4632" s="1" t="s">
        <v>30372</v>
      </c>
      <c r="F4632" s="2">
        <v>46186.916678240697</v>
      </c>
      <c r="G4632" s="3">
        <v>37.68</v>
      </c>
      <c r="H4632" s="3">
        <v>28.8</v>
      </c>
      <c r="I4632" s="3">
        <v>64.5</v>
      </c>
      <c r="J4632" s="3">
        <v>31.62</v>
      </c>
      <c r="K4632" s="3">
        <v>35.119999999999997</v>
      </c>
    </row>
    <row r="4633" spans="1:11" x14ac:dyDescent="0.4">
      <c r="A4633" t="s">
        <v>31303</v>
      </c>
      <c r="B4633" s="1" t="s">
        <v>31304</v>
      </c>
      <c r="C4633" s="2">
        <v>46227.635416666701</v>
      </c>
      <c r="D4633" s="1" t="s">
        <v>31305</v>
      </c>
      <c r="E4633" s="1" t="s">
        <v>30372</v>
      </c>
      <c r="F4633" s="2">
        <v>46186.958344907398</v>
      </c>
      <c r="G4633" s="3">
        <v>37.18</v>
      </c>
      <c r="H4633" s="3">
        <v>27.4</v>
      </c>
      <c r="I4633" s="3">
        <v>64</v>
      </c>
      <c r="J4633" s="3">
        <v>31.02</v>
      </c>
      <c r="K4633" s="3">
        <v>34.799999999999997</v>
      </c>
    </row>
    <row r="4634" spans="1:11" x14ac:dyDescent="0.4">
      <c r="A4634" t="s">
        <v>31306</v>
      </c>
      <c r="B4634" s="1" t="s">
        <v>31307</v>
      </c>
      <c r="C4634" s="2">
        <v>46227.635000000002</v>
      </c>
      <c r="D4634" s="1" t="s">
        <v>31308</v>
      </c>
      <c r="E4634" s="1" t="s">
        <v>30372</v>
      </c>
      <c r="F4634" s="2">
        <v>46187.000011574099</v>
      </c>
      <c r="G4634" s="3">
        <v>33.47</v>
      </c>
      <c r="H4634" s="3">
        <v>28.2</v>
      </c>
      <c r="I4634" s="3">
        <v>54.9</v>
      </c>
      <c r="J4634" s="3">
        <v>31.11</v>
      </c>
      <c r="K4634" s="3">
        <v>34.61</v>
      </c>
    </row>
    <row r="4635" spans="1:11" x14ac:dyDescent="0.4">
      <c r="A4635" t="s">
        <v>31309</v>
      </c>
      <c r="B4635" s="1" t="s">
        <v>31310</v>
      </c>
      <c r="C4635" s="2">
        <v>46227.635034722203</v>
      </c>
      <c r="D4635" s="1" t="s">
        <v>31311</v>
      </c>
      <c r="E4635" s="1" t="s">
        <v>30372</v>
      </c>
      <c r="F4635" s="2">
        <v>46187.041678240697</v>
      </c>
      <c r="G4635" s="3">
        <v>31.96</v>
      </c>
      <c r="H4635" s="3">
        <v>26.2</v>
      </c>
      <c r="I4635" s="3">
        <v>49.5</v>
      </c>
      <c r="J4635" s="3">
        <v>29.89</v>
      </c>
      <c r="K4635" s="3">
        <v>33.11</v>
      </c>
    </row>
    <row r="4636" spans="1:11" x14ac:dyDescent="0.4">
      <c r="A4636" t="s">
        <v>31312</v>
      </c>
      <c r="B4636" s="1" t="s">
        <v>31313</v>
      </c>
      <c r="C4636" s="2">
        <v>46227.635462963</v>
      </c>
      <c r="D4636" s="1" t="s">
        <v>31314</v>
      </c>
      <c r="E4636" s="1" t="s">
        <v>30372</v>
      </c>
      <c r="F4636" s="2">
        <v>46187.083344907398</v>
      </c>
      <c r="G4636" s="3">
        <v>30.38</v>
      </c>
      <c r="H4636" s="3">
        <v>26.1</v>
      </c>
      <c r="I4636" s="3">
        <v>42.1</v>
      </c>
      <c r="J4636" s="3">
        <v>28.65</v>
      </c>
      <c r="K4636" s="3">
        <v>31.66</v>
      </c>
    </row>
    <row r="4637" spans="1:11" x14ac:dyDescent="0.4">
      <c r="A4637" t="s">
        <v>31315</v>
      </c>
      <c r="B4637" s="1" t="s">
        <v>31316</v>
      </c>
      <c r="C4637" s="2">
        <v>46227.6350578704</v>
      </c>
      <c r="D4637" s="1" t="s">
        <v>31317</v>
      </c>
      <c r="E4637" s="1" t="s">
        <v>30372</v>
      </c>
      <c r="F4637" s="2">
        <v>46187.125011574099</v>
      </c>
      <c r="G4637" s="3">
        <v>55.38</v>
      </c>
      <c r="H4637" s="3">
        <v>25.4</v>
      </c>
      <c r="I4637" s="3">
        <v>81.900000000000006</v>
      </c>
      <c r="J4637" s="3">
        <v>29.94</v>
      </c>
      <c r="K4637" s="3">
        <v>35.06</v>
      </c>
    </row>
    <row r="4638" spans="1:11" x14ac:dyDescent="0.4">
      <c r="A4638" t="s">
        <v>31318</v>
      </c>
      <c r="B4638" s="1" t="s">
        <v>31319</v>
      </c>
      <c r="C4638" s="2">
        <v>46227.635081018503</v>
      </c>
      <c r="D4638" s="1" t="s">
        <v>31320</v>
      </c>
      <c r="E4638" s="1" t="s">
        <v>30372</v>
      </c>
      <c r="F4638" s="2">
        <v>46187.166678240697</v>
      </c>
      <c r="G4638" s="3">
        <v>40.200000000000003</v>
      </c>
      <c r="H4638" s="3">
        <v>29.6</v>
      </c>
      <c r="I4638" s="3">
        <v>70</v>
      </c>
      <c r="J4638" s="3">
        <v>34.53</v>
      </c>
      <c r="K4638" s="3">
        <v>41.29</v>
      </c>
    </row>
    <row r="4639" spans="1:11" x14ac:dyDescent="0.4">
      <c r="A4639" t="s">
        <v>31321</v>
      </c>
      <c r="B4639" s="1" t="s">
        <v>31322</v>
      </c>
      <c r="C4639" s="2">
        <v>46227.635069444397</v>
      </c>
      <c r="D4639" s="1" t="s">
        <v>31323</v>
      </c>
      <c r="E4639" s="1" t="s">
        <v>30372</v>
      </c>
      <c r="F4639" s="2">
        <v>46187.208344907398</v>
      </c>
      <c r="G4639" s="3">
        <v>46.54</v>
      </c>
      <c r="H4639" s="3">
        <v>30.9</v>
      </c>
      <c r="I4639" s="3">
        <v>72.3</v>
      </c>
      <c r="J4639" s="3">
        <v>35.17</v>
      </c>
      <c r="K4639" s="3">
        <v>42.54</v>
      </c>
    </row>
    <row r="4640" spans="1:11" x14ac:dyDescent="0.4">
      <c r="A4640" t="s">
        <v>31324</v>
      </c>
      <c r="B4640" s="1" t="s">
        <v>31325</v>
      </c>
      <c r="C4640" s="2">
        <v>46227.635231481501</v>
      </c>
      <c r="D4640" s="1" t="s">
        <v>31326</v>
      </c>
      <c r="E4640" s="1" t="s">
        <v>30372</v>
      </c>
      <c r="F4640" s="2">
        <v>46187.250011574099</v>
      </c>
      <c r="G4640" s="3">
        <v>44.05</v>
      </c>
      <c r="H4640" s="3">
        <v>31.8</v>
      </c>
      <c r="I4640" s="3">
        <v>68.2</v>
      </c>
      <c r="J4640" s="3">
        <v>36.229999999999997</v>
      </c>
      <c r="K4640" s="3">
        <v>43.74</v>
      </c>
    </row>
    <row r="4641" spans="1:11" x14ac:dyDescent="0.4">
      <c r="A4641" t="s">
        <v>31327</v>
      </c>
      <c r="B4641" s="1" t="s">
        <v>31328</v>
      </c>
      <c r="C4641" s="2">
        <v>46227.635474536997</v>
      </c>
      <c r="D4641" s="1" t="s">
        <v>31329</v>
      </c>
      <c r="E4641" s="1" t="s">
        <v>30372</v>
      </c>
      <c r="F4641" s="2">
        <v>46187.291678240697</v>
      </c>
      <c r="G4641" s="3">
        <v>41.6</v>
      </c>
      <c r="H4641" s="3">
        <v>31.1</v>
      </c>
      <c r="I4641" s="3">
        <v>69.7</v>
      </c>
      <c r="J4641" s="3">
        <v>35.36</v>
      </c>
      <c r="K4641" s="3">
        <v>42.27</v>
      </c>
    </row>
    <row r="4642" spans="1:11" x14ac:dyDescent="0.4">
      <c r="A4642" t="s">
        <v>31330</v>
      </c>
      <c r="B4642" s="1" t="s">
        <v>31331</v>
      </c>
      <c r="C4642" s="2">
        <v>46227.635462963</v>
      </c>
      <c r="D4642" s="1" t="s">
        <v>31332</v>
      </c>
      <c r="E4642" s="1" t="s">
        <v>30372</v>
      </c>
      <c r="F4642" s="2">
        <v>46187.333344907398</v>
      </c>
      <c r="G4642" s="3">
        <v>42.92</v>
      </c>
      <c r="H4642" s="3">
        <v>30.1</v>
      </c>
      <c r="I4642" s="3">
        <v>63.5</v>
      </c>
      <c r="J4642" s="3">
        <v>36.06</v>
      </c>
      <c r="K4642" s="3">
        <v>43.46</v>
      </c>
    </row>
    <row r="4643" spans="1:11" x14ac:dyDescent="0.4">
      <c r="A4643" t="s">
        <v>31333</v>
      </c>
      <c r="B4643" s="1" t="s">
        <v>31334</v>
      </c>
      <c r="C4643" s="2">
        <v>46227.635231481501</v>
      </c>
      <c r="D4643" s="1" t="s">
        <v>31335</v>
      </c>
      <c r="E4643" s="1" t="s">
        <v>30372</v>
      </c>
      <c r="F4643" s="2">
        <v>46187.375011574099</v>
      </c>
      <c r="G4643" s="3">
        <v>41.68</v>
      </c>
      <c r="H4643" s="3">
        <v>31.2</v>
      </c>
      <c r="I4643" s="3">
        <v>62.3</v>
      </c>
      <c r="J4643" s="3">
        <v>36.35</v>
      </c>
      <c r="K4643" s="3">
        <v>42.77</v>
      </c>
    </row>
    <row r="4644" spans="1:11" x14ac:dyDescent="0.4">
      <c r="A4644" t="s">
        <v>31336</v>
      </c>
      <c r="B4644" s="1" t="s">
        <v>31337</v>
      </c>
      <c r="C4644" s="2">
        <v>46227.635370370401</v>
      </c>
      <c r="D4644" s="1" t="s">
        <v>31338</v>
      </c>
      <c r="E4644" s="1" t="s">
        <v>30372</v>
      </c>
      <c r="F4644" s="2">
        <v>46187.416678240697</v>
      </c>
      <c r="G4644" s="3">
        <v>53.34</v>
      </c>
      <c r="H4644" s="3">
        <v>32.5</v>
      </c>
      <c r="I4644" s="3">
        <v>79.900000000000006</v>
      </c>
      <c r="J4644" s="3">
        <v>36.85</v>
      </c>
      <c r="K4644" s="3">
        <v>51.04</v>
      </c>
    </row>
    <row r="4645" spans="1:11" x14ac:dyDescent="0.4">
      <c r="A4645" t="s">
        <v>31339</v>
      </c>
      <c r="B4645" s="1" t="s">
        <v>31340</v>
      </c>
      <c r="C4645" s="2">
        <v>46227.635000000002</v>
      </c>
      <c r="D4645" s="1" t="s">
        <v>31341</v>
      </c>
      <c r="E4645" s="1" t="s">
        <v>30372</v>
      </c>
      <c r="F4645" s="2">
        <v>46187.458344907398</v>
      </c>
      <c r="G4645" s="3">
        <v>53.57</v>
      </c>
      <c r="H4645" s="3">
        <v>32.200000000000003</v>
      </c>
      <c r="I4645" s="3">
        <v>83.7</v>
      </c>
      <c r="J4645" s="3">
        <v>35.92</v>
      </c>
      <c r="K4645" s="3">
        <v>51.38</v>
      </c>
    </row>
    <row r="4646" spans="1:11" x14ac:dyDescent="0.4">
      <c r="A4646" t="s">
        <v>31342</v>
      </c>
      <c r="B4646" s="1" t="s">
        <v>31343</v>
      </c>
      <c r="C4646" s="2">
        <v>46227.634976851798</v>
      </c>
      <c r="D4646" s="1" t="s">
        <v>31344</v>
      </c>
      <c r="E4646" s="1" t="s">
        <v>30372</v>
      </c>
      <c r="F4646" s="2">
        <v>46187.500011574099</v>
      </c>
      <c r="G4646" s="3">
        <v>44.91</v>
      </c>
      <c r="H4646" s="3">
        <v>31.7</v>
      </c>
      <c r="I4646" s="3">
        <v>70.400000000000006</v>
      </c>
      <c r="J4646" s="3">
        <v>35.35</v>
      </c>
      <c r="K4646" s="3">
        <v>43.8</v>
      </c>
    </row>
    <row r="4647" spans="1:11" x14ac:dyDescent="0.4">
      <c r="A4647" t="s">
        <v>31345</v>
      </c>
      <c r="B4647" s="1" t="s">
        <v>31346</v>
      </c>
      <c r="C4647" s="2">
        <v>46227.635185185201</v>
      </c>
      <c r="D4647" s="1" t="s">
        <v>31347</v>
      </c>
      <c r="E4647" s="1" t="s">
        <v>30372</v>
      </c>
      <c r="F4647" s="2">
        <v>46187.541678240697</v>
      </c>
      <c r="G4647" s="3">
        <v>41.32</v>
      </c>
      <c r="H4647" s="3">
        <v>31.5</v>
      </c>
      <c r="I4647" s="3">
        <v>65.900000000000006</v>
      </c>
      <c r="J4647" s="3">
        <v>35.07</v>
      </c>
      <c r="K4647" s="3">
        <v>41.78</v>
      </c>
    </row>
    <row r="4648" spans="1:11" x14ac:dyDescent="0.4">
      <c r="A4648" t="s">
        <v>31348</v>
      </c>
      <c r="B4648" s="1" t="s">
        <v>31349</v>
      </c>
      <c r="C4648" s="2">
        <v>46227.634965277801</v>
      </c>
      <c r="D4648" s="1" t="s">
        <v>31350</v>
      </c>
      <c r="E4648" s="1" t="s">
        <v>30372</v>
      </c>
      <c r="F4648" s="2">
        <v>46187.583344907398</v>
      </c>
      <c r="G4648" s="3">
        <v>45.19</v>
      </c>
      <c r="H4648" s="3">
        <v>31.5</v>
      </c>
      <c r="I4648" s="3">
        <v>73.3</v>
      </c>
      <c r="J4648" s="3">
        <v>35.18</v>
      </c>
      <c r="K4648" s="3">
        <v>43.24</v>
      </c>
    </row>
    <row r="4649" spans="1:11" x14ac:dyDescent="0.4">
      <c r="A4649" t="s">
        <v>31351</v>
      </c>
      <c r="B4649" s="1" t="s">
        <v>31352</v>
      </c>
      <c r="C4649" s="2">
        <v>46227.635034722203</v>
      </c>
      <c r="D4649" s="1" t="s">
        <v>31353</v>
      </c>
      <c r="E4649" s="1" t="s">
        <v>30372</v>
      </c>
      <c r="F4649" s="2">
        <v>46187.625011574099</v>
      </c>
      <c r="G4649" s="3">
        <v>43.26</v>
      </c>
      <c r="H4649" s="3">
        <v>31.9</v>
      </c>
      <c r="I4649" s="3">
        <v>66.400000000000006</v>
      </c>
      <c r="J4649" s="3">
        <v>36.32</v>
      </c>
      <c r="K4649" s="3">
        <v>44.11</v>
      </c>
    </row>
    <row r="4650" spans="1:11" x14ac:dyDescent="0.4">
      <c r="A4650" t="s">
        <v>31354</v>
      </c>
      <c r="B4650" s="1" t="s">
        <v>31355</v>
      </c>
      <c r="C4650" s="2">
        <v>46227.635370370401</v>
      </c>
      <c r="D4650" s="1" t="s">
        <v>31356</v>
      </c>
      <c r="E4650" s="1" t="s">
        <v>30372</v>
      </c>
      <c r="F4650" s="2">
        <v>46187.666678240697</v>
      </c>
      <c r="G4650" s="3">
        <v>42.36</v>
      </c>
      <c r="H4650" s="3">
        <v>31.8</v>
      </c>
      <c r="I4650" s="3">
        <v>62.1</v>
      </c>
      <c r="J4650" s="3">
        <v>36.409999999999997</v>
      </c>
      <c r="K4650" s="3">
        <v>43.15</v>
      </c>
    </row>
    <row r="4651" spans="1:11" x14ac:dyDescent="0.4">
      <c r="A4651" t="s">
        <v>31357</v>
      </c>
      <c r="B4651" s="1" t="s">
        <v>31358</v>
      </c>
      <c r="C4651" s="2">
        <v>46227.635324074101</v>
      </c>
      <c r="D4651" s="1" t="s">
        <v>31359</v>
      </c>
      <c r="E4651" s="1" t="s">
        <v>30372</v>
      </c>
      <c r="F4651" s="2">
        <v>46187.708344907398</v>
      </c>
      <c r="G4651" s="3">
        <v>42.78</v>
      </c>
      <c r="H4651" s="3">
        <v>30.9</v>
      </c>
      <c r="I4651" s="3">
        <v>60.9</v>
      </c>
      <c r="J4651" s="3">
        <v>36.909999999999997</v>
      </c>
      <c r="K4651" s="3">
        <v>43.93</v>
      </c>
    </row>
    <row r="4652" spans="1:11" x14ac:dyDescent="0.4">
      <c r="A4652" t="s">
        <v>31360</v>
      </c>
      <c r="B4652" s="1" t="s">
        <v>31361</v>
      </c>
      <c r="C4652" s="2">
        <v>46227.635486111103</v>
      </c>
      <c r="D4652" s="1" t="s">
        <v>31362</v>
      </c>
      <c r="E4652" s="1" t="s">
        <v>30372</v>
      </c>
      <c r="F4652" s="2">
        <v>46187.750011574099</v>
      </c>
      <c r="G4652" s="3">
        <v>43.39</v>
      </c>
      <c r="H4652" s="3">
        <v>29.6</v>
      </c>
      <c r="I4652" s="3">
        <v>64.400000000000006</v>
      </c>
      <c r="J4652" s="3">
        <v>35.86</v>
      </c>
      <c r="K4652" s="3">
        <v>43.55</v>
      </c>
    </row>
    <row r="4653" spans="1:11" x14ac:dyDescent="0.4">
      <c r="A4653" t="s">
        <v>31363</v>
      </c>
      <c r="B4653" s="1" t="s">
        <v>31364</v>
      </c>
      <c r="C4653" s="2">
        <v>46227.635266203702</v>
      </c>
      <c r="D4653" s="1" t="s">
        <v>31365</v>
      </c>
      <c r="E4653" s="1" t="s">
        <v>30372</v>
      </c>
      <c r="F4653" s="2">
        <v>46187.791678240697</v>
      </c>
      <c r="G4653" s="3">
        <v>43.22</v>
      </c>
      <c r="H4653" s="3">
        <v>30</v>
      </c>
      <c r="I4653" s="3">
        <v>66.599999999999994</v>
      </c>
      <c r="J4653" s="3">
        <v>36.979999999999997</v>
      </c>
      <c r="K4653" s="3">
        <v>44.15</v>
      </c>
    </row>
    <row r="4654" spans="1:11" x14ac:dyDescent="0.4">
      <c r="A4654" t="s">
        <v>31366</v>
      </c>
      <c r="B4654" s="1" t="s">
        <v>31367</v>
      </c>
      <c r="C4654" s="2">
        <v>46227.635092592602</v>
      </c>
      <c r="D4654" s="1" t="s">
        <v>31368</v>
      </c>
      <c r="E4654" s="1" t="s">
        <v>30372</v>
      </c>
      <c r="F4654" s="2">
        <v>46187.833344907398</v>
      </c>
      <c r="G4654" s="3">
        <v>44.92</v>
      </c>
      <c r="H4654" s="3">
        <v>31.7</v>
      </c>
      <c r="I4654" s="3">
        <v>69</v>
      </c>
      <c r="J4654" s="3">
        <v>36.76</v>
      </c>
      <c r="K4654" s="3">
        <v>44.47</v>
      </c>
    </row>
    <row r="4655" spans="1:11" x14ac:dyDescent="0.4">
      <c r="A4655" t="s">
        <v>31369</v>
      </c>
      <c r="B4655" s="1" t="s">
        <v>31370</v>
      </c>
      <c r="C4655" s="2">
        <v>46227.634965277801</v>
      </c>
      <c r="D4655" s="1" t="s">
        <v>31371</v>
      </c>
      <c r="E4655" s="1" t="s">
        <v>30372</v>
      </c>
      <c r="F4655" s="2">
        <v>46187.875011574099</v>
      </c>
      <c r="G4655" s="3">
        <v>42.73</v>
      </c>
      <c r="H4655" s="3">
        <v>32.700000000000003</v>
      </c>
      <c r="I4655" s="3">
        <v>64.7</v>
      </c>
      <c r="J4655" s="3">
        <v>37.15</v>
      </c>
      <c r="K4655" s="3">
        <v>42.63</v>
      </c>
    </row>
    <row r="4656" spans="1:11" x14ac:dyDescent="0.4">
      <c r="A4656" t="s">
        <v>31372</v>
      </c>
      <c r="B4656" s="1" t="s">
        <v>31373</v>
      </c>
      <c r="C4656" s="2">
        <v>46227.635231481501</v>
      </c>
      <c r="D4656" s="1" t="s">
        <v>31374</v>
      </c>
      <c r="E4656" s="1" t="s">
        <v>30372</v>
      </c>
      <c r="F4656" s="2">
        <v>46187.916678240697</v>
      </c>
      <c r="G4656" s="3">
        <v>40.200000000000003</v>
      </c>
      <c r="H4656" s="3">
        <v>27.4</v>
      </c>
      <c r="I4656" s="3">
        <v>61.4</v>
      </c>
      <c r="J4656" s="3">
        <v>35.58</v>
      </c>
      <c r="K4656" s="3">
        <v>40.549999999999997</v>
      </c>
    </row>
    <row r="4657" spans="1:11" x14ac:dyDescent="0.4">
      <c r="A4657" t="s">
        <v>31375</v>
      </c>
      <c r="B4657" s="1" t="s">
        <v>31376</v>
      </c>
      <c r="C4657" s="2">
        <v>46227.6351041667</v>
      </c>
      <c r="D4657" s="1" t="s">
        <v>31377</v>
      </c>
      <c r="E4657" s="1" t="s">
        <v>30372</v>
      </c>
      <c r="F4657" s="2">
        <v>46187.958344907398</v>
      </c>
      <c r="G4657" s="3">
        <v>41.48</v>
      </c>
      <c r="H4657" s="3">
        <v>32.4</v>
      </c>
      <c r="I4657" s="3">
        <v>61.3</v>
      </c>
      <c r="J4657" s="3">
        <v>36.700000000000003</v>
      </c>
      <c r="K4657" s="3">
        <v>41.14</v>
      </c>
    </row>
    <row r="4658" spans="1:11" x14ac:dyDescent="0.4">
      <c r="A4658" t="s">
        <v>31378</v>
      </c>
      <c r="B4658" s="1" t="s">
        <v>31379</v>
      </c>
      <c r="C4658" s="2">
        <v>46227.635381944398</v>
      </c>
      <c r="D4658" s="1" t="s">
        <v>31380</v>
      </c>
      <c r="E4658" s="1" t="s">
        <v>30372</v>
      </c>
      <c r="F4658" s="2">
        <v>46188.000011574099</v>
      </c>
      <c r="G4658" s="3">
        <v>40.020000000000003</v>
      </c>
      <c r="H4658" s="3">
        <v>33.9</v>
      </c>
      <c r="I4658" s="3">
        <v>60.4</v>
      </c>
      <c r="J4658" s="3">
        <v>36.93</v>
      </c>
      <c r="K4658" s="3">
        <v>39.81</v>
      </c>
    </row>
    <row r="4659" spans="1:11" x14ac:dyDescent="0.4">
      <c r="A4659" t="s">
        <v>31381</v>
      </c>
      <c r="B4659" s="1" t="s">
        <v>31382</v>
      </c>
      <c r="C4659" s="2">
        <v>46227.635081018503</v>
      </c>
      <c r="D4659" s="1" t="s">
        <v>31383</v>
      </c>
      <c r="E4659" s="1" t="s">
        <v>30372</v>
      </c>
      <c r="F4659" s="2">
        <v>46188.041678240697</v>
      </c>
      <c r="G4659" s="3">
        <v>41.02</v>
      </c>
      <c r="H4659" s="3">
        <v>33</v>
      </c>
      <c r="I4659" s="3">
        <v>62.7</v>
      </c>
      <c r="J4659" s="3">
        <v>35.840000000000003</v>
      </c>
      <c r="K4659" s="3">
        <v>39.43</v>
      </c>
    </row>
    <row r="4660" spans="1:11" x14ac:dyDescent="0.4">
      <c r="A4660" t="s">
        <v>31384</v>
      </c>
      <c r="B4660" s="1" t="s">
        <v>31385</v>
      </c>
      <c r="C4660" s="2">
        <v>46227.635486111103</v>
      </c>
      <c r="D4660" s="1" t="s">
        <v>31386</v>
      </c>
      <c r="E4660" s="1" t="s">
        <v>30372</v>
      </c>
      <c r="F4660" s="2">
        <v>46188.083344907398</v>
      </c>
      <c r="G4660" s="3">
        <v>42.29</v>
      </c>
      <c r="H4660" s="3">
        <v>31.6</v>
      </c>
      <c r="I4660" s="3">
        <v>62.4</v>
      </c>
      <c r="J4660" s="3">
        <v>34.950000000000003</v>
      </c>
      <c r="K4660" s="3">
        <v>39.61</v>
      </c>
    </row>
    <row r="4661" spans="1:11" x14ac:dyDescent="0.4">
      <c r="A4661" t="s">
        <v>31387</v>
      </c>
      <c r="B4661" s="1" t="s">
        <v>31388</v>
      </c>
      <c r="C4661" s="2">
        <v>46227.635173611103</v>
      </c>
      <c r="D4661" s="1" t="s">
        <v>31389</v>
      </c>
      <c r="E4661" s="1" t="s">
        <v>30372</v>
      </c>
      <c r="F4661" s="2">
        <v>46188.125011574099</v>
      </c>
      <c r="G4661" s="3">
        <v>56.54</v>
      </c>
      <c r="H4661" s="3">
        <v>32.5</v>
      </c>
      <c r="I4661" s="3">
        <v>80</v>
      </c>
      <c r="J4661" s="3">
        <v>36.61</v>
      </c>
      <c r="K4661" s="3">
        <v>42.71</v>
      </c>
    </row>
    <row r="4662" spans="1:11" x14ac:dyDescent="0.4">
      <c r="A4662" t="s">
        <v>31390</v>
      </c>
      <c r="B4662" s="1" t="s">
        <v>31391</v>
      </c>
      <c r="C4662" s="2">
        <v>46227.635416666701</v>
      </c>
      <c r="D4662" s="1" t="s">
        <v>31392</v>
      </c>
      <c r="E4662" s="1" t="s">
        <v>30372</v>
      </c>
      <c r="F4662" s="2">
        <v>46188.166678240697</v>
      </c>
      <c r="G4662" s="3">
        <v>46.61</v>
      </c>
      <c r="H4662" s="3">
        <v>38</v>
      </c>
      <c r="I4662" s="3">
        <v>72.8</v>
      </c>
      <c r="J4662" s="3">
        <v>41.39</v>
      </c>
      <c r="K4662" s="3">
        <v>45.65</v>
      </c>
    </row>
    <row r="4663" spans="1:11" x14ac:dyDescent="0.4">
      <c r="A4663" t="s">
        <v>31393</v>
      </c>
      <c r="B4663" s="1" t="s">
        <v>31394</v>
      </c>
      <c r="C4663" s="2">
        <v>46227.635347222204</v>
      </c>
      <c r="D4663" s="1" t="s">
        <v>31395</v>
      </c>
      <c r="E4663" s="1" t="s">
        <v>30372</v>
      </c>
      <c r="F4663" s="2">
        <v>46188.208344907398</v>
      </c>
      <c r="G4663" s="3">
        <v>46.53</v>
      </c>
      <c r="H4663" s="3">
        <v>41.1</v>
      </c>
      <c r="I4663" s="3">
        <v>65.3</v>
      </c>
      <c r="J4663" s="3">
        <v>44.2</v>
      </c>
      <c r="K4663" s="3">
        <v>47.49</v>
      </c>
    </row>
    <row r="4664" spans="1:11" x14ac:dyDescent="0.4">
      <c r="A4664" t="s">
        <v>31396</v>
      </c>
      <c r="B4664" s="1" t="s">
        <v>31397</v>
      </c>
      <c r="C4664" s="2">
        <v>46227.635428240697</v>
      </c>
      <c r="D4664" s="1" t="s">
        <v>31398</v>
      </c>
      <c r="E4664" s="1" t="s">
        <v>30372</v>
      </c>
      <c r="F4664" s="2">
        <v>46188.250011574099</v>
      </c>
      <c r="G4664" s="3">
        <v>48.37</v>
      </c>
      <c r="H4664" s="3">
        <v>42.3</v>
      </c>
      <c r="I4664" s="3">
        <v>69.900000000000006</v>
      </c>
      <c r="J4664" s="3">
        <v>44.69</v>
      </c>
      <c r="K4664" s="3">
        <v>48.47</v>
      </c>
    </row>
    <row r="4665" spans="1:11" x14ac:dyDescent="0.4">
      <c r="A4665" t="s">
        <v>31399</v>
      </c>
      <c r="B4665" s="1" t="s">
        <v>31400</v>
      </c>
      <c r="C4665" s="2">
        <v>46227.635358796302</v>
      </c>
      <c r="D4665" s="1" t="s">
        <v>31401</v>
      </c>
      <c r="E4665" s="1" t="s">
        <v>30372</v>
      </c>
      <c r="F4665" s="2">
        <v>46188.291678240697</v>
      </c>
      <c r="G4665" s="3">
        <v>48.26</v>
      </c>
      <c r="H4665" s="3">
        <v>41.9</v>
      </c>
      <c r="I4665" s="3">
        <v>74</v>
      </c>
      <c r="J4665" s="3">
        <v>44.61</v>
      </c>
      <c r="K4665" s="3">
        <v>48.95</v>
      </c>
    </row>
    <row r="4666" spans="1:11" x14ac:dyDescent="0.4">
      <c r="A4666" t="s">
        <v>31402</v>
      </c>
      <c r="B4666" s="1" t="s">
        <v>31403</v>
      </c>
      <c r="C4666" s="2">
        <v>46227.635486111103</v>
      </c>
      <c r="D4666" s="1" t="s">
        <v>31404</v>
      </c>
      <c r="E4666" s="1" t="s">
        <v>30372</v>
      </c>
      <c r="F4666" s="2">
        <v>46188.333344907398</v>
      </c>
      <c r="G4666" s="3">
        <v>49.93</v>
      </c>
      <c r="H4666" s="3">
        <v>43.4</v>
      </c>
      <c r="I4666" s="3">
        <v>70.400000000000006</v>
      </c>
      <c r="J4666" s="3">
        <v>46.09</v>
      </c>
      <c r="K4666" s="3">
        <v>51.56</v>
      </c>
    </row>
    <row r="4667" spans="1:11" x14ac:dyDescent="0.4">
      <c r="A4667" t="s">
        <v>31405</v>
      </c>
      <c r="B4667" s="1" t="s">
        <v>31406</v>
      </c>
      <c r="C4667" s="2">
        <v>46227.635497685202</v>
      </c>
      <c r="D4667" s="1" t="s">
        <v>31407</v>
      </c>
      <c r="E4667" s="1" t="s">
        <v>30372</v>
      </c>
      <c r="F4667" s="2">
        <v>46188.375011574099</v>
      </c>
      <c r="G4667" s="3">
        <v>49.3</v>
      </c>
      <c r="H4667" s="3">
        <v>39.799999999999997</v>
      </c>
      <c r="I4667" s="3">
        <v>69.5</v>
      </c>
      <c r="J4667" s="3">
        <v>44.26</v>
      </c>
      <c r="K4667" s="3">
        <v>49.96</v>
      </c>
    </row>
    <row r="4668" spans="1:11" x14ac:dyDescent="0.4">
      <c r="A4668" t="s">
        <v>31408</v>
      </c>
      <c r="B4668" s="1" t="s">
        <v>31409</v>
      </c>
      <c r="C4668" s="2">
        <v>46227.635023148097</v>
      </c>
      <c r="D4668" s="1" t="s">
        <v>31410</v>
      </c>
      <c r="E4668" s="1" t="s">
        <v>30372</v>
      </c>
      <c r="F4668" s="2">
        <v>46188.416678240697</v>
      </c>
      <c r="G4668" s="3">
        <v>49.07</v>
      </c>
      <c r="H4668" s="3">
        <v>40.1</v>
      </c>
      <c r="I4668" s="3">
        <v>73.599999999999994</v>
      </c>
      <c r="J4668" s="3">
        <v>43.07</v>
      </c>
      <c r="K4668" s="3">
        <v>48.6</v>
      </c>
    </row>
    <row r="4669" spans="1:11" x14ac:dyDescent="0.4">
      <c r="A4669" t="s">
        <v>31411</v>
      </c>
      <c r="B4669" s="1" t="s">
        <v>31412</v>
      </c>
      <c r="C4669" s="2">
        <v>46227.635046296302</v>
      </c>
      <c r="D4669" s="1" t="s">
        <v>31413</v>
      </c>
      <c r="E4669" s="1" t="s">
        <v>30372</v>
      </c>
      <c r="F4669" s="2">
        <v>46188.458344907398</v>
      </c>
      <c r="G4669" s="3">
        <v>46.31</v>
      </c>
      <c r="H4669" s="3">
        <v>38.9</v>
      </c>
      <c r="I4669" s="3">
        <v>72.599999999999994</v>
      </c>
      <c r="J4669" s="3">
        <v>42.61</v>
      </c>
      <c r="K4669" s="3">
        <v>47.03</v>
      </c>
    </row>
    <row r="4670" spans="1:11" x14ac:dyDescent="0.4">
      <c r="A4670" t="s">
        <v>31414</v>
      </c>
      <c r="B4670" s="1" t="s">
        <v>31415</v>
      </c>
      <c r="C4670" s="2">
        <v>46227.635000000002</v>
      </c>
      <c r="D4670" s="1" t="s">
        <v>31416</v>
      </c>
      <c r="E4670" s="1" t="s">
        <v>30372</v>
      </c>
      <c r="F4670" s="2">
        <v>46188.500011574099</v>
      </c>
      <c r="G4670" s="3">
        <v>47.65</v>
      </c>
      <c r="H4670" s="3">
        <v>38.1</v>
      </c>
      <c r="I4670" s="3">
        <v>65</v>
      </c>
      <c r="J4670" s="3">
        <v>42.42</v>
      </c>
      <c r="K4670" s="3">
        <v>49</v>
      </c>
    </row>
    <row r="4671" spans="1:11" x14ac:dyDescent="0.4">
      <c r="A4671" t="s">
        <v>31417</v>
      </c>
      <c r="B4671" s="1" t="s">
        <v>31418</v>
      </c>
      <c r="C4671" s="2">
        <v>46227.635081018503</v>
      </c>
      <c r="D4671" s="1" t="s">
        <v>31419</v>
      </c>
      <c r="E4671" s="1" t="s">
        <v>30372</v>
      </c>
      <c r="F4671" s="2">
        <v>46188.541678240697</v>
      </c>
      <c r="G4671" s="3">
        <v>45.52</v>
      </c>
      <c r="H4671" s="3">
        <v>38.799999999999997</v>
      </c>
      <c r="I4671" s="3">
        <v>62.6</v>
      </c>
      <c r="J4671" s="3">
        <v>42.27</v>
      </c>
      <c r="K4671" s="3">
        <v>46.88</v>
      </c>
    </row>
    <row r="4672" spans="1:11" x14ac:dyDescent="0.4">
      <c r="A4672" t="s">
        <v>31420</v>
      </c>
      <c r="B4672" s="1" t="s">
        <v>31421</v>
      </c>
      <c r="C4672" s="2">
        <v>46227.635023148097</v>
      </c>
      <c r="D4672" s="1" t="s">
        <v>31422</v>
      </c>
      <c r="E4672" s="1" t="s">
        <v>30372</v>
      </c>
      <c r="F4672" s="2">
        <v>46188.583344907398</v>
      </c>
      <c r="G4672" s="3">
        <v>46.03</v>
      </c>
      <c r="H4672" s="3">
        <v>37.799999999999997</v>
      </c>
      <c r="I4672" s="3">
        <v>62.9</v>
      </c>
      <c r="J4672" s="3">
        <v>42.31</v>
      </c>
      <c r="K4672" s="3">
        <v>47.37</v>
      </c>
    </row>
    <row r="4673" spans="1:11" x14ac:dyDescent="0.4">
      <c r="A4673" t="s">
        <v>31423</v>
      </c>
      <c r="B4673" s="1" t="s">
        <v>31424</v>
      </c>
      <c r="C4673" s="2">
        <v>46227.635185185201</v>
      </c>
      <c r="D4673" s="1" t="s">
        <v>31425</v>
      </c>
      <c r="E4673" s="1" t="s">
        <v>30372</v>
      </c>
      <c r="F4673" s="2">
        <v>46188.625011574099</v>
      </c>
      <c r="G4673" s="3">
        <v>47.39</v>
      </c>
      <c r="H4673" s="3">
        <v>38.6</v>
      </c>
      <c r="I4673" s="3">
        <v>66.599999999999994</v>
      </c>
      <c r="J4673" s="3">
        <v>42.93</v>
      </c>
      <c r="K4673" s="3">
        <v>48.12</v>
      </c>
    </row>
    <row r="4674" spans="1:11" x14ac:dyDescent="0.4">
      <c r="A4674" t="s">
        <v>31426</v>
      </c>
      <c r="B4674" s="1" t="s">
        <v>31427</v>
      </c>
      <c r="C4674" s="2">
        <v>46227.635023148097</v>
      </c>
      <c r="D4674" s="1" t="s">
        <v>31428</v>
      </c>
      <c r="E4674" s="1" t="s">
        <v>30372</v>
      </c>
      <c r="F4674" s="2">
        <v>46188.666678240697</v>
      </c>
      <c r="G4674" s="3">
        <v>47.6</v>
      </c>
      <c r="H4674" s="3">
        <v>38.9</v>
      </c>
      <c r="I4674" s="3">
        <v>70.400000000000006</v>
      </c>
      <c r="J4674" s="3">
        <v>43.73</v>
      </c>
      <c r="K4674" s="3">
        <v>48.64</v>
      </c>
    </row>
    <row r="4675" spans="1:11" x14ac:dyDescent="0.4">
      <c r="A4675" t="s">
        <v>31429</v>
      </c>
      <c r="B4675" s="1" t="s">
        <v>31430</v>
      </c>
      <c r="C4675" s="2">
        <v>46227.635277777801</v>
      </c>
      <c r="D4675" s="1" t="s">
        <v>31431</v>
      </c>
      <c r="E4675" s="1" t="s">
        <v>30372</v>
      </c>
      <c r="F4675" s="2">
        <v>46188.708344907398</v>
      </c>
      <c r="G4675" s="3">
        <v>47.14</v>
      </c>
      <c r="H4675" s="3">
        <v>39.4</v>
      </c>
      <c r="I4675" s="3">
        <v>71.599999999999994</v>
      </c>
      <c r="J4675" s="3">
        <v>43</v>
      </c>
      <c r="K4675" s="3">
        <v>47.4</v>
      </c>
    </row>
    <row r="4676" spans="1:11" x14ac:dyDescent="0.4">
      <c r="A4676" t="s">
        <v>31432</v>
      </c>
      <c r="B4676" s="1" t="s">
        <v>31433</v>
      </c>
      <c r="C4676" s="2">
        <v>46227.635439814803</v>
      </c>
      <c r="D4676" s="1" t="s">
        <v>31434</v>
      </c>
      <c r="E4676" s="1" t="s">
        <v>30372</v>
      </c>
      <c r="F4676" s="2">
        <v>46188.750011574099</v>
      </c>
      <c r="G4676" s="3">
        <v>47.01</v>
      </c>
      <c r="H4676" s="3">
        <v>36.1</v>
      </c>
      <c r="I4676" s="3">
        <v>69.400000000000006</v>
      </c>
      <c r="J4676" s="3">
        <v>41.24</v>
      </c>
      <c r="K4676" s="3">
        <v>46.81</v>
      </c>
    </row>
    <row r="4677" spans="1:11" x14ac:dyDescent="0.4">
      <c r="A4677" t="s">
        <v>31435</v>
      </c>
      <c r="B4677" s="1" t="s">
        <v>31436</v>
      </c>
      <c r="C4677" s="2">
        <v>46227.635416666701</v>
      </c>
      <c r="D4677" s="1" t="s">
        <v>31437</v>
      </c>
      <c r="E4677" s="1" t="s">
        <v>30372</v>
      </c>
      <c r="F4677" s="2">
        <v>46188.791678240697</v>
      </c>
      <c r="G4677" s="3">
        <v>47.17</v>
      </c>
      <c r="H4677" s="3">
        <v>36.200000000000003</v>
      </c>
      <c r="I4677" s="3">
        <v>69.099999999999994</v>
      </c>
      <c r="J4677" s="3">
        <v>40.32</v>
      </c>
      <c r="K4677" s="3">
        <v>47.49</v>
      </c>
    </row>
    <row r="4678" spans="1:11" x14ac:dyDescent="0.4">
      <c r="A4678" t="s">
        <v>31438</v>
      </c>
      <c r="B4678" s="1" t="s">
        <v>31439</v>
      </c>
      <c r="C4678" s="2">
        <v>46227.635208333297</v>
      </c>
      <c r="D4678" s="1" t="s">
        <v>31440</v>
      </c>
      <c r="E4678" s="1" t="s">
        <v>30372</v>
      </c>
      <c r="F4678" s="2">
        <v>46188.833344907398</v>
      </c>
      <c r="G4678" s="3">
        <v>43.26</v>
      </c>
      <c r="H4678" s="3">
        <v>35.799999999999997</v>
      </c>
      <c r="I4678" s="3">
        <v>68.900000000000006</v>
      </c>
      <c r="J4678" s="3">
        <v>40.04</v>
      </c>
      <c r="K4678" s="3">
        <v>44.25</v>
      </c>
    </row>
    <row r="4679" spans="1:11" x14ac:dyDescent="0.4">
      <c r="A4679" t="s">
        <v>31441</v>
      </c>
      <c r="B4679" s="1" t="s">
        <v>31442</v>
      </c>
      <c r="C4679" s="2">
        <v>46227.635092592602</v>
      </c>
      <c r="D4679" s="1" t="s">
        <v>31443</v>
      </c>
      <c r="E4679" s="1" t="s">
        <v>30372</v>
      </c>
      <c r="F4679" s="2">
        <v>46188.875011574099</v>
      </c>
      <c r="G4679" s="3">
        <v>43.8</v>
      </c>
      <c r="H4679" s="3">
        <v>35.4</v>
      </c>
      <c r="I4679" s="3">
        <v>66.400000000000006</v>
      </c>
      <c r="J4679" s="3">
        <v>38.72</v>
      </c>
      <c r="K4679" s="3">
        <v>43.44</v>
      </c>
    </row>
    <row r="4680" spans="1:11" x14ac:dyDescent="0.4">
      <c r="A4680" t="s">
        <v>31444</v>
      </c>
      <c r="B4680" s="1" t="s">
        <v>31445</v>
      </c>
      <c r="C4680" s="2">
        <v>46227.635335648098</v>
      </c>
      <c r="D4680" s="1" t="s">
        <v>31446</v>
      </c>
      <c r="E4680" s="1" t="s">
        <v>30372</v>
      </c>
      <c r="F4680" s="2">
        <v>46188.916678240697</v>
      </c>
      <c r="G4680" s="3">
        <v>42.95</v>
      </c>
      <c r="H4680" s="3">
        <v>34.6</v>
      </c>
      <c r="I4680" s="3">
        <v>62.8</v>
      </c>
      <c r="J4680" s="3">
        <v>38.200000000000003</v>
      </c>
      <c r="K4680" s="3">
        <v>42.65</v>
      </c>
    </row>
    <row r="4681" spans="1:11" x14ac:dyDescent="0.4">
      <c r="A4681" t="s">
        <v>31447</v>
      </c>
      <c r="B4681" s="1" t="s">
        <v>31448</v>
      </c>
      <c r="C4681" s="2">
        <v>46227.635335648098</v>
      </c>
      <c r="D4681" s="1" t="s">
        <v>31449</v>
      </c>
      <c r="E4681" s="1" t="s">
        <v>30372</v>
      </c>
      <c r="F4681" s="2">
        <v>46188.958344907398</v>
      </c>
      <c r="G4681" s="3">
        <v>39.49</v>
      </c>
      <c r="H4681" s="3">
        <v>32.799999999999997</v>
      </c>
      <c r="I4681" s="3">
        <v>58.1</v>
      </c>
      <c r="J4681" s="3">
        <v>36.49</v>
      </c>
      <c r="K4681" s="3">
        <v>39.99</v>
      </c>
    </row>
    <row r="4682" spans="1:11" x14ac:dyDescent="0.4">
      <c r="A4682" t="s">
        <v>31450</v>
      </c>
      <c r="B4682" s="1" t="s">
        <v>31451</v>
      </c>
      <c r="C4682" s="2">
        <v>46227.635335648098</v>
      </c>
      <c r="D4682" s="1" t="s">
        <v>31452</v>
      </c>
      <c r="E4682" s="1" t="s">
        <v>30372</v>
      </c>
      <c r="F4682" s="2">
        <v>46189.000011574099</v>
      </c>
      <c r="G4682" s="3">
        <v>43.01</v>
      </c>
      <c r="H4682" s="3">
        <v>32.799999999999997</v>
      </c>
      <c r="I4682" s="3">
        <v>74</v>
      </c>
      <c r="J4682" s="3">
        <v>35.590000000000003</v>
      </c>
      <c r="K4682" s="3">
        <v>39.630000000000003</v>
      </c>
    </row>
    <row r="4683" spans="1:11" x14ac:dyDescent="0.4">
      <c r="A4683" t="s">
        <v>31453</v>
      </c>
      <c r="B4683" s="1" t="s">
        <v>31454</v>
      </c>
      <c r="C4683" s="2">
        <v>46227.634988425903</v>
      </c>
      <c r="D4683" s="1" t="s">
        <v>31455</v>
      </c>
      <c r="E4683" s="1" t="s">
        <v>30372</v>
      </c>
      <c r="F4683" s="2">
        <v>46189.041678240697</v>
      </c>
      <c r="G4683" s="3">
        <v>39</v>
      </c>
      <c r="H4683" s="3">
        <v>31.5</v>
      </c>
      <c r="I4683" s="3">
        <v>58.3</v>
      </c>
      <c r="J4683" s="3">
        <v>34.6</v>
      </c>
      <c r="K4683" s="3">
        <v>38.58</v>
      </c>
    </row>
    <row r="4684" spans="1:11" x14ac:dyDescent="0.4">
      <c r="A4684" t="s">
        <v>31456</v>
      </c>
      <c r="B4684" s="1" t="s">
        <v>31457</v>
      </c>
      <c r="C4684" s="2">
        <v>46227.635347222204</v>
      </c>
      <c r="D4684" s="1" t="s">
        <v>31458</v>
      </c>
      <c r="E4684" s="1" t="s">
        <v>30372</v>
      </c>
      <c r="F4684" s="2">
        <v>46189.083344907398</v>
      </c>
      <c r="G4684" s="3">
        <v>38.43</v>
      </c>
      <c r="H4684" s="3">
        <v>31.3</v>
      </c>
      <c r="I4684" s="3">
        <v>57.1</v>
      </c>
      <c r="J4684" s="3">
        <v>34.61</v>
      </c>
      <c r="K4684" s="3">
        <v>37.93</v>
      </c>
    </row>
    <row r="4685" spans="1:11" x14ac:dyDescent="0.4">
      <c r="A4685" t="s">
        <v>31459</v>
      </c>
      <c r="B4685" s="1" t="s">
        <v>31460</v>
      </c>
      <c r="C4685" s="2">
        <v>46227.635023148097</v>
      </c>
      <c r="D4685" s="1" t="s">
        <v>31461</v>
      </c>
      <c r="E4685" s="1" t="s">
        <v>30372</v>
      </c>
      <c r="F4685" s="2">
        <v>46189.125011574099</v>
      </c>
      <c r="G4685" s="3">
        <v>37.57</v>
      </c>
      <c r="H4685" s="3">
        <v>32.299999999999997</v>
      </c>
      <c r="I4685" s="3">
        <v>47.8</v>
      </c>
      <c r="J4685" s="3">
        <v>35.94</v>
      </c>
      <c r="K4685" s="3">
        <v>38.630000000000003</v>
      </c>
    </row>
    <row r="4686" spans="1:11" x14ac:dyDescent="0.4">
      <c r="A4686" t="s">
        <v>31462</v>
      </c>
      <c r="B4686" s="1" t="s">
        <v>31463</v>
      </c>
      <c r="C4686" s="2">
        <v>46227.6351967593</v>
      </c>
      <c r="D4686" s="1" t="s">
        <v>31464</v>
      </c>
      <c r="E4686" s="1" t="s">
        <v>30372</v>
      </c>
      <c r="F4686" s="2">
        <v>46189.166678240697</v>
      </c>
      <c r="G4686" s="3">
        <v>58.76</v>
      </c>
      <c r="H4686" s="3">
        <v>32.9</v>
      </c>
      <c r="I4686" s="3">
        <v>80.8</v>
      </c>
      <c r="J4686" s="3">
        <v>36.950000000000003</v>
      </c>
      <c r="K4686" s="3">
        <v>47.76</v>
      </c>
    </row>
    <row r="4687" spans="1:11" x14ac:dyDescent="0.4">
      <c r="A4687" t="s">
        <v>31465</v>
      </c>
      <c r="B4687" s="1" t="s">
        <v>31466</v>
      </c>
      <c r="C4687" s="2">
        <v>46227.634988425903</v>
      </c>
      <c r="D4687" s="1" t="s">
        <v>31467</v>
      </c>
      <c r="E4687" s="1" t="s">
        <v>30372</v>
      </c>
      <c r="F4687" s="2">
        <v>46189.208344907398</v>
      </c>
      <c r="G4687" s="3">
        <v>44.93</v>
      </c>
      <c r="H4687" s="3">
        <v>33.799999999999997</v>
      </c>
      <c r="I4687" s="3">
        <v>69.599999999999994</v>
      </c>
      <c r="J4687" s="3">
        <v>38.909999999999997</v>
      </c>
      <c r="K4687" s="3">
        <v>44.8</v>
      </c>
    </row>
    <row r="4688" spans="1:11" x14ac:dyDescent="0.4">
      <c r="A4688" t="s">
        <v>31468</v>
      </c>
      <c r="B4688" s="1" t="s">
        <v>31469</v>
      </c>
      <c r="C4688" s="2">
        <v>46227.635289351798</v>
      </c>
      <c r="D4688" s="1" t="s">
        <v>31470</v>
      </c>
      <c r="E4688" s="1" t="s">
        <v>30372</v>
      </c>
      <c r="F4688" s="2">
        <v>46189.250011574099</v>
      </c>
      <c r="G4688" s="3">
        <v>46.95</v>
      </c>
      <c r="H4688" s="3">
        <v>35.200000000000003</v>
      </c>
      <c r="I4688" s="3">
        <v>75.2</v>
      </c>
      <c r="J4688" s="3">
        <v>40.46</v>
      </c>
      <c r="K4688" s="3">
        <v>46.79</v>
      </c>
    </row>
    <row r="4689" spans="1:11" x14ac:dyDescent="0.4">
      <c r="A4689" t="s">
        <v>31471</v>
      </c>
      <c r="B4689" s="1" t="s">
        <v>31472</v>
      </c>
      <c r="C4689" s="2">
        <v>46227.635428240697</v>
      </c>
      <c r="D4689" s="1" t="s">
        <v>31473</v>
      </c>
      <c r="E4689" s="1" t="s">
        <v>30372</v>
      </c>
      <c r="F4689" s="2">
        <v>46189.291678240697</v>
      </c>
      <c r="G4689" s="3">
        <v>45.74</v>
      </c>
      <c r="H4689" s="3">
        <v>33.9</v>
      </c>
      <c r="I4689" s="3">
        <v>69.2</v>
      </c>
      <c r="J4689" s="3">
        <v>37.65</v>
      </c>
      <c r="K4689" s="3">
        <v>46.91</v>
      </c>
    </row>
    <row r="4690" spans="1:11" x14ac:dyDescent="0.4">
      <c r="A4690" t="s">
        <v>31474</v>
      </c>
      <c r="B4690" s="1" t="s">
        <v>31475</v>
      </c>
      <c r="C4690" s="2">
        <v>46227.635069444397</v>
      </c>
      <c r="D4690" s="1" t="s">
        <v>31476</v>
      </c>
      <c r="E4690" s="1" t="s">
        <v>30372</v>
      </c>
      <c r="F4690" s="2">
        <v>46189.333344907398</v>
      </c>
      <c r="G4690" s="3">
        <v>51.44</v>
      </c>
      <c r="H4690" s="3">
        <v>33.700000000000003</v>
      </c>
      <c r="I4690" s="3">
        <v>77.5</v>
      </c>
      <c r="J4690" s="3">
        <v>38.1</v>
      </c>
      <c r="K4690" s="3">
        <v>48.99</v>
      </c>
    </row>
    <row r="4691" spans="1:11" x14ac:dyDescent="0.4">
      <c r="A4691" t="s">
        <v>31477</v>
      </c>
      <c r="B4691" s="1" t="s">
        <v>31478</v>
      </c>
      <c r="C4691" s="2">
        <v>46227.635173611103</v>
      </c>
      <c r="D4691" s="1" t="s">
        <v>31479</v>
      </c>
      <c r="E4691" s="1" t="s">
        <v>30372</v>
      </c>
      <c r="F4691" s="2">
        <v>46189.375011574099</v>
      </c>
      <c r="G4691" s="3">
        <v>45.41</v>
      </c>
      <c r="H4691" s="3">
        <v>32.200000000000003</v>
      </c>
      <c r="I4691" s="3">
        <v>74.3</v>
      </c>
      <c r="J4691" s="3">
        <v>36</v>
      </c>
      <c r="K4691" s="3">
        <v>44.47</v>
      </c>
    </row>
    <row r="4692" spans="1:11" x14ac:dyDescent="0.4">
      <c r="A4692" t="s">
        <v>31480</v>
      </c>
      <c r="B4692" s="1" t="s">
        <v>31481</v>
      </c>
      <c r="C4692" s="2">
        <v>46227.6350578704</v>
      </c>
      <c r="D4692" s="1" t="s">
        <v>31482</v>
      </c>
      <c r="E4692" s="1" t="s">
        <v>30372</v>
      </c>
      <c r="F4692" s="2">
        <v>46189.416678240697</v>
      </c>
      <c r="G4692" s="3">
        <v>48.87</v>
      </c>
      <c r="H4692" s="3">
        <v>31.7</v>
      </c>
      <c r="I4692" s="3">
        <v>82.5</v>
      </c>
      <c r="J4692" s="3">
        <v>36.06</v>
      </c>
      <c r="K4692" s="3">
        <v>47.2</v>
      </c>
    </row>
    <row r="4693" spans="1:11" x14ac:dyDescent="0.4">
      <c r="A4693" t="s">
        <v>31483</v>
      </c>
      <c r="B4693" s="1" t="s">
        <v>31484</v>
      </c>
      <c r="C4693" s="2">
        <v>46227.635416666701</v>
      </c>
      <c r="D4693" s="1" t="s">
        <v>31485</v>
      </c>
      <c r="E4693" s="1" t="s">
        <v>30372</v>
      </c>
      <c r="F4693" s="2">
        <v>46189.458344907398</v>
      </c>
      <c r="G4693" s="3">
        <v>41.65</v>
      </c>
      <c r="H4693" s="3">
        <v>32.299999999999997</v>
      </c>
      <c r="I4693" s="3">
        <v>69.2</v>
      </c>
      <c r="J4693" s="3">
        <v>35.979999999999997</v>
      </c>
      <c r="K4693" s="3">
        <v>42.21</v>
      </c>
    </row>
    <row r="4694" spans="1:11" x14ac:dyDescent="0.4">
      <c r="A4694" t="s">
        <v>31486</v>
      </c>
      <c r="B4694" s="1" t="s">
        <v>31487</v>
      </c>
      <c r="C4694" s="2">
        <v>46227.635092592602</v>
      </c>
      <c r="D4694" s="1" t="s">
        <v>31488</v>
      </c>
      <c r="E4694" s="1" t="s">
        <v>30372</v>
      </c>
      <c r="F4694" s="2">
        <v>46189.500011574099</v>
      </c>
      <c r="G4694" s="3">
        <v>45.13</v>
      </c>
      <c r="H4694" s="3">
        <v>33.1</v>
      </c>
      <c r="I4694" s="3">
        <v>63.2</v>
      </c>
      <c r="J4694" s="3">
        <v>36.479999999999997</v>
      </c>
      <c r="K4694" s="3">
        <v>45.44</v>
      </c>
    </row>
    <row r="4695" spans="1:11" x14ac:dyDescent="0.4">
      <c r="A4695" t="s">
        <v>31489</v>
      </c>
      <c r="B4695" s="1" t="s">
        <v>31490</v>
      </c>
      <c r="C4695" s="2">
        <v>46227.635219907403</v>
      </c>
      <c r="D4695" s="1" t="s">
        <v>31491</v>
      </c>
      <c r="E4695" s="1" t="s">
        <v>30372</v>
      </c>
      <c r="F4695" s="2">
        <v>46189.541678240697</v>
      </c>
      <c r="G4695" s="3">
        <v>41.63</v>
      </c>
      <c r="H4695" s="3">
        <v>33.200000000000003</v>
      </c>
      <c r="I4695" s="3">
        <v>64.5</v>
      </c>
      <c r="J4695" s="3">
        <v>36.619999999999997</v>
      </c>
      <c r="K4695" s="3">
        <v>43.19</v>
      </c>
    </row>
    <row r="4696" spans="1:11" x14ac:dyDescent="0.4">
      <c r="A4696" t="s">
        <v>31492</v>
      </c>
      <c r="B4696" s="1" t="s">
        <v>31493</v>
      </c>
      <c r="C4696" s="2">
        <v>46227.634988425903</v>
      </c>
      <c r="D4696" s="1" t="s">
        <v>31494</v>
      </c>
      <c r="E4696" s="1" t="s">
        <v>30372</v>
      </c>
      <c r="F4696" s="2">
        <v>46189.583344907398</v>
      </c>
      <c r="G4696" s="3">
        <v>46.92</v>
      </c>
      <c r="H4696" s="3">
        <v>34.299999999999997</v>
      </c>
      <c r="I4696" s="3">
        <v>69.7</v>
      </c>
      <c r="J4696" s="3">
        <v>38.74</v>
      </c>
      <c r="K4696" s="3">
        <v>44.34</v>
      </c>
    </row>
    <row r="4697" spans="1:11" x14ac:dyDescent="0.4">
      <c r="A4697" t="s">
        <v>31495</v>
      </c>
      <c r="B4697" s="1" t="s">
        <v>31496</v>
      </c>
      <c r="C4697" s="2">
        <v>46227.635254629597</v>
      </c>
      <c r="D4697" s="1" t="s">
        <v>31497</v>
      </c>
      <c r="E4697" s="1" t="s">
        <v>30372</v>
      </c>
      <c r="F4697" s="2">
        <v>46189.625011574099</v>
      </c>
      <c r="G4697" s="3">
        <v>42.81</v>
      </c>
      <c r="H4697" s="3">
        <v>35.9</v>
      </c>
      <c r="I4697" s="3">
        <v>61.2</v>
      </c>
      <c r="J4697" s="3">
        <v>40</v>
      </c>
      <c r="K4697" s="3">
        <v>44.14</v>
      </c>
    </row>
    <row r="4698" spans="1:11" x14ac:dyDescent="0.4">
      <c r="A4698" t="s">
        <v>31498</v>
      </c>
      <c r="B4698" s="1" t="s">
        <v>31499</v>
      </c>
      <c r="C4698" s="2">
        <v>46227.635046296302</v>
      </c>
      <c r="D4698" s="1" t="s">
        <v>31500</v>
      </c>
      <c r="E4698" s="1" t="s">
        <v>30372</v>
      </c>
      <c r="F4698" s="2">
        <v>46189.666678240697</v>
      </c>
      <c r="G4698" s="3">
        <v>49.19</v>
      </c>
      <c r="H4698" s="3">
        <v>37.799999999999997</v>
      </c>
      <c r="I4698" s="3">
        <v>82.7</v>
      </c>
      <c r="J4698" s="3">
        <v>40.729999999999997</v>
      </c>
      <c r="K4698" s="3">
        <v>46.54</v>
      </c>
    </row>
    <row r="4699" spans="1:11" x14ac:dyDescent="0.4">
      <c r="A4699" t="s">
        <v>31501</v>
      </c>
      <c r="B4699" s="1" t="s">
        <v>31502</v>
      </c>
      <c r="C4699" s="2">
        <v>46227.634988425903</v>
      </c>
      <c r="D4699" s="1" t="s">
        <v>31503</v>
      </c>
      <c r="E4699" s="1" t="s">
        <v>30372</v>
      </c>
      <c r="F4699" s="2">
        <v>46189.708344907398</v>
      </c>
      <c r="G4699" s="3">
        <v>45.34</v>
      </c>
      <c r="H4699" s="3">
        <v>37.200000000000003</v>
      </c>
      <c r="I4699" s="3">
        <v>63.6</v>
      </c>
      <c r="J4699" s="3">
        <v>40.75</v>
      </c>
      <c r="K4699" s="3">
        <v>46.26</v>
      </c>
    </row>
    <row r="4700" spans="1:11" x14ac:dyDescent="0.4">
      <c r="A4700" t="s">
        <v>31504</v>
      </c>
      <c r="B4700" s="1" t="s">
        <v>31505</v>
      </c>
      <c r="C4700" s="2">
        <v>46227.635439814803</v>
      </c>
      <c r="D4700" s="1" t="s">
        <v>31506</v>
      </c>
      <c r="E4700" s="1" t="s">
        <v>30372</v>
      </c>
      <c r="F4700" s="2">
        <v>46189.750011574099</v>
      </c>
      <c r="G4700" s="3">
        <v>48.62</v>
      </c>
      <c r="H4700" s="3">
        <v>35.9</v>
      </c>
      <c r="I4700" s="3">
        <v>70.3</v>
      </c>
      <c r="J4700" s="3">
        <v>40.549999999999997</v>
      </c>
      <c r="K4700" s="3">
        <v>48.62</v>
      </c>
    </row>
    <row r="4701" spans="1:11" x14ac:dyDescent="0.4">
      <c r="A4701" t="s">
        <v>31507</v>
      </c>
      <c r="B4701" s="1" t="s">
        <v>31508</v>
      </c>
      <c r="C4701" s="2">
        <v>46227.635046296302</v>
      </c>
      <c r="D4701" s="1" t="s">
        <v>31509</v>
      </c>
      <c r="E4701" s="1" t="s">
        <v>30372</v>
      </c>
      <c r="F4701" s="2">
        <v>46189.791678240697</v>
      </c>
      <c r="G4701" s="3">
        <v>46.58</v>
      </c>
      <c r="H4701" s="3">
        <v>35.200000000000003</v>
      </c>
      <c r="I4701" s="3">
        <v>65</v>
      </c>
      <c r="J4701" s="3">
        <v>39.409999999999997</v>
      </c>
      <c r="K4701" s="3">
        <v>47.28</v>
      </c>
    </row>
    <row r="4702" spans="1:11" x14ac:dyDescent="0.4">
      <c r="A4702" t="s">
        <v>31510</v>
      </c>
      <c r="B4702" s="1" t="s">
        <v>31511</v>
      </c>
      <c r="C4702" s="2">
        <v>46227.635150463</v>
      </c>
      <c r="D4702" s="1" t="s">
        <v>31512</v>
      </c>
      <c r="E4702" s="1" t="s">
        <v>30372</v>
      </c>
      <c r="F4702" s="2">
        <v>46189.833344907398</v>
      </c>
      <c r="G4702" s="3">
        <v>41.07</v>
      </c>
      <c r="H4702" s="3">
        <v>32.4</v>
      </c>
      <c r="I4702" s="3">
        <v>66.5</v>
      </c>
      <c r="J4702" s="3">
        <v>36.97</v>
      </c>
      <c r="K4702" s="3">
        <v>41.76</v>
      </c>
    </row>
    <row r="4703" spans="1:11" x14ac:dyDescent="0.4">
      <c r="A4703" t="s">
        <v>31513</v>
      </c>
      <c r="B4703" s="1" t="s">
        <v>31514</v>
      </c>
      <c r="C4703" s="2">
        <v>46227.635115740697</v>
      </c>
      <c r="D4703" s="1" t="s">
        <v>31515</v>
      </c>
      <c r="E4703" s="1" t="s">
        <v>30372</v>
      </c>
      <c r="F4703" s="2">
        <v>46189.875011574099</v>
      </c>
      <c r="G4703" s="3">
        <v>41.13</v>
      </c>
      <c r="H4703" s="3">
        <v>30.2</v>
      </c>
      <c r="I4703" s="3">
        <v>68.2</v>
      </c>
      <c r="J4703" s="3">
        <v>35.159999999999997</v>
      </c>
      <c r="K4703" s="3">
        <v>40.14</v>
      </c>
    </row>
    <row r="4704" spans="1:11" x14ac:dyDescent="0.4">
      <c r="A4704" t="s">
        <v>31516</v>
      </c>
      <c r="B4704" s="1" t="s">
        <v>31517</v>
      </c>
      <c r="C4704" s="2">
        <v>46227.635474536997</v>
      </c>
      <c r="D4704" s="1" t="s">
        <v>31518</v>
      </c>
      <c r="E4704" s="1" t="s">
        <v>30372</v>
      </c>
      <c r="F4704" s="2">
        <v>46189.916678240697</v>
      </c>
      <c r="G4704" s="3">
        <v>44.46</v>
      </c>
      <c r="H4704" s="3">
        <v>30.7</v>
      </c>
      <c r="I4704" s="3">
        <v>64.2</v>
      </c>
      <c r="J4704" s="3">
        <v>34.630000000000003</v>
      </c>
      <c r="K4704" s="3">
        <v>40.69</v>
      </c>
    </row>
    <row r="4705" spans="1:11" x14ac:dyDescent="0.4">
      <c r="A4705" t="s">
        <v>31519</v>
      </c>
      <c r="B4705" s="1" t="s">
        <v>31520</v>
      </c>
      <c r="C4705" s="2">
        <v>46227.635335648098</v>
      </c>
      <c r="D4705" s="1" t="s">
        <v>31521</v>
      </c>
      <c r="E4705" s="1" t="s">
        <v>30372</v>
      </c>
      <c r="F4705" s="2">
        <v>46189.958344907398</v>
      </c>
      <c r="G4705" s="3">
        <v>37.46</v>
      </c>
      <c r="H4705" s="3">
        <v>29.8</v>
      </c>
      <c r="I4705" s="3">
        <v>58.3</v>
      </c>
      <c r="J4705" s="3">
        <v>33.15</v>
      </c>
      <c r="K4705" s="3">
        <v>36.67</v>
      </c>
    </row>
    <row r="4706" spans="1:11" x14ac:dyDescent="0.4">
      <c r="A4706" t="s">
        <v>31522</v>
      </c>
      <c r="B4706" s="1" t="s">
        <v>31523</v>
      </c>
      <c r="C4706" s="2">
        <v>46227.6352430556</v>
      </c>
      <c r="D4706" s="1" t="s">
        <v>31524</v>
      </c>
      <c r="E4706" s="1" t="s">
        <v>30372</v>
      </c>
      <c r="F4706" s="2">
        <v>46190.000011574099</v>
      </c>
      <c r="G4706" s="3">
        <v>41.52</v>
      </c>
      <c r="H4706" s="3">
        <v>30</v>
      </c>
      <c r="I4706" s="3">
        <v>63</v>
      </c>
      <c r="J4706" s="3">
        <v>33.22</v>
      </c>
      <c r="K4706" s="3">
        <v>37.97</v>
      </c>
    </row>
    <row r="4707" spans="1:11" x14ac:dyDescent="0.4">
      <c r="A4707" t="s">
        <v>31525</v>
      </c>
      <c r="B4707" s="1" t="s">
        <v>31526</v>
      </c>
      <c r="C4707" s="2">
        <v>46227.635312500002</v>
      </c>
      <c r="D4707" s="1" t="s">
        <v>31527</v>
      </c>
      <c r="E4707" s="1" t="s">
        <v>30372</v>
      </c>
      <c r="F4707" s="2">
        <v>46190.041678240697</v>
      </c>
      <c r="G4707" s="3">
        <v>39.04</v>
      </c>
      <c r="H4707" s="3">
        <v>30.1</v>
      </c>
      <c r="I4707" s="3">
        <v>63.8</v>
      </c>
      <c r="J4707" s="3">
        <v>32.94</v>
      </c>
      <c r="K4707" s="3">
        <v>36.67</v>
      </c>
    </row>
    <row r="4708" spans="1:11" x14ac:dyDescent="0.4">
      <c r="A4708" t="s">
        <v>31528</v>
      </c>
      <c r="B4708" s="1" t="s">
        <v>31529</v>
      </c>
      <c r="C4708" s="2">
        <v>46227.635034722203</v>
      </c>
      <c r="D4708" s="1" t="s">
        <v>31530</v>
      </c>
      <c r="E4708" s="1" t="s">
        <v>30372</v>
      </c>
      <c r="F4708" s="2">
        <v>46190.083344907398</v>
      </c>
      <c r="G4708" s="3">
        <v>38.56</v>
      </c>
      <c r="H4708" s="3">
        <v>30.9</v>
      </c>
      <c r="I4708" s="3">
        <v>54.8</v>
      </c>
      <c r="J4708" s="3">
        <v>34.76</v>
      </c>
      <c r="K4708" s="3">
        <v>38.31</v>
      </c>
    </row>
    <row r="4709" spans="1:11" x14ac:dyDescent="0.4">
      <c r="A4709" t="s">
        <v>31531</v>
      </c>
      <c r="B4709" s="1" t="s">
        <v>31532</v>
      </c>
      <c r="C4709" s="2">
        <v>46227.635462963</v>
      </c>
      <c r="D4709" s="1" t="s">
        <v>31533</v>
      </c>
      <c r="E4709" s="1" t="s">
        <v>30372</v>
      </c>
      <c r="F4709" s="2">
        <v>46190.125011574099</v>
      </c>
      <c r="G4709" s="3">
        <v>40.340000000000003</v>
      </c>
      <c r="H4709" s="3">
        <v>33.9</v>
      </c>
      <c r="I4709" s="3">
        <v>48.9</v>
      </c>
      <c r="J4709" s="3">
        <v>38.53</v>
      </c>
      <c r="K4709" s="3">
        <v>41.22</v>
      </c>
    </row>
    <row r="4710" spans="1:11" x14ac:dyDescent="0.4">
      <c r="A4710" t="s">
        <v>31534</v>
      </c>
      <c r="B4710" s="1" t="s">
        <v>31535</v>
      </c>
      <c r="C4710" s="2">
        <v>46227.635000000002</v>
      </c>
      <c r="D4710" s="1" t="s">
        <v>31536</v>
      </c>
      <c r="E4710" s="1" t="s">
        <v>30372</v>
      </c>
      <c r="F4710" s="2">
        <v>46190.166678240697</v>
      </c>
      <c r="G4710" s="3">
        <v>46.17</v>
      </c>
      <c r="H4710" s="3">
        <v>35.5</v>
      </c>
      <c r="I4710" s="3">
        <v>74.5</v>
      </c>
      <c r="J4710" s="3">
        <v>38.25</v>
      </c>
      <c r="K4710" s="3">
        <v>45.34</v>
      </c>
    </row>
    <row r="4711" spans="1:11" x14ac:dyDescent="0.4">
      <c r="A4711" t="s">
        <v>31537</v>
      </c>
      <c r="B4711" s="1" t="s">
        <v>31538</v>
      </c>
      <c r="C4711" s="2">
        <v>46227.635000000002</v>
      </c>
      <c r="D4711" s="1" t="s">
        <v>31539</v>
      </c>
      <c r="E4711" s="1" t="s">
        <v>30372</v>
      </c>
      <c r="F4711" s="2">
        <v>46190.208344907398</v>
      </c>
      <c r="G4711" s="3">
        <v>45.3</v>
      </c>
      <c r="H4711" s="3">
        <v>35.5</v>
      </c>
      <c r="I4711" s="3">
        <v>65.5</v>
      </c>
      <c r="J4711" s="3">
        <v>42.19</v>
      </c>
      <c r="K4711" s="3">
        <v>46.14</v>
      </c>
    </row>
    <row r="4712" spans="1:11" x14ac:dyDescent="0.4">
      <c r="A4712" t="s">
        <v>31540</v>
      </c>
      <c r="B4712" s="1" t="s">
        <v>31541</v>
      </c>
      <c r="C4712" s="2">
        <v>46227.635173611103</v>
      </c>
      <c r="D4712" s="1" t="s">
        <v>31542</v>
      </c>
      <c r="E4712" s="1" t="s">
        <v>30372</v>
      </c>
      <c r="F4712" s="2">
        <v>46190.250011574099</v>
      </c>
      <c r="G4712" s="3">
        <v>47.02</v>
      </c>
      <c r="H4712" s="3">
        <v>39.200000000000003</v>
      </c>
      <c r="I4712" s="3">
        <v>74.900000000000006</v>
      </c>
      <c r="J4712" s="3">
        <v>42.7</v>
      </c>
      <c r="K4712" s="3">
        <v>47.09</v>
      </c>
    </row>
    <row r="4713" spans="1:11" x14ac:dyDescent="0.4">
      <c r="A4713" t="s">
        <v>31543</v>
      </c>
      <c r="B4713" s="1" t="s">
        <v>31544</v>
      </c>
      <c r="C4713" s="2">
        <v>46227.635277777801</v>
      </c>
      <c r="D4713" s="1" t="s">
        <v>31545</v>
      </c>
      <c r="E4713" s="1" t="s">
        <v>30372</v>
      </c>
      <c r="F4713" s="2">
        <v>46190.291678240697</v>
      </c>
      <c r="G4713" s="3">
        <v>48.43</v>
      </c>
      <c r="H4713" s="3">
        <v>42.4</v>
      </c>
      <c r="I4713" s="3">
        <v>68</v>
      </c>
      <c r="J4713" s="3">
        <v>45.32</v>
      </c>
      <c r="K4713" s="3">
        <v>49.29</v>
      </c>
    </row>
    <row r="4714" spans="1:11" x14ac:dyDescent="0.4">
      <c r="A4714" t="s">
        <v>31546</v>
      </c>
      <c r="B4714" s="1" t="s">
        <v>31547</v>
      </c>
      <c r="C4714" s="2">
        <v>46227.635092592602</v>
      </c>
      <c r="D4714" s="1" t="s">
        <v>31548</v>
      </c>
      <c r="E4714" s="1" t="s">
        <v>30372</v>
      </c>
      <c r="F4714" s="2">
        <v>46190.333344907398</v>
      </c>
      <c r="G4714" s="3">
        <v>47.8</v>
      </c>
      <c r="H4714" s="3">
        <v>40.1</v>
      </c>
      <c r="I4714" s="3">
        <v>69.8</v>
      </c>
      <c r="J4714" s="3">
        <v>43.58</v>
      </c>
      <c r="K4714" s="3">
        <v>48.8</v>
      </c>
    </row>
    <row r="4715" spans="1:11" x14ac:dyDescent="0.4">
      <c r="A4715" t="s">
        <v>31549</v>
      </c>
      <c r="B4715" s="1" t="s">
        <v>31550</v>
      </c>
      <c r="C4715" s="2">
        <v>46227.635439814803</v>
      </c>
      <c r="D4715" s="1" t="s">
        <v>31551</v>
      </c>
      <c r="E4715" s="1" t="s">
        <v>30372</v>
      </c>
      <c r="F4715" s="2">
        <v>46190.375011574099</v>
      </c>
      <c r="G4715" s="3">
        <v>50.49</v>
      </c>
      <c r="H4715" s="3">
        <v>38.5</v>
      </c>
      <c r="I4715" s="3">
        <v>75.900000000000006</v>
      </c>
      <c r="J4715" s="3">
        <v>41.65</v>
      </c>
      <c r="K4715" s="3">
        <v>49.29</v>
      </c>
    </row>
    <row r="4716" spans="1:11" x14ac:dyDescent="0.4">
      <c r="A4716" t="s">
        <v>31552</v>
      </c>
      <c r="B4716" s="1" t="s">
        <v>31553</v>
      </c>
      <c r="C4716" s="2">
        <v>46227.635219907403</v>
      </c>
      <c r="D4716" s="1" t="s">
        <v>31554</v>
      </c>
      <c r="E4716" s="1" t="s">
        <v>30372</v>
      </c>
      <c r="F4716" s="2">
        <v>46190.416678240697</v>
      </c>
      <c r="G4716" s="3">
        <v>48.2</v>
      </c>
      <c r="H4716" s="3">
        <v>37.4</v>
      </c>
      <c r="I4716" s="3">
        <v>70.2</v>
      </c>
      <c r="J4716" s="3">
        <v>40.409999999999997</v>
      </c>
      <c r="K4716" s="3">
        <v>49.38</v>
      </c>
    </row>
    <row r="4717" spans="1:11" x14ac:dyDescent="0.4">
      <c r="A4717" t="s">
        <v>31555</v>
      </c>
      <c r="B4717" s="1" t="s">
        <v>31556</v>
      </c>
      <c r="C4717" s="2">
        <v>46227.635092592602</v>
      </c>
      <c r="D4717" s="1" t="s">
        <v>31557</v>
      </c>
      <c r="E4717" s="1" t="s">
        <v>30372</v>
      </c>
      <c r="F4717" s="2">
        <v>46190.458344907398</v>
      </c>
      <c r="G4717" s="3">
        <v>48.51</v>
      </c>
      <c r="H4717" s="3">
        <v>38</v>
      </c>
      <c r="I4717" s="3">
        <v>70</v>
      </c>
      <c r="J4717" s="3">
        <v>41.4</v>
      </c>
      <c r="K4717" s="3">
        <v>49.2</v>
      </c>
    </row>
    <row r="4718" spans="1:11" x14ac:dyDescent="0.4">
      <c r="A4718" t="s">
        <v>31558</v>
      </c>
      <c r="B4718" s="1" t="s">
        <v>31559</v>
      </c>
      <c r="C4718" s="2">
        <v>46227.635439814803</v>
      </c>
      <c r="D4718" s="1" t="s">
        <v>31560</v>
      </c>
      <c r="E4718" s="1" t="s">
        <v>30372</v>
      </c>
      <c r="F4718" s="2">
        <v>46190.500011574099</v>
      </c>
      <c r="G4718" s="3">
        <v>44.53</v>
      </c>
      <c r="H4718" s="3">
        <v>36.799999999999997</v>
      </c>
      <c r="I4718" s="3">
        <v>68.099999999999994</v>
      </c>
      <c r="J4718" s="3">
        <v>40.1</v>
      </c>
      <c r="K4718" s="3">
        <v>45.28</v>
      </c>
    </row>
    <row r="4719" spans="1:11" x14ac:dyDescent="0.4">
      <c r="A4719" t="s">
        <v>31561</v>
      </c>
      <c r="B4719" s="1" t="s">
        <v>31562</v>
      </c>
      <c r="C4719" s="2">
        <v>46227.635381944398</v>
      </c>
      <c r="D4719" s="1" t="s">
        <v>31563</v>
      </c>
      <c r="E4719" s="1" t="s">
        <v>30372</v>
      </c>
      <c r="F4719" s="2">
        <v>46190.541678240697</v>
      </c>
      <c r="G4719" s="3">
        <v>44.37</v>
      </c>
      <c r="H4719" s="3">
        <v>35.799999999999997</v>
      </c>
      <c r="I4719" s="3">
        <v>69</v>
      </c>
      <c r="J4719" s="3">
        <v>39.85</v>
      </c>
      <c r="K4719" s="3">
        <v>44.85</v>
      </c>
    </row>
    <row r="4720" spans="1:11" x14ac:dyDescent="0.4">
      <c r="A4720" t="s">
        <v>31564</v>
      </c>
      <c r="B4720" s="1" t="s">
        <v>31565</v>
      </c>
      <c r="C4720" s="2">
        <v>46227.635000000002</v>
      </c>
      <c r="D4720" s="1" t="s">
        <v>31566</v>
      </c>
      <c r="E4720" s="1" t="s">
        <v>30372</v>
      </c>
      <c r="F4720" s="2">
        <v>46190.583344907398</v>
      </c>
      <c r="G4720" s="3">
        <v>45.59</v>
      </c>
      <c r="H4720" s="3">
        <v>36.700000000000003</v>
      </c>
      <c r="I4720" s="3">
        <v>74.099999999999994</v>
      </c>
      <c r="J4720" s="3">
        <v>39.75</v>
      </c>
      <c r="K4720" s="3">
        <v>45.17</v>
      </c>
    </row>
    <row r="4721" spans="1:11" x14ac:dyDescent="0.4">
      <c r="A4721" t="s">
        <v>31567</v>
      </c>
      <c r="B4721" s="1" t="s">
        <v>31568</v>
      </c>
      <c r="C4721" s="2">
        <v>46227.635300925896</v>
      </c>
      <c r="D4721" s="1" t="s">
        <v>31569</v>
      </c>
      <c r="E4721" s="1" t="s">
        <v>30372</v>
      </c>
      <c r="F4721" s="2">
        <v>46190.625011574099</v>
      </c>
      <c r="G4721" s="3">
        <v>44.58</v>
      </c>
      <c r="H4721" s="3">
        <v>36.6</v>
      </c>
      <c r="I4721" s="3">
        <v>69</v>
      </c>
      <c r="J4721" s="3">
        <v>40.61</v>
      </c>
      <c r="K4721" s="3">
        <v>45.37</v>
      </c>
    </row>
    <row r="4722" spans="1:11" x14ac:dyDescent="0.4">
      <c r="A4722" t="s">
        <v>31570</v>
      </c>
      <c r="B4722" s="1" t="s">
        <v>31571</v>
      </c>
      <c r="C4722" s="2">
        <v>46227.635173611103</v>
      </c>
      <c r="D4722" s="1" t="s">
        <v>31572</v>
      </c>
      <c r="E4722" s="1" t="s">
        <v>30372</v>
      </c>
      <c r="F4722" s="2">
        <v>46190.666678240697</v>
      </c>
      <c r="G4722" s="3">
        <v>44.8</v>
      </c>
      <c r="H4722" s="3">
        <v>37.799999999999997</v>
      </c>
      <c r="I4722" s="3">
        <v>70.099999999999994</v>
      </c>
      <c r="J4722" s="3">
        <v>40.869999999999997</v>
      </c>
      <c r="K4722" s="3">
        <v>45.7</v>
      </c>
    </row>
    <row r="4723" spans="1:11" x14ac:dyDescent="0.4">
      <c r="A4723" t="s">
        <v>31573</v>
      </c>
      <c r="B4723" s="1" t="s">
        <v>31574</v>
      </c>
      <c r="C4723" s="2">
        <v>46227.635254629597</v>
      </c>
      <c r="D4723" s="1" t="s">
        <v>31575</v>
      </c>
      <c r="E4723" s="1" t="s">
        <v>30372</v>
      </c>
      <c r="F4723" s="2">
        <v>46190.708344907398</v>
      </c>
      <c r="G4723" s="3">
        <v>45.46</v>
      </c>
      <c r="H4723" s="3">
        <v>37.1</v>
      </c>
      <c r="I4723" s="3">
        <v>71.5</v>
      </c>
      <c r="J4723" s="3">
        <v>40.299999999999997</v>
      </c>
      <c r="K4723" s="3">
        <v>45.57</v>
      </c>
    </row>
    <row r="4724" spans="1:11" x14ac:dyDescent="0.4">
      <c r="A4724" t="s">
        <v>31576</v>
      </c>
      <c r="B4724" s="1" t="s">
        <v>31577</v>
      </c>
      <c r="C4724" s="2">
        <v>46227.635486111103</v>
      </c>
      <c r="D4724" s="1" t="s">
        <v>31578</v>
      </c>
      <c r="E4724" s="1" t="s">
        <v>30372</v>
      </c>
      <c r="F4724" s="2">
        <v>46190.750011574099</v>
      </c>
      <c r="G4724" s="3">
        <v>52.54</v>
      </c>
      <c r="H4724" s="3">
        <v>35.1</v>
      </c>
      <c r="I4724" s="3">
        <v>82.1</v>
      </c>
      <c r="J4724" s="3">
        <v>39.409999999999997</v>
      </c>
      <c r="K4724" s="3">
        <v>47.24</v>
      </c>
    </row>
    <row r="4725" spans="1:11" x14ac:dyDescent="0.4">
      <c r="A4725" t="s">
        <v>31579</v>
      </c>
      <c r="B4725" s="1" t="s">
        <v>31580</v>
      </c>
      <c r="C4725" s="2">
        <v>46227.635127314803</v>
      </c>
      <c r="D4725" s="1" t="s">
        <v>31581</v>
      </c>
      <c r="E4725" s="1" t="s">
        <v>30372</v>
      </c>
      <c r="F4725" s="2">
        <v>46190.791678240697</v>
      </c>
      <c r="G4725" s="3">
        <v>44.5</v>
      </c>
      <c r="H4725" s="3">
        <v>34</v>
      </c>
      <c r="I4725" s="3">
        <v>69.7</v>
      </c>
      <c r="J4725" s="3">
        <v>38.64</v>
      </c>
      <c r="K4725" s="3">
        <v>45.06</v>
      </c>
    </row>
    <row r="4726" spans="1:11" x14ac:dyDescent="0.4">
      <c r="A4726" t="s">
        <v>31582</v>
      </c>
      <c r="B4726" s="1" t="s">
        <v>31583</v>
      </c>
      <c r="C4726" s="2">
        <v>46227.635115740697</v>
      </c>
      <c r="D4726" s="1" t="s">
        <v>31584</v>
      </c>
      <c r="E4726" s="1" t="s">
        <v>30372</v>
      </c>
      <c r="F4726" s="2">
        <v>46190.833344907398</v>
      </c>
      <c r="G4726" s="3">
        <v>49.41</v>
      </c>
      <c r="H4726" s="3">
        <v>33.700000000000003</v>
      </c>
      <c r="I4726" s="3">
        <v>77.400000000000006</v>
      </c>
      <c r="J4726" s="3">
        <v>37.799999999999997</v>
      </c>
      <c r="K4726" s="3">
        <v>44.85</v>
      </c>
    </row>
    <row r="4727" spans="1:11" x14ac:dyDescent="0.4">
      <c r="A4727" t="s">
        <v>31585</v>
      </c>
      <c r="B4727" s="1" t="s">
        <v>31586</v>
      </c>
      <c r="C4727" s="2">
        <v>46227.635497685202</v>
      </c>
      <c r="D4727" s="1" t="s">
        <v>31587</v>
      </c>
      <c r="E4727" s="1" t="s">
        <v>30372</v>
      </c>
      <c r="F4727" s="2">
        <v>46190.875011574099</v>
      </c>
      <c r="G4727" s="3">
        <v>46.01</v>
      </c>
      <c r="H4727" s="3">
        <v>32.6</v>
      </c>
      <c r="I4727" s="3">
        <v>73</v>
      </c>
      <c r="J4727" s="3">
        <v>36.369999999999997</v>
      </c>
      <c r="K4727" s="3">
        <v>43.75</v>
      </c>
    </row>
    <row r="4728" spans="1:11" x14ac:dyDescent="0.4">
      <c r="A4728" t="s">
        <v>31588</v>
      </c>
      <c r="B4728" s="1" t="s">
        <v>31589</v>
      </c>
      <c r="C4728" s="2">
        <v>46227.635162036997</v>
      </c>
      <c r="D4728" s="1" t="s">
        <v>31590</v>
      </c>
      <c r="E4728" s="1" t="s">
        <v>30372</v>
      </c>
      <c r="F4728" s="2">
        <v>46190.916678240697</v>
      </c>
      <c r="G4728" s="3">
        <v>39.159999999999997</v>
      </c>
      <c r="H4728" s="3">
        <v>32.1</v>
      </c>
      <c r="I4728" s="3">
        <v>61.7</v>
      </c>
      <c r="J4728" s="3">
        <v>35.049999999999997</v>
      </c>
      <c r="K4728" s="3">
        <v>38.770000000000003</v>
      </c>
    </row>
    <row r="4729" spans="1:11" x14ac:dyDescent="0.4">
      <c r="A4729" t="s">
        <v>31591</v>
      </c>
      <c r="B4729" s="1" t="s">
        <v>31592</v>
      </c>
      <c r="C4729" s="2">
        <v>46227.635046296302</v>
      </c>
      <c r="D4729" s="1" t="s">
        <v>31593</v>
      </c>
      <c r="E4729" s="1" t="s">
        <v>30372</v>
      </c>
      <c r="F4729" s="2">
        <v>46190.958344907398</v>
      </c>
      <c r="G4729" s="3">
        <v>38.94</v>
      </c>
      <c r="H4729" s="3">
        <v>31</v>
      </c>
      <c r="I4729" s="3">
        <v>62.4</v>
      </c>
      <c r="J4729" s="3">
        <v>34.409999999999997</v>
      </c>
      <c r="K4729" s="3">
        <v>37.78</v>
      </c>
    </row>
    <row r="4730" spans="1:11" x14ac:dyDescent="0.4">
      <c r="A4730" t="s">
        <v>31594</v>
      </c>
      <c r="B4730" s="1" t="s">
        <v>31595</v>
      </c>
      <c r="C4730" s="2">
        <v>46227.634953703702</v>
      </c>
      <c r="D4730" s="1" t="s">
        <v>31596</v>
      </c>
      <c r="E4730" s="1" t="s">
        <v>30372</v>
      </c>
      <c r="F4730" s="2">
        <v>46191.000011574099</v>
      </c>
      <c r="G4730" s="3">
        <v>34.32</v>
      </c>
      <c r="H4730" s="3">
        <v>28.2</v>
      </c>
      <c r="I4730" s="3">
        <v>47.9</v>
      </c>
      <c r="J4730" s="3">
        <v>32.42</v>
      </c>
      <c r="K4730" s="3">
        <v>35.47</v>
      </c>
    </row>
    <row r="4731" spans="1:11" x14ac:dyDescent="0.4">
      <c r="A4731" t="s">
        <v>31597</v>
      </c>
      <c r="B4731" s="1" t="s">
        <v>31598</v>
      </c>
      <c r="C4731" s="2">
        <v>46227.635208333297</v>
      </c>
      <c r="D4731" s="1" t="s">
        <v>31599</v>
      </c>
      <c r="E4731" s="1" t="s">
        <v>30372</v>
      </c>
      <c r="F4731" s="2">
        <v>46191.041678240697</v>
      </c>
      <c r="G4731" s="3">
        <v>35.369999999999997</v>
      </c>
      <c r="H4731" s="3">
        <v>29.1</v>
      </c>
      <c r="I4731" s="3">
        <v>53.8</v>
      </c>
      <c r="J4731" s="3">
        <v>32.119999999999997</v>
      </c>
      <c r="K4731" s="3">
        <v>35.340000000000003</v>
      </c>
    </row>
    <row r="4732" spans="1:11" x14ac:dyDescent="0.4">
      <c r="A4732" t="s">
        <v>31600</v>
      </c>
      <c r="B4732" s="1" t="s">
        <v>31601</v>
      </c>
      <c r="C4732" s="2">
        <v>46227.635046296302</v>
      </c>
      <c r="D4732" s="1" t="s">
        <v>31602</v>
      </c>
      <c r="E4732" s="1" t="s">
        <v>30372</v>
      </c>
      <c r="F4732" s="2">
        <v>46191.083344907398</v>
      </c>
      <c r="G4732" s="3">
        <v>32.49</v>
      </c>
      <c r="H4732" s="3">
        <v>27.3</v>
      </c>
      <c r="I4732" s="3">
        <v>43.2</v>
      </c>
      <c r="J4732" s="3">
        <v>30.91</v>
      </c>
      <c r="K4732" s="3">
        <v>33.5</v>
      </c>
    </row>
    <row r="4733" spans="1:11" x14ac:dyDescent="0.4">
      <c r="A4733" t="s">
        <v>31603</v>
      </c>
      <c r="B4733" s="1" t="s">
        <v>31604</v>
      </c>
      <c r="C4733" s="2">
        <v>46227.635127314803</v>
      </c>
      <c r="D4733" s="1" t="s">
        <v>31605</v>
      </c>
      <c r="E4733" s="1" t="s">
        <v>30372</v>
      </c>
      <c r="F4733" s="2">
        <v>46191.125011574099</v>
      </c>
      <c r="G4733" s="3">
        <v>53.18</v>
      </c>
      <c r="H4733" s="3">
        <v>29.9</v>
      </c>
      <c r="I4733" s="3">
        <v>79.8</v>
      </c>
      <c r="J4733" s="3">
        <v>34.049999999999997</v>
      </c>
      <c r="K4733" s="3">
        <v>38.200000000000003</v>
      </c>
    </row>
    <row r="4734" spans="1:11" x14ac:dyDescent="0.4">
      <c r="A4734" t="s">
        <v>31606</v>
      </c>
      <c r="B4734" s="1" t="s">
        <v>31607</v>
      </c>
      <c r="C4734" s="2">
        <v>46227.635185185201</v>
      </c>
      <c r="D4734" s="1" t="s">
        <v>31608</v>
      </c>
      <c r="E4734" s="1" t="s">
        <v>30372</v>
      </c>
      <c r="F4734" s="2">
        <v>46191.166678240697</v>
      </c>
      <c r="G4734" s="3">
        <v>56.12</v>
      </c>
      <c r="H4734" s="3">
        <v>34.6</v>
      </c>
      <c r="I4734" s="3">
        <v>79.8</v>
      </c>
      <c r="J4734" s="3">
        <v>38.270000000000003</v>
      </c>
      <c r="K4734" s="3">
        <v>47.88</v>
      </c>
    </row>
    <row r="4735" spans="1:11" x14ac:dyDescent="0.4">
      <c r="A4735" t="s">
        <v>31609</v>
      </c>
      <c r="B4735" s="1" t="s">
        <v>31610</v>
      </c>
      <c r="C4735" s="2">
        <v>46227.635486111103</v>
      </c>
      <c r="D4735" s="1" t="s">
        <v>31611</v>
      </c>
      <c r="E4735" s="1" t="s">
        <v>30372</v>
      </c>
      <c r="F4735" s="2">
        <v>46191.208344907398</v>
      </c>
      <c r="G4735" s="3">
        <v>46.18</v>
      </c>
      <c r="H4735" s="3">
        <v>37.200000000000003</v>
      </c>
      <c r="I4735" s="3">
        <v>73</v>
      </c>
      <c r="J4735" s="3">
        <v>40.97</v>
      </c>
      <c r="K4735" s="3">
        <v>46.5</v>
      </c>
    </row>
    <row r="4736" spans="1:11" x14ac:dyDescent="0.4">
      <c r="A4736" t="s">
        <v>31612</v>
      </c>
      <c r="B4736" s="1" t="s">
        <v>31613</v>
      </c>
      <c r="C4736" s="2">
        <v>46227.635046296302</v>
      </c>
      <c r="D4736" s="1" t="s">
        <v>31614</v>
      </c>
      <c r="E4736" s="1" t="s">
        <v>30372</v>
      </c>
      <c r="F4736" s="2">
        <v>46191.250011574099</v>
      </c>
      <c r="G4736" s="3">
        <v>49.77</v>
      </c>
      <c r="H4736" s="3">
        <v>39.5</v>
      </c>
      <c r="I4736" s="3">
        <v>75.900000000000006</v>
      </c>
      <c r="J4736" s="3">
        <v>41.99</v>
      </c>
      <c r="K4736" s="3">
        <v>49.39</v>
      </c>
    </row>
    <row r="4737" spans="1:11" x14ac:dyDescent="0.4">
      <c r="A4737" t="s">
        <v>31615</v>
      </c>
      <c r="B4737" s="1" t="s">
        <v>31616</v>
      </c>
      <c r="C4737" s="2">
        <v>46227.635162036997</v>
      </c>
      <c r="D4737" s="1" t="s">
        <v>31617</v>
      </c>
      <c r="E4737" s="1" t="s">
        <v>30372</v>
      </c>
      <c r="F4737" s="2">
        <v>46191.291678240697</v>
      </c>
      <c r="G4737" s="3">
        <v>45.17</v>
      </c>
      <c r="H4737" s="3">
        <v>37.9</v>
      </c>
      <c r="I4737" s="3">
        <v>67.7</v>
      </c>
      <c r="J4737" s="3">
        <v>42.22</v>
      </c>
      <c r="K4737" s="3">
        <v>46.06</v>
      </c>
    </row>
    <row r="4738" spans="1:11" x14ac:dyDescent="0.4">
      <c r="A4738" t="s">
        <v>31618</v>
      </c>
      <c r="B4738" s="1" t="s">
        <v>31619</v>
      </c>
      <c r="C4738" s="2">
        <v>46227.634965277801</v>
      </c>
      <c r="D4738" s="1" t="s">
        <v>31620</v>
      </c>
      <c r="E4738" s="1" t="s">
        <v>30372</v>
      </c>
      <c r="F4738" s="2">
        <v>46191.333344907398</v>
      </c>
      <c r="G4738" s="3">
        <v>45.12</v>
      </c>
      <c r="H4738" s="3">
        <v>39</v>
      </c>
      <c r="I4738" s="3">
        <v>68.099999999999994</v>
      </c>
      <c r="J4738" s="3">
        <v>42.11</v>
      </c>
      <c r="K4738" s="3">
        <v>46</v>
      </c>
    </row>
    <row r="4739" spans="1:11" x14ac:dyDescent="0.4">
      <c r="A4739" t="s">
        <v>31621</v>
      </c>
      <c r="B4739" s="1" t="s">
        <v>31622</v>
      </c>
      <c r="C4739" s="2">
        <v>46227.635185185201</v>
      </c>
      <c r="D4739" s="1" t="s">
        <v>31623</v>
      </c>
      <c r="E4739" s="1" t="s">
        <v>30372</v>
      </c>
      <c r="F4739" s="2">
        <v>46191.375011574099</v>
      </c>
      <c r="G4739" s="3">
        <v>44.7</v>
      </c>
      <c r="H4739" s="3">
        <v>37.200000000000003</v>
      </c>
      <c r="I4739" s="3">
        <v>66.900000000000006</v>
      </c>
      <c r="J4739" s="3">
        <v>41.03</v>
      </c>
      <c r="K4739" s="3">
        <v>45.03</v>
      </c>
    </row>
    <row r="4740" spans="1:11" x14ac:dyDescent="0.4">
      <c r="A4740" t="s">
        <v>31624</v>
      </c>
      <c r="B4740" s="1" t="s">
        <v>31625</v>
      </c>
      <c r="C4740" s="2">
        <v>46227.635081018503</v>
      </c>
      <c r="D4740" s="1" t="s">
        <v>31626</v>
      </c>
      <c r="E4740" s="1" t="s">
        <v>30372</v>
      </c>
      <c r="F4740" s="2">
        <v>46191.416678240697</v>
      </c>
      <c r="G4740" s="3">
        <v>43.53</v>
      </c>
      <c r="H4740" s="3">
        <v>36.700000000000003</v>
      </c>
      <c r="I4740" s="3">
        <v>64.599999999999994</v>
      </c>
      <c r="J4740" s="3">
        <v>40.17</v>
      </c>
      <c r="K4740" s="3">
        <v>44.5</v>
      </c>
    </row>
    <row r="4741" spans="1:11" x14ac:dyDescent="0.4">
      <c r="A4741" t="s">
        <v>31627</v>
      </c>
      <c r="B4741" s="1" t="s">
        <v>31628</v>
      </c>
      <c r="C4741" s="2">
        <v>46227.6352430556</v>
      </c>
      <c r="D4741" s="1" t="s">
        <v>31629</v>
      </c>
      <c r="E4741" s="1" t="s">
        <v>30372</v>
      </c>
      <c r="F4741" s="2">
        <v>46191.458344907398</v>
      </c>
      <c r="G4741" s="3">
        <v>47.28</v>
      </c>
      <c r="H4741" s="3">
        <v>36.9</v>
      </c>
      <c r="I4741" s="3">
        <v>74.900000000000006</v>
      </c>
      <c r="J4741" s="3">
        <v>40.03</v>
      </c>
      <c r="K4741" s="3">
        <v>45.95</v>
      </c>
    </row>
    <row r="4742" spans="1:11" x14ac:dyDescent="0.4">
      <c r="A4742" t="s">
        <v>31630</v>
      </c>
      <c r="B4742" s="1" t="s">
        <v>31631</v>
      </c>
      <c r="C4742" s="2">
        <v>46227.635428240697</v>
      </c>
      <c r="D4742" s="1" t="s">
        <v>31632</v>
      </c>
      <c r="E4742" s="1" t="s">
        <v>30372</v>
      </c>
      <c r="F4742" s="2">
        <v>46191.500011574099</v>
      </c>
      <c r="G4742" s="3">
        <v>45.14</v>
      </c>
      <c r="H4742" s="3">
        <v>37</v>
      </c>
      <c r="I4742" s="3">
        <v>67.599999999999994</v>
      </c>
      <c r="J4742" s="3">
        <v>40.700000000000003</v>
      </c>
      <c r="K4742" s="3">
        <v>45.66</v>
      </c>
    </row>
    <row r="4743" spans="1:11" x14ac:dyDescent="0.4">
      <c r="A4743" t="s">
        <v>31633</v>
      </c>
      <c r="B4743" s="1" t="s">
        <v>31634</v>
      </c>
      <c r="C4743" s="2">
        <v>46227.635462963</v>
      </c>
      <c r="D4743" s="1" t="s">
        <v>31635</v>
      </c>
      <c r="E4743" s="1" t="s">
        <v>30372</v>
      </c>
      <c r="F4743" s="2">
        <v>46191.541678240697</v>
      </c>
      <c r="G4743" s="3">
        <v>46.93</v>
      </c>
      <c r="H4743" s="3">
        <v>38</v>
      </c>
      <c r="I4743" s="3">
        <v>69.8</v>
      </c>
      <c r="J4743" s="3">
        <v>41.6</v>
      </c>
      <c r="K4743" s="3">
        <v>47.42</v>
      </c>
    </row>
    <row r="4744" spans="1:11" x14ac:dyDescent="0.4">
      <c r="A4744" t="s">
        <v>31636</v>
      </c>
      <c r="B4744" s="1" t="s">
        <v>31637</v>
      </c>
      <c r="C4744" s="2">
        <v>46227.635138888902</v>
      </c>
      <c r="D4744" s="1" t="s">
        <v>31638</v>
      </c>
      <c r="E4744" s="1" t="s">
        <v>30372</v>
      </c>
      <c r="F4744" s="2">
        <v>46191.583344907398</v>
      </c>
      <c r="G4744" s="3">
        <v>46.66</v>
      </c>
      <c r="H4744" s="3">
        <v>38.6</v>
      </c>
      <c r="I4744" s="3">
        <v>65.8</v>
      </c>
      <c r="J4744" s="3">
        <v>42.48</v>
      </c>
      <c r="K4744" s="3">
        <v>47.65</v>
      </c>
    </row>
    <row r="4745" spans="1:11" x14ac:dyDescent="0.4">
      <c r="A4745" t="s">
        <v>31639</v>
      </c>
      <c r="B4745" s="1" t="s">
        <v>31640</v>
      </c>
      <c r="C4745" s="2">
        <v>46227.635370370401</v>
      </c>
      <c r="D4745" s="1" t="s">
        <v>31641</v>
      </c>
      <c r="E4745" s="1" t="s">
        <v>30372</v>
      </c>
      <c r="F4745" s="2">
        <v>46191.625011574099</v>
      </c>
      <c r="G4745" s="3">
        <v>46.26</v>
      </c>
      <c r="H4745" s="3">
        <v>38.9</v>
      </c>
      <c r="I4745" s="3">
        <v>70.2</v>
      </c>
      <c r="J4745" s="3">
        <v>42.69</v>
      </c>
      <c r="K4745" s="3">
        <v>47.57</v>
      </c>
    </row>
    <row r="4746" spans="1:11" x14ac:dyDescent="0.4">
      <c r="A4746" t="s">
        <v>31642</v>
      </c>
      <c r="B4746" s="1" t="s">
        <v>31643</v>
      </c>
      <c r="C4746" s="2">
        <v>46227.635046296302</v>
      </c>
      <c r="D4746" s="1" t="s">
        <v>31644</v>
      </c>
      <c r="E4746" s="1" t="s">
        <v>30372</v>
      </c>
      <c r="F4746" s="2">
        <v>46191.666678240697</v>
      </c>
      <c r="G4746" s="3">
        <v>46.59</v>
      </c>
      <c r="H4746" s="3">
        <v>39.1</v>
      </c>
      <c r="I4746" s="3">
        <v>65.7</v>
      </c>
      <c r="J4746" s="3">
        <v>42.98</v>
      </c>
      <c r="K4746" s="3">
        <v>48.31</v>
      </c>
    </row>
    <row r="4747" spans="1:11" x14ac:dyDescent="0.4">
      <c r="A4747" t="s">
        <v>31645</v>
      </c>
      <c r="B4747" s="1" t="s">
        <v>31646</v>
      </c>
      <c r="C4747" s="2">
        <v>46227.635335648098</v>
      </c>
      <c r="D4747" s="1" t="s">
        <v>31647</v>
      </c>
      <c r="E4747" s="1" t="s">
        <v>30372</v>
      </c>
      <c r="F4747" s="2">
        <v>46191.708344907398</v>
      </c>
      <c r="G4747" s="3">
        <v>48.38</v>
      </c>
      <c r="H4747" s="3">
        <v>36.1</v>
      </c>
      <c r="I4747" s="3">
        <v>74.5</v>
      </c>
      <c r="J4747" s="3">
        <v>40.130000000000003</v>
      </c>
      <c r="K4747" s="3">
        <v>46.97</v>
      </c>
    </row>
    <row r="4748" spans="1:11" x14ac:dyDescent="0.4">
      <c r="A4748" t="s">
        <v>31648</v>
      </c>
      <c r="B4748" s="1" t="s">
        <v>31649</v>
      </c>
      <c r="C4748" s="2">
        <v>46227.635266203702</v>
      </c>
      <c r="D4748" s="1" t="s">
        <v>31650</v>
      </c>
      <c r="E4748" s="1" t="s">
        <v>30372</v>
      </c>
      <c r="F4748" s="2">
        <v>46191.750011574099</v>
      </c>
      <c r="G4748" s="3">
        <v>60.04</v>
      </c>
      <c r="H4748" s="3">
        <v>35.700000000000003</v>
      </c>
      <c r="I4748" s="3">
        <v>79.2</v>
      </c>
      <c r="J4748" s="3">
        <v>39.58</v>
      </c>
      <c r="K4748" s="3">
        <v>48.89</v>
      </c>
    </row>
    <row r="4749" spans="1:11" x14ac:dyDescent="0.4">
      <c r="A4749" t="s">
        <v>31651</v>
      </c>
      <c r="B4749" s="1" t="s">
        <v>31652</v>
      </c>
      <c r="C4749" s="2">
        <v>46227.635393518503</v>
      </c>
      <c r="D4749" s="1" t="s">
        <v>31653</v>
      </c>
      <c r="E4749" s="1" t="s">
        <v>30372</v>
      </c>
      <c r="F4749" s="2">
        <v>46191.791678240697</v>
      </c>
      <c r="G4749" s="3">
        <v>45.34</v>
      </c>
      <c r="H4749" s="3">
        <v>35.4</v>
      </c>
      <c r="I4749" s="3">
        <v>67.7</v>
      </c>
      <c r="J4749" s="3">
        <v>39.020000000000003</v>
      </c>
      <c r="K4749" s="3">
        <v>44.53</v>
      </c>
    </row>
    <row r="4750" spans="1:11" x14ac:dyDescent="0.4">
      <c r="A4750" t="s">
        <v>31654</v>
      </c>
      <c r="B4750" s="1" t="s">
        <v>31655</v>
      </c>
      <c r="C4750" s="2">
        <v>46227.635231481501</v>
      </c>
      <c r="D4750" s="1" t="s">
        <v>31656</v>
      </c>
      <c r="E4750" s="1" t="s">
        <v>30372</v>
      </c>
      <c r="F4750" s="2">
        <v>46191.833344907398</v>
      </c>
      <c r="G4750" s="3">
        <v>42.96</v>
      </c>
      <c r="H4750" s="3">
        <v>33.5</v>
      </c>
      <c r="I4750" s="3">
        <v>66.599999999999994</v>
      </c>
      <c r="J4750" s="3">
        <v>37.25</v>
      </c>
      <c r="K4750" s="3">
        <v>42.56</v>
      </c>
    </row>
    <row r="4751" spans="1:11" x14ac:dyDescent="0.4">
      <c r="A4751" t="s">
        <v>31657</v>
      </c>
      <c r="B4751" s="1" t="s">
        <v>31658</v>
      </c>
      <c r="C4751" s="2">
        <v>46227.634953703702</v>
      </c>
      <c r="D4751" s="1" t="s">
        <v>31659</v>
      </c>
      <c r="E4751" s="1" t="s">
        <v>30372</v>
      </c>
      <c r="F4751" s="2">
        <v>46191.875011574099</v>
      </c>
      <c r="G4751" s="3">
        <v>42.89</v>
      </c>
      <c r="H4751" s="3">
        <v>31.6</v>
      </c>
      <c r="I4751" s="3">
        <v>74.5</v>
      </c>
      <c r="J4751" s="3">
        <v>36.07</v>
      </c>
      <c r="K4751" s="3">
        <v>40.880000000000003</v>
      </c>
    </row>
    <row r="4752" spans="1:11" x14ac:dyDescent="0.4">
      <c r="A4752" t="s">
        <v>31660</v>
      </c>
      <c r="B4752" s="1" t="s">
        <v>31661</v>
      </c>
      <c r="C4752" s="2">
        <v>46227.6351967593</v>
      </c>
      <c r="D4752" s="1" t="s">
        <v>31662</v>
      </c>
      <c r="E4752" s="1" t="s">
        <v>30372</v>
      </c>
      <c r="F4752" s="2">
        <v>46191.916678240697</v>
      </c>
      <c r="G4752" s="3">
        <v>38.28</v>
      </c>
      <c r="H4752" s="3">
        <v>30.5</v>
      </c>
      <c r="I4752" s="3">
        <v>52.5</v>
      </c>
      <c r="J4752" s="3">
        <v>35.06</v>
      </c>
      <c r="K4752" s="3">
        <v>38.950000000000003</v>
      </c>
    </row>
    <row r="4753" spans="1:11" x14ac:dyDescent="0.4">
      <c r="A4753" t="s">
        <v>31663</v>
      </c>
      <c r="B4753" s="1" t="s">
        <v>31664</v>
      </c>
      <c r="C4753" s="2">
        <v>46227.6350578704</v>
      </c>
      <c r="D4753" s="1" t="s">
        <v>31665</v>
      </c>
      <c r="E4753" s="1" t="s">
        <v>30372</v>
      </c>
      <c r="F4753" s="2">
        <v>46191.958344907398</v>
      </c>
      <c r="G4753" s="3">
        <v>37.71</v>
      </c>
      <c r="H4753" s="3">
        <v>32.6</v>
      </c>
      <c r="I4753" s="3">
        <v>51</v>
      </c>
      <c r="J4753" s="3">
        <v>35.92</v>
      </c>
      <c r="K4753" s="3">
        <v>38.71</v>
      </c>
    </row>
    <row r="4754" spans="1:11" x14ac:dyDescent="0.4">
      <c r="A4754" t="s">
        <v>31666</v>
      </c>
      <c r="B4754" s="1" t="s">
        <v>31667</v>
      </c>
      <c r="C4754" s="2">
        <v>46227.635347222204</v>
      </c>
      <c r="D4754" s="1" t="s">
        <v>31668</v>
      </c>
      <c r="E4754" s="1" t="s">
        <v>30372</v>
      </c>
      <c r="F4754" s="2">
        <v>46192.000011574099</v>
      </c>
      <c r="G4754" s="3">
        <v>37.97</v>
      </c>
      <c r="H4754" s="3">
        <v>29.8</v>
      </c>
      <c r="I4754" s="3">
        <v>55.1</v>
      </c>
      <c r="J4754" s="3">
        <v>33.61</v>
      </c>
      <c r="K4754" s="3">
        <v>37.450000000000003</v>
      </c>
    </row>
    <row r="4755" spans="1:11" x14ac:dyDescent="0.4">
      <c r="A4755" t="s">
        <v>31669</v>
      </c>
      <c r="B4755" s="1" t="s">
        <v>31670</v>
      </c>
      <c r="C4755" s="2">
        <v>46227.635138888902</v>
      </c>
      <c r="D4755" s="1" t="s">
        <v>31671</v>
      </c>
      <c r="E4755" s="1" t="s">
        <v>30372</v>
      </c>
      <c r="F4755" s="2">
        <v>46192.041678240697</v>
      </c>
      <c r="G4755" s="3">
        <v>40.6</v>
      </c>
      <c r="H4755" s="3">
        <v>31</v>
      </c>
      <c r="I4755" s="3">
        <v>60.8</v>
      </c>
      <c r="J4755" s="3">
        <v>34.35</v>
      </c>
      <c r="K4755" s="3">
        <v>39.14</v>
      </c>
    </row>
    <row r="4756" spans="1:11" x14ac:dyDescent="0.4">
      <c r="A4756" t="s">
        <v>31672</v>
      </c>
      <c r="B4756" s="1" t="s">
        <v>31673</v>
      </c>
      <c r="C4756" s="2">
        <v>46227.635393518503</v>
      </c>
      <c r="D4756" s="1" t="s">
        <v>31674</v>
      </c>
      <c r="E4756" s="1" t="s">
        <v>30372</v>
      </c>
      <c r="F4756" s="2">
        <v>46192.083344907398</v>
      </c>
      <c r="G4756" s="3">
        <v>40.61</v>
      </c>
      <c r="H4756" s="3">
        <v>31.5</v>
      </c>
      <c r="I4756" s="3">
        <v>59.7</v>
      </c>
      <c r="J4756" s="3">
        <v>34.82</v>
      </c>
      <c r="K4756" s="3">
        <v>39.31</v>
      </c>
    </row>
    <row r="4757" spans="1:11" x14ac:dyDescent="0.4">
      <c r="A4757" t="s">
        <v>31675</v>
      </c>
      <c r="B4757" s="1" t="s">
        <v>31676</v>
      </c>
      <c r="C4757" s="2">
        <v>46227.635381944398</v>
      </c>
      <c r="D4757" s="1" t="s">
        <v>31677</v>
      </c>
      <c r="E4757" s="1" t="s">
        <v>30372</v>
      </c>
      <c r="F4757" s="2">
        <v>46192.125011574099</v>
      </c>
      <c r="G4757" s="3">
        <v>42.13</v>
      </c>
      <c r="H4757" s="3">
        <v>33.1</v>
      </c>
      <c r="I4757" s="3">
        <v>63.7</v>
      </c>
      <c r="J4757" s="3">
        <v>36.31</v>
      </c>
      <c r="K4757" s="3">
        <v>39.799999999999997</v>
      </c>
    </row>
    <row r="4758" spans="1:11" x14ac:dyDescent="0.4">
      <c r="A4758" t="s">
        <v>31678</v>
      </c>
      <c r="B4758" s="1" t="s">
        <v>31679</v>
      </c>
      <c r="C4758" s="2">
        <v>46227.634976851798</v>
      </c>
      <c r="D4758" s="1" t="s">
        <v>31680</v>
      </c>
      <c r="E4758" s="1" t="s">
        <v>30372</v>
      </c>
      <c r="F4758" s="2">
        <v>46192.166678240697</v>
      </c>
      <c r="G4758" s="3">
        <v>45.42</v>
      </c>
      <c r="H4758" s="3">
        <v>36</v>
      </c>
      <c r="I4758" s="3">
        <v>75.7</v>
      </c>
      <c r="J4758" s="3">
        <v>38.78</v>
      </c>
      <c r="K4758" s="3">
        <v>45.47</v>
      </c>
    </row>
    <row r="4759" spans="1:11" x14ac:dyDescent="0.4">
      <c r="A4759" t="s">
        <v>31681</v>
      </c>
      <c r="B4759" s="1" t="s">
        <v>31682</v>
      </c>
      <c r="C4759" s="2">
        <v>46227.635162036997</v>
      </c>
      <c r="D4759" s="1" t="s">
        <v>31683</v>
      </c>
      <c r="E4759" s="1" t="s">
        <v>30372</v>
      </c>
      <c r="F4759" s="2">
        <v>46192.208344907398</v>
      </c>
      <c r="G4759" s="3">
        <v>42.91</v>
      </c>
      <c r="H4759" s="3">
        <v>36.700000000000003</v>
      </c>
      <c r="I4759" s="3">
        <v>61.9</v>
      </c>
      <c r="J4759" s="3">
        <v>40.58</v>
      </c>
      <c r="K4759" s="3">
        <v>44.24</v>
      </c>
    </row>
    <row r="4760" spans="1:11" x14ac:dyDescent="0.4">
      <c r="A4760" t="s">
        <v>31684</v>
      </c>
      <c r="B4760" s="1" t="s">
        <v>31685</v>
      </c>
      <c r="C4760" s="2">
        <v>46227.6351041667</v>
      </c>
      <c r="D4760" s="1" t="s">
        <v>31686</v>
      </c>
      <c r="E4760" s="1" t="s">
        <v>30372</v>
      </c>
      <c r="F4760" s="2">
        <v>46192.250011574099</v>
      </c>
      <c r="G4760" s="3">
        <v>44.35</v>
      </c>
      <c r="H4760" s="3">
        <v>38.799999999999997</v>
      </c>
      <c r="I4760" s="3">
        <v>68.8</v>
      </c>
      <c r="J4760" s="3">
        <v>41.65</v>
      </c>
      <c r="K4760" s="3">
        <v>45.08</v>
      </c>
    </row>
    <row r="4761" spans="1:11" x14ac:dyDescent="0.4">
      <c r="A4761" t="s">
        <v>31687</v>
      </c>
      <c r="B4761" s="1" t="s">
        <v>31688</v>
      </c>
      <c r="C4761" s="2">
        <v>46227.635393518503</v>
      </c>
      <c r="D4761" s="1" t="s">
        <v>31689</v>
      </c>
      <c r="E4761" s="1" t="s">
        <v>30372</v>
      </c>
      <c r="F4761" s="2">
        <v>46192.291678240697</v>
      </c>
      <c r="G4761" s="3">
        <v>43.98</v>
      </c>
      <c r="H4761" s="3">
        <v>37.6</v>
      </c>
      <c r="I4761" s="3">
        <v>66.099999999999994</v>
      </c>
      <c r="J4761" s="3">
        <v>40.450000000000003</v>
      </c>
      <c r="K4761" s="3">
        <v>44.62</v>
      </c>
    </row>
    <row r="4762" spans="1:11" x14ac:dyDescent="0.4">
      <c r="A4762" t="s">
        <v>31690</v>
      </c>
      <c r="B4762" s="1" t="s">
        <v>31691</v>
      </c>
      <c r="C4762" s="2">
        <v>46227.634965277801</v>
      </c>
      <c r="D4762" s="1" t="s">
        <v>31692</v>
      </c>
      <c r="E4762" s="1" t="s">
        <v>30372</v>
      </c>
      <c r="F4762" s="2">
        <v>46192.333344907398</v>
      </c>
      <c r="G4762" s="3">
        <v>44.42</v>
      </c>
      <c r="H4762" s="3">
        <v>37.700000000000003</v>
      </c>
      <c r="I4762" s="3">
        <v>68.2</v>
      </c>
      <c r="J4762" s="3">
        <v>40.119999999999997</v>
      </c>
      <c r="K4762" s="3">
        <v>44.97</v>
      </c>
    </row>
    <row r="4763" spans="1:11" x14ac:dyDescent="0.4">
      <c r="A4763" t="s">
        <v>31693</v>
      </c>
      <c r="B4763" s="1" t="s">
        <v>31694</v>
      </c>
      <c r="C4763" s="2">
        <v>46227.635185185201</v>
      </c>
      <c r="D4763" s="1" t="s">
        <v>31695</v>
      </c>
      <c r="E4763" s="1" t="s">
        <v>30372</v>
      </c>
      <c r="F4763" s="2">
        <v>46192.375011574099</v>
      </c>
      <c r="G4763" s="3">
        <v>43.69</v>
      </c>
      <c r="H4763" s="3">
        <v>37</v>
      </c>
      <c r="I4763" s="3">
        <v>66.900000000000006</v>
      </c>
      <c r="J4763" s="3">
        <v>39.880000000000003</v>
      </c>
      <c r="K4763" s="3">
        <v>44.54</v>
      </c>
    </row>
    <row r="4764" spans="1:11" x14ac:dyDescent="0.4">
      <c r="A4764" t="s">
        <v>31696</v>
      </c>
      <c r="B4764" s="1" t="s">
        <v>31697</v>
      </c>
      <c r="C4764" s="2">
        <v>46227.635081018503</v>
      </c>
      <c r="D4764" s="1" t="s">
        <v>31698</v>
      </c>
      <c r="E4764" s="1" t="s">
        <v>30372</v>
      </c>
      <c r="F4764" s="2">
        <v>46192.416678240697</v>
      </c>
      <c r="G4764" s="3">
        <v>45.92</v>
      </c>
      <c r="H4764" s="3">
        <v>36.299999999999997</v>
      </c>
      <c r="I4764" s="3">
        <v>69.400000000000006</v>
      </c>
      <c r="J4764" s="3">
        <v>39.82</v>
      </c>
      <c r="K4764" s="3">
        <v>44.49</v>
      </c>
    </row>
    <row r="4765" spans="1:11" x14ac:dyDescent="0.4">
      <c r="A4765" t="s">
        <v>31699</v>
      </c>
      <c r="B4765" s="1" t="s">
        <v>31700</v>
      </c>
      <c r="C4765" s="2">
        <v>46227.635254629597</v>
      </c>
      <c r="D4765" s="1" t="s">
        <v>31701</v>
      </c>
      <c r="E4765" s="1" t="s">
        <v>30372</v>
      </c>
      <c r="F4765" s="2">
        <v>46192.458344907398</v>
      </c>
      <c r="G4765" s="3">
        <v>50.72</v>
      </c>
      <c r="H4765" s="3">
        <v>37.1</v>
      </c>
      <c r="I4765" s="3">
        <v>80</v>
      </c>
      <c r="J4765" s="3">
        <v>40.53</v>
      </c>
      <c r="K4765" s="3">
        <v>46.04</v>
      </c>
    </row>
    <row r="4766" spans="1:11" x14ac:dyDescent="0.4">
      <c r="A4766" t="s">
        <v>31702</v>
      </c>
      <c r="B4766" s="1" t="s">
        <v>31703</v>
      </c>
      <c r="C4766" s="2">
        <v>46227.635474536997</v>
      </c>
      <c r="D4766" s="1" t="s">
        <v>31704</v>
      </c>
      <c r="E4766" s="1" t="s">
        <v>30372</v>
      </c>
      <c r="F4766" s="2">
        <v>46192.500011574099</v>
      </c>
      <c r="G4766" s="3">
        <v>43.76</v>
      </c>
      <c r="H4766" s="3">
        <v>35.799999999999997</v>
      </c>
      <c r="I4766" s="3">
        <v>64.2</v>
      </c>
      <c r="J4766" s="3">
        <v>39</v>
      </c>
      <c r="K4766" s="3">
        <v>44.17</v>
      </c>
    </row>
    <row r="4767" spans="1:11" x14ac:dyDescent="0.4">
      <c r="A4767" t="s">
        <v>31705</v>
      </c>
      <c r="B4767" s="1" t="s">
        <v>31706</v>
      </c>
      <c r="C4767" s="2">
        <v>46227.6350578704</v>
      </c>
      <c r="D4767" s="1" t="s">
        <v>31707</v>
      </c>
      <c r="E4767" s="1" t="s">
        <v>30372</v>
      </c>
      <c r="F4767" s="2">
        <v>46192.541678240697</v>
      </c>
      <c r="G4767" s="3">
        <v>45.39</v>
      </c>
      <c r="H4767" s="3">
        <v>36.299999999999997</v>
      </c>
      <c r="I4767" s="3">
        <v>68.599999999999994</v>
      </c>
      <c r="J4767" s="3">
        <v>40.659999999999997</v>
      </c>
      <c r="K4767" s="3">
        <v>45.75</v>
      </c>
    </row>
    <row r="4768" spans="1:11" x14ac:dyDescent="0.4">
      <c r="A4768" t="s">
        <v>31708</v>
      </c>
      <c r="B4768" s="1" t="s">
        <v>31709</v>
      </c>
      <c r="C4768" s="2">
        <v>46227.635393518503</v>
      </c>
      <c r="D4768" s="1" t="s">
        <v>31710</v>
      </c>
      <c r="E4768" s="1" t="s">
        <v>30372</v>
      </c>
      <c r="F4768" s="2">
        <v>46192.583344907398</v>
      </c>
      <c r="G4768" s="3">
        <v>43.88</v>
      </c>
      <c r="H4768" s="3">
        <v>37.1</v>
      </c>
      <c r="I4768" s="3">
        <v>62.5</v>
      </c>
      <c r="J4768" s="3">
        <v>40.409999999999997</v>
      </c>
      <c r="K4768" s="3">
        <v>44.79</v>
      </c>
    </row>
    <row r="4769" spans="1:11" x14ac:dyDescent="0.4">
      <c r="A4769" t="s">
        <v>31711</v>
      </c>
      <c r="B4769" s="1" t="s">
        <v>31712</v>
      </c>
      <c r="C4769" s="2">
        <v>46227.634953703702</v>
      </c>
      <c r="D4769" s="1" t="s">
        <v>31713</v>
      </c>
      <c r="E4769" s="1" t="s">
        <v>30372</v>
      </c>
      <c r="F4769" s="2">
        <v>46192.625011574099</v>
      </c>
      <c r="G4769" s="3">
        <v>44.77</v>
      </c>
      <c r="H4769" s="3">
        <v>36.6</v>
      </c>
      <c r="I4769" s="3">
        <v>62</v>
      </c>
      <c r="J4769" s="3">
        <v>40.840000000000003</v>
      </c>
      <c r="K4769" s="3">
        <v>45.76</v>
      </c>
    </row>
    <row r="4770" spans="1:11" x14ac:dyDescent="0.4">
      <c r="A4770" t="s">
        <v>31714</v>
      </c>
      <c r="B4770" s="1" t="s">
        <v>31715</v>
      </c>
      <c r="C4770" s="2">
        <v>46227.635266203702</v>
      </c>
      <c r="D4770" s="1" t="s">
        <v>31716</v>
      </c>
      <c r="E4770" s="1" t="s">
        <v>30372</v>
      </c>
      <c r="F4770" s="2">
        <v>46192.666678240697</v>
      </c>
      <c r="G4770" s="3">
        <v>45.62</v>
      </c>
      <c r="H4770" s="3">
        <v>37.799999999999997</v>
      </c>
      <c r="I4770" s="3">
        <v>69.099999999999994</v>
      </c>
      <c r="J4770" s="3">
        <v>41.52</v>
      </c>
      <c r="K4770" s="3">
        <v>46.72</v>
      </c>
    </row>
    <row r="4771" spans="1:11" x14ac:dyDescent="0.4">
      <c r="A4771" t="s">
        <v>31717</v>
      </c>
      <c r="B4771" s="1" t="s">
        <v>31718</v>
      </c>
      <c r="C4771" s="2">
        <v>46227.635000000002</v>
      </c>
      <c r="D4771" s="1" t="s">
        <v>31719</v>
      </c>
      <c r="E4771" s="1" t="s">
        <v>30372</v>
      </c>
      <c r="F4771" s="2">
        <v>46192.708344907398</v>
      </c>
      <c r="G4771" s="3">
        <v>45.79</v>
      </c>
      <c r="H4771" s="3">
        <v>37.299999999999997</v>
      </c>
      <c r="I4771" s="3">
        <v>71.2</v>
      </c>
      <c r="J4771" s="3">
        <v>40.86</v>
      </c>
      <c r="K4771" s="3">
        <v>46.64</v>
      </c>
    </row>
    <row r="4772" spans="1:11" x14ac:dyDescent="0.4">
      <c r="A4772" t="s">
        <v>31720</v>
      </c>
      <c r="B4772" s="1" t="s">
        <v>31721</v>
      </c>
      <c r="C4772" s="2">
        <v>46227.634953703702</v>
      </c>
      <c r="D4772" s="1" t="s">
        <v>31722</v>
      </c>
      <c r="E4772" s="1" t="s">
        <v>30372</v>
      </c>
      <c r="F4772" s="2">
        <v>46192.750011574099</v>
      </c>
      <c r="G4772" s="3">
        <v>44.73</v>
      </c>
      <c r="H4772" s="3">
        <v>35.6</v>
      </c>
      <c r="I4772" s="3">
        <v>66.5</v>
      </c>
      <c r="J4772" s="3">
        <v>39.81</v>
      </c>
      <c r="K4772" s="3">
        <v>45.77</v>
      </c>
    </row>
    <row r="4773" spans="1:11" x14ac:dyDescent="0.4">
      <c r="A4773" t="s">
        <v>31723</v>
      </c>
      <c r="B4773" s="1" t="s">
        <v>31724</v>
      </c>
      <c r="C4773" s="2">
        <v>46227.635324074101</v>
      </c>
      <c r="D4773" s="1" t="s">
        <v>31725</v>
      </c>
      <c r="E4773" s="1" t="s">
        <v>30372</v>
      </c>
      <c r="F4773" s="2">
        <v>46192.791678240697</v>
      </c>
      <c r="G4773" s="3">
        <v>48.48</v>
      </c>
      <c r="H4773" s="3">
        <v>34.700000000000003</v>
      </c>
      <c r="I4773" s="3">
        <v>73.400000000000006</v>
      </c>
      <c r="J4773" s="3">
        <v>38.89</v>
      </c>
      <c r="K4773" s="3">
        <v>45.26</v>
      </c>
    </row>
    <row r="4774" spans="1:11" x14ac:dyDescent="0.4">
      <c r="A4774" t="s">
        <v>31726</v>
      </c>
      <c r="B4774" s="1" t="s">
        <v>31727</v>
      </c>
      <c r="C4774" s="2">
        <v>46227.635428240697</v>
      </c>
      <c r="D4774" s="1" t="s">
        <v>31728</v>
      </c>
      <c r="E4774" s="1" t="s">
        <v>30372</v>
      </c>
      <c r="F4774" s="2">
        <v>46192.833344907398</v>
      </c>
      <c r="G4774" s="3">
        <v>48.84</v>
      </c>
      <c r="H4774" s="3">
        <v>34.4</v>
      </c>
      <c r="I4774" s="3">
        <v>74.099999999999994</v>
      </c>
      <c r="J4774" s="3">
        <v>38.979999999999997</v>
      </c>
      <c r="K4774" s="3">
        <v>45.2</v>
      </c>
    </row>
    <row r="4775" spans="1:11" x14ac:dyDescent="0.4">
      <c r="A4775" t="s">
        <v>31729</v>
      </c>
      <c r="B4775" s="1" t="s">
        <v>31730</v>
      </c>
      <c r="C4775" s="2">
        <v>46227.634953703702</v>
      </c>
      <c r="D4775" s="1" t="s">
        <v>31731</v>
      </c>
      <c r="E4775" s="1" t="s">
        <v>30372</v>
      </c>
      <c r="F4775" s="2">
        <v>46192.875011574099</v>
      </c>
      <c r="G4775" s="3">
        <v>41.71</v>
      </c>
      <c r="H4775" s="3">
        <v>33.700000000000003</v>
      </c>
      <c r="I4775" s="3">
        <v>70.599999999999994</v>
      </c>
      <c r="J4775" s="3">
        <v>37.29</v>
      </c>
      <c r="K4775" s="3">
        <v>41.76</v>
      </c>
    </row>
    <row r="4776" spans="1:11" x14ac:dyDescent="0.4">
      <c r="A4776" t="s">
        <v>31732</v>
      </c>
      <c r="B4776" s="1" t="s">
        <v>31733</v>
      </c>
      <c r="C4776" s="2">
        <v>46227.635069444397</v>
      </c>
      <c r="D4776" s="1" t="s">
        <v>31734</v>
      </c>
      <c r="E4776" s="1" t="s">
        <v>30372</v>
      </c>
      <c r="F4776" s="2">
        <v>46192.916678240697</v>
      </c>
      <c r="G4776" s="3">
        <v>39.07</v>
      </c>
      <c r="H4776" s="3">
        <v>33</v>
      </c>
      <c r="I4776" s="3">
        <v>61.7</v>
      </c>
      <c r="J4776" s="3">
        <v>35.57</v>
      </c>
      <c r="K4776" s="3">
        <v>39.19</v>
      </c>
    </row>
    <row r="4777" spans="1:11" x14ac:dyDescent="0.4">
      <c r="A4777" t="s">
        <v>31735</v>
      </c>
      <c r="B4777" s="1" t="s">
        <v>31736</v>
      </c>
      <c r="C4777" s="2">
        <v>46227.635416666701</v>
      </c>
      <c r="D4777" s="1" t="s">
        <v>31737</v>
      </c>
      <c r="E4777" s="1" t="s">
        <v>30372</v>
      </c>
      <c r="F4777" s="2">
        <v>46192.958344907398</v>
      </c>
      <c r="G4777" s="3">
        <v>39.93</v>
      </c>
      <c r="H4777" s="3">
        <v>31.4</v>
      </c>
      <c r="I4777" s="3">
        <v>57.7</v>
      </c>
      <c r="J4777" s="3">
        <v>35.049999999999997</v>
      </c>
      <c r="K4777" s="3">
        <v>39.33</v>
      </c>
    </row>
    <row r="4778" spans="1:11" x14ac:dyDescent="0.4">
      <c r="A4778" t="s">
        <v>31738</v>
      </c>
      <c r="B4778" s="1" t="s">
        <v>31739</v>
      </c>
      <c r="C4778" s="2">
        <v>46227.6352430556</v>
      </c>
      <c r="D4778" s="1" t="s">
        <v>31740</v>
      </c>
      <c r="E4778" s="1" t="s">
        <v>30372</v>
      </c>
      <c r="F4778" s="2">
        <v>46193.000011574099</v>
      </c>
      <c r="G4778" s="3">
        <v>40.65</v>
      </c>
      <c r="H4778" s="3">
        <v>29.7</v>
      </c>
      <c r="I4778" s="3">
        <v>60.2</v>
      </c>
      <c r="J4778" s="3">
        <v>33.450000000000003</v>
      </c>
      <c r="K4778" s="3">
        <v>38.51</v>
      </c>
    </row>
    <row r="4779" spans="1:11" x14ac:dyDescent="0.4">
      <c r="A4779" t="s">
        <v>31741</v>
      </c>
      <c r="B4779" s="1" t="s">
        <v>31742</v>
      </c>
      <c r="C4779" s="2">
        <v>46227.635046296302</v>
      </c>
      <c r="D4779" s="1" t="s">
        <v>31743</v>
      </c>
      <c r="E4779" s="1" t="s">
        <v>30372</v>
      </c>
      <c r="F4779" s="2">
        <v>46193.041678240697</v>
      </c>
      <c r="G4779" s="3">
        <v>37.67</v>
      </c>
      <c r="H4779" s="3">
        <v>29.8</v>
      </c>
      <c r="I4779" s="3">
        <v>58.7</v>
      </c>
      <c r="J4779" s="3">
        <v>32.6</v>
      </c>
      <c r="K4779" s="3">
        <v>36.31</v>
      </c>
    </row>
    <row r="4780" spans="1:11" x14ac:dyDescent="0.4">
      <c r="A4780" t="s">
        <v>31744</v>
      </c>
      <c r="B4780" s="1" t="s">
        <v>31745</v>
      </c>
      <c r="C4780" s="2">
        <v>46227.635011574101</v>
      </c>
      <c r="D4780" s="1" t="s">
        <v>31746</v>
      </c>
      <c r="E4780" s="1" t="s">
        <v>30372</v>
      </c>
      <c r="F4780" s="2">
        <v>46193.083344907398</v>
      </c>
      <c r="G4780" s="3">
        <v>40.76</v>
      </c>
      <c r="H4780" s="3">
        <v>29.4</v>
      </c>
      <c r="I4780" s="3">
        <v>64.099999999999994</v>
      </c>
      <c r="J4780" s="3">
        <v>32.549999999999997</v>
      </c>
      <c r="K4780" s="3">
        <v>37.28</v>
      </c>
    </row>
    <row r="4781" spans="1:11" x14ac:dyDescent="0.4">
      <c r="A4781" t="s">
        <v>31747</v>
      </c>
      <c r="B4781" s="1" t="s">
        <v>31748</v>
      </c>
      <c r="C4781" s="2">
        <v>46227.635405092602</v>
      </c>
      <c r="D4781" s="1" t="s">
        <v>31749</v>
      </c>
      <c r="E4781" s="1" t="s">
        <v>30372</v>
      </c>
      <c r="F4781" s="2">
        <v>46193.125011574099</v>
      </c>
      <c r="G4781" s="3">
        <v>38.01</v>
      </c>
      <c r="H4781" s="3">
        <v>30.1</v>
      </c>
      <c r="I4781" s="3">
        <v>57</v>
      </c>
      <c r="J4781" s="3">
        <v>33.6</v>
      </c>
      <c r="K4781" s="3">
        <v>38.01</v>
      </c>
    </row>
    <row r="4782" spans="1:11" x14ac:dyDescent="0.4">
      <c r="A4782" t="s">
        <v>31750</v>
      </c>
      <c r="B4782" s="1" t="s">
        <v>31751</v>
      </c>
      <c r="C4782" s="2">
        <v>46227.635011574101</v>
      </c>
      <c r="D4782" s="1" t="s">
        <v>31752</v>
      </c>
      <c r="E4782" s="1" t="s">
        <v>30372</v>
      </c>
      <c r="F4782" s="2">
        <v>46193.166678240697</v>
      </c>
      <c r="G4782" s="3">
        <v>52.5</v>
      </c>
      <c r="H4782" s="3">
        <v>31.2</v>
      </c>
      <c r="I4782" s="3">
        <v>78.599999999999994</v>
      </c>
      <c r="J4782" s="3">
        <v>34.96</v>
      </c>
      <c r="K4782" s="3">
        <v>45.14</v>
      </c>
    </row>
    <row r="4783" spans="1:11" x14ac:dyDescent="0.4">
      <c r="A4783" t="s">
        <v>31753</v>
      </c>
      <c r="B4783" s="1" t="s">
        <v>31754</v>
      </c>
      <c r="C4783" s="2">
        <v>46227.6351967593</v>
      </c>
      <c r="D4783" s="1" t="s">
        <v>31755</v>
      </c>
      <c r="E4783" s="1" t="s">
        <v>30372</v>
      </c>
      <c r="F4783" s="2">
        <v>46193.208344907398</v>
      </c>
      <c r="G4783" s="3">
        <v>41.06</v>
      </c>
      <c r="H4783" s="3">
        <v>31.7</v>
      </c>
      <c r="I4783" s="3">
        <v>67.3</v>
      </c>
      <c r="J4783" s="3">
        <v>36.020000000000003</v>
      </c>
      <c r="K4783" s="3">
        <v>42.4</v>
      </c>
    </row>
    <row r="4784" spans="1:11" x14ac:dyDescent="0.4">
      <c r="A4784" t="s">
        <v>31756</v>
      </c>
      <c r="B4784" s="1" t="s">
        <v>31757</v>
      </c>
      <c r="C4784" s="2">
        <v>46227.634976851798</v>
      </c>
      <c r="D4784" s="1" t="s">
        <v>31758</v>
      </c>
      <c r="E4784" s="1" t="s">
        <v>30372</v>
      </c>
      <c r="F4784" s="2">
        <v>46193.250011574099</v>
      </c>
      <c r="G4784" s="3">
        <v>47.6</v>
      </c>
      <c r="H4784" s="3">
        <v>32.9</v>
      </c>
      <c r="I4784" s="3">
        <v>72.2</v>
      </c>
      <c r="J4784" s="3">
        <v>36.979999999999997</v>
      </c>
      <c r="K4784" s="3">
        <v>45.52</v>
      </c>
    </row>
    <row r="4785" spans="1:11" x14ac:dyDescent="0.4">
      <c r="A4785" t="s">
        <v>31759</v>
      </c>
      <c r="B4785" s="1" t="s">
        <v>31760</v>
      </c>
      <c r="C4785" s="2">
        <v>46227.635497685202</v>
      </c>
      <c r="D4785" s="1" t="s">
        <v>31761</v>
      </c>
      <c r="E4785" s="1" t="s">
        <v>30372</v>
      </c>
      <c r="F4785" s="2">
        <v>46193.291678240697</v>
      </c>
      <c r="G4785" s="3">
        <v>40.97</v>
      </c>
      <c r="H4785" s="3">
        <v>32.1</v>
      </c>
      <c r="I4785" s="3">
        <v>62.8</v>
      </c>
      <c r="J4785" s="3">
        <v>36.57</v>
      </c>
      <c r="K4785" s="3">
        <v>42.31</v>
      </c>
    </row>
    <row r="4786" spans="1:11" x14ac:dyDescent="0.4">
      <c r="A4786" t="s">
        <v>31762</v>
      </c>
      <c r="B4786" s="1" t="s">
        <v>31763</v>
      </c>
      <c r="C4786" s="2">
        <v>46227.635451388902</v>
      </c>
      <c r="D4786" s="1" t="s">
        <v>31764</v>
      </c>
      <c r="E4786" s="1" t="s">
        <v>30372</v>
      </c>
      <c r="F4786" s="2">
        <v>46193.333344907398</v>
      </c>
      <c r="G4786" s="3">
        <v>42.37</v>
      </c>
      <c r="H4786" s="3">
        <v>33</v>
      </c>
      <c r="I4786" s="3">
        <v>72.5</v>
      </c>
      <c r="J4786" s="3">
        <v>36.549999999999997</v>
      </c>
      <c r="K4786" s="3">
        <v>42.64</v>
      </c>
    </row>
    <row r="4787" spans="1:11" x14ac:dyDescent="0.4">
      <c r="A4787" t="s">
        <v>31765</v>
      </c>
      <c r="B4787" s="1" t="s">
        <v>31766</v>
      </c>
      <c r="C4787" s="2">
        <v>46227.635219907403</v>
      </c>
      <c r="D4787" s="1" t="s">
        <v>31767</v>
      </c>
      <c r="E4787" s="1" t="s">
        <v>30372</v>
      </c>
      <c r="F4787" s="2">
        <v>46193.375011574099</v>
      </c>
      <c r="G4787" s="3">
        <v>42.77</v>
      </c>
      <c r="H4787" s="3">
        <v>31.6</v>
      </c>
      <c r="I4787" s="3">
        <v>69.400000000000006</v>
      </c>
      <c r="J4787" s="3">
        <v>36.869999999999997</v>
      </c>
      <c r="K4787" s="3">
        <v>42.19</v>
      </c>
    </row>
    <row r="4788" spans="1:11" x14ac:dyDescent="0.4">
      <c r="A4788" t="s">
        <v>31768</v>
      </c>
      <c r="B4788" s="1" t="s">
        <v>31769</v>
      </c>
      <c r="C4788" s="2">
        <v>46227.635081018503</v>
      </c>
      <c r="D4788" s="1" t="s">
        <v>31770</v>
      </c>
      <c r="E4788" s="1" t="s">
        <v>30372</v>
      </c>
      <c r="F4788" s="2">
        <v>46193.416678240697</v>
      </c>
      <c r="G4788" s="3">
        <v>46.9</v>
      </c>
      <c r="H4788" s="3">
        <v>31.6</v>
      </c>
      <c r="I4788" s="3">
        <v>70</v>
      </c>
      <c r="J4788" s="3">
        <v>35.369999999999997</v>
      </c>
      <c r="K4788" s="3">
        <v>42.97</v>
      </c>
    </row>
    <row r="4789" spans="1:11" x14ac:dyDescent="0.4">
      <c r="A4789" t="s">
        <v>31771</v>
      </c>
      <c r="B4789" s="1" t="s">
        <v>31772</v>
      </c>
      <c r="C4789" s="2">
        <v>46227.635173611103</v>
      </c>
      <c r="D4789" s="1" t="s">
        <v>31773</v>
      </c>
      <c r="E4789" s="1" t="s">
        <v>30372</v>
      </c>
      <c r="F4789" s="2">
        <v>46193.458344907398</v>
      </c>
      <c r="G4789" s="3">
        <v>43.39</v>
      </c>
      <c r="H4789" s="3">
        <v>30.2</v>
      </c>
      <c r="I4789" s="3">
        <v>69.8</v>
      </c>
      <c r="J4789" s="3">
        <v>34.67</v>
      </c>
      <c r="K4789" s="3">
        <v>41.87</v>
      </c>
    </row>
    <row r="4790" spans="1:11" x14ac:dyDescent="0.4">
      <c r="A4790" t="s">
        <v>31774</v>
      </c>
      <c r="B4790" s="1" t="s">
        <v>31775</v>
      </c>
      <c r="C4790" s="2">
        <v>46227.635115740697</v>
      </c>
      <c r="D4790" s="1" t="s">
        <v>31776</v>
      </c>
      <c r="E4790" s="1" t="s">
        <v>30372</v>
      </c>
      <c r="F4790" s="2">
        <v>46193.500011574099</v>
      </c>
      <c r="G4790" s="3">
        <v>42.66</v>
      </c>
      <c r="H4790" s="3">
        <v>31</v>
      </c>
      <c r="I4790" s="3">
        <v>67.2</v>
      </c>
      <c r="J4790" s="3">
        <v>34.729999999999997</v>
      </c>
      <c r="K4790" s="3">
        <v>42.49</v>
      </c>
    </row>
    <row r="4791" spans="1:11" x14ac:dyDescent="0.4">
      <c r="A4791" t="s">
        <v>31777</v>
      </c>
      <c r="B4791" s="1" t="s">
        <v>31778</v>
      </c>
      <c r="C4791" s="2">
        <v>46227.635324074101</v>
      </c>
      <c r="D4791" s="1" t="s">
        <v>31779</v>
      </c>
      <c r="E4791" s="1" t="s">
        <v>30372</v>
      </c>
      <c r="F4791" s="2">
        <v>46193.541678240697</v>
      </c>
      <c r="G4791" s="3">
        <v>43.38</v>
      </c>
      <c r="H4791" s="3">
        <v>31</v>
      </c>
      <c r="I4791" s="3">
        <v>62</v>
      </c>
      <c r="J4791" s="3">
        <v>35.869999999999997</v>
      </c>
      <c r="K4791" s="3">
        <v>44.52</v>
      </c>
    </row>
    <row r="4792" spans="1:11" x14ac:dyDescent="0.4">
      <c r="A4792" t="s">
        <v>31780</v>
      </c>
      <c r="B4792" s="1" t="s">
        <v>31781</v>
      </c>
      <c r="C4792" s="2">
        <v>46227.635185185201</v>
      </c>
      <c r="D4792" s="1" t="s">
        <v>31782</v>
      </c>
      <c r="E4792" s="1" t="s">
        <v>30372</v>
      </c>
      <c r="F4792" s="2">
        <v>46193.583344907398</v>
      </c>
      <c r="G4792" s="3">
        <v>43.24</v>
      </c>
      <c r="H4792" s="3">
        <v>30.4</v>
      </c>
      <c r="I4792" s="3">
        <v>63.4</v>
      </c>
      <c r="J4792" s="3">
        <v>35.28</v>
      </c>
      <c r="K4792" s="3">
        <v>42.72</v>
      </c>
    </row>
    <row r="4793" spans="1:11" x14ac:dyDescent="0.4">
      <c r="A4793" t="s">
        <v>31783</v>
      </c>
      <c r="B4793" s="1" t="s">
        <v>31784</v>
      </c>
      <c r="C4793" s="2">
        <v>46227.635092592602</v>
      </c>
      <c r="D4793" s="1" t="s">
        <v>31785</v>
      </c>
      <c r="E4793" s="1" t="s">
        <v>30372</v>
      </c>
      <c r="F4793" s="2">
        <v>46193.625011574099</v>
      </c>
      <c r="G4793" s="3">
        <v>43.9</v>
      </c>
      <c r="H4793" s="3">
        <v>30.7</v>
      </c>
      <c r="I4793" s="3">
        <v>68.900000000000006</v>
      </c>
      <c r="J4793" s="3">
        <v>35.89</v>
      </c>
      <c r="K4793" s="3">
        <v>43.57</v>
      </c>
    </row>
    <row r="4794" spans="1:11" x14ac:dyDescent="0.4">
      <c r="A4794" t="s">
        <v>31786</v>
      </c>
      <c r="B4794" s="1" t="s">
        <v>31787</v>
      </c>
      <c r="C4794" s="2">
        <v>46227.634965277801</v>
      </c>
      <c r="D4794" s="1" t="s">
        <v>31788</v>
      </c>
      <c r="E4794" s="1" t="s">
        <v>30372</v>
      </c>
      <c r="F4794" s="2">
        <v>46193.666678240697</v>
      </c>
      <c r="G4794" s="3">
        <v>45.28</v>
      </c>
      <c r="H4794" s="3">
        <v>30.1</v>
      </c>
      <c r="I4794" s="3">
        <v>67.3</v>
      </c>
      <c r="J4794" s="3">
        <v>35.909999999999997</v>
      </c>
      <c r="K4794" s="3">
        <v>45.86</v>
      </c>
    </row>
    <row r="4795" spans="1:11" x14ac:dyDescent="0.4">
      <c r="A4795" t="s">
        <v>31789</v>
      </c>
      <c r="B4795" s="1" t="s">
        <v>31790</v>
      </c>
      <c r="C4795" s="2">
        <v>46227.635023148097</v>
      </c>
      <c r="D4795" s="1" t="s">
        <v>31791</v>
      </c>
      <c r="E4795" s="1" t="s">
        <v>30372</v>
      </c>
      <c r="F4795" s="2">
        <v>46193.708344907398</v>
      </c>
      <c r="G4795" s="3">
        <v>42.6</v>
      </c>
      <c r="H4795" s="3">
        <v>30.2</v>
      </c>
      <c r="I4795" s="3">
        <v>71.099999999999994</v>
      </c>
      <c r="J4795" s="3">
        <v>34.119999999999997</v>
      </c>
      <c r="K4795" s="3">
        <v>42.13</v>
      </c>
    </row>
    <row r="4796" spans="1:11" x14ac:dyDescent="0.4">
      <c r="A4796" t="s">
        <v>31792</v>
      </c>
      <c r="B4796" s="1" t="s">
        <v>31793</v>
      </c>
      <c r="C4796" s="2">
        <v>46227.635162036997</v>
      </c>
      <c r="D4796" s="1" t="s">
        <v>31794</v>
      </c>
      <c r="E4796" s="1" t="s">
        <v>30372</v>
      </c>
      <c r="F4796" s="2">
        <v>46193.750011574099</v>
      </c>
      <c r="G4796" s="3">
        <v>43.94</v>
      </c>
      <c r="H4796" s="3">
        <v>29.2</v>
      </c>
      <c r="I4796" s="3">
        <v>66</v>
      </c>
      <c r="J4796" s="3">
        <v>33.97</v>
      </c>
      <c r="K4796" s="3">
        <v>43.08</v>
      </c>
    </row>
    <row r="4797" spans="1:11" x14ac:dyDescent="0.4">
      <c r="A4797" t="s">
        <v>31795</v>
      </c>
      <c r="B4797" s="1" t="s">
        <v>31796</v>
      </c>
      <c r="C4797" s="2">
        <v>46227.635173611103</v>
      </c>
      <c r="D4797" s="1" t="s">
        <v>31797</v>
      </c>
      <c r="E4797" s="1" t="s">
        <v>30372</v>
      </c>
      <c r="F4797" s="2">
        <v>46193.791678240697</v>
      </c>
      <c r="G4797" s="3">
        <v>44.31</v>
      </c>
      <c r="H4797" s="3">
        <v>31.3</v>
      </c>
      <c r="I4797" s="3">
        <v>68.400000000000006</v>
      </c>
      <c r="J4797" s="3">
        <v>36.53</v>
      </c>
      <c r="K4797" s="3">
        <v>45.29</v>
      </c>
    </row>
    <row r="4798" spans="1:11" x14ac:dyDescent="0.4">
      <c r="A4798" t="s">
        <v>31798</v>
      </c>
      <c r="B4798" s="1" t="s">
        <v>31799</v>
      </c>
      <c r="C4798" s="2">
        <v>46227.635000000002</v>
      </c>
      <c r="D4798" s="1" t="s">
        <v>31800</v>
      </c>
      <c r="E4798" s="1" t="s">
        <v>30372</v>
      </c>
      <c r="F4798" s="2">
        <v>46193.833344907398</v>
      </c>
      <c r="G4798" s="3">
        <v>46.05</v>
      </c>
      <c r="H4798" s="3">
        <v>30.4</v>
      </c>
      <c r="I4798" s="3">
        <v>67.8</v>
      </c>
      <c r="J4798" s="3">
        <v>35.909999999999997</v>
      </c>
      <c r="K4798" s="3">
        <v>43.29</v>
      </c>
    </row>
    <row r="4799" spans="1:11" x14ac:dyDescent="0.4">
      <c r="A4799" t="s">
        <v>31801</v>
      </c>
      <c r="B4799" s="1" t="s">
        <v>31802</v>
      </c>
      <c r="C4799" s="2">
        <v>46227.635011574101</v>
      </c>
      <c r="D4799" s="1" t="s">
        <v>31803</v>
      </c>
      <c r="E4799" s="1" t="s">
        <v>30372</v>
      </c>
      <c r="F4799" s="2">
        <v>46193.875011574099</v>
      </c>
      <c r="G4799" s="3">
        <v>39.869999999999997</v>
      </c>
      <c r="H4799" s="3">
        <v>30.1</v>
      </c>
      <c r="I4799" s="3">
        <v>68.7</v>
      </c>
      <c r="J4799" s="3">
        <v>34.17</v>
      </c>
      <c r="K4799" s="3">
        <v>40.229999999999997</v>
      </c>
    </row>
    <row r="4800" spans="1:11" x14ac:dyDescent="0.4">
      <c r="A4800" t="s">
        <v>31804</v>
      </c>
      <c r="B4800" s="1" t="s">
        <v>31805</v>
      </c>
      <c r="C4800" s="2">
        <v>46227.635347222204</v>
      </c>
      <c r="D4800" s="1" t="s">
        <v>31806</v>
      </c>
      <c r="E4800" s="1" t="s">
        <v>30372</v>
      </c>
      <c r="F4800" s="2">
        <v>46193.916678240697</v>
      </c>
      <c r="G4800" s="3">
        <v>40.33</v>
      </c>
      <c r="H4800" s="3">
        <v>30.5</v>
      </c>
      <c r="I4800" s="3">
        <v>69.7</v>
      </c>
      <c r="J4800" s="3">
        <v>34.33</v>
      </c>
      <c r="K4800" s="3">
        <v>39.04</v>
      </c>
    </row>
    <row r="4801" spans="1:11" x14ac:dyDescent="0.4">
      <c r="A4801" t="s">
        <v>31807</v>
      </c>
      <c r="B4801" s="1" t="s">
        <v>31808</v>
      </c>
      <c r="C4801" s="2">
        <v>46227.635312500002</v>
      </c>
      <c r="D4801" s="1" t="s">
        <v>31809</v>
      </c>
      <c r="E4801" s="1" t="s">
        <v>30372</v>
      </c>
      <c r="F4801" s="2">
        <v>46193.958344907398</v>
      </c>
      <c r="G4801" s="3">
        <v>40.26</v>
      </c>
      <c r="H4801" s="3">
        <v>32.1</v>
      </c>
      <c r="I4801" s="3">
        <v>61.2</v>
      </c>
      <c r="J4801" s="3">
        <v>35.79</v>
      </c>
      <c r="K4801" s="3">
        <v>40.03</v>
      </c>
    </row>
    <row r="4802" spans="1:11" x14ac:dyDescent="0.4">
      <c r="A4802" t="s">
        <v>31810</v>
      </c>
      <c r="B4802" s="1" t="s">
        <v>31811</v>
      </c>
      <c r="C4802" s="2">
        <v>46227.635462963</v>
      </c>
      <c r="D4802" s="1" t="s">
        <v>31812</v>
      </c>
      <c r="E4802" s="1" t="s">
        <v>30372</v>
      </c>
      <c r="F4802" s="2">
        <v>46194.000011574099</v>
      </c>
      <c r="G4802" s="3">
        <v>37.31</v>
      </c>
      <c r="H4802" s="3">
        <v>30.5</v>
      </c>
      <c r="I4802" s="3">
        <v>51.7</v>
      </c>
      <c r="J4802" s="3">
        <v>35</v>
      </c>
      <c r="K4802" s="3">
        <v>38.74</v>
      </c>
    </row>
    <row r="4803" spans="1:11" x14ac:dyDescent="0.4">
      <c r="A4803" t="s">
        <v>31813</v>
      </c>
      <c r="B4803" s="1" t="s">
        <v>31814</v>
      </c>
      <c r="C4803" s="2">
        <v>46227.635046296302</v>
      </c>
      <c r="D4803" s="1" t="s">
        <v>31815</v>
      </c>
      <c r="E4803" s="1" t="s">
        <v>30372</v>
      </c>
      <c r="F4803" s="2">
        <v>46194.041678240697</v>
      </c>
      <c r="G4803" s="3">
        <v>37.81</v>
      </c>
      <c r="H4803" s="3">
        <v>30.6</v>
      </c>
      <c r="I4803" s="3">
        <v>58</v>
      </c>
      <c r="J4803" s="3">
        <v>35</v>
      </c>
      <c r="K4803" s="3">
        <v>38.64</v>
      </c>
    </row>
    <row r="4804" spans="1:11" x14ac:dyDescent="0.4">
      <c r="A4804" t="s">
        <v>31816</v>
      </c>
      <c r="B4804" s="1" t="s">
        <v>31817</v>
      </c>
      <c r="C4804" s="2">
        <v>46227.635254629597</v>
      </c>
      <c r="D4804" s="1" t="s">
        <v>31818</v>
      </c>
      <c r="E4804" s="1" t="s">
        <v>30372</v>
      </c>
      <c r="F4804" s="2">
        <v>46194.083344907398</v>
      </c>
      <c r="G4804" s="3">
        <v>37.67</v>
      </c>
      <c r="H4804" s="3">
        <v>30.6</v>
      </c>
      <c r="I4804" s="3">
        <v>65.8</v>
      </c>
      <c r="J4804" s="3">
        <v>34.79</v>
      </c>
      <c r="K4804" s="3">
        <v>38.299999999999997</v>
      </c>
    </row>
    <row r="4805" spans="1:11" x14ac:dyDescent="0.4">
      <c r="A4805" t="s">
        <v>31819</v>
      </c>
      <c r="B4805" s="1" t="s">
        <v>31820</v>
      </c>
      <c r="C4805" s="2">
        <v>46227.635254629597</v>
      </c>
      <c r="D4805" s="1" t="s">
        <v>31821</v>
      </c>
      <c r="E4805" s="1" t="s">
        <v>30372</v>
      </c>
      <c r="F4805" s="2">
        <v>46194.125011574099</v>
      </c>
      <c r="G4805" s="3">
        <v>54.57</v>
      </c>
      <c r="H4805" s="3">
        <v>32.299999999999997</v>
      </c>
      <c r="I4805" s="3">
        <v>80.8</v>
      </c>
      <c r="J4805" s="3">
        <v>35.33</v>
      </c>
      <c r="K4805" s="3">
        <v>39.75</v>
      </c>
    </row>
    <row r="4806" spans="1:11" x14ac:dyDescent="0.4">
      <c r="A4806" t="s">
        <v>31822</v>
      </c>
      <c r="B4806" s="1" t="s">
        <v>31823</v>
      </c>
      <c r="C4806" s="2">
        <v>46227.634976851798</v>
      </c>
      <c r="D4806" s="1" t="s">
        <v>31824</v>
      </c>
      <c r="E4806" s="1" t="s">
        <v>30372</v>
      </c>
      <c r="F4806" s="2">
        <v>46194.166678240697</v>
      </c>
      <c r="G4806" s="3">
        <v>41.84</v>
      </c>
      <c r="H4806" s="3">
        <v>34.799999999999997</v>
      </c>
      <c r="I4806" s="3">
        <v>65.099999999999994</v>
      </c>
      <c r="J4806" s="3">
        <v>38.659999999999997</v>
      </c>
      <c r="K4806" s="3">
        <v>43</v>
      </c>
    </row>
    <row r="4807" spans="1:11" x14ac:dyDescent="0.4">
      <c r="A4807" t="s">
        <v>31825</v>
      </c>
      <c r="B4807" s="1" t="s">
        <v>31826</v>
      </c>
      <c r="C4807" s="2">
        <v>46227.635127314803</v>
      </c>
      <c r="D4807" s="1" t="s">
        <v>31827</v>
      </c>
      <c r="E4807" s="1" t="s">
        <v>30372</v>
      </c>
      <c r="F4807" s="2">
        <v>46194.208344907398</v>
      </c>
      <c r="G4807" s="3">
        <v>45.65</v>
      </c>
      <c r="H4807" s="3">
        <v>36.200000000000003</v>
      </c>
      <c r="I4807" s="3">
        <v>70</v>
      </c>
      <c r="J4807" s="3">
        <v>40.18</v>
      </c>
      <c r="K4807" s="3">
        <v>45.08</v>
      </c>
    </row>
    <row r="4808" spans="1:11" x14ac:dyDescent="0.4">
      <c r="A4808" t="s">
        <v>31828</v>
      </c>
      <c r="B4808" s="1" t="s">
        <v>31829</v>
      </c>
      <c r="C4808" s="2">
        <v>46227.635115740697</v>
      </c>
      <c r="D4808" s="1" t="s">
        <v>31830</v>
      </c>
      <c r="E4808" s="1" t="s">
        <v>30372</v>
      </c>
      <c r="F4808" s="2">
        <v>46194.250011574099</v>
      </c>
      <c r="G4808" s="3">
        <v>43.97</v>
      </c>
      <c r="H4808" s="3">
        <v>37.1</v>
      </c>
      <c r="I4808" s="3">
        <v>72.8</v>
      </c>
      <c r="J4808" s="3">
        <v>40.58</v>
      </c>
      <c r="K4808" s="3">
        <v>44.6</v>
      </c>
    </row>
    <row r="4809" spans="1:11" x14ac:dyDescent="0.4">
      <c r="A4809" t="s">
        <v>31831</v>
      </c>
      <c r="B4809" s="1" t="s">
        <v>31832</v>
      </c>
      <c r="C4809" s="2">
        <v>46227.635092592602</v>
      </c>
      <c r="D4809" s="1" t="s">
        <v>31833</v>
      </c>
      <c r="E4809" s="1" t="s">
        <v>30372</v>
      </c>
      <c r="F4809" s="2">
        <v>46194.291678240697</v>
      </c>
      <c r="G4809" s="3">
        <v>43.77</v>
      </c>
      <c r="H4809" s="3">
        <v>36.4</v>
      </c>
      <c r="I4809" s="3">
        <v>70.5</v>
      </c>
      <c r="J4809" s="3">
        <v>40.020000000000003</v>
      </c>
      <c r="K4809" s="3">
        <v>44.94</v>
      </c>
    </row>
    <row r="4810" spans="1:11" x14ac:dyDescent="0.4">
      <c r="A4810" t="s">
        <v>31834</v>
      </c>
      <c r="B4810" s="1" t="s">
        <v>31835</v>
      </c>
      <c r="C4810" s="2">
        <v>46227.635092592602</v>
      </c>
      <c r="D4810" s="1" t="s">
        <v>31836</v>
      </c>
      <c r="E4810" s="1" t="s">
        <v>30372</v>
      </c>
      <c r="F4810" s="2">
        <v>46194.333344907398</v>
      </c>
      <c r="G4810" s="3">
        <v>42.72</v>
      </c>
      <c r="H4810" s="3">
        <v>33.200000000000003</v>
      </c>
      <c r="I4810" s="3">
        <v>73</v>
      </c>
      <c r="J4810" s="3">
        <v>37.11</v>
      </c>
      <c r="K4810" s="3">
        <v>42.83</v>
      </c>
    </row>
    <row r="4811" spans="1:11" x14ac:dyDescent="0.4">
      <c r="A4811" t="s">
        <v>31837</v>
      </c>
      <c r="B4811" s="1" t="s">
        <v>31838</v>
      </c>
      <c r="C4811" s="2">
        <v>46227.6351967593</v>
      </c>
      <c r="D4811" s="1" t="s">
        <v>31839</v>
      </c>
      <c r="E4811" s="1" t="s">
        <v>30372</v>
      </c>
      <c r="F4811" s="2">
        <v>46194.375011574099</v>
      </c>
      <c r="G4811" s="3">
        <v>42.46</v>
      </c>
      <c r="H4811" s="3">
        <v>32.799999999999997</v>
      </c>
      <c r="I4811" s="3">
        <v>64.599999999999994</v>
      </c>
      <c r="J4811" s="3">
        <v>37.03</v>
      </c>
      <c r="K4811" s="3">
        <v>43.01</v>
      </c>
    </row>
    <row r="4812" spans="1:11" x14ac:dyDescent="0.4">
      <c r="A4812" t="s">
        <v>31840</v>
      </c>
      <c r="B4812" s="1" t="s">
        <v>31841</v>
      </c>
      <c r="C4812" s="2">
        <v>46227.635324074101</v>
      </c>
      <c r="D4812" s="1" t="s">
        <v>31842</v>
      </c>
      <c r="E4812" s="1" t="s">
        <v>30372</v>
      </c>
      <c r="F4812" s="2">
        <v>46194.416678240697</v>
      </c>
      <c r="G4812" s="3">
        <v>42.2</v>
      </c>
      <c r="H4812" s="3">
        <v>33.6</v>
      </c>
      <c r="I4812" s="3">
        <v>71.400000000000006</v>
      </c>
      <c r="J4812" s="3">
        <v>37.340000000000003</v>
      </c>
      <c r="K4812" s="3">
        <v>43.17</v>
      </c>
    </row>
    <row r="4813" spans="1:11" x14ac:dyDescent="0.4">
      <c r="A4813" t="s">
        <v>31843</v>
      </c>
      <c r="B4813" s="1" t="s">
        <v>31844</v>
      </c>
      <c r="C4813" s="2">
        <v>46227.635451388902</v>
      </c>
      <c r="D4813" s="1" t="s">
        <v>31845</v>
      </c>
      <c r="E4813" s="1" t="s">
        <v>30372</v>
      </c>
      <c r="F4813" s="2">
        <v>46194.458344907398</v>
      </c>
      <c r="G4813" s="3">
        <v>42.94</v>
      </c>
      <c r="H4813" s="3">
        <v>33.799999999999997</v>
      </c>
      <c r="I4813" s="3">
        <v>67.8</v>
      </c>
      <c r="J4813" s="3">
        <v>38.340000000000003</v>
      </c>
      <c r="K4813" s="3">
        <v>43.51</v>
      </c>
    </row>
    <row r="4814" spans="1:11" x14ac:dyDescent="0.4">
      <c r="A4814" t="s">
        <v>31846</v>
      </c>
      <c r="B4814" s="1" t="s">
        <v>31847</v>
      </c>
      <c r="C4814" s="2">
        <v>46227.635428240697</v>
      </c>
      <c r="D4814" s="1" t="s">
        <v>31848</v>
      </c>
      <c r="E4814" s="1" t="s">
        <v>30372</v>
      </c>
      <c r="F4814" s="2">
        <v>46194.500011574099</v>
      </c>
      <c r="G4814" s="3">
        <v>43.08</v>
      </c>
      <c r="H4814" s="3">
        <v>33</v>
      </c>
      <c r="I4814" s="3">
        <v>71.599999999999994</v>
      </c>
      <c r="J4814" s="3">
        <v>37.380000000000003</v>
      </c>
      <c r="K4814" s="3">
        <v>43.06</v>
      </c>
    </row>
    <row r="4815" spans="1:11" x14ac:dyDescent="0.4">
      <c r="A4815" t="s">
        <v>31849</v>
      </c>
      <c r="B4815" s="1" t="s">
        <v>31850</v>
      </c>
      <c r="C4815" s="2">
        <v>46227.635034722203</v>
      </c>
      <c r="D4815" s="1" t="s">
        <v>31851</v>
      </c>
      <c r="E4815" s="1" t="s">
        <v>30372</v>
      </c>
      <c r="F4815" s="2">
        <v>46194.541678240697</v>
      </c>
      <c r="G4815" s="3">
        <v>40.19</v>
      </c>
      <c r="H4815" s="3">
        <v>31.7</v>
      </c>
      <c r="I4815" s="3">
        <v>60.6</v>
      </c>
      <c r="J4815" s="3">
        <v>36.29</v>
      </c>
      <c r="K4815" s="3">
        <v>41.21</v>
      </c>
    </row>
    <row r="4816" spans="1:11" x14ac:dyDescent="0.4">
      <c r="A4816" t="s">
        <v>31852</v>
      </c>
      <c r="B4816" s="1" t="s">
        <v>31853</v>
      </c>
      <c r="C4816" s="2">
        <v>46227.6352430556</v>
      </c>
      <c r="D4816" s="1" t="s">
        <v>31854</v>
      </c>
      <c r="E4816" s="1" t="s">
        <v>30372</v>
      </c>
      <c r="F4816" s="2">
        <v>46194.583344907398</v>
      </c>
      <c r="G4816" s="3">
        <v>40.98</v>
      </c>
      <c r="H4816" s="3">
        <v>32.700000000000003</v>
      </c>
      <c r="I4816" s="3">
        <v>60.2</v>
      </c>
      <c r="J4816" s="3">
        <v>36.58</v>
      </c>
      <c r="K4816" s="3">
        <v>41.74</v>
      </c>
    </row>
    <row r="4817" spans="1:11" x14ac:dyDescent="0.4">
      <c r="A4817" t="s">
        <v>31855</v>
      </c>
      <c r="B4817" s="1" t="s">
        <v>31856</v>
      </c>
      <c r="C4817" s="2">
        <v>46227.6351041667</v>
      </c>
      <c r="D4817" s="1" t="s">
        <v>31857</v>
      </c>
      <c r="E4817" s="1" t="s">
        <v>30372</v>
      </c>
      <c r="F4817" s="2">
        <v>46194.625011574099</v>
      </c>
      <c r="G4817" s="3">
        <v>46.96</v>
      </c>
      <c r="H4817" s="3">
        <v>33.4</v>
      </c>
      <c r="I4817" s="3">
        <v>77.3</v>
      </c>
      <c r="J4817" s="3">
        <v>38.71</v>
      </c>
      <c r="K4817" s="3">
        <v>44.78</v>
      </c>
    </row>
    <row r="4818" spans="1:11" x14ac:dyDescent="0.4">
      <c r="A4818" t="s">
        <v>31858</v>
      </c>
      <c r="B4818" s="1" t="s">
        <v>31859</v>
      </c>
      <c r="C4818" s="2">
        <v>46227.635185185201</v>
      </c>
      <c r="D4818" s="1" t="s">
        <v>31860</v>
      </c>
      <c r="E4818" s="1" t="s">
        <v>30372</v>
      </c>
      <c r="F4818" s="2">
        <v>46194.666678240697</v>
      </c>
      <c r="G4818" s="3">
        <v>42.43</v>
      </c>
      <c r="H4818" s="3">
        <v>35.4</v>
      </c>
      <c r="I4818" s="3">
        <v>60</v>
      </c>
      <c r="J4818" s="3">
        <v>39.299999999999997</v>
      </c>
      <c r="K4818" s="3">
        <v>43.71</v>
      </c>
    </row>
    <row r="4819" spans="1:11" x14ac:dyDescent="0.4">
      <c r="A4819" t="s">
        <v>31861</v>
      </c>
      <c r="B4819" s="1" t="s">
        <v>31862</v>
      </c>
      <c r="C4819" s="2">
        <v>46227.635069444397</v>
      </c>
      <c r="D4819" s="1" t="s">
        <v>31863</v>
      </c>
      <c r="E4819" s="1" t="s">
        <v>30372</v>
      </c>
      <c r="F4819" s="2">
        <v>46194.708344907398</v>
      </c>
      <c r="G4819" s="3">
        <v>43.84</v>
      </c>
      <c r="H4819" s="3">
        <v>34.700000000000003</v>
      </c>
      <c r="I4819" s="3">
        <v>62.6</v>
      </c>
      <c r="J4819" s="3">
        <v>40.03</v>
      </c>
      <c r="K4819" s="3">
        <v>44.85</v>
      </c>
    </row>
    <row r="4820" spans="1:11" x14ac:dyDescent="0.4">
      <c r="A4820" t="s">
        <v>31864</v>
      </c>
      <c r="B4820" s="1" t="s">
        <v>31865</v>
      </c>
      <c r="C4820" s="2">
        <v>46227.635219907403</v>
      </c>
      <c r="D4820" s="1" t="s">
        <v>31866</v>
      </c>
      <c r="E4820" s="1" t="s">
        <v>30372</v>
      </c>
      <c r="F4820" s="2">
        <v>46194.750011574099</v>
      </c>
      <c r="G4820" s="3">
        <v>43.91</v>
      </c>
      <c r="H4820" s="3">
        <v>33.700000000000003</v>
      </c>
      <c r="I4820" s="3">
        <v>72.7</v>
      </c>
      <c r="J4820" s="3">
        <v>38.86</v>
      </c>
      <c r="K4820" s="3">
        <v>44.17</v>
      </c>
    </row>
    <row r="4821" spans="1:11" x14ac:dyDescent="0.4">
      <c r="A4821" t="s">
        <v>31867</v>
      </c>
      <c r="B4821" s="1" t="s">
        <v>31868</v>
      </c>
      <c r="C4821" s="2">
        <v>46227.635150463</v>
      </c>
      <c r="D4821" s="1" t="s">
        <v>31869</v>
      </c>
      <c r="E4821" s="1" t="s">
        <v>30372</v>
      </c>
      <c r="F4821" s="2">
        <v>46194.791678240697</v>
      </c>
      <c r="G4821" s="3">
        <v>42.3</v>
      </c>
      <c r="H4821" s="3">
        <v>34</v>
      </c>
      <c r="I4821" s="3">
        <v>60.5</v>
      </c>
      <c r="J4821" s="3">
        <v>38.99</v>
      </c>
      <c r="K4821" s="3">
        <v>43.66</v>
      </c>
    </row>
    <row r="4822" spans="1:11" x14ac:dyDescent="0.4">
      <c r="A4822" t="s">
        <v>31870</v>
      </c>
      <c r="B4822" s="1" t="s">
        <v>31871</v>
      </c>
      <c r="C4822" s="2">
        <v>46227.635011574101</v>
      </c>
      <c r="D4822" s="1" t="s">
        <v>31872</v>
      </c>
      <c r="E4822" s="1" t="s">
        <v>30372</v>
      </c>
      <c r="F4822" s="2">
        <v>46194.833344907398</v>
      </c>
      <c r="G4822" s="3">
        <v>43.1</v>
      </c>
      <c r="H4822" s="3">
        <v>34.799999999999997</v>
      </c>
      <c r="I4822" s="3">
        <v>64</v>
      </c>
      <c r="J4822" s="3">
        <v>38.72</v>
      </c>
      <c r="K4822" s="3">
        <v>43.32</v>
      </c>
    </row>
    <row r="4823" spans="1:11" x14ac:dyDescent="0.4">
      <c r="A4823" t="s">
        <v>31873</v>
      </c>
      <c r="B4823" s="1" t="s">
        <v>31874</v>
      </c>
      <c r="C4823" s="2">
        <v>46227.635092592602</v>
      </c>
      <c r="D4823" s="1" t="s">
        <v>31875</v>
      </c>
      <c r="E4823" s="1" t="s">
        <v>30372</v>
      </c>
      <c r="F4823" s="2">
        <v>46194.875011574099</v>
      </c>
      <c r="G4823" s="3">
        <v>45.07</v>
      </c>
      <c r="H4823" s="3">
        <v>33.4</v>
      </c>
      <c r="I4823" s="3">
        <v>72</v>
      </c>
      <c r="J4823" s="3">
        <v>37.479999999999997</v>
      </c>
      <c r="K4823" s="3">
        <v>41.9</v>
      </c>
    </row>
    <row r="4824" spans="1:11" x14ac:dyDescent="0.4">
      <c r="A4824" t="s">
        <v>31876</v>
      </c>
      <c r="B4824" s="1" t="s">
        <v>31877</v>
      </c>
      <c r="C4824" s="2">
        <v>46227.634965277801</v>
      </c>
      <c r="D4824" s="1" t="s">
        <v>31878</v>
      </c>
      <c r="E4824" s="1" t="s">
        <v>30372</v>
      </c>
      <c r="F4824" s="2">
        <v>46194.916678240697</v>
      </c>
      <c r="G4824" s="3">
        <v>39.729999999999997</v>
      </c>
      <c r="H4824" s="3">
        <v>33.1</v>
      </c>
      <c r="I4824" s="3">
        <v>54.1</v>
      </c>
      <c r="J4824" s="3">
        <v>36.68</v>
      </c>
      <c r="K4824" s="3">
        <v>40.61</v>
      </c>
    </row>
    <row r="4825" spans="1:11" x14ac:dyDescent="0.4">
      <c r="A4825" t="s">
        <v>31879</v>
      </c>
      <c r="B4825" s="1" t="s">
        <v>31880</v>
      </c>
      <c r="C4825" s="2">
        <v>46227.634988425903</v>
      </c>
      <c r="D4825" s="1" t="s">
        <v>31881</v>
      </c>
      <c r="E4825" s="1" t="s">
        <v>30372</v>
      </c>
      <c r="F4825" s="2">
        <v>46194.958344907398</v>
      </c>
      <c r="G4825" s="3">
        <v>40.31</v>
      </c>
      <c r="H4825" s="3">
        <v>33.299999999999997</v>
      </c>
      <c r="I4825" s="3">
        <v>59.6</v>
      </c>
      <c r="J4825" s="3">
        <v>36.85</v>
      </c>
      <c r="K4825" s="3">
        <v>40.229999999999997</v>
      </c>
    </row>
    <row r="4826" spans="1:11" x14ac:dyDescent="0.4">
      <c r="A4826" t="s">
        <v>31882</v>
      </c>
      <c r="B4826" s="1" t="s">
        <v>31883</v>
      </c>
      <c r="C4826" s="2">
        <v>46227.635324074101</v>
      </c>
      <c r="D4826" s="1" t="s">
        <v>31884</v>
      </c>
      <c r="E4826" s="1" t="s">
        <v>30372</v>
      </c>
      <c r="F4826" s="2">
        <v>46195.000011574099</v>
      </c>
      <c r="G4826" s="3">
        <v>39.67</v>
      </c>
      <c r="H4826" s="3">
        <v>32.799999999999997</v>
      </c>
      <c r="I4826" s="3">
        <v>56.7</v>
      </c>
      <c r="J4826" s="3">
        <v>37.11</v>
      </c>
      <c r="K4826" s="3">
        <v>39.9</v>
      </c>
    </row>
    <row r="4827" spans="1:11" x14ac:dyDescent="0.4">
      <c r="A4827" t="s">
        <v>31885</v>
      </c>
      <c r="B4827" s="1" t="s">
        <v>31886</v>
      </c>
      <c r="C4827" s="2">
        <v>46227.635393518503</v>
      </c>
      <c r="D4827" s="1" t="s">
        <v>31887</v>
      </c>
      <c r="E4827" s="1" t="s">
        <v>30372</v>
      </c>
      <c r="F4827" s="2">
        <v>46195.041678240697</v>
      </c>
      <c r="G4827" s="3">
        <v>40.56</v>
      </c>
      <c r="H4827" s="3">
        <v>32.700000000000003</v>
      </c>
      <c r="I4827" s="3">
        <v>67.099999999999994</v>
      </c>
      <c r="J4827" s="3">
        <v>35.18</v>
      </c>
      <c r="K4827" s="3">
        <v>37.909999999999997</v>
      </c>
    </row>
    <row r="4828" spans="1:11" x14ac:dyDescent="0.4">
      <c r="A4828" t="s">
        <v>31888</v>
      </c>
      <c r="B4828" s="1" t="s">
        <v>31889</v>
      </c>
      <c r="C4828" s="2">
        <v>46227.635173611103</v>
      </c>
      <c r="D4828" s="1" t="s">
        <v>31890</v>
      </c>
      <c r="E4828" s="1" t="s">
        <v>30372</v>
      </c>
      <c r="F4828" s="2">
        <v>46195.083344907398</v>
      </c>
      <c r="G4828" s="3">
        <v>41.98</v>
      </c>
      <c r="H4828" s="3">
        <v>31</v>
      </c>
      <c r="I4828" s="3">
        <v>62.4</v>
      </c>
      <c r="J4828" s="3">
        <v>34.85</v>
      </c>
      <c r="K4828" s="3">
        <v>39.26</v>
      </c>
    </row>
    <row r="4829" spans="1:11" x14ac:dyDescent="0.4">
      <c r="A4829" t="s">
        <v>31891</v>
      </c>
      <c r="B4829" s="1" t="s">
        <v>31892</v>
      </c>
      <c r="C4829" s="2">
        <v>46227.6351967593</v>
      </c>
      <c r="D4829" s="1" t="s">
        <v>31893</v>
      </c>
      <c r="E4829" s="1" t="s">
        <v>30372</v>
      </c>
      <c r="F4829" s="2">
        <v>46195.125011574099</v>
      </c>
      <c r="G4829" s="3">
        <v>39.01</v>
      </c>
      <c r="H4829" s="3">
        <v>31.9</v>
      </c>
      <c r="I4829" s="3">
        <v>59.7</v>
      </c>
      <c r="J4829" s="3">
        <v>35.729999999999997</v>
      </c>
      <c r="K4829" s="3">
        <v>39.31</v>
      </c>
    </row>
    <row r="4830" spans="1:11" x14ac:dyDescent="0.4">
      <c r="A4830" t="s">
        <v>31894</v>
      </c>
      <c r="B4830" s="1" t="s">
        <v>31895</v>
      </c>
      <c r="C4830" s="2">
        <v>46227.635393518503</v>
      </c>
      <c r="D4830" s="1" t="s">
        <v>31896</v>
      </c>
      <c r="E4830" s="1" t="s">
        <v>30372</v>
      </c>
      <c r="F4830" s="2">
        <v>46195.166678240697</v>
      </c>
      <c r="G4830" s="3">
        <v>42.46</v>
      </c>
      <c r="H4830" s="3">
        <v>35.299999999999997</v>
      </c>
      <c r="I4830" s="3">
        <v>66.599999999999994</v>
      </c>
      <c r="J4830" s="3">
        <v>40.24</v>
      </c>
      <c r="K4830" s="3">
        <v>43.37</v>
      </c>
    </row>
    <row r="4831" spans="1:11" x14ac:dyDescent="0.4">
      <c r="A4831" t="s">
        <v>31897</v>
      </c>
      <c r="B4831" s="1" t="s">
        <v>31898</v>
      </c>
      <c r="C4831" s="2">
        <v>46227.635428240697</v>
      </c>
      <c r="D4831" s="1" t="s">
        <v>31899</v>
      </c>
      <c r="E4831" s="1" t="s">
        <v>30372</v>
      </c>
      <c r="F4831" s="2">
        <v>46195.208344907398</v>
      </c>
      <c r="G4831" s="3">
        <v>46.8</v>
      </c>
      <c r="H4831" s="3">
        <v>40.799999999999997</v>
      </c>
      <c r="I4831" s="3">
        <v>71.900000000000006</v>
      </c>
      <c r="J4831" s="3">
        <v>45.05</v>
      </c>
      <c r="K4831" s="3">
        <v>47.52</v>
      </c>
    </row>
    <row r="4832" spans="1:11" x14ac:dyDescent="0.4">
      <c r="A4832" t="s">
        <v>31900</v>
      </c>
      <c r="B4832" s="1" t="s">
        <v>31901</v>
      </c>
      <c r="C4832" s="2">
        <v>46227.635127314803</v>
      </c>
      <c r="D4832" s="1" t="s">
        <v>31902</v>
      </c>
      <c r="E4832" s="1" t="s">
        <v>30372</v>
      </c>
      <c r="F4832" s="2">
        <v>46195.250011574099</v>
      </c>
      <c r="G4832" s="3">
        <v>46.54</v>
      </c>
      <c r="H4832" s="3">
        <v>42.7</v>
      </c>
      <c r="I4832" s="3">
        <v>67.599999999999994</v>
      </c>
      <c r="J4832" s="3">
        <v>44.99</v>
      </c>
      <c r="K4832" s="3">
        <v>47.31</v>
      </c>
    </row>
    <row r="4833" spans="1:11" x14ac:dyDescent="0.4">
      <c r="A4833" t="s">
        <v>31903</v>
      </c>
      <c r="B4833" s="1" t="s">
        <v>31904</v>
      </c>
      <c r="C4833" s="2">
        <v>46227.6351041667</v>
      </c>
      <c r="D4833" s="1" t="s">
        <v>31905</v>
      </c>
      <c r="E4833" s="1" t="s">
        <v>30372</v>
      </c>
      <c r="F4833" s="2">
        <v>46195.291678240697</v>
      </c>
      <c r="G4833" s="3">
        <v>45.77</v>
      </c>
      <c r="H4833" s="3">
        <v>40.4</v>
      </c>
      <c r="I4833" s="3">
        <v>69.099999999999994</v>
      </c>
      <c r="J4833" s="3">
        <v>43.39</v>
      </c>
      <c r="K4833" s="3">
        <v>46.43</v>
      </c>
    </row>
    <row r="4834" spans="1:11" x14ac:dyDescent="0.4">
      <c r="A4834" t="s">
        <v>31906</v>
      </c>
      <c r="B4834" s="1" t="s">
        <v>31907</v>
      </c>
      <c r="C4834" s="2">
        <v>46227.635115740697</v>
      </c>
      <c r="D4834" s="1" t="s">
        <v>31908</v>
      </c>
      <c r="E4834" s="1" t="s">
        <v>30372</v>
      </c>
      <c r="F4834" s="2">
        <v>46195.333344907398</v>
      </c>
      <c r="G4834" s="3">
        <v>44.95</v>
      </c>
      <c r="H4834" s="3">
        <v>37.4</v>
      </c>
      <c r="I4834" s="3">
        <v>63.3</v>
      </c>
      <c r="J4834" s="3">
        <v>41.79</v>
      </c>
      <c r="K4834" s="3">
        <v>46.24</v>
      </c>
    </row>
    <row r="4835" spans="1:11" x14ac:dyDescent="0.4">
      <c r="A4835" t="s">
        <v>31909</v>
      </c>
      <c r="B4835" s="1" t="s">
        <v>31910</v>
      </c>
      <c r="C4835" s="2">
        <v>46227.635416666701</v>
      </c>
      <c r="D4835" s="1" t="s">
        <v>31911</v>
      </c>
      <c r="E4835" s="1" t="s">
        <v>30372</v>
      </c>
      <c r="F4835" s="2">
        <v>46195.375011574099</v>
      </c>
      <c r="G4835" s="3">
        <v>49.37</v>
      </c>
      <c r="H4835" s="3">
        <v>36.4</v>
      </c>
      <c r="I4835" s="3">
        <v>76.3</v>
      </c>
      <c r="J4835" s="3">
        <v>40.08</v>
      </c>
      <c r="K4835" s="3">
        <v>45.92</v>
      </c>
    </row>
    <row r="4836" spans="1:11" x14ac:dyDescent="0.4">
      <c r="A4836" t="s">
        <v>31912</v>
      </c>
      <c r="B4836" s="1" t="s">
        <v>31913</v>
      </c>
      <c r="C4836" s="2">
        <v>46227.635474536997</v>
      </c>
      <c r="D4836" s="1" t="s">
        <v>31914</v>
      </c>
      <c r="E4836" s="1" t="s">
        <v>30372</v>
      </c>
      <c r="F4836" s="2">
        <v>46195.416678240697</v>
      </c>
      <c r="G4836" s="3">
        <v>44.85</v>
      </c>
      <c r="H4836" s="3">
        <v>35.700000000000003</v>
      </c>
      <c r="I4836" s="3">
        <v>69.599999999999994</v>
      </c>
      <c r="J4836" s="3">
        <v>39.32</v>
      </c>
      <c r="K4836" s="3">
        <v>44.28</v>
      </c>
    </row>
    <row r="4837" spans="1:11" x14ac:dyDescent="0.4">
      <c r="A4837" t="s">
        <v>31915</v>
      </c>
      <c r="B4837" s="1" t="s">
        <v>31916</v>
      </c>
      <c r="C4837" s="2">
        <v>46227.6352430556</v>
      </c>
      <c r="D4837" s="1" t="s">
        <v>31917</v>
      </c>
      <c r="E4837" s="1" t="s">
        <v>30372</v>
      </c>
      <c r="F4837" s="2">
        <v>46195.458344907398</v>
      </c>
      <c r="G4837" s="3">
        <v>44.28</v>
      </c>
      <c r="H4837" s="3">
        <v>37</v>
      </c>
      <c r="I4837" s="3">
        <v>66.8</v>
      </c>
      <c r="J4837" s="3">
        <v>41.22</v>
      </c>
      <c r="K4837" s="3">
        <v>45.06</v>
      </c>
    </row>
    <row r="4838" spans="1:11" x14ac:dyDescent="0.4">
      <c r="A4838" t="s">
        <v>31918</v>
      </c>
      <c r="B4838" s="1" t="s">
        <v>31919</v>
      </c>
      <c r="C4838" s="2">
        <v>46227.635358796302</v>
      </c>
      <c r="D4838" s="1" t="s">
        <v>31920</v>
      </c>
      <c r="E4838" s="1" t="s">
        <v>30372</v>
      </c>
      <c r="F4838" s="2">
        <v>46195.500011574099</v>
      </c>
      <c r="G4838" s="3">
        <v>45.08</v>
      </c>
      <c r="H4838" s="3">
        <v>36.5</v>
      </c>
      <c r="I4838" s="3">
        <v>67</v>
      </c>
      <c r="J4838" s="3">
        <v>40.229999999999997</v>
      </c>
      <c r="K4838" s="3">
        <v>45.35</v>
      </c>
    </row>
    <row r="4839" spans="1:11" x14ac:dyDescent="0.4">
      <c r="A4839" t="s">
        <v>31921</v>
      </c>
      <c r="B4839" s="1" t="s">
        <v>31922</v>
      </c>
      <c r="C4839" s="2">
        <v>46227.635150463</v>
      </c>
      <c r="D4839" s="1" t="s">
        <v>31923</v>
      </c>
      <c r="E4839" s="1" t="s">
        <v>30372</v>
      </c>
      <c r="F4839" s="2">
        <v>46195.541678240697</v>
      </c>
      <c r="G4839" s="3">
        <v>45.29</v>
      </c>
      <c r="H4839" s="3">
        <v>35.700000000000003</v>
      </c>
      <c r="I4839" s="3">
        <v>66.2</v>
      </c>
      <c r="J4839" s="3">
        <v>40.4</v>
      </c>
      <c r="K4839" s="3">
        <v>45.88</v>
      </c>
    </row>
    <row r="4840" spans="1:11" x14ac:dyDescent="0.4">
      <c r="A4840" t="s">
        <v>31924</v>
      </c>
      <c r="B4840" s="1" t="s">
        <v>31925</v>
      </c>
      <c r="C4840" s="2">
        <v>46227.635405092602</v>
      </c>
      <c r="D4840" s="1" t="s">
        <v>31926</v>
      </c>
      <c r="E4840" s="1" t="s">
        <v>30372</v>
      </c>
      <c r="F4840" s="2">
        <v>46195.583344907398</v>
      </c>
      <c r="G4840" s="3">
        <v>45</v>
      </c>
      <c r="H4840" s="3">
        <v>37</v>
      </c>
      <c r="I4840" s="3">
        <v>69.8</v>
      </c>
      <c r="J4840" s="3">
        <v>40.29</v>
      </c>
      <c r="K4840" s="3">
        <v>45.34</v>
      </c>
    </row>
    <row r="4841" spans="1:11" x14ac:dyDescent="0.4">
      <c r="A4841" t="s">
        <v>31927</v>
      </c>
      <c r="B4841" s="1" t="s">
        <v>31928</v>
      </c>
      <c r="C4841" s="2">
        <v>46227.634965277801</v>
      </c>
      <c r="D4841" s="1" t="s">
        <v>31929</v>
      </c>
      <c r="E4841" s="1" t="s">
        <v>30372</v>
      </c>
      <c r="F4841" s="2">
        <v>46195.625011574099</v>
      </c>
      <c r="G4841" s="3">
        <v>44.36</v>
      </c>
      <c r="H4841" s="3">
        <v>36.9</v>
      </c>
      <c r="I4841" s="3">
        <v>64.400000000000006</v>
      </c>
      <c r="J4841" s="3">
        <v>40.56</v>
      </c>
      <c r="K4841" s="3">
        <v>45.41</v>
      </c>
    </row>
    <row r="4842" spans="1:11" x14ac:dyDescent="0.4">
      <c r="A4842" t="s">
        <v>31930</v>
      </c>
      <c r="B4842" s="1" t="s">
        <v>31931</v>
      </c>
      <c r="C4842" s="2">
        <v>46227.635439814803</v>
      </c>
      <c r="D4842" s="1" t="s">
        <v>31932</v>
      </c>
      <c r="E4842" s="1" t="s">
        <v>30372</v>
      </c>
      <c r="F4842" s="2">
        <v>46195.666678240697</v>
      </c>
      <c r="G4842" s="3">
        <v>46.3</v>
      </c>
      <c r="H4842" s="3">
        <v>38.1</v>
      </c>
      <c r="I4842" s="3">
        <v>72.400000000000006</v>
      </c>
      <c r="J4842" s="3">
        <v>42.15</v>
      </c>
      <c r="K4842" s="3">
        <v>46.31</v>
      </c>
    </row>
    <row r="4843" spans="1:11" x14ac:dyDescent="0.4">
      <c r="A4843" t="s">
        <v>31933</v>
      </c>
      <c r="B4843" s="1" t="s">
        <v>31934</v>
      </c>
      <c r="C4843" s="2">
        <v>46227.635219907403</v>
      </c>
      <c r="D4843" s="1" t="s">
        <v>31935</v>
      </c>
      <c r="E4843" s="1" t="s">
        <v>30372</v>
      </c>
      <c r="F4843" s="2">
        <v>46195.708344907398</v>
      </c>
      <c r="G4843" s="3">
        <v>46.34</v>
      </c>
      <c r="H4843" s="3">
        <v>37.700000000000003</v>
      </c>
      <c r="I4843" s="3">
        <v>67.2</v>
      </c>
      <c r="J4843" s="3">
        <v>41.48</v>
      </c>
      <c r="K4843" s="3">
        <v>46.81</v>
      </c>
    </row>
    <row r="4844" spans="1:11" x14ac:dyDescent="0.4">
      <c r="A4844" t="s">
        <v>31936</v>
      </c>
      <c r="B4844" s="1" t="s">
        <v>31937</v>
      </c>
      <c r="C4844" s="2">
        <v>46227.635451388902</v>
      </c>
      <c r="D4844" s="1" t="s">
        <v>31938</v>
      </c>
      <c r="E4844" s="1" t="s">
        <v>30372</v>
      </c>
      <c r="F4844" s="2">
        <v>46195.750011574099</v>
      </c>
      <c r="G4844" s="3">
        <v>46.6</v>
      </c>
      <c r="H4844" s="3">
        <v>36.9</v>
      </c>
      <c r="I4844" s="3">
        <v>73.7</v>
      </c>
      <c r="J4844" s="3">
        <v>40.94</v>
      </c>
      <c r="K4844" s="3">
        <v>46.54</v>
      </c>
    </row>
    <row r="4845" spans="1:11" x14ac:dyDescent="0.4">
      <c r="A4845" t="s">
        <v>31939</v>
      </c>
      <c r="B4845" s="1" t="s">
        <v>31940</v>
      </c>
      <c r="C4845" s="2">
        <v>46227.635358796302</v>
      </c>
      <c r="D4845" s="1" t="s">
        <v>31941</v>
      </c>
      <c r="E4845" s="1" t="s">
        <v>30372</v>
      </c>
      <c r="F4845" s="2">
        <v>46195.791678240697</v>
      </c>
      <c r="G4845" s="3">
        <v>46.48</v>
      </c>
      <c r="H4845" s="3">
        <v>37.700000000000003</v>
      </c>
      <c r="I4845" s="3">
        <v>66.5</v>
      </c>
      <c r="J4845" s="3">
        <v>41.11</v>
      </c>
      <c r="K4845" s="3">
        <v>48.02</v>
      </c>
    </row>
    <row r="4846" spans="1:11" x14ac:dyDescent="0.4">
      <c r="A4846" t="s">
        <v>31942</v>
      </c>
      <c r="B4846" s="1" t="s">
        <v>31943</v>
      </c>
      <c r="C4846" s="2">
        <v>46227.6352430556</v>
      </c>
      <c r="D4846" s="1" t="s">
        <v>31944</v>
      </c>
      <c r="E4846" s="1" t="s">
        <v>30372</v>
      </c>
      <c r="F4846" s="2">
        <v>46195.833344907398</v>
      </c>
      <c r="G4846" s="3">
        <v>44.9</v>
      </c>
      <c r="H4846" s="3">
        <v>37.799999999999997</v>
      </c>
      <c r="I4846" s="3">
        <v>71.599999999999994</v>
      </c>
      <c r="J4846" s="3">
        <v>40.549999999999997</v>
      </c>
      <c r="K4846" s="3">
        <v>44.1</v>
      </c>
    </row>
    <row r="4847" spans="1:11" x14ac:dyDescent="0.4">
      <c r="A4847" t="s">
        <v>31945</v>
      </c>
      <c r="B4847" s="1" t="s">
        <v>31946</v>
      </c>
      <c r="C4847" s="2">
        <v>46227.635474536997</v>
      </c>
      <c r="D4847" s="1" t="s">
        <v>31947</v>
      </c>
      <c r="E4847" s="1" t="s">
        <v>30372</v>
      </c>
      <c r="F4847" s="2">
        <v>46195.875011574099</v>
      </c>
      <c r="G4847" s="3">
        <v>43.04</v>
      </c>
      <c r="H4847" s="3">
        <v>36.700000000000003</v>
      </c>
      <c r="I4847" s="3">
        <v>61.7</v>
      </c>
      <c r="J4847" s="3">
        <v>39.89</v>
      </c>
      <c r="K4847" s="3">
        <v>43.73</v>
      </c>
    </row>
    <row r="4848" spans="1:11" x14ac:dyDescent="0.4">
      <c r="A4848" t="s">
        <v>31948</v>
      </c>
      <c r="B4848" s="1" t="s">
        <v>31949</v>
      </c>
      <c r="C4848" s="2">
        <v>46227.635081018503</v>
      </c>
      <c r="D4848" s="1" t="s">
        <v>31950</v>
      </c>
      <c r="E4848" s="1" t="s">
        <v>30372</v>
      </c>
      <c r="F4848" s="2">
        <v>46195.916678240697</v>
      </c>
      <c r="G4848" s="3">
        <v>41.88</v>
      </c>
      <c r="H4848" s="3">
        <v>33.5</v>
      </c>
      <c r="I4848" s="3">
        <v>65.900000000000006</v>
      </c>
      <c r="J4848" s="3">
        <v>37.35</v>
      </c>
      <c r="K4848" s="3">
        <v>40.56</v>
      </c>
    </row>
    <row r="4849" spans="1:11" x14ac:dyDescent="0.4">
      <c r="A4849" t="s">
        <v>31951</v>
      </c>
      <c r="B4849" s="1" t="s">
        <v>31952</v>
      </c>
      <c r="C4849" s="2">
        <v>46227.635462963</v>
      </c>
      <c r="D4849" s="1" t="s">
        <v>31953</v>
      </c>
      <c r="E4849" s="1" t="s">
        <v>30372</v>
      </c>
      <c r="F4849" s="2">
        <v>46195.958344907398</v>
      </c>
      <c r="G4849" s="3">
        <v>38.03</v>
      </c>
      <c r="H4849" s="3">
        <v>33.6</v>
      </c>
      <c r="I4849" s="3">
        <v>52</v>
      </c>
      <c r="J4849" s="3">
        <v>36.24</v>
      </c>
      <c r="K4849" s="3">
        <v>39.049999999999997</v>
      </c>
    </row>
    <row r="4850" spans="1:11" x14ac:dyDescent="0.4">
      <c r="A4850" t="s">
        <v>31954</v>
      </c>
      <c r="B4850" s="1" t="s">
        <v>31955</v>
      </c>
      <c r="C4850" s="2">
        <v>46227.635439814803</v>
      </c>
      <c r="D4850" s="1" t="s">
        <v>31956</v>
      </c>
      <c r="E4850" s="1" t="s">
        <v>30372</v>
      </c>
      <c r="F4850" s="2">
        <v>46196.000011574099</v>
      </c>
      <c r="G4850" s="3">
        <v>38.380000000000003</v>
      </c>
      <c r="H4850" s="3">
        <v>32.9</v>
      </c>
      <c r="I4850" s="3">
        <v>53.6</v>
      </c>
      <c r="J4850" s="3">
        <v>36.36</v>
      </c>
      <c r="K4850" s="3">
        <v>39.03</v>
      </c>
    </row>
    <row r="4851" spans="1:11" x14ac:dyDescent="0.4">
      <c r="A4851" t="s">
        <v>31957</v>
      </c>
      <c r="B4851" s="1" t="s">
        <v>31958</v>
      </c>
      <c r="C4851" s="2">
        <v>46227.635254629597</v>
      </c>
      <c r="D4851" s="1" t="s">
        <v>31959</v>
      </c>
      <c r="E4851" s="1" t="s">
        <v>30372</v>
      </c>
      <c r="F4851" s="2">
        <v>46196.041678240697</v>
      </c>
      <c r="G4851" s="3">
        <v>38.25</v>
      </c>
      <c r="H4851" s="3">
        <v>33</v>
      </c>
      <c r="I4851" s="3">
        <v>56.7</v>
      </c>
      <c r="J4851" s="3">
        <v>35.47</v>
      </c>
      <c r="K4851" s="3">
        <v>38.17</v>
      </c>
    </row>
    <row r="4852" spans="1:11" x14ac:dyDescent="0.4">
      <c r="A4852" t="s">
        <v>31960</v>
      </c>
      <c r="B4852" s="1" t="s">
        <v>31961</v>
      </c>
      <c r="C4852" s="2">
        <v>46227.6350578704</v>
      </c>
      <c r="D4852" s="1" t="s">
        <v>31962</v>
      </c>
      <c r="E4852" s="1" t="s">
        <v>30372</v>
      </c>
      <c r="F4852" s="2">
        <v>46196.083344907398</v>
      </c>
      <c r="G4852" s="3">
        <v>39.08</v>
      </c>
      <c r="H4852" s="3">
        <v>33.6</v>
      </c>
      <c r="I4852" s="3">
        <v>57.2</v>
      </c>
      <c r="J4852" s="3">
        <v>36.33</v>
      </c>
      <c r="K4852" s="3">
        <v>39.33</v>
      </c>
    </row>
    <row r="4853" spans="1:11" x14ac:dyDescent="0.4">
      <c r="A4853" t="s">
        <v>31963</v>
      </c>
      <c r="B4853" s="1" t="s">
        <v>31964</v>
      </c>
      <c r="C4853" s="2">
        <v>46227.634988425903</v>
      </c>
      <c r="D4853" s="1" t="s">
        <v>31965</v>
      </c>
      <c r="E4853" s="1" t="s">
        <v>30372</v>
      </c>
      <c r="F4853" s="2">
        <v>46196.125011574099</v>
      </c>
      <c r="G4853" s="3">
        <v>39.89</v>
      </c>
      <c r="H4853" s="3">
        <v>33.9</v>
      </c>
      <c r="I4853" s="3">
        <v>54.9</v>
      </c>
      <c r="J4853" s="3">
        <v>38.1</v>
      </c>
      <c r="K4853" s="3">
        <v>40.54</v>
      </c>
    </row>
    <row r="4854" spans="1:11" x14ac:dyDescent="0.4">
      <c r="A4854" t="s">
        <v>31966</v>
      </c>
      <c r="B4854" s="1" t="s">
        <v>31967</v>
      </c>
      <c r="C4854" s="2">
        <v>46227.635451388902</v>
      </c>
      <c r="D4854" s="1" t="s">
        <v>31968</v>
      </c>
      <c r="E4854" s="1" t="s">
        <v>30372</v>
      </c>
      <c r="F4854" s="2">
        <v>46196.166678240697</v>
      </c>
      <c r="G4854" s="3">
        <v>43.54</v>
      </c>
      <c r="H4854" s="3">
        <v>36.5</v>
      </c>
      <c r="I4854" s="3">
        <v>73.2</v>
      </c>
      <c r="J4854" s="3">
        <v>40.99</v>
      </c>
      <c r="K4854" s="3">
        <v>44.12</v>
      </c>
    </row>
    <row r="4855" spans="1:11" x14ac:dyDescent="0.4">
      <c r="A4855" t="s">
        <v>31969</v>
      </c>
      <c r="B4855" s="1" t="s">
        <v>31970</v>
      </c>
      <c r="C4855" s="2">
        <v>46227.635347222204</v>
      </c>
      <c r="D4855" s="1" t="s">
        <v>31971</v>
      </c>
      <c r="E4855" s="1" t="s">
        <v>30372</v>
      </c>
      <c r="F4855" s="2">
        <v>46196.208344907398</v>
      </c>
      <c r="G4855" s="3">
        <v>48.81</v>
      </c>
      <c r="H4855" s="3">
        <v>41.7</v>
      </c>
      <c r="I4855" s="3">
        <v>73.2</v>
      </c>
      <c r="J4855" s="3">
        <v>44.67</v>
      </c>
      <c r="K4855" s="3">
        <v>48.28</v>
      </c>
    </row>
    <row r="4856" spans="1:11" x14ac:dyDescent="0.4">
      <c r="A4856" t="s">
        <v>31972</v>
      </c>
      <c r="B4856" s="1" t="s">
        <v>31973</v>
      </c>
      <c r="C4856" s="2">
        <v>46227.635347222204</v>
      </c>
      <c r="D4856" s="1" t="s">
        <v>31974</v>
      </c>
      <c r="E4856" s="1" t="s">
        <v>30372</v>
      </c>
      <c r="F4856" s="2">
        <v>46196.250011574099</v>
      </c>
      <c r="G4856" s="3">
        <v>45.98</v>
      </c>
      <c r="H4856" s="3">
        <v>41.1</v>
      </c>
      <c r="I4856" s="3">
        <v>64.599999999999994</v>
      </c>
      <c r="J4856" s="3">
        <v>43.74</v>
      </c>
      <c r="K4856" s="3">
        <v>46.94</v>
      </c>
    </row>
    <row r="4857" spans="1:11" x14ac:dyDescent="0.4">
      <c r="A4857" t="s">
        <v>31975</v>
      </c>
      <c r="B4857" s="1" t="s">
        <v>31976</v>
      </c>
      <c r="C4857" s="2">
        <v>46227.634965277801</v>
      </c>
      <c r="D4857" s="1" t="s">
        <v>31977</v>
      </c>
      <c r="E4857" s="1" t="s">
        <v>30372</v>
      </c>
      <c r="F4857" s="2">
        <v>46196.291678240697</v>
      </c>
      <c r="G4857" s="3">
        <v>46.45</v>
      </c>
      <c r="H4857" s="3">
        <v>40.9</v>
      </c>
      <c r="I4857" s="3">
        <v>68.900000000000006</v>
      </c>
      <c r="J4857" s="3">
        <v>42.96</v>
      </c>
      <c r="K4857" s="3">
        <v>46.41</v>
      </c>
    </row>
    <row r="4858" spans="1:11" x14ac:dyDescent="0.4">
      <c r="A4858" t="s">
        <v>31978</v>
      </c>
      <c r="B4858" s="1" t="s">
        <v>31979</v>
      </c>
      <c r="C4858" s="2">
        <v>46227.634988425903</v>
      </c>
      <c r="D4858" s="1" t="s">
        <v>31980</v>
      </c>
      <c r="E4858" s="1" t="s">
        <v>30372</v>
      </c>
      <c r="F4858" s="2">
        <v>46196.333344907398</v>
      </c>
      <c r="G4858" s="3">
        <v>45.39</v>
      </c>
      <c r="H4858" s="3">
        <v>40.700000000000003</v>
      </c>
      <c r="I4858" s="3">
        <v>67.5</v>
      </c>
      <c r="J4858" s="3">
        <v>43.23</v>
      </c>
      <c r="K4858" s="3">
        <v>46.11</v>
      </c>
    </row>
    <row r="4859" spans="1:11" x14ac:dyDescent="0.4">
      <c r="A4859" t="s">
        <v>31981</v>
      </c>
      <c r="B4859" s="1" t="s">
        <v>31982</v>
      </c>
      <c r="C4859" s="2">
        <v>46227.635069444397</v>
      </c>
      <c r="D4859" s="1" t="s">
        <v>31983</v>
      </c>
      <c r="E4859" s="1" t="s">
        <v>30372</v>
      </c>
      <c r="F4859" s="2">
        <v>46196.375011574099</v>
      </c>
      <c r="G4859" s="3">
        <v>45.59</v>
      </c>
      <c r="H4859" s="3">
        <v>39.700000000000003</v>
      </c>
      <c r="I4859" s="3">
        <v>65</v>
      </c>
      <c r="J4859" s="3">
        <v>42.15</v>
      </c>
      <c r="K4859" s="3">
        <v>45.7</v>
      </c>
    </row>
    <row r="4860" spans="1:11" x14ac:dyDescent="0.4">
      <c r="A4860" t="s">
        <v>31984</v>
      </c>
      <c r="B4860" s="1" t="s">
        <v>31985</v>
      </c>
      <c r="C4860" s="2">
        <v>46227.635069444397</v>
      </c>
      <c r="D4860" s="1" t="s">
        <v>31986</v>
      </c>
      <c r="E4860" s="1" t="s">
        <v>30372</v>
      </c>
      <c r="F4860" s="2">
        <v>46196.416678240697</v>
      </c>
      <c r="G4860" s="3">
        <v>43</v>
      </c>
      <c r="H4860" s="3">
        <v>36.700000000000003</v>
      </c>
      <c r="I4860" s="3">
        <v>64.7</v>
      </c>
      <c r="J4860" s="3">
        <v>40.01</v>
      </c>
      <c r="K4860" s="3">
        <v>43.98</v>
      </c>
    </row>
    <row r="4861" spans="1:11" x14ac:dyDescent="0.4">
      <c r="A4861" t="s">
        <v>31987</v>
      </c>
      <c r="B4861" s="1" t="s">
        <v>31988</v>
      </c>
      <c r="C4861" s="2">
        <v>46227.635023148097</v>
      </c>
      <c r="D4861" s="1" t="s">
        <v>31989</v>
      </c>
      <c r="E4861" s="1" t="s">
        <v>30372</v>
      </c>
      <c r="F4861" s="2">
        <v>46196.458344907398</v>
      </c>
      <c r="G4861" s="3">
        <v>42.2</v>
      </c>
      <c r="H4861" s="3">
        <v>35.299999999999997</v>
      </c>
      <c r="I4861" s="3">
        <v>62.8</v>
      </c>
      <c r="J4861" s="3">
        <v>38.409999999999997</v>
      </c>
      <c r="K4861" s="3">
        <v>43.12</v>
      </c>
    </row>
    <row r="4862" spans="1:11" x14ac:dyDescent="0.4">
      <c r="A4862" t="s">
        <v>31990</v>
      </c>
      <c r="B4862" s="1" t="s">
        <v>31991</v>
      </c>
      <c r="C4862" s="2">
        <v>46227.634976851798</v>
      </c>
      <c r="D4862" s="1" t="s">
        <v>31992</v>
      </c>
      <c r="E4862" s="1" t="s">
        <v>30372</v>
      </c>
      <c r="F4862" s="2">
        <v>46196.500011574099</v>
      </c>
      <c r="G4862" s="3">
        <v>41.77</v>
      </c>
      <c r="H4862" s="3">
        <v>35.700000000000003</v>
      </c>
      <c r="I4862" s="3">
        <v>60.9</v>
      </c>
      <c r="J4862" s="3">
        <v>38.44</v>
      </c>
      <c r="K4862" s="3">
        <v>42.21</v>
      </c>
    </row>
    <row r="4863" spans="1:11" x14ac:dyDescent="0.4">
      <c r="A4863" t="s">
        <v>31993</v>
      </c>
      <c r="B4863" s="1" t="s">
        <v>31994</v>
      </c>
      <c r="C4863" s="2">
        <v>46227.635150463</v>
      </c>
      <c r="D4863" s="1" t="s">
        <v>31995</v>
      </c>
      <c r="E4863" s="1" t="s">
        <v>30372</v>
      </c>
      <c r="F4863" s="2">
        <v>46196.541678240697</v>
      </c>
      <c r="G4863" s="3">
        <v>41.93</v>
      </c>
      <c r="H4863" s="3">
        <v>33.799999999999997</v>
      </c>
      <c r="I4863" s="3">
        <v>65.599999999999994</v>
      </c>
      <c r="J4863" s="3">
        <v>38.17</v>
      </c>
      <c r="K4863" s="3">
        <v>42.72</v>
      </c>
    </row>
    <row r="4864" spans="1:11" x14ac:dyDescent="0.4">
      <c r="A4864" t="s">
        <v>31996</v>
      </c>
      <c r="B4864" s="1" t="s">
        <v>31997</v>
      </c>
      <c r="C4864" s="2">
        <v>46227.635312500002</v>
      </c>
      <c r="D4864" s="1" t="s">
        <v>31998</v>
      </c>
      <c r="E4864" s="1" t="s">
        <v>30372</v>
      </c>
      <c r="F4864" s="2">
        <v>46196.583344907398</v>
      </c>
      <c r="G4864" s="3">
        <v>42.93</v>
      </c>
      <c r="H4864" s="3">
        <v>33.6</v>
      </c>
      <c r="I4864" s="3">
        <v>65.400000000000006</v>
      </c>
      <c r="J4864" s="3">
        <v>37.78</v>
      </c>
      <c r="K4864" s="3">
        <v>42.72</v>
      </c>
    </row>
    <row r="4865" spans="1:11" x14ac:dyDescent="0.4">
      <c r="A4865" t="s">
        <v>31999</v>
      </c>
      <c r="B4865" s="1" t="s">
        <v>32000</v>
      </c>
      <c r="C4865" s="2">
        <v>46227.6350578704</v>
      </c>
      <c r="D4865" s="1" t="s">
        <v>32001</v>
      </c>
      <c r="E4865" s="1" t="s">
        <v>30372</v>
      </c>
      <c r="F4865" s="2">
        <v>46196.625011574099</v>
      </c>
      <c r="G4865" s="3">
        <v>44.45</v>
      </c>
      <c r="H4865" s="3">
        <v>33.299999999999997</v>
      </c>
      <c r="I4865" s="3">
        <v>66</v>
      </c>
      <c r="J4865" s="3">
        <v>38.9</v>
      </c>
      <c r="K4865" s="3">
        <v>43.94</v>
      </c>
    </row>
    <row r="4866" spans="1:11" x14ac:dyDescent="0.4">
      <c r="A4866" t="s">
        <v>32002</v>
      </c>
      <c r="B4866" s="1" t="s">
        <v>32003</v>
      </c>
      <c r="C4866" s="2">
        <v>46227.635219907403</v>
      </c>
      <c r="D4866" s="1" t="s">
        <v>32004</v>
      </c>
      <c r="E4866" s="1" t="s">
        <v>30372</v>
      </c>
      <c r="F4866" s="2">
        <v>46196.666678240697</v>
      </c>
      <c r="G4866" s="3">
        <v>40.19</v>
      </c>
      <c r="H4866" s="3">
        <v>32</v>
      </c>
      <c r="I4866" s="3">
        <v>61.5</v>
      </c>
      <c r="J4866" s="3">
        <v>35.81</v>
      </c>
      <c r="K4866" s="3">
        <v>40.71</v>
      </c>
    </row>
    <row r="4867" spans="1:11" x14ac:dyDescent="0.4">
      <c r="A4867" t="s">
        <v>32005</v>
      </c>
      <c r="B4867" s="1" t="s">
        <v>32006</v>
      </c>
      <c r="C4867" s="2">
        <v>46227.634976851798</v>
      </c>
      <c r="D4867" s="1" t="s">
        <v>32007</v>
      </c>
      <c r="E4867" s="1" t="s">
        <v>30372</v>
      </c>
      <c r="F4867" s="2">
        <v>46196.708344907398</v>
      </c>
      <c r="G4867" s="3">
        <v>39.78</v>
      </c>
      <c r="H4867" s="3">
        <v>32.299999999999997</v>
      </c>
      <c r="I4867" s="3">
        <v>58</v>
      </c>
      <c r="J4867" s="3">
        <v>36.159999999999997</v>
      </c>
      <c r="K4867" s="3">
        <v>40.840000000000003</v>
      </c>
    </row>
    <row r="4868" spans="1:11" x14ac:dyDescent="0.4">
      <c r="A4868" t="s">
        <v>32008</v>
      </c>
      <c r="B4868" s="1" t="s">
        <v>32009</v>
      </c>
      <c r="C4868" s="2">
        <v>46227.635069444397</v>
      </c>
      <c r="D4868" s="1" t="s">
        <v>32010</v>
      </c>
      <c r="E4868" s="1" t="s">
        <v>30372</v>
      </c>
      <c r="F4868" s="2">
        <v>46196.750011574099</v>
      </c>
      <c r="G4868" s="3">
        <v>43.03</v>
      </c>
      <c r="H4868" s="3">
        <v>31</v>
      </c>
      <c r="I4868" s="3">
        <v>71.7</v>
      </c>
      <c r="J4868" s="3">
        <v>37.15</v>
      </c>
      <c r="K4868" s="3">
        <v>44.08</v>
      </c>
    </row>
    <row r="4869" spans="1:11" x14ac:dyDescent="0.4">
      <c r="A4869" t="s">
        <v>32011</v>
      </c>
      <c r="B4869" s="1" t="s">
        <v>32012</v>
      </c>
      <c r="C4869" s="2">
        <v>46227.635428240697</v>
      </c>
      <c r="D4869" s="1" t="s">
        <v>32013</v>
      </c>
      <c r="E4869" s="1" t="s">
        <v>30372</v>
      </c>
      <c r="F4869" s="2">
        <v>46196.791678240697</v>
      </c>
      <c r="G4869" s="3">
        <v>43.7</v>
      </c>
      <c r="H4869" s="3">
        <v>30.4</v>
      </c>
      <c r="I4869" s="3">
        <v>66.3</v>
      </c>
      <c r="J4869" s="3">
        <v>37.630000000000003</v>
      </c>
      <c r="K4869" s="3">
        <v>44.2</v>
      </c>
    </row>
    <row r="4870" spans="1:11" x14ac:dyDescent="0.4">
      <c r="A4870" t="s">
        <v>32014</v>
      </c>
      <c r="B4870" s="1" t="s">
        <v>32015</v>
      </c>
      <c r="C4870" s="2">
        <v>46227.635069444397</v>
      </c>
      <c r="D4870" s="1" t="s">
        <v>32016</v>
      </c>
      <c r="E4870" s="1" t="s">
        <v>30372</v>
      </c>
      <c r="F4870" s="2">
        <v>46196.833344907398</v>
      </c>
      <c r="G4870" s="3">
        <v>44.79</v>
      </c>
      <c r="H4870" s="3">
        <v>32.9</v>
      </c>
      <c r="I4870" s="3">
        <v>64.400000000000006</v>
      </c>
      <c r="J4870" s="3">
        <v>40.42</v>
      </c>
      <c r="K4870" s="3">
        <v>45.44</v>
      </c>
    </row>
    <row r="4871" spans="1:11" x14ac:dyDescent="0.4">
      <c r="A4871" t="s">
        <v>32017</v>
      </c>
      <c r="B4871" s="1" t="s">
        <v>32018</v>
      </c>
      <c r="C4871" s="2">
        <v>46227.635011574101</v>
      </c>
      <c r="D4871" s="1" t="s">
        <v>32019</v>
      </c>
      <c r="E4871" s="1" t="s">
        <v>30372</v>
      </c>
      <c r="F4871" s="2">
        <v>46196.875011574099</v>
      </c>
      <c r="G4871" s="3">
        <v>43.79</v>
      </c>
      <c r="H4871" s="3">
        <v>32.200000000000003</v>
      </c>
      <c r="I4871" s="3">
        <v>64.599999999999994</v>
      </c>
      <c r="J4871" s="3">
        <v>39.119999999999997</v>
      </c>
      <c r="K4871" s="3">
        <v>44.7</v>
      </c>
    </row>
    <row r="4872" spans="1:11" x14ac:dyDescent="0.4">
      <c r="A4872" t="s">
        <v>32020</v>
      </c>
      <c r="B4872" s="1" t="s">
        <v>32021</v>
      </c>
      <c r="C4872" s="2">
        <v>46227.635219907403</v>
      </c>
      <c r="D4872" s="1" t="s">
        <v>32022</v>
      </c>
      <c r="E4872" s="1" t="s">
        <v>30372</v>
      </c>
      <c r="F4872" s="2">
        <v>46196.916678240697</v>
      </c>
      <c r="G4872" s="3">
        <v>42.64</v>
      </c>
      <c r="H4872" s="3">
        <v>29.2</v>
      </c>
      <c r="I4872" s="3">
        <v>61.2</v>
      </c>
      <c r="J4872" s="3">
        <v>35.71</v>
      </c>
      <c r="K4872" s="3">
        <v>39.869999999999997</v>
      </c>
    </row>
    <row r="4873" spans="1:11" x14ac:dyDescent="0.4">
      <c r="A4873" t="s">
        <v>32023</v>
      </c>
      <c r="B4873" s="1" t="s">
        <v>32024</v>
      </c>
      <c r="C4873" s="2">
        <v>46227.634988425903</v>
      </c>
      <c r="D4873" s="1" t="s">
        <v>32025</v>
      </c>
      <c r="E4873" s="1" t="s">
        <v>30372</v>
      </c>
      <c r="F4873" s="2">
        <v>46196.958344907398</v>
      </c>
      <c r="G4873" s="3">
        <v>39.19</v>
      </c>
      <c r="H4873" s="3">
        <v>28.8</v>
      </c>
      <c r="I4873" s="3">
        <v>59.4</v>
      </c>
      <c r="J4873" s="3">
        <v>33.74</v>
      </c>
      <c r="K4873" s="3">
        <v>38.85</v>
      </c>
    </row>
    <row r="4874" spans="1:11" x14ac:dyDescent="0.4">
      <c r="A4874" t="s">
        <v>32026</v>
      </c>
      <c r="B4874" s="1" t="s">
        <v>32027</v>
      </c>
      <c r="C4874" s="2">
        <v>46227.635231481501</v>
      </c>
      <c r="D4874" s="1" t="s">
        <v>32028</v>
      </c>
      <c r="E4874" s="1" t="s">
        <v>30372</v>
      </c>
      <c r="F4874" s="2">
        <v>46197.000011574099</v>
      </c>
      <c r="G4874" s="3">
        <v>31.8</v>
      </c>
      <c r="H4874" s="3">
        <v>26.8</v>
      </c>
      <c r="I4874" s="3">
        <v>49.1</v>
      </c>
      <c r="J4874" s="3">
        <v>29.81</v>
      </c>
      <c r="K4874" s="3">
        <v>32.99</v>
      </c>
    </row>
    <row r="4875" spans="1:11" x14ac:dyDescent="0.4">
      <c r="A4875" t="s">
        <v>32029</v>
      </c>
      <c r="B4875" s="1" t="s">
        <v>32030</v>
      </c>
      <c r="C4875" s="2">
        <v>46227.635462963</v>
      </c>
      <c r="D4875" s="1" t="s">
        <v>32031</v>
      </c>
      <c r="E4875" s="1" t="s">
        <v>30372</v>
      </c>
      <c r="F4875" s="2">
        <v>46197.041678240697</v>
      </c>
      <c r="G4875" s="3">
        <v>32.369999999999997</v>
      </c>
      <c r="H4875" s="3">
        <v>27</v>
      </c>
      <c r="I4875" s="3">
        <v>47.9</v>
      </c>
      <c r="J4875" s="3">
        <v>29.84</v>
      </c>
      <c r="K4875" s="3">
        <v>33.29</v>
      </c>
    </row>
    <row r="4876" spans="1:11" x14ac:dyDescent="0.4">
      <c r="A4876" t="s">
        <v>32032</v>
      </c>
      <c r="B4876" s="1" t="s">
        <v>32033</v>
      </c>
      <c r="C4876" s="2">
        <v>46227.635474536997</v>
      </c>
      <c r="D4876" s="1" t="s">
        <v>32034</v>
      </c>
      <c r="E4876" s="1" t="s">
        <v>30372</v>
      </c>
      <c r="F4876" s="2">
        <v>46197.083344907398</v>
      </c>
      <c r="G4876" s="3">
        <v>31.62</v>
      </c>
      <c r="H4876" s="3">
        <v>27</v>
      </c>
      <c r="I4876" s="3">
        <v>40.799999999999997</v>
      </c>
      <c r="J4876" s="3">
        <v>29.84</v>
      </c>
      <c r="K4876" s="3">
        <v>33.119999999999997</v>
      </c>
    </row>
    <row r="4877" spans="1:11" x14ac:dyDescent="0.4">
      <c r="A4877" t="s">
        <v>32035</v>
      </c>
      <c r="B4877" s="1" t="s">
        <v>32036</v>
      </c>
      <c r="C4877" s="2">
        <v>46227.635393518503</v>
      </c>
      <c r="D4877" s="1" t="s">
        <v>32037</v>
      </c>
      <c r="E4877" s="1" t="s">
        <v>30372</v>
      </c>
      <c r="F4877" s="2">
        <v>46197.125011574099</v>
      </c>
      <c r="G4877" s="3">
        <v>33.5</v>
      </c>
      <c r="H4877" s="3">
        <v>27.8</v>
      </c>
      <c r="I4877" s="3">
        <v>46.7</v>
      </c>
      <c r="J4877" s="3">
        <v>31.51</v>
      </c>
      <c r="K4877" s="3">
        <v>34.71</v>
      </c>
    </row>
    <row r="4878" spans="1:11" x14ac:dyDescent="0.4">
      <c r="A4878" t="s">
        <v>32038</v>
      </c>
      <c r="B4878" s="1" t="s">
        <v>32039</v>
      </c>
      <c r="C4878" s="2">
        <v>46227.6351967593</v>
      </c>
      <c r="D4878" s="1" t="s">
        <v>32040</v>
      </c>
      <c r="E4878" s="1" t="s">
        <v>30372</v>
      </c>
      <c r="F4878" s="2">
        <v>46197.166678240697</v>
      </c>
      <c r="G4878" s="3">
        <v>38.47</v>
      </c>
      <c r="H4878" s="3">
        <v>30.5</v>
      </c>
      <c r="I4878" s="3">
        <v>60.2</v>
      </c>
      <c r="J4878" s="3">
        <v>34.4</v>
      </c>
      <c r="K4878" s="3">
        <v>40.39</v>
      </c>
    </row>
    <row r="4879" spans="1:11" x14ac:dyDescent="0.4">
      <c r="A4879" t="s">
        <v>32041</v>
      </c>
      <c r="B4879" s="1" t="s">
        <v>32042</v>
      </c>
      <c r="C4879" s="2">
        <v>46227.635127314803</v>
      </c>
      <c r="D4879" s="1" t="s">
        <v>32043</v>
      </c>
      <c r="E4879" s="1" t="s">
        <v>30372</v>
      </c>
      <c r="F4879" s="2">
        <v>46197.208344907398</v>
      </c>
      <c r="G4879" s="3">
        <v>43.34</v>
      </c>
      <c r="H4879" s="3">
        <v>33.1</v>
      </c>
      <c r="I4879" s="3">
        <v>70.900000000000006</v>
      </c>
      <c r="J4879" s="3">
        <v>36.590000000000003</v>
      </c>
      <c r="K4879" s="3">
        <v>42.28</v>
      </c>
    </row>
    <row r="4880" spans="1:11" x14ac:dyDescent="0.4">
      <c r="A4880" t="s">
        <v>32044</v>
      </c>
      <c r="B4880" s="1" t="s">
        <v>32045</v>
      </c>
      <c r="C4880" s="2">
        <v>46227.635081018503</v>
      </c>
      <c r="D4880" s="1" t="s">
        <v>32046</v>
      </c>
      <c r="E4880" s="1" t="s">
        <v>30372</v>
      </c>
      <c r="F4880" s="2">
        <v>46197.250011574099</v>
      </c>
      <c r="G4880" s="3">
        <v>44.62</v>
      </c>
      <c r="H4880" s="3">
        <v>36.4</v>
      </c>
      <c r="I4880" s="3">
        <v>75.900000000000006</v>
      </c>
      <c r="J4880" s="3">
        <v>39.47</v>
      </c>
      <c r="K4880" s="3">
        <v>45.1</v>
      </c>
    </row>
    <row r="4881" spans="1:11" x14ac:dyDescent="0.4">
      <c r="A4881" t="s">
        <v>32047</v>
      </c>
      <c r="B4881" s="1" t="s">
        <v>32048</v>
      </c>
      <c r="C4881" s="2">
        <v>46227.635023148097</v>
      </c>
      <c r="D4881" s="1" t="s">
        <v>32049</v>
      </c>
      <c r="E4881" s="1" t="s">
        <v>30372</v>
      </c>
      <c r="F4881" s="2">
        <v>46197.291678240697</v>
      </c>
      <c r="G4881" s="3">
        <v>42.82</v>
      </c>
      <c r="H4881" s="3">
        <v>35.799999999999997</v>
      </c>
      <c r="I4881" s="3">
        <v>64.900000000000006</v>
      </c>
      <c r="J4881" s="3">
        <v>38.94</v>
      </c>
      <c r="K4881" s="3">
        <v>44.04</v>
      </c>
    </row>
    <row r="4882" spans="1:11" x14ac:dyDescent="0.4">
      <c r="A4882" t="s">
        <v>32050</v>
      </c>
      <c r="B4882" s="1" t="s">
        <v>32051</v>
      </c>
      <c r="C4882" s="2">
        <v>46227.635000000002</v>
      </c>
      <c r="D4882" s="1" t="s">
        <v>32052</v>
      </c>
      <c r="E4882" s="1" t="s">
        <v>30372</v>
      </c>
      <c r="F4882" s="2">
        <v>46197.333344907398</v>
      </c>
      <c r="G4882" s="3">
        <v>42.88</v>
      </c>
      <c r="H4882" s="3">
        <v>34.4</v>
      </c>
      <c r="I4882" s="3">
        <v>63.3</v>
      </c>
      <c r="J4882" s="3">
        <v>38.1</v>
      </c>
      <c r="K4882" s="3">
        <v>43.91</v>
      </c>
    </row>
    <row r="4883" spans="1:11" x14ac:dyDescent="0.4">
      <c r="A4883" t="s">
        <v>32053</v>
      </c>
      <c r="B4883" s="1" t="s">
        <v>32054</v>
      </c>
      <c r="C4883" s="2">
        <v>46227.635185185201</v>
      </c>
      <c r="D4883" s="1" t="s">
        <v>32055</v>
      </c>
      <c r="E4883" s="1" t="s">
        <v>30372</v>
      </c>
      <c r="F4883" s="2">
        <v>46197.375011574099</v>
      </c>
      <c r="G4883" s="3">
        <v>41.52</v>
      </c>
      <c r="H4883" s="3">
        <v>31.2</v>
      </c>
      <c r="I4883" s="3">
        <v>63.2</v>
      </c>
      <c r="J4883" s="3">
        <v>35.33</v>
      </c>
      <c r="K4883" s="3">
        <v>41.9</v>
      </c>
    </row>
    <row r="4884" spans="1:11" x14ac:dyDescent="0.4">
      <c r="A4884" t="s">
        <v>32056</v>
      </c>
      <c r="B4884" s="1" t="s">
        <v>32057</v>
      </c>
      <c r="C4884" s="2">
        <v>46227.635034722203</v>
      </c>
      <c r="D4884" s="1" t="s">
        <v>32058</v>
      </c>
      <c r="E4884" s="1" t="s">
        <v>30372</v>
      </c>
      <c r="F4884" s="2">
        <v>46197.416678240697</v>
      </c>
      <c r="G4884" s="3">
        <v>40.130000000000003</v>
      </c>
      <c r="H4884" s="3">
        <v>29.5</v>
      </c>
      <c r="I4884" s="3">
        <v>66.5</v>
      </c>
      <c r="J4884" s="3">
        <v>33.28</v>
      </c>
      <c r="K4884" s="3">
        <v>39.96</v>
      </c>
    </row>
    <row r="4885" spans="1:11" x14ac:dyDescent="0.4">
      <c r="A4885" t="s">
        <v>32059</v>
      </c>
      <c r="B4885" s="1" t="s">
        <v>32060</v>
      </c>
      <c r="C4885" s="2">
        <v>46227.635358796302</v>
      </c>
      <c r="D4885" s="1" t="s">
        <v>32061</v>
      </c>
      <c r="E4885" s="1" t="s">
        <v>30372</v>
      </c>
      <c r="F4885" s="2">
        <v>46197.458344907398</v>
      </c>
      <c r="G4885" s="3">
        <v>38.909999999999997</v>
      </c>
      <c r="H4885" s="3">
        <v>29.5</v>
      </c>
      <c r="I4885" s="3">
        <v>70.5</v>
      </c>
      <c r="J4885" s="3">
        <v>32.9</v>
      </c>
      <c r="K4885" s="3">
        <v>37.28</v>
      </c>
    </row>
    <row r="4886" spans="1:11" x14ac:dyDescent="0.4">
      <c r="A4886" t="s">
        <v>32062</v>
      </c>
      <c r="B4886" s="1" t="s">
        <v>32063</v>
      </c>
      <c r="C4886" s="2">
        <v>46227.6351041667</v>
      </c>
      <c r="D4886" s="1" t="s">
        <v>32064</v>
      </c>
      <c r="E4886" s="1" t="s">
        <v>30372</v>
      </c>
      <c r="F4886" s="2">
        <v>46197.500011574099</v>
      </c>
      <c r="G4886" s="3">
        <v>39.39</v>
      </c>
      <c r="H4886" s="3">
        <v>28.8</v>
      </c>
      <c r="I4886" s="3">
        <v>61.9</v>
      </c>
      <c r="J4886" s="3">
        <v>33.200000000000003</v>
      </c>
      <c r="K4886" s="3">
        <v>39.119999999999997</v>
      </c>
    </row>
    <row r="4887" spans="1:11" x14ac:dyDescent="0.4">
      <c r="A4887" t="s">
        <v>32065</v>
      </c>
      <c r="B4887" s="1" t="s">
        <v>32066</v>
      </c>
      <c r="C4887" s="2">
        <v>46227.635034722203</v>
      </c>
      <c r="D4887" s="1" t="s">
        <v>32067</v>
      </c>
      <c r="E4887" s="1" t="s">
        <v>30372</v>
      </c>
      <c r="F4887" s="2">
        <v>46197.541678240697</v>
      </c>
      <c r="G4887" s="3">
        <v>37.619999999999997</v>
      </c>
      <c r="H4887" s="3">
        <v>29.7</v>
      </c>
      <c r="I4887" s="3">
        <v>53.5</v>
      </c>
      <c r="J4887" s="3">
        <v>34.03</v>
      </c>
      <c r="K4887" s="3">
        <v>38.83</v>
      </c>
    </row>
    <row r="4888" spans="1:11" x14ac:dyDescent="0.4">
      <c r="A4888" t="s">
        <v>32068</v>
      </c>
      <c r="B4888" s="1" t="s">
        <v>32069</v>
      </c>
      <c r="C4888" s="2">
        <v>46227.635219907403</v>
      </c>
      <c r="D4888" s="1" t="s">
        <v>32070</v>
      </c>
      <c r="E4888" s="1" t="s">
        <v>30372</v>
      </c>
      <c r="F4888" s="2">
        <v>46197.583344907398</v>
      </c>
      <c r="G4888" s="3">
        <v>38.54</v>
      </c>
      <c r="H4888" s="3">
        <v>28.6</v>
      </c>
      <c r="I4888" s="3">
        <v>61.2</v>
      </c>
      <c r="J4888" s="3">
        <v>33.64</v>
      </c>
      <c r="K4888" s="3">
        <v>38.93</v>
      </c>
    </row>
    <row r="4889" spans="1:11" x14ac:dyDescent="0.4">
      <c r="A4889" t="s">
        <v>32071</v>
      </c>
      <c r="B4889" s="1" t="s">
        <v>32072</v>
      </c>
      <c r="C4889" s="2">
        <v>46227.634965277801</v>
      </c>
      <c r="D4889" s="1" t="s">
        <v>32073</v>
      </c>
      <c r="E4889" s="1" t="s">
        <v>30372</v>
      </c>
      <c r="F4889" s="2">
        <v>46197.625011574099</v>
      </c>
      <c r="G4889" s="3">
        <v>39.869999999999997</v>
      </c>
      <c r="H4889" s="3">
        <v>28.4</v>
      </c>
      <c r="I4889" s="3">
        <v>64.2</v>
      </c>
      <c r="J4889" s="3">
        <v>33.76</v>
      </c>
      <c r="K4889" s="3">
        <v>40.1</v>
      </c>
    </row>
    <row r="4890" spans="1:11" x14ac:dyDescent="0.4">
      <c r="A4890" t="s">
        <v>32074</v>
      </c>
      <c r="B4890" s="1" t="s">
        <v>32075</v>
      </c>
      <c r="C4890" s="2">
        <v>46227.635138888902</v>
      </c>
      <c r="D4890" s="1" t="s">
        <v>32076</v>
      </c>
      <c r="E4890" s="1" t="s">
        <v>30372</v>
      </c>
      <c r="F4890" s="2">
        <v>46197.666678240697</v>
      </c>
      <c r="G4890" s="3">
        <v>39.4</v>
      </c>
      <c r="H4890" s="3">
        <v>28.8</v>
      </c>
      <c r="I4890" s="3">
        <v>66</v>
      </c>
      <c r="J4890" s="3">
        <v>33.86</v>
      </c>
      <c r="K4890" s="3">
        <v>39.74</v>
      </c>
    </row>
    <row r="4891" spans="1:11" x14ac:dyDescent="0.4">
      <c r="A4891" t="s">
        <v>32077</v>
      </c>
      <c r="B4891" s="1" t="s">
        <v>32078</v>
      </c>
      <c r="C4891" s="2">
        <v>46227.635185185201</v>
      </c>
      <c r="D4891" s="1" t="s">
        <v>32079</v>
      </c>
      <c r="E4891" s="1" t="s">
        <v>30372</v>
      </c>
      <c r="F4891" s="2">
        <v>46197.708344907398</v>
      </c>
      <c r="G4891" s="3">
        <v>40.43</v>
      </c>
      <c r="H4891" s="3">
        <v>29.5</v>
      </c>
      <c r="I4891" s="3">
        <v>64.7</v>
      </c>
      <c r="J4891" s="3">
        <v>33.96</v>
      </c>
      <c r="K4891" s="3">
        <v>40.76</v>
      </c>
    </row>
    <row r="4892" spans="1:11" x14ac:dyDescent="0.4">
      <c r="A4892" t="s">
        <v>32080</v>
      </c>
      <c r="B4892" s="1" t="s">
        <v>32081</v>
      </c>
      <c r="C4892" s="2">
        <v>46227.635439814803</v>
      </c>
      <c r="D4892" s="1" t="s">
        <v>32082</v>
      </c>
      <c r="E4892" s="1" t="s">
        <v>30372</v>
      </c>
      <c r="F4892" s="2">
        <v>46197.750011574099</v>
      </c>
      <c r="G4892" s="3">
        <v>42.71</v>
      </c>
      <c r="H4892" s="3">
        <v>28.6</v>
      </c>
      <c r="I4892" s="3">
        <v>74.900000000000006</v>
      </c>
      <c r="J4892" s="3">
        <v>34.19</v>
      </c>
      <c r="K4892" s="3">
        <v>41.99</v>
      </c>
    </row>
    <row r="4893" spans="1:11" x14ac:dyDescent="0.4">
      <c r="A4893" t="s">
        <v>32083</v>
      </c>
      <c r="B4893" s="1" t="s">
        <v>32084</v>
      </c>
      <c r="C4893" s="2">
        <v>46227.635347222204</v>
      </c>
      <c r="D4893" s="1" t="s">
        <v>32085</v>
      </c>
      <c r="E4893" s="1" t="s">
        <v>30372</v>
      </c>
      <c r="F4893" s="2">
        <v>46197.791678240697</v>
      </c>
      <c r="G4893" s="3">
        <v>45.02</v>
      </c>
      <c r="H4893" s="3">
        <v>29.7</v>
      </c>
      <c r="I4893" s="3">
        <v>73.599999999999994</v>
      </c>
      <c r="J4893" s="3">
        <v>34.729999999999997</v>
      </c>
      <c r="K4893" s="3">
        <v>44.4</v>
      </c>
    </row>
    <row r="4894" spans="1:11" x14ac:dyDescent="0.4">
      <c r="A4894" t="s">
        <v>32086</v>
      </c>
      <c r="B4894" s="1" t="s">
        <v>32087</v>
      </c>
      <c r="C4894" s="2">
        <v>46227.634953703702</v>
      </c>
      <c r="D4894" s="1" t="s">
        <v>32088</v>
      </c>
      <c r="E4894" s="1" t="s">
        <v>30372</v>
      </c>
      <c r="F4894" s="2">
        <v>46197.833344907398</v>
      </c>
      <c r="G4894" s="3">
        <v>42.19</v>
      </c>
      <c r="H4894" s="3">
        <v>29.8</v>
      </c>
      <c r="I4894" s="3">
        <v>70</v>
      </c>
      <c r="J4894" s="3">
        <v>36.43</v>
      </c>
      <c r="K4894" s="3">
        <v>42.47</v>
      </c>
    </row>
    <row r="4895" spans="1:11" x14ac:dyDescent="0.4">
      <c r="A4895" t="s">
        <v>32089</v>
      </c>
      <c r="B4895" s="1" t="s">
        <v>32090</v>
      </c>
      <c r="C4895" s="2">
        <v>46227.635185185201</v>
      </c>
      <c r="D4895" s="1" t="s">
        <v>32091</v>
      </c>
      <c r="E4895" s="1" t="s">
        <v>30372</v>
      </c>
      <c r="F4895" s="2">
        <v>46197.875011574099</v>
      </c>
      <c r="G4895" s="3">
        <v>42.35</v>
      </c>
      <c r="H4895" s="3">
        <v>30</v>
      </c>
      <c r="I4895" s="3">
        <v>65.400000000000006</v>
      </c>
      <c r="J4895" s="3">
        <v>36.89</v>
      </c>
      <c r="K4895" s="3">
        <v>42.01</v>
      </c>
    </row>
    <row r="4896" spans="1:11" x14ac:dyDescent="0.4">
      <c r="A4896" t="s">
        <v>32092</v>
      </c>
      <c r="B4896" s="1" t="s">
        <v>32093</v>
      </c>
      <c r="C4896" s="2">
        <v>46227.635231481501</v>
      </c>
      <c r="D4896" s="1" t="s">
        <v>32094</v>
      </c>
      <c r="E4896" s="1" t="s">
        <v>30372</v>
      </c>
      <c r="F4896" s="2">
        <v>46197.916678240697</v>
      </c>
      <c r="G4896" s="3">
        <v>39.96</v>
      </c>
      <c r="H4896" s="3">
        <v>30.7</v>
      </c>
      <c r="I4896" s="3">
        <v>58.4</v>
      </c>
      <c r="J4896" s="3">
        <v>35.26</v>
      </c>
      <c r="K4896" s="3">
        <v>40.14</v>
      </c>
    </row>
    <row r="4897" spans="1:11" x14ac:dyDescent="0.4">
      <c r="A4897" t="s">
        <v>32095</v>
      </c>
      <c r="B4897" s="1" t="s">
        <v>32096</v>
      </c>
      <c r="C4897" s="2">
        <v>46227.635335648098</v>
      </c>
      <c r="D4897" s="1" t="s">
        <v>32097</v>
      </c>
      <c r="E4897" s="1" t="s">
        <v>30372</v>
      </c>
      <c r="F4897" s="2">
        <v>46197.958344907398</v>
      </c>
      <c r="G4897" s="3">
        <v>39.06</v>
      </c>
      <c r="H4897" s="3">
        <v>32</v>
      </c>
      <c r="I4897" s="3">
        <v>59.9</v>
      </c>
      <c r="J4897" s="3">
        <v>35.14</v>
      </c>
      <c r="K4897" s="3">
        <v>38.950000000000003</v>
      </c>
    </row>
    <row r="4898" spans="1:11" x14ac:dyDescent="0.4">
      <c r="A4898" t="s">
        <v>32098</v>
      </c>
      <c r="B4898" s="1" t="s">
        <v>32099</v>
      </c>
      <c r="C4898" s="2">
        <v>46227.635254629597</v>
      </c>
      <c r="D4898" s="1" t="s">
        <v>32100</v>
      </c>
      <c r="E4898" s="1" t="s">
        <v>30372</v>
      </c>
      <c r="F4898" s="2">
        <v>46198.000011574099</v>
      </c>
      <c r="G4898" s="3">
        <v>41.13</v>
      </c>
      <c r="H4898" s="3">
        <v>32.5</v>
      </c>
      <c r="I4898" s="3">
        <v>62.1</v>
      </c>
      <c r="J4898" s="3">
        <v>36.15</v>
      </c>
      <c r="K4898" s="3">
        <v>40.340000000000003</v>
      </c>
    </row>
    <row r="4899" spans="1:11" x14ac:dyDescent="0.4">
      <c r="A4899" t="s">
        <v>32101</v>
      </c>
      <c r="B4899" s="1" t="s">
        <v>32102</v>
      </c>
      <c r="C4899" s="2">
        <v>46227.6350578704</v>
      </c>
      <c r="D4899" s="1" t="s">
        <v>32103</v>
      </c>
      <c r="E4899" s="1" t="s">
        <v>30372</v>
      </c>
      <c r="F4899" s="2">
        <v>46198.041678240697</v>
      </c>
      <c r="G4899" s="3">
        <v>40.770000000000003</v>
      </c>
      <c r="H4899" s="3">
        <v>34.6</v>
      </c>
      <c r="I4899" s="3">
        <v>57.4</v>
      </c>
      <c r="J4899" s="3">
        <v>38.61</v>
      </c>
      <c r="K4899" s="3">
        <v>41.32</v>
      </c>
    </row>
    <row r="4900" spans="1:11" x14ac:dyDescent="0.4">
      <c r="A4900" t="s">
        <v>32104</v>
      </c>
      <c r="B4900" s="1" t="s">
        <v>32105</v>
      </c>
      <c r="C4900" s="2">
        <v>46227.635312500002</v>
      </c>
      <c r="D4900" s="1" t="s">
        <v>32106</v>
      </c>
      <c r="E4900" s="1" t="s">
        <v>30372</v>
      </c>
      <c r="F4900" s="2">
        <v>46198.083344907398</v>
      </c>
      <c r="G4900" s="3">
        <v>39.96</v>
      </c>
      <c r="H4900" s="3">
        <v>35</v>
      </c>
      <c r="I4900" s="3">
        <v>56.8</v>
      </c>
      <c r="J4900" s="3">
        <v>37.76</v>
      </c>
      <c r="K4900" s="3">
        <v>40.369999999999997</v>
      </c>
    </row>
    <row r="4901" spans="1:11" x14ac:dyDescent="0.4">
      <c r="A4901" t="s">
        <v>32107</v>
      </c>
      <c r="B4901" s="1" t="s">
        <v>32108</v>
      </c>
      <c r="C4901" s="2">
        <v>46227.634953703702</v>
      </c>
      <c r="D4901" s="1" t="s">
        <v>32109</v>
      </c>
      <c r="E4901" s="1" t="s">
        <v>30372</v>
      </c>
      <c r="F4901" s="2">
        <v>46198.125011574099</v>
      </c>
      <c r="G4901" s="3">
        <v>41.42</v>
      </c>
      <c r="H4901" s="3">
        <v>35.9</v>
      </c>
      <c r="I4901" s="3">
        <v>49.9</v>
      </c>
      <c r="J4901" s="3">
        <v>40.25</v>
      </c>
      <c r="K4901" s="3">
        <v>42.18</v>
      </c>
    </row>
    <row r="4902" spans="1:11" x14ac:dyDescent="0.4">
      <c r="A4902" t="s">
        <v>32110</v>
      </c>
      <c r="B4902" s="1" t="s">
        <v>32111</v>
      </c>
      <c r="C4902" s="2">
        <v>46227.635300925896</v>
      </c>
      <c r="D4902" s="1" t="s">
        <v>32112</v>
      </c>
      <c r="E4902" s="1" t="s">
        <v>30372</v>
      </c>
      <c r="F4902" s="2">
        <v>46198.166678240697</v>
      </c>
      <c r="G4902" s="3">
        <v>45.04</v>
      </c>
      <c r="H4902" s="3">
        <v>40.5</v>
      </c>
      <c r="I4902" s="3">
        <v>63</v>
      </c>
      <c r="J4902" s="3">
        <v>43.45</v>
      </c>
      <c r="K4902" s="3">
        <v>46.12</v>
      </c>
    </row>
    <row r="4903" spans="1:11" x14ac:dyDescent="0.4">
      <c r="A4903" t="s">
        <v>32113</v>
      </c>
      <c r="B4903" s="1" t="s">
        <v>32114</v>
      </c>
      <c r="C4903" s="2">
        <v>46227.634976851798</v>
      </c>
      <c r="D4903" s="1" t="s">
        <v>32115</v>
      </c>
      <c r="E4903" s="1" t="s">
        <v>30372</v>
      </c>
      <c r="F4903" s="2">
        <v>46198.208344907398</v>
      </c>
      <c r="G4903" s="3">
        <v>47.91</v>
      </c>
      <c r="H4903" s="3">
        <v>42.8</v>
      </c>
      <c r="I4903" s="3">
        <v>70.599999999999994</v>
      </c>
      <c r="J4903" s="3">
        <v>45.87</v>
      </c>
      <c r="K4903" s="3">
        <v>48.42</v>
      </c>
    </row>
    <row r="4904" spans="1:11" x14ac:dyDescent="0.4">
      <c r="A4904" t="s">
        <v>32116</v>
      </c>
      <c r="B4904" s="1" t="s">
        <v>32117</v>
      </c>
      <c r="C4904" s="2">
        <v>46227.6351967593</v>
      </c>
      <c r="D4904" s="1" t="s">
        <v>32118</v>
      </c>
      <c r="E4904" s="1" t="s">
        <v>30372</v>
      </c>
      <c r="F4904" s="2">
        <v>46198.250011574099</v>
      </c>
      <c r="G4904" s="3">
        <v>52.38</v>
      </c>
      <c r="H4904" s="3">
        <v>42.6</v>
      </c>
      <c r="I4904" s="3">
        <v>80</v>
      </c>
      <c r="J4904" s="3">
        <v>45.92</v>
      </c>
      <c r="K4904" s="3">
        <v>49.65</v>
      </c>
    </row>
    <row r="4905" spans="1:11" x14ac:dyDescent="0.4">
      <c r="A4905" t="s">
        <v>32119</v>
      </c>
      <c r="B4905" s="1" t="s">
        <v>32120</v>
      </c>
      <c r="C4905" s="2">
        <v>46227.635370370401</v>
      </c>
      <c r="D4905" s="1" t="s">
        <v>32121</v>
      </c>
      <c r="E4905" s="1" t="s">
        <v>30372</v>
      </c>
      <c r="F4905" s="2">
        <v>46198.291678240697</v>
      </c>
      <c r="G4905" s="3">
        <v>45.58</v>
      </c>
      <c r="H4905" s="3">
        <v>40.6</v>
      </c>
      <c r="I4905" s="3">
        <v>63.7</v>
      </c>
      <c r="J4905" s="3">
        <v>43.96</v>
      </c>
      <c r="K4905" s="3">
        <v>46.48</v>
      </c>
    </row>
    <row r="4906" spans="1:11" x14ac:dyDescent="0.4">
      <c r="A4906" t="s">
        <v>32122</v>
      </c>
      <c r="B4906" s="1" t="s">
        <v>32123</v>
      </c>
      <c r="C4906" s="2">
        <v>46227.635231481501</v>
      </c>
      <c r="D4906" s="1" t="s">
        <v>32124</v>
      </c>
      <c r="E4906" s="1" t="s">
        <v>30372</v>
      </c>
      <c r="F4906" s="2">
        <v>46198.333344907398</v>
      </c>
      <c r="G4906" s="3">
        <v>46.03</v>
      </c>
      <c r="H4906" s="3">
        <v>38.5</v>
      </c>
      <c r="I4906" s="3">
        <v>69.7</v>
      </c>
      <c r="J4906" s="3">
        <v>41.82</v>
      </c>
      <c r="K4906" s="3">
        <v>45.69</v>
      </c>
    </row>
    <row r="4907" spans="1:11" x14ac:dyDescent="0.4">
      <c r="A4907" t="s">
        <v>32125</v>
      </c>
      <c r="B4907" s="1" t="s">
        <v>32126</v>
      </c>
      <c r="C4907" s="2">
        <v>46227.635335648098</v>
      </c>
      <c r="D4907" s="1" t="s">
        <v>32127</v>
      </c>
      <c r="E4907" s="1" t="s">
        <v>30372</v>
      </c>
      <c r="F4907" s="2">
        <v>46198.375011574099</v>
      </c>
      <c r="G4907" s="3">
        <v>45.81</v>
      </c>
      <c r="H4907" s="3">
        <v>36.6</v>
      </c>
      <c r="I4907" s="3">
        <v>79.3</v>
      </c>
      <c r="J4907" s="3">
        <v>40.33</v>
      </c>
      <c r="K4907" s="3">
        <v>44.49</v>
      </c>
    </row>
    <row r="4908" spans="1:11" x14ac:dyDescent="0.4">
      <c r="A4908" t="s">
        <v>32128</v>
      </c>
      <c r="B4908" s="1" t="s">
        <v>32129</v>
      </c>
      <c r="C4908" s="2">
        <v>46227.635347222204</v>
      </c>
      <c r="D4908" s="1" t="s">
        <v>32130</v>
      </c>
      <c r="E4908" s="1" t="s">
        <v>30372</v>
      </c>
      <c r="F4908" s="2">
        <v>46198.416678240697</v>
      </c>
      <c r="G4908" s="3">
        <v>45.51</v>
      </c>
      <c r="H4908" s="3">
        <v>36.1</v>
      </c>
      <c r="I4908" s="3">
        <v>75.7</v>
      </c>
      <c r="J4908" s="3">
        <v>39.979999999999997</v>
      </c>
      <c r="K4908" s="3">
        <v>44</v>
      </c>
    </row>
    <row r="4909" spans="1:11" x14ac:dyDescent="0.4">
      <c r="A4909" t="s">
        <v>32131</v>
      </c>
      <c r="B4909" s="1" t="s">
        <v>32132</v>
      </c>
      <c r="C4909" s="2">
        <v>46227.635254629597</v>
      </c>
      <c r="D4909" s="1" t="s">
        <v>32133</v>
      </c>
      <c r="E4909" s="1" t="s">
        <v>30372</v>
      </c>
      <c r="F4909" s="2">
        <v>46198.458344907398</v>
      </c>
      <c r="G4909" s="3">
        <v>44.28</v>
      </c>
      <c r="H4909" s="3">
        <v>36.200000000000003</v>
      </c>
      <c r="I4909" s="3">
        <v>70.2</v>
      </c>
      <c r="J4909" s="3">
        <v>39.89</v>
      </c>
      <c r="K4909" s="3">
        <v>44.74</v>
      </c>
    </row>
    <row r="4910" spans="1:11" x14ac:dyDescent="0.4">
      <c r="A4910" t="s">
        <v>32134</v>
      </c>
      <c r="B4910" s="1" t="s">
        <v>32135</v>
      </c>
      <c r="C4910" s="2">
        <v>46227.635266203702</v>
      </c>
      <c r="D4910" s="1" t="s">
        <v>32136</v>
      </c>
      <c r="E4910" s="1" t="s">
        <v>30372</v>
      </c>
      <c r="F4910" s="2">
        <v>46198.500011574099</v>
      </c>
      <c r="G4910" s="3">
        <v>44.66</v>
      </c>
      <c r="H4910" s="3">
        <v>36.9</v>
      </c>
      <c r="I4910" s="3">
        <v>62.9</v>
      </c>
      <c r="J4910" s="3">
        <v>40.54</v>
      </c>
      <c r="K4910" s="3">
        <v>45.33</v>
      </c>
    </row>
    <row r="4911" spans="1:11" x14ac:dyDescent="0.4">
      <c r="A4911" t="s">
        <v>32137</v>
      </c>
      <c r="B4911" s="1" t="s">
        <v>32138</v>
      </c>
      <c r="C4911" s="2">
        <v>46227.635208333297</v>
      </c>
      <c r="D4911" s="1" t="s">
        <v>32139</v>
      </c>
      <c r="E4911" s="1" t="s">
        <v>30372</v>
      </c>
      <c r="F4911" s="2">
        <v>46198.541678240697</v>
      </c>
      <c r="G4911" s="3">
        <v>44.2</v>
      </c>
      <c r="H4911" s="3">
        <v>36.1</v>
      </c>
      <c r="I4911" s="3">
        <v>73.099999999999994</v>
      </c>
      <c r="J4911" s="3">
        <v>40.07</v>
      </c>
      <c r="K4911" s="3">
        <v>44.66</v>
      </c>
    </row>
    <row r="4912" spans="1:11" x14ac:dyDescent="0.4">
      <c r="A4912" t="s">
        <v>32140</v>
      </c>
      <c r="B4912" s="1" t="s">
        <v>32141</v>
      </c>
      <c r="C4912" s="2">
        <v>46227.635081018503</v>
      </c>
      <c r="D4912" s="1" t="s">
        <v>32142</v>
      </c>
      <c r="E4912" s="1" t="s">
        <v>30372</v>
      </c>
      <c r="F4912" s="2">
        <v>46198.583344907398</v>
      </c>
      <c r="G4912" s="3">
        <v>44.1</v>
      </c>
      <c r="H4912" s="3">
        <v>36.4</v>
      </c>
      <c r="I4912" s="3">
        <v>62.6</v>
      </c>
      <c r="J4912" s="3">
        <v>40.590000000000003</v>
      </c>
      <c r="K4912" s="3">
        <v>45.16</v>
      </c>
    </row>
    <row r="4913" spans="1:11" x14ac:dyDescent="0.4">
      <c r="A4913" t="s">
        <v>32143</v>
      </c>
      <c r="B4913" s="1" t="s">
        <v>32144</v>
      </c>
      <c r="C4913" s="2">
        <v>46227.6350578704</v>
      </c>
      <c r="D4913" s="1" t="s">
        <v>32145</v>
      </c>
      <c r="E4913" s="1" t="s">
        <v>30372</v>
      </c>
      <c r="F4913" s="2">
        <v>46198.625011574099</v>
      </c>
      <c r="G4913" s="3">
        <v>43.5</v>
      </c>
      <c r="H4913" s="3">
        <v>36.299999999999997</v>
      </c>
      <c r="I4913" s="3">
        <v>61.3</v>
      </c>
      <c r="J4913" s="3">
        <v>40.85</v>
      </c>
      <c r="K4913" s="3">
        <v>45.03</v>
      </c>
    </row>
    <row r="4914" spans="1:11" x14ac:dyDescent="0.4">
      <c r="A4914" t="s">
        <v>32146</v>
      </c>
      <c r="B4914" s="1" t="s">
        <v>32147</v>
      </c>
      <c r="C4914" s="2">
        <v>46227.635173611103</v>
      </c>
      <c r="D4914" s="1" t="s">
        <v>32148</v>
      </c>
      <c r="E4914" s="1" t="s">
        <v>30372</v>
      </c>
      <c r="F4914" s="2">
        <v>46198.666678240697</v>
      </c>
      <c r="G4914" s="3">
        <v>45.71</v>
      </c>
      <c r="H4914" s="3">
        <v>37.6</v>
      </c>
      <c r="I4914" s="3">
        <v>66.099999999999994</v>
      </c>
      <c r="J4914" s="3">
        <v>41.96</v>
      </c>
      <c r="K4914" s="3">
        <v>46.38</v>
      </c>
    </row>
    <row r="4915" spans="1:11" x14ac:dyDescent="0.4">
      <c r="A4915" t="s">
        <v>32149</v>
      </c>
      <c r="B4915" s="1" t="s">
        <v>32150</v>
      </c>
      <c r="C4915" s="2">
        <v>46227.635185185201</v>
      </c>
      <c r="D4915" s="1" t="s">
        <v>32151</v>
      </c>
      <c r="E4915" s="1" t="s">
        <v>30372</v>
      </c>
      <c r="F4915" s="2">
        <v>46198.708344907398</v>
      </c>
      <c r="G4915" s="3">
        <v>43.87</v>
      </c>
      <c r="H4915" s="3">
        <v>37.299999999999997</v>
      </c>
      <c r="I4915" s="3">
        <v>57.7</v>
      </c>
      <c r="J4915" s="3">
        <v>41.41</v>
      </c>
      <c r="K4915" s="3">
        <v>45.28</v>
      </c>
    </row>
    <row r="4916" spans="1:11" x14ac:dyDescent="0.4">
      <c r="A4916" t="s">
        <v>32152</v>
      </c>
      <c r="B4916" s="1" t="s">
        <v>32153</v>
      </c>
      <c r="C4916" s="2">
        <v>46227.635046296302</v>
      </c>
      <c r="D4916" s="1" t="s">
        <v>32154</v>
      </c>
      <c r="E4916" s="1" t="s">
        <v>30372</v>
      </c>
      <c r="F4916" s="2">
        <v>46198.750011574099</v>
      </c>
      <c r="G4916" s="3">
        <v>45.55</v>
      </c>
      <c r="H4916" s="3">
        <v>36.200000000000003</v>
      </c>
      <c r="I4916" s="3">
        <v>68.400000000000006</v>
      </c>
      <c r="J4916" s="3">
        <v>40.78</v>
      </c>
      <c r="K4916" s="3">
        <v>46.48</v>
      </c>
    </row>
    <row r="4917" spans="1:11" x14ac:dyDescent="0.4">
      <c r="A4917" t="s">
        <v>32155</v>
      </c>
      <c r="B4917" s="1" t="s">
        <v>32156</v>
      </c>
      <c r="C4917" s="2">
        <v>46227.635370370401</v>
      </c>
      <c r="D4917" s="1" t="s">
        <v>32157</v>
      </c>
      <c r="E4917" s="1" t="s">
        <v>30372</v>
      </c>
      <c r="F4917" s="2">
        <v>46198.791678240697</v>
      </c>
      <c r="G4917" s="3">
        <v>46.09</v>
      </c>
      <c r="H4917" s="3">
        <v>36.4</v>
      </c>
      <c r="I4917" s="3">
        <v>68</v>
      </c>
      <c r="J4917" s="3">
        <v>40.99</v>
      </c>
      <c r="K4917" s="3">
        <v>46.52</v>
      </c>
    </row>
    <row r="4918" spans="1:11" x14ac:dyDescent="0.4">
      <c r="A4918" t="s">
        <v>32158</v>
      </c>
      <c r="B4918" s="1" t="s">
        <v>32159</v>
      </c>
      <c r="C4918" s="2">
        <v>46227.635416666701</v>
      </c>
      <c r="D4918" s="1" t="s">
        <v>32160</v>
      </c>
      <c r="E4918" s="1" t="s">
        <v>30372</v>
      </c>
      <c r="F4918" s="2">
        <v>46198.833344907398</v>
      </c>
      <c r="G4918" s="3">
        <v>43.84</v>
      </c>
      <c r="H4918" s="3">
        <v>36.1</v>
      </c>
      <c r="I4918" s="3">
        <v>64.3</v>
      </c>
      <c r="J4918" s="3">
        <v>39.130000000000003</v>
      </c>
      <c r="K4918" s="3">
        <v>44.62</v>
      </c>
    </row>
    <row r="4919" spans="1:11" x14ac:dyDescent="0.4">
      <c r="A4919" t="s">
        <v>32161</v>
      </c>
      <c r="B4919" s="1" t="s">
        <v>32162</v>
      </c>
      <c r="C4919" s="2">
        <v>46227.635335648098</v>
      </c>
      <c r="D4919" s="1" t="s">
        <v>32163</v>
      </c>
      <c r="E4919" s="1" t="s">
        <v>30372</v>
      </c>
      <c r="F4919" s="2">
        <v>46198.875011574099</v>
      </c>
      <c r="G4919" s="3">
        <v>44.1</v>
      </c>
      <c r="H4919" s="3">
        <v>35.5</v>
      </c>
      <c r="I4919" s="3">
        <v>62.5</v>
      </c>
      <c r="J4919" s="3">
        <v>38.950000000000003</v>
      </c>
      <c r="K4919" s="3">
        <v>44.28</v>
      </c>
    </row>
    <row r="4920" spans="1:11" x14ac:dyDescent="0.4">
      <c r="A4920" t="s">
        <v>32164</v>
      </c>
      <c r="B4920" s="1" t="s">
        <v>32165</v>
      </c>
      <c r="C4920" s="2">
        <v>46227.635034722203</v>
      </c>
      <c r="D4920" s="1" t="s">
        <v>32166</v>
      </c>
      <c r="E4920" s="1" t="s">
        <v>30372</v>
      </c>
      <c r="F4920" s="2">
        <v>46198.916678240697</v>
      </c>
      <c r="G4920" s="3">
        <v>41.43</v>
      </c>
      <c r="H4920" s="3">
        <v>34.9</v>
      </c>
      <c r="I4920" s="3">
        <v>59.6</v>
      </c>
      <c r="J4920" s="3">
        <v>38.21</v>
      </c>
      <c r="K4920" s="3">
        <v>41.47</v>
      </c>
    </row>
    <row r="4921" spans="1:11" x14ac:dyDescent="0.4">
      <c r="A4921" t="s">
        <v>32167</v>
      </c>
      <c r="B4921" s="1" t="s">
        <v>32168</v>
      </c>
      <c r="C4921" s="2">
        <v>46227.635335648098</v>
      </c>
      <c r="D4921" s="1" t="s">
        <v>32169</v>
      </c>
      <c r="E4921" s="1" t="s">
        <v>30372</v>
      </c>
      <c r="F4921" s="2">
        <v>46198.958344907398</v>
      </c>
      <c r="G4921" s="3">
        <v>40.74</v>
      </c>
      <c r="H4921" s="3">
        <v>33.9</v>
      </c>
      <c r="I4921" s="3">
        <v>63.5</v>
      </c>
      <c r="J4921" s="3">
        <v>37.090000000000003</v>
      </c>
      <c r="K4921" s="3">
        <v>40.090000000000003</v>
      </c>
    </row>
    <row r="4922" spans="1:11" x14ac:dyDescent="0.4">
      <c r="A4922" t="s">
        <v>32170</v>
      </c>
      <c r="B4922" s="1" t="s">
        <v>32171</v>
      </c>
      <c r="C4922" s="2">
        <v>46227.635046296302</v>
      </c>
      <c r="D4922" s="1" t="s">
        <v>32172</v>
      </c>
      <c r="E4922" s="1" t="s">
        <v>30372</v>
      </c>
      <c r="F4922" s="2">
        <v>46199.000011574099</v>
      </c>
      <c r="G4922" s="3">
        <v>41.01</v>
      </c>
      <c r="H4922" s="3">
        <v>34.799999999999997</v>
      </c>
      <c r="I4922" s="3">
        <v>61.3</v>
      </c>
      <c r="J4922" s="3">
        <v>37.630000000000003</v>
      </c>
      <c r="K4922" s="3">
        <v>41.01</v>
      </c>
    </row>
    <row r="4923" spans="1:11" x14ac:dyDescent="0.4">
      <c r="A4923" t="s">
        <v>32173</v>
      </c>
      <c r="B4923" s="1" t="s">
        <v>32174</v>
      </c>
      <c r="C4923" s="2">
        <v>46227.635393518503</v>
      </c>
      <c r="D4923" s="1" t="s">
        <v>32175</v>
      </c>
      <c r="E4923" s="1" t="s">
        <v>30372</v>
      </c>
      <c r="F4923" s="2">
        <v>46199.041678240697</v>
      </c>
      <c r="G4923" s="3">
        <v>40.98</v>
      </c>
      <c r="H4923" s="3">
        <v>34.700000000000003</v>
      </c>
      <c r="I4923" s="3">
        <v>63.1</v>
      </c>
      <c r="J4923" s="3">
        <v>37.53</v>
      </c>
      <c r="K4923" s="3">
        <v>40.31</v>
      </c>
    </row>
    <row r="4924" spans="1:11" x14ac:dyDescent="0.4">
      <c r="A4924" t="s">
        <v>32176</v>
      </c>
      <c r="B4924" s="1" t="s">
        <v>32177</v>
      </c>
      <c r="C4924" s="2">
        <v>46227.635208333297</v>
      </c>
      <c r="D4924" s="1" t="s">
        <v>32178</v>
      </c>
      <c r="E4924" s="1" t="s">
        <v>30372</v>
      </c>
      <c r="F4924" s="2">
        <v>46199.083344907398</v>
      </c>
      <c r="G4924" s="3">
        <v>39.01</v>
      </c>
      <c r="H4924" s="3">
        <v>34.1</v>
      </c>
      <c r="I4924" s="3">
        <v>56.1</v>
      </c>
      <c r="J4924" s="3">
        <v>37.18</v>
      </c>
      <c r="K4924" s="3">
        <v>39.619999999999997</v>
      </c>
    </row>
    <row r="4925" spans="1:11" x14ac:dyDescent="0.4">
      <c r="A4925" t="s">
        <v>32179</v>
      </c>
      <c r="B4925" s="1" t="s">
        <v>32180</v>
      </c>
      <c r="C4925" s="2">
        <v>46227.635381944398</v>
      </c>
      <c r="D4925" s="1" t="s">
        <v>32181</v>
      </c>
      <c r="E4925" s="1" t="s">
        <v>30372</v>
      </c>
      <c r="F4925" s="2">
        <v>46199.125011574099</v>
      </c>
      <c r="G4925" s="3">
        <v>39.659999999999997</v>
      </c>
      <c r="H4925" s="3">
        <v>35.299999999999997</v>
      </c>
      <c r="I4925" s="3">
        <v>52.3</v>
      </c>
      <c r="J4925" s="3">
        <v>37.94</v>
      </c>
      <c r="K4925" s="3">
        <v>40.85</v>
      </c>
    </row>
    <row r="4926" spans="1:11" x14ac:dyDescent="0.4">
      <c r="A4926" t="s">
        <v>32182</v>
      </c>
      <c r="B4926" s="1" t="s">
        <v>32183</v>
      </c>
      <c r="C4926" s="2">
        <v>46227.635451388902</v>
      </c>
      <c r="D4926" s="1" t="s">
        <v>32184</v>
      </c>
      <c r="E4926" s="1" t="s">
        <v>30372</v>
      </c>
      <c r="F4926" s="2">
        <v>46199.166678240697</v>
      </c>
      <c r="G4926" s="3">
        <v>44.68</v>
      </c>
      <c r="H4926" s="3">
        <v>35.6</v>
      </c>
      <c r="I4926" s="3">
        <v>72.400000000000006</v>
      </c>
      <c r="J4926" s="3">
        <v>40.520000000000003</v>
      </c>
      <c r="K4926" s="3">
        <v>44.38</v>
      </c>
    </row>
    <row r="4927" spans="1:11" x14ac:dyDescent="0.4">
      <c r="A4927" t="s">
        <v>32185</v>
      </c>
      <c r="B4927" s="1" t="s">
        <v>32186</v>
      </c>
      <c r="C4927" s="2">
        <v>46227.635312500002</v>
      </c>
      <c r="D4927" s="1" t="s">
        <v>32187</v>
      </c>
      <c r="E4927" s="1" t="s">
        <v>30372</v>
      </c>
      <c r="F4927" s="2">
        <v>46199.208344907398</v>
      </c>
      <c r="G4927" s="3">
        <v>48.95</v>
      </c>
      <c r="H4927" s="3">
        <v>39.9</v>
      </c>
      <c r="I4927" s="3">
        <v>75.599999999999994</v>
      </c>
      <c r="J4927" s="3">
        <v>44.28</v>
      </c>
      <c r="K4927" s="3">
        <v>48.62</v>
      </c>
    </row>
    <row r="4928" spans="1:11" x14ac:dyDescent="0.4">
      <c r="A4928" t="s">
        <v>32188</v>
      </c>
      <c r="B4928" s="1" t="s">
        <v>32189</v>
      </c>
      <c r="C4928" s="2">
        <v>46227.635081018503</v>
      </c>
      <c r="D4928" s="1" t="s">
        <v>32190</v>
      </c>
      <c r="E4928" s="1" t="s">
        <v>30372</v>
      </c>
      <c r="F4928" s="2">
        <v>46199.250011574099</v>
      </c>
      <c r="G4928" s="3">
        <v>48.8</v>
      </c>
      <c r="H4928" s="3">
        <v>43.4</v>
      </c>
      <c r="I4928" s="3">
        <v>71.599999999999994</v>
      </c>
      <c r="J4928" s="3">
        <v>45.89</v>
      </c>
      <c r="K4928" s="3">
        <v>49.23</v>
      </c>
    </row>
    <row r="4929" spans="1:11" x14ac:dyDescent="0.4">
      <c r="A4929" t="s">
        <v>32191</v>
      </c>
      <c r="B4929" s="1" t="s">
        <v>32192</v>
      </c>
      <c r="C4929" s="2">
        <v>46227.635324074101</v>
      </c>
      <c r="D4929" s="1" t="s">
        <v>32193</v>
      </c>
      <c r="E4929" s="1" t="s">
        <v>30372</v>
      </c>
      <c r="F4929" s="2">
        <v>46199.291678240697</v>
      </c>
      <c r="G4929" s="3">
        <v>48.39</v>
      </c>
      <c r="H4929" s="3">
        <v>40.700000000000003</v>
      </c>
      <c r="I4929" s="3">
        <v>85</v>
      </c>
      <c r="J4929" s="3">
        <v>44.36</v>
      </c>
      <c r="K4929" s="3">
        <v>46.62</v>
      </c>
    </row>
    <row r="4930" spans="1:11" x14ac:dyDescent="0.4">
      <c r="A4930" t="s">
        <v>32194</v>
      </c>
      <c r="B4930" s="1" t="s">
        <v>32195</v>
      </c>
      <c r="C4930" s="2">
        <v>46227.635150463</v>
      </c>
      <c r="D4930" s="1" t="s">
        <v>32196</v>
      </c>
      <c r="E4930" s="1" t="s">
        <v>30372</v>
      </c>
      <c r="F4930" s="2">
        <v>46199.333344907398</v>
      </c>
      <c r="G4930" s="3">
        <v>44.41</v>
      </c>
      <c r="H4930" s="3">
        <v>37.200000000000003</v>
      </c>
      <c r="I4930" s="3">
        <v>68.7</v>
      </c>
      <c r="J4930" s="3">
        <v>40.98</v>
      </c>
      <c r="K4930" s="3">
        <v>44.97</v>
      </c>
    </row>
    <row r="4931" spans="1:11" x14ac:dyDescent="0.4">
      <c r="A4931" t="s">
        <v>32197</v>
      </c>
      <c r="B4931" s="1" t="s">
        <v>32198</v>
      </c>
      <c r="C4931" s="2">
        <v>46227.635208333297</v>
      </c>
      <c r="D4931" s="1" t="s">
        <v>32199</v>
      </c>
      <c r="E4931" s="1" t="s">
        <v>30372</v>
      </c>
      <c r="F4931" s="2">
        <v>46199.375011574099</v>
      </c>
      <c r="G4931" s="3">
        <v>42.52</v>
      </c>
      <c r="H4931" s="3">
        <v>35.1</v>
      </c>
      <c r="I4931" s="3">
        <v>71.8</v>
      </c>
      <c r="J4931" s="3">
        <v>38.380000000000003</v>
      </c>
      <c r="K4931" s="3">
        <v>42.83</v>
      </c>
    </row>
    <row r="4932" spans="1:11" x14ac:dyDescent="0.4">
      <c r="A4932" t="s">
        <v>32200</v>
      </c>
      <c r="B4932" s="1" t="s">
        <v>32201</v>
      </c>
      <c r="C4932" s="2">
        <v>46227.635381944398</v>
      </c>
      <c r="D4932" s="1" t="s">
        <v>32202</v>
      </c>
      <c r="E4932" s="1" t="s">
        <v>30372</v>
      </c>
      <c r="F4932" s="2">
        <v>46199.416678240697</v>
      </c>
      <c r="G4932" s="3">
        <v>41.98</v>
      </c>
      <c r="H4932" s="3">
        <v>34.6</v>
      </c>
      <c r="I4932" s="3">
        <v>64.5</v>
      </c>
      <c r="J4932" s="3">
        <v>38.090000000000003</v>
      </c>
      <c r="K4932" s="3">
        <v>42.27</v>
      </c>
    </row>
    <row r="4933" spans="1:11" x14ac:dyDescent="0.4">
      <c r="A4933" t="s">
        <v>32203</v>
      </c>
      <c r="B4933" s="1" t="s">
        <v>32204</v>
      </c>
      <c r="C4933" s="2">
        <v>46227.6352430556</v>
      </c>
      <c r="D4933" s="1" t="s">
        <v>32205</v>
      </c>
      <c r="E4933" s="1" t="s">
        <v>30372</v>
      </c>
      <c r="F4933" s="2">
        <v>46199.458344907398</v>
      </c>
      <c r="G4933" s="3">
        <v>42.92</v>
      </c>
      <c r="H4933" s="3">
        <v>34.1</v>
      </c>
      <c r="I4933" s="3">
        <v>68.400000000000006</v>
      </c>
      <c r="J4933" s="3">
        <v>37.11</v>
      </c>
      <c r="K4933" s="3">
        <v>41.74</v>
      </c>
    </row>
    <row r="4934" spans="1:11" x14ac:dyDescent="0.4">
      <c r="A4934" t="s">
        <v>32206</v>
      </c>
      <c r="B4934" s="1" t="s">
        <v>32207</v>
      </c>
      <c r="C4934" s="2">
        <v>46227.635162036997</v>
      </c>
      <c r="D4934" s="1" t="s">
        <v>32208</v>
      </c>
      <c r="E4934" s="1" t="s">
        <v>30372</v>
      </c>
      <c r="F4934" s="2">
        <v>46199.500011574099</v>
      </c>
      <c r="G4934" s="3">
        <v>43.63</v>
      </c>
      <c r="H4934" s="3">
        <v>34.5</v>
      </c>
      <c r="I4934" s="3">
        <v>68.400000000000006</v>
      </c>
      <c r="J4934" s="3">
        <v>37.5</v>
      </c>
      <c r="K4934" s="3">
        <v>43.58</v>
      </c>
    </row>
    <row r="4935" spans="1:11" x14ac:dyDescent="0.4">
      <c r="A4935" t="s">
        <v>32209</v>
      </c>
      <c r="B4935" s="1" t="s">
        <v>32210</v>
      </c>
      <c r="C4935" s="2">
        <v>46227.635034722203</v>
      </c>
      <c r="D4935" s="1" t="s">
        <v>32211</v>
      </c>
      <c r="E4935" s="1" t="s">
        <v>30372</v>
      </c>
      <c r="F4935" s="2">
        <v>46199.541678240697</v>
      </c>
      <c r="G4935" s="3">
        <v>44.27</v>
      </c>
      <c r="H4935" s="3">
        <v>34.4</v>
      </c>
      <c r="I4935" s="3">
        <v>67.8</v>
      </c>
      <c r="J4935" s="3">
        <v>38.299999999999997</v>
      </c>
      <c r="K4935" s="3">
        <v>44.6</v>
      </c>
    </row>
    <row r="4936" spans="1:11" x14ac:dyDescent="0.4">
      <c r="A4936" t="s">
        <v>32212</v>
      </c>
      <c r="B4936" s="1" t="s">
        <v>32213</v>
      </c>
      <c r="C4936" s="2">
        <v>46227.6352430556</v>
      </c>
      <c r="D4936" s="1" t="s">
        <v>32214</v>
      </c>
      <c r="E4936" s="1" t="s">
        <v>30372</v>
      </c>
      <c r="F4936" s="2">
        <v>46199.583344907398</v>
      </c>
      <c r="G4936" s="3">
        <v>43.36</v>
      </c>
      <c r="H4936" s="3">
        <v>34</v>
      </c>
      <c r="I4936" s="3">
        <v>61.3</v>
      </c>
      <c r="J4936" s="3">
        <v>38.82</v>
      </c>
      <c r="K4936" s="3">
        <v>44.51</v>
      </c>
    </row>
    <row r="4937" spans="1:11" x14ac:dyDescent="0.4">
      <c r="A4937" t="s">
        <v>32215</v>
      </c>
      <c r="B4937" s="1" t="s">
        <v>32216</v>
      </c>
      <c r="C4937" s="2">
        <v>46227.635381944398</v>
      </c>
      <c r="D4937" s="1" t="s">
        <v>32217</v>
      </c>
      <c r="E4937" s="1" t="s">
        <v>30372</v>
      </c>
      <c r="F4937" s="2">
        <v>46199.625011574099</v>
      </c>
      <c r="G4937" s="3">
        <v>44.71</v>
      </c>
      <c r="H4937" s="3">
        <v>35.5</v>
      </c>
      <c r="I4937" s="3">
        <v>65.099999999999994</v>
      </c>
      <c r="J4937" s="3">
        <v>40.25</v>
      </c>
      <c r="K4937" s="3">
        <v>46.26</v>
      </c>
    </row>
    <row r="4938" spans="1:11" x14ac:dyDescent="0.4">
      <c r="A4938" t="s">
        <v>32218</v>
      </c>
      <c r="B4938" s="1" t="s">
        <v>32219</v>
      </c>
      <c r="C4938" s="2">
        <v>46227.635000000002</v>
      </c>
      <c r="D4938" s="1" t="s">
        <v>32220</v>
      </c>
      <c r="E4938" s="1" t="s">
        <v>30372</v>
      </c>
      <c r="F4938" s="2">
        <v>46199.666678240697</v>
      </c>
      <c r="G4938" s="3">
        <v>45.26</v>
      </c>
      <c r="H4938" s="3">
        <v>37.4</v>
      </c>
      <c r="I4938" s="3">
        <v>64.2</v>
      </c>
      <c r="J4938" s="3">
        <v>40.92</v>
      </c>
      <c r="K4938" s="3">
        <v>47.19</v>
      </c>
    </row>
    <row r="4939" spans="1:11" x14ac:dyDescent="0.4">
      <c r="A4939" t="s">
        <v>32221</v>
      </c>
      <c r="B4939" s="1" t="s">
        <v>32222</v>
      </c>
      <c r="C4939" s="2">
        <v>46227.634965277801</v>
      </c>
      <c r="D4939" s="1" t="s">
        <v>32223</v>
      </c>
      <c r="E4939" s="1" t="s">
        <v>30372</v>
      </c>
      <c r="F4939" s="2">
        <v>46199.708344907398</v>
      </c>
      <c r="G4939" s="3">
        <v>45.91</v>
      </c>
      <c r="H4939" s="3">
        <v>38.1</v>
      </c>
      <c r="I4939" s="3">
        <v>62.1</v>
      </c>
      <c r="J4939" s="3">
        <v>41.53</v>
      </c>
      <c r="K4939" s="3">
        <v>47.86</v>
      </c>
    </row>
    <row r="4940" spans="1:11" x14ac:dyDescent="0.4">
      <c r="A4940" t="s">
        <v>32224</v>
      </c>
      <c r="B4940" s="1" t="s">
        <v>32225</v>
      </c>
      <c r="C4940" s="2">
        <v>46227.635335648098</v>
      </c>
      <c r="D4940" s="1" t="s">
        <v>32226</v>
      </c>
      <c r="E4940" s="1" t="s">
        <v>30372</v>
      </c>
      <c r="F4940" s="2">
        <v>46199.750011574099</v>
      </c>
      <c r="G4940" s="3">
        <v>45.85</v>
      </c>
      <c r="H4940" s="3">
        <v>35.200000000000003</v>
      </c>
      <c r="I4940" s="3">
        <v>61.8</v>
      </c>
      <c r="J4940" s="3">
        <v>41.13</v>
      </c>
      <c r="K4940" s="3">
        <v>47.35</v>
      </c>
    </row>
    <row r="4941" spans="1:11" x14ac:dyDescent="0.4">
      <c r="A4941" t="s">
        <v>32227</v>
      </c>
      <c r="B4941" s="1" t="s">
        <v>32228</v>
      </c>
      <c r="C4941" s="2">
        <v>46227.635347222204</v>
      </c>
      <c r="D4941" s="1" t="s">
        <v>32229</v>
      </c>
      <c r="E4941" s="1" t="s">
        <v>30372</v>
      </c>
      <c r="F4941" s="2">
        <v>46199.791678240697</v>
      </c>
      <c r="G4941" s="3">
        <v>44.16</v>
      </c>
      <c r="H4941" s="3">
        <v>33.9</v>
      </c>
      <c r="I4941" s="3">
        <v>65.7</v>
      </c>
      <c r="J4941" s="3">
        <v>38.17</v>
      </c>
      <c r="K4941" s="3">
        <v>44.8</v>
      </c>
    </row>
    <row r="4942" spans="1:11" x14ac:dyDescent="0.4">
      <c r="A4942" t="s">
        <v>32230</v>
      </c>
      <c r="B4942" s="1" t="s">
        <v>32231</v>
      </c>
      <c r="C4942" s="2">
        <v>46227.635150463</v>
      </c>
      <c r="D4942" s="1" t="s">
        <v>32232</v>
      </c>
      <c r="E4942" s="1" t="s">
        <v>30372</v>
      </c>
      <c r="F4942" s="2">
        <v>46199.833344907398</v>
      </c>
      <c r="G4942" s="3">
        <v>40.67</v>
      </c>
      <c r="H4942" s="3">
        <v>30.9</v>
      </c>
      <c r="I4942" s="3">
        <v>61.9</v>
      </c>
      <c r="J4942" s="3">
        <v>35.11</v>
      </c>
      <c r="K4942" s="3">
        <v>41.77</v>
      </c>
    </row>
    <row r="4943" spans="1:11" x14ac:dyDescent="0.4">
      <c r="A4943" t="s">
        <v>32233</v>
      </c>
      <c r="B4943" s="1" t="s">
        <v>32234</v>
      </c>
      <c r="C4943" s="2">
        <v>46227.6351041667</v>
      </c>
      <c r="D4943" s="1" t="s">
        <v>32235</v>
      </c>
      <c r="E4943" s="1" t="s">
        <v>30372</v>
      </c>
      <c r="F4943" s="2">
        <v>46199.875011574099</v>
      </c>
      <c r="G4943" s="3">
        <v>41.89</v>
      </c>
      <c r="H4943" s="3">
        <v>29.2</v>
      </c>
      <c r="I4943" s="3">
        <v>61.1</v>
      </c>
      <c r="J4943" s="3">
        <v>33.799999999999997</v>
      </c>
      <c r="K4943" s="3">
        <v>40.43</v>
      </c>
    </row>
    <row r="4944" spans="1:11" x14ac:dyDescent="0.4">
      <c r="A4944" t="s">
        <v>32236</v>
      </c>
      <c r="B4944" s="1" t="s">
        <v>32237</v>
      </c>
      <c r="C4944" s="2">
        <v>46227.635416666701</v>
      </c>
      <c r="D4944" s="1" t="s">
        <v>32238</v>
      </c>
      <c r="E4944" s="1" t="s">
        <v>30372</v>
      </c>
      <c r="F4944" s="2">
        <v>46199.916678240697</v>
      </c>
      <c r="G4944" s="3">
        <v>37.56</v>
      </c>
      <c r="H4944" s="3">
        <v>29.2</v>
      </c>
      <c r="I4944" s="3">
        <v>59.3</v>
      </c>
      <c r="J4944" s="3">
        <v>32.659999999999997</v>
      </c>
      <c r="K4944" s="3">
        <v>36.799999999999997</v>
      </c>
    </row>
    <row r="4945" spans="1:11" x14ac:dyDescent="0.4">
      <c r="A4945" t="s">
        <v>32239</v>
      </c>
      <c r="B4945" s="1" t="s">
        <v>32240</v>
      </c>
      <c r="C4945" s="2">
        <v>46227.635138888902</v>
      </c>
      <c r="D4945" s="1" t="s">
        <v>32241</v>
      </c>
      <c r="E4945" s="1" t="s">
        <v>30372</v>
      </c>
      <c r="F4945" s="2">
        <v>46199.958344907398</v>
      </c>
      <c r="G4945" s="3">
        <v>36.07</v>
      </c>
      <c r="H4945" s="3">
        <v>28.5</v>
      </c>
      <c r="I4945" s="3">
        <v>61.1</v>
      </c>
      <c r="J4945" s="3">
        <v>30.65</v>
      </c>
      <c r="K4945" s="3">
        <v>33.520000000000003</v>
      </c>
    </row>
    <row r="4946" spans="1:11" x14ac:dyDescent="0.4">
      <c r="A4946" t="s">
        <v>32242</v>
      </c>
      <c r="B4946" s="1" t="s">
        <v>32243</v>
      </c>
      <c r="C4946" s="2">
        <v>46227.635092592602</v>
      </c>
      <c r="D4946" s="1" t="s">
        <v>32244</v>
      </c>
      <c r="E4946" s="1" t="s">
        <v>30372</v>
      </c>
      <c r="F4946" s="2">
        <v>46200.000011574099</v>
      </c>
      <c r="G4946" s="3">
        <v>36.57</v>
      </c>
      <c r="H4946" s="3">
        <v>27.8</v>
      </c>
      <c r="I4946" s="3">
        <v>63.7</v>
      </c>
      <c r="J4946" s="3">
        <v>30.71</v>
      </c>
      <c r="K4946" s="3">
        <v>34.11</v>
      </c>
    </row>
    <row r="4947" spans="1:11" x14ac:dyDescent="0.4">
      <c r="A4947" t="s">
        <v>32245</v>
      </c>
      <c r="B4947" s="1" t="s">
        <v>32246</v>
      </c>
      <c r="C4947" s="2">
        <v>46227.635173611103</v>
      </c>
      <c r="D4947" s="1" t="s">
        <v>32247</v>
      </c>
      <c r="E4947" s="1" t="s">
        <v>30372</v>
      </c>
      <c r="F4947" s="2">
        <v>46200.041678240697</v>
      </c>
      <c r="G4947" s="3">
        <v>32.159999999999997</v>
      </c>
      <c r="H4947" s="3">
        <v>27</v>
      </c>
      <c r="I4947" s="3">
        <v>42.8</v>
      </c>
      <c r="J4947" s="3">
        <v>30.11</v>
      </c>
      <c r="K4947" s="3">
        <v>33.549999999999997</v>
      </c>
    </row>
    <row r="4948" spans="1:11" x14ac:dyDescent="0.4">
      <c r="A4948" t="s">
        <v>32248</v>
      </c>
      <c r="B4948" s="1" t="s">
        <v>32249</v>
      </c>
      <c r="C4948" s="2">
        <v>46227.634953703702</v>
      </c>
      <c r="D4948" s="1" t="s">
        <v>32250</v>
      </c>
      <c r="E4948" s="1" t="s">
        <v>30372</v>
      </c>
      <c r="F4948" s="2">
        <v>46200.083344907398</v>
      </c>
      <c r="G4948" s="3">
        <v>31.84</v>
      </c>
      <c r="H4948" s="3">
        <v>26</v>
      </c>
      <c r="I4948" s="3">
        <v>57.3</v>
      </c>
      <c r="J4948" s="3">
        <v>29.34</v>
      </c>
      <c r="K4948" s="3">
        <v>32.25</v>
      </c>
    </row>
    <row r="4949" spans="1:11" x14ac:dyDescent="0.4">
      <c r="A4949" t="s">
        <v>32251</v>
      </c>
      <c r="B4949" s="1" t="s">
        <v>32252</v>
      </c>
      <c r="C4949" s="2">
        <v>46227.6352430556</v>
      </c>
      <c r="D4949" s="1" t="s">
        <v>32253</v>
      </c>
      <c r="E4949" s="1" t="s">
        <v>30372</v>
      </c>
      <c r="F4949" s="2">
        <v>46200.125011574099</v>
      </c>
      <c r="G4949" s="3">
        <v>53.49</v>
      </c>
      <c r="H4949" s="3">
        <v>27.6</v>
      </c>
      <c r="I4949" s="3">
        <v>78.900000000000006</v>
      </c>
      <c r="J4949" s="3">
        <v>30.98</v>
      </c>
      <c r="K4949" s="3">
        <v>36.22</v>
      </c>
    </row>
    <row r="4950" spans="1:11" x14ac:dyDescent="0.4">
      <c r="A4950" t="s">
        <v>32254</v>
      </c>
      <c r="B4950" s="1" t="s">
        <v>32255</v>
      </c>
      <c r="C4950" s="2">
        <v>46227.6350578704</v>
      </c>
      <c r="D4950" s="1" t="s">
        <v>32256</v>
      </c>
      <c r="E4950" s="1" t="s">
        <v>30372</v>
      </c>
      <c r="F4950" s="2">
        <v>46200.166678240697</v>
      </c>
      <c r="G4950" s="3">
        <v>45.03</v>
      </c>
      <c r="H4950" s="3">
        <v>30.4</v>
      </c>
      <c r="I4950" s="3">
        <v>76.3</v>
      </c>
      <c r="J4950" s="3">
        <v>34.94</v>
      </c>
      <c r="K4950" s="3">
        <v>41.5</v>
      </c>
    </row>
    <row r="4951" spans="1:11" x14ac:dyDescent="0.4">
      <c r="A4951" t="s">
        <v>32257</v>
      </c>
      <c r="B4951" s="1" t="s">
        <v>32258</v>
      </c>
      <c r="C4951" s="2">
        <v>46227.634976851798</v>
      </c>
      <c r="D4951" s="1" t="s">
        <v>32259</v>
      </c>
      <c r="E4951" s="1" t="s">
        <v>30372</v>
      </c>
      <c r="F4951" s="2">
        <v>46200.208344907398</v>
      </c>
      <c r="G4951" s="3">
        <v>44</v>
      </c>
      <c r="H4951" s="3">
        <v>31.2</v>
      </c>
      <c r="I4951" s="3">
        <v>73.3</v>
      </c>
      <c r="J4951" s="3">
        <v>37.39</v>
      </c>
      <c r="K4951" s="3">
        <v>43.14</v>
      </c>
    </row>
    <row r="4952" spans="1:11" x14ac:dyDescent="0.4">
      <c r="A4952" t="s">
        <v>32260</v>
      </c>
      <c r="B4952" s="1" t="s">
        <v>32261</v>
      </c>
      <c r="C4952" s="2">
        <v>46227.635324074101</v>
      </c>
      <c r="D4952" s="1" t="s">
        <v>32262</v>
      </c>
      <c r="E4952" s="1" t="s">
        <v>30372</v>
      </c>
      <c r="F4952" s="2">
        <v>46200.250011574099</v>
      </c>
      <c r="G4952" s="3">
        <v>50.56</v>
      </c>
      <c r="H4952" s="3">
        <v>34.200000000000003</v>
      </c>
      <c r="I4952" s="3">
        <v>86.8</v>
      </c>
      <c r="J4952" s="3">
        <v>38.42</v>
      </c>
      <c r="K4952" s="3">
        <v>44.23</v>
      </c>
    </row>
    <row r="4953" spans="1:11" x14ac:dyDescent="0.4">
      <c r="A4953" t="s">
        <v>32263</v>
      </c>
      <c r="B4953" s="1" t="s">
        <v>32264</v>
      </c>
      <c r="C4953" s="2">
        <v>46227.635150463</v>
      </c>
      <c r="D4953" s="1" t="s">
        <v>32265</v>
      </c>
      <c r="E4953" s="1" t="s">
        <v>30372</v>
      </c>
      <c r="F4953" s="2">
        <v>46200.291678240697</v>
      </c>
      <c r="G4953" s="3">
        <v>41.48</v>
      </c>
      <c r="H4953" s="3">
        <v>34.1</v>
      </c>
      <c r="I4953" s="3">
        <v>60.8</v>
      </c>
      <c r="J4953" s="3">
        <v>37.86</v>
      </c>
      <c r="K4953" s="3">
        <v>42.76</v>
      </c>
    </row>
    <row r="4954" spans="1:11" x14ac:dyDescent="0.4">
      <c r="A4954" t="s">
        <v>32266</v>
      </c>
      <c r="B4954" s="1" t="s">
        <v>32267</v>
      </c>
      <c r="C4954" s="2">
        <v>46227.635370370401</v>
      </c>
      <c r="D4954" s="1" t="s">
        <v>32268</v>
      </c>
      <c r="E4954" s="1" t="s">
        <v>30372</v>
      </c>
      <c r="F4954" s="2">
        <v>46200.333344907398</v>
      </c>
      <c r="G4954" s="3">
        <v>44.51</v>
      </c>
      <c r="H4954" s="3">
        <v>34.799999999999997</v>
      </c>
      <c r="I4954" s="3">
        <v>70.7</v>
      </c>
      <c r="J4954" s="3">
        <v>38.85</v>
      </c>
      <c r="K4954" s="3">
        <v>44.63</v>
      </c>
    </row>
    <row r="4955" spans="1:11" x14ac:dyDescent="0.4">
      <c r="A4955" t="s">
        <v>32269</v>
      </c>
      <c r="B4955" s="1" t="s">
        <v>32270</v>
      </c>
      <c r="C4955" s="2">
        <v>46227.634976851798</v>
      </c>
      <c r="D4955" s="1" t="s">
        <v>32271</v>
      </c>
      <c r="E4955" s="1" t="s">
        <v>30372</v>
      </c>
      <c r="F4955" s="2">
        <v>46200.375011574099</v>
      </c>
      <c r="G4955" s="3">
        <v>44.51</v>
      </c>
      <c r="H4955" s="3">
        <v>36</v>
      </c>
      <c r="I4955" s="3">
        <v>72.900000000000006</v>
      </c>
      <c r="J4955" s="3">
        <v>39.61</v>
      </c>
      <c r="K4955" s="3">
        <v>44.98</v>
      </c>
    </row>
    <row r="4956" spans="1:11" x14ac:dyDescent="0.4">
      <c r="A4956" t="s">
        <v>32272</v>
      </c>
      <c r="B4956" s="1" t="s">
        <v>32273</v>
      </c>
      <c r="C4956" s="2">
        <v>46227.635381944398</v>
      </c>
      <c r="D4956" s="1" t="s">
        <v>32274</v>
      </c>
      <c r="E4956" s="1" t="s">
        <v>30372</v>
      </c>
      <c r="F4956" s="2">
        <v>46200.416678240697</v>
      </c>
      <c r="G4956" s="3">
        <v>43.05</v>
      </c>
      <c r="H4956" s="3">
        <v>36.200000000000003</v>
      </c>
      <c r="I4956" s="3">
        <v>72.3</v>
      </c>
      <c r="J4956" s="3">
        <v>39.5</v>
      </c>
      <c r="K4956" s="3">
        <v>43.38</v>
      </c>
    </row>
    <row r="4957" spans="1:11" x14ac:dyDescent="0.4">
      <c r="A4957" t="s">
        <v>32275</v>
      </c>
      <c r="B4957" s="1" t="s">
        <v>32276</v>
      </c>
      <c r="C4957" s="2">
        <v>46227.635451388902</v>
      </c>
      <c r="D4957" s="1" t="s">
        <v>32277</v>
      </c>
      <c r="E4957" s="1" t="s">
        <v>30372</v>
      </c>
      <c r="F4957" s="2">
        <v>46200.458344907398</v>
      </c>
      <c r="G4957" s="3">
        <v>46.53</v>
      </c>
      <c r="H4957" s="3">
        <v>36.200000000000003</v>
      </c>
      <c r="I4957" s="3">
        <v>69.5</v>
      </c>
      <c r="J4957" s="3">
        <v>39.729999999999997</v>
      </c>
      <c r="K4957" s="3">
        <v>44.71</v>
      </c>
    </row>
    <row r="4958" spans="1:11" x14ac:dyDescent="0.4">
      <c r="A4958" t="s">
        <v>32278</v>
      </c>
      <c r="B4958" s="1" t="s">
        <v>32279</v>
      </c>
      <c r="C4958" s="2">
        <v>46227.635000000002</v>
      </c>
      <c r="D4958" s="1" t="s">
        <v>32280</v>
      </c>
      <c r="E4958" s="1" t="s">
        <v>30372</v>
      </c>
      <c r="F4958" s="2">
        <v>46200.500011574099</v>
      </c>
      <c r="G4958" s="3">
        <v>44.66</v>
      </c>
      <c r="H4958" s="3">
        <v>36.700000000000003</v>
      </c>
      <c r="I4958" s="3">
        <v>71.400000000000006</v>
      </c>
      <c r="J4958" s="3">
        <v>39.64</v>
      </c>
      <c r="K4958" s="3">
        <v>44.73</v>
      </c>
    </row>
    <row r="4959" spans="1:11" x14ac:dyDescent="0.4">
      <c r="A4959" t="s">
        <v>32281</v>
      </c>
      <c r="B4959" s="1" t="s">
        <v>32282</v>
      </c>
      <c r="C4959" s="2">
        <v>46227.635439814803</v>
      </c>
      <c r="D4959" s="1" t="s">
        <v>32283</v>
      </c>
      <c r="E4959" s="1" t="s">
        <v>30372</v>
      </c>
      <c r="F4959" s="2">
        <v>46200.541678240697</v>
      </c>
      <c r="G4959" s="3">
        <v>45.5</v>
      </c>
      <c r="H4959" s="3">
        <v>36.5</v>
      </c>
      <c r="I4959" s="3">
        <v>68.2</v>
      </c>
      <c r="J4959" s="3">
        <v>40.26</v>
      </c>
      <c r="K4959" s="3">
        <v>45.2</v>
      </c>
    </row>
    <row r="4960" spans="1:11" x14ac:dyDescent="0.4">
      <c r="A4960" t="s">
        <v>32284</v>
      </c>
      <c r="B4960" s="1" t="s">
        <v>32285</v>
      </c>
      <c r="C4960" s="2">
        <v>46227.635358796302</v>
      </c>
      <c r="D4960" s="1" t="s">
        <v>32286</v>
      </c>
      <c r="E4960" s="1" t="s">
        <v>30372</v>
      </c>
      <c r="F4960" s="2">
        <v>46200.583344907398</v>
      </c>
      <c r="G4960" s="3">
        <v>44.08</v>
      </c>
      <c r="H4960" s="3">
        <v>37.799999999999997</v>
      </c>
      <c r="I4960" s="3">
        <v>59.6</v>
      </c>
      <c r="J4960" s="3">
        <v>41.03</v>
      </c>
      <c r="K4960" s="3">
        <v>45.64</v>
      </c>
    </row>
    <row r="4961" spans="1:11" x14ac:dyDescent="0.4">
      <c r="A4961" t="s">
        <v>32287</v>
      </c>
      <c r="B4961" s="1" t="s">
        <v>32288</v>
      </c>
      <c r="C4961" s="2">
        <v>46227.6351967593</v>
      </c>
      <c r="D4961" s="1" t="s">
        <v>32289</v>
      </c>
      <c r="E4961" s="1" t="s">
        <v>30372</v>
      </c>
      <c r="F4961" s="2">
        <v>46200.625011574099</v>
      </c>
      <c r="G4961" s="3">
        <v>42.77</v>
      </c>
      <c r="H4961" s="3">
        <v>35.1</v>
      </c>
      <c r="I4961" s="3">
        <v>63.8</v>
      </c>
      <c r="J4961" s="3">
        <v>38.659999999999997</v>
      </c>
      <c r="K4961" s="3">
        <v>43.18</v>
      </c>
    </row>
    <row r="4962" spans="1:11" x14ac:dyDescent="0.4">
      <c r="A4962" t="s">
        <v>32290</v>
      </c>
      <c r="B4962" s="1" t="s">
        <v>32291</v>
      </c>
      <c r="C4962" s="2">
        <v>46227.6350578704</v>
      </c>
      <c r="D4962" s="1" t="s">
        <v>32292</v>
      </c>
      <c r="E4962" s="1" t="s">
        <v>30372</v>
      </c>
      <c r="F4962" s="2">
        <v>46200.666678240697</v>
      </c>
      <c r="G4962" s="3">
        <v>45.39</v>
      </c>
      <c r="H4962" s="3">
        <v>35.9</v>
      </c>
      <c r="I4962" s="3">
        <v>71</v>
      </c>
      <c r="J4962" s="3">
        <v>39.450000000000003</v>
      </c>
      <c r="K4962" s="3">
        <v>44.95</v>
      </c>
    </row>
    <row r="4963" spans="1:11" x14ac:dyDescent="0.4">
      <c r="A4963" t="s">
        <v>32293</v>
      </c>
      <c r="B4963" s="1" t="s">
        <v>32294</v>
      </c>
      <c r="C4963" s="2">
        <v>46227.635127314803</v>
      </c>
      <c r="D4963" s="1" t="s">
        <v>32295</v>
      </c>
      <c r="E4963" s="1" t="s">
        <v>30372</v>
      </c>
      <c r="F4963" s="2">
        <v>46200.708344907398</v>
      </c>
      <c r="G4963" s="3">
        <v>42.66</v>
      </c>
      <c r="H4963" s="3">
        <v>35.4</v>
      </c>
      <c r="I4963" s="3">
        <v>62.7</v>
      </c>
      <c r="J4963" s="3">
        <v>38.840000000000003</v>
      </c>
      <c r="K4963" s="3">
        <v>43.82</v>
      </c>
    </row>
    <row r="4964" spans="1:11" x14ac:dyDescent="0.4">
      <c r="A4964" t="s">
        <v>32296</v>
      </c>
      <c r="B4964" s="1" t="s">
        <v>32297</v>
      </c>
      <c r="C4964" s="2">
        <v>46227.6352430556</v>
      </c>
      <c r="D4964" s="1" t="s">
        <v>32298</v>
      </c>
      <c r="E4964" s="1" t="s">
        <v>30372</v>
      </c>
      <c r="F4964" s="2">
        <v>46200.750011574099</v>
      </c>
      <c r="G4964" s="3">
        <v>46.15</v>
      </c>
      <c r="H4964" s="3">
        <v>32.6</v>
      </c>
      <c r="I4964" s="3">
        <v>77.3</v>
      </c>
      <c r="J4964" s="3">
        <v>36.72</v>
      </c>
      <c r="K4964" s="3">
        <v>42.55</v>
      </c>
    </row>
    <row r="4965" spans="1:11" x14ac:dyDescent="0.4">
      <c r="A4965" t="s">
        <v>32299</v>
      </c>
      <c r="B4965" s="1" t="s">
        <v>32300</v>
      </c>
      <c r="C4965" s="2">
        <v>46227.635185185201</v>
      </c>
      <c r="D4965" s="1" t="s">
        <v>32301</v>
      </c>
      <c r="E4965" s="1" t="s">
        <v>30372</v>
      </c>
      <c r="F4965" s="2">
        <v>46200.791678240697</v>
      </c>
      <c r="G4965" s="3">
        <v>45.29</v>
      </c>
      <c r="H4965" s="3">
        <v>31.1</v>
      </c>
      <c r="I4965" s="3">
        <v>75.900000000000006</v>
      </c>
      <c r="J4965" s="3">
        <v>35.729999999999997</v>
      </c>
      <c r="K4965" s="3">
        <v>42.96</v>
      </c>
    </row>
    <row r="4966" spans="1:11" x14ac:dyDescent="0.4">
      <c r="A4966" t="s">
        <v>32302</v>
      </c>
      <c r="B4966" s="1" t="s">
        <v>32303</v>
      </c>
      <c r="C4966" s="2">
        <v>46227.634988425903</v>
      </c>
      <c r="D4966" s="1" t="s">
        <v>32304</v>
      </c>
      <c r="E4966" s="1" t="s">
        <v>30372</v>
      </c>
      <c r="F4966" s="2">
        <v>46200.833344907398</v>
      </c>
      <c r="G4966" s="3">
        <v>44.58</v>
      </c>
      <c r="H4966" s="3">
        <v>31.5</v>
      </c>
      <c r="I4966" s="3">
        <v>75.3</v>
      </c>
      <c r="J4966" s="3">
        <v>35.68</v>
      </c>
      <c r="K4966" s="3">
        <v>41.8</v>
      </c>
    </row>
    <row r="4967" spans="1:11" x14ac:dyDescent="0.4">
      <c r="A4967" t="s">
        <v>32305</v>
      </c>
      <c r="B4967" s="1" t="s">
        <v>32306</v>
      </c>
      <c r="C4967" s="2">
        <v>46227.634988425903</v>
      </c>
      <c r="D4967" s="1" t="s">
        <v>32307</v>
      </c>
      <c r="E4967" s="1" t="s">
        <v>30372</v>
      </c>
      <c r="F4967" s="2">
        <v>46200.875011574099</v>
      </c>
      <c r="G4967" s="3">
        <v>40.229999999999997</v>
      </c>
      <c r="H4967" s="3">
        <v>31.2</v>
      </c>
      <c r="I4967" s="3">
        <v>66.3</v>
      </c>
      <c r="J4967" s="3">
        <v>34.89</v>
      </c>
      <c r="K4967" s="3">
        <v>40.03</v>
      </c>
    </row>
    <row r="4968" spans="1:11" x14ac:dyDescent="0.4">
      <c r="A4968" t="s">
        <v>32308</v>
      </c>
      <c r="B4968" s="1" t="s">
        <v>32309</v>
      </c>
      <c r="C4968" s="2">
        <v>46227.634965277801</v>
      </c>
      <c r="D4968" s="1" t="s">
        <v>32310</v>
      </c>
      <c r="E4968" s="1" t="s">
        <v>30372</v>
      </c>
      <c r="F4968" s="2">
        <v>46200.916678240697</v>
      </c>
      <c r="G4968" s="3">
        <v>35.4</v>
      </c>
      <c r="H4968" s="3">
        <v>29</v>
      </c>
      <c r="I4968" s="3">
        <v>51.1</v>
      </c>
      <c r="J4968" s="3">
        <v>32.53</v>
      </c>
      <c r="K4968" s="3">
        <v>36.42</v>
      </c>
    </row>
    <row r="4969" spans="1:11" x14ac:dyDescent="0.4">
      <c r="A4969" t="s">
        <v>32311</v>
      </c>
      <c r="B4969" s="1" t="s">
        <v>32312</v>
      </c>
      <c r="C4969" s="2">
        <v>46227.635428240697</v>
      </c>
      <c r="D4969" s="1" t="s">
        <v>32313</v>
      </c>
      <c r="E4969" s="1" t="s">
        <v>30372</v>
      </c>
      <c r="F4969" s="2">
        <v>46200.958344907398</v>
      </c>
      <c r="G4969" s="3">
        <v>38.020000000000003</v>
      </c>
      <c r="H4969" s="3">
        <v>29.9</v>
      </c>
      <c r="I4969" s="3">
        <v>57.4</v>
      </c>
      <c r="J4969" s="3">
        <v>33.1</v>
      </c>
      <c r="K4969" s="3">
        <v>38.03</v>
      </c>
    </row>
    <row r="4970" spans="1:11" x14ac:dyDescent="0.4">
      <c r="A4970" t="s">
        <v>32314</v>
      </c>
      <c r="B4970" s="1" t="s">
        <v>32315</v>
      </c>
      <c r="C4970" s="2">
        <v>46227.635474536997</v>
      </c>
      <c r="D4970" s="1" t="s">
        <v>32316</v>
      </c>
      <c r="E4970" s="1" t="s">
        <v>30372</v>
      </c>
      <c r="F4970" s="2">
        <v>46201.000011574099</v>
      </c>
      <c r="G4970" s="3">
        <v>40.74</v>
      </c>
      <c r="H4970" s="3">
        <v>29.3</v>
      </c>
      <c r="I4970" s="3">
        <v>60.8</v>
      </c>
      <c r="J4970" s="3">
        <v>33.770000000000003</v>
      </c>
      <c r="K4970" s="3">
        <v>39.81</v>
      </c>
    </row>
    <row r="4971" spans="1:11" x14ac:dyDescent="0.4">
      <c r="A4971" t="s">
        <v>32317</v>
      </c>
      <c r="B4971" s="1" t="s">
        <v>32318</v>
      </c>
      <c r="C4971" s="2">
        <v>46227.635416666701</v>
      </c>
      <c r="D4971" s="1" t="s">
        <v>32319</v>
      </c>
      <c r="E4971" s="1" t="s">
        <v>30372</v>
      </c>
      <c r="F4971" s="2">
        <v>46201.041678240697</v>
      </c>
      <c r="G4971" s="3">
        <v>34.630000000000003</v>
      </c>
      <c r="H4971" s="3">
        <v>28</v>
      </c>
      <c r="I4971" s="3">
        <v>55.8</v>
      </c>
      <c r="J4971" s="3">
        <v>30.97</v>
      </c>
      <c r="K4971" s="3">
        <v>34.58</v>
      </c>
    </row>
    <row r="4972" spans="1:11" x14ac:dyDescent="0.4">
      <c r="A4972" t="s">
        <v>32320</v>
      </c>
      <c r="B4972" s="1" t="s">
        <v>32321</v>
      </c>
      <c r="C4972" s="2">
        <v>46227.635069444397</v>
      </c>
      <c r="D4972" s="1" t="s">
        <v>32322</v>
      </c>
      <c r="E4972" s="1" t="s">
        <v>30372</v>
      </c>
      <c r="F4972" s="2">
        <v>46201.083344907398</v>
      </c>
      <c r="G4972" s="3">
        <v>39.83</v>
      </c>
      <c r="H4972" s="3">
        <v>28.3</v>
      </c>
      <c r="I4972" s="3">
        <v>63.9</v>
      </c>
      <c r="J4972" s="3">
        <v>31.54</v>
      </c>
      <c r="K4972" s="3">
        <v>37.28</v>
      </c>
    </row>
    <row r="4973" spans="1:11" x14ac:dyDescent="0.4">
      <c r="A4973" t="s">
        <v>32323</v>
      </c>
      <c r="B4973" s="1" t="s">
        <v>32324</v>
      </c>
      <c r="C4973" s="2">
        <v>46227.6350578704</v>
      </c>
      <c r="D4973" s="1" t="s">
        <v>32325</v>
      </c>
      <c r="E4973" s="1" t="s">
        <v>30372</v>
      </c>
      <c r="F4973" s="2">
        <v>46201.125011574099</v>
      </c>
      <c r="G4973" s="3">
        <v>34.200000000000003</v>
      </c>
      <c r="H4973" s="3">
        <v>28.3</v>
      </c>
      <c r="I4973" s="3">
        <v>51.6</v>
      </c>
      <c r="J4973" s="3">
        <v>31.11</v>
      </c>
      <c r="K4973" s="3">
        <v>35.86</v>
      </c>
    </row>
    <row r="4974" spans="1:11" x14ac:dyDescent="0.4">
      <c r="A4974" t="s">
        <v>32326</v>
      </c>
      <c r="B4974" s="1" t="s">
        <v>32327</v>
      </c>
      <c r="C4974" s="2">
        <v>46227.635300925896</v>
      </c>
      <c r="D4974" s="1" t="s">
        <v>32328</v>
      </c>
      <c r="E4974" s="1" t="s">
        <v>30372</v>
      </c>
      <c r="F4974" s="2">
        <v>46201.166678240697</v>
      </c>
      <c r="G4974" s="3">
        <v>39.58</v>
      </c>
      <c r="H4974" s="3">
        <v>28.9</v>
      </c>
      <c r="I4974" s="3">
        <v>67.8</v>
      </c>
      <c r="J4974" s="3">
        <v>33.01</v>
      </c>
      <c r="K4974" s="3">
        <v>39.270000000000003</v>
      </c>
    </row>
    <row r="4975" spans="1:11" x14ac:dyDescent="0.4">
      <c r="A4975" t="s">
        <v>32329</v>
      </c>
      <c r="B4975" s="1" t="s">
        <v>32330</v>
      </c>
      <c r="C4975" s="2">
        <v>46227.635023148097</v>
      </c>
      <c r="D4975" s="1" t="s">
        <v>32331</v>
      </c>
      <c r="E4975" s="1" t="s">
        <v>30372</v>
      </c>
      <c r="F4975" s="2">
        <v>46201.208344907398</v>
      </c>
      <c r="G4975" s="3">
        <v>45.26</v>
      </c>
      <c r="H4975" s="3">
        <v>28.9</v>
      </c>
      <c r="I4975" s="3">
        <v>74.400000000000006</v>
      </c>
      <c r="J4975" s="3">
        <v>33.76</v>
      </c>
      <c r="K4975" s="3">
        <v>42.02</v>
      </c>
    </row>
    <row r="4976" spans="1:11" x14ac:dyDescent="0.4">
      <c r="A4976" t="s">
        <v>32332</v>
      </c>
      <c r="B4976" s="1" t="s">
        <v>32333</v>
      </c>
      <c r="C4976" s="2">
        <v>46227.635254629597</v>
      </c>
      <c r="D4976" s="1" t="s">
        <v>32334</v>
      </c>
      <c r="E4976" s="1" t="s">
        <v>30372</v>
      </c>
      <c r="F4976" s="2">
        <v>46201.250011574099</v>
      </c>
      <c r="G4976" s="3">
        <v>46.04</v>
      </c>
      <c r="H4976" s="3">
        <v>29</v>
      </c>
      <c r="I4976" s="3">
        <v>73.099999999999994</v>
      </c>
      <c r="J4976" s="3">
        <v>34.369999999999997</v>
      </c>
      <c r="K4976" s="3">
        <v>43.36</v>
      </c>
    </row>
    <row r="4977" spans="1:11" x14ac:dyDescent="0.4">
      <c r="A4977" t="s">
        <v>32335</v>
      </c>
      <c r="B4977" s="1" t="s">
        <v>32336</v>
      </c>
      <c r="C4977" s="2">
        <v>46227.635347222204</v>
      </c>
      <c r="D4977" s="1" t="s">
        <v>32337</v>
      </c>
      <c r="E4977" s="1" t="s">
        <v>30372</v>
      </c>
      <c r="F4977" s="2">
        <v>46201.291678240697</v>
      </c>
      <c r="G4977" s="3">
        <v>44.07</v>
      </c>
      <c r="H4977" s="3">
        <v>32</v>
      </c>
      <c r="I4977" s="3">
        <v>75.099999999999994</v>
      </c>
      <c r="J4977" s="3">
        <v>36.700000000000003</v>
      </c>
      <c r="K4977" s="3">
        <v>43.32</v>
      </c>
    </row>
    <row r="4978" spans="1:11" x14ac:dyDescent="0.4">
      <c r="A4978" t="s">
        <v>32338</v>
      </c>
      <c r="B4978" s="1" t="s">
        <v>32339</v>
      </c>
      <c r="C4978" s="2">
        <v>46227.634988425903</v>
      </c>
      <c r="D4978" s="1" t="s">
        <v>32340</v>
      </c>
      <c r="E4978" s="1" t="s">
        <v>30372</v>
      </c>
      <c r="F4978" s="2">
        <v>46201.333344907398</v>
      </c>
      <c r="G4978" s="3">
        <v>45.33</v>
      </c>
      <c r="H4978" s="3">
        <v>34</v>
      </c>
      <c r="I4978" s="3">
        <v>72.599999999999994</v>
      </c>
      <c r="J4978" s="3">
        <v>38.22</v>
      </c>
      <c r="K4978" s="3">
        <v>44.9</v>
      </c>
    </row>
    <row r="4979" spans="1:11" x14ac:dyDescent="0.4">
      <c r="A4979" t="s">
        <v>32341</v>
      </c>
      <c r="B4979" s="1" t="s">
        <v>32342</v>
      </c>
      <c r="C4979" s="2">
        <v>46227.635370370401</v>
      </c>
      <c r="D4979" s="1" t="s">
        <v>32343</v>
      </c>
      <c r="E4979" s="1" t="s">
        <v>30372</v>
      </c>
      <c r="F4979" s="2">
        <v>46201.375011574099</v>
      </c>
      <c r="G4979" s="3">
        <v>49.04</v>
      </c>
      <c r="H4979" s="3">
        <v>35.5</v>
      </c>
      <c r="I4979" s="3">
        <v>75</v>
      </c>
      <c r="J4979" s="3">
        <v>39.74</v>
      </c>
      <c r="K4979" s="3">
        <v>46.99</v>
      </c>
    </row>
    <row r="4980" spans="1:11" x14ac:dyDescent="0.4">
      <c r="A4980" t="s">
        <v>32344</v>
      </c>
      <c r="B4980" s="1" t="s">
        <v>32345</v>
      </c>
      <c r="C4980" s="2">
        <v>46227.635185185201</v>
      </c>
      <c r="D4980" s="1" t="s">
        <v>32346</v>
      </c>
      <c r="E4980" s="1" t="s">
        <v>30372</v>
      </c>
      <c r="F4980" s="2">
        <v>46201.416678240697</v>
      </c>
      <c r="G4980" s="3">
        <v>53.96</v>
      </c>
      <c r="H4980" s="3">
        <v>36.1</v>
      </c>
      <c r="I4980" s="3">
        <v>79.2</v>
      </c>
      <c r="J4980" s="3">
        <v>42.04</v>
      </c>
      <c r="K4980" s="3">
        <v>54.33</v>
      </c>
    </row>
    <row r="4981" spans="1:11" x14ac:dyDescent="0.4">
      <c r="A4981" t="s">
        <v>32347</v>
      </c>
      <c r="B4981" s="1" t="s">
        <v>32348</v>
      </c>
      <c r="C4981" s="2">
        <v>46227.635150463</v>
      </c>
      <c r="D4981" s="1" t="s">
        <v>32349</v>
      </c>
      <c r="E4981" s="1" t="s">
        <v>30372</v>
      </c>
      <c r="F4981" s="2">
        <v>46201.458344907398</v>
      </c>
      <c r="G4981" s="3">
        <v>52.4</v>
      </c>
      <c r="H4981" s="3">
        <v>35.700000000000003</v>
      </c>
      <c r="I4981" s="3">
        <v>80.7</v>
      </c>
      <c r="J4981" s="3">
        <v>39.369999999999997</v>
      </c>
      <c r="K4981" s="3">
        <v>51.43</v>
      </c>
    </row>
    <row r="4982" spans="1:11" x14ac:dyDescent="0.4">
      <c r="A4982" t="s">
        <v>32350</v>
      </c>
      <c r="B4982" s="1" t="s">
        <v>32351</v>
      </c>
      <c r="C4982" s="2">
        <v>46227.635046296302</v>
      </c>
      <c r="D4982" s="1" t="s">
        <v>32352</v>
      </c>
      <c r="E4982" s="1" t="s">
        <v>30372</v>
      </c>
      <c r="F4982" s="2">
        <v>46201.500011574099</v>
      </c>
      <c r="G4982" s="3">
        <v>45.81</v>
      </c>
      <c r="H4982" s="3">
        <v>34.700000000000003</v>
      </c>
      <c r="I4982" s="3">
        <v>71.599999999999994</v>
      </c>
      <c r="J4982" s="3">
        <v>39.78</v>
      </c>
      <c r="K4982" s="3">
        <v>46.64</v>
      </c>
    </row>
    <row r="4983" spans="1:11" x14ac:dyDescent="0.4">
      <c r="A4983" t="s">
        <v>32353</v>
      </c>
      <c r="B4983" s="1" t="s">
        <v>32354</v>
      </c>
      <c r="C4983" s="2">
        <v>46227.634953703702</v>
      </c>
      <c r="D4983" s="1" t="s">
        <v>32355</v>
      </c>
      <c r="E4983" s="1" t="s">
        <v>30372</v>
      </c>
      <c r="F4983" s="2">
        <v>46201.541678240697</v>
      </c>
      <c r="G4983" s="3">
        <v>44.86</v>
      </c>
      <c r="H4983" s="3">
        <v>34.6</v>
      </c>
      <c r="I4983" s="3">
        <v>62.4</v>
      </c>
      <c r="J4983" s="3">
        <v>39.68</v>
      </c>
      <c r="K4983" s="3">
        <v>46.33</v>
      </c>
    </row>
    <row r="4984" spans="1:11" x14ac:dyDescent="0.4">
      <c r="A4984" t="s">
        <v>32356</v>
      </c>
      <c r="B4984" s="1" t="s">
        <v>32357</v>
      </c>
      <c r="C4984" s="2">
        <v>46227.635150463</v>
      </c>
      <c r="D4984" s="1" t="s">
        <v>32358</v>
      </c>
      <c r="E4984" s="1" t="s">
        <v>30372</v>
      </c>
      <c r="F4984" s="2">
        <v>46201.583344907398</v>
      </c>
      <c r="G4984" s="3">
        <v>44.89</v>
      </c>
      <c r="H4984" s="3">
        <v>35</v>
      </c>
      <c r="I4984" s="3">
        <v>66.5</v>
      </c>
      <c r="J4984" s="3">
        <v>39.340000000000003</v>
      </c>
      <c r="K4984" s="3">
        <v>46.23</v>
      </c>
    </row>
    <row r="4985" spans="1:11" x14ac:dyDescent="0.4">
      <c r="A4985" t="s">
        <v>32359</v>
      </c>
      <c r="B4985" s="1" t="s">
        <v>32360</v>
      </c>
      <c r="C4985" s="2">
        <v>46227.635127314803</v>
      </c>
      <c r="D4985" s="1" t="s">
        <v>32361</v>
      </c>
      <c r="E4985" s="1" t="s">
        <v>30372</v>
      </c>
      <c r="F4985" s="2">
        <v>46201.625011574099</v>
      </c>
      <c r="G4985" s="3">
        <v>46.31</v>
      </c>
      <c r="H4985" s="3">
        <v>35.200000000000003</v>
      </c>
      <c r="I4985" s="3">
        <v>64.099999999999994</v>
      </c>
      <c r="J4985" s="3">
        <v>40.72</v>
      </c>
      <c r="K4985" s="3">
        <v>47.77</v>
      </c>
    </row>
    <row r="4986" spans="1:11" x14ac:dyDescent="0.4">
      <c r="A4986" t="s">
        <v>32362</v>
      </c>
      <c r="B4986" s="1" t="s">
        <v>32363</v>
      </c>
      <c r="C4986" s="2">
        <v>46227.635358796302</v>
      </c>
      <c r="D4986" s="1" t="s">
        <v>32364</v>
      </c>
      <c r="E4986" s="1" t="s">
        <v>30372</v>
      </c>
      <c r="F4986" s="2">
        <v>46201.666678240697</v>
      </c>
      <c r="G4986" s="3">
        <v>46.41</v>
      </c>
      <c r="H4986" s="3">
        <v>34.9</v>
      </c>
      <c r="I4986" s="3">
        <v>61</v>
      </c>
      <c r="J4986" s="3">
        <v>40.35</v>
      </c>
      <c r="K4986" s="3">
        <v>47.84</v>
      </c>
    </row>
    <row r="4987" spans="1:11" x14ac:dyDescent="0.4">
      <c r="A4987" t="s">
        <v>32365</v>
      </c>
      <c r="B4987" s="1" t="s">
        <v>32366</v>
      </c>
      <c r="C4987" s="2">
        <v>46227.635023148097</v>
      </c>
      <c r="D4987" s="1" t="s">
        <v>32367</v>
      </c>
      <c r="E4987" s="1" t="s">
        <v>30372</v>
      </c>
      <c r="F4987" s="2">
        <v>46201.708344907398</v>
      </c>
      <c r="G4987" s="3">
        <v>47.59</v>
      </c>
      <c r="H4987" s="3">
        <v>33.700000000000003</v>
      </c>
      <c r="I4987" s="3">
        <v>67.7</v>
      </c>
      <c r="J4987" s="3">
        <v>40.46</v>
      </c>
      <c r="K4987" s="3">
        <v>47.9</v>
      </c>
    </row>
    <row r="4988" spans="1:11" x14ac:dyDescent="0.4">
      <c r="A4988" t="s">
        <v>32368</v>
      </c>
      <c r="B4988" s="1" t="s">
        <v>32369</v>
      </c>
      <c r="C4988" s="2">
        <v>46227.634988425903</v>
      </c>
      <c r="D4988" s="1" t="s">
        <v>32370</v>
      </c>
      <c r="E4988" s="1" t="s">
        <v>30372</v>
      </c>
      <c r="F4988" s="2">
        <v>46201.750011574099</v>
      </c>
      <c r="G4988" s="3">
        <v>43.38</v>
      </c>
      <c r="H4988" s="3">
        <v>34.200000000000003</v>
      </c>
      <c r="I4988" s="3">
        <v>63.7</v>
      </c>
      <c r="J4988" s="3">
        <v>37.74</v>
      </c>
      <c r="K4988" s="3">
        <v>44.49</v>
      </c>
    </row>
    <row r="4989" spans="1:11" x14ac:dyDescent="0.4">
      <c r="A4989" t="s">
        <v>32371</v>
      </c>
      <c r="B4989" s="1" t="s">
        <v>32372</v>
      </c>
      <c r="C4989" s="2">
        <v>46227.635231481501</v>
      </c>
      <c r="D4989" s="1" t="s">
        <v>32373</v>
      </c>
      <c r="E4989" s="1" t="s">
        <v>30372</v>
      </c>
      <c r="F4989" s="2">
        <v>46201.791678240697</v>
      </c>
      <c r="G4989" s="3">
        <v>41.72</v>
      </c>
      <c r="H4989" s="3">
        <v>32.5</v>
      </c>
      <c r="I4989" s="3">
        <v>68.8</v>
      </c>
      <c r="J4989" s="3">
        <v>36.89</v>
      </c>
      <c r="K4989" s="3">
        <v>43.44</v>
      </c>
    </row>
    <row r="4990" spans="1:11" x14ac:dyDescent="0.4">
      <c r="A4990" t="s">
        <v>32374</v>
      </c>
      <c r="B4990" s="1" t="s">
        <v>32375</v>
      </c>
      <c r="C4990" s="2">
        <v>46227.635000000002</v>
      </c>
      <c r="D4990" s="1" t="s">
        <v>32376</v>
      </c>
      <c r="E4990" s="1" t="s">
        <v>30372</v>
      </c>
      <c r="F4990" s="2">
        <v>46201.833344907398</v>
      </c>
      <c r="G4990" s="3">
        <v>42.23</v>
      </c>
      <c r="H4990" s="3">
        <v>31.3</v>
      </c>
      <c r="I4990" s="3">
        <v>65.2</v>
      </c>
      <c r="J4990" s="3">
        <v>35.049999999999997</v>
      </c>
      <c r="K4990" s="3">
        <v>42.45</v>
      </c>
    </row>
    <row r="4991" spans="1:11" x14ac:dyDescent="0.4">
      <c r="A4991" t="s">
        <v>32377</v>
      </c>
      <c r="B4991" s="1" t="s">
        <v>32378</v>
      </c>
      <c r="C4991" s="2">
        <v>46227.635208333297</v>
      </c>
      <c r="D4991" s="1" t="s">
        <v>32379</v>
      </c>
      <c r="E4991" s="1" t="s">
        <v>30372</v>
      </c>
      <c r="F4991" s="2">
        <v>46201.875011574099</v>
      </c>
      <c r="G4991" s="3">
        <v>40.39</v>
      </c>
      <c r="H4991" s="3">
        <v>29.3</v>
      </c>
      <c r="I4991" s="3">
        <v>65.7</v>
      </c>
      <c r="J4991" s="3">
        <v>32.75</v>
      </c>
      <c r="K4991" s="3">
        <v>38.5</v>
      </c>
    </row>
    <row r="4992" spans="1:11" x14ac:dyDescent="0.4">
      <c r="A4992" t="s">
        <v>32380</v>
      </c>
      <c r="B4992" s="1" t="s">
        <v>32381</v>
      </c>
      <c r="C4992" s="2">
        <v>46227.635312500002</v>
      </c>
      <c r="D4992" s="1" t="s">
        <v>32382</v>
      </c>
      <c r="E4992" s="1" t="s">
        <v>30372</v>
      </c>
      <c r="F4992" s="2">
        <v>46201.916678240697</v>
      </c>
      <c r="G4992" s="3">
        <v>37.36</v>
      </c>
      <c r="H4992" s="3">
        <v>26.6</v>
      </c>
      <c r="I4992" s="3">
        <v>65.099999999999994</v>
      </c>
      <c r="J4992" s="3">
        <v>30.16</v>
      </c>
      <c r="K4992" s="3">
        <v>34.479999999999997</v>
      </c>
    </row>
    <row r="4993" spans="1:11" x14ac:dyDescent="0.4">
      <c r="A4993" t="s">
        <v>32383</v>
      </c>
      <c r="B4993" s="1" t="s">
        <v>32384</v>
      </c>
      <c r="C4993" s="2">
        <v>46227.635081018503</v>
      </c>
      <c r="D4993" s="1" t="s">
        <v>32385</v>
      </c>
      <c r="E4993" s="1" t="s">
        <v>30372</v>
      </c>
      <c r="F4993" s="2">
        <v>46201.958344907398</v>
      </c>
      <c r="G4993" s="3">
        <v>35.6</v>
      </c>
      <c r="H4993" s="3">
        <v>26</v>
      </c>
      <c r="I4993" s="3">
        <v>60.1</v>
      </c>
      <c r="J4993" s="3">
        <v>29.18</v>
      </c>
      <c r="K4993" s="3">
        <v>33.270000000000003</v>
      </c>
    </row>
    <row r="4994" spans="1:11" x14ac:dyDescent="0.4">
      <c r="A4994" t="s">
        <v>32386</v>
      </c>
      <c r="B4994" s="1" t="s">
        <v>32387</v>
      </c>
      <c r="C4994" s="2">
        <v>46227.635474536997</v>
      </c>
      <c r="D4994" s="1" t="s">
        <v>32388</v>
      </c>
      <c r="E4994" s="1" t="s">
        <v>30372</v>
      </c>
      <c r="F4994" s="2">
        <v>46202.000011574099</v>
      </c>
      <c r="G4994" s="3">
        <v>31.01</v>
      </c>
      <c r="H4994" s="3">
        <v>26.5</v>
      </c>
      <c r="I4994" s="3">
        <v>44.4</v>
      </c>
      <c r="J4994" s="3">
        <v>29.28</v>
      </c>
      <c r="K4994" s="3">
        <v>32.32</v>
      </c>
    </row>
    <row r="4995" spans="1:11" x14ac:dyDescent="0.4">
      <c r="A4995" t="s">
        <v>32389</v>
      </c>
      <c r="B4995" s="1" t="s">
        <v>32390</v>
      </c>
      <c r="C4995" s="2">
        <v>46227.635381944398</v>
      </c>
      <c r="D4995" s="1" t="s">
        <v>32391</v>
      </c>
      <c r="E4995" s="1" t="s">
        <v>30372</v>
      </c>
      <c r="F4995" s="2">
        <v>46202.041678240697</v>
      </c>
      <c r="G4995" s="3">
        <v>31.8</v>
      </c>
      <c r="H4995" s="3">
        <v>25.9</v>
      </c>
      <c r="I4995" s="3">
        <v>48.8</v>
      </c>
      <c r="J4995" s="3">
        <v>29.5</v>
      </c>
      <c r="K4995" s="3">
        <v>33.200000000000003</v>
      </c>
    </row>
    <row r="4996" spans="1:11" x14ac:dyDescent="0.4">
      <c r="A4996" t="s">
        <v>32392</v>
      </c>
      <c r="B4996" s="1" t="s">
        <v>32393</v>
      </c>
      <c r="C4996" s="2">
        <v>46227.635231481501</v>
      </c>
      <c r="D4996" s="1" t="s">
        <v>32394</v>
      </c>
      <c r="E4996" s="1" t="s">
        <v>30372</v>
      </c>
      <c r="F4996" s="2">
        <v>46202.083344907398</v>
      </c>
      <c r="G4996" s="3">
        <v>30</v>
      </c>
      <c r="H4996" s="3">
        <v>24.1</v>
      </c>
      <c r="I4996" s="3">
        <v>44.7</v>
      </c>
      <c r="J4996" s="3">
        <v>28.33</v>
      </c>
      <c r="K4996" s="3">
        <v>31.25</v>
      </c>
    </row>
    <row r="4997" spans="1:11" x14ac:dyDescent="0.4">
      <c r="A4997" t="s">
        <v>32395</v>
      </c>
      <c r="B4997" s="1" t="s">
        <v>32396</v>
      </c>
      <c r="C4997" s="2">
        <v>46227.634988425903</v>
      </c>
      <c r="D4997" s="1" t="s">
        <v>32397</v>
      </c>
      <c r="E4997" s="1" t="s">
        <v>30372</v>
      </c>
      <c r="F4997" s="2">
        <v>46202.125011574099</v>
      </c>
      <c r="G4997" s="3">
        <v>32.47</v>
      </c>
      <c r="H4997" s="3">
        <v>26.9</v>
      </c>
      <c r="I4997" s="3">
        <v>41.2</v>
      </c>
      <c r="J4997" s="3">
        <v>30.65</v>
      </c>
      <c r="K4997" s="3">
        <v>33.72</v>
      </c>
    </row>
    <row r="4998" spans="1:11" x14ac:dyDescent="0.4">
      <c r="A4998" t="s">
        <v>32398</v>
      </c>
      <c r="B4998" s="1" t="s">
        <v>32399</v>
      </c>
      <c r="C4998" s="2">
        <v>46227.6350578704</v>
      </c>
      <c r="D4998" s="1" t="s">
        <v>32400</v>
      </c>
      <c r="E4998" s="1" t="s">
        <v>30372</v>
      </c>
      <c r="F4998" s="2">
        <v>46202.166678240697</v>
      </c>
      <c r="G4998" s="3">
        <v>41.58</v>
      </c>
      <c r="H4998" s="3">
        <v>31.1</v>
      </c>
      <c r="I4998" s="3">
        <v>67.5</v>
      </c>
      <c r="J4998" s="3">
        <v>34.86</v>
      </c>
      <c r="K4998" s="3">
        <v>40.31</v>
      </c>
    </row>
    <row r="4999" spans="1:11" x14ac:dyDescent="0.4">
      <c r="A4999" t="s">
        <v>32401</v>
      </c>
      <c r="B4999" s="1" t="s">
        <v>32402</v>
      </c>
      <c r="C4999" s="2">
        <v>46227.634953703702</v>
      </c>
      <c r="D4999" s="1" t="s">
        <v>32403</v>
      </c>
      <c r="E4999" s="1" t="s">
        <v>30372</v>
      </c>
      <c r="F4999" s="2">
        <v>46202.208344907398</v>
      </c>
      <c r="G4999" s="3">
        <v>43.99</v>
      </c>
      <c r="H4999" s="3">
        <v>35.1</v>
      </c>
      <c r="I4999" s="3">
        <v>73.400000000000006</v>
      </c>
      <c r="J4999" s="3">
        <v>39.450000000000003</v>
      </c>
      <c r="K4999" s="3">
        <v>43.52</v>
      </c>
    </row>
    <row r="5000" spans="1:11" x14ac:dyDescent="0.4">
      <c r="A5000" t="s">
        <v>32404</v>
      </c>
      <c r="B5000" s="1" t="s">
        <v>32405</v>
      </c>
      <c r="C5000" s="2">
        <v>46227.6351041667</v>
      </c>
      <c r="D5000" s="1" t="s">
        <v>32406</v>
      </c>
      <c r="E5000" s="1" t="s">
        <v>30372</v>
      </c>
      <c r="F5000" s="2">
        <v>46202.250011574099</v>
      </c>
      <c r="G5000" s="3">
        <v>45.18</v>
      </c>
      <c r="H5000" s="3">
        <v>37.799999999999997</v>
      </c>
      <c r="I5000" s="3">
        <v>72.400000000000006</v>
      </c>
      <c r="J5000" s="3">
        <v>40.81</v>
      </c>
      <c r="K5000" s="3">
        <v>45.02</v>
      </c>
    </row>
    <row r="5001" spans="1:11" x14ac:dyDescent="0.4">
      <c r="A5001" t="s">
        <v>32407</v>
      </c>
      <c r="B5001" s="1" t="s">
        <v>32408</v>
      </c>
      <c r="C5001" s="2">
        <v>46227.635208333297</v>
      </c>
      <c r="D5001" s="1" t="s">
        <v>32409</v>
      </c>
      <c r="E5001" s="1" t="s">
        <v>30372</v>
      </c>
      <c r="F5001" s="2">
        <v>46202.291678240697</v>
      </c>
      <c r="G5001" s="3">
        <v>44.94</v>
      </c>
      <c r="H5001" s="3">
        <v>34.5</v>
      </c>
      <c r="I5001" s="3">
        <v>73.5</v>
      </c>
      <c r="J5001" s="3">
        <v>38.69</v>
      </c>
      <c r="K5001" s="3">
        <v>44.7</v>
      </c>
    </row>
    <row r="5002" spans="1:11" x14ac:dyDescent="0.4">
      <c r="A5002" t="s">
        <v>32410</v>
      </c>
      <c r="B5002" s="1" t="s">
        <v>32411</v>
      </c>
      <c r="C5002" s="2">
        <v>46227.634965277801</v>
      </c>
      <c r="D5002" s="1" t="s">
        <v>32412</v>
      </c>
      <c r="E5002" s="1" t="s">
        <v>30372</v>
      </c>
      <c r="F5002" s="2">
        <v>46202.333344907398</v>
      </c>
      <c r="G5002" s="3">
        <v>45.13</v>
      </c>
      <c r="H5002" s="3">
        <v>33.9</v>
      </c>
      <c r="I5002" s="3">
        <v>72.900000000000006</v>
      </c>
      <c r="J5002" s="3">
        <v>38.200000000000003</v>
      </c>
      <c r="K5002" s="3">
        <v>44.7</v>
      </c>
    </row>
    <row r="5003" spans="1:11" x14ac:dyDescent="0.4">
      <c r="A5003" t="s">
        <v>32413</v>
      </c>
      <c r="B5003" s="1" t="s">
        <v>32414</v>
      </c>
      <c r="C5003" s="2">
        <v>46227.635127314803</v>
      </c>
      <c r="D5003" s="1" t="s">
        <v>32415</v>
      </c>
      <c r="E5003" s="1" t="s">
        <v>30372</v>
      </c>
      <c r="F5003" s="2">
        <v>46202.375011574099</v>
      </c>
      <c r="G5003" s="3">
        <v>47.12</v>
      </c>
      <c r="H5003" s="3">
        <v>33.4</v>
      </c>
      <c r="I5003" s="3">
        <v>74.8</v>
      </c>
      <c r="J5003" s="3">
        <v>37.869999999999997</v>
      </c>
      <c r="K5003" s="3">
        <v>44.15</v>
      </c>
    </row>
    <row r="5004" spans="1:11" x14ac:dyDescent="0.4">
      <c r="A5004" t="s">
        <v>32416</v>
      </c>
      <c r="B5004" s="1" t="s">
        <v>32417</v>
      </c>
      <c r="C5004" s="2">
        <v>46227.635462963</v>
      </c>
      <c r="D5004" s="1" t="s">
        <v>32418</v>
      </c>
      <c r="E5004" s="1" t="s">
        <v>30372</v>
      </c>
      <c r="F5004" s="2">
        <v>46202.416678240697</v>
      </c>
      <c r="G5004" s="3">
        <v>41.03</v>
      </c>
      <c r="H5004" s="3">
        <v>33.5</v>
      </c>
      <c r="I5004" s="3">
        <v>67.2</v>
      </c>
      <c r="J5004" s="3">
        <v>36.729999999999997</v>
      </c>
      <c r="K5004" s="3">
        <v>41.63</v>
      </c>
    </row>
    <row r="5005" spans="1:11" x14ac:dyDescent="0.4">
      <c r="A5005" t="s">
        <v>32419</v>
      </c>
      <c r="B5005" s="1" t="s">
        <v>32420</v>
      </c>
      <c r="C5005" s="2">
        <v>46227.635474536997</v>
      </c>
      <c r="D5005" s="1" t="s">
        <v>32421</v>
      </c>
      <c r="E5005" s="1" t="s">
        <v>30372</v>
      </c>
      <c r="F5005" s="2">
        <v>46202.458344907398</v>
      </c>
      <c r="G5005" s="3">
        <v>44.38</v>
      </c>
      <c r="H5005" s="3">
        <v>34.5</v>
      </c>
      <c r="I5005" s="3">
        <v>66.099999999999994</v>
      </c>
      <c r="J5005" s="3">
        <v>37.76</v>
      </c>
      <c r="K5005" s="3">
        <v>44.14</v>
      </c>
    </row>
    <row r="5006" spans="1:11" x14ac:dyDescent="0.4">
      <c r="A5006" t="s">
        <v>32422</v>
      </c>
      <c r="B5006" s="1" t="s">
        <v>32423</v>
      </c>
      <c r="C5006" s="2">
        <v>46227.635335648098</v>
      </c>
      <c r="D5006" s="1" t="s">
        <v>32424</v>
      </c>
      <c r="E5006" s="1" t="s">
        <v>30372</v>
      </c>
      <c r="F5006" s="2">
        <v>46202.500011574099</v>
      </c>
      <c r="G5006" s="3">
        <v>43.23</v>
      </c>
      <c r="H5006" s="3">
        <v>34</v>
      </c>
      <c r="I5006" s="3">
        <v>73.2</v>
      </c>
      <c r="J5006" s="3">
        <v>37.56</v>
      </c>
      <c r="K5006" s="3">
        <v>42.78</v>
      </c>
    </row>
    <row r="5007" spans="1:11" x14ac:dyDescent="0.4">
      <c r="A5007" t="s">
        <v>32425</v>
      </c>
      <c r="B5007" s="1" t="s">
        <v>32426</v>
      </c>
      <c r="C5007" s="2">
        <v>46227.635081018503</v>
      </c>
      <c r="D5007" s="1" t="s">
        <v>32427</v>
      </c>
      <c r="E5007" s="1" t="s">
        <v>30372</v>
      </c>
      <c r="F5007" s="2">
        <v>46202.541678240697</v>
      </c>
      <c r="G5007" s="3">
        <v>41.95</v>
      </c>
      <c r="H5007" s="3">
        <v>33.799999999999997</v>
      </c>
      <c r="I5007" s="3">
        <v>61.1</v>
      </c>
      <c r="J5007" s="3">
        <v>37.24</v>
      </c>
      <c r="K5007" s="3">
        <v>42.57</v>
      </c>
    </row>
    <row r="5008" spans="1:11" x14ac:dyDescent="0.4">
      <c r="A5008" t="s">
        <v>32428</v>
      </c>
      <c r="B5008" s="1" t="s">
        <v>32429</v>
      </c>
      <c r="C5008" s="2">
        <v>46227.6351967593</v>
      </c>
      <c r="D5008" s="1" t="s">
        <v>32430</v>
      </c>
      <c r="E5008" s="1" t="s">
        <v>30372</v>
      </c>
      <c r="F5008" s="2">
        <v>46202.583344907398</v>
      </c>
      <c r="G5008" s="3">
        <v>41.49</v>
      </c>
      <c r="H5008" s="3">
        <v>32</v>
      </c>
      <c r="I5008" s="3">
        <v>63.7</v>
      </c>
      <c r="J5008" s="3">
        <v>36.17</v>
      </c>
      <c r="K5008" s="3">
        <v>41.59</v>
      </c>
    </row>
    <row r="5009" spans="1:11" x14ac:dyDescent="0.4">
      <c r="A5009" t="s">
        <v>32431</v>
      </c>
      <c r="B5009" s="1" t="s">
        <v>32432</v>
      </c>
      <c r="C5009" s="2">
        <v>46227.635011574101</v>
      </c>
      <c r="D5009" s="1" t="s">
        <v>32433</v>
      </c>
      <c r="E5009" s="1" t="s">
        <v>30372</v>
      </c>
      <c r="F5009" s="2">
        <v>46202.625011574099</v>
      </c>
      <c r="G5009" s="3">
        <v>44.19</v>
      </c>
      <c r="H5009" s="3">
        <v>32.6</v>
      </c>
      <c r="I5009" s="3">
        <v>71.5</v>
      </c>
      <c r="J5009" s="3">
        <v>36.799999999999997</v>
      </c>
      <c r="K5009" s="3">
        <v>44.25</v>
      </c>
    </row>
    <row r="5010" spans="1:11" x14ac:dyDescent="0.4">
      <c r="A5010" t="s">
        <v>32434</v>
      </c>
      <c r="B5010" s="1" t="s">
        <v>32435</v>
      </c>
      <c r="C5010" s="2">
        <v>46227.634965277801</v>
      </c>
      <c r="D5010" s="1" t="s">
        <v>32436</v>
      </c>
      <c r="E5010" s="1" t="s">
        <v>30372</v>
      </c>
      <c r="F5010" s="2">
        <v>46202.666678240697</v>
      </c>
      <c r="G5010" s="3">
        <v>43.7</v>
      </c>
      <c r="H5010" s="3">
        <v>31.5</v>
      </c>
      <c r="I5010" s="3">
        <v>67.2</v>
      </c>
      <c r="J5010" s="3">
        <v>36.159999999999997</v>
      </c>
      <c r="K5010" s="3">
        <v>43.46</v>
      </c>
    </row>
    <row r="5011" spans="1:11" x14ac:dyDescent="0.4">
      <c r="A5011" t="s">
        <v>32437</v>
      </c>
      <c r="B5011" s="1" t="s">
        <v>32438</v>
      </c>
      <c r="C5011" s="2">
        <v>46227.635254629597</v>
      </c>
      <c r="D5011" s="1" t="s">
        <v>32439</v>
      </c>
      <c r="E5011" s="1" t="s">
        <v>30372</v>
      </c>
      <c r="F5011" s="2">
        <v>46202.708344907398</v>
      </c>
      <c r="G5011" s="3">
        <v>41.31</v>
      </c>
      <c r="H5011" s="3">
        <v>31.8</v>
      </c>
      <c r="I5011" s="3">
        <v>63.9</v>
      </c>
      <c r="J5011" s="3">
        <v>36.03</v>
      </c>
      <c r="K5011" s="3">
        <v>42.58</v>
      </c>
    </row>
    <row r="5012" spans="1:11" x14ac:dyDescent="0.4">
      <c r="A5012" t="s">
        <v>32440</v>
      </c>
      <c r="B5012" s="1" t="s">
        <v>32441</v>
      </c>
      <c r="C5012" s="2">
        <v>46227.635011574101</v>
      </c>
      <c r="D5012" s="1" t="s">
        <v>32442</v>
      </c>
      <c r="E5012" s="1" t="s">
        <v>30372</v>
      </c>
      <c r="F5012" s="2">
        <v>46202.750011574099</v>
      </c>
      <c r="G5012" s="3">
        <v>42.21</v>
      </c>
      <c r="H5012" s="3">
        <v>31.3</v>
      </c>
      <c r="I5012" s="3">
        <v>62.7</v>
      </c>
      <c r="J5012" s="3">
        <v>35.61</v>
      </c>
      <c r="K5012" s="3">
        <v>42.82</v>
      </c>
    </row>
    <row r="5013" spans="1:11" x14ac:dyDescent="0.4">
      <c r="A5013" t="s">
        <v>32443</v>
      </c>
      <c r="B5013" s="1" t="s">
        <v>32444</v>
      </c>
      <c r="C5013" s="2">
        <v>46227.635219907403</v>
      </c>
      <c r="D5013" s="1" t="s">
        <v>32445</v>
      </c>
      <c r="E5013" s="1" t="s">
        <v>30372</v>
      </c>
      <c r="F5013" s="2">
        <v>46202.791678240697</v>
      </c>
      <c r="G5013" s="3">
        <v>43.18</v>
      </c>
      <c r="H5013" s="3">
        <v>30.2</v>
      </c>
      <c r="I5013" s="3">
        <v>73.8</v>
      </c>
      <c r="J5013" s="3">
        <v>34.700000000000003</v>
      </c>
      <c r="K5013" s="3">
        <v>41.38</v>
      </c>
    </row>
    <row r="5014" spans="1:11" x14ac:dyDescent="0.4">
      <c r="A5014" t="s">
        <v>32446</v>
      </c>
      <c r="B5014" s="1" t="s">
        <v>32447</v>
      </c>
      <c r="C5014" s="2">
        <v>46227.635011574101</v>
      </c>
      <c r="D5014" s="1" t="s">
        <v>32448</v>
      </c>
      <c r="E5014" s="1" t="s">
        <v>30372</v>
      </c>
      <c r="F5014" s="2">
        <v>46202.833344907398</v>
      </c>
      <c r="G5014" s="3">
        <v>40.659999999999997</v>
      </c>
      <c r="H5014" s="3">
        <v>29.4</v>
      </c>
      <c r="I5014" s="3">
        <v>61.1</v>
      </c>
      <c r="J5014" s="3">
        <v>33.81</v>
      </c>
      <c r="K5014" s="3">
        <v>40.61</v>
      </c>
    </row>
    <row r="5015" spans="1:11" x14ac:dyDescent="0.4">
      <c r="A5015" t="s">
        <v>32449</v>
      </c>
      <c r="B5015" s="1" t="s">
        <v>32450</v>
      </c>
      <c r="C5015" s="2">
        <v>46227.635219907403</v>
      </c>
      <c r="D5015" s="1" t="s">
        <v>32451</v>
      </c>
      <c r="E5015" s="1" t="s">
        <v>30372</v>
      </c>
      <c r="F5015" s="2">
        <v>46202.875011574099</v>
      </c>
      <c r="G5015" s="3">
        <v>38.68</v>
      </c>
      <c r="H5015" s="3">
        <v>27.6</v>
      </c>
      <c r="I5015" s="3">
        <v>59.9</v>
      </c>
      <c r="J5015" s="3">
        <v>32.54</v>
      </c>
      <c r="K5015" s="3">
        <v>37.770000000000003</v>
      </c>
    </row>
    <row r="5016" spans="1:11" x14ac:dyDescent="0.4">
      <c r="A5016" t="s">
        <v>32452</v>
      </c>
      <c r="B5016" s="1" t="s">
        <v>32453</v>
      </c>
      <c r="C5016" s="2">
        <v>46227.635462963</v>
      </c>
      <c r="D5016" s="1" t="s">
        <v>32454</v>
      </c>
      <c r="E5016" s="1" t="s">
        <v>30372</v>
      </c>
      <c r="F5016" s="2">
        <v>46202.916678240697</v>
      </c>
      <c r="G5016" s="3">
        <v>37.31</v>
      </c>
      <c r="H5016" s="3">
        <v>25.1</v>
      </c>
      <c r="I5016" s="3">
        <v>55.3</v>
      </c>
      <c r="J5016" s="3">
        <v>31.86</v>
      </c>
      <c r="K5016" s="3">
        <v>36.24</v>
      </c>
    </row>
    <row r="5017" spans="1:11" x14ac:dyDescent="0.4">
      <c r="A5017" t="s">
        <v>32455</v>
      </c>
      <c r="B5017" s="1" t="s">
        <v>32456</v>
      </c>
      <c r="C5017" s="2">
        <v>46227.6351041667</v>
      </c>
      <c r="D5017" s="1" t="s">
        <v>32457</v>
      </c>
      <c r="E5017" s="1" t="s">
        <v>30372</v>
      </c>
      <c r="F5017" s="2">
        <v>46202.958344907398</v>
      </c>
      <c r="G5017" s="3">
        <v>34.549999999999997</v>
      </c>
      <c r="H5017" s="3">
        <v>25.9</v>
      </c>
      <c r="I5017" s="3">
        <v>50</v>
      </c>
      <c r="J5017" s="3">
        <v>31.35</v>
      </c>
      <c r="K5017" s="3">
        <v>35.43</v>
      </c>
    </row>
    <row r="5018" spans="1:11" x14ac:dyDescent="0.4">
      <c r="A5018" t="s">
        <v>32458</v>
      </c>
      <c r="B5018" s="1" t="s">
        <v>32459</v>
      </c>
      <c r="C5018" s="2">
        <v>46227.635277777801</v>
      </c>
      <c r="D5018" s="1" t="s">
        <v>32460</v>
      </c>
      <c r="E5018" s="1" t="s">
        <v>30372</v>
      </c>
      <c r="F5018" s="2">
        <v>46203.000011574099</v>
      </c>
      <c r="G5018" s="3">
        <v>37.6</v>
      </c>
      <c r="H5018" s="3">
        <v>27.8</v>
      </c>
      <c r="I5018" s="3">
        <v>59.1</v>
      </c>
      <c r="J5018" s="3">
        <v>31.9</v>
      </c>
      <c r="K5018" s="3">
        <v>36.31</v>
      </c>
    </row>
    <row r="5019" spans="1:11" x14ac:dyDescent="0.4">
      <c r="A5019" t="s">
        <v>32461</v>
      </c>
      <c r="B5019" s="1" t="s">
        <v>32462</v>
      </c>
      <c r="C5019" s="2">
        <v>46227.6350578704</v>
      </c>
      <c r="D5019" s="1" t="s">
        <v>32463</v>
      </c>
      <c r="E5019" s="1" t="s">
        <v>30372</v>
      </c>
      <c r="F5019" s="2">
        <v>46203.041678240697</v>
      </c>
      <c r="G5019" s="3">
        <v>36.72</v>
      </c>
      <c r="H5019" s="3">
        <v>27</v>
      </c>
      <c r="I5019" s="3">
        <v>49.4</v>
      </c>
      <c r="J5019" s="3">
        <v>32.11</v>
      </c>
      <c r="K5019" s="3">
        <v>37.479999999999997</v>
      </c>
    </row>
    <row r="5020" spans="1:11" x14ac:dyDescent="0.4">
      <c r="A5020" t="s">
        <v>32464</v>
      </c>
      <c r="B5020" s="1" t="s">
        <v>32465</v>
      </c>
      <c r="C5020" s="2">
        <v>46227.635486111103</v>
      </c>
      <c r="D5020" s="1" t="s">
        <v>32466</v>
      </c>
      <c r="E5020" s="1" t="s">
        <v>30372</v>
      </c>
      <c r="F5020" s="2">
        <v>46203.083344907398</v>
      </c>
      <c r="G5020" s="3">
        <v>34.96</v>
      </c>
      <c r="H5020" s="3">
        <v>27.3</v>
      </c>
      <c r="I5020" s="3">
        <v>49.9</v>
      </c>
      <c r="J5020" s="3">
        <v>31.29</v>
      </c>
      <c r="K5020" s="3">
        <v>35.71</v>
      </c>
    </row>
    <row r="5021" spans="1:11" x14ac:dyDescent="0.4">
      <c r="A5021" t="s">
        <v>32467</v>
      </c>
      <c r="B5021" s="1" t="s">
        <v>32468</v>
      </c>
      <c r="C5021" s="2">
        <v>46227.635324074101</v>
      </c>
      <c r="D5021" s="1" t="s">
        <v>32469</v>
      </c>
      <c r="E5021" s="1" t="s">
        <v>30372</v>
      </c>
      <c r="F5021" s="2">
        <v>46203.125011574099</v>
      </c>
      <c r="G5021" s="3">
        <v>36.64</v>
      </c>
      <c r="H5021" s="3">
        <v>27.9</v>
      </c>
      <c r="I5021" s="3">
        <v>53.8</v>
      </c>
      <c r="J5021" s="3">
        <v>33.729999999999997</v>
      </c>
      <c r="K5021" s="3">
        <v>37.97</v>
      </c>
    </row>
    <row r="5022" spans="1:11" x14ac:dyDescent="0.4">
      <c r="A5022" t="s">
        <v>32470</v>
      </c>
      <c r="B5022" s="1" t="s">
        <v>32471</v>
      </c>
      <c r="C5022" s="2">
        <v>46227.635335648098</v>
      </c>
      <c r="D5022" s="1" t="s">
        <v>32472</v>
      </c>
      <c r="E5022" s="1" t="s">
        <v>30372</v>
      </c>
      <c r="F5022" s="2">
        <v>46203.166678240697</v>
      </c>
      <c r="G5022" s="3">
        <v>43.02</v>
      </c>
      <c r="H5022" s="3">
        <v>33.700000000000003</v>
      </c>
      <c r="I5022" s="3">
        <v>74.900000000000006</v>
      </c>
      <c r="J5022" s="3">
        <v>38.450000000000003</v>
      </c>
      <c r="K5022" s="3">
        <v>41.86</v>
      </c>
    </row>
    <row r="5023" spans="1:11" x14ac:dyDescent="0.4">
      <c r="A5023" t="s">
        <v>32473</v>
      </c>
      <c r="B5023" s="1" t="s">
        <v>32474</v>
      </c>
      <c r="C5023" s="2">
        <v>46227.635381944398</v>
      </c>
      <c r="D5023" s="1" t="s">
        <v>32475</v>
      </c>
      <c r="E5023" s="1" t="s">
        <v>30372</v>
      </c>
      <c r="F5023" s="2">
        <v>46203.208344907398</v>
      </c>
      <c r="G5023" s="3">
        <v>45.14</v>
      </c>
      <c r="H5023" s="3">
        <v>36.299999999999997</v>
      </c>
      <c r="I5023" s="3">
        <v>74.099999999999994</v>
      </c>
      <c r="J5023" s="3">
        <v>39.99</v>
      </c>
      <c r="K5023" s="3">
        <v>44.47</v>
      </c>
    </row>
    <row r="5024" spans="1:11" x14ac:dyDescent="0.4">
      <c r="A5024" t="s">
        <v>32476</v>
      </c>
      <c r="B5024" s="1" t="s">
        <v>32477</v>
      </c>
      <c r="C5024" s="2">
        <v>46227.635069444397</v>
      </c>
      <c r="D5024" s="1" t="s">
        <v>32478</v>
      </c>
      <c r="E5024" s="1" t="s">
        <v>30372</v>
      </c>
      <c r="F5024" s="2">
        <v>46203.250011574099</v>
      </c>
      <c r="G5024" s="3">
        <v>47.05</v>
      </c>
      <c r="H5024" s="3">
        <v>39.4</v>
      </c>
      <c r="I5024" s="3">
        <v>66.3</v>
      </c>
      <c r="J5024" s="3">
        <v>44.09</v>
      </c>
      <c r="K5024" s="3">
        <v>48.06</v>
      </c>
    </row>
    <row r="5025" spans="1:11" x14ac:dyDescent="0.4">
      <c r="A5025" t="s">
        <v>32479</v>
      </c>
      <c r="B5025" s="1" t="s">
        <v>32480</v>
      </c>
      <c r="C5025" s="2">
        <v>46227.635254629597</v>
      </c>
      <c r="D5025" s="1" t="s">
        <v>32481</v>
      </c>
      <c r="E5025" s="1" t="s">
        <v>30372</v>
      </c>
      <c r="F5025" s="2">
        <v>46203.291678240697</v>
      </c>
      <c r="G5025" s="3">
        <v>48.15</v>
      </c>
      <c r="H5025" s="3">
        <v>37.700000000000003</v>
      </c>
      <c r="I5025" s="3">
        <v>75.099999999999994</v>
      </c>
      <c r="J5025" s="3">
        <v>43.12</v>
      </c>
      <c r="K5025" s="3">
        <v>47.31</v>
      </c>
    </row>
    <row r="5026" spans="1:11" x14ac:dyDescent="0.4">
      <c r="A5026" t="s">
        <v>32482</v>
      </c>
      <c r="B5026" s="1" t="s">
        <v>32483</v>
      </c>
      <c r="C5026" s="2">
        <v>46227.6351041667</v>
      </c>
      <c r="D5026" s="1" t="s">
        <v>32484</v>
      </c>
      <c r="E5026" s="1" t="s">
        <v>30372</v>
      </c>
      <c r="F5026" s="2">
        <v>46203.333344907398</v>
      </c>
      <c r="G5026" s="3">
        <v>45.31</v>
      </c>
      <c r="H5026" s="3">
        <v>34.9</v>
      </c>
      <c r="I5026" s="3">
        <v>77.5</v>
      </c>
      <c r="J5026" s="3">
        <v>39.229999999999997</v>
      </c>
      <c r="K5026" s="3">
        <v>44.94</v>
      </c>
    </row>
    <row r="5027" spans="1:11" x14ac:dyDescent="0.4">
      <c r="A5027" t="s">
        <v>32485</v>
      </c>
      <c r="B5027" s="1" t="s">
        <v>32486</v>
      </c>
      <c r="C5027" s="2">
        <v>46227.635127314803</v>
      </c>
      <c r="D5027" s="1" t="s">
        <v>32487</v>
      </c>
      <c r="E5027" s="1" t="s">
        <v>30372</v>
      </c>
      <c r="F5027" s="2">
        <v>46203.375011574099</v>
      </c>
      <c r="G5027" s="3">
        <v>45.67</v>
      </c>
      <c r="H5027" s="3">
        <v>34.700000000000003</v>
      </c>
      <c r="I5027" s="3">
        <v>68.400000000000006</v>
      </c>
      <c r="J5027" s="3">
        <v>38.97</v>
      </c>
      <c r="K5027" s="3">
        <v>45.18</v>
      </c>
    </row>
    <row r="5028" spans="1:11" x14ac:dyDescent="0.4">
      <c r="A5028" t="s">
        <v>32488</v>
      </c>
      <c r="B5028" s="1" t="s">
        <v>32489</v>
      </c>
      <c r="C5028" s="2">
        <v>46227.635451388902</v>
      </c>
      <c r="D5028" s="1" t="s">
        <v>32490</v>
      </c>
      <c r="E5028" s="1" t="s">
        <v>30372</v>
      </c>
      <c r="F5028" s="2">
        <v>46203.416678240697</v>
      </c>
      <c r="G5028" s="3">
        <v>43.51</v>
      </c>
      <c r="H5028" s="3">
        <v>35.1</v>
      </c>
      <c r="I5028" s="3">
        <v>67.7</v>
      </c>
      <c r="J5028" s="3">
        <v>39.42</v>
      </c>
      <c r="K5028" s="3">
        <v>43.29</v>
      </c>
    </row>
    <row r="5029" spans="1:11" x14ac:dyDescent="0.4">
      <c r="A5029" t="s">
        <v>32491</v>
      </c>
      <c r="B5029" s="1" t="s">
        <v>32492</v>
      </c>
      <c r="C5029" s="2">
        <v>46227.635011574101</v>
      </c>
      <c r="D5029" s="1" t="s">
        <v>32493</v>
      </c>
      <c r="E5029" s="1" t="s">
        <v>30372</v>
      </c>
      <c r="F5029" s="2">
        <v>46203.458344907398</v>
      </c>
      <c r="G5029" s="3">
        <v>48.41</v>
      </c>
      <c r="H5029" s="3">
        <v>35.9</v>
      </c>
      <c r="I5029" s="3">
        <v>80.599999999999994</v>
      </c>
      <c r="J5029" s="3">
        <v>39.729999999999997</v>
      </c>
      <c r="K5029" s="3">
        <v>46.68</v>
      </c>
    </row>
    <row r="5030" spans="1:11" x14ac:dyDescent="0.4">
      <c r="A5030" t="s">
        <v>32494</v>
      </c>
      <c r="B5030" s="1" t="s">
        <v>32495</v>
      </c>
      <c r="C5030" s="2">
        <v>46227.635451388902</v>
      </c>
      <c r="D5030" s="1" t="s">
        <v>32496</v>
      </c>
      <c r="E5030" s="1" t="s">
        <v>30372</v>
      </c>
      <c r="F5030" s="2">
        <v>46203.500011574099</v>
      </c>
      <c r="G5030" s="3">
        <v>43.39</v>
      </c>
      <c r="H5030" s="3">
        <v>35</v>
      </c>
      <c r="I5030" s="3">
        <v>70.099999999999994</v>
      </c>
      <c r="J5030" s="3">
        <v>38.549999999999997</v>
      </c>
      <c r="K5030" s="3">
        <v>43.39</v>
      </c>
    </row>
    <row r="5031" spans="1:11" x14ac:dyDescent="0.4">
      <c r="A5031" t="s">
        <v>32497</v>
      </c>
      <c r="B5031" s="1" t="s">
        <v>32498</v>
      </c>
      <c r="C5031" s="2">
        <v>46227.635358796302</v>
      </c>
      <c r="D5031" s="1" t="s">
        <v>32499</v>
      </c>
      <c r="E5031" s="1" t="s">
        <v>30372</v>
      </c>
      <c r="F5031" s="2">
        <v>46203.541678240697</v>
      </c>
      <c r="G5031" s="3">
        <v>50.76</v>
      </c>
      <c r="H5031" s="3">
        <v>35.9</v>
      </c>
      <c r="I5031" s="3">
        <v>76.900000000000006</v>
      </c>
      <c r="J5031" s="3">
        <v>39.270000000000003</v>
      </c>
      <c r="K5031" s="3">
        <v>45.3</v>
      </c>
    </row>
    <row r="5032" spans="1:11" x14ac:dyDescent="0.4">
      <c r="A5032" t="s">
        <v>32500</v>
      </c>
      <c r="B5032" s="1" t="s">
        <v>32501</v>
      </c>
      <c r="C5032" s="2">
        <v>46227.635312500002</v>
      </c>
      <c r="D5032" s="1" t="s">
        <v>32502</v>
      </c>
      <c r="E5032" s="1" t="s">
        <v>30372</v>
      </c>
      <c r="F5032" s="2">
        <v>46203.583344907398</v>
      </c>
      <c r="G5032" s="3">
        <v>44.69</v>
      </c>
      <c r="H5032" s="3">
        <v>35.799999999999997</v>
      </c>
      <c r="I5032" s="3">
        <v>73.3</v>
      </c>
      <c r="J5032" s="3">
        <v>38.729999999999997</v>
      </c>
      <c r="K5032" s="3">
        <v>43.28</v>
      </c>
    </row>
    <row r="5033" spans="1:11" x14ac:dyDescent="0.4">
      <c r="A5033" t="s">
        <v>32503</v>
      </c>
      <c r="B5033" s="1" t="s">
        <v>32504</v>
      </c>
      <c r="C5033" s="2">
        <v>46227.635208333297</v>
      </c>
      <c r="D5033" s="1" t="s">
        <v>32505</v>
      </c>
      <c r="E5033" s="1" t="s">
        <v>30372</v>
      </c>
      <c r="F5033" s="2">
        <v>46203.625011574099</v>
      </c>
      <c r="G5033" s="3">
        <v>44.3</v>
      </c>
      <c r="H5033" s="3">
        <v>34.5</v>
      </c>
      <c r="I5033" s="3">
        <v>74.400000000000006</v>
      </c>
      <c r="J5033" s="3">
        <v>37.71</v>
      </c>
      <c r="K5033" s="3">
        <v>42.74</v>
      </c>
    </row>
    <row r="5034" spans="1:11" x14ac:dyDescent="0.4">
      <c r="A5034" t="s">
        <v>32506</v>
      </c>
      <c r="B5034" s="1" t="s">
        <v>32507</v>
      </c>
      <c r="C5034" s="2">
        <v>46227.635034722203</v>
      </c>
      <c r="D5034" s="1" t="s">
        <v>32508</v>
      </c>
      <c r="E5034" s="1" t="s">
        <v>30372</v>
      </c>
      <c r="F5034" s="2">
        <v>46203.666678240697</v>
      </c>
      <c r="G5034" s="3">
        <v>42.02</v>
      </c>
      <c r="H5034" s="3">
        <v>34.5</v>
      </c>
      <c r="I5034" s="3">
        <v>64.400000000000006</v>
      </c>
      <c r="J5034" s="3">
        <v>37.21</v>
      </c>
      <c r="K5034" s="3">
        <v>41.08</v>
      </c>
    </row>
    <row r="5035" spans="1:11" x14ac:dyDescent="0.4">
      <c r="A5035" t="s">
        <v>32509</v>
      </c>
      <c r="B5035" s="1" t="s">
        <v>32510</v>
      </c>
      <c r="C5035" s="2">
        <v>46227.635231481501</v>
      </c>
      <c r="D5035" s="1" t="s">
        <v>32511</v>
      </c>
      <c r="E5035" s="1" t="s">
        <v>30372</v>
      </c>
      <c r="F5035" s="2">
        <v>46203.708344907398</v>
      </c>
      <c r="G5035" s="3">
        <v>45.5</v>
      </c>
      <c r="H5035" s="3">
        <v>36.4</v>
      </c>
      <c r="I5035" s="3">
        <v>65.099999999999994</v>
      </c>
      <c r="J5035" s="3">
        <v>41.54</v>
      </c>
      <c r="K5035" s="3">
        <v>46.45</v>
      </c>
    </row>
    <row r="5036" spans="1:11" x14ac:dyDescent="0.4">
      <c r="A5036" t="s">
        <v>32512</v>
      </c>
      <c r="B5036" s="1" t="s">
        <v>32513</v>
      </c>
      <c r="C5036" s="2">
        <v>46227.634988425903</v>
      </c>
      <c r="D5036" s="1" t="s">
        <v>32514</v>
      </c>
      <c r="E5036" s="1" t="s">
        <v>30372</v>
      </c>
      <c r="F5036" s="2">
        <v>46203.750011574099</v>
      </c>
      <c r="G5036" s="3">
        <v>41.99</v>
      </c>
      <c r="H5036" s="3">
        <v>35.5</v>
      </c>
      <c r="I5036" s="3">
        <v>59.1</v>
      </c>
      <c r="J5036" s="3">
        <v>39.01</v>
      </c>
      <c r="K5036" s="3">
        <v>43.62</v>
      </c>
    </row>
    <row r="5037" spans="1:11" x14ac:dyDescent="0.4">
      <c r="A5037" t="s">
        <v>32515</v>
      </c>
      <c r="B5037" s="1" t="s">
        <v>32516</v>
      </c>
      <c r="C5037" s="2">
        <v>46227.635439814803</v>
      </c>
      <c r="D5037" s="1" t="s">
        <v>32517</v>
      </c>
      <c r="E5037" s="1" t="s">
        <v>30372</v>
      </c>
      <c r="F5037" s="2">
        <v>46203.791678240697</v>
      </c>
      <c r="G5037" s="3">
        <v>43.95</v>
      </c>
      <c r="H5037" s="3">
        <v>33.4</v>
      </c>
      <c r="I5037" s="3">
        <v>66</v>
      </c>
      <c r="J5037" s="3">
        <v>37.74</v>
      </c>
      <c r="K5037" s="3">
        <v>43.78</v>
      </c>
    </row>
    <row r="5038" spans="1:11" x14ac:dyDescent="0.4">
      <c r="A5038" t="s">
        <v>32518</v>
      </c>
      <c r="B5038" s="1" t="s">
        <v>32519</v>
      </c>
      <c r="C5038" s="2">
        <v>46227.6351967593</v>
      </c>
      <c r="D5038" s="1" t="s">
        <v>32520</v>
      </c>
      <c r="E5038" s="1" t="s">
        <v>30372</v>
      </c>
      <c r="F5038" s="2">
        <v>46203.833344907398</v>
      </c>
      <c r="G5038" s="3">
        <v>42.64</v>
      </c>
      <c r="H5038" s="3">
        <v>34.299999999999997</v>
      </c>
      <c r="I5038" s="3">
        <v>67.2</v>
      </c>
      <c r="J5038" s="3">
        <v>38.26</v>
      </c>
      <c r="K5038" s="3">
        <v>42.5</v>
      </c>
    </row>
    <row r="5039" spans="1:11" x14ac:dyDescent="0.4">
      <c r="A5039" t="s">
        <v>32521</v>
      </c>
      <c r="B5039" s="1" t="s">
        <v>32522</v>
      </c>
      <c r="C5039" s="2">
        <v>46227.635358796302</v>
      </c>
      <c r="D5039" s="1" t="s">
        <v>32523</v>
      </c>
      <c r="E5039" s="1" t="s">
        <v>30372</v>
      </c>
      <c r="F5039" s="2">
        <v>46203.875011574099</v>
      </c>
      <c r="G5039" s="3">
        <v>46.63</v>
      </c>
      <c r="H5039" s="3">
        <v>32.700000000000003</v>
      </c>
      <c r="I5039" s="3">
        <v>67</v>
      </c>
      <c r="J5039" s="3">
        <v>39.06</v>
      </c>
      <c r="K5039" s="3">
        <v>42.67</v>
      </c>
    </row>
    <row r="5040" spans="1:11" x14ac:dyDescent="0.4">
      <c r="A5040" t="s">
        <v>32524</v>
      </c>
      <c r="B5040" s="1" t="s">
        <v>32525</v>
      </c>
      <c r="C5040" s="2">
        <v>46227.635254629597</v>
      </c>
      <c r="D5040" s="1" t="s">
        <v>32526</v>
      </c>
      <c r="E5040" s="1" t="s">
        <v>30372</v>
      </c>
      <c r="F5040" s="2">
        <v>46203.916678240697</v>
      </c>
      <c r="G5040" s="3">
        <v>37.700000000000003</v>
      </c>
      <c r="H5040" s="3">
        <v>30.1</v>
      </c>
      <c r="I5040" s="3">
        <v>52</v>
      </c>
      <c r="J5040" s="3">
        <v>35.799999999999997</v>
      </c>
      <c r="K5040" s="3">
        <v>38.869999999999997</v>
      </c>
    </row>
    <row r="5041" spans="1:11" x14ac:dyDescent="0.4">
      <c r="A5041" t="s">
        <v>32527</v>
      </c>
      <c r="B5041" s="1" t="s">
        <v>32528</v>
      </c>
      <c r="C5041" s="2">
        <v>46227.635335648098</v>
      </c>
      <c r="D5041" s="1" t="s">
        <v>32529</v>
      </c>
      <c r="E5041" s="1" t="s">
        <v>30372</v>
      </c>
      <c r="F5041" s="2">
        <v>46203.958344907398</v>
      </c>
      <c r="G5041" s="3">
        <v>36.58</v>
      </c>
      <c r="H5041" s="3">
        <v>28.6</v>
      </c>
      <c r="I5041" s="3">
        <v>55.3</v>
      </c>
      <c r="J5041" s="3">
        <v>33.700000000000003</v>
      </c>
      <c r="K5041" s="3">
        <v>36.81</v>
      </c>
    </row>
    <row r="5042" spans="1:11" x14ac:dyDescent="0.4">
      <c r="A5042" t="s">
        <v>32530</v>
      </c>
      <c r="B5042" s="1" t="s">
        <v>32531</v>
      </c>
      <c r="C5042" s="2">
        <v>46227.637708333299</v>
      </c>
      <c r="D5042" s="1" t="s">
        <v>32532</v>
      </c>
      <c r="E5042" s="1" t="s">
        <v>32533</v>
      </c>
      <c r="F5042" s="2">
        <v>46174.000011574099</v>
      </c>
      <c r="G5042" s="3">
        <v>47.76</v>
      </c>
      <c r="H5042" s="3">
        <v>44.4</v>
      </c>
      <c r="I5042" s="3">
        <v>55.7</v>
      </c>
      <c r="J5042" s="3">
        <v>46.57</v>
      </c>
      <c r="K5042" s="3">
        <v>48.85</v>
      </c>
    </row>
    <row r="5043" spans="1:11" x14ac:dyDescent="0.4">
      <c r="A5043" t="s">
        <v>32534</v>
      </c>
      <c r="B5043" s="1" t="s">
        <v>32535</v>
      </c>
      <c r="C5043" s="2">
        <v>46227.637696759302</v>
      </c>
      <c r="D5043" s="1" t="s">
        <v>32536</v>
      </c>
      <c r="E5043" s="1" t="s">
        <v>32533</v>
      </c>
      <c r="F5043" s="2">
        <v>46174.041678240697</v>
      </c>
      <c r="G5043" s="3">
        <v>48.73</v>
      </c>
      <c r="H5043" s="3">
        <v>44.9</v>
      </c>
      <c r="I5043" s="3">
        <v>55.9</v>
      </c>
      <c r="J5043" s="3">
        <v>47.5</v>
      </c>
      <c r="K5043" s="3">
        <v>49.74</v>
      </c>
    </row>
    <row r="5044" spans="1:11" x14ac:dyDescent="0.4">
      <c r="A5044" t="s">
        <v>32537</v>
      </c>
      <c r="B5044" s="1" t="s">
        <v>32538</v>
      </c>
      <c r="C5044" s="2">
        <v>46227.637592592597</v>
      </c>
      <c r="D5044" s="1" t="s">
        <v>32539</v>
      </c>
      <c r="E5044" s="1" t="s">
        <v>32533</v>
      </c>
      <c r="F5044" s="2">
        <v>46174.083344907398</v>
      </c>
      <c r="G5044" s="3">
        <v>48.43</v>
      </c>
      <c r="H5044" s="3">
        <v>45.2</v>
      </c>
      <c r="I5044" s="3">
        <v>55.3</v>
      </c>
      <c r="J5044" s="3">
        <v>47.34</v>
      </c>
      <c r="K5044" s="3">
        <v>49.27</v>
      </c>
    </row>
    <row r="5045" spans="1:11" x14ac:dyDescent="0.4">
      <c r="A5045" t="s">
        <v>32540</v>
      </c>
      <c r="B5045" s="1" t="s">
        <v>32541</v>
      </c>
      <c r="C5045" s="2">
        <v>46227.637106481503</v>
      </c>
      <c r="D5045" s="1" t="s">
        <v>32542</v>
      </c>
      <c r="E5045" s="1" t="s">
        <v>32533</v>
      </c>
      <c r="F5045" s="2">
        <v>46174.125011574099</v>
      </c>
      <c r="G5045" s="3">
        <v>47.34</v>
      </c>
      <c r="H5045" s="3">
        <v>40.700000000000003</v>
      </c>
      <c r="I5045" s="3">
        <v>59.5</v>
      </c>
      <c r="J5045" s="3">
        <v>45.81</v>
      </c>
      <c r="K5045" s="3">
        <v>48.2</v>
      </c>
    </row>
    <row r="5046" spans="1:11" x14ac:dyDescent="0.4">
      <c r="A5046" t="s">
        <v>32543</v>
      </c>
      <c r="B5046" s="1" t="s">
        <v>32544</v>
      </c>
      <c r="C5046" s="2">
        <v>46227.636979166702</v>
      </c>
      <c r="D5046" s="1" t="s">
        <v>32545</v>
      </c>
      <c r="E5046" s="1" t="s">
        <v>32533</v>
      </c>
      <c r="F5046" s="2">
        <v>46174.166678240697</v>
      </c>
      <c r="G5046" s="3">
        <v>50.39</v>
      </c>
      <c r="H5046" s="3">
        <v>44.4</v>
      </c>
      <c r="I5046" s="3">
        <v>62.3</v>
      </c>
      <c r="J5046" s="3">
        <v>47.7</v>
      </c>
      <c r="K5046" s="3">
        <v>52.39</v>
      </c>
    </row>
    <row r="5047" spans="1:11" x14ac:dyDescent="0.4">
      <c r="A5047" t="s">
        <v>32546</v>
      </c>
      <c r="B5047" s="1" t="s">
        <v>32547</v>
      </c>
      <c r="C5047" s="2">
        <v>46227.637407407397</v>
      </c>
      <c r="D5047" s="1" t="s">
        <v>32548</v>
      </c>
      <c r="E5047" s="1" t="s">
        <v>32533</v>
      </c>
      <c r="F5047" s="2">
        <v>46174.208344907398</v>
      </c>
      <c r="G5047" s="3">
        <v>52.08</v>
      </c>
      <c r="H5047" s="3">
        <v>47.4</v>
      </c>
      <c r="I5047" s="3">
        <v>71.900000000000006</v>
      </c>
      <c r="J5047" s="3">
        <v>49.98</v>
      </c>
      <c r="K5047" s="3">
        <v>53.57</v>
      </c>
    </row>
    <row r="5048" spans="1:11" x14ac:dyDescent="0.4">
      <c r="A5048" t="s">
        <v>32549</v>
      </c>
      <c r="B5048" s="1" t="s">
        <v>32550</v>
      </c>
      <c r="C5048" s="2">
        <v>46227.637662036999</v>
      </c>
      <c r="D5048" s="1" t="s">
        <v>32551</v>
      </c>
      <c r="E5048" s="1" t="s">
        <v>32533</v>
      </c>
      <c r="F5048" s="2">
        <v>46174.250011574099</v>
      </c>
      <c r="G5048" s="3">
        <v>53.14</v>
      </c>
      <c r="H5048" s="3">
        <v>47.3</v>
      </c>
      <c r="I5048" s="3">
        <v>76.5</v>
      </c>
      <c r="J5048" s="3">
        <v>50.21</v>
      </c>
      <c r="K5048" s="3">
        <v>54.64</v>
      </c>
    </row>
    <row r="5049" spans="1:11" x14ac:dyDescent="0.4">
      <c r="A5049" t="s">
        <v>32552</v>
      </c>
      <c r="B5049" s="1" t="s">
        <v>32553</v>
      </c>
      <c r="C5049" s="2">
        <v>46227.637175925898</v>
      </c>
      <c r="D5049" s="1" t="s">
        <v>32554</v>
      </c>
      <c r="E5049" s="1" t="s">
        <v>32533</v>
      </c>
      <c r="F5049" s="2">
        <v>46174.291678240697</v>
      </c>
      <c r="G5049" s="3">
        <v>53.9</v>
      </c>
      <c r="H5049" s="3">
        <v>48.2</v>
      </c>
      <c r="I5049" s="3">
        <v>71.400000000000006</v>
      </c>
      <c r="J5049" s="3">
        <v>51.86</v>
      </c>
      <c r="K5049" s="3">
        <v>54.92</v>
      </c>
    </row>
    <row r="5050" spans="1:11" x14ac:dyDescent="0.4">
      <c r="A5050" t="s">
        <v>32555</v>
      </c>
      <c r="B5050" s="1" t="s">
        <v>32556</v>
      </c>
      <c r="C5050" s="2">
        <v>46227.637592592597</v>
      </c>
      <c r="D5050" s="1" t="s">
        <v>32557</v>
      </c>
      <c r="E5050" s="1" t="s">
        <v>32533</v>
      </c>
      <c r="F5050" s="2">
        <v>46174.333344907398</v>
      </c>
      <c r="G5050" s="3">
        <v>54.84</v>
      </c>
      <c r="H5050" s="3">
        <v>49.1</v>
      </c>
      <c r="I5050" s="3">
        <v>73.099999999999994</v>
      </c>
      <c r="J5050" s="3">
        <v>52.91</v>
      </c>
      <c r="K5050" s="3">
        <v>55.74</v>
      </c>
    </row>
    <row r="5051" spans="1:11" x14ac:dyDescent="0.4">
      <c r="A5051" t="s">
        <v>32558</v>
      </c>
      <c r="B5051" s="1" t="s">
        <v>32559</v>
      </c>
      <c r="C5051" s="2">
        <v>46227.637615740699</v>
      </c>
      <c r="D5051" s="1" t="s">
        <v>32560</v>
      </c>
      <c r="E5051" s="1" t="s">
        <v>32533</v>
      </c>
      <c r="F5051" s="2">
        <v>46174.375011574099</v>
      </c>
      <c r="G5051" s="3">
        <v>55.64</v>
      </c>
      <c r="H5051" s="3">
        <v>50.4</v>
      </c>
      <c r="I5051" s="3">
        <v>71.7</v>
      </c>
      <c r="J5051" s="3">
        <v>53.48</v>
      </c>
      <c r="K5051" s="3">
        <v>57.01</v>
      </c>
    </row>
    <row r="5052" spans="1:11" x14ac:dyDescent="0.4">
      <c r="A5052" t="s">
        <v>32561</v>
      </c>
      <c r="B5052" s="1" t="s">
        <v>32562</v>
      </c>
      <c r="C5052" s="2">
        <v>46227.637511574103</v>
      </c>
      <c r="D5052" s="1" t="s">
        <v>32563</v>
      </c>
      <c r="E5052" s="1" t="s">
        <v>32533</v>
      </c>
      <c r="F5052" s="2">
        <v>46174.416678240697</v>
      </c>
      <c r="G5052" s="3">
        <v>55.3</v>
      </c>
      <c r="H5052" s="3">
        <v>49.6</v>
      </c>
      <c r="I5052" s="3">
        <v>68.7</v>
      </c>
      <c r="J5052" s="3">
        <v>53.2</v>
      </c>
      <c r="K5052" s="3">
        <v>56.6</v>
      </c>
    </row>
    <row r="5053" spans="1:11" x14ac:dyDescent="0.4">
      <c r="A5053" t="s">
        <v>32564</v>
      </c>
      <c r="B5053" s="1" t="s">
        <v>32565</v>
      </c>
      <c r="C5053" s="2">
        <v>46227.637696759302</v>
      </c>
      <c r="D5053" s="1" t="s">
        <v>32566</v>
      </c>
      <c r="E5053" s="1" t="s">
        <v>32533</v>
      </c>
      <c r="F5053" s="2">
        <v>46174.458344907398</v>
      </c>
      <c r="G5053" s="3">
        <v>56.56</v>
      </c>
      <c r="H5053" s="3">
        <v>50.5</v>
      </c>
      <c r="I5053" s="3">
        <v>73.8</v>
      </c>
      <c r="J5053" s="3">
        <v>54.34</v>
      </c>
      <c r="K5053" s="3">
        <v>57.53</v>
      </c>
    </row>
    <row r="5054" spans="1:11" x14ac:dyDescent="0.4">
      <c r="A5054" t="s">
        <v>32567</v>
      </c>
      <c r="B5054" s="1" t="s">
        <v>32568</v>
      </c>
      <c r="C5054" s="2">
        <v>46227.637546296297</v>
      </c>
      <c r="D5054" s="1" t="s">
        <v>32569</v>
      </c>
      <c r="E5054" s="1" t="s">
        <v>32533</v>
      </c>
      <c r="F5054" s="2">
        <v>46174.500011574099</v>
      </c>
      <c r="G5054" s="3">
        <v>57.93</v>
      </c>
      <c r="H5054" s="3">
        <v>52.1</v>
      </c>
      <c r="I5054" s="3">
        <v>66.2</v>
      </c>
      <c r="J5054" s="3">
        <v>55.64</v>
      </c>
      <c r="K5054" s="3">
        <v>59.4</v>
      </c>
    </row>
    <row r="5055" spans="1:11" x14ac:dyDescent="0.4">
      <c r="A5055" t="s">
        <v>32570</v>
      </c>
      <c r="B5055" s="1" t="s">
        <v>32571</v>
      </c>
      <c r="C5055" s="2">
        <v>46227.637453703697</v>
      </c>
      <c r="D5055" s="1" t="s">
        <v>32572</v>
      </c>
      <c r="E5055" s="1" t="s">
        <v>32533</v>
      </c>
      <c r="F5055" s="2">
        <v>46174.541678240697</v>
      </c>
      <c r="G5055" s="3">
        <v>58.31</v>
      </c>
      <c r="H5055" s="3">
        <v>51.8</v>
      </c>
      <c r="I5055" s="3">
        <v>71.099999999999994</v>
      </c>
      <c r="J5055" s="3">
        <v>55.66</v>
      </c>
      <c r="K5055" s="3">
        <v>59.7</v>
      </c>
    </row>
    <row r="5056" spans="1:11" x14ac:dyDescent="0.4">
      <c r="A5056" t="s">
        <v>32573</v>
      </c>
      <c r="B5056" s="1" t="s">
        <v>32574</v>
      </c>
      <c r="C5056" s="2">
        <v>46227.637418981503</v>
      </c>
      <c r="D5056" s="1" t="s">
        <v>32575</v>
      </c>
      <c r="E5056" s="1" t="s">
        <v>32533</v>
      </c>
      <c r="F5056" s="2">
        <v>46174.583344907398</v>
      </c>
      <c r="G5056" s="3">
        <v>58.17</v>
      </c>
      <c r="H5056" s="3">
        <v>51.9</v>
      </c>
      <c r="I5056" s="3">
        <v>70.3</v>
      </c>
      <c r="J5056" s="3">
        <v>55.64</v>
      </c>
      <c r="K5056" s="3">
        <v>59.43</v>
      </c>
    </row>
    <row r="5057" spans="1:11" x14ac:dyDescent="0.4">
      <c r="A5057" t="s">
        <v>32576</v>
      </c>
      <c r="B5057" s="1" t="s">
        <v>32577</v>
      </c>
      <c r="C5057" s="2">
        <v>46227.637650463003</v>
      </c>
      <c r="D5057" s="1" t="s">
        <v>32578</v>
      </c>
      <c r="E5057" s="1" t="s">
        <v>32533</v>
      </c>
      <c r="F5057" s="2">
        <v>46174.625011574099</v>
      </c>
      <c r="G5057" s="3">
        <v>58.74</v>
      </c>
      <c r="H5057" s="3">
        <v>53.3</v>
      </c>
      <c r="I5057" s="3">
        <v>80.3</v>
      </c>
      <c r="J5057" s="3">
        <v>56.14</v>
      </c>
      <c r="K5057" s="3">
        <v>60.03</v>
      </c>
    </row>
    <row r="5058" spans="1:11" x14ac:dyDescent="0.4">
      <c r="A5058" t="s">
        <v>32579</v>
      </c>
      <c r="B5058" s="1" t="s">
        <v>32580</v>
      </c>
      <c r="C5058" s="2">
        <v>46227.637175925898</v>
      </c>
      <c r="D5058" s="1" t="s">
        <v>32581</v>
      </c>
      <c r="E5058" s="1" t="s">
        <v>32533</v>
      </c>
      <c r="F5058" s="2">
        <v>46174.666678240697</v>
      </c>
      <c r="G5058" s="3">
        <v>54.07</v>
      </c>
      <c r="H5058" s="3">
        <v>49.5</v>
      </c>
      <c r="I5058" s="3">
        <v>71.099999999999994</v>
      </c>
      <c r="J5058" s="3">
        <v>52.54</v>
      </c>
      <c r="K5058" s="3">
        <v>55</v>
      </c>
    </row>
    <row r="5059" spans="1:11" x14ac:dyDescent="0.4">
      <c r="A5059" t="s">
        <v>32582</v>
      </c>
      <c r="B5059" s="1" t="s">
        <v>32583</v>
      </c>
      <c r="C5059" s="2">
        <v>46227.637303240699</v>
      </c>
      <c r="D5059" s="1" t="s">
        <v>32584</v>
      </c>
      <c r="E5059" s="1" t="s">
        <v>32533</v>
      </c>
      <c r="F5059" s="2">
        <v>46174.708344907398</v>
      </c>
      <c r="G5059" s="3">
        <v>52.74</v>
      </c>
      <c r="H5059" s="3">
        <v>48</v>
      </c>
      <c r="I5059" s="3">
        <v>64.3</v>
      </c>
      <c r="J5059" s="3">
        <v>51.11</v>
      </c>
      <c r="K5059" s="3">
        <v>53.48</v>
      </c>
    </row>
    <row r="5060" spans="1:11" x14ac:dyDescent="0.4">
      <c r="A5060" t="s">
        <v>32585</v>
      </c>
      <c r="B5060" s="1" t="s">
        <v>32586</v>
      </c>
      <c r="C5060" s="2">
        <v>46227.637175925898</v>
      </c>
      <c r="D5060" s="1" t="s">
        <v>32587</v>
      </c>
      <c r="E5060" s="1" t="s">
        <v>32533</v>
      </c>
      <c r="F5060" s="2">
        <v>46174.750011574099</v>
      </c>
      <c r="G5060" s="3">
        <v>52.71</v>
      </c>
      <c r="H5060" s="3">
        <v>47.1</v>
      </c>
      <c r="I5060" s="3">
        <v>61.4</v>
      </c>
      <c r="J5060" s="3">
        <v>50.93</v>
      </c>
      <c r="K5060" s="3">
        <v>53.76</v>
      </c>
    </row>
    <row r="5061" spans="1:11" x14ac:dyDescent="0.4">
      <c r="A5061" t="s">
        <v>32588</v>
      </c>
      <c r="B5061" s="1" t="s">
        <v>32589</v>
      </c>
      <c r="C5061" s="2">
        <v>46227.637453703697</v>
      </c>
      <c r="D5061" s="1" t="s">
        <v>32590</v>
      </c>
      <c r="E5061" s="1" t="s">
        <v>32533</v>
      </c>
      <c r="F5061" s="2">
        <v>46174.791678240697</v>
      </c>
      <c r="G5061" s="3">
        <v>52.1</v>
      </c>
      <c r="H5061" s="3">
        <v>46.6</v>
      </c>
      <c r="I5061" s="3">
        <v>62</v>
      </c>
      <c r="J5061" s="3">
        <v>49.92</v>
      </c>
      <c r="K5061" s="3">
        <v>53.21</v>
      </c>
    </row>
    <row r="5062" spans="1:11" x14ac:dyDescent="0.4">
      <c r="A5062" t="s">
        <v>32591</v>
      </c>
      <c r="B5062" s="1" t="s">
        <v>32592</v>
      </c>
      <c r="C5062" s="2">
        <v>46227.637465277803</v>
      </c>
      <c r="D5062" s="1" t="s">
        <v>32593</v>
      </c>
      <c r="E5062" s="1" t="s">
        <v>32533</v>
      </c>
      <c r="F5062" s="2">
        <v>46174.833344907398</v>
      </c>
      <c r="G5062" s="3">
        <v>54.24</v>
      </c>
      <c r="H5062" s="3">
        <v>47.2</v>
      </c>
      <c r="I5062" s="3">
        <v>65.900000000000006</v>
      </c>
      <c r="J5062" s="3">
        <v>52.13</v>
      </c>
      <c r="K5062" s="3">
        <v>55.21</v>
      </c>
    </row>
    <row r="5063" spans="1:11" x14ac:dyDescent="0.4">
      <c r="A5063" t="s">
        <v>32594</v>
      </c>
      <c r="B5063" s="1" t="s">
        <v>32595</v>
      </c>
      <c r="C5063" s="2">
        <v>46227.637164351901</v>
      </c>
      <c r="D5063" s="1" t="s">
        <v>32596</v>
      </c>
      <c r="E5063" s="1" t="s">
        <v>32533</v>
      </c>
      <c r="F5063" s="2">
        <v>46174.875011574099</v>
      </c>
      <c r="G5063" s="3">
        <v>56.41</v>
      </c>
      <c r="H5063" s="3">
        <v>51</v>
      </c>
      <c r="I5063" s="3">
        <v>63.1</v>
      </c>
      <c r="J5063" s="3">
        <v>54.78</v>
      </c>
      <c r="K5063" s="3">
        <v>57.17</v>
      </c>
    </row>
    <row r="5064" spans="1:11" x14ac:dyDescent="0.4">
      <c r="A5064" t="s">
        <v>32597</v>
      </c>
      <c r="B5064" s="1" t="s">
        <v>32598</v>
      </c>
      <c r="C5064" s="2">
        <v>46227.637384259302</v>
      </c>
      <c r="D5064" s="1" t="s">
        <v>32599</v>
      </c>
      <c r="E5064" s="1" t="s">
        <v>32533</v>
      </c>
      <c r="F5064" s="2">
        <v>46174.916678240697</v>
      </c>
      <c r="G5064" s="3">
        <v>53.65</v>
      </c>
      <c r="H5064" s="3">
        <v>49.4</v>
      </c>
      <c r="I5064" s="3">
        <v>65.8</v>
      </c>
      <c r="J5064" s="3">
        <v>52.19</v>
      </c>
      <c r="K5064" s="3">
        <v>53.98</v>
      </c>
    </row>
    <row r="5065" spans="1:11" x14ac:dyDescent="0.4">
      <c r="A5065" t="s">
        <v>32600</v>
      </c>
      <c r="B5065" s="1" t="s">
        <v>32601</v>
      </c>
      <c r="C5065" s="2">
        <v>46227.637210648201</v>
      </c>
      <c r="D5065" s="1" t="s">
        <v>32602</v>
      </c>
      <c r="E5065" s="1" t="s">
        <v>32533</v>
      </c>
      <c r="F5065" s="2">
        <v>46174.958344907398</v>
      </c>
      <c r="G5065" s="3">
        <v>52.33</v>
      </c>
      <c r="H5065" s="3">
        <v>48.5</v>
      </c>
      <c r="I5065" s="3">
        <v>64.599999999999994</v>
      </c>
      <c r="J5065" s="3">
        <v>51.01</v>
      </c>
      <c r="K5065" s="3">
        <v>53.35</v>
      </c>
    </row>
    <row r="5066" spans="1:11" x14ac:dyDescent="0.4">
      <c r="A5066" t="s">
        <v>32603</v>
      </c>
      <c r="B5066" s="1" t="s">
        <v>32604</v>
      </c>
      <c r="C5066" s="2">
        <v>46227.636990740699</v>
      </c>
      <c r="D5066" s="1" t="s">
        <v>32605</v>
      </c>
      <c r="E5066" s="1" t="s">
        <v>32533</v>
      </c>
      <c r="F5066" s="2">
        <v>46175.000011574099</v>
      </c>
      <c r="G5066" s="3">
        <v>53.41</v>
      </c>
      <c r="H5066" s="3">
        <v>48.6</v>
      </c>
      <c r="I5066" s="3">
        <v>63.5</v>
      </c>
      <c r="J5066" s="3">
        <v>52.17</v>
      </c>
      <c r="K5066" s="3">
        <v>54.01</v>
      </c>
    </row>
    <row r="5067" spans="1:11" x14ac:dyDescent="0.4">
      <c r="A5067" t="s">
        <v>32606</v>
      </c>
      <c r="B5067" s="1" t="s">
        <v>32607</v>
      </c>
      <c r="C5067" s="2">
        <v>46227.637210648201</v>
      </c>
      <c r="D5067" s="1" t="s">
        <v>32608</v>
      </c>
      <c r="E5067" s="1" t="s">
        <v>32533</v>
      </c>
      <c r="F5067" s="2">
        <v>46175.041678240697</v>
      </c>
      <c r="G5067" s="3">
        <v>51.02</v>
      </c>
      <c r="H5067" s="3">
        <v>46.9</v>
      </c>
      <c r="I5067" s="3">
        <v>59.2</v>
      </c>
      <c r="J5067" s="3">
        <v>50.08</v>
      </c>
      <c r="K5067" s="3">
        <v>51.68</v>
      </c>
    </row>
    <row r="5068" spans="1:11" x14ac:dyDescent="0.4">
      <c r="A5068" t="s">
        <v>32609</v>
      </c>
      <c r="B5068" s="1" t="s">
        <v>32610</v>
      </c>
      <c r="C5068" s="2">
        <v>46227.637326388904</v>
      </c>
      <c r="D5068" s="1" t="s">
        <v>32611</v>
      </c>
      <c r="E5068" s="1" t="s">
        <v>32533</v>
      </c>
      <c r="F5068" s="2">
        <v>46175.083344907398</v>
      </c>
      <c r="G5068" s="3">
        <v>49.89</v>
      </c>
      <c r="H5068" s="3">
        <v>46.7</v>
      </c>
      <c r="I5068" s="3">
        <v>57</v>
      </c>
      <c r="J5068" s="3">
        <v>48.91</v>
      </c>
      <c r="K5068" s="3">
        <v>50.7</v>
      </c>
    </row>
    <row r="5069" spans="1:11" x14ac:dyDescent="0.4">
      <c r="A5069" t="s">
        <v>32612</v>
      </c>
      <c r="B5069" s="1" t="s">
        <v>32613</v>
      </c>
      <c r="C5069" s="2">
        <v>46227.636979166702</v>
      </c>
      <c r="D5069" s="1" t="s">
        <v>32614</v>
      </c>
      <c r="E5069" s="1" t="s">
        <v>32533</v>
      </c>
      <c r="F5069" s="2">
        <v>46175.125011574099</v>
      </c>
      <c r="G5069" s="3">
        <v>49.85</v>
      </c>
      <c r="H5069" s="3">
        <v>47</v>
      </c>
      <c r="I5069" s="3">
        <v>62.7</v>
      </c>
      <c r="J5069" s="3">
        <v>48.88</v>
      </c>
      <c r="K5069" s="3">
        <v>50.62</v>
      </c>
    </row>
    <row r="5070" spans="1:11" x14ac:dyDescent="0.4">
      <c r="A5070" t="s">
        <v>32615</v>
      </c>
      <c r="B5070" s="1" t="s">
        <v>32616</v>
      </c>
      <c r="C5070" s="2">
        <v>46227.637349536999</v>
      </c>
      <c r="D5070" s="1" t="s">
        <v>32617</v>
      </c>
      <c r="E5070" s="1" t="s">
        <v>32533</v>
      </c>
      <c r="F5070" s="2">
        <v>46175.166678240697</v>
      </c>
      <c r="G5070" s="3">
        <v>51.98</v>
      </c>
      <c r="H5070" s="3">
        <v>46.9</v>
      </c>
      <c r="I5070" s="3">
        <v>65.3</v>
      </c>
      <c r="J5070" s="3">
        <v>49.92</v>
      </c>
      <c r="K5070" s="3">
        <v>53.75</v>
      </c>
    </row>
    <row r="5071" spans="1:11" x14ac:dyDescent="0.4">
      <c r="A5071" t="s">
        <v>32618</v>
      </c>
      <c r="B5071" s="1" t="s">
        <v>32619</v>
      </c>
      <c r="C5071" s="2">
        <v>46227.637326388904</v>
      </c>
      <c r="D5071" s="1" t="s">
        <v>32620</v>
      </c>
      <c r="E5071" s="1" t="s">
        <v>32533</v>
      </c>
      <c r="F5071" s="2">
        <v>46175.208344907398</v>
      </c>
      <c r="G5071" s="3">
        <v>51.48</v>
      </c>
      <c r="H5071" s="3">
        <v>46.4</v>
      </c>
      <c r="I5071" s="3">
        <v>65.3</v>
      </c>
      <c r="J5071" s="3">
        <v>49.55</v>
      </c>
      <c r="K5071" s="3">
        <v>52.75</v>
      </c>
    </row>
    <row r="5072" spans="1:11" x14ac:dyDescent="0.4">
      <c r="A5072" t="s">
        <v>32621</v>
      </c>
      <c r="B5072" s="1" t="s">
        <v>32622</v>
      </c>
      <c r="C5072" s="2">
        <v>46227.637523148202</v>
      </c>
      <c r="D5072" s="1" t="s">
        <v>32623</v>
      </c>
      <c r="E5072" s="1" t="s">
        <v>32533</v>
      </c>
      <c r="F5072" s="2">
        <v>46175.250011574099</v>
      </c>
      <c r="G5072" s="3">
        <v>52.4</v>
      </c>
      <c r="H5072" s="3">
        <v>48.7</v>
      </c>
      <c r="I5072" s="3">
        <v>67.900000000000006</v>
      </c>
      <c r="J5072" s="3">
        <v>51.09</v>
      </c>
      <c r="K5072" s="3">
        <v>53.33</v>
      </c>
    </row>
    <row r="5073" spans="1:11" x14ac:dyDescent="0.4">
      <c r="A5073" t="s">
        <v>32624</v>
      </c>
      <c r="B5073" s="1" t="s">
        <v>32625</v>
      </c>
      <c r="C5073" s="2">
        <v>46227.637557870403</v>
      </c>
      <c r="D5073" s="1" t="s">
        <v>32626</v>
      </c>
      <c r="E5073" s="1" t="s">
        <v>32533</v>
      </c>
      <c r="F5073" s="2">
        <v>46175.291678240697</v>
      </c>
      <c r="G5073" s="3">
        <v>55.04</v>
      </c>
      <c r="H5073" s="3">
        <v>49.1</v>
      </c>
      <c r="I5073" s="3">
        <v>69.099999999999994</v>
      </c>
      <c r="J5073" s="3">
        <v>53.2</v>
      </c>
      <c r="K5073" s="3">
        <v>56.08</v>
      </c>
    </row>
    <row r="5074" spans="1:11" x14ac:dyDescent="0.4">
      <c r="A5074" t="s">
        <v>32627</v>
      </c>
      <c r="B5074" s="1" t="s">
        <v>32628</v>
      </c>
      <c r="C5074" s="2">
        <v>46227.637557870403</v>
      </c>
      <c r="D5074" s="1" t="s">
        <v>32629</v>
      </c>
      <c r="E5074" s="1" t="s">
        <v>32533</v>
      </c>
      <c r="F5074" s="2">
        <v>46175.333344907398</v>
      </c>
      <c r="G5074" s="3">
        <v>56.65</v>
      </c>
      <c r="H5074" s="3">
        <v>50.3</v>
      </c>
      <c r="I5074" s="3">
        <v>73</v>
      </c>
      <c r="J5074" s="3">
        <v>53.86</v>
      </c>
      <c r="K5074" s="3">
        <v>57.14</v>
      </c>
    </row>
    <row r="5075" spans="1:11" x14ac:dyDescent="0.4">
      <c r="A5075" t="s">
        <v>32630</v>
      </c>
      <c r="B5075" s="1" t="s">
        <v>32631</v>
      </c>
      <c r="C5075" s="2">
        <v>46227.637152777803</v>
      </c>
      <c r="D5075" s="1" t="s">
        <v>32632</v>
      </c>
      <c r="E5075" s="1" t="s">
        <v>32533</v>
      </c>
      <c r="F5075" s="2">
        <v>46175.375011574099</v>
      </c>
      <c r="G5075" s="3">
        <v>57.71</v>
      </c>
      <c r="H5075" s="3">
        <v>52.4</v>
      </c>
      <c r="I5075" s="3">
        <v>74.8</v>
      </c>
      <c r="J5075" s="3">
        <v>55.7</v>
      </c>
      <c r="K5075" s="3">
        <v>58.49</v>
      </c>
    </row>
    <row r="5076" spans="1:11" x14ac:dyDescent="0.4">
      <c r="A5076" t="s">
        <v>32633</v>
      </c>
      <c r="B5076" s="1" t="s">
        <v>32634</v>
      </c>
      <c r="C5076" s="2">
        <v>46227.636967592603</v>
      </c>
      <c r="D5076" s="1" t="s">
        <v>32635</v>
      </c>
      <c r="E5076" s="1" t="s">
        <v>32533</v>
      </c>
      <c r="F5076" s="2">
        <v>46175.416678240697</v>
      </c>
      <c r="G5076" s="3">
        <v>57.45</v>
      </c>
      <c r="H5076" s="3">
        <v>51.5</v>
      </c>
      <c r="I5076" s="3">
        <v>71.3</v>
      </c>
      <c r="J5076" s="3">
        <v>54.88</v>
      </c>
      <c r="K5076" s="3">
        <v>58.07</v>
      </c>
    </row>
    <row r="5077" spans="1:11" x14ac:dyDescent="0.4">
      <c r="A5077" t="s">
        <v>32636</v>
      </c>
      <c r="B5077" s="1" t="s">
        <v>32637</v>
      </c>
      <c r="C5077" s="2">
        <v>46227.637708333299</v>
      </c>
      <c r="D5077" s="1" t="s">
        <v>32638</v>
      </c>
      <c r="E5077" s="1" t="s">
        <v>32533</v>
      </c>
      <c r="F5077" s="2">
        <v>46175.458344907398</v>
      </c>
      <c r="G5077" s="3">
        <v>56.55</v>
      </c>
      <c r="H5077" s="3">
        <v>51.5</v>
      </c>
      <c r="I5077" s="3">
        <v>70.8</v>
      </c>
      <c r="J5077" s="3">
        <v>54.68</v>
      </c>
      <c r="K5077" s="3">
        <v>57.5</v>
      </c>
    </row>
    <row r="5078" spans="1:11" x14ac:dyDescent="0.4">
      <c r="A5078" t="s">
        <v>32639</v>
      </c>
      <c r="B5078" s="1" t="s">
        <v>32640</v>
      </c>
      <c r="C5078" s="2">
        <v>46227.637719907398</v>
      </c>
      <c r="D5078" s="1" t="s">
        <v>32641</v>
      </c>
      <c r="E5078" s="1" t="s">
        <v>32533</v>
      </c>
      <c r="F5078" s="2">
        <v>46175.500011574099</v>
      </c>
      <c r="G5078" s="3">
        <v>57.16</v>
      </c>
      <c r="H5078" s="3">
        <v>51.1</v>
      </c>
      <c r="I5078" s="3">
        <v>78.7</v>
      </c>
      <c r="J5078" s="3">
        <v>55.12</v>
      </c>
      <c r="K5078" s="3">
        <v>57.96</v>
      </c>
    </row>
    <row r="5079" spans="1:11" x14ac:dyDescent="0.4">
      <c r="A5079" t="s">
        <v>32642</v>
      </c>
      <c r="B5079" s="1" t="s">
        <v>32643</v>
      </c>
      <c r="C5079" s="2">
        <v>46227.637430555602</v>
      </c>
      <c r="D5079" s="1" t="s">
        <v>32644</v>
      </c>
      <c r="E5079" s="1" t="s">
        <v>32533</v>
      </c>
      <c r="F5079" s="2">
        <v>46175.541678240697</v>
      </c>
      <c r="G5079" s="3">
        <v>56.07</v>
      </c>
      <c r="H5079" s="3">
        <v>49.9</v>
      </c>
      <c r="I5079" s="3">
        <v>70.099999999999994</v>
      </c>
      <c r="J5079" s="3">
        <v>53.87</v>
      </c>
      <c r="K5079" s="3">
        <v>56.84</v>
      </c>
    </row>
    <row r="5080" spans="1:11" x14ac:dyDescent="0.4">
      <c r="A5080" t="s">
        <v>32645</v>
      </c>
      <c r="B5080" s="1" t="s">
        <v>32646</v>
      </c>
      <c r="C5080" s="2">
        <v>46227.637662036999</v>
      </c>
      <c r="D5080" s="1" t="s">
        <v>32647</v>
      </c>
      <c r="E5080" s="1" t="s">
        <v>32533</v>
      </c>
      <c r="F5080" s="2">
        <v>46175.583344907398</v>
      </c>
      <c r="G5080" s="3">
        <v>55.26</v>
      </c>
      <c r="H5080" s="3">
        <v>49.7</v>
      </c>
      <c r="I5080" s="3">
        <v>68.7</v>
      </c>
      <c r="J5080" s="3">
        <v>53.62</v>
      </c>
      <c r="K5080" s="3">
        <v>56.29</v>
      </c>
    </row>
    <row r="5081" spans="1:11" x14ac:dyDescent="0.4">
      <c r="A5081" t="s">
        <v>32648</v>
      </c>
      <c r="B5081" s="1" t="s">
        <v>32649</v>
      </c>
      <c r="C5081" s="2">
        <v>46227.637083333299</v>
      </c>
      <c r="D5081" s="1" t="s">
        <v>32650</v>
      </c>
      <c r="E5081" s="1" t="s">
        <v>32533</v>
      </c>
      <c r="F5081" s="2">
        <v>46175.625011574099</v>
      </c>
      <c r="G5081" s="3">
        <v>56.79</v>
      </c>
      <c r="H5081" s="3">
        <v>50.8</v>
      </c>
      <c r="I5081" s="3">
        <v>78.400000000000006</v>
      </c>
      <c r="J5081" s="3">
        <v>54.55</v>
      </c>
      <c r="K5081" s="3">
        <v>57.67</v>
      </c>
    </row>
    <row r="5082" spans="1:11" x14ac:dyDescent="0.4">
      <c r="A5082" t="s">
        <v>32651</v>
      </c>
      <c r="B5082" s="1" t="s">
        <v>32652</v>
      </c>
      <c r="C5082" s="2">
        <v>46227.636990740699</v>
      </c>
      <c r="D5082" s="1" t="s">
        <v>32653</v>
      </c>
      <c r="E5082" s="1" t="s">
        <v>32533</v>
      </c>
      <c r="F5082" s="2">
        <v>46175.666678240697</v>
      </c>
      <c r="G5082" s="3">
        <v>61.56</v>
      </c>
      <c r="H5082" s="3">
        <v>53.2</v>
      </c>
      <c r="I5082" s="3">
        <v>95.5</v>
      </c>
      <c r="J5082" s="3">
        <v>56.79</v>
      </c>
      <c r="K5082" s="3">
        <v>60.31</v>
      </c>
    </row>
    <row r="5083" spans="1:11" x14ac:dyDescent="0.4">
      <c r="A5083" t="s">
        <v>32654</v>
      </c>
      <c r="B5083" s="1" t="s">
        <v>32655</v>
      </c>
      <c r="C5083" s="2">
        <v>46227.637314814798</v>
      </c>
      <c r="D5083" s="1" t="s">
        <v>32656</v>
      </c>
      <c r="E5083" s="1" t="s">
        <v>32533</v>
      </c>
      <c r="F5083" s="2">
        <v>46175.708344907398</v>
      </c>
      <c r="G5083" s="3">
        <v>57.35</v>
      </c>
      <c r="H5083" s="3">
        <v>52.3</v>
      </c>
      <c r="I5083" s="3">
        <v>70.5</v>
      </c>
      <c r="J5083" s="3">
        <v>55.71</v>
      </c>
      <c r="K5083" s="3">
        <v>58.33</v>
      </c>
    </row>
    <row r="5084" spans="1:11" x14ac:dyDescent="0.4">
      <c r="A5084" t="s">
        <v>32657</v>
      </c>
      <c r="B5084" s="1" t="s">
        <v>32658</v>
      </c>
      <c r="C5084" s="2">
        <v>46227.637094907397</v>
      </c>
      <c r="D5084" s="1" t="s">
        <v>32659</v>
      </c>
      <c r="E5084" s="1" t="s">
        <v>32533</v>
      </c>
      <c r="F5084" s="2">
        <v>46175.750011574099</v>
      </c>
      <c r="G5084" s="3">
        <v>57.68</v>
      </c>
      <c r="H5084" s="3">
        <v>52</v>
      </c>
      <c r="I5084" s="3">
        <v>85.9</v>
      </c>
      <c r="J5084" s="3">
        <v>55.11</v>
      </c>
      <c r="K5084" s="3">
        <v>58.59</v>
      </c>
    </row>
    <row r="5085" spans="1:11" x14ac:dyDescent="0.4">
      <c r="A5085" t="s">
        <v>32660</v>
      </c>
      <c r="B5085" s="1" t="s">
        <v>32661</v>
      </c>
      <c r="C5085" s="2">
        <v>46227.637465277803</v>
      </c>
      <c r="D5085" s="1" t="s">
        <v>32662</v>
      </c>
      <c r="E5085" s="1" t="s">
        <v>32533</v>
      </c>
      <c r="F5085" s="2">
        <v>46175.791678240697</v>
      </c>
      <c r="G5085" s="3">
        <v>58.07</v>
      </c>
      <c r="H5085" s="3">
        <v>52</v>
      </c>
      <c r="I5085" s="3">
        <v>89</v>
      </c>
      <c r="J5085" s="3">
        <v>55.43</v>
      </c>
      <c r="K5085" s="3">
        <v>59.28</v>
      </c>
    </row>
    <row r="5086" spans="1:11" x14ac:dyDescent="0.4">
      <c r="A5086" t="s">
        <v>32663</v>
      </c>
      <c r="B5086" s="1" t="s">
        <v>32664</v>
      </c>
      <c r="C5086" s="2">
        <v>46227.637650463003</v>
      </c>
      <c r="D5086" s="1" t="s">
        <v>32665</v>
      </c>
      <c r="E5086" s="1" t="s">
        <v>32533</v>
      </c>
      <c r="F5086" s="2">
        <v>46175.833344907398</v>
      </c>
      <c r="G5086" s="3">
        <v>57.38</v>
      </c>
      <c r="H5086" s="3">
        <v>51.4</v>
      </c>
      <c r="I5086" s="3">
        <v>69.900000000000006</v>
      </c>
      <c r="J5086" s="3">
        <v>55.09</v>
      </c>
      <c r="K5086" s="3">
        <v>58.6</v>
      </c>
    </row>
    <row r="5087" spans="1:11" x14ac:dyDescent="0.4">
      <c r="A5087" t="s">
        <v>32666</v>
      </c>
      <c r="B5087" s="1" t="s">
        <v>32667</v>
      </c>
      <c r="C5087" s="2">
        <v>46227.637349536999</v>
      </c>
      <c r="D5087" s="1" t="s">
        <v>32668</v>
      </c>
      <c r="E5087" s="1" t="s">
        <v>32533</v>
      </c>
      <c r="F5087" s="2">
        <v>46175.875011574099</v>
      </c>
      <c r="G5087" s="3">
        <v>55.37</v>
      </c>
      <c r="H5087" s="3">
        <v>48.3</v>
      </c>
      <c r="I5087" s="3">
        <v>68.400000000000006</v>
      </c>
      <c r="J5087" s="3">
        <v>53.13</v>
      </c>
      <c r="K5087" s="3">
        <v>56.36</v>
      </c>
    </row>
    <row r="5088" spans="1:11" x14ac:dyDescent="0.4">
      <c r="A5088" t="s">
        <v>32669</v>
      </c>
      <c r="B5088" s="1" t="s">
        <v>32670</v>
      </c>
      <c r="C5088" s="2">
        <v>46227.637337963002</v>
      </c>
      <c r="D5088" s="1" t="s">
        <v>32671</v>
      </c>
      <c r="E5088" s="1" t="s">
        <v>32533</v>
      </c>
      <c r="F5088" s="2">
        <v>46175.916678240697</v>
      </c>
      <c r="G5088" s="3">
        <v>54.32</v>
      </c>
      <c r="H5088" s="3">
        <v>47.4</v>
      </c>
      <c r="I5088" s="3">
        <v>68.7</v>
      </c>
      <c r="J5088" s="3">
        <v>51.54</v>
      </c>
      <c r="K5088" s="3">
        <v>54.84</v>
      </c>
    </row>
    <row r="5089" spans="1:11" x14ac:dyDescent="0.4">
      <c r="A5089" t="s">
        <v>32672</v>
      </c>
      <c r="B5089" s="1" t="s">
        <v>32673</v>
      </c>
      <c r="C5089" s="2">
        <v>46227.637152777803</v>
      </c>
      <c r="D5089" s="1" t="s">
        <v>32674</v>
      </c>
      <c r="E5089" s="1" t="s">
        <v>32533</v>
      </c>
      <c r="F5089" s="2">
        <v>46175.958344907398</v>
      </c>
      <c r="G5089" s="3">
        <v>53.6</v>
      </c>
      <c r="H5089" s="3">
        <v>50</v>
      </c>
      <c r="I5089" s="3">
        <v>70.900000000000006</v>
      </c>
      <c r="J5089" s="3">
        <v>52.25</v>
      </c>
      <c r="K5089" s="3">
        <v>54.55</v>
      </c>
    </row>
    <row r="5090" spans="1:11" x14ac:dyDescent="0.4">
      <c r="A5090" t="s">
        <v>32675</v>
      </c>
      <c r="B5090" s="1" t="s">
        <v>32676</v>
      </c>
      <c r="C5090" s="2">
        <v>46227.637361111098</v>
      </c>
      <c r="D5090" s="1" t="s">
        <v>32677</v>
      </c>
      <c r="E5090" s="1" t="s">
        <v>32533</v>
      </c>
      <c r="F5090" s="2">
        <v>46176.000011574099</v>
      </c>
      <c r="G5090" s="3">
        <v>53.37</v>
      </c>
      <c r="H5090" s="3">
        <v>48.6</v>
      </c>
      <c r="I5090" s="3">
        <v>67.5</v>
      </c>
      <c r="J5090" s="3">
        <v>51.46</v>
      </c>
      <c r="K5090" s="3">
        <v>54.11</v>
      </c>
    </row>
    <row r="5091" spans="1:11" x14ac:dyDescent="0.4">
      <c r="A5091" t="s">
        <v>32678</v>
      </c>
      <c r="B5091" s="1" t="s">
        <v>32679</v>
      </c>
      <c r="C5091" s="2">
        <v>46227.637453703697</v>
      </c>
      <c r="D5091" s="1" t="s">
        <v>32680</v>
      </c>
      <c r="E5091" s="1" t="s">
        <v>32533</v>
      </c>
      <c r="F5091" s="2">
        <v>46176.041678240697</v>
      </c>
      <c r="G5091" s="3">
        <v>52.01</v>
      </c>
      <c r="H5091" s="3">
        <v>47.5</v>
      </c>
      <c r="I5091" s="3">
        <v>62.3</v>
      </c>
      <c r="J5091" s="3">
        <v>50.58</v>
      </c>
      <c r="K5091" s="3">
        <v>53.03</v>
      </c>
    </row>
    <row r="5092" spans="1:11" x14ac:dyDescent="0.4">
      <c r="A5092" t="s">
        <v>32681</v>
      </c>
      <c r="B5092" s="1" t="s">
        <v>32682</v>
      </c>
      <c r="C5092" s="2">
        <v>46227.637372685203</v>
      </c>
      <c r="D5092" s="1" t="s">
        <v>32683</v>
      </c>
      <c r="E5092" s="1" t="s">
        <v>32533</v>
      </c>
      <c r="F5092" s="2">
        <v>46176.083344907398</v>
      </c>
      <c r="G5092" s="3">
        <v>51.42</v>
      </c>
      <c r="H5092" s="3">
        <v>47.2</v>
      </c>
      <c r="I5092" s="3">
        <v>61.5</v>
      </c>
      <c r="J5092" s="3">
        <v>50.24</v>
      </c>
      <c r="K5092" s="3">
        <v>52.33</v>
      </c>
    </row>
    <row r="5093" spans="1:11" x14ac:dyDescent="0.4">
      <c r="A5093" t="s">
        <v>32684</v>
      </c>
      <c r="B5093" s="1" t="s">
        <v>32685</v>
      </c>
      <c r="C5093" s="2">
        <v>46227.637719907398</v>
      </c>
      <c r="D5093" s="1" t="s">
        <v>32686</v>
      </c>
      <c r="E5093" s="1" t="s">
        <v>32533</v>
      </c>
      <c r="F5093" s="2">
        <v>46176.125011574099</v>
      </c>
      <c r="G5093" s="3">
        <v>49.55</v>
      </c>
      <c r="H5093" s="3">
        <v>44.5</v>
      </c>
      <c r="I5093" s="3">
        <v>57.1</v>
      </c>
      <c r="J5093" s="3">
        <v>48.19</v>
      </c>
      <c r="K5093" s="3">
        <v>50.59</v>
      </c>
    </row>
    <row r="5094" spans="1:11" x14ac:dyDescent="0.4">
      <c r="A5094" t="s">
        <v>32687</v>
      </c>
      <c r="B5094" s="1" t="s">
        <v>32688</v>
      </c>
      <c r="C5094" s="2">
        <v>46227.637152777803</v>
      </c>
      <c r="D5094" s="1" t="s">
        <v>32689</v>
      </c>
      <c r="E5094" s="1" t="s">
        <v>32533</v>
      </c>
      <c r="F5094" s="2">
        <v>46176.166678240697</v>
      </c>
      <c r="G5094" s="3">
        <v>51.16</v>
      </c>
      <c r="H5094" s="3">
        <v>45</v>
      </c>
      <c r="I5094" s="3">
        <v>67</v>
      </c>
      <c r="J5094" s="3">
        <v>49.02</v>
      </c>
      <c r="K5094" s="3">
        <v>52.63</v>
      </c>
    </row>
    <row r="5095" spans="1:11" x14ac:dyDescent="0.4">
      <c r="A5095" t="s">
        <v>32690</v>
      </c>
      <c r="B5095" s="1" t="s">
        <v>32691</v>
      </c>
      <c r="C5095" s="2">
        <v>46227.637152777803</v>
      </c>
      <c r="D5095" s="1" t="s">
        <v>32692</v>
      </c>
      <c r="E5095" s="1" t="s">
        <v>32533</v>
      </c>
      <c r="F5095" s="2">
        <v>46176.208344907398</v>
      </c>
      <c r="G5095" s="3">
        <v>53.71</v>
      </c>
      <c r="H5095" s="3">
        <v>47.7</v>
      </c>
      <c r="I5095" s="3">
        <v>68.8</v>
      </c>
      <c r="J5095" s="3">
        <v>52.06</v>
      </c>
      <c r="K5095" s="3">
        <v>54.89</v>
      </c>
    </row>
    <row r="5096" spans="1:11" x14ac:dyDescent="0.4">
      <c r="A5096" t="s">
        <v>32693</v>
      </c>
      <c r="B5096" s="1" t="s">
        <v>32694</v>
      </c>
      <c r="C5096" s="2">
        <v>46227.637523148202</v>
      </c>
      <c r="D5096" s="1" t="s">
        <v>32695</v>
      </c>
      <c r="E5096" s="1" t="s">
        <v>32533</v>
      </c>
      <c r="F5096" s="2">
        <v>46176.250011574099</v>
      </c>
      <c r="G5096" s="3">
        <v>55.58</v>
      </c>
      <c r="H5096" s="3">
        <v>50.8</v>
      </c>
      <c r="I5096" s="3">
        <v>68.599999999999994</v>
      </c>
      <c r="J5096" s="3">
        <v>53.68</v>
      </c>
      <c r="K5096" s="3">
        <v>56.57</v>
      </c>
    </row>
    <row r="5097" spans="1:11" x14ac:dyDescent="0.4">
      <c r="A5097" t="s">
        <v>32696</v>
      </c>
      <c r="B5097" s="1" t="s">
        <v>32697</v>
      </c>
      <c r="C5097" s="2">
        <v>46227.637638888897</v>
      </c>
      <c r="D5097" s="1" t="s">
        <v>32698</v>
      </c>
      <c r="E5097" s="1" t="s">
        <v>32533</v>
      </c>
      <c r="F5097" s="2">
        <v>46176.291678240697</v>
      </c>
      <c r="G5097" s="3">
        <v>56</v>
      </c>
      <c r="H5097" s="3">
        <v>49.9</v>
      </c>
      <c r="I5097" s="3">
        <v>71.3</v>
      </c>
      <c r="J5097" s="3">
        <v>53.32</v>
      </c>
      <c r="K5097" s="3">
        <v>56.85</v>
      </c>
    </row>
    <row r="5098" spans="1:11" x14ac:dyDescent="0.4">
      <c r="A5098" t="s">
        <v>32699</v>
      </c>
      <c r="B5098" s="1" t="s">
        <v>32700</v>
      </c>
      <c r="C5098" s="2">
        <v>46227.637118055602</v>
      </c>
      <c r="D5098" s="1" t="s">
        <v>32701</v>
      </c>
      <c r="E5098" s="1" t="s">
        <v>32533</v>
      </c>
      <c r="F5098" s="2">
        <v>46176.333344907398</v>
      </c>
      <c r="G5098" s="3">
        <v>57.7</v>
      </c>
      <c r="H5098" s="3">
        <v>52.1</v>
      </c>
      <c r="I5098" s="3">
        <v>68.2</v>
      </c>
      <c r="J5098" s="3">
        <v>55.54</v>
      </c>
      <c r="K5098" s="3">
        <v>58.63</v>
      </c>
    </row>
    <row r="5099" spans="1:11" x14ac:dyDescent="0.4">
      <c r="A5099" t="s">
        <v>32702</v>
      </c>
      <c r="B5099" s="1" t="s">
        <v>32703</v>
      </c>
      <c r="C5099" s="2">
        <v>46227.637141203697</v>
      </c>
      <c r="D5099" s="1" t="s">
        <v>32704</v>
      </c>
      <c r="E5099" s="1" t="s">
        <v>32533</v>
      </c>
      <c r="F5099" s="2">
        <v>46176.375011574099</v>
      </c>
      <c r="G5099" s="3">
        <v>55.72</v>
      </c>
      <c r="H5099" s="3">
        <v>50.7</v>
      </c>
      <c r="I5099" s="3">
        <v>69.2</v>
      </c>
      <c r="J5099" s="3">
        <v>53.72</v>
      </c>
      <c r="K5099" s="3">
        <v>56.93</v>
      </c>
    </row>
    <row r="5100" spans="1:11" x14ac:dyDescent="0.4">
      <c r="A5100" t="s">
        <v>32705</v>
      </c>
      <c r="B5100" s="1" t="s">
        <v>32706</v>
      </c>
      <c r="C5100" s="2">
        <v>46227.637638888897</v>
      </c>
      <c r="D5100" s="1" t="s">
        <v>32707</v>
      </c>
      <c r="E5100" s="1" t="s">
        <v>32533</v>
      </c>
      <c r="F5100" s="2">
        <v>46176.416678240697</v>
      </c>
      <c r="G5100" s="3">
        <v>56.85</v>
      </c>
      <c r="H5100" s="3">
        <v>51.4</v>
      </c>
      <c r="I5100" s="3">
        <v>70.8</v>
      </c>
      <c r="J5100" s="3">
        <v>54.65</v>
      </c>
      <c r="K5100" s="3">
        <v>58.23</v>
      </c>
    </row>
    <row r="5101" spans="1:11" x14ac:dyDescent="0.4">
      <c r="A5101" t="s">
        <v>32708</v>
      </c>
      <c r="B5101" s="1" t="s">
        <v>32709</v>
      </c>
      <c r="C5101" s="2">
        <v>46227.637349536999</v>
      </c>
      <c r="D5101" s="1" t="s">
        <v>32710</v>
      </c>
      <c r="E5101" s="1" t="s">
        <v>32533</v>
      </c>
      <c r="F5101" s="2">
        <v>46176.458344907398</v>
      </c>
      <c r="G5101" s="3">
        <v>58.8</v>
      </c>
      <c r="H5101" s="3">
        <v>52.5</v>
      </c>
      <c r="I5101" s="3">
        <v>70.400000000000006</v>
      </c>
      <c r="J5101" s="3">
        <v>56.26</v>
      </c>
      <c r="K5101" s="3">
        <v>60.2</v>
      </c>
    </row>
    <row r="5102" spans="1:11" x14ac:dyDescent="0.4">
      <c r="A5102" t="s">
        <v>32711</v>
      </c>
      <c r="B5102" s="1" t="s">
        <v>32712</v>
      </c>
      <c r="C5102" s="2">
        <v>46227.6375694444</v>
      </c>
      <c r="D5102" s="1" t="s">
        <v>32713</v>
      </c>
      <c r="E5102" s="1" t="s">
        <v>32533</v>
      </c>
      <c r="F5102" s="2">
        <v>46176.500011574099</v>
      </c>
      <c r="G5102" s="3">
        <v>57.4</v>
      </c>
      <c r="H5102" s="3">
        <v>52</v>
      </c>
      <c r="I5102" s="3">
        <v>65.599999999999994</v>
      </c>
      <c r="J5102" s="3">
        <v>55.22</v>
      </c>
      <c r="K5102" s="3">
        <v>58.66</v>
      </c>
    </row>
    <row r="5103" spans="1:11" x14ac:dyDescent="0.4">
      <c r="A5103" t="s">
        <v>32714</v>
      </c>
      <c r="B5103" s="1" t="s">
        <v>32715</v>
      </c>
      <c r="C5103" s="2">
        <v>46227.637499999997</v>
      </c>
      <c r="D5103" s="1" t="s">
        <v>32716</v>
      </c>
      <c r="E5103" s="1" t="s">
        <v>32533</v>
      </c>
      <c r="F5103" s="2">
        <v>46176.541678240697</v>
      </c>
      <c r="G5103" s="3">
        <v>58.72</v>
      </c>
      <c r="H5103" s="3">
        <v>51.4</v>
      </c>
      <c r="I5103" s="3">
        <v>77.5</v>
      </c>
      <c r="J5103" s="3">
        <v>56.14</v>
      </c>
      <c r="K5103" s="3">
        <v>59.88</v>
      </c>
    </row>
    <row r="5104" spans="1:11" x14ac:dyDescent="0.4">
      <c r="A5104" t="s">
        <v>32717</v>
      </c>
      <c r="B5104" s="1" t="s">
        <v>32718</v>
      </c>
      <c r="C5104" s="2">
        <v>46227.637534722198</v>
      </c>
      <c r="D5104" s="1" t="s">
        <v>32719</v>
      </c>
      <c r="E5104" s="1" t="s">
        <v>32533</v>
      </c>
      <c r="F5104" s="2">
        <v>46176.583344907398</v>
      </c>
      <c r="G5104" s="3">
        <v>61.1</v>
      </c>
      <c r="H5104" s="3">
        <v>52.3</v>
      </c>
      <c r="I5104" s="3">
        <v>85.8</v>
      </c>
      <c r="J5104" s="3">
        <v>57.8</v>
      </c>
      <c r="K5104" s="3">
        <v>61.65</v>
      </c>
    </row>
    <row r="5105" spans="1:11" x14ac:dyDescent="0.4">
      <c r="A5105" t="s">
        <v>32720</v>
      </c>
      <c r="B5105" s="1" t="s">
        <v>32721</v>
      </c>
      <c r="C5105" s="2">
        <v>46227.637708333299</v>
      </c>
      <c r="D5105" s="1" t="s">
        <v>32722</v>
      </c>
      <c r="E5105" s="1" t="s">
        <v>32533</v>
      </c>
      <c r="F5105" s="2">
        <v>46176.625011574099</v>
      </c>
      <c r="G5105" s="3">
        <v>62.2</v>
      </c>
      <c r="H5105" s="3">
        <v>55.2</v>
      </c>
      <c r="I5105" s="3">
        <v>85.8</v>
      </c>
      <c r="J5105" s="3">
        <v>59</v>
      </c>
      <c r="K5105" s="3">
        <v>63.49</v>
      </c>
    </row>
    <row r="5106" spans="1:11" x14ac:dyDescent="0.4">
      <c r="A5106" t="s">
        <v>32723</v>
      </c>
      <c r="B5106" s="1" t="s">
        <v>32724</v>
      </c>
      <c r="C5106" s="2">
        <v>46227.637094907397</v>
      </c>
      <c r="D5106" s="1" t="s">
        <v>32725</v>
      </c>
      <c r="E5106" s="1" t="s">
        <v>32533</v>
      </c>
      <c r="F5106" s="2">
        <v>46176.666678240697</v>
      </c>
      <c r="G5106" s="3">
        <v>61.68</v>
      </c>
      <c r="H5106" s="3">
        <v>53.8</v>
      </c>
      <c r="I5106" s="3">
        <v>78.599999999999994</v>
      </c>
      <c r="J5106" s="3">
        <v>58.35</v>
      </c>
      <c r="K5106" s="3">
        <v>62.86</v>
      </c>
    </row>
    <row r="5107" spans="1:11" x14ac:dyDescent="0.4">
      <c r="A5107" t="s">
        <v>32726</v>
      </c>
      <c r="B5107" s="1" t="s">
        <v>32727</v>
      </c>
      <c r="C5107" s="2">
        <v>46227.637199074103</v>
      </c>
      <c r="D5107" s="1" t="s">
        <v>32728</v>
      </c>
      <c r="E5107" s="1" t="s">
        <v>32533</v>
      </c>
      <c r="F5107" s="2">
        <v>46176.708344907398</v>
      </c>
      <c r="G5107" s="3">
        <v>60.94</v>
      </c>
      <c r="H5107" s="3">
        <v>54.1</v>
      </c>
      <c r="I5107" s="3">
        <v>83</v>
      </c>
      <c r="J5107" s="3">
        <v>57.88</v>
      </c>
      <c r="K5107" s="3">
        <v>62.23</v>
      </c>
    </row>
    <row r="5108" spans="1:11" x14ac:dyDescent="0.4">
      <c r="A5108" t="s">
        <v>32729</v>
      </c>
      <c r="B5108" s="1" t="s">
        <v>32730</v>
      </c>
      <c r="C5108" s="2">
        <v>46227.637731481504</v>
      </c>
      <c r="D5108" s="1" t="s">
        <v>32731</v>
      </c>
      <c r="E5108" s="1" t="s">
        <v>32533</v>
      </c>
      <c r="F5108" s="2">
        <v>46176.750011574099</v>
      </c>
      <c r="G5108" s="3">
        <v>60.8</v>
      </c>
      <c r="H5108" s="3">
        <v>53.5</v>
      </c>
      <c r="I5108" s="3">
        <v>70.3</v>
      </c>
      <c r="J5108" s="3">
        <v>57.42</v>
      </c>
      <c r="K5108" s="3">
        <v>62.23</v>
      </c>
    </row>
    <row r="5109" spans="1:11" x14ac:dyDescent="0.4">
      <c r="A5109" t="s">
        <v>32732</v>
      </c>
      <c r="B5109" s="1" t="s">
        <v>32733</v>
      </c>
      <c r="C5109" s="2">
        <v>46227.637222222198</v>
      </c>
      <c r="D5109" s="1" t="s">
        <v>32734</v>
      </c>
      <c r="E5109" s="1" t="s">
        <v>32533</v>
      </c>
      <c r="F5109" s="2">
        <v>46176.791678240697</v>
      </c>
      <c r="G5109" s="3">
        <v>61.33</v>
      </c>
      <c r="H5109" s="3">
        <v>52.9</v>
      </c>
      <c r="I5109" s="3">
        <v>75.900000000000006</v>
      </c>
      <c r="J5109" s="3">
        <v>57.66</v>
      </c>
      <c r="K5109" s="3">
        <v>62.78</v>
      </c>
    </row>
    <row r="5110" spans="1:11" x14ac:dyDescent="0.4">
      <c r="A5110" t="s">
        <v>32735</v>
      </c>
      <c r="B5110" s="1" t="s">
        <v>32736</v>
      </c>
      <c r="C5110" s="2">
        <v>46227.637754629599</v>
      </c>
      <c r="D5110" s="1" t="s">
        <v>32737</v>
      </c>
      <c r="E5110" s="1" t="s">
        <v>32533</v>
      </c>
      <c r="F5110" s="2">
        <v>46176.833344907398</v>
      </c>
      <c r="G5110" s="3">
        <v>59.05</v>
      </c>
      <c r="H5110" s="3">
        <v>51.4</v>
      </c>
      <c r="I5110" s="3">
        <v>77</v>
      </c>
      <c r="J5110" s="3">
        <v>56.4</v>
      </c>
      <c r="K5110" s="3">
        <v>60.02</v>
      </c>
    </row>
    <row r="5111" spans="1:11" x14ac:dyDescent="0.4">
      <c r="A5111" t="s">
        <v>32738</v>
      </c>
      <c r="B5111" s="1" t="s">
        <v>32739</v>
      </c>
      <c r="C5111" s="2">
        <v>46227.637453703697</v>
      </c>
      <c r="D5111" s="1" t="s">
        <v>32740</v>
      </c>
      <c r="E5111" s="1" t="s">
        <v>32533</v>
      </c>
      <c r="F5111" s="2">
        <v>46176.875011574099</v>
      </c>
      <c r="G5111" s="3">
        <v>55.37</v>
      </c>
      <c r="H5111" s="3">
        <v>49</v>
      </c>
      <c r="I5111" s="3">
        <v>71</v>
      </c>
      <c r="J5111" s="3">
        <v>53.27</v>
      </c>
      <c r="K5111" s="3">
        <v>56.42</v>
      </c>
    </row>
    <row r="5112" spans="1:11" x14ac:dyDescent="0.4">
      <c r="A5112" t="s">
        <v>32741</v>
      </c>
      <c r="B5112" s="1" t="s">
        <v>32742</v>
      </c>
      <c r="C5112" s="2">
        <v>46227.637118055602</v>
      </c>
      <c r="D5112" s="1" t="s">
        <v>32743</v>
      </c>
      <c r="E5112" s="1" t="s">
        <v>32533</v>
      </c>
      <c r="F5112" s="2">
        <v>46176.916678240697</v>
      </c>
      <c r="G5112" s="3">
        <v>54.77</v>
      </c>
      <c r="H5112" s="3">
        <v>48.9</v>
      </c>
      <c r="I5112" s="3">
        <v>63</v>
      </c>
      <c r="J5112" s="3">
        <v>52.32</v>
      </c>
      <c r="K5112" s="3">
        <v>56.14</v>
      </c>
    </row>
    <row r="5113" spans="1:11" x14ac:dyDescent="0.4">
      <c r="A5113" t="s">
        <v>32744</v>
      </c>
      <c r="B5113" s="1" t="s">
        <v>32745</v>
      </c>
      <c r="C5113" s="2">
        <v>46227.637638888897</v>
      </c>
      <c r="D5113" s="1" t="s">
        <v>32746</v>
      </c>
      <c r="E5113" s="1" t="s">
        <v>32533</v>
      </c>
      <c r="F5113" s="2">
        <v>46176.958344907398</v>
      </c>
      <c r="G5113" s="3">
        <v>56.37</v>
      </c>
      <c r="H5113" s="3">
        <v>49.2</v>
      </c>
      <c r="I5113" s="3">
        <v>67.400000000000006</v>
      </c>
      <c r="J5113" s="3">
        <v>53.35</v>
      </c>
      <c r="K5113" s="3">
        <v>57.43</v>
      </c>
    </row>
    <row r="5114" spans="1:11" x14ac:dyDescent="0.4">
      <c r="A5114" t="s">
        <v>32747</v>
      </c>
      <c r="B5114" s="1" t="s">
        <v>32748</v>
      </c>
      <c r="C5114" s="2">
        <v>46227.637199074103</v>
      </c>
      <c r="D5114" s="1" t="s">
        <v>32749</v>
      </c>
      <c r="E5114" s="1" t="s">
        <v>32533</v>
      </c>
      <c r="F5114" s="2">
        <v>46177.000011574099</v>
      </c>
      <c r="G5114" s="3">
        <v>54.47</v>
      </c>
      <c r="H5114" s="3">
        <v>49.1</v>
      </c>
      <c r="I5114" s="3">
        <v>63.7</v>
      </c>
      <c r="J5114" s="3">
        <v>52.15</v>
      </c>
      <c r="K5114" s="3">
        <v>55.8</v>
      </c>
    </row>
    <row r="5115" spans="1:11" x14ac:dyDescent="0.4">
      <c r="A5115" t="s">
        <v>32750</v>
      </c>
      <c r="B5115" s="1" t="s">
        <v>32751</v>
      </c>
      <c r="C5115" s="2">
        <v>46227.637395833299</v>
      </c>
      <c r="D5115" s="1" t="s">
        <v>32752</v>
      </c>
      <c r="E5115" s="1" t="s">
        <v>32533</v>
      </c>
      <c r="F5115" s="2">
        <v>46177.041678240697</v>
      </c>
      <c r="G5115" s="3">
        <v>53.92</v>
      </c>
      <c r="H5115" s="3">
        <v>48.2</v>
      </c>
      <c r="I5115" s="3">
        <v>62.9</v>
      </c>
      <c r="J5115" s="3">
        <v>51.62</v>
      </c>
      <c r="K5115" s="3">
        <v>55.26</v>
      </c>
    </row>
    <row r="5116" spans="1:11" x14ac:dyDescent="0.4">
      <c r="A5116" t="s">
        <v>32753</v>
      </c>
      <c r="B5116" s="1" t="s">
        <v>32754</v>
      </c>
      <c r="C5116" s="2">
        <v>46227.637094907397</v>
      </c>
      <c r="D5116" s="1" t="s">
        <v>32755</v>
      </c>
      <c r="E5116" s="1" t="s">
        <v>32533</v>
      </c>
      <c r="F5116" s="2">
        <v>46177.083344907398</v>
      </c>
      <c r="G5116" s="3">
        <v>52.25</v>
      </c>
      <c r="H5116" s="3">
        <v>48.2</v>
      </c>
      <c r="I5116" s="3">
        <v>59.2</v>
      </c>
      <c r="J5116" s="3">
        <v>50.53</v>
      </c>
      <c r="K5116" s="3">
        <v>53.31</v>
      </c>
    </row>
    <row r="5117" spans="1:11" x14ac:dyDescent="0.4">
      <c r="A5117" t="s">
        <v>32756</v>
      </c>
      <c r="B5117" s="1" t="s">
        <v>32757</v>
      </c>
      <c r="C5117" s="2">
        <v>46227.637094907397</v>
      </c>
      <c r="D5117" s="1" t="s">
        <v>32758</v>
      </c>
      <c r="E5117" s="1" t="s">
        <v>32533</v>
      </c>
      <c r="F5117" s="2">
        <v>46177.125011574099</v>
      </c>
      <c r="G5117" s="3">
        <v>53.11</v>
      </c>
      <c r="H5117" s="3">
        <v>46.9</v>
      </c>
      <c r="I5117" s="3">
        <v>66.7</v>
      </c>
      <c r="J5117" s="3">
        <v>50.93</v>
      </c>
      <c r="K5117" s="3">
        <v>54.63</v>
      </c>
    </row>
    <row r="5118" spans="1:11" x14ac:dyDescent="0.4">
      <c r="A5118" t="s">
        <v>32759</v>
      </c>
      <c r="B5118" s="1" t="s">
        <v>32760</v>
      </c>
      <c r="C5118" s="2">
        <v>46227.637418981503</v>
      </c>
      <c r="D5118" s="1" t="s">
        <v>32761</v>
      </c>
      <c r="E5118" s="1" t="s">
        <v>32533</v>
      </c>
      <c r="F5118" s="2">
        <v>46177.166678240697</v>
      </c>
      <c r="G5118" s="3">
        <v>55.37</v>
      </c>
      <c r="H5118" s="3">
        <v>49</v>
      </c>
      <c r="I5118" s="3">
        <v>65.2</v>
      </c>
      <c r="J5118" s="3">
        <v>53.15</v>
      </c>
      <c r="K5118" s="3">
        <v>56.64</v>
      </c>
    </row>
    <row r="5119" spans="1:11" x14ac:dyDescent="0.4">
      <c r="A5119" t="s">
        <v>32762</v>
      </c>
      <c r="B5119" s="1" t="s">
        <v>32763</v>
      </c>
      <c r="C5119" s="2">
        <v>46227.637094907397</v>
      </c>
      <c r="D5119" s="1" t="s">
        <v>32764</v>
      </c>
      <c r="E5119" s="1" t="s">
        <v>32533</v>
      </c>
      <c r="F5119" s="2">
        <v>46177.208344907398</v>
      </c>
      <c r="G5119" s="3">
        <v>57.33</v>
      </c>
      <c r="H5119" s="3">
        <v>52.6</v>
      </c>
      <c r="I5119" s="3">
        <v>66.3</v>
      </c>
      <c r="J5119" s="3">
        <v>55.53</v>
      </c>
      <c r="K5119" s="3">
        <v>58.52</v>
      </c>
    </row>
    <row r="5120" spans="1:11" x14ac:dyDescent="0.4">
      <c r="A5120" t="s">
        <v>32765</v>
      </c>
      <c r="B5120" s="1" t="s">
        <v>32766</v>
      </c>
      <c r="C5120" s="2">
        <v>46227.637326388904</v>
      </c>
      <c r="D5120" s="1" t="s">
        <v>32767</v>
      </c>
      <c r="E5120" s="1" t="s">
        <v>32533</v>
      </c>
      <c r="F5120" s="2">
        <v>46177.250011574099</v>
      </c>
      <c r="G5120" s="3">
        <v>58.09</v>
      </c>
      <c r="H5120" s="3">
        <v>52.7</v>
      </c>
      <c r="I5120" s="3">
        <v>66.599999999999994</v>
      </c>
      <c r="J5120" s="3">
        <v>56.09</v>
      </c>
      <c r="K5120" s="3">
        <v>59.28</v>
      </c>
    </row>
    <row r="5121" spans="1:11" x14ac:dyDescent="0.4">
      <c r="A5121" t="s">
        <v>32768</v>
      </c>
      <c r="B5121" s="1" t="s">
        <v>32769</v>
      </c>
      <c r="C5121" s="2">
        <v>46227.636967592603</v>
      </c>
      <c r="D5121" s="1" t="s">
        <v>32770</v>
      </c>
      <c r="E5121" s="1" t="s">
        <v>32533</v>
      </c>
      <c r="F5121" s="2">
        <v>46177.291678240697</v>
      </c>
      <c r="G5121" s="3">
        <v>57.7</v>
      </c>
      <c r="H5121" s="3">
        <v>52.8</v>
      </c>
      <c r="I5121" s="3">
        <v>65.7</v>
      </c>
      <c r="J5121" s="3">
        <v>55.81</v>
      </c>
      <c r="K5121" s="3">
        <v>59.03</v>
      </c>
    </row>
    <row r="5122" spans="1:11" x14ac:dyDescent="0.4">
      <c r="A5122" t="s">
        <v>32771</v>
      </c>
      <c r="B5122" s="1" t="s">
        <v>32772</v>
      </c>
      <c r="C5122" s="2">
        <v>46227.637326388904</v>
      </c>
      <c r="D5122" s="1" t="s">
        <v>32773</v>
      </c>
      <c r="E5122" s="1" t="s">
        <v>32533</v>
      </c>
      <c r="F5122" s="2">
        <v>46177.333344907398</v>
      </c>
      <c r="G5122" s="3">
        <v>58.92</v>
      </c>
      <c r="H5122" s="3">
        <v>53.7</v>
      </c>
      <c r="I5122" s="3">
        <v>79.599999999999994</v>
      </c>
      <c r="J5122" s="3">
        <v>56.7</v>
      </c>
      <c r="K5122" s="3">
        <v>60.27</v>
      </c>
    </row>
    <row r="5123" spans="1:11" x14ac:dyDescent="0.4">
      <c r="A5123" t="s">
        <v>32774</v>
      </c>
      <c r="B5123" s="1" t="s">
        <v>32775</v>
      </c>
      <c r="C5123" s="2">
        <v>46227.637453703697</v>
      </c>
      <c r="D5123" s="1" t="s">
        <v>32776</v>
      </c>
      <c r="E5123" s="1" t="s">
        <v>32533</v>
      </c>
      <c r="F5123" s="2">
        <v>46177.375011574099</v>
      </c>
      <c r="G5123" s="3">
        <v>57.77</v>
      </c>
      <c r="H5123" s="3">
        <v>53.3</v>
      </c>
      <c r="I5123" s="3">
        <v>70.599999999999994</v>
      </c>
      <c r="J5123" s="3">
        <v>55.97</v>
      </c>
      <c r="K5123" s="3">
        <v>58.87</v>
      </c>
    </row>
    <row r="5124" spans="1:11" x14ac:dyDescent="0.4">
      <c r="A5124" t="s">
        <v>32777</v>
      </c>
      <c r="B5124" s="1" t="s">
        <v>32778</v>
      </c>
      <c r="C5124" s="2">
        <v>46227.637650463003</v>
      </c>
      <c r="D5124" s="1" t="s">
        <v>32779</v>
      </c>
      <c r="E5124" s="1" t="s">
        <v>32533</v>
      </c>
      <c r="F5124" s="2">
        <v>46177.416678240697</v>
      </c>
      <c r="G5124" s="3">
        <v>59.09</v>
      </c>
      <c r="H5124" s="3">
        <v>53.5</v>
      </c>
      <c r="I5124" s="3">
        <v>71.900000000000006</v>
      </c>
      <c r="J5124" s="3">
        <v>56.71</v>
      </c>
      <c r="K5124" s="3">
        <v>60.11</v>
      </c>
    </row>
    <row r="5125" spans="1:11" x14ac:dyDescent="0.4">
      <c r="A5125" t="s">
        <v>32780</v>
      </c>
      <c r="B5125" s="1" t="s">
        <v>32781</v>
      </c>
      <c r="C5125" s="2">
        <v>46227.637719907398</v>
      </c>
      <c r="D5125" s="1" t="s">
        <v>32782</v>
      </c>
      <c r="E5125" s="1" t="s">
        <v>32533</v>
      </c>
      <c r="F5125" s="2">
        <v>46177.458344907398</v>
      </c>
      <c r="G5125" s="3">
        <v>58.92</v>
      </c>
      <c r="H5125" s="3">
        <v>52.1</v>
      </c>
      <c r="I5125" s="3">
        <v>79.400000000000006</v>
      </c>
      <c r="J5125" s="3">
        <v>56.41</v>
      </c>
      <c r="K5125" s="3">
        <v>59.97</v>
      </c>
    </row>
    <row r="5126" spans="1:11" x14ac:dyDescent="0.4">
      <c r="A5126" t="s">
        <v>32783</v>
      </c>
      <c r="B5126" s="1" t="s">
        <v>32784</v>
      </c>
      <c r="C5126" s="2">
        <v>46227.637245370403</v>
      </c>
      <c r="D5126" s="1" t="s">
        <v>32785</v>
      </c>
      <c r="E5126" s="1" t="s">
        <v>32533</v>
      </c>
      <c r="F5126" s="2">
        <v>46177.500011574099</v>
      </c>
      <c r="G5126" s="3">
        <v>60.75</v>
      </c>
      <c r="H5126" s="3">
        <v>53.5</v>
      </c>
      <c r="I5126" s="3">
        <v>71.8</v>
      </c>
      <c r="J5126" s="3">
        <v>58.09</v>
      </c>
      <c r="K5126" s="3">
        <v>61.96</v>
      </c>
    </row>
    <row r="5127" spans="1:11" x14ac:dyDescent="0.4">
      <c r="A5127" t="s">
        <v>32786</v>
      </c>
      <c r="B5127" s="1" t="s">
        <v>32787</v>
      </c>
      <c r="C5127" s="2">
        <v>46227.637222222198</v>
      </c>
      <c r="D5127" s="1" t="s">
        <v>32788</v>
      </c>
      <c r="E5127" s="1" t="s">
        <v>32533</v>
      </c>
      <c r="F5127" s="2">
        <v>46177.541678240697</v>
      </c>
      <c r="G5127" s="3">
        <v>59.51</v>
      </c>
      <c r="H5127" s="3">
        <v>54.4</v>
      </c>
      <c r="I5127" s="3">
        <v>84</v>
      </c>
      <c r="J5127" s="3">
        <v>57.37</v>
      </c>
      <c r="K5127" s="3">
        <v>60.88</v>
      </c>
    </row>
    <row r="5128" spans="1:11" x14ac:dyDescent="0.4">
      <c r="A5128" t="s">
        <v>32789</v>
      </c>
      <c r="B5128" s="1" t="s">
        <v>32790</v>
      </c>
      <c r="C5128" s="2">
        <v>46227.637407407397</v>
      </c>
      <c r="D5128" s="1" t="s">
        <v>32791</v>
      </c>
      <c r="E5128" s="1" t="s">
        <v>32533</v>
      </c>
      <c r="F5128" s="2">
        <v>46177.583344907398</v>
      </c>
      <c r="G5128" s="3">
        <v>61.18</v>
      </c>
      <c r="H5128" s="3">
        <v>54.4</v>
      </c>
      <c r="I5128" s="3">
        <v>83.9</v>
      </c>
      <c r="J5128" s="3">
        <v>58.41</v>
      </c>
      <c r="K5128" s="3">
        <v>62.75</v>
      </c>
    </row>
    <row r="5129" spans="1:11" x14ac:dyDescent="0.4">
      <c r="A5129" t="s">
        <v>32792</v>
      </c>
      <c r="B5129" s="1" t="s">
        <v>32793</v>
      </c>
      <c r="C5129" s="2">
        <v>46227.637233796297</v>
      </c>
      <c r="D5129" s="1" t="s">
        <v>32794</v>
      </c>
      <c r="E5129" s="1" t="s">
        <v>32533</v>
      </c>
      <c r="F5129" s="2">
        <v>46177.625011574099</v>
      </c>
      <c r="G5129" s="3">
        <v>61.47</v>
      </c>
      <c r="H5129" s="3">
        <v>54.3</v>
      </c>
      <c r="I5129" s="3">
        <v>78.099999999999994</v>
      </c>
      <c r="J5129" s="3">
        <v>58.64</v>
      </c>
      <c r="K5129" s="3">
        <v>62.78</v>
      </c>
    </row>
    <row r="5130" spans="1:11" x14ac:dyDescent="0.4">
      <c r="A5130" t="s">
        <v>32795</v>
      </c>
      <c r="B5130" s="1" t="s">
        <v>32796</v>
      </c>
      <c r="C5130" s="2">
        <v>46227.637511574103</v>
      </c>
      <c r="D5130" s="1" t="s">
        <v>32797</v>
      </c>
      <c r="E5130" s="1" t="s">
        <v>32533</v>
      </c>
      <c r="F5130" s="2">
        <v>46177.666678240697</v>
      </c>
      <c r="G5130" s="3">
        <v>62.09</v>
      </c>
      <c r="H5130" s="3">
        <v>54.7</v>
      </c>
      <c r="I5130" s="3">
        <v>96.1</v>
      </c>
      <c r="J5130" s="3">
        <v>58.57</v>
      </c>
      <c r="K5130" s="3">
        <v>62.8</v>
      </c>
    </row>
    <row r="5131" spans="1:11" x14ac:dyDescent="0.4">
      <c r="A5131" t="s">
        <v>32798</v>
      </c>
      <c r="B5131" s="1" t="s">
        <v>32799</v>
      </c>
      <c r="C5131" s="2">
        <v>46227.637465277803</v>
      </c>
      <c r="D5131" s="1" t="s">
        <v>32800</v>
      </c>
      <c r="E5131" s="1" t="s">
        <v>32533</v>
      </c>
      <c r="F5131" s="2">
        <v>46177.708344907398</v>
      </c>
      <c r="G5131" s="3">
        <v>60.65</v>
      </c>
      <c r="H5131" s="3">
        <v>53.6</v>
      </c>
      <c r="I5131" s="3">
        <v>78.599999999999994</v>
      </c>
      <c r="J5131" s="3">
        <v>57.38</v>
      </c>
      <c r="K5131" s="3">
        <v>62.2</v>
      </c>
    </row>
    <row r="5132" spans="1:11" x14ac:dyDescent="0.4">
      <c r="A5132" t="s">
        <v>32801</v>
      </c>
      <c r="B5132" s="1" t="s">
        <v>32802</v>
      </c>
      <c r="C5132" s="2">
        <v>46227.637222222198</v>
      </c>
      <c r="D5132" s="1" t="s">
        <v>32803</v>
      </c>
      <c r="E5132" s="1" t="s">
        <v>32533</v>
      </c>
      <c r="F5132" s="2">
        <v>46177.750011574099</v>
      </c>
      <c r="G5132" s="3">
        <v>61.19</v>
      </c>
      <c r="H5132" s="3">
        <v>52.9</v>
      </c>
      <c r="I5132" s="3">
        <v>78.900000000000006</v>
      </c>
      <c r="J5132" s="3">
        <v>57.94</v>
      </c>
      <c r="K5132" s="3">
        <v>62.51</v>
      </c>
    </row>
    <row r="5133" spans="1:11" x14ac:dyDescent="0.4">
      <c r="A5133" t="s">
        <v>32804</v>
      </c>
      <c r="B5133" s="1" t="s">
        <v>32805</v>
      </c>
      <c r="C5133" s="2">
        <v>46227.637557870403</v>
      </c>
      <c r="D5133" s="1" t="s">
        <v>32806</v>
      </c>
      <c r="E5133" s="1" t="s">
        <v>32533</v>
      </c>
      <c r="F5133" s="2">
        <v>46177.791678240697</v>
      </c>
      <c r="G5133" s="3">
        <v>60.53</v>
      </c>
      <c r="H5133" s="3">
        <v>52.3</v>
      </c>
      <c r="I5133" s="3">
        <v>79.900000000000006</v>
      </c>
      <c r="J5133" s="3">
        <v>57.19</v>
      </c>
      <c r="K5133" s="3">
        <v>61.62</v>
      </c>
    </row>
    <row r="5134" spans="1:11" x14ac:dyDescent="0.4">
      <c r="A5134" t="s">
        <v>32807</v>
      </c>
      <c r="B5134" s="1" t="s">
        <v>32808</v>
      </c>
      <c r="C5134" s="2">
        <v>46227.637754629599</v>
      </c>
      <c r="D5134" s="1" t="s">
        <v>32809</v>
      </c>
      <c r="E5134" s="1" t="s">
        <v>32533</v>
      </c>
      <c r="F5134" s="2">
        <v>46177.833344907398</v>
      </c>
      <c r="G5134" s="3">
        <v>58.61</v>
      </c>
      <c r="H5134" s="3">
        <v>51</v>
      </c>
      <c r="I5134" s="3">
        <v>73.5</v>
      </c>
      <c r="J5134" s="3">
        <v>55.75</v>
      </c>
      <c r="K5134" s="3">
        <v>59.7</v>
      </c>
    </row>
    <row r="5135" spans="1:11" x14ac:dyDescent="0.4">
      <c r="A5135" t="s">
        <v>32810</v>
      </c>
      <c r="B5135" s="1" t="s">
        <v>32811</v>
      </c>
      <c r="C5135" s="2">
        <v>46227.637534722198</v>
      </c>
      <c r="D5135" s="1" t="s">
        <v>32812</v>
      </c>
      <c r="E5135" s="1" t="s">
        <v>32533</v>
      </c>
      <c r="F5135" s="2">
        <v>46177.875011574099</v>
      </c>
      <c r="G5135" s="3">
        <v>56.81</v>
      </c>
      <c r="H5135" s="3">
        <v>50.5</v>
      </c>
      <c r="I5135" s="3">
        <v>70.400000000000006</v>
      </c>
      <c r="J5135" s="3">
        <v>54.28</v>
      </c>
      <c r="K5135" s="3">
        <v>57.54</v>
      </c>
    </row>
    <row r="5136" spans="1:11" x14ac:dyDescent="0.4">
      <c r="A5136" t="s">
        <v>32813</v>
      </c>
      <c r="B5136" s="1" t="s">
        <v>32814</v>
      </c>
      <c r="C5136" s="2">
        <v>46227.637025463002</v>
      </c>
      <c r="D5136" s="1" t="s">
        <v>32815</v>
      </c>
      <c r="E5136" s="1" t="s">
        <v>32533</v>
      </c>
      <c r="F5136" s="2">
        <v>46177.916678240697</v>
      </c>
      <c r="G5136" s="3">
        <v>54.9</v>
      </c>
      <c r="H5136" s="3">
        <v>50.1</v>
      </c>
      <c r="I5136" s="3">
        <v>66.8</v>
      </c>
      <c r="J5136" s="3">
        <v>53.19</v>
      </c>
      <c r="K5136" s="3">
        <v>55.93</v>
      </c>
    </row>
    <row r="5137" spans="1:11" x14ac:dyDescent="0.4">
      <c r="A5137" t="s">
        <v>32816</v>
      </c>
      <c r="B5137" s="1" t="s">
        <v>32817</v>
      </c>
      <c r="C5137" s="2">
        <v>46227.637627314798</v>
      </c>
      <c r="D5137" s="1" t="s">
        <v>32818</v>
      </c>
      <c r="E5137" s="1" t="s">
        <v>32533</v>
      </c>
      <c r="F5137" s="2">
        <v>46177.958344907398</v>
      </c>
      <c r="G5137" s="3">
        <v>53.75</v>
      </c>
      <c r="H5137" s="3">
        <v>48.9</v>
      </c>
      <c r="I5137" s="3">
        <v>74.900000000000006</v>
      </c>
      <c r="J5137" s="3">
        <v>52.21</v>
      </c>
      <c r="K5137" s="3">
        <v>54.75</v>
      </c>
    </row>
    <row r="5138" spans="1:11" x14ac:dyDescent="0.4">
      <c r="A5138" t="s">
        <v>32819</v>
      </c>
      <c r="B5138" s="1" t="s">
        <v>32820</v>
      </c>
      <c r="C5138" s="2">
        <v>46227.637557870403</v>
      </c>
      <c r="D5138" s="1" t="s">
        <v>32821</v>
      </c>
      <c r="E5138" s="1" t="s">
        <v>32533</v>
      </c>
      <c r="F5138" s="2">
        <v>46178.000011574099</v>
      </c>
      <c r="G5138" s="3">
        <v>52.79</v>
      </c>
      <c r="H5138" s="3">
        <v>47.9</v>
      </c>
      <c r="I5138" s="3">
        <v>68.400000000000006</v>
      </c>
      <c r="J5138" s="3">
        <v>51.14</v>
      </c>
      <c r="K5138" s="3">
        <v>53.76</v>
      </c>
    </row>
    <row r="5139" spans="1:11" x14ac:dyDescent="0.4">
      <c r="A5139" t="s">
        <v>32822</v>
      </c>
      <c r="B5139" s="1" t="s">
        <v>32823</v>
      </c>
      <c r="C5139" s="2">
        <v>46227.637384259302</v>
      </c>
      <c r="D5139" s="1" t="s">
        <v>32824</v>
      </c>
      <c r="E5139" s="1" t="s">
        <v>32533</v>
      </c>
      <c r="F5139" s="2">
        <v>46178.041678240697</v>
      </c>
      <c r="G5139" s="3">
        <v>52.9</v>
      </c>
      <c r="H5139" s="3">
        <v>48.6</v>
      </c>
      <c r="I5139" s="3">
        <v>63.5</v>
      </c>
      <c r="J5139" s="3">
        <v>51.29</v>
      </c>
      <c r="K5139" s="3">
        <v>54.07</v>
      </c>
    </row>
    <row r="5140" spans="1:11" x14ac:dyDescent="0.4">
      <c r="A5140" t="s">
        <v>32825</v>
      </c>
      <c r="B5140" s="1" t="s">
        <v>32826</v>
      </c>
      <c r="C5140" s="2">
        <v>46227.637395833299</v>
      </c>
      <c r="D5140" s="1" t="s">
        <v>32827</v>
      </c>
      <c r="E5140" s="1" t="s">
        <v>32533</v>
      </c>
      <c r="F5140" s="2">
        <v>46178.083344907398</v>
      </c>
      <c r="G5140" s="3">
        <v>51.61</v>
      </c>
      <c r="H5140" s="3">
        <v>45.6</v>
      </c>
      <c r="I5140" s="3">
        <v>62</v>
      </c>
      <c r="J5140" s="3">
        <v>50.06</v>
      </c>
      <c r="K5140" s="3">
        <v>52.75</v>
      </c>
    </row>
    <row r="5141" spans="1:11" x14ac:dyDescent="0.4">
      <c r="A5141" t="s">
        <v>32828</v>
      </c>
      <c r="B5141" s="1" t="s">
        <v>32829</v>
      </c>
      <c r="C5141" s="2">
        <v>46227.637141203697</v>
      </c>
      <c r="D5141" s="1" t="s">
        <v>32830</v>
      </c>
      <c r="E5141" s="1" t="s">
        <v>32533</v>
      </c>
      <c r="F5141" s="2">
        <v>46178.125011574099</v>
      </c>
      <c r="G5141" s="3">
        <v>51.23</v>
      </c>
      <c r="H5141" s="3">
        <v>45.9</v>
      </c>
      <c r="I5141" s="3">
        <v>57.4</v>
      </c>
      <c r="J5141" s="3">
        <v>49.54</v>
      </c>
      <c r="K5141" s="3">
        <v>52.26</v>
      </c>
    </row>
    <row r="5142" spans="1:11" x14ac:dyDescent="0.4">
      <c r="A5142" t="s">
        <v>32831</v>
      </c>
      <c r="B5142" s="1" t="s">
        <v>32832</v>
      </c>
      <c r="C5142" s="2">
        <v>46227.637349536999</v>
      </c>
      <c r="D5142" s="1" t="s">
        <v>32833</v>
      </c>
      <c r="E5142" s="1" t="s">
        <v>32533</v>
      </c>
      <c r="F5142" s="2">
        <v>46178.166678240697</v>
      </c>
      <c r="G5142" s="3">
        <v>57.77</v>
      </c>
      <c r="H5142" s="3">
        <v>48.4</v>
      </c>
      <c r="I5142" s="3">
        <v>95.5</v>
      </c>
      <c r="J5142" s="3">
        <v>52.96</v>
      </c>
      <c r="K5142" s="3">
        <v>56.35</v>
      </c>
    </row>
    <row r="5143" spans="1:11" x14ac:dyDescent="0.4">
      <c r="A5143" t="s">
        <v>32834</v>
      </c>
      <c r="B5143" s="1" t="s">
        <v>32835</v>
      </c>
      <c r="C5143" s="2">
        <v>46227.637766203698</v>
      </c>
      <c r="D5143" s="1" t="s">
        <v>32836</v>
      </c>
      <c r="E5143" s="1" t="s">
        <v>32533</v>
      </c>
      <c r="F5143" s="2">
        <v>46178.208344907398</v>
      </c>
      <c r="G5143" s="3">
        <v>56.14</v>
      </c>
      <c r="H5143" s="3">
        <v>52</v>
      </c>
      <c r="I5143" s="3">
        <v>70.2</v>
      </c>
      <c r="J5143" s="3">
        <v>54.48</v>
      </c>
      <c r="K5143" s="3">
        <v>57.3</v>
      </c>
    </row>
    <row r="5144" spans="1:11" x14ac:dyDescent="0.4">
      <c r="A5144" t="s">
        <v>32837</v>
      </c>
      <c r="B5144" s="1" t="s">
        <v>32838</v>
      </c>
      <c r="C5144" s="2">
        <v>46227.637384259302</v>
      </c>
      <c r="D5144" s="1" t="s">
        <v>32839</v>
      </c>
      <c r="E5144" s="1" t="s">
        <v>32533</v>
      </c>
      <c r="F5144" s="2">
        <v>46178.250011574099</v>
      </c>
      <c r="G5144" s="3">
        <v>57.95</v>
      </c>
      <c r="H5144" s="3">
        <v>51.5</v>
      </c>
      <c r="I5144" s="3">
        <v>72.099999999999994</v>
      </c>
      <c r="J5144" s="3">
        <v>55.06</v>
      </c>
      <c r="K5144" s="3">
        <v>59.11</v>
      </c>
    </row>
    <row r="5145" spans="1:11" x14ac:dyDescent="0.4">
      <c r="A5145" t="s">
        <v>32840</v>
      </c>
      <c r="B5145" s="1" t="s">
        <v>32841</v>
      </c>
      <c r="C5145" s="2">
        <v>46227.637604166703</v>
      </c>
      <c r="D5145" s="1" t="s">
        <v>32842</v>
      </c>
      <c r="E5145" s="1" t="s">
        <v>32533</v>
      </c>
      <c r="F5145" s="2">
        <v>46178.291678240697</v>
      </c>
      <c r="G5145" s="3">
        <v>56.84</v>
      </c>
      <c r="H5145" s="3">
        <v>51.4</v>
      </c>
      <c r="I5145" s="3">
        <v>71.900000000000006</v>
      </c>
      <c r="J5145" s="3">
        <v>54.34</v>
      </c>
      <c r="K5145" s="3">
        <v>57.99</v>
      </c>
    </row>
    <row r="5146" spans="1:11" x14ac:dyDescent="0.4">
      <c r="A5146" t="s">
        <v>32843</v>
      </c>
      <c r="B5146" s="1" t="s">
        <v>32844</v>
      </c>
      <c r="C5146" s="2">
        <v>46227.637453703697</v>
      </c>
      <c r="D5146" s="1" t="s">
        <v>32845</v>
      </c>
      <c r="E5146" s="1" t="s">
        <v>32533</v>
      </c>
      <c r="F5146" s="2">
        <v>46178.333344907398</v>
      </c>
      <c r="G5146" s="3">
        <v>57.18</v>
      </c>
      <c r="H5146" s="3">
        <v>51.7</v>
      </c>
      <c r="I5146" s="3">
        <v>76.3</v>
      </c>
      <c r="J5146" s="3">
        <v>54.71</v>
      </c>
      <c r="K5146" s="3">
        <v>58.47</v>
      </c>
    </row>
    <row r="5147" spans="1:11" x14ac:dyDescent="0.4">
      <c r="A5147" t="s">
        <v>32846</v>
      </c>
      <c r="B5147" s="1" t="s">
        <v>32847</v>
      </c>
      <c r="C5147" s="2">
        <v>46227.637337963002</v>
      </c>
      <c r="D5147" s="1" t="s">
        <v>32848</v>
      </c>
      <c r="E5147" s="1" t="s">
        <v>32533</v>
      </c>
      <c r="F5147" s="2">
        <v>46178.375011574099</v>
      </c>
      <c r="G5147" s="3">
        <v>56.27</v>
      </c>
      <c r="H5147" s="3">
        <v>51.1</v>
      </c>
      <c r="I5147" s="3">
        <v>78.099999999999994</v>
      </c>
      <c r="J5147" s="3">
        <v>54</v>
      </c>
      <c r="K5147" s="3">
        <v>57.35</v>
      </c>
    </row>
    <row r="5148" spans="1:11" x14ac:dyDescent="0.4">
      <c r="A5148" t="s">
        <v>32849</v>
      </c>
      <c r="B5148" s="1" t="s">
        <v>32850</v>
      </c>
      <c r="C5148" s="2">
        <v>46227.6375694444</v>
      </c>
      <c r="D5148" s="1" t="s">
        <v>32851</v>
      </c>
      <c r="E5148" s="1" t="s">
        <v>32533</v>
      </c>
      <c r="F5148" s="2">
        <v>46178.416678240697</v>
      </c>
      <c r="G5148" s="3">
        <v>55.37</v>
      </c>
      <c r="H5148" s="3">
        <v>50.6</v>
      </c>
      <c r="I5148" s="3">
        <v>72.8</v>
      </c>
      <c r="J5148" s="3">
        <v>53.29</v>
      </c>
      <c r="K5148" s="3">
        <v>56.41</v>
      </c>
    </row>
    <row r="5149" spans="1:11" x14ac:dyDescent="0.4">
      <c r="A5149" t="s">
        <v>32852</v>
      </c>
      <c r="B5149" s="1" t="s">
        <v>32853</v>
      </c>
      <c r="C5149" s="2">
        <v>46227.637314814798</v>
      </c>
      <c r="D5149" s="1" t="s">
        <v>32854</v>
      </c>
      <c r="E5149" s="1" t="s">
        <v>32533</v>
      </c>
      <c r="F5149" s="2">
        <v>46178.458344907398</v>
      </c>
      <c r="G5149" s="3">
        <v>54.7</v>
      </c>
      <c r="H5149" s="3">
        <v>49.7</v>
      </c>
      <c r="I5149" s="3">
        <v>79.7</v>
      </c>
      <c r="J5149" s="3">
        <v>53.11</v>
      </c>
      <c r="K5149" s="3">
        <v>55.65</v>
      </c>
    </row>
    <row r="5150" spans="1:11" x14ac:dyDescent="0.4">
      <c r="A5150" t="s">
        <v>32855</v>
      </c>
      <c r="B5150" s="1" t="s">
        <v>32856</v>
      </c>
      <c r="C5150" s="2">
        <v>46227.636979166702</v>
      </c>
      <c r="D5150" s="1" t="s">
        <v>32857</v>
      </c>
      <c r="E5150" s="1" t="s">
        <v>32533</v>
      </c>
      <c r="F5150" s="2">
        <v>46178.500011574099</v>
      </c>
      <c r="G5150" s="3">
        <v>55.16</v>
      </c>
      <c r="H5150" s="3">
        <v>50</v>
      </c>
      <c r="I5150" s="3">
        <v>66.099999999999994</v>
      </c>
      <c r="J5150" s="3">
        <v>53.54</v>
      </c>
      <c r="K5150" s="3">
        <v>56.11</v>
      </c>
    </row>
    <row r="5151" spans="1:11" x14ac:dyDescent="0.4">
      <c r="A5151" t="s">
        <v>32858</v>
      </c>
      <c r="B5151" s="1" t="s">
        <v>32859</v>
      </c>
      <c r="C5151" s="2">
        <v>46227.637384259302</v>
      </c>
      <c r="D5151" s="1" t="s">
        <v>32860</v>
      </c>
      <c r="E5151" s="1" t="s">
        <v>32533</v>
      </c>
      <c r="F5151" s="2">
        <v>46178.541678240697</v>
      </c>
      <c r="G5151" s="3">
        <v>55.15</v>
      </c>
      <c r="H5151" s="3">
        <v>50.4</v>
      </c>
      <c r="I5151" s="3">
        <v>72</v>
      </c>
      <c r="J5151" s="3">
        <v>53.55</v>
      </c>
      <c r="K5151" s="3">
        <v>56.08</v>
      </c>
    </row>
    <row r="5152" spans="1:11" x14ac:dyDescent="0.4">
      <c r="A5152" t="s">
        <v>32861</v>
      </c>
      <c r="B5152" s="1" t="s">
        <v>32862</v>
      </c>
      <c r="C5152" s="2">
        <v>46227.637581018498</v>
      </c>
      <c r="D5152" s="1" t="s">
        <v>32863</v>
      </c>
      <c r="E5152" s="1" t="s">
        <v>32533</v>
      </c>
      <c r="F5152" s="2">
        <v>46178.583344907398</v>
      </c>
      <c r="G5152" s="3">
        <v>55.85</v>
      </c>
      <c r="H5152" s="3">
        <v>47.1</v>
      </c>
      <c r="I5152" s="3">
        <v>73.5</v>
      </c>
      <c r="J5152" s="3">
        <v>53.06</v>
      </c>
      <c r="K5152" s="3">
        <v>56.88</v>
      </c>
    </row>
    <row r="5153" spans="1:11" x14ac:dyDescent="0.4">
      <c r="A5153" t="s">
        <v>32864</v>
      </c>
      <c r="B5153" s="1" t="s">
        <v>32865</v>
      </c>
      <c r="C5153" s="2">
        <v>46227.636990740699</v>
      </c>
      <c r="D5153" s="1" t="s">
        <v>32866</v>
      </c>
      <c r="E5153" s="1" t="s">
        <v>32533</v>
      </c>
      <c r="F5153" s="2">
        <v>46178.625011574099</v>
      </c>
      <c r="G5153" s="3">
        <v>55.74</v>
      </c>
      <c r="H5153" s="3">
        <v>47.1</v>
      </c>
      <c r="I5153" s="3">
        <v>78.400000000000006</v>
      </c>
      <c r="J5153" s="3">
        <v>52.89</v>
      </c>
      <c r="K5153" s="3">
        <v>56.36</v>
      </c>
    </row>
    <row r="5154" spans="1:11" x14ac:dyDescent="0.4">
      <c r="A5154" t="s">
        <v>32867</v>
      </c>
      <c r="B5154" s="1" t="s">
        <v>32868</v>
      </c>
      <c r="C5154" s="2">
        <v>46227.637465277803</v>
      </c>
      <c r="D5154" s="1" t="s">
        <v>32869</v>
      </c>
      <c r="E5154" s="1" t="s">
        <v>32533</v>
      </c>
      <c r="F5154" s="2">
        <v>46178.666678240697</v>
      </c>
      <c r="G5154" s="3">
        <v>56.47</v>
      </c>
      <c r="H5154" s="3">
        <v>49.7</v>
      </c>
      <c r="I5154" s="3">
        <v>65.599999999999994</v>
      </c>
      <c r="J5154" s="3">
        <v>54.01</v>
      </c>
      <c r="K5154" s="3">
        <v>57.98</v>
      </c>
    </row>
    <row r="5155" spans="1:11" x14ac:dyDescent="0.4">
      <c r="A5155" t="s">
        <v>32870</v>
      </c>
      <c r="B5155" s="1" t="s">
        <v>32871</v>
      </c>
      <c r="C5155" s="2">
        <v>46227.637094907397</v>
      </c>
      <c r="D5155" s="1" t="s">
        <v>32872</v>
      </c>
      <c r="E5155" s="1" t="s">
        <v>32533</v>
      </c>
      <c r="F5155" s="2">
        <v>46178.708344907398</v>
      </c>
      <c r="G5155" s="3">
        <v>54.15</v>
      </c>
      <c r="H5155" s="3">
        <v>46.9</v>
      </c>
      <c r="I5155" s="3">
        <v>72.400000000000006</v>
      </c>
      <c r="J5155" s="3">
        <v>51.7</v>
      </c>
      <c r="K5155" s="3">
        <v>55.18</v>
      </c>
    </row>
    <row r="5156" spans="1:11" x14ac:dyDescent="0.4">
      <c r="A5156" t="s">
        <v>32873</v>
      </c>
      <c r="B5156" s="1" t="s">
        <v>32874</v>
      </c>
      <c r="C5156" s="2">
        <v>46227.637060185203</v>
      </c>
      <c r="D5156" s="1" t="s">
        <v>32875</v>
      </c>
      <c r="E5156" s="1" t="s">
        <v>32533</v>
      </c>
      <c r="F5156" s="2">
        <v>46178.750011574099</v>
      </c>
      <c r="G5156" s="3">
        <v>54.23</v>
      </c>
      <c r="H5156" s="3">
        <v>48.2</v>
      </c>
      <c r="I5156" s="3">
        <v>61.8</v>
      </c>
      <c r="J5156" s="3">
        <v>52.32</v>
      </c>
      <c r="K5156" s="3">
        <v>55.56</v>
      </c>
    </row>
    <row r="5157" spans="1:11" x14ac:dyDescent="0.4">
      <c r="A5157" t="s">
        <v>32876</v>
      </c>
      <c r="B5157" s="1" t="s">
        <v>32877</v>
      </c>
      <c r="C5157" s="2">
        <v>46227.637303240699</v>
      </c>
      <c r="D5157" s="1" t="s">
        <v>32878</v>
      </c>
      <c r="E5157" s="1" t="s">
        <v>32533</v>
      </c>
      <c r="F5157" s="2">
        <v>46178.791678240697</v>
      </c>
      <c r="G5157" s="3">
        <v>55.72</v>
      </c>
      <c r="H5157" s="3">
        <v>46.3</v>
      </c>
      <c r="I5157" s="3">
        <v>82.3</v>
      </c>
      <c r="J5157" s="3">
        <v>50.47</v>
      </c>
      <c r="K5157" s="3">
        <v>54.25</v>
      </c>
    </row>
    <row r="5158" spans="1:11" x14ac:dyDescent="0.4">
      <c r="A5158" t="s">
        <v>32879</v>
      </c>
      <c r="B5158" s="1" t="s">
        <v>32880</v>
      </c>
      <c r="C5158" s="2">
        <v>46227.637210648201</v>
      </c>
      <c r="D5158" s="1" t="s">
        <v>32881</v>
      </c>
      <c r="E5158" s="1" t="s">
        <v>32533</v>
      </c>
      <c r="F5158" s="2">
        <v>46178.833344907398</v>
      </c>
      <c r="G5158" s="3">
        <v>50.25</v>
      </c>
      <c r="H5158" s="3">
        <v>44.4</v>
      </c>
      <c r="I5158" s="3">
        <v>61.3</v>
      </c>
      <c r="J5158" s="3">
        <v>48.23</v>
      </c>
      <c r="K5158" s="3">
        <v>51.28</v>
      </c>
    </row>
    <row r="5159" spans="1:11" x14ac:dyDescent="0.4">
      <c r="A5159" t="s">
        <v>32882</v>
      </c>
      <c r="B5159" s="1" t="s">
        <v>32883</v>
      </c>
      <c r="C5159" s="2">
        <v>46227.637210648201</v>
      </c>
      <c r="D5159" s="1" t="s">
        <v>32884</v>
      </c>
      <c r="E5159" s="1" t="s">
        <v>32533</v>
      </c>
      <c r="F5159" s="2">
        <v>46178.875011574099</v>
      </c>
      <c r="G5159" s="3">
        <v>51.84</v>
      </c>
      <c r="H5159" s="3">
        <v>44.9</v>
      </c>
      <c r="I5159" s="3">
        <v>62.1</v>
      </c>
      <c r="J5159" s="3">
        <v>49.77</v>
      </c>
      <c r="K5159" s="3">
        <v>52.29</v>
      </c>
    </row>
    <row r="5160" spans="1:11" x14ac:dyDescent="0.4">
      <c r="A5160" t="s">
        <v>32885</v>
      </c>
      <c r="B5160" s="1" t="s">
        <v>32886</v>
      </c>
      <c r="C5160" s="2">
        <v>46227.637384259302</v>
      </c>
      <c r="D5160" s="1" t="s">
        <v>32887</v>
      </c>
      <c r="E5160" s="1" t="s">
        <v>32533</v>
      </c>
      <c r="F5160" s="2">
        <v>46178.916678240697</v>
      </c>
      <c r="G5160" s="3">
        <v>53.15</v>
      </c>
      <c r="H5160" s="3">
        <v>47.5</v>
      </c>
      <c r="I5160" s="3">
        <v>69.400000000000006</v>
      </c>
      <c r="J5160" s="3">
        <v>50.68</v>
      </c>
      <c r="K5160" s="3">
        <v>53.74</v>
      </c>
    </row>
    <row r="5161" spans="1:11" x14ac:dyDescent="0.4">
      <c r="A5161" t="s">
        <v>32888</v>
      </c>
      <c r="B5161" s="1" t="s">
        <v>32889</v>
      </c>
      <c r="C5161" s="2">
        <v>46227.637650463003</v>
      </c>
      <c r="D5161" s="1" t="s">
        <v>32890</v>
      </c>
      <c r="E5161" s="1" t="s">
        <v>32533</v>
      </c>
      <c r="F5161" s="2">
        <v>46178.958344907398</v>
      </c>
      <c r="G5161" s="3">
        <v>51.48</v>
      </c>
      <c r="H5161" s="3">
        <v>46.8</v>
      </c>
      <c r="I5161" s="3">
        <v>64.2</v>
      </c>
      <c r="J5161" s="3">
        <v>49.4</v>
      </c>
      <c r="K5161" s="3">
        <v>52.4</v>
      </c>
    </row>
    <row r="5162" spans="1:11" x14ac:dyDescent="0.4">
      <c r="A5162" t="s">
        <v>32891</v>
      </c>
      <c r="B5162" s="1" t="s">
        <v>32892</v>
      </c>
      <c r="C5162" s="2">
        <v>46227.637071759302</v>
      </c>
      <c r="D5162" s="1" t="s">
        <v>32893</v>
      </c>
      <c r="E5162" s="1" t="s">
        <v>32533</v>
      </c>
      <c r="F5162" s="2">
        <v>46179.000011574099</v>
      </c>
      <c r="G5162" s="3">
        <v>49.9</v>
      </c>
      <c r="H5162" s="3">
        <v>46.7</v>
      </c>
      <c r="I5162" s="3">
        <v>60.4</v>
      </c>
      <c r="J5162" s="3">
        <v>48.61</v>
      </c>
      <c r="K5162" s="3">
        <v>50.96</v>
      </c>
    </row>
    <row r="5163" spans="1:11" x14ac:dyDescent="0.4">
      <c r="A5163" t="s">
        <v>32894</v>
      </c>
      <c r="B5163" s="1" t="s">
        <v>32895</v>
      </c>
      <c r="C5163" s="2">
        <v>46227.637337963002</v>
      </c>
      <c r="D5163" s="1" t="s">
        <v>32896</v>
      </c>
      <c r="E5163" s="1" t="s">
        <v>32533</v>
      </c>
      <c r="F5163" s="2">
        <v>46179.041678240697</v>
      </c>
      <c r="G5163" s="3">
        <v>49.71</v>
      </c>
      <c r="H5163" s="3">
        <v>46.4</v>
      </c>
      <c r="I5163" s="3">
        <v>55</v>
      </c>
      <c r="J5163" s="3">
        <v>48.5</v>
      </c>
      <c r="K5163" s="3">
        <v>50.75</v>
      </c>
    </row>
    <row r="5164" spans="1:11" x14ac:dyDescent="0.4">
      <c r="A5164" t="s">
        <v>32897</v>
      </c>
      <c r="B5164" s="1" t="s">
        <v>32898</v>
      </c>
      <c r="C5164" s="2">
        <v>46227.637581018498</v>
      </c>
      <c r="D5164" s="1" t="s">
        <v>32899</v>
      </c>
      <c r="E5164" s="1" t="s">
        <v>32533</v>
      </c>
      <c r="F5164" s="2">
        <v>46179.083344907398</v>
      </c>
      <c r="G5164" s="3">
        <v>47.81</v>
      </c>
      <c r="H5164" s="3">
        <v>42.6</v>
      </c>
      <c r="I5164" s="3">
        <v>54.2</v>
      </c>
      <c r="J5164" s="3">
        <v>46.35</v>
      </c>
      <c r="K5164" s="3">
        <v>48.91</v>
      </c>
    </row>
    <row r="5165" spans="1:11" x14ac:dyDescent="0.4">
      <c r="A5165" t="s">
        <v>32900</v>
      </c>
      <c r="B5165" s="1" t="s">
        <v>32901</v>
      </c>
      <c r="C5165" s="2">
        <v>46227.637141203697</v>
      </c>
      <c r="D5165" s="1" t="s">
        <v>32902</v>
      </c>
      <c r="E5165" s="1" t="s">
        <v>32533</v>
      </c>
      <c r="F5165" s="2">
        <v>46179.125011574099</v>
      </c>
      <c r="G5165" s="3">
        <v>50.57</v>
      </c>
      <c r="H5165" s="3">
        <v>44.8</v>
      </c>
      <c r="I5165" s="3">
        <v>62.8</v>
      </c>
      <c r="J5165" s="3">
        <v>47.93</v>
      </c>
      <c r="K5165" s="3">
        <v>52.12</v>
      </c>
    </row>
    <row r="5166" spans="1:11" x14ac:dyDescent="0.4">
      <c r="A5166" t="s">
        <v>32903</v>
      </c>
      <c r="B5166" s="1" t="s">
        <v>32904</v>
      </c>
      <c r="C5166" s="2">
        <v>46227.637013888903</v>
      </c>
      <c r="D5166" s="1" t="s">
        <v>32905</v>
      </c>
      <c r="E5166" s="1" t="s">
        <v>32533</v>
      </c>
      <c r="F5166" s="2">
        <v>46179.166678240697</v>
      </c>
      <c r="G5166" s="3">
        <v>51.67</v>
      </c>
      <c r="H5166" s="3">
        <v>46.9</v>
      </c>
      <c r="I5166" s="3">
        <v>63.5</v>
      </c>
      <c r="J5166" s="3">
        <v>49.51</v>
      </c>
      <c r="K5166" s="3">
        <v>53.23</v>
      </c>
    </row>
    <row r="5167" spans="1:11" x14ac:dyDescent="0.4">
      <c r="A5167" t="s">
        <v>32906</v>
      </c>
      <c r="B5167" s="1" t="s">
        <v>32907</v>
      </c>
      <c r="C5167" s="2">
        <v>46227.637442129599</v>
      </c>
      <c r="D5167" s="1" t="s">
        <v>32908</v>
      </c>
      <c r="E5167" s="1" t="s">
        <v>32533</v>
      </c>
      <c r="F5167" s="2">
        <v>46179.208344907398</v>
      </c>
      <c r="G5167" s="3">
        <v>53.12</v>
      </c>
      <c r="H5167" s="3">
        <v>47.4</v>
      </c>
      <c r="I5167" s="3">
        <v>66.2</v>
      </c>
      <c r="J5167" s="3">
        <v>50.36</v>
      </c>
      <c r="K5167" s="3">
        <v>54.87</v>
      </c>
    </row>
    <row r="5168" spans="1:11" x14ac:dyDescent="0.4">
      <c r="A5168" t="s">
        <v>32909</v>
      </c>
      <c r="B5168" s="1" t="s">
        <v>32910</v>
      </c>
      <c r="C5168" s="2">
        <v>46227.637025463002</v>
      </c>
      <c r="D5168" s="1" t="s">
        <v>32911</v>
      </c>
      <c r="E5168" s="1" t="s">
        <v>32533</v>
      </c>
      <c r="F5168" s="2">
        <v>46179.250011574099</v>
      </c>
      <c r="G5168" s="3">
        <v>54.28</v>
      </c>
      <c r="H5168" s="3">
        <v>47.6</v>
      </c>
      <c r="I5168" s="3">
        <v>76.8</v>
      </c>
      <c r="J5168" s="3">
        <v>51.18</v>
      </c>
      <c r="K5168" s="3">
        <v>55.76</v>
      </c>
    </row>
    <row r="5169" spans="1:11" x14ac:dyDescent="0.4">
      <c r="A5169" t="s">
        <v>32912</v>
      </c>
      <c r="B5169" s="1" t="s">
        <v>32913</v>
      </c>
      <c r="C5169" s="2">
        <v>46227.637013888903</v>
      </c>
      <c r="D5169" s="1" t="s">
        <v>32914</v>
      </c>
      <c r="E5169" s="1" t="s">
        <v>32533</v>
      </c>
      <c r="F5169" s="2">
        <v>46179.291678240697</v>
      </c>
      <c r="G5169" s="3">
        <v>54.76</v>
      </c>
      <c r="H5169" s="3">
        <v>47.2</v>
      </c>
      <c r="I5169" s="3">
        <v>72.400000000000006</v>
      </c>
      <c r="J5169" s="3">
        <v>51.72</v>
      </c>
      <c r="K5169" s="3">
        <v>56.49</v>
      </c>
    </row>
    <row r="5170" spans="1:11" x14ac:dyDescent="0.4">
      <c r="A5170" t="s">
        <v>32915</v>
      </c>
      <c r="B5170" s="1" t="s">
        <v>32916</v>
      </c>
      <c r="C5170" s="2">
        <v>46227.637106481503</v>
      </c>
      <c r="D5170" s="1" t="s">
        <v>32917</v>
      </c>
      <c r="E5170" s="1" t="s">
        <v>32533</v>
      </c>
      <c r="F5170" s="2">
        <v>46179.333344907398</v>
      </c>
      <c r="G5170" s="3">
        <v>55.07</v>
      </c>
      <c r="H5170" s="3">
        <v>48.1</v>
      </c>
      <c r="I5170" s="3">
        <v>65.400000000000006</v>
      </c>
      <c r="J5170" s="3">
        <v>51.95</v>
      </c>
      <c r="K5170" s="3">
        <v>57.02</v>
      </c>
    </row>
    <row r="5171" spans="1:11" x14ac:dyDescent="0.4">
      <c r="A5171" t="s">
        <v>32918</v>
      </c>
      <c r="B5171" s="1" t="s">
        <v>32919</v>
      </c>
      <c r="C5171" s="2">
        <v>46227.637372685203</v>
      </c>
      <c r="D5171" s="1" t="s">
        <v>32920</v>
      </c>
      <c r="E5171" s="1" t="s">
        <v>32533</v>
      </c>
      <c r="F5171" s="2">
        <v>46179.375011574099</v>
      </c>
      <c r="G5171" s="3">
        <v>56.21</v>
      </c>
      <c r="H5171" s="3">
        <v>48.6</v>
      </c>
      <c r="I5171" s="3">
        <v>68.5</v>
      </c>
      <c r="J5171" s="3">
        <v>52.52</v>
      </c>
      <c r="K5171" s="3">
        <v>58.28</v>
      </c>
    </row>
    <row r="5172" spans="1:11" x14ac:dyDescent="0.4">
      <c r="A5172" t="s">
        <v>32921</v>
      </c>
      <c r="B5172" s="1" t="s">
        <v>32922</v>
      </c>
      <c r="C5172" s="2">
        <v>46227.637002314797</v>
      </c>
      <c r="D5172" s="1" t="s">
        <v>32923</v>
      </c>
      <c r="E5172" s="1" t="s">
        <v>32533</v>
      </c>
      <c r="F5172" s="2">
        <v>46179.416678240697</v>
      </c>
      <c r="G5172" s="3">
        <v>55.85</v>
      </c>
      <c r="H5172" s="3">
        <v>47.8</v>
      </c>
      <c r="I5172" s="3">
        <v>64.8</v>
      </c>
      <c r="J5172" s="3">
        <v>52.37</v>
      </c>
      <c r="K5172" s="3">
        <v>57.36</v>
      </c>
    </row>
    <row r="5173" spans="1:11" x14ac:dyDescent="0.4">
      <c r="A5173" t="s">
        <v>32924</v>
      </c>
      <c r="B5173" s="1" t="s">
        <v>32925</v>
      </c>
      <c r="C5173" s="2">
        <v>46227.637615740699</v>
      </c>
      <c r="D5173" s="1" t="s">
        <v>32926</v>
      </c>
      <c r="E5173" s="1" t="s">
        <v>32533</v>
      </c>
      <c r="F5173" s="2">
        <v>46179.458344907398</v>
      </c>
      <c r="G5173" s="3">
        <v>56.32</v>
      </c>
      <c r="H5173" s="3">
        <v>46.1</v>
      </c>
      <c r="I5173" s="3">
        <v>68.400000000000006</v>
      </c>
      <c r="J5173" s="3">
        <v>52.31</v>
      </c>
      <c r="K5173" s="3">
        <v>57.97</v>
      </c>
    </row>
    <row r="5174" spans="1:11" x14ac:dyDescent="0.4">
      <c r="A5174" t="s">
        <v>32927</v>
      </c>
      <c r="B5174" s="1" t="s">
        <v>32928</v>
      </c>
      <c r="C5174" s="2">
        <v>46227.637407407397</v>
      </c>
      <c r="D5174" s="1" t="s">
        <v>32929</v>
      </c>
      <c r="E5174" s="1" t="s">
        <v>32533</v>
      </c>
      <c r="F5174" s="2">
        <v>46179.500011574099</v>
      </c>
      <c r="G5174" s="3">
        <v>56.37</v>
      </c>
      <c r="H5174" s="3">
        <v>46.9</v>
      </c>
      <c r="I5174" s="3">
        <v>68</v>
      </c>
      <c r="J5174" s="3">
        <v>52.22</v>
      </c>
      <c r="K5174" s="3">
        <v>57.38</v>
      </c>
    </row>
    <row r="5175" spans="1:11" x14ac:dyDescent="0.4">
      <c r="A5175" t="s">
        <v>32930</v>
      </c>
      <c r="B5175" s="1" t="s">
        <v>32931</v>
      </c>
      <c r="C5175" s="2">
        <v>46227.637083333299</v>
      </c>
      <c r="D5175" s="1" t="s">
        <v>32932</v>
      </c>
      <c r="E5175" s="1" t="s">
        <v>32533</v>
      </c>
      <c r="F5175" s="2">
        <v>46179.541678240697</v>
      </c>
      <c r="G5175" s="3">
        <v>52.64</v>
      </c>
      <c r="H5175" s="3">
        <v>44.8</v>
      </c>
      <c r="I5175" s="3">
        <v>62.3</v>
      </c>
      <c r="J5175" s="3">
        <v>49.36</v>
      </c>
      <c r="K5175" s="3">
        <v>53.92</v>
      </c>
    </row>
    <row r="5176" spans="1:11" x14ac:dyDescent="0.4">
      <c r="A5176" t="s">
        <v>32933</v>
      </c>
      <c r="B5176" s="1" t="s">
        <v>32934</v>
      </c>
      <c r="C5176" s="2">
        <v>46227.637071759302</v>
      </c>
      <c r="D5176" s="1" t="s">
        <v>32935</v>
      </c>
      <c r="E5176" s="1" t="s">
        <v>32533</v>
      </c>
      <c r="F5176" s="2">
        <v>46179.583344907398</v>
      </c>
      <c r="G5176" s="3">
        <v>52.67</v>
      </c>
      <c r="H5176" s="3">
        <v>44.8</v>
      </c>
      <c r="I5176" s="3">
        <v>67.8</v>
      </c>
      <c r="J5176" s="3">
        <v>49.81</v>
      </c>
      <c r="K5176" s="3">
        <v>53.73</v>
      </c>
    </row>
    <row r="5177" spans="1:11" x14ac:dyDescent="0.4">
      <c r="A5177" t="s">
        <v>32936</v>
      </c>
      <c r="B5177" s="1" t="s">
        <v>32937</v>
      </c>
      <c r="C5177" s="2">
        <v>46227.637361111098</v>
      </c>
      <c r="D5177" s="1" t="s">
        <v>32938</v>
      </c>
      <c r="E5177" s="1" t="s">
        <v>32533</v>
      </c>
      <c r="F5177" s="2">
        <v>46179.625011574099</v>
      </c>
      <c r="G5177" s="3">
        <v>50.7</v>
      </c>
      <c r="H5177" s="3">
        <v>43.8</v>
      </c>
      <c r="I5177" s="3">
        <v>59.7</v>
      </c>
      <c r="J5177" s="3">
        <v>48.61</v>
      </c>
      <c r="K5177" s="3">
        <v>51.34</v>
      </c>
    </row>
    <row r="5178" spans="1:11" x14ac:dyDescent="0.4">
      <c r="A5178" t="s">
        <v>32939</v>
      </c>
      <c r="B5178" s="1" t="s">
        <v>32940</v>
      </c>
      <c r="C5178" s="2">
        <v>46227.637210648201</v>
      </c>
      <c r="D5178" s="1" t="s">
        <v>32941</v>
      </c>
      <c r="E5178" s="1" t="s">
        <v>32533</v>
      </c>
      <c r="F5178" s="2">
        <v>46179.666678240697</v>
      </c>
      <c r="G5178" s="3">
        <v>44.35</v>
      </c>
      <c r="H5178" s="3">
        <v>39.4</v>
      </c>
      <c r="I5178" s="3">
        <v>56.6</v>
      </c>
      <c r="J5178" s="3">
        <v>42.46</v>
      </c>
      <c r="K5178" s="3">
        <v>45.45</v>
      </c>
    </row>
    <row r="5179" spans="1:11" x14ac:dyDescent="0.4">
      <c r="A5179" t="s">
        <v>32942</v>
      </c>
      <c r="B5179" s="1" t="s">
        <v>32943</v>
      </c>
      <c r="C5179" s="2">
        <v>46227.637361111098</v>
      </c>
      <c r="D5179" s="1" t="s">
        <v>32944</v>
      </c>
      <c r="E5179" s="1" t="s">
        <v>32533</v>
      </c>
      <c r="F5179" s="2">
        <v>46179.708344907398</v>
      </c>
      <c r="G5179" s="3">
        <v>48.5</v>
      </c>
      <c r="H5179" s="3">
        <v>39.700000000000003</v>
      </c>
      <c r="I5179" s="3">
        <v>81.5</v>
      </c>
      <c r="J5179" s="3">
        <v>44.43</v>
      </c>
      <c r="K5179" s="3">
        <v>47.7</v>
      </c>
    </row>
    <row r="5180" spans="1:11" x14ac:dyDescent="0.4">
      <c r="A5180" t="s">
        <v>32945</v>
      </c>
      <c r="B5180" s="1" t="s">
        <v>32946</v>
      </c>
      <c r="C5180" s="2">
        <v>46227.637175925898</v>
      </c>
      <c r="D5180" s="1" t="s">
        <v>32947</v>
      </c>
      <c r="E5180" s="1" t="s">
        <v>32533</v>
      </c>
      <c r="F5180" s="2">
        <v>46179.750011574099</v>
      </c>
      <c r="G5180" s="3">
        <v>51.68</v>
      </c>
      <c r="H5180" s="3">
        <v>44.2</v>
      </c>
      <c r="I5180" s="3">
        <v>80.599999999999994</v>
      </c>
      <c r="J5180" s="3">
        <v>48.74</v>
      </c>
      <c r="K5180" s="3">
        <v>51.73</v>
      </c>
    </row>
    <row r="5181" spans="1:11" x14ac:dyDescent="0.4">
      <c r="A5181" t="s">
        <v>32948</v>
      </c>
      <c r="B5181" s="1" t="s">
        <v>32949</v>
      </c>
      <c r="C5181" s="2">
        <v>46227.637476851902</v>
      </c>
      <c r="D5181" s="1" t="s">
        <v>32950</v>
      </c>
      <c r="E5181" s="1" t="s">
        <v>32533</v>
      </c>
      <c r="F5181" s="2">
        <v>46179.791678240697</v>
      </c>
      <c r="G5181" s="3">
        <v>55.92</v>
      </c>
      <c r="H5181" s="3">
        <v>48.1</v>
      </c>
      <c r="I5181" s="3">
        <v>69.2</v>
      </c>
      <c r="J5181" s="3">
        <v>52.79</v>
      </c>
      <c r="K5181" s="3">
        <v>56.04</v>
      </c>
    </row>
    <row r="5182" spans="1:11" x14ac:dyDescent="0.4">
      <c r="A5182" t="s">
        <v>32951</v>
      </c>
      <c r="B5182" s="1" t="s">
        <v>32952</v>
      </c>
      <c r="C5182" s="2">
        <v>46227.637638888897</v>
      </c>
      <c r="D5182" s="1" t="s">
        <v>32953</v>
      </c>
      <c r="E5182" s="1" t="s">
        <v>32533</v>
      </c>
      <c r="F5182" s="2">
        <v>46179.833344907398</v>
      </c>
      <c r="G5182" s="3">
        <v>55.66</v>
      </c>
      <c r="H5182" s="3">
        <v>49.3</v>
      </c>
      <c r="I5182" s="3">
        <v>70.8</v>
      </c>
      <c r="J5182" s="3">
        <v>53.12</v>
      </c>
      <c r="K5182" s="3">
        <v>56.67</v>
      </c>
    </row>
    <row r="5183" spans="1:11" x14ac:dyDescent="0.4">
      <c r="A5183" t="s">
        <v>32954</v>
      </c>
      <c r="B5183" s="1" t="s">
        <v>32955</v>
      </c>
      <c r="C5183" s="2">
        <v>46227.637152777803</v>
      </c>
      <c r="D5183" s="1" t="s">
        <v>32956</v>
      </c>
      <c r="E5183" s="1" t="s">
        <v>32533</v>
      </c>
      <c r="F5183" s="2">
        <v>46179.875011574099</v>
      </c>
      <c r="G5183" s="3">
        <v>54.63</v>
      </c>
      <c r="H5183" s="3">
        <v>48.6</v>
      </c>
      <c r="I5183" s="3">
        <v>71.400000000000006</v>
      </c>
      <c r="J5183" s="3">
        <v>52.63</v>
      </c>
      <c r="K5183" s="3">
        <v>55.77</v>
      </c>
    </row>
    <row r="5184" spans="1:11" x14ac:dyDescent="0.4">
      <c r="A5184" t="s">
        <v>32957</v>
      </c>
      <c r="B5184" s="1" t="s">
        <v>32958</v>
      </c>
      <c r="C5184" s="2">
        <v>46227.637511574103</v>
      </c>
      <c r="D5184" s="1" t="s">
        <v>32959</v>
      </c>
      <c r="E5184" s="1" t="s">
        <v>32533</v>
      </c>
      <c r="F5184" s="2">
        <v>46179.916678240697</v>
      </c>
      <c r="G5184" s="3">
        <v>53.73</v>
      </c>
      <c r="H5184" s="3">
        <v>48.4</v>
      </c>
      <c r="I5184" s="3">
        <v>61.6</v>
      </c>
      <c r="J5184" s="3">
        <v>51.94</v>
      </c>
      <c r="K5184" s="3">
        <v>54.72</v>
      </c>
    </row>
    <row r="5185" spans="1:11" x14ac:dyDescent="0.4">
      <c r="A5185" t="s">
        <v>32960</v>
      </c>
      <c r="B5185" s="1" t="s">
        <v>32961</v>
      </c>
      <c r="C5185" s="2">
        <v>46227.637129629598</v>
      </c>
      <c r="D5185" s="1" t="s">
        <v>32962</v>
      </c>
      <c r="E5185" s="1" t="s">
        <v>32533</v>
      </c>
      <c r="F5185" s="2">
        <v>46179.958344907398</v>
      </c>
      <c r="G5185" s="3">
        <v>58.44</v>
      </c>
      <c r="H5185" s="3">
        <v>49.6</v>
      </c>
      <c r="I5185" s="3">
        <v>74.7</v>
      </c>
      <c r="J5185" s="3">
        <v>55.09</v>
      </c>
      <c r="K5185" s="3">
        <v>59.93</v>
      </c>
    </row>
    <row r="5186" spans="1:11" x14ac:dyDescent="0.4">
      <c r="A5186" t="s">
        <v>32963</v>
      </c>
      <c r="B5186" s="1" t="s">
        <v>32964</v>
      </c>
      <c r="C5186" s="2">
        <v>46227.637604166703</v>
      </c>
      <c r="D5186" s="1" t="s">
        <v>32965</v>
      </c>
      <c r="E5186" s="1" t="s">
        <v>32533</v>
      </c>
      <c r="F5186" s="2">
        <v>46180.000011574099</v>
      </c>
      <c r="G5186" s="3">
        <v>55.68</v>
      </c>
      <c r="H5186" s="3">
        <v>49.4</v>
      </c>
      <c r="I5186" s="3">
        <v>65.5</v>
      </c>
      <c r="J5186" s="3">
        <v>52.94</v>
      </c>
      <c r="K5186" s="3">
        <v>56.87</v>
      </c>
    </row>
    <row r="5187" spans="1:11" x14ac:dyDescent="0.4">
      <c r="A5187" t="s">
        <v>32966</v>
      </c>
      <c r="B5187" s="1" t="s">
        <v>32967</v>
      </c>
      <c r="C5187" s="2">
        <v>46227.637557870403</v>
      </c>
      <c r="D5187" s="1" t="s">
        <v>32968</v>
      </c>
      <c r="E5187" s="1" t="s">
        <v>32533</v>
      </c>
      <c r="F5187" s="2">
        <v>46180.041678240697</v>
      </c>
      <c r="G5187" s="3">
        <v>51.77</v>
      </c>
      <c r="H5187" s="3">
        <v>47.3</v>
      </c>
      <c r="I5187" s="3">
        <v>58.4</v>
      </c>
      <c r="J5187" s="3">
        <v>50.19</v>
      </c>
      <c r="K5187" s="3">
        <v>52.93</v>
      </c>
    </row>
    <row r="5188" spans="1:11" x14ac:dyDescent="0.4">
      <c r="A5188" t="s">
        <v>32969</v>
      </c>
      <c r="B5188" s="1" t="s">
        <v>32970</v>
      </c>
      <c r="C5188" s="2">
        <v>46227.6375694444</v>
      </c>
      <c r="D5188" s="1" t="s">
        <v>32971</v>
      </c>
      <c r="E5188" s="1" t="s">
        <v>32533</v>
      </c>
      <c r="F5188" s="2">
        <v>46180.083344907398</v>
      </c>
      <c r="G5188" s="3">
        <v>51.63</v>
      </c>
      <c r="H5188" s="3">
        <v>46.7</v>
      </c>
      <c r="I5188" s="3">
        <v>58.1</v>
      </c>
      <c r="J5188" s="3">
        <v>49.84</v>
      </c>
      <c r="K5188" s="3">
        <v>52.98</v>
      </c>
    </row>
    <row r="5189" spans="1:11" x14ac:dyDescent="0.4">
      <c r="A5189" t="s">
        <v>32972</v>
      </c>
      <c r="B5189" s="1" t="s">
        <v>32973</v>
      </c>
      <c r="C5189" s="2">
        <v>46227.637291666702</v>
      </c>
      <c r="D5189" s="1" t="s">
        <v>32974</v>
      </c>
      <c r="E5189" s="1" t="s">
        <v>32533</v>
      </c>
      <c r="F5189" s="2">
        <v>46180.125011574099</v>
      </c>
      <c r="G5189" s="3">
        <v>51.63</v>
      </c>
      <c r="H5189" s="3">
        <v>45.5</v>
      </c>
      <c r="I5189" s="3">
        <v>61</v>
      </c>
      <c r="J5189" s="3">
        <v>49.54</v>
      </c>
      <c r="K5189" s="3">
        <v>53.11</v>
      </c>
    </row>
    <row r="5190" spans="1:11" x14ac:dyDescent="0.4">
      <c r="A5190" t="s">
        <v>32975</v>
      </c>
      <c r="B5190" s="1" t="s">
        <v>32976</v>
      </c>
      <c r="C5190" s="2">
        <v>46227.637314814798</v>
      </c>
      <c r="D5190" s="1" t="s">
        <v>32977</v>
      </c>
      <c r="E5190" s="1" t="s">
        <v>32533</v>
      </c>
      <c r="F5190" s="2">
        <v>46180.166678240697</v>
      </c>
      <c r="G5190" s="3">
        <v>53.86</v>
      </c>
      <c r="H5190" s="3">
        <v>46.9</v>
      </c>
      <c r="I5190" s="3">
        <v>71.5</v>
      </c>
      <c r="J5190" s="3">
        <v>50.88</v>
      </c>
      <c r="K5190" s="3">
        <v>55.62</v>
      </c>
    </row>
    <row r="5191" spans="1:11" x14ac:dyDescent="0.4">
      <c r="A5191" t="s">
        <v>32978</v>
      </c>
      <c r="B5191" s="1" t="s">
        <v>32979</v>
      </c>
      <c r="C5191" s="2">
        <v>46227.637071759302</v>
      </c>
      <c r="D5191" s="1" t="s">
        <v>32980</v>
      </c>
      <c r="E5191" s="1" t="s">
        <v>32533</v>
      </c>
      <c r="F5191" s="2">
        <v>46180.208344907398</v>
      </c>
      <c r="G5191" s="3">
        <v>55.2</v>
      </c>
      <c r="H5191" s="3">
        <v>47.5</v>
      </c>
      <c r="I5191" s="3">
        <v>79.400000000000006</v>
      </c>
      <c r="J5191" s="3">
        <v>50.43</v>
      </c>
      <c r="K5191" s="3">
        <v>55.26</v>
      </c>
    </row>
    <row r="5192" spans="1:11" x14ac:dyDescent="0.4">
      <c r="A5192" t="s">
        <v>32981</v>
      </c>
      <c r="B5192" s="1" t="s">
        <v>32982</v>
      </c>
      <c r="C5192" s="2">
        <v>46227.637314814798</v>
      </c>
      <c r="D5192" s="1" t="s">
        <v>32983</v>
      </c>
      <c r="E5192" s="1" t="s">
        <v>32533</v>
      </c>
      <c r="F5192" s="2">
        <v>46180.250011574099</v>
      </c>
      <c r="G5192" s="3">
        <v>50.19</v>
      </c>
      <c r="H5192" s="3">
        <v>46.1</v>
      </c>
      <c r="I5192" s="3">
        <v>67.7</v>
      </c>
      <c r="J5192" s="3">
        <v>48.78</v>
      </c>
      <c r="K5192" s="3">
        <v>51.16</v>
      </c>
    </row>
    <row r="5193" spans="1:11" x14ac:dyDescent="0.4">
      <c r="A5193" t="s">
        <v>32984</v>
      </c>
      <c r="B5193" s="1" t="s">
        <v>32985</v>
      </c>
      <c r="C5193" s="2">
        <v>46227.637094907397</v>
      </c>
      <c r="D5193" s="1" t="s">
        <v>32986</v>
      </c>
      <c r="E5193" s="1" t="s">
        <v>32533</v>
      </c>
      <c r="F5193" s="2">
        <v>46180.291678240697</v>
      </c>
      <c r="G5193" s="3">
        <v>52.35</v>
      </c>
      <c r="H5193" s="3">
        <v>47.1</v>
      </c>
      <c r="I5193" s="3">
        <v>74.099999999999994</v>
      </c>
      <c r="J5193" s="3">
        <v>50.19</v>
      </c>
      <c r="K5193" s="3">
        <v>53.19</v>
      </c>
    </row>
    <row r="5194" spans="1:11" x14ac:dyDescent="0.4">
      <c r="A5194" t="s">
        <v>32987</v>
      </c>
      <c r="B5194" s="1" t="s">
        <v>32988</v>
      </c>
      <c r="C5194" s="2">
        <v>46227.637453703697</v>
      </c>
      <c r="D5194" s="1" t="s">
        <v>32989</v>
      </c>
      <c r="E5194" s="1" t="s">
        <v>32533</v>
      </c>
      <c r="F5194" s="2">
        <v>46180.333344907398</v>
      </c>
      <c r="G5194" s="3">
        <v>52.5</v>
      </c>
      <c r="H5194" s="3">
        <v>46.9</v>
      </c>
      <c r="I5194" s="3">
        <v>62.1</v>
      </c>
      <c r="J5194" s="3">
        <v>50.2</v>
      </c>
      <c r="K5194" s="3">
        <v>54.06</v>
      </c>
    </row>
    <row r="5195" spans="1:11" x14ac:dyDescent="0.4">
      <c r="A5195" t="s">
        <v>32990</v>
      </c>
      <c r="B5195" s="1" t="s">
        <v>32991</v>
      </c>
      <c r="C5195" s="2">
        <v>46227.637349536999</v>
      </c>
      <c r="D5195" s="1" t="s">
        <v>32992</v>
      </c>
      <c r="E5195" s="1" t="s">
        <v>32533</v>
      </c>
      <c r="F5195" s="2">
        <v>46180.375011574099</v>
      </c>
      <c r="G5195" s="3">
        <v>54.71</v>
      </c>
      <c r="H5195" s="3">
        <v>47</v>
      </c>
      <c r="I5195" s="3">
        <v>66.900000000000006</v>
      </c>
      <c r="J5195" s="3">
        <v>52.29</v>
      </c>
      <c r="K5195" s="3">
        <v>56</v>
      </c>
    </row>
    <row r="5196" spans="1:11" x14ac:dyDescent="0.4">
      <c r="A5196" t="s">
        <v>32993</v>
      </c>
      <c r="B5196" s="1" t="s">
        <v>32994</v>
      </c>
      <c r="C5196" s="2">
        <v>46227.637743055602</v>
      </c>
      <c r="D5196" s="1" t="s">
        <v>32995</v>
      </c>
      <c r="E5196" s="1" t="s">
        <v>32533</v>
      </c>
      <c r="F5196" s="2">
        <v>46180.416678240697</v>
      </c>
      <c r="G5196" s="3">
        <v>56.45</v>
      </c>
      <c r="H5196" s="3">
        <v>49.8</v>
      </c>
      <c r="I5196" s="3">
        <v>70.400000000000006</v>
      </c>
      <c r="J5196" s="3">
        <v>54.1</v>
      </c>
      <c r="K5196" s="3">
        <v>57.67</v>
      </c>
    </row>
    <row r="5197" spans="1:11" x14ac:dyDescent="0.4">
      <c r="A5197" t="s">
        <v>32996</v>
      </c>
      <c r="B5197" s="1" t="s">
        <v>32997</v>
      </c>
      <c r="C5197" s="2">
        <v>46227.637152777803</v>
      </c>
      <c r="D5197" s="1" t="s">
        <v>32998</v>
      </c>
      <c r="E5197" s="1" t="s">
        <v>32533</v>
      </c>
      <c r="F5197" s="2">
        <v>46180.458344907398</v>
      </c>
      <c r="G5197" s="3">
        <v>57.86</v>
      </c>
      <c r="H5197" s="3">
        <v>51.1</v>
      </c>
      <c r="I5197" s="3">
        <v>67.3</v>
      </c>
      <c r="J5197" s="3">
        <v>55.37</v>
      </c>
      <c r="K5197" s="3">
        <v>59.33</v>
      </c>
    </row>
    <row r="5198" spans="1:11" x14ac:dyDescent="0.4">
      <c r="A5198" t="s">
        <v>32999</v>
      </c>
      <c r="B5198" s="1" t="s">
        <v>33000</v>
      </c>
      <c r="C5198" s="2">
        <v>46227.637685185196</v>
      </c>
      <c r="D5198" s="1" t="s">
        <v>33001</v>
      </c>
      <c r="E5198" s="1" t="s">
        <v>32533</v>
      </c>
      <c r="F5198" s="2">
        <v>46180.500011574099</v>
      </c>
      <c r="G5198" s="3">
        <v>59.23</v>
      </c>
      <c r="H5198" s="3">
        <v>51.9</v>
      </c>
      <c r="I5198" s="3">
        <v>77.2</v>
      </c>
      <c r="J5198" s="3">
        <v>56.09</v>
      </c>
      <c r="K5198" s="3">
        <v>60.85</v>
      </c>
    </row>
    <row r="5199" spans="1:11" x14ac:dyDescent="0.4">
      <c r="A5199" t="s">
        <v>33002</v>
      </c>
      <c r="B5199" s="1" t="s">
        <v>33003</v>
      </c>
      <c r="C5199" s="2">
        <v>46227.637465277803</v>
      </c>
      <c r="D5199" s="1" t="s">
        <v>33004</v>
      </c>
      <c r="E5199" s="1" t="s">
        <v>32533</v>
      </c>
      <c r="F5199" s="2">
        <v>46180.541678240697</v>
      </c>
      <c r="G5199" s="3">
        <v>59.18</v>
      </c>
      <c r="H5199" s="3">
        <v>53.1</v>
      </c>
      <c r="I5199" s="3">
        <v>73.099999999999994</v>
      </c>
      <c r="J5199" s="3">
        <v>56.38</v>
      </c>
      <c r="K5199" s="3">
        <v>60.59</v>
      </c>
    </row>
    <row r="5200" spans="1:11" x14ac:dyDescent="0.4">
      <c r="A5200" t="s">
        <v>33005</v>
      </c>
      <c r="B5200" s="1" t="s">
        <v>33006</v>
      </c>
      <c r="C5200" s="2">
        <v>46227.637430555602</v>
      </c>
      <c r="D5200" s="1" t="s">
        <v>33007</v>
      </c>
      <c r="E5200" s="1" t="s">
        <v>32533</v>
      </c>
      <c r="F5200" s="2">
        <v>46180.583344907398</v>
      </c>
      <c r="G5200" s="3">
        <v>56.88</v>
      </c>
      <c r="H5200" s="3">
        <v>50.2</v>
      </c>
      <c r="I5200" s="3">
        <v>67.7</v>
      </c>
      <c r="J5200" s="3">
        <v>54.3</v>
      </c>
      <c r="K5200" s="3">
        <v>58.31</v>
      </c>
    </row>
    <row r="5201" spans="1:11" x14ac:dyDescent="0.4">
      <c r="A5201" t="s">
        <v>33008</v>
      </c>
      <c r="B5201" s="1" t="s">
        <v>33009</v>
      </c>
      <c r="C5201" s="2">
        <v>46227.637083333299</v>
      </c>
      <c r="D5201" s="1" t="s">
        <v>33010</v>
      </c>
      <c r="E5201" s="1" t="s">
        <v>32533</v>
      </c>
      <c r="F5201" s="2">
        <v>46180.625011574099</v>
      </c>
      <c r="G5201" s="3">
        <v>55.83</v>
      </c>
      <c r="H5201" s="3">
        <v>50.6</v>
      </c>
      <c r="I5201" s="3">
        <v>84.5</v>
      </c>
      <c r="J5201" s="3">
        <v>53.7</v>
      </c>
      <c r="K5201" s="3">
        <v>56.83</v>
      </c>
    </row>
    <row r="5202" spans="1:11" x14ac:dyDescent="0.4">
      <c r="A5202" t="s">
        <v>33011</v>
      </c>
      <c r="B5202" s="1" t="s">
        <v>33012</v>
      </c>
      <c r="C5202" s="2">
        <v>46227.637326388904</v>
      </c>
      <c r="D5202" s="1" t="s">
        <v>33013</v>
      </c>
      <c r="E5202" s="1" t="s">
        <v>32533</v>
      </c>
      <c r="F5202" s="2">
        <v>46180.666678240697</v>
      </c>
      <c r="G5202" s="3">
        <v>54.68</v>
      </c>
      <c r="H5202" s="3">
        <v>47.7</v>
      </c>
      <c r="I5202" s="3">
        <v>76.900000000000006</v>
      </c>
      <c r="J5202" s="3">
        <v>52.52</v>
      </c>
      <c r="K5202" s="3">
        <v>55.66</v>
      </c>
    </row>
    <row r="5203" spans="1:11" x14ac:dyDescent="0.4">
      <c r="A5203" t="s">
        <v>33014</v>
      </c>
      <c r="B5203" s="1" t="s">
        <v>33015</v>
      </c>
      <c r="C5203" s="2">
        <v>46227.637604166703</v>
      </c>
      <c r="D5203" s="1" t="s">
        <v>33016</v>
      </c>
      <c r="E5203" s="1" t="s">
        <v>32533</v>
      </c>
      <c r="F5203" s="2">
        <v>46180.708344907398</v>
      </c>
      <c r="G5203" s="3">
        <v>54.66</v>
      </c>
      <c r="H5203" s="3">
        <v>49.3</v>
      </c>
      <c r="I5203" s="3">
        <v>76</v>
      </c>
      <c r="J5203" s="3">
        <v>52.72</v>
      </c>
      <c r="K5203" s="3">
        <v>55.75</v>
      </c>
    </row>
    <row r="5204" spans="1:11" x14ac:dyDescent="0.4">
      <c r="A5204" t="s">
        <v>33017</v>
      </c>
      <c r="B5204" s="1" t="s">
        <v>33018</v>
      </c>
      <c r="C5204" s="2">
        <v>46227.637187499997</v>
      </c>
      <c r="D5204" s="1" t="s">
        <v>33019</v>
      </c>
      <c r="E5204" s="1" t="s">
        <v>32533</v>
      </c>
      <c r="F5204" s="2">
        <v>46180.750011574099</v>
      </c>
      <c r="G5204" s="3">
        <v>52.75</v>
      </c>
      <c r="H5204" s="3">
        <v>48.6</v>
      </c>
      <c r="I5204" s="3">
        <v>59.8</v>
      </c>
      <c r="J5204" s="3">
        <v>51.28</v>
      </c>
      <c r="K5204" s="3">
        <v>53.74</v>
      </c>
    </row>
    <row r="5205" spans="1:11" x14ac:dyDescent="0.4">
      <c r="A5205" t="s">
        <v>33020</v>
      </c>
      <c r="B5205" s="1" t="s">
        <v>33021</v>
      </c>
      <c r="C5205" s="2">
        <v>46227.637638888897</v>
      </c>
      <c r="D5205" s="1" t="s">
        <v>33022</v>
      </c>
      <c r="E5205" s="1" t="s">
        <v>32533</v>
      </c>
      <c r="F5205" s="2">
        <v>46180.791678240697</v>
      </c>
      <c r="G5205" s="3">
        <v>52.99</v>
      </c>
      <c r="H5205" s="3">
        <v>48.4</v>
      </c>
      <c r="I5205" s="3">
        <v>67.2</v>
      </c>
      <c r="J5205" s="3">
        <v>51.3</v>
      </c>
      <c r="K5205" s="3">
        <v>54.13</v>
      </c>
    </row>
    <row r="5206" spans="1:11" x14ac:dyDescent="0.4">
      <c r="A5206" t="s">
        <v>33023</v>
      </c>
      <c r="B5206" s="1" t="s">
        <v>33024</v>
      </c>
      <c r="C5206" s="2">
        <v>46227.637442129599</v>
      </c>
      <c r="D5206" s="1" t="s">
        <v>33025</v>
      </c>
      <c r="E5206" s="1" t="s">
        <v>32533</v>
      </c>
      <c r="F5206" s="2">
        <v>46180.833344907398</v>
      </c>
      <c r="G5206" s="3">
        <v>52.86</v>
      </c>
      <c r="H5206" s="3">
        <v>45.5</v>
      </c>
      <c r="I5206" s="3">
        <v>63.2</v>
      </c>
      <c r="J5206" s="3">
        <v>50.79</v>
      </c>
      <c r="K5206" s="3">
        <v>53.85</v>
      </c>
    </row>
    <row r="5207" spans="1:11" x14ac:dyDescent="0.4">
      <c r="A5207" t="s">
        <v>33026</v>
      </c>
      <c r="B5207" s="1" t="s">
        <v>33027</v>
      </c>
      <c r="C5207" s="2">
        <v>46227.637581018498</v>
      </c>
      <c r="D5207" s="1" t="s">
        <v>33028</v>
      </c>
      <c r="E5207" s="1" t="s">
        <v>32533</v>
      </c>
      <c r="F5207" s="2">
        <v>46180.875011574099</v>
      </c>
      <c r="G5207" s="3">
        <v>50.25</v>
      </c>
      <c r="H5207" s="3">
        <v>47.1</v>
      </c>
      <c r="I5207" s="3">
        <v>58.6</v>
      </c>
      <c r="J5207" s="3">
        <v>49.33</v>
      </c>
      <c r="K5207" s="3">
        <v>50.96</v>
      </c>
    </row>
    <row r="5208" spans="1:11" x14ac:dyDescent="0.4">
      <c r="A5208" t="s">
        <v>33029</v>
      </c>
      <c r="B5208" s="1" t="s">
        <v>33030</v>
      </c>
      <c r="C5208" s="2">
        <v>46227.637546296297</v>
      </c>
      <c r="D5208" s="1" t="s">
        <v>33031</v>
      </c>
      <c r="E5208" s="1" t="s">
        <v>32533</v>
      </c>
      <c r="F5208" s="2">
        <v>46180.916678240697</v>
      </c>
      <c r="G5208" s="3">
        <v>51.12</v>
      </c>
      <c r="H5208" s="3">
        <v>46.8</v>
      </c>
      <c r="I5208" s="3">
        <v>62.9</v>
      </c>
      <c r="J5208" s="3">
        <v>49.64</v>
      </c>
      <c r="K5208" s="3">
        <v>51.44</v>
      </c>
    </row>
    <row r="5209" spans="1:11" x14ac:dyDescent="0.4">
      <c r="A5209" t="s">
        <v>33032</v>
      </c>
      <c r="B5209" s="1" t="s">
        <v>33033</v>
      </c>
      <c r="C5209" s="2">
        <v>46227.637326388904</v>
      </c>
      <c r="D5209" s="1" t="s">
        <v>33034</v>
      </c>
      <c r="E5209" s="1" t="s">
        <v>32533</v>
      </c>
      <c r="F5209" s="2">
        <v>46180.958344907398</v>
      </c>
      <c r="G5209" s="3">
        <v>54.78</v>
      </c>
      <c r="H5209" s="3">
        <v>48.6</v>
      </c>
      <c r="I5209" s="3">
        <v>64.3</v>
      </c>
      <c r="J5209" s="3">
        <v>52.28</v>
      </c>
      <c r="K5209" s="3">
        <v>55.63</v>
      </c>
    </row>
    <row r="5210" spans="1:11" x14ac:dyDescent="0.4">
      <c r="A5210" t="s">
        <v>33035</v>
      </c>
      <c r="B5210" s="1" t="s">
        <v>33036</v>
      </c>
      <c r="C5210" s="2">
        <v>46227.637060185203</v>
      </c>
      <c r="D5210" s="1" t="s">
        <v>33037</v>
      </c>
      <c r="E5210" s="1" t="s">
        <v>32533</v>
      </c>
      <c r="F5210" s="2">
        <v>46181.000011574099</v>
      </c>
      <c r="G5210" s="3">
        <v>51.59</v>
      </c>
      <c r="H5210" s="3">
        <v>47.3</v>
      </c>
      <c r="I5210" s="3">
        <v>64.5</v>
      </c>
      <c r="J5210" s="3">
        <v>49.96</v>
      </c>
      <c r="K5210" s="3">
        <v>52.76</v>
      </c>
    </row>
    <row r="5211" spans="1:11" x14ac:dyDescent="0.4">
      <c r="A5211" t="s">
        <v>33038</v>
      </c>
      <c r="B5211" s="1" t="s">
        <v>33039</v>
      </c>
      <c r="C5211" s="2">
        <v>46227.637581018498</v>
      </c>
      <c r="D5211" s="1" t="s">
        <v>33040</v>
      </c>
      <c r="E5211" s="1" t="s">
        <v>32533</v>
      </c>
      <c r="F5211" s="2">
        <v>46181.041678240697</v>
      </c>
      <c r="G5211" s="3">
        <v>50.61</v>
      </c>
      <c r="H5211" s="3">
        <v>46.9</v>
      </c>
      <c r="I5211" s="3">
        <v>59.6</v>
      </c>
      <c r="J5211" s="3">
        <v>49.15</v>
      </c>
      <c r="K5211" s="3">
        <v>51.79</v>
      </c>
    </row>
    <row r="5212" spans="1:11" x14ac:dyDescent="0.4">
      <c r="A5212" t="s">
        <v>33041</v>
      </c>
      <c r="B5212" s="1" t="s">
        <v>33042</v>
      </c>
      <c r="C5212" s="2">
        <v>46227.637708333299</v>
      </c>
      <c r="D5212" s="1" t="s">
        <v>33043</v>
      </c>
      <c r="E5212" s="1" t="s">
        <v>32533</v>
      </c>
      <c r="F5212" s="2">
        <v>46181.083344907398</v>
      </c>
      <c r="G5212" s="3">
        <v>50.13</v>
      </c>
      <c r="H5212" s="3">
        <v>44</v>
      </c>
      <c r="I5212" s="3">
        <v>59.5</v>
      </c>
      <c r="J5212" s="3">
        <v>48.04</v>
      </c>
      <c r="K5212" s="3">
        <v>51.27</v>
      </c>
    </row>
    <row r="5213" spans="1:11" x14ac:dyDescent="0.4">
      <c r="A5213" t="s">
        <v>33044</v>
      </c>
      <c r="B5213" s="1" t="s">
        <v>33045</v>
      </c>
      <c r="C5213" s="2">
        <v>46227.637499999997</v>
      </c>
      <c r="D5213" s="1" t="s">
        <v>33046</v>
      </c>
      <c r="E5213" s="1" t="s">
        <v>32533</v>
      </c>
      <c r="F5213" s="2">
        <v>46181.125011574099</v>
      </c>
      <c r="G5213" s="3">
        <v>50.49</v>
      </c>
      <c r="H5213" s="3">
        <v>44.5</v>
      </c>
      <c r="I5213" s="3">
        <v>63.2</v>
      </c>
      <c r="J5213" s="3">
        <v>48.38</v>
      </c>
      <c r="K5213" s="3">
        <v>51.64</v>
      </c>
    </row>
    <row r="5214" spans="1:11" x14ac:dyDescent="0.4">
      <c r="A5214" t="s">
        <v>33047</v>
      </c>
      <c r="B5214" s="1" t="s">
        <v>33048</v>
      </c>
      <c r="C5214" s="2">
        <v>46227.637650463003</v>
      </c>
      <c r="D5214" s="1" t="s">
        <v>33049</v>
      </c>
      <c r="E5214" s="1" t="s">
        <v>32533</v>
      </c>
      <c r="F5214" s="2">
        <v>46181.166678240697</v>
      </c>
      <c r="G5214" s="3">
        <v>53.59</v>
      </c>
      <c r="H5214" s="3">
        <v>48.3</v>
      </c>
      <c r="I5214" s="3">
        <v>60.3</v>
      </c>
      <c r="J5214" s="3">
        <v>51.52</v>
      </c>
      <c r="K5214" s="3">
        <v>55.05</v>
      </c>
    </row>
    <row r="5215" spans="1:11" x14ac:dyDescent="0.4">
      <c r="A5215" t="s">
        <v>33050</v>
      </c>
      <c r="B5215" s="1" t="s">
        <v>33051</v>
      </c>
      <c r="C5215" s="2">
        <v>46227.637349536999</v>
      </c>
      <c r="D5215" s="1" t="s">
        <v>33052</v>
      </c>
      <c r="E5215" s="1" t="s">
        <v>32533</v>
      </c>
      <c r="F5215" s="2">
        <v>46181.208344907398</v>
      </c>
      <c r="G5215" s="3">
        <v>54.23</v>
      </c>
      <c r="H5215" s="3">
        <v>49.6</v>
      </c>
      <c r="I5215" s="3">
        <v>68.099999999999994</v>
      </c>
      <c r="J5215" s="3">
        <v>52.74</v>
      </c>
      <c r="K5215" s="3">
        <v>55.26</v>
      </c>
    </row>
    <row r="5216" spans="1:11" x14ac:dyDescent="0.4">
      <c r="A5216" t="s">
        <v>33053</v>
      </c>
      <c r="B5216" s="1" t="s">
        <v>33054</v>
      </c>
      <c r="C5216" s="2">
        <v>46227.637638888897</v>
      </c>
      <c r="D5216" s="1" t="s">
        <v>33055</v>
      </c>
      <c r="E5216" s="1" t="s">
        <v>32533</v>
      </c>
      <c r="F5216" s="2">
        <v>46181.250011574099</v>
      </c>
      <c r="G5216" s="3">
        <v>55.48</v>
      </c>
      <c r="H5216" s="3">
        <v>52</v>
      </c>
      <c r="I5216" s="3">
        <v>68.2</v>
      </c>
      <c r="J5216" s="3">
        <v>54.12</v>
      </c>
      <c r="K5216" s="3">
        <v>56.58</v>
      </c>
    </row>
    <row r="5217" spans="1:11" x14ac:dyDescent="0.4">
      <c r="A5217" t="s">
        <v>33056</v>
      </c>
      <c r="B5217" s="1" t="s">
        <v>33057</v>
      </c>
      <c r="C5217" s="2">
        <v>46227.637557870403</v>
      </c>
      <c r="D5217" s="1" t="s">
        <v>33058</v>
      </c>
      <c r="E5217" s="1" t="s">
        <v>32533</v>
      </c>
      <c r="F5217" s="2">
        <v>46181.291678240697</v>
      </c>
      <c r="G5217" s="3">
        <v>56.2</v>
      </c>
      <c r="H5217" s="3">
        <v>52.9</v>
      </c>
      <c r="I5217" s="3">
        <v>65.8</v>
      </c>
      <c r="J5217" s="3">
        <v>55</v>
      </c>
      <c r="K5217" s="3">
        <v>57.2</v>
      </c>
    </row>
    <row r="5218" spans="1:11" x14ac:dyDescent="0.4">
      <c r="A5218" t="s">
        <v>33059</v>
      </c>
      <c r="B5218" s="1" t="s">
        <v>33060</v>
      </c>
      <c r="C5218" s="2">
        <v>46227.6375694444</v>
      </c>
      <c r="D5218" s="1" t="s">
        <v>33061</v>
      </c>
      <c r="E5218" s="1" t="s">
        <v>32533</v>
      </c>
      <c r="F5218" s="2">
        <v>46181.333344907398</v>
      </c>
      <c r="G5218" s="3">
        <v>56.56</v>
      </c>
      <c r="H5218" s="3">
        <v>51.5</v>
      </c>
      <c r="I5218" s="3">
        <v>67.8</v>
      </c>
      <c r="J5218" s="3">
        <v>54.68</v>
      </c>
      <c r="K5218" s="3">
        <v>57.34</v>
      </c>
    </row>
    <row r="5219" spans="1:11" x14ac:dyDescent="0.4">
      <c r="A5219" t="s">
        <v>33062</v>
      </c>
      <c r="B5219" s="1" t="s">
        <v>33063</v>
      </c>
      <c r="C5219" s="2">
        <v>46227.637592592597</v>
      </c>
      <c r="D5219" s="1" t="s">
        <v>33064</v>
      </c>
      <c r="E5219" s="1" t="s">
        <v>32533</v>
      </c>
      <c r="F5219" s="2">
        <v>46181.375011574099</v>
      </c>
      <c r="G5219" s="3">
        <v>57.46</v>
      </c>
      <c r="H5219" s="3">
        <v>51.6</v>
      </c>
      <c r="I5219" s="3">
        <v>77.099999999999994</v>
      </c>
      <c r="J5219" s="3">
        <v>55.65</v>
      </c>
      <c r="K5219" s="3">
        <v>58.24</v>
      </c>
    </row>
    <row r="5220" spans="1:11" x14ac:dyDescent="0.4">
      <c r="A5220" t="s">
        <v>33065</v>
      </c>
      <c r="B5220" s="1" t="s">
        <v>33066</v>
      </c>
      <c r="C5220" s="2">
        <v>46227.637511574103</v>
      </c>
      <c r="D5220" s="1" t="s">
        <v>33067</v>
      </c>
      <c r="E5220" s="1" t="s">
        <v>32533</v>
      </c>
      <c r="F5220" s="2">
        <v>46181.416678240697</v>
      </c>
      <c r="G5220" s="3">
        <v>55.96</v>
      </c>
      <c r="H5220" s="3">
        <v>50.9</v>
      </c>
      <c r="I5220" s="3">
        <v>71.8</v>
      </c>
      <c r="J5220" s="3">
        <v>53.62</v>
      </c>
      <c r="K5220" s="3">
        <v>56.62</v>
      </c>
    </row>
    <row r="5221" spans="1:11" x14ac:dyDescent="0.4">
      <c r="A5221" t="s">
        <v>33068</v>
      </c>
      <c r="B5221" s="1" t="s">
        <v>33069</v>
      </c>
      <c r="C5221" s="2">
        <v>46227.637604166703</v>
      </c>
      <c r="D5221" s="1" t="s">
        <v>33070</v>
      </c>
      <c r="E5221" s="1" t="s">
        <v>32533</v>
      </c>
      <c r="F5221" s="2">
        <v>46181.458344907398</v>
      </c>
      <c r="G5221" s="3">
        <v>55.55</v>
      </c>
      <c r="H5221" s="3">
        <v>51.4</v>
      </c>
      <c r="I5221" s="3">
        <v>67.400000000000006</v>
      </c>
      <c r="J5221" s="3">
        <v>54.21</v>
      </c>
      <c r="K5221" s="3">
        <v>56.43</v>
      </c>
    </row>
    <row r="5222" spans="1:11" x14ac:dyDescent="0.4">
      <c r="A5222" t="s">
        <v>33071</v>
      </c>
      <c r="B5222" s="1" t="s">
        <v>33072</v>
      </c>
      <c r="C5222" s="2">
        <v>46227.637581018498</v>
      </c>
      <c r="D5222" s="1" t="s">
        <v>33073</v>
      </c>
      <c r="E5222" s="1" t="s">
        <v>32533</v>
      </c>
      <c r="F5222" s="2">
        <v>46181.500011574099</v>
      </c>
      <c r="G5222" s="3">
        <v>55.37</v>
      </c>
      <c r="H5222" s="3">
        <v>50.8</v>
      </c>
      <c r="I5222" s="3">
        <v>83</v>
      </c>
      <c r="J5222" s="3">
        <v>53.62</v>
      </c>
      <c r="K5222" s="3">
        <v>56.13</v>
      </c>
    </row>
    <row r="5223" spans="1:11" x14ac:dyDescent="0.4">
      <c r="A5223" t="s">
        <v>33074</v>
      </c>
      <c r="B5223" s="1" t="s">
        <v>33075</v>
      </c>
      <c r="C5223" s="2">
        <v>46227.637187499997</v>
      </c>
      <c r="D5223" s="1" t="s">
        <v>33076</v>
      </c>
      <c r="E5223" s="1" t="s">
        <v>32533</v>
      </c>
      <c r="F5223" s="2">
        <v>46181.541678240697</v>
      </c>
      <c r="G5223" s="3">
        <v>55.78</v>
      </c>
      <c r="H5223" s="3">
        <v>48</v>
      </c>
      <c r="I5223" s="3">
        <v>74.5</v>
      </c>
      <c r="J5223" s="3">
        <v>52.76</v>
      </c>
      <c r="K5223" s="3">
        <v>56.48</v>
      </c>
    </row>
    <row r="5224" spans="1:11" x14ac:dyDescent="0.4">
      <c r="A5224" t="s">
        <v>33077</v>
      </c>
      <c r="B5224" s="1" t="s">
        <v>33078</v>
      </c>
      <c r="C5224" s="2">
        <v>46227.637083333299</v>
      </c>
      <c r="D5224" s="1" t="s">
        <v>33079</v>
      </c>
      <c r="E5224" s="1" t="s">
        <v>32533</v>
      </c>
      <c r="F5224" s="2">
        <v>46181.583344907398</v>
      </c>
      <c r="G5224" s="3">
        <v>56.52</v>
      </c>
      <c r="H5224" s="3">
        <v>50.9</v>
      </c>
      <c r="I5224" s="3">
        <v>72.3</v>
      </c>
      <c r="J5224" s="3">
        <v>54.31</v>
      </c>
      <c r="K5224" s="3">
        <v>57.44</v>
      </c>
    </row>
    <row r="5225" spans="1:11" x14ac:dyDescent="0.4">
      <c r="A5225" t="s">
        <v>33080</v>
      </c>
      <c r="B5225" s="1" t="s">
        <v>33081</v>
      </c>
      <c r="C5225" s="2">
        <v>46227.637094907397</v>
      </c>
      <c r="D5225" s="1" t="s">
        <v>33082</v>
      </c>
      <c r="E5225" s="1" t="s">
        <v>32533</v>
      </c>
      <c r="F5225" s="2">
        <v>46181.625011574099</v>
      </c>
      <c r="G5225" s="3">
        <v>57.35</v>
      </c>
      <c r="H5225" s="3">
        <v>51.1</v>
      </c>
      <c r="I5225" s="3">
        <v>72.8</v>
      </c>
      <c r="J5225" s="3">
        <v>54.46</v>
      </c>
      <c r="K5225" s="3">
        <v>58.25</v>
      </c>
    </row>
    <row r="5226" spans="1:11" x14ac:dyDescent="0.4">
      <c r="A5226" t="s">
        <v>33083</v>
      </c>
      <c r="B5226" s="1" t="s">
        <v>33084</v>
      </c>
      <c r="C5226" s="2">
        <v>46227.636979166702</v>
      </c>
      <c r="D5226" s="1" t="s">
        <v>33085</v>
      </c>
      <c r="E5226" s="1" t="s">
        <v>32533</v>
      </c>
      <c r="F5226" s="2">
        <v>46181.666678240697</v>
      </c>
      <c r="G5226" s="3">
        <v>56.73</v>
      </c>
      <c r="H5226" s="3">
        <v>50.9</v>
      </c>
      <c r="I5226" s="3">
        <v>73.7</v>
      </c>
      <c r="J5226" s="3">
        <v>54.13</v>
      </c>
      <c r="K5226" s="3">
        <v>57.67</v>
      </c>
    </row>
    <row r="5227" spans="1:11" x14ac:dyDescent="0.4">
      <c r="A5227" t="s">
        <v>33086</v>
      </c>
      <c r="B5227" s="1" t="s">
        <v>33087</v>
      </c>
      <c r="C5227" s="2">
        <v>46227.637638888897</v>
      </c>
      <c r="D5227" s="1" t="s">
        <v>33088</v>
      </c>
      <c r="E5227" s="1" t="s">
        <v>32533</v>
      </c>
      <c r="F5227" s="2">
        <v>46181.708344907398</v>
      </c>
      <c r="G5227" s="3">
        <v>55.23</v>
      </c>
      <c r="H5227" s="3">
        <v>49.8</v>
      </c>
      <c r="I5227" s="3">
        <v>72.2</v>
      </c>
      <c r="J5227" s="3">
        <v>53.57</v>
      </c>
      <c r="K5227" s="3">
        <v>56.05</v>
      </c>
    </row>
    <row r="5228" spans="1:11" x14ac:dyDescent="0.4">
      <c r="A5228" t="s">
        <v>33089</v>
      </c>
      <c r="B5228" s="1" t="s">
        <v>33090</v>
      </c>
      <c r="C5228" s="2">
        <v>46227.636979166702</v>
      </c>
      <c r="D5228" s="1" t="s">
        <v>33091</v>
      </c>
      <c r="E5228" s="1" t="s">
        <v>32533</v>
      </c>
      <c r="F5228" s="2">
        <v>46181.750011574099</v>
      </c>
      <c r="G5228" s="3">
        <v>56.75</v>
      </c>
      <c r="H5228" s="3">
        <v>50.6</v>
      </c>
      <c r="I5228" s="3">
        <v>75.5</v>
      </c>
      <c r="J5228" s="3">
        <v>53.68</v>
      </c>
      <c r="K5228" s="3">
        <v>57.84</v>
      </c>
    </row>
    <row r="5229" spans="1:11" x14ac:dyDescent="0.4">
      <c r="A5229" t="s">
        <v>33092</v>
      </c>
      <c r="B5229" s="1" t="s">
        <v>33093</v>
      </c>
      <c r="C5229" s="2">
        <v>46227.637164351901</v>
      </c>
      <c r="D5229" s="1" t="s">
        <v>33094</v>
      </c>
      <c r="E5229" s="1" t="s">
        <v>32533</v>
      </c>
      <c r="F5229" s="2">
        <v>46181.791678240697</v>
      </c>
      <c r="G5229" s="3">
        <v>56.15</v>
      </c>
      <c r="H5229" s="3">
        <v>49.8</v>
      </c>
      <c r="I5229" s="3">
        <v>71.400000000000006</v>
      </c>
      <c r="J5229" s="3">
        <v>53.9</v>
      </c>
      <c r="K5229" s="3">
        <v>57.09</v>
      </c>
    </row>
    <row r="5230" spans="1:11" x14ac:dyDescent="0.4">
      <c r="A5230" t="s">
        <v>33095</v>
      </c>
      <c r="B5230" s="1" t="s">
        <v>33096</v>
      </c>
      <c r="C5230" s="2">
        <v>46227.637222222198</v>
      </c>
      <c r="D5230" s="1" t="s">
        <v>33097</v>
      </c>
      <c r="E5230" s="1" t="s">
        <v>32533</v>
      </c>
      <c r="F5230" s="2">
        <v>46181.833344907398</v>
      </c>
      <c r="G5230" s="3">
        <v>56.88</v>
      </c>
      <c r="H5230" s="3">
        <v>49.6</v>
      </c>
      <c r="I5230" s="3">
        <v>77.5</v>
      </c>
      <c r="J5230" s="3">
        <v>53.8</v>
      </c>
      <c r="K5230" s="3">
        <v>57.43</v>
      </c>
    </row>
    <row r="5231" spans="1:11" x14ac:dyDescent="0.4">
      <c r="A5231" t="s">
        <v>33098</v>
      </c>
      <c r="B5231" s="1" t="s">
        <v>33099</v>
      </c>
      <c r="C5231" s="2">
        <v>46227.637743055602</v>
      </c>
      <c r="D5231" s="1" t="s">
        <v>33100</v>
      </c>
      <c r="E5231" s="1" t="s">
        <v>32533</v>
      </c>
      <c r="F5231" s="2">
        <v>46181.875011574099</v>
      </c>
      <c r="G5231" s="3">
        <v>55.81</v>
      </c>
      <c r="H5231" s="3">
        <v>49.7</v>
      </c>
      <c r="I5231" s="3">
        <v>79.2</v>
      </c>
      <c r="J5231" s="3">
        <v>53.28</v>
      </c>
      <c r="K5231" s="3">
        <v>56.72</v>
      </c>
    </row>
    <row r="5232" spans="1:11" x14ac:dyDescent="0.4">
      <c r="A5232" t="s">
        <v>33101</v>
      </c>
      <c r="B5232" s="1" t="s">
        <v>33102</v>
      </c>
      <c r="C5232" s="2">
        <v>46227.636979166702</v>
      </c>
      <c r="D5232" s="1" t="s">
        <v>33103</v>
      </c>
      <c r="E5232" s="1" t="s">
        <v>32533</v>
      </c>
      <c r="F5232" s="2">
        <v>46181.916678240697</v>
      </c>
      <c r="G5232" s="3">
        <v>52.95</v>
      </c>
      <c r="H5232" s="3">
        <v>48.2</v>
      </c>
      <c r="I5232" s="3">
        <v>64.5</v>
      </c>
      <c r="J5232" s="3">
        <v>51.52</v>
      </c>
      <c r="K5232" s="3">
        <v>53.79</v>
      </c>
    </row>
    <row r="5233" spans="1:11" x14ac:dyDescent="0.4">
      <c r="A5233" t="s">
        <v>33104</v>
      </c>
      <c r="B5233" s="1" t="s">
        <v>33105</v>
      </c>
      <c r="C5233" s="2">
        <v>46227.637696759302</v>
      </c>
      <c r="D5233" s="1" t="s">
        <v>33106</v>
      </c>
      <c r="E5233" s="1" t="s">
        <v>32533</v>
      </c>
      <c r="F5233" s="2">
        <v>46181.958344907398</v>
      </c>
      <c r="G5233" s="3">
        <v>52.76</v>
      </c>
      <c r="H5233" s="3">
        <v>48.8</v>
      </c>
      <c r="I5233" s="3">
        <v>61.3</v>
      </c>
      <c r="J5233" s="3">
        <v>51.35</v>
      </c>
      <c r="K5233" s="3">
        <v>53.64</v>
      </c>
    </row>
    <row r="5234" spans="1:11" x14ac:dyDescent="0.4">
      <c r="A5234" t="s">
        <v>33107</v>
      </c>
      <c r="B5234" s="1" t="s">
        <v>33108</v>
      </c>
      <c r="C5234" s="2">
        <v>46227.637129629598</v>
      </c>
      <c r="D5234" s="1" t="s">
        <v>33109</v>
      </c>
      <c r="E5234" s="1" t="s">
        <v>32533</v>
      </c>
      <c r="F5234" s="2">
        <v>46182.000011574099</v>
      </c>
      <c r="G5234" s="3">
        <v>52.89</v>
      </c>
      <c r="H5234" s="3">
        <v>47.2</v>
      </c>
      <c r="I5234" s="3">
        <v>66.8</v>
      </c>
      <c r="J5234" s="3">
        <v>50.55</v>
      </c>
      <c r="K5234" s="3">
        <v>52.93</v>
      </c>
    </row>
    <row r="5235" spans="1:11" x14ac:dyDescent="0.4">
      <c r="A5235" t="s">
        <v>33110</v>
      </c>
      <c r="B5235" s="1" t="s">
        <v>33111</v>
      </c>
      <c r="C5235" s="2">
        <v>46227.637453703697</v>
      </c>
      <c r="D5235" s="1" t="s">
        <v>33112</v>
      </c>
      <c r="E5235" s="1" t="s">
        <v>32533</v>
      </c>
      <c r="F5235" s="2">
        <v>46182.041678240697</v>
      </c>
      <c r="G5235" s="3">
        <v>54.66</v>
      </c>
      <c r="H5235" s="3">
        <v>48.6</v>
      </c>
      <c r="I5235" s="3">
        <v>65</v>
      </c>
      <c r="J5235" s="3">
        <v>51.76</v>
      </c>
      <c r="K5235" s="3">
        <v>55.07</v>
      </c>
    </row>
    <row r="5236" spans="1:11" x14ac:dyDescent="0.4">
      <c r="A5236" t="s">
        <v>33113</v>
      </c>
      <c r="B5236" s="1" t="s">
        <v>33114</v>
      </c>
      <c r="C5236" s="2">
        <v>46227.637233796297</v>
      </c>
      <c r="D5236" s="1" t="s">
        <v>33115</v>
      </c>
      <c r="E5236" s="1" t="s">
        <v>32533</v>
      </c>
      <c r="F5236" s="2">
        <v>46182.083344907398</v>
      </c>
      <c r="G5236" s="3">
        <v>50.45</v>
      </c>
      <c r="H5236" s="3">
        <v>46.1</v>
      </c>
      <c r="I5236" s="3">
        <v>59.3</v>
      </c>
      <c r="J5236" s="3">
        <v>49.32</v>
      </c>
      <c r="K5236" s="3">
        <v>51.32</v>
      </c>
    </row>
    <row r="5237" spans="1:11" x14ac:dyDescent="0.4">
      <c r="A5237" t="s">
        <v>33116</v>
      </c>
      <c r="B5237" s="1" t="s">
        <v>33117</v>
      </c>
      <c r="C5237" s="2">
        <v>46227.637418981503</v>
      </c>
      <c r="D5237" s="1" t="s">
        <v>33118</v>
      </c>
      <c r="E5237" s="1" t="s">
        <v>32533</v>
      </c>
      <c r="F5237" s="2">
        <v>46182.125011574099</v>
      </c>
      <c r="G5237" s="3">
        <v>49.6</v>
      </c>
      <c r="H5237" s="3">
        <v>45.9</v>
      </c>
      <c r="I5237" s="3">
        <v>58.5</v>
      </c>
      <c r="J5237" s="3">
        <v>48.47</v>
      </c>
      <c r="K5237" s="3">
        <v>50.5</v>
      </c>
    </row>
    <row r="5238" spans="1:11" x14ac:dyDescent="0.4">
      <c r="A5238" t="s">
        <v>33119</v>
      </c>
      <c r="B5238" s="1" t="s">
        <v>33120</v>
      </c>
      <c r="C5238" s="2">
        <v>46227.637291666702</v>
      </c>
      <c r="D5238" s="1" t="s">
        <v>33121</v>
      </c>
      <c r="E5238" s="1" t="s">
        <v>32533</v>
      </c>
      <c r="F5238" s="2">
        <v>46182.166678240697</v>
      </c>
      <c r="G5238" s="3">
        <v>52.6</v>
      </c>
      <c r="H5238" s="3">
        <v>47.1</v>
      </c>
      <c r="I5238" s="3">
        <v>63.4</v>
      </c>
      <c r="J5238" s="3">
        <v>50.72</v>
      </c>
      <c r="K5238" s="3">
        <v>54.16</v>
      </c>
    </row>
    <row r="5239" spans="1:11" x14ac:dyDescent="0.4">
      <c r="A5239" t="s">
        <v>33122</v>
      </c>
      <c r="B5239" s="1" t="s">
        <v>33123</v>
      </c>
      <c r="C5239" s="2">
        <v>46227.637627314798</v>
      </c>
      <c r="D5239" s="1" t="s">
        <v>33124</v>
      </c>
      <c r="E5239" s="1" t="s">
        <v>32533</v>
      </c>
      <c r="F5239" s="2">
        <v>46182.208344907398</v>
      </c>
      <c r="G5239" s="3">
        <v>54.77</v>
      </c>
      <c r="H5239" s="3">
        <v>51</v>
      </c>
      <c r="I5239" s="3">
        <v>70.5</v>
      </c>
      <c r="J5239" s="3">
        <v>53.64</v>
      </c>
      <c r="K5239" s="3">
        <v>55.57</v>
      </c>
    </row>
    <row r="5240" spans="1:11" x14ac:dyDescent="0.4">
      <c r="A5240" t="s">
        <v>33125</v>
      </c>
      <c r="B5240" s="1" t="s">
        <v>33126</v>
      </c>
      <c r="C5240" s="2">
        <v>46227.637604166703</v>
      </c>
      <c r="D5240" s="1" t="s">
        <v>33127</v>
      </c>
      <c r="E5240" s="1" t="s">
        <v>32533</v>
      </c>
      <c r="F5240" s="2">
        <v>46182.250011574099</v>
      </c>
      <c r="G5240" s="3">
        <v>57.11</v>
      </c>
      <c r="H5240" s="3">
        <v>52.1</v>
      </c>
      <c r="I5240" s="3">
        <v>70.900000000000006</v>
      </c>
      <c r="J5240" s="3">
        <v>54.62</v>
      </c>
      <c r="K5240" s="3">
        <v>58.29</v>
      </c>
    </row>
    <row r="5241" spans="1:11" x14ac:dyDescent="0.4">
      <c r="A5241" t="s">
        <v>33128</v>
      </c>
      <c r="B5241" s="1" t="s">
        <v>33129</v>
      </c>
      <c r="C5241" s="2">
        <v>46227.637499999997</v>
      </c>
      <c r="D5241" s="1" t="s">
        <v>33130</v>
      </c>
      <c r="E5241" s="1" t="s">
        <v>32533</v>
      </c>
      <c r="F5241" s="2">
        <v>46182.291678240697</v>
      </c>
      <c r="G5241" s="3">
        <v>58.11</v>
      </c>
      <c r="H5241" s="3">
        <v>52.7</v>
      </c>
      <c r="I5241" s="3">
        <v>75.400000000000006</v>
      </c>
      <c r="J5241" s="3">
        <v>55.63</v>
      </c>
      <c r="K5241" s="3">
        <v>58.95</v>
      </c>
    </row>
    <row r="5242" spans="1:11" x14ac:dyDescent="0.4">
      <c r="A5242" t="s">
        <v>33131</v>
      </c>
      <c r="B5242" s="1" t="s">
        <v>33132</v>
      </c>
      <c r="C5242" s="2">
        <v>46227.637210648201</v>
      </c>
      <c r="D5242" s="1" t="s">
        <v>33133</v>
      </c>
      <c r="E5242" s="1" t="s">
        <v>32533</v>
      </c>
      <c r="F5242" s="2">
        <v>46182.333344907398</v>
      </c>
      <c r="G5242" s="3">
        <v>58.47</v>
      </c>
      <c r="H5242" s="3">
        <v>51.4</v>
      </c>
      <c r="I5242" s="3">
        <v>80.900000000000006</v>
      </c>
      <c r="J5242" s="3">
        <v>55.92</v>
      </c>
      <c r="K5242" s="3">
        <v>59.59</v>
      </c>
    </row>
    <row r="5243" spans="1:11" x14ac:dyDescent="0.4">
      <c r="A5243" t="s">
        <v>33134</v>
      </c>
      <c r="B5243" s="1" t="s">
        <v>33135</v>
      </c>
      <c r="C5243" s="2">
        <v>46227.637083333299</v>
      </c>
      <c r="D5243" s="1" t="s">
        <v>33136</v>
      </c>
      <c r="E5243" s="1" t="s">
        <v>32533</v>
      </c>
      <c r="F5243" s="2">
        <v>46182.375011574099</v>
      </c>
      <c r="G5243" s="3">
        <v>59.33</v>
      </c>
      <c r="H5243" s="3">
        <v>51.3</v>
      </c>
      <c r="I5243" s="3">
        <v>85.5</v>
      </c>
      <c r="J5243" s="3">
        <v>56.27</v>
      </c>
      <c r="K5243" s="3">
        <v>60.54</v>
      </c>
    </row>
    <row r="5244" spans="1:11" x14ac:dyDescent="0.4">
      <c r="A5244" t="s">
        <v>33137</v>
      </c>
      <c r="B5244" s="1" t="s">
        <v>33138</v>
      </c>
      <c r="C5244" s="2">
        <v>46227.637673611098</v>
      </c>
      <c r="D5244" s="1" t="s">
        <v>33139</v>
      </c>
      <c r="E5244" s="1" t="s">
        <v>32533</v>
      </c>
      <c r="F5244" s="2">
        <v>46182.416678240697</v>
      </c>
      <c r="G5244" s="3">
        <v>58.19</v>
      </c>
      <c r="H5244" s="3">
        <v>52.5</v>
      </c>
      <c r="I5244" s="3">
        <v>74.5</v>
      </c>
      <c r="J5244" s="3">
        <v>55.54</v>
      </c>
      <c r="K5244" s="3">
        <v>59.54</v>
      </c>
    </row>
    <row r="5245" spans="1:11" x14ac:dyDescent="0.4">
      <c r="A5245" t="s">
        <v>33140</v>
      </c>
      <c r="B5245" s="1" t="s">
        <v>33141</v>
      </c>
      <c r="C5245" s="2">
        <v>46227.637407407397</v>
      </c>
      <c r="D5245" s="1" t="s">
        <v>33142</v>
      </c>
      <c r="E5245" s="1" t="s">
        <v>32533</v>
      </c>
      <c r="F5245" s="2">
        <v>46182.458344907398</v>
      </c>
      <c r="G5245" s="3">
        <v>58.66</v>
      </c>
      <c r="H5245" s="3">
        <v>52.6</v>
      </c>
      <c r="I5245" s="3">
        <v>86.8</v>
      </c>
      <c r="J5245" s="3">
        <v>56.33</v>
      </c>
      <c r="K5245" s="3">
        <v>59.64</v>
      </c>
    </row>
    <row r="5246" spans="1:11" x14ac:dyDescent="0.4">
      <c r="A5246" t="s">
        <v>33143</v>
      </c>
      <c r="B5246" s="1" t="s">
        <v>33144</v>
      </c>
      <c r="C5246" s="2">
        <v>46227.637696759302</v>
      </c>
      <c r="D5246" s="1" t="s">
        <v>33145</v>
      </c>
      <c r="E5246" s="1" t="s">
        <v>32533</v>
      </c>
      <c r="F5246" s="2">
        <v>46182.500011574099</v>
      </c>
      <c r="G5246" s="3">
        <v>60.01</v>
      </c>
      <c r="H5246" s="3">
        <v>53.9</v>
      </c>
      <c r="I5246" s="3">
        <v>86.4</v>
      </c>
      <c r="J5246" s="3">
        <v>57.53</v>
      </c>
      <c r="K5246" s="3">
        <v>60.96</v>
      </c>
    </row>
    <row r="5247" spans="1:11" x14ac:dyDescent="0.4">
      <c r="A5247" t="s">
        <v>33146</v>
      </c>
      <c r="B5247" s="1" t="s">
        <v>33147</v>
      </c>
      <c r="C5247" s="2">
        <v>46227.637719907398</v>
      </c>
      <c r="D5247" s="1" t="s">
        <v>33148</v>
      </c>
      <c r="E5247" s="1" t="s">
        <v>32533</v>
      </c>
      <c r="F5247" s="2">
        <v>46182.541678240697</v>
      </c>
      <c r="G5247" s="3">
        <v>61.97</v>
      </c>
      <c r="H5247" s="3">
        <v>55.8</v>
      </c>
      <c r="I5247" s="3">
        <v>83.7</v>
      </c>
      <c r="J5247" s="3">
        <v>59.01</v>
      </c>
      <c r="K5247" s="3">
        <v>63.4</v>
      </c>
    </row>
    <row r="5248" spans="1:11" x14ac:dyDescent="0.4">
      <c r="A5248" t="s">
        <v>33149</v>
      </c>
      <c r="B5248" s="1" t="s">
        <v>33150</v>
      </c>
      <c r="C5248" s="2">
        <v>46227.637395833299</v>
      </c>
      <c r="D5248" s="1" t="s">
        <v>33151</v>
      </c>
      <c r="E5248" s="1" t="s">
        <v>32533</v>
      </c>
      <c r="F5248" s="2">
        <v>46182.583344907398</v>
      </c>
      <c r="G5248" s="3">
        <v>60.91</v>
      </c>
      <c r="H5248" s="3">
        <v>54.1</v>
      </c>
      <c r="I5248" s="3">
        <v>94.7</v>
      </c>
      <c r="J5248" s="3">
        <v>57.91</v>
      </c>
      <c r="K5248" s="3">
        <v>61.38</v>
      </c>
    </row>
    <row r="5249" spans="1:11" x14ac:dyDescent="0.4">
      <c r="A5249" t="s">
        <v>33152</v>
      </c>
      <c r="B5249" s="1" t="s">
        <v>33153</v>
      </c>
      <c r="C5249" s="2">
        <v>46227.637372685203</v>
      </c>
      <c r="D5249" s="1" t="s">
        <v>33154</v>
      </c>
      <c r="E5249" s="1" t="s">
        <v>32533</v>
      </c>
      <c r="F5249" s="2">
        <v>46182.625011574099</v>
      </c>
      <c r="G5249" s="3">
        <v>61.77</v>
      </c>
      <c r="H5249" s="3">
        <v>55.6</v>
      </c>
      <c r="I5249" s="3">
        <v>76.3</v>
      </c>
      <c r="J5249" s="3">
        <v>59.03</v>
      </c>
      <c r="K5249" s="3">
        <v>63.18</v>
      </c>
    </row>
    <row r="5250" spans="1:11" x14ac:dyDescent="0.4">
      <c r="A5250" t="s">
        <v>33155</v>
      </c>
      <c r="B5250" s="1" t="s">
        <v>33156</v>
      </c>
      <c r="C5250" s="2">
        <v>46227.637210648201</v>
      </c>
      <c r="D5250" s="1" t="s">
        <v>33157</v>
      </c>
      <c r="E5250" s="1" t="s">
        <v>32533</v>
      </c>
      <c r="F5250" s="2">
        <v>46182.666678240697</v>
      </c>
      <c r="G5250" s="3">
        <v>62.28</v>
      </c>
      <c r="H5250" s="3">
        <v>56.2</v>
      </c>
      <c r="I5250" s="3">
        <v>85.5</v>
      </c>
      <c r="J5250" s="3">
        <v>59.42</v>
      </c>
      <c r="K5250" s="3">
        <v>64.02</v>
      </c>
    </row>
    <row r="5251" spans="1:11" x14ac:dyDescent="0.4">
      <c r="A5251" t="s">
        <v>33158</v>
      </c>
      <c r="B5251" s="1" t="s">
        <v>33159</v>
      </c>
      <c r="C5251" s="2">
        <v>46227.637731481504</v>
      </c>
      <c r="D5251" s="1" t="s">
        <v>33160</v>
      </c>
      <c r="E5251" s="1" t="s">
        <v>32533</v>
      </c>
      <c r="F5251" s="2">
        <v>46182.708344907398</v>
      </c>
      <c r="G5251" s="3">
        <v>59.9</v>
      </c>
      <c r="H5251" s="3">
        <v>53.6</v>
      </c>
      <c r="I5251" s="3">
        <v>78.599999999999994</v>
      </c>
      <c r="J5251" s="3">
        <v>57.03</v>
      </c>
      <c r="K5251" s="3">
        <v>61.45</v>
      </c>
    </row>
    <row r="5252" spans="1:11" x14ac:dyDescent="0.4">
      <c r="A5252" t="s">
        <v>33161</v>
      </c>
      <c r="B5252" s="1" t="s">
        <v>33162</v>
      </c>
      <c r="C5252" s="2">
        <v>46227.636979166702</v>
      </c>
      <c r="D5252" s="1" t="s">
        <v>33163</v>
      </c>
      <c r="E5252" s="1" t="s">
        <v>32533</v>
      </c>
      <c r="F5252" s="2">
        <v>46182.750011574099</v>
      </c>
      <c r="G5252" s="3">
        <v>60.35</v>
      </c>
      <c r="H5252" s="3">
        <v>52.5</v>
      </c>
      <c r="I5252" s="3">
        <v>87.4</v>
      </c>
      <c r="J5252" s="3">
        <v>56.94</v>
      </c>
      <c r="K5252" s="3">
        <v>60.96</v>
      </c>
    </row>
    <row r="5253" spans="1:11" x14ac:dyDescent="0.4">
      <c r="A5253" t="s">
        <v>33164</v>
      </c>
      <c r="B5253" s="1" t="s">
        <v>33165</v>
      </c>
      <c r="C5253" s="2">
        <v>46227.637372685203</v>
      </c>
      <c r="D5253" s="1" t="s">
        <v>33166</v>
      </c>
      <c r="E5253" s="1" t="s">
        <v>32533</v>
      </c>
      <c r="F5253" s="2">
        <v>46182.791678240697</v>
      </c>
      <c r="G5253" s="3">
        <v>57.87</v>
      </c>
      <c r="H5253" s="3">
        <v>51.6</v>
      </c>
      <c r="I5253" s="3">
        <v>77.5</v>
      </c>
      <c r="J5253" s="3">
        <v>55.38</v>
      </c>
      <c r="K5253" s="3">
        <v>58.92</v>
      </c>
    </row>
    <row r="5254" spans="1:11" x14ac:dyDescent="0.4">
      <c r="A5254" t="s">
        <v>33167</v>
      </c>
      <c r="B5254" s="1" t="s">
        <v>33168</v>
      </c>
      <c r="C5254" s="2">
        <v>46227.637233796297</v>
      </c>
      <c r="D5254" s="1" t="s">
        <v>33169</v>
      </c>
      <c r="E5254" s="1" t="s">
        <v>32533</v>
      </c>
      <c r="F5254" s="2">
        <v>46182.833344907398</v>
      </c>
      <c r="G5254" s="3">
        <v>56.82</v>
      </c>
      <c r="H5254" s="3">
        <v>50.4</v>
      </c>
      <c r="I5254" s="3">
        <v>74.099999999999994</v>
      </c>
      <c r="J5254" s="3">
        <v>54.41</v>
      </c>
      <c r="K5254" s="3">
        <v>57.79</v>
      </c>
    </row>
    <row r="5255" spans="1:11" x14ac:dyDescent="0.4">
      <c r="A5255" t="s">
        <v>33170</v>
      </c>
      <c r="B5255" s="1" t="s">
        <v>33171</v>
      </c>
      <c r="C5255" s="2">
        <v>46227.637615740699</v>
      </c>
      <c r="D5255" s="1" t="s">
        <v>33172</v>
      </c>
      <c r="E5255" s="1" t="s">
        <v>32533</v>
      </c>
      <c r="F5255" s="2">
        <v>46182.875011574099</v>
      </c>
      <c r="G5255" s="3">
        <v>55.93</v>
      </c>
      <c r="H5255" s="3">
        <v>50.6</v>
      </c>
      <c r="I5255" s="3">
        <v>76.7</v>
      </c>
      <c r="J5255" s="3">
        <v>54.03</v>
      </c>
      <c r="K5255" s="3">
        <v>56.82</v>
      </c>
    </row>
    <row r="5256" spans="1:11" x14ac:dyDescent="0.4">
      <c r="A5256" t="s">
        <v>33173</v>
      </c>
      <c r="B5256" s="1" t="s">
        <v>33174</v>
      </c>
      <c r="C5256" s="2">
        <v>46227.637754629599</v>
      </c>
      <c r="D5256" s="1" t="s">
        <v>33175</v>
      </c>
      <c r="E5256" s="1" t="s">
        <v>32533</v>
      </c>
      <c r="F5256" s="2">
        <v>46182.916678240697</v>
      </c>
      <c r="G5256" s="3">
        <v>53.8</v>
      </c>
      <c r="H5256" s="3">
        <v>50.1</v>
      </c>
      <c r="I5256" s="3">
        <v>61.4</v>
      </c>
      <c r="J5256" s="3">
        <v>52.53</v>
      </c>
      <c r="K5256" s="3">
        <v>54.66</v>
      </c>
    </row>
    <row r="5257" spans="1:11" x14ac:dyDescent="0.4">
      <c r="A5257" t="s">
        <v>33176</v>
      </c>
      <c r="B5257" s="1" t="s">
        <v>33177</v>
      </c>
      <c r="C5257" s="2">
        <v>46227.637083333299</v>
      </c>
      <c r="D5257" s="1" t="s">
        <v>33178</v>
      </c>
      <c r="E5257" s="1" t="s">
        <v>32533</v>
      </c>
      <c r="F5257" s="2">
        <v>46182.958344907398</v>
      </c>
      <c r="G5257" s="3">
        <v>52.35</v>
      </c>
      <c r="H5257" s="3">
        <v>47.7</v>
      </c>
      <c r="I5257" s="3">
        <v>69.099999999999994</v>
      </c>
      <c r="J5257" s="3">
        <v>51.05</v>
      </c>
      <c r="K5257" s="3">
        <v>53.08</v>
      </c>
    </row>
    <row r="5258" spans="1:11" x14ac:dyDescent="0.4">
      <c r="A5258" t="s">
        <v>33179</v>
      </c>
      <c r="B5258" s="1" t="s">
        <v>33180</v>
      </c>
      <c r="C5258" s="2">
        <v>46227.637418981503</v>
      </c>
      <c r="D5258" s="1" t="s">
        <v>33181</v>
      </c>
      <c r="E5258" s="1" t="s">
        <v>32533</v>
      </c>
      <c r="F5258" s="2">
        <v>46183.000011574099</v>
      </c>
      <c r="G5258" s="3">
        <v>53.79</v>
      </c>
      <c r="H5258" s="3">
        <v>48.8</v>
      </c>
      <c r="I5258" s="3">
        <v>65.3</v>
      </c>
      <c r="J5258" s="3">
        <v>52.07</v>
      </c>
      <c r="K5258" s="3">
        <v>54.38</v>
      </c>
    </row>
    <row r="5259" spans="1:11" x14ac:dyDescent="0.4">
      <c r="A5259" t="s">
        <v>33182</v>
      </c>
      <c r="B5259" s="1" t="s">
        <v>33183</v>
      </c>
      <c r="C5259" s="2">
        <v>46227.637337963002</v>
      </c>
      <c r="D5259" s="1" t="s">
        <v>33184</v>
      </c>
      <c r="E5259" s="1" t="s">
        <v>32533</v>
      </c>
      <c r="F5259" s="2">
        <v>46183.041678240697</v>
      </c>
      <c r="G5259" s="3">
        <v>52.37</v>
      </c>
      <c r="H5259" s="3">
        <v>47.2</v>
      </c>
      <c r="I5259" s="3">
        <v>64.2</v>
      </c>
      <c r="J5259" s="3">
        <v>50.5</v>
      </c>
      <c r="K5259" s="3">
        <v>52.84</v>
      </c>
    </row>
    <row r="5260" spans="1:11" x14ac:dyDescent="0.4">
      <c r="A5260" t="s">
        <v>33185</v>
      </c>
      <c r="B5260" s="1" t="s">
        <v>33186</v>
      </c>
      <c r="C5260" s="2">
        <v>46227.637395833299</v>
      </c>
      <c r="D5260" s="1" t="s">
        <v>33187</v>
      </c>
      <c r="E5260" s="1" t="s">
        <v>32533</v>
      </c>
      <c r="F5260" s="2">
        <v>46183.083344907398</v>
      </c>
      <c r="G5260" s="3">
        <v>49.34</v>
      </c>
      <c r="H5260" s="3">
        <v>44.3</v>
      </c>
      <c r="I5260" s="3">
        <v>56.9</v>
      </c>
      <c r="J5260" s="3">
        <v>48.04</v>
      </c>
      <c r="K5260" s="3">
        <v>50.13</v>
      </c>
    </row>
    <row r="5261" spans="1:11" x14ac:dyDescent="0.4">
      <c r="A5261" t="s">
        <v>33188</v>
      </c>
      <c r="B5261" s="1" t="s">
        <v>33189</v>
      </c>
      <c r="C5261" s="2">
        <v>46227.637106481503</v>
      </c>
      <c r="D5261" s="1" t="s">
        <v>33190</v>
      </c>
      <c r="E5261" s="1" t="s">
        <v>32533</v>
      </c>
      <c r="F5261" s="2">
        <v>46183.125011574099</v>
      </c>
      <c r="G5261" s="3">
        <v>49.42</v>
      </c>
      <c r="H5261" s="3">
        <v>44.1</v>
      </c>
      <c r="I5261" s="3">
        <v>57.2</v>
      </c>
      <c r="J5261" s="3">
        <v>47.99</v>
      </c>
      <c r="K5261" s="3">
        <v>50.24</v>
      </c>
    </row>
    <row r="5262" spans="1:11" x14ac:dyDescent="0.4">
      <c r="A5262" t="s">
        <v>33191</v>
      </c>
      <c r="B5262" s="1" t="s">
        <v>33192</v>
      </c>
      <c r="C5262" s="2">
        <v>46227.637731481504</v>
      </c>
      <c r="D5262" s="1" t="s">
        <v>33193</v>
      </c>
      <c r="E5262" s="1" t="s">
        <v>32533</v>
      </c>
      <c r="F5262" s="2">
        <v>46183.166678240697</v>
      </c>
      <c r="G5262" s="3">
        <v>51.44</v>
      </c>
      <c r="H5262" s="3">
        <v>45.8</v>
      </c>
      <c r="I5262" s="3">
        <v>58.3</v>
      </c>
      <c r="J5262" s="3">
        <v>49.77</v>
      </c>
      <c r="K5262" s="3">
        <v>52.85</v>
      </c>
    </row>
    <row r="5263" spans="1:11" x14ac:dyDescent="0.4">
      <c r="A5263" t="s">
        <v>33194</v>
      </c>
      <c r="B5263" s="1" t="s">
        <v>33195</v>
      </c>
      <c r="C5263" s="2">
        <v>46227.637650463003</v>
      </c>
      <c r="D5263" s="1" t="s">
        <v>33196</v>
      </c>
      <c r="E5263" s="1" t="s">
        <v>32533</v>
      </c>
      <c r="F5263" s="2">
        <v>46183.208344907398</v>
      </c>
      <c r="G5263" s="3">
        <v>54.63</v>
      </c>
      <c r="H5263" s="3">
        <v>50</v>
      </c>
      <c r="I5263" s="3">
        <v>68.900000000000006</v>
      </c>
      <c r="J5263" s="3">
        <v>53.21</v>
      </c>
      <c r="K5263" s="3">
        <v>55.4</v>
      </c>
    </row>
    <row r="5264" spans="1:11" x14ac:dyDescent="0.4">
      <c r="A5264" t="s">
        <v>33197</v>
      </c>
      <c r="B5264" s="1" t="s">
        <v>33198</v>
      </c>
      <c r="C5264" s="2">
        <v>46227.637743055602</v>
      </c>
      <c r="D5264" s="1" t="s">
        <v>33199</v>
      </c>
      <c r="E5264" s="1" t="s">
        <v>32533</v>
      </c>
      <c r="F5264" s="2">
        <v>46183.250011574099</v>
      </c>
      <c r="G5264" s="3">
        <v>56.88</v>
      </c>
      <c r="H5264" s="3">
        <v>51.2</v>
      </c>
      <c r="I5264" s="3">
        <v>70.400000000000006</v>
      </c>
      <c r="J5264" s="3">
        <v>54.43</v>
      </c>
      <c r="K5264" s="3">
        <v>57.89</v>
      </c>
    </row>
    <row r="5265" spans="1:11" x14ac:dyDescent="0.4">
      <c r="A5265" t="s">
        <v>33200</v>
      </c>
      <c r="B5265" s="1" t="s">
        <v>33201</v>
      </c>
      <c r="C5265" s="2">
        <v>46227.637696759302</v>
      </c>
      <c r="D5265" s="1" t="s">
        <v>33202</v>
      </c>
      <c r="E5265" s="1" t="s">
        <v>32533</v>
      </c>
      <c r="F5265" s="2">
        <v>46183.291678240697</v>
      </c>
      <c r="G5265" s="3">
        <v>55.28</v>
      </c>
      <c r="H5265" s="3">
        <v>49.7</v>
      </c>
      <c r="I5265" s="3">
        <v>70.599999999999994</v>
      </c>
      <c r="J5265" s="3">
        <v>52.16</v>
      </c>
      <c r="K5265" s="3">
        <v>55.99</v>
      </c>
    </row>
    <row r="5266" spans="1:11" x14ac:dyDescent="0.4">
      <c r="A5266" t="s">
        <v>33203</v>
      </c>
      <c r="B5266" s="1" t="s">
        <v>33204</v>
      </c>
      <c r="C5266" s="2">
        <v>46227.637766203698</v>
      </c>
      <c r="D5266" s="1" t="s">
        <v>33205</v>
      </c>
      <c r="E5266" s="1" t="s">
        <v>32533</v>
      </c>
      <c r="F5266" s="2">
        <v>46183.333344907398</v>
      </c>
      <c r="G5266" s="3">
        <v>56.94</v>
      </c>
      <c r="H5266" s="3">
        <v>50.3</v>
      </c>
      <c r="I5266" s="3">
        <v>73.5</v>
      </c>
      <c r="J5266" s="3">
        <v>53.75</v>
      </c>
      <c r="K5266" s="3">
        <v>57.62</v>
      </c>
    </row>
    <row r="5267" spans="1:11" x14ac:dyDescent="0.4">
      <c r="A5267" t="s">
        <v>33206</v>
      </c>
      <c r="B5267" s="1" t="s">
        <v>33207</v>
      </c>
      <c r="C5267" s="2">
        <v>46227.637303240699</v>
      </c>
      <c r="D5267" s="1" t="s">
        <v>33208</v>
      </c>
      <c r="E5267" s="1" t="s">
        <v>32533</v>
      </c>
      <c r="F5267" s="2">
        <v>46183.375011574099</v>
      </c>
      <c r="G5267" s="3">
        <v>58.95</v>
      </c>
      <c r="H5267" s="3">
        <v>49.3</v>
      </c>
      <c r="I5267" s="3">
        <v>76.2</v>
      </c>
      <c r="J5267" s="3">
        <v>54.64</v>
      </c>
      <c r="K5267" s="3">
        <v>59.57</v>
      </c>
    </row>
    <row r="5268" spans="1:11" x14ac:dyDescent="0.4">
      <c r="A5268" t="s">
        <v>33209</v>
      </c>
      <c r="B5268" s="1" t="s">
        <v>33210</v>
      </c>
      <c r="C5268" s="2">
        <v>46227.637164351901</v>
      </c>
      <c r="D5268" s="1" t="s">
        <v>33211</v>
      </c>
      <c r="E5268" s="1" t="s">
        <v>32533</v>
      </c>
      <c r="F5268" s="2">
        <v>46183.416678240697</v>
      </c>
      <c r="G5268" s="3">
        <v>57.38</v>
      </c>
      <c r="H5268" s="3">
        <v>50.6</v>
      </c>
      <c r="I5268" s="3">
        <v>80.599999999999994</v>
      </c>
      <c r="J5268" s="3">
        <v>54.22</v>
      </c>
      <c r="K5268" s="3">
        <v>57.82</v>
      </c>
    </row>
    <row r="5269" spans="1:11" x14ac:dyDescent="0.4">
      <c r="A5269" t="s">
        <v>33212</v>
      </c>
      <c r="B5269" s="1" t="s">
        <v>33213</v>
      </c>
      <c r="C5269" s="2">
        <v>46227.637118055602</v>
      </c>
      <c r="D5269" s="1" t="s">
        <v>33214</v>
      </c>
      <c r="E5269" s="1" t="s">
        <v>32533</v>
      </c>
      <c r="F5269" s="2">
        <v>46183.458344907398</v>
      </c>
      <c r="G5269" s="3">
        <v>56.49</v>
      </c>
      <c r="H5269" s="3">
        <v>49.7</v>
      </c>
      <c r="I5269" s="3">
        <v>71.900000000000006</v>
      </c>
      <c r="J5269" s="3">
        <v>54.6</v>
      </c>
      <c r="K5269" s="3">
        <v>57.13</v>
      </c>
    </row>
    <row r="5270" spans="1:11" x14ac:dyDescent="0.4">
      <c r="A5270" t="s">
        <v>33215</v>
      </c>
      <c r="B5270" s="1" t="s">
        <v>33216</v>
      </c>
      <c r="C5270" s="2">
        <v>46227.637604166703</v>
      </c>
      <c r="D5270" s="1" t="s">
        <v>33217</v>
      </c>
      <c r="E5270" s="1" t="s">
        <v>32533</v>
      </c>
      <c r="F5270" s="2">
        <v>46183.500011574099</v>
      </c>
      <c r="G5270" s="3">
        <v>56.56</v>
      </c>
      <c r="H5270" s="3">
        <v>46.2</v>
      </c>
      <c r="I5270" s="3">
        <v>76.3</v>
      </c>
      <c r="J5270" s="3">
        <v>53.04</v>
      </c>
      <c r="K5270" s="3">
        <v>56.36</v>
      </c>
    </row>
    <row r="5271" spans="1:11" x14ac:dyDescent="0.4">
      <c r="A5271" t="s">
        <v>33218</v>
      </c>
      <c r="B5271" s="1" t="s">
        <v>33219</v>
      </c>
      <c r="C5271" s="2">
        <v>46227.637303240699</v>
      </c>
      <c r="D5271" s="1" t="s">
        <v>33220</v>
      </c>
      <c r="E5271" s="1" t="s">
        <v>32533</v>
      </c>
      <c r="F5271" s="2">
        <v>46183.541678240697</v>
      </c>
      <c r="G5271" s="3">
        <v>57.92</v>
      </c>
      <c r="H5271" s="3">
        <v>51.4</v>
      </c>
      <c r="I5271" s="3">
        <v>72.2</v>
      </c>
      <c r="J5271" s="3">
        <v>55.53</v>
      </c>
      <c r="K5271" s="3">
        <v>58.72</v>
      </c>
    </row>
    <row r="5272" spans="1:11" x14ac:dyDescent="0.4">
      <c r="A5272" t="s">
        <v>33221</v>
      </c>
      <c r="B5272" s="1" t="s">
        <v>33222</v>
      </c>
      <c r="C5272" s="2">
        <v>46227.637615740699</v>
      </c>
      <c r="D5272" s="1" t="s">
        <v>33223</v>
      </c>
      <c r="E5272" s="1" t="s">
        <v>32533</v>
      </c>
      <c r="F5272" s="2">
        <v>46183.583344907398</v>
      </c>
      <c r="G5272" s="3">
        <v>56</v>
      </c>
      <c r="H5272" s="3">
        <v>47.6</v>
      </c>
      <c r="I5272" s="3">
        <v>71.5</v>
      </c>
      <c r="J5272" s="3">
        <v>52.87</v>
      </c>
      <c r="K5272" s="3">
        <v>55.94</v>
      </c>
    </row>
    <row r="5273" spans="1:11" x14ac:dyDescent="0.4">
      <c r="A5273" t="s">
        <v>33224</v>
      </c>
      <c r="B5273" s="1" t="s">
        <v>33225</v>
      </c>
      <c r="C5273" s="2">
        <v>46227.637349536999</v>
      </c>
      <c r="D5273" s="1" t="s">
        <v>33226</v>
      </c>
      <c r="E5273" s="1" t="s">
        <v>32533</v>
      </c>
      <c r="F5273" s="2">
        <v>46183.625011574099</v>
      </c>
      <c r="G5273" s="3">
        <v>54.99</v>
      </c>
      <c r="H5273" s="3">
        <v>45.3</v>
      </c>
      <c r="I5273" s="3">
        <v>72</v>
      </c>
      <c r="J5273" s="3">
        <v>51.44</v>
      </c>
      <c r="K5273" s="3">
        <v>55.12</v>
      </c>
    </row>
    <row r="5274" spans="1:11" x14ac:dyDescent="0.4">
      <c r="A5274" t="s">
        <v>33227</v>
      </c>
      <c r="B5274" s="1" t="s">
        <v>33228</v>
      </c>
      <c r="C5274" s="2">
        <v>46227.637465277803</v>
      </c>
      <c r="D5274" s="1" t="s">
        <v>33229</v>
      </c>
      <c r="E5274" s="1" t="s">
        <v>32533</v>
      </c>
      <c r="F5274" s="2">
        <v>46183.666678240697</v>
      </c>
      <c r="G5274" s="3">
        <v>54.41</v>
      </c>
      <c r="H5274" s="3">
        <v>42.3</v>
      </c>
      <c r="I5274" s="3">
        <v>73.5</v>
      </c>
      <c r="J5274" s="3">
        <v>48.37</v>
      </c>
      <c r="K5274" s="3">
        <v>53.73</v>
      </c>
    </row>
    <row r="5275" spans="1:11" x14ac:dyDescent="0.4">
      <c r="A5275" t="s">
        <v>33230</v>
      </c>
      <c r="B5275" s="1" t="s">
        <v>33231</v>
      </c>
      <c r="C5275" s="2">
        <v>46227.637233796297</v>
      </c>
      <c r="D5275" s="1" t="s">
        <v>33232</v>
      </c>
      <c r="E5275" s="1" t="s">
        <v>32533</v>
      </c>
      <c r="F5275" s="2">
        <v>46183.708344907398</v>
      </c>
      <c r="G5275" s="3">
        <v>56.11</v>
      </c>
      <c r="H5275" s="3">
        <v>44.9</v>
      </c>
      <c r="I5275" s="3">
        <v>74.2</v>
      </c>
      <c r="J5275" s="3">
        <v>50.79</v>
      </c>
      <c r="K5275" s="3">
        <v>56.49</v>
      </c>
    </row>
    <row r="5276" spans="1:11" x14ac:dyDescent="0.4">
      <c r="A5276" t="s">
        <v>33233</v>
      </c>
      <c r="B5276" s="1" t="s">
        <v>33234</v>
      </c>
      <c r="C5276" s="2">
        <v>46227.637719907398</v>
      </c>
      <c r="D5276" s="1" t="s">
        <v>33235</v>
      </c>
      <c r="E5276" s="1" t="s">
        <v>32533</v>
      </c>
      <c r="F5276" s="2">
        <v>46183.750011574099</v>
      </c>
      <c r="G5276" s="3">
        <v>53.16</v>
      </c>
      <c r="H5276" s="3">
        <v>47.4</v>
      </c>
      <c r="I5276" s="3">
        <v>69</v>
      </c>
      <c r="J5276" s="3">
        <v>50.79</v>
      </c>
      <c r="K5276" s="3">
        <v>54.17</v>
      </c>
    </row>
    <row r="5277" spans="1:11" x14ac:dyDescent="0.4">
      <c r="A5277" t="s">
        <v>33236</v>
      </c>
      <c r="B5277" s="1" t="s">
        <v>33237</v>
      </c>
      <c r="C5277" s="2">
        <v>46227.637465277803</v>
      </c>
      <c r="D5277" s="1" t="s">
        <v>33238</v>
      </c>
      <c r="E5277" s="1" t="s">
        <v>32533</v>
      </c>
      <c r="F5277" s="2">
        <v>46183.791678240697</v>
      </c>
      <c r="G5277" s="3">
        <v>51.96</v>
      </c>
      <c r="H5277" s="3">
        <v>45.2</v>
      </c>
      <c r="I5277" s="3">
        <v>68.8</v>
      </c>
      <c r="J5277" s="3">
        <v>48.89</v>
      </c>
      <c r="K5277" s="3">
        <v>52.36</v>
      </c>
    </row>
    <row r="5278" spans="1:11" x14ac:dyDescent="0.4">
      <c r="A5278" t="s">
        <v>33239</v>
      </c>
      <c r="B5278" s="1" t="s">
        <v>33240</v>
      </c>
      <c r="C5278" s="2">
        <v>46227.637384259302</v>
      </c>
      <c r="D5278" s="1" t="s">
        <v>33241</v>
      </c>
      <c r="E5278" s="1" t="s">
        <v>32533</v>
      </c>
      <c r="F5278" s="2">
        <v>46183.833344907398</v>
      </c>
      <c r="G5278" s="3">
        <v>53.28</v>
      </c>
      <c r="H5278" s="3">
        <v>44.5</v>
      </c>
      <c r="I5278" s="3">
        <v>68.3</v>
      </c>
      <c r="J5278" s="3">
        <v>48.32</v>
      </c>
      <c r="K5278" s="3">
        <v>53.39</v>
      </c>
    </row>
    <row r="5279" spans="1:11" x14ac:dyDescent="0.4">
      <c r="A5279" t="s">
        <v>33242</v>
      </c>
      <c r="B5279" s="1" t="s">
        <v>33243</v>
      </c>
      <c r="C5279" s="2">
        <v>46227.637303240699</v>
      </c>
      <c r="D5279" s="1" t="s">
        <v>33244</v>
      </c>
      <c r="E5279" s="1" t="s">
        <v>32533</v>
      </c>
      <c r="F5279" s="2">
        <v>46183.875011574099</v>
      </c>
      <c r="G5279" s="3">
        <v>54.72</v>
      </c>
      <c r="H5279" s="3">
        <v>45.1</v>
      </c>
      <c r="I5279" s="3">
        <v>71.400000000000006</v>
      </c>
      <c r="J5279" s="3">
        <v>49.99</v>
      </c>
      <c r="K5279" s="3">
        <v>53.8</v>
      </c>
    </row>
    <row r="5280" spans="1:11" x14ac:dyDescent="0.4">
      <c r="A5280" t="s">
        <v>33245</v>
      </c>
      <c r="B5280" s="1" t="s">
        <v>33246</v>
      </c>
      <c r="C5280" s="2">
        <v>46227.637210648201</v>
      </c>
      <c r="D5280" s="1" t="s">
        <v>33247</v>
      </c>
      <c r="E5280" s="1" t="s">
        <v>32533</v>
      </c>
      <c r="F5280" s="2">
        <v>46183.916678240697</v>
      </c>
      <c r="G5280" s="3">
        <v>54.16</v>
      </c>
      <c r="H5280" s="3">
        <v>47.8</v>
      </c>
      <c r="I5280" s="3">
        <v>69</v>
      </c>
      <c r="J5280" s="3">
        <v>52.4</v>
      </c>
      <c r="K5280" s="3">
        <v>55</v>
      </c>
    </row>
    <row r="5281" spans="1:11" x14ac:dyDescent="0.4">
      <c r="A5281" t="s">
        <v>33248</v>
      </c>
      <c r="B5281" s="1" t="s">
        <v>33249</v>
      </c>
      <c r="C5281" s="2">
        <v>46227.637002314797</v>
      </c>
      <c r="D5281" s="1" t="s">
        <v>33250</v>
      </c>
      <c r="E5281" s="1" t="s">
        <v>32533</v>
      </c>
      <c r="F5281" s="2">
        <v>46183.958344907398</v>
      </c>
      <c r="G5281" s="3">
        <v>53.94</v>
      </c>
      <c r="H5281" s="3">
        <v>44.4</v>
      </c>
      <c r="I5281" s="3">
        <v>69.8</v>
      </c>
      <c r="J5281" s="3">
        <v>49.51</v>
      </c>
      <c r="K5281" s="3">
        <v>52.94</v>
      </c>
    </row>
    <row r="5282" spans="1:11" x14ac:dyDescent="0.4">
      <c r="A5282" t="s">
        <v>33251</v>
      </c>
      <c r="B5282" s="1" t="s">
        <v>33252</v>
      </c>
      <c r="C5282" s="2">
        <v>46227.637604166703</v>
      </c>
      <c r="D5282" s="1" t="s">
        <v>33253</v>
      </c>
      <c r="E5282" s="1" t="s">
        <v>32533</v>
      </c>
      <c r="F5282" s="2">
        <v>46184.000011574099</v>
      </c>
      <c r="G5282" s="3">
        <v>50.88</v>
      </c>
      <c r="H5282" s="3">
        <v>47.3</v>
      </c>
      <c r="I5282" s="3">
        <v>58.9</v>
      </c>
      <c r="J5282" s="3">
        <v>49.67</v>
      </c>
      <c r="K5282" s="3">
        <v>51.61</v>
      </c>
    </row>
    <row r="5283" spans="1:11" x14ac:dyDescent="0.4">
      <c r="A5283" t="s">
        <v>33254</v>
      </c>
      <c r="B5283" s="1" t="s">
        <v>33255</v>
      </c>
      <c r="C5283" s="2">
        <v>46227.637326388904</v>
      </c>
      <c r="D5283" s="1" t="s">
        <v>33256</v>
      </c>
      <c r="E5283" s="1" t="s">
        <v>32533</v>
      </c>
      <c r="F5283" s="2">
        <v>46184.041678240697</v>
      </c>
      <c r="G5283" s="3">
        <v>53.6</v>
      </c>
      <c r="H5283" s="3">
        <v>45</v>
      </c>
      <c r="I5283" s="3">
        <v>71.2</v>
      </c>
      <c r="J5283" s="3">
        <v>49.58</v>
      </c>
      <c r="K5283" s="3">
        <v>52.7</v>
      </c>
    </row>
    <row r="5284" spans="1:11" x14ac:dyDescent="0.4">
      <c r="A5284" t="s">
        <v>33257</v>
      </c>
      <c r="B5284" s="1" t="s">
        <v>33258</v>
      </c>
      <c r="C5284" s="2">
        <v>46227.637615740699</v>
      </c>
      <c r="D5284" s="1" t="s">
        <v>33259</v>
      </c>
      <c r="E5284" s="1" t="s">
        <v>32533</v>
      </c>
      <c r="F5284" s="2">
        <v>46184.083344907398</v>
      </c>
      <c r="G5284" s="3">
        <v>50.01</v>
      </c>
      <c r="H5284" s="3">
        <v>45.9</v>
      </c>
      <c r="I5284" s="3">
        <v>60.2</v>
      </c>
      <c r="J5284" s="3">
        <v>48.42</v>
      </c>
      <c r="K5284" s="3">
        <v>51.23</v>
      </c>
    </row>
    <row r="5285" spans="1:11" x14ac:dyDescent="0.4">
      <c r="A5285" t="s">
        <v>33260</v>
      </c>
      <c r="B5285" s="1" t="s">
        <v>33261</v>
      </c>
      <c r="C5285" s="2">
        <v>46227.637650463003</v>
      </c>
      <c r="D5285" s="1" t="s">
        <v>33262</v>
      </c>
      <c r="E5285" s="1" t="s">
        <v>32533</v>
      </c>
      <c r="F5285" s="2">
        <v>46184.125011574099</v>
      </c>
      <c r="G5285" s="3">
        <v>49.97</v>
      </c>
      <c r="H5285" s="3">
        <v>44.8</v>
      </c>
      <c r="I5285" s="3">
        <v>55.4</v>
      </c>
      <c r="J5285" s="3">
        <v>48.72</v>
      </c>
      <c r="K5285" s="3">
        <v>50.91</v>
      </c>
    </row>
    <row r="5286" spans="1:11" x14ac:dyDescent="0.4">
      <c r="A5286" t="s">
        <v>33263</v>
      </c>
      <c r="B5286" s="1" t="s">
        <v>33264</v>
      </c>
      <c r="C5286" s="2">
        <v>46227.637581018498</v>
      </c>
      <c r="D5286" s="1" t="s">
        <v>33265</v>
      </c>
      <c r="E5286" s="1" t="s">
        <v>32533</v>
      </c>
      <c r="F5286" s="2">
        <v>46184.166678240697</v>
      </c>
      <c r="G5286" s="3">
        <v>52.35</v>
      </c>
      <c r="H5286" s="3">
        <v>47.3</v>
      </c>
      <c r="I5286" s="3">
        <v>65.900000000000006</v>
      </c>
      <c r="J5286" s="3">
        <v>50.36</v>
      </c>
      <c r="K5286" s="3">
        <v>53.89</v>
      </c>
    </row>
    <row r="5287" spans="1:11" x14ac:dyDescent="0.4">
      <c r="A5287" t="s">
        <v>33266</v>
      </c>
      <c r="B5287" s="1" t="s">
        <v>33267</v>
      </c>
      <c r="C5287" s="2">
        <v>46227.637662036999</v>
      </c>
      <c r="D5287" s="1" t="s">
        <v>33268</v>
      </c>
      <c r="E5287" s="1" t="s">
        <v>32533</v>
      </c>
      <c r="F5287" s="2">
        <v>46184.208344907398</v>
      </c>
      <c r="G5287" s="3">
        <v>53.86</v>
      </c>
      <c r="H5287" s="3">
        <v>49.6</v>
      </c>
      <c r="I5287" s="3">
        <v>70.599999999999994</v>
      </c>
      <c r="J5287" s="3">
        <v>52.4</v>
      </c>
      <c r="K5287" s="3">
        <v>55.08</v>
      </c>
    </row>
    <row r="5288" spans="1:11" x14ac:dyDescent="0.4">
      <c r="A5288" t="s">
        <v>33269</v>
      </c>
      <c r="B5288" s="1" t="s">
        <v>33270</v>
      </c>
      <c r="C5288" s="2">
        <v>46227.637233796297</v>
      </c>
      <c r="D5288" s="1" t="s">
        <v>33271</v>
      </c>
      <c r="E5288" s="1" t="s">
        <v>32533</v>
      </c>
      <c r="F5288" s="2">
        <v>46184.250011574099</v>
      </c>
      <c r="G5288" s="3">
        <v>53.26</v>
      </c>
      <c r="H5288" s="3">
        <v>49.7</v>
      </c>
      <c r="I5288" s="3">
        <v>62.2</v>
      </c>
      <c r="J5288" s="3">
        <v>52.36</v>
      </c>
      <c r="K5288" s="3">
        <v>54.02</v>
      </c>
    </row>
    <row r="5289" spans="1:11" x14ac:dyDescent="0.4">
      <c r="A5289" t="s">
        <v>33272</v>
      </c>
      <c r="B5289" s="1" t="s">
        <v>33273</v>
      </c>
      <c r="C5289" s="2">
        <v>46227.637372685203</v>
      </c>
      <c r="D5289" s="1" t="s">
        <v>33274</v>
      </c>
      <c r="E5289" s="1" t="s">
        <v>32533</v>
      </c>
      <c r="F5289" s="2">
        <v>46184.291678240697</v>
      </c>
      <c r="G5289" s="3">
        <v>57.64</v>
      </c>
      <c r="H5289" s="3">
        <v>51.8</v>
      </c>
      <c r="I5289" s="3">
        <v>70.099999999999994</v>
      </c>
      <c r="J5289" s="3">
        <v>54.99</v>
      </c>
      <c r="K5289" s="3">
        <v>58</v>
      </c>
    </row>
    <row r="5290" spans="1:11" x14ac:dyDescent="0.4">
      <c r="A5290" t="s">
        <v>33275</v>
      </c>
      <c r="B5290" s="1" t="s">
        <v>33276</v>
      </c>
      <c r="C5290" s="2">
        <v>46227.637592592597</v>
      </c>
      <c r="D5290" s="1" t="s">
        <v>33277</v>
      </c>
      <c r="E5290" s="1" t="s">
        <v>32533</v>
      </c>
      <c r="F5290" s="2">
        <v>46184.333344907398</v>
      </c>
      <c r="G5290" s="3">
        <v>55.06</v>
      </c>
      <c r="H5290" s="3">
        <v>51.5</v>
      </c>
      <c r="I5290" s="3">
        <v>74.2</v>
      </c>
      <c r="J5290" s="3">
        <v>53.45</v>
      </c>
      <c r="K5290" s="3">
        <v>55.92</v>
      </c>
    </row>
    <row r="5291" spans="1:11" x14ac:dyDescent="0.4">
      <c r="A5291" t="s">
        <v>33278</v>
      </c>
      <c r="B5291" s="1" t="s">
        <v>33279</v>
      </c>
      <c r="C5291" s="2">
        <v>46227.637361111098</v>
      </c>
      <c r="D5291" s="1" t="s">
        <v>33280</v>
      </c>
      <c r="E5291" s="1" t="s">
        <v>32533</v>
      </c>
      <c r="F5291" s="2">
        <v>46184.375011574099</v>
      </c>
      <c r="G5291" s="3">
        <v>57</v>
      </c>
      <c r="H5291" s="3">
        <v>52.7</v>
      </c>
      <c r="I5291" s="3">
        <v>71.3</v>
      </c>
      <c r="J5291" s="3">
        <v>54.86</v>
      </c>
      <c r="K5291" s="3">
        <v>57.36</v>
      </c>
    </row>
    <row r="5292" spans="1:11" x14ac:dyDescent="0.4">
      <c r="A5292" t="s">
        <v>33281</v>
      </c>
      <c r="B5292" s="1" t="s">
        <v>33282</v>
      </c>
      <c r="C5292" s="2">
        <v>46227.637708333299</v>
      </c>
      <c r="D5292" s="1" t="s">
        <v>33283</v>
      </c>
      <c r="E5292" s="1" t="s">
        <v>32533</v>
      </c>
      <c r="F5292" s="2">
        <v>46184.416678240697</v>
      </c>
      <c r="G5292" s="3">
        <v>57.29</v>
      </c>
      <c r="H5292" s="3">
        <v>52.8</v>
      </c>
      <c r="I5292" s="3">
        <v>70.5</v>
      </c>
      <c r="J5292" s="3">
        <v>55.85</v>
      </c>
      <c r="K5292" s="3">
        <v>57.77</v>
      </c>
    </row>
    <row r="5293" spans="1:11" x14ac:dyDescent="0.4">
      <c r="A5293" t="s">
        <v>33284</v>
      </c>
      <c r="B5293" s="1" t="s">
        <v>33285</v>
      </c>
      <c r="C5293" s="2">
        <v>46227.637372685203</v>
      </c>
      <c r="D5293" s="1" t="s">
        <v>33286</v>
      </c>
      <c r="E5293" s="1" t="s">
        <v>32533</v>
      </c>
      <c r="F5293" s="2">
        <v>46184.458344907398</v>
      </c>
      <c r="G5293" s="3">
        <v>60.02</v>
      </c>
      <c r="H5293" s="3">
        <v>54.3</v>
      </c>
      <c r="I5293" s="3">
        <v>70.3</v>
      </c>
      <c r="J5293" s="3">
        <v>57.61</v>
      </c>
      <c r="K5293" s="3">
        <v>60.64</v>
      </c>
    </row>
    <row r="5294" spans="1:11" x14ac:dyDescent="0.4">
      <c r="A5294" t="s">
        <v>33287</v>
      </c>
      <c r="B5294" s="1" t="s">
        <v>33288</v>
      </c>
      <c r="C5294" s="2">
        <v>46227.637627314798</v>
      </c>
      <c r="D5294" s="1" t="s">
        <v>33289</v>
      </c>
      <c r="E5294" s="1" t="s">
        <v>32533</v>
      </c>
      <c r="F5294" s="2">
        <v>46184.500011574099</v>
      </c>
      <c r="G5294" s="3">
        <v>60.05</v>
      </c>
      <c r="H5294" s="3">
        <v>55.4</v>
      </c>
      <c r="I5294" s="3">
        <v>72</v>
      </c>
      <c r="J5294" s="3">
        <v>58.21</v>
      </c>
      <c r="K5294" s="3">
        <v>61.4</v>
      </c>
    </row>
    <row r="5295" spans="1:11" x14ac:dyDescent="0.4">
      <c r="A5295" t="s">
        <v>33290</v>
      </c>
      <c r="B5295" s="1" t="s">
        <v>33291</v>
      </c>
      <c r="C5295" s="2">
        <v>46227.637337963002</v>
      </c>
      <c r="D5295" s="1" t="s">
        <v>33292</v>
      </c>
      <c r="E5295" s="1" t="s">
        <v>32533</v>
      </c>
      <c r="F5295" s="2">
        <v>46184.541678240697</v>
      </c>
      <c r="G5295" s="3">
        <v>60.07</v>
      </c>
      <c r="H5295" s="3">
        <v>55.3</v>
      </c>
      <c r="I5295" s="3">
        <v>71.3</v>
      </c>
      <c r="J5295" s="3">
        <v>58</v>
      </c>
      <c r="K5295" s="3">
        <v>61.37</v>
      </c>
    </row>
    <row r="5296" spans="1:11" x14ac:dyDescent="0.4">
      <c r="A5296" t="s">
        <v>33293</v>
      </c>
      <c r="B5296" s="1" t="s">
        <v>33294</v>
      </c>
      <c r="C5296" s="2">
        <v>46227.637094907397</v>
      </c>
      <c r="D5296" s="1" t="s">
        <v>33295</v>
      </c>
      <c r="E5296" s="1" t="s">
        <v>32533</v>
      </c>
      <c r="F5296" s="2">
        <v>46184.583344907398</v>
      </c>
      <c r="G5296" s="3">
        <v>57.49</v>
      </c>
      <c r="H5296" s="3">
        <v>54</v>
      </c>
      <c r="I5296" s="3">
        <v>74</v>
      </c>
      <c r="J5296" s="3">
        <v>56.47</v>
      </c>
      <c r="K5296" s="3">
        <v>58.24</v>
      </c>
    </row>
    <row r="5297" spans="1:11" x14ac:dyDescent="0.4">
      <c r="A5297" t="s">
        <v>33296</v>
      </c>
      <c r="B5297" s="1" t="s">
        <v>33297</v>
      </c>
      <c r="C5297" s="2">
        <v>46227.637280092596</v>
      </c>
      <c r="D5297" s="1" t="s">
        <v>33298</v>
      </c>
      <c r="E5297" s="1" t="s">
        <v>32533</v>
      </c>
      <c r="F5297" s="2">
        <v>46184.625011574099</v>
      </c>
      <c r="G5297" s="3">
        <v>56.17</v>
      </c>
      <c r="H5297" s="3">
        <v>52.6</v>
      </c>
      <c r="I5297" s="3">
        <v>71.5</v>
      </c>
      <c r="J5297" s="3">
        <v>55.09</v>
      </c>
      <c r="K5297" s="3">
        <v>56.9</v>
      </c>
    </row>
    <row r="5298" spans="1:11" x14ac:dyDescent="0.4">
      <c r="A5298" t="s">
        <v>33299</v>
      </c>
      <c r="B5298" s="1" t="s">
        <v>33300</v>
      </c>
      <c r="C5298" s="2">
        <v>46227.637557870403</v>
      </c>
      <c r="D5298" s="1" t="s">
        <v>33301</v>
      </c>
      <c r="E5298" s="1" t="s">
        <v>32533</v>
      </c>
      <c r="F5298" s="2">
        <v>46184.666678240697</v>
      </c>
      <c r="G5298" s="3">
        <v>55.59</v>
      </c>
      <c r="H5298" s="3">
        <v>51.7</v>
      </c>
      <c r="I5298" s="3">
        <v>69.2</v>
      </c>
      <c r="J5298" s="3">
        <v>54.19</v>
      </c>
      <c r="K5298" s="3">
        <v>56.53</v>
      </c>
    </row>
    <row r="5299" spans="1:11" x14ac:dyDescent="0.4">
      <c r="A5299" t="s">
        <v>33302</v>
      </c>
      <c r="B5299" s="1" t="s">
        <v>33303</v>
      </c>
      <c r="C5299" s="2">
        <v>46227.637314814798</v>
      </c>
      <c r="D5299" s="1" t="s">
        <v>33304</v>
      </c>
      <c r="E5299" s="1" t="s">
        <v>32533</v>
      </c>
      <c r="F5299" s="2">
        <v>46184.708344907398</v>
      </c>
      <c r="G5299" s="3">
        <v>57.84</v>
      </c>
      <c r="H5299" s="3">
        <v>53.1</v>
      </c>
      <c r="I5299" s="3">
        <v>72.099999999999994</v>
      </c>
      <c r="J5299" s="3">
        <v>56.19</v>
      </c>
      <c r="K5299" s="3">
        <v>58.94</v>
      </c>
    </row>
    <row r="5300" spans="1:11" x14ac:dyDescent="0.4">
      <c r="A5300" t="s">
        <v>33305</v>
      </c>
      <c r="B5300" s="1" t="s">
        <v>33306</v>
      </c>
      <c r="C5300" s="2">
        <v>46227.637673611098</v>
      </c>
      <c r="D5300" s="1" t="s">
        <v>33307</v>
      </c>
      <c r="E5300" s="1" t="s">
        <v>32533</v>
      </c>
      <c r="F5300" s="2">
        <v>46184.750011574099</v>
      </c>
      <c r="G5300" s="3">
        <v>58.23</v>
      </c>
      <c r="H5300" s="3">
        <v>53.4</v>
      </c>
      <c r="I5300" s="3">
        <v>71.099999999999994</v>
      </c>
      <c r="J5300" s="3">
        <v>56.49</v>
      </c>
      <c r="K5300" s="3">
        <v>59.28</v>
      </c>
    </row>
    <row r="5301" spans="1:11" x14ac:dyDescent="0.4">
      <c r="A5301" t="s">
        <v>33308</v>
      </c>
      <c r="B5301" s="1" t="s">
        <v>33309</v>
      </c>
      <c r="C5301" s="2">
        <v>46227.636979166702</v>
      </c>
      <c r="D5301" s="1" t="s">
        <v>33310</v>
      </c>
      <c r="E5301" s="1" t="s">
        <v>32533</v>
      </c>
      <c r="F5301" s="2">
        <v>46184.791678240697</v>
      </c>
      <c r="G5301" s="3">
        <v>57.29</v>
      </c>
      <c r="H5301" s="3">
        <v>50.1</v>
      </c>
      <c r="I5301" s="3">
        <v>71</v>
      </c>
      <c r="J5301" s="3">
        <v>54.16</v>
      </c>
      <c r="K5301" s="3">
        <v>57.7</v>
      </c>
    </row>
    <row r="5302" spans="1:11" x14ac:dyDescent="0.4">
      <c r="A5302" t="s">
        <v>33311</v>
      </c>
      <c r="B5302" s="1" t="s">
        <v>33312</v>
      </c>
      <c r="C5302" s="2">
        <v>46227.637152777803</v>
      </c>
      <c r="D5302" s="1" t="s">
        <v>33313</v>
      </c>
      <c r="E5302" s="1" t="s">
        <v>32533</v>
      </c>
      <c r="F5302" s="2">
        <v>46184.833344907398</v>
      </c>
      <c r="G5302" s="3">
        <v>58.17</v>
      </c>
      <c r="H5302" s="3">
        <v>51.6</v>
      </c>
      <c r="I5302" s="3">
        <v>74</v>
      </c>
      <c r="J5302" s="3">
        <v>56.2</v>
      </c>
      <c r="K5302" s="3">
        <v>59.19</v>
      </c>
    </row>
    <row r="5303" spans="1:11" x14ac:dyDescent="0.4">
      <c r="A5303" t="s">
        <v>33314</v>
      </c>
      <c r="B5303" s="1" t="s">
        <v>33315</v>
      </c>
      <c r="C5303" s="2">
        <v>46227.637187499997</v>
      </c>
      <c r="D5303" s="1" t="s">
        <v>33316</v>
      </c>
      <c r="E5303" s="1" t="s">
        <v>32533</v>
      </c>
      <c r="F5303" s="2">
        <v>46184.875011574099</v>
      </c>
      <c r="G5303" s="3">
        <v>55.72</v>
      </c>
      <c r="H5303" s="3">
        <v>50.2</v>
      </c>
      <c r="I5303" s="3">
        <v>68.599999999999994</v>
      </c>
      <c r="J5303" s="3">
        <v>54.21</v>
      </c>
      <c r="K5303" s="3">
        <v>56.63</v>
      </c>
    </row>
    <row r="5304" spans="1:11" x14ac:dyDescent="0.4">
      <c r="A5304" t="s">
        <v>33317</v>
      </c>
      <c r="B5304" s="1" t="s">
        <v>33318</v>
      </c>
      <c r="C5304" s="2">
        <v>46227.637326388904</v>
      </c>
      <c r="D5304" s="1" t="s">
        <v>33319</v>
      </c>
      <c r="E5304" s="1" t="s">
        <v>32533</v>
      </c>
      <c r="F5304" s="2">
        <v>46184.916678240697</v>
      </c>
      <c r="G5304" s="3">
        <v>52.47</v>
      </c>
      <c r="H5304" s="3">
        <v>48.2</v>
      </c>
      <c r="I5304" s="3">
        <v>60.1</v>
      </c>
      <c r="J5304" s="3">
        <v>51.28</v>
      </c>
      <c r="K5304" s="3">
        <v>53.49</v>
      </c>
    </row>
    <row r="5305" spans="1:11" x14ac:dyDescent="0.4">
      <c r="A5305" t="s">
        <v>33320</v>
      </c>
      <c r="B5305" s="1" t="s">
        <v>33321</v>
      </c>
      <c r="C5305" s="2">
        <v>46227.637187499997</v>
      </c>
      <c r="D5305" s="1" t="s">
        <v>33322</v>
      </c>
      <c r="E5305" s="1" t="s">
        <v>32533</v>
      </c>
      <c r="F5305" s="2">
        <v>46184.958344907398</v>
      </c>
      <c r="G5305" s="3">
        <v>52.73</v>
      </c>
      <c r="H5305" s="3">
        <v>48.3</v>
      </c>
      <c r="I5305" s="3">
        <v>79.7</v>
      </c>
      <c r="J5305" s="3">
        <v>50.91</v>
      </c>
      <c r="K5305" s="3">
        <v>53.35</v>
      </c>
    </row>
    <row r="5306" spans="1:11" x14ac:dyDescent="0.4">
      <c r="A5306" t="s">
        <v>33323</v>
      </c>
      <c r="B5306" s="1" t="s">
        <v>33324</v>
      </c>
      <c r="C5306" s="2">
        <v>46227.637604166703</v>
      </c>
      <c r="D5306" s="1" t="s">
        <v>33325</v>
      </c>
      <c r="E5306" s="1" t="s">
        <v>32533</v>
      </c>
      <c r="F5306" s="2">
        <v>46185.000011574099</v>
      </c>
      <c r="G5306" s="3">
        <v>52.85</v>
      </c>
      <c r="H5306" s="3">
        <v>46.5</v>
      </c>
      <c r="I5306" s="3">
        <v>66.8</v>
      </c>
      <c r="J5306" s="3">
        <v>50.17</v>
      </c>
      <c r="K5306" s="3">
        <v>53.06</v>
      </c>
    </row>
    <row r="5307" spans="1:11" x14ac:dyDescent="0.4">
      <c r="A5307" t="s">
        <v>33326</v>
      </c>
      <c r="B5307" s="1" t="s">
        <v>33327</v>
      </c>
      <c r="C5307" s="2">
        <v>46227.637685185196</v>
      </c>
      <c r="D5307" s="1" t="s">
        <v>33328</v>
      </c>
      <c r="E5307" s="1" t="s">
        <v>32533</v>
      </c>
      <c r="F5307" s="2">
        <v>46185.041678240697</v>
      </c>
      <c r="G5307" s="3">
        <v>56.16</v>
      </c>
      <c r="H5307" s="3">
        <v>47.2</v>
      </c>
      <c r="I5307" s="3">
        <v>74</v>
      </c>
      <c r="J5307" s="3">
        <v>52.17</v>
      </c>
      <c r="K5307" s="3">
        <v>56.42</v>
      </c>
    </row>
    <row r="5308" spans="1:11" x14ac:dyDescent="0.4">
      <c r="A5308" t="s">
        <v>33329</v>
      </c>
      <c r="B5308" s="1" t="s">
        <v>33330</v>
      </c>
      <c r="C5308" s="2">
        <v>46227.636990740699</v>
      </c>
      <c r="D5308" s="1" t="s">
        <v>33331</v>
      </c>
      <c r="E5308" s="1" t="s">
        <v>32533</v>
      </c>
      <c r="F5308" s="2">
        <v>46185.083344907398</v>
      </c>
      <c r="G5308" s="3">
        <v>52.09</v>
      </c>
      <c r="H5308" s="3">
        <v>46.8</v>
      </c>
      <c r="I5308" s="3">
        <v>59.1</v>
      </c>
      <c r="J5308" s="3">
        <v>50.43</v>
      </c>
      <c r="K5308" s="3">
        <v>53.32</v>
      </c>
    </row>
    <row r="5309" spans="1:11" x14ac:dyDescent="0.4">
      <c r="A5309" t="s">
        <v>33332</v>
      </c>
      <c r="B5309" s="1" t="s">
        <v>33333</v>
      </c>
      <c r="C5309" s="2">
        <v>46227.637314814798</v>
      </c>
      <c r="D5309" s="1" t="s">
        <v>33334</v>
      </c>
      <c r="E5309" s="1" t="s">
        <v>32533</v>
      </c>
      <c r="F5309" s="2">
        <v>46185.125011574099</v>
      </c>
      <c r="G5309" s="3">
        <v>52.52</v>
      </c>
      <c r="H5309" s="3">
        <v>48.3</v>
      </c>
      <c r="I5309" s="3">
        <v>60.7</v>
      </c>
      <c r="J5309" s="3">
        <v>51.15</v>
      </c>
      <c r="K5309" s="3">
        <v>53.53</v>
      </c>
    </row>
    <row r="5310" spans="1:11" x14ac:dyDescent="0.4">
      <c r="A5310" t="s">
        <v>33335</v>
      </c>
      <c r="B5310" s="1" t="s">
        <v>33336</v>
      </c>
      <c r="C5310" s="2">
        <v>46227.637604166703</v>
      </c>
      <c r="D5310" s="1" t="s">
        <v>33337</v>
      </c>
      <c r="E5310" s="1" t="s">
        <v>32533</v>
      </c>
      <c r="F5310" s="2">
        <v>46185.166678240697</v>
      </c>
      <c r="G5310" s="3">
        <v>53.47</v>
      </c>
      <c r="H5310" s="3">
        <v>48.7</v>
      </c>
      <c r="I5310" s="3">
        <v>63.2</v>
      </c>
      <c r="J5310" s="3">
        <v>51.73</v>
      </c>
      <c r="K5310" s="3">
        <v>54.79</v>
      </c>
    </row>
    <row r="5311" spans="1:11" x14ac:dyDescent="0.4">
      <c r="A5311" t="s">
        <v>33338</v>
      </c>
      <c r="B5311" s="1" t="s">
        <v>33339</v>
      </c>
      <c r="C5311" s="2">
        <v>46227.637430555602</v>
      </c>
      <c r="D5311" s="1" t="s">
        <v>33340</v>
      </c>
      <c r="E5311" s="1" t="s">
        <v>32533</v>
      </c>
      <c r="F5311" s="2">
        <v>46185.208344907398</v>
      </c>
      <c r="G5311" s="3">
        <v>55.39</v>
      </c>
      <c r="H5311" s="3">
        <v>51</v>
      </c>
      <c r="I5311" s="3">
        <v>68.400000000000006</v>
      </c>
      <c r="J5311" s="3">
        <v>54.13</v>
      </c>
      <c r="K5311" s="3">
        <v>56.34</v>
      </c>
    </row>
    <row r="5312" spans="1:11" x14ac:dyDescent="0.4">
      <c r="A5312" t="s">
        <v>33341</v>
      </c>
      <c r="B5312" s="1" t="s">
        <v>33342</v>
      </c>
      <c r="C5312" s="2">
        <v>46227.637164351901</v>
      </c>
      <c r="D5312" s="1" t="s">
        <v>33343</v>
      </c>
      <c r="E5312" s="1" t="s">
        <v>32533</v>
      </c>
      <c r="F5312" s="2">
        <v>46185.250011574099</v>
      </c>
      <c r="G5312" s="3">
        <v>57.06</v>
      </c>
      <c r="H5312" s="3">
        <v>52.5</v>
      </c>
      <c r="I5312" s="3">
        <v>71.599999999999994</v>
      </c>
      <c r="J5312" s="3">
        <v>55.12</v>
      </c>
      <c r="K5312" s="3">
        <v>57.9</v>
      </c>
    </row>
    <row r="5313" spans="1:11" x14ac:dyDescent="0.4">
      <c r="A5313" t="s">
        <v>33344</v>
      </c>
      <c r="B5313" s="1" t="s">
        <v>33345</v>
      </c>
      <c r="C5313" s="2">
        <v>46227.637407407397</v>
      </c>
      <c r="D5313" s="1" t="s">
        <v>33346</v>
      </c>
      <c r="E5313" s="1" t="s">
        <v>32533</v>
      </c>
      <c r="F5313" s="2">
        <v>46185.291678240697</v>
      </c>
      <c r="G5313" s="3">
        <v>55.33</v>
      </c>
      <c r="H5313" s="3">
        <v>50.8</v>
      </c>
      <c r="I5313" s="3">
        <v>72.599999999999994</v>
      </c>
      <c r="J5313" s="3">
        <v>53.33</v>
      </c>
      <c r="K5313" s="3">
        <v>56.41</v>
      </c>
    </row>
    <row r="5314" spans="1:11" x14ac:dyDescent="0.4">
      <c r="A5314" t="s">
        <v>33347</v>
      </c>
      <c r="B5314" s="1" t="s">
        <v>33348</v>
      </c>
      <c r="C5314" s="2">
        <v>46227.637662036999</v>
      </c>
      <c r="D5314" s="1" t="s">
        <v>33349</v>
      </c>
      <c r="E5314" s="1" t="s">
        <v>32533</v>
      </c>
      <c r="F5314" s="2">
        <v>46185.333344907398</v>
      </c>
      <c r="G5314" s="3">
        <v>57.25</v>
      </c>
      <c r="H5314" s="3">
        <v>52.8</v>
      </c>
      <c r="I5314" s="3">
        <v>75.599999999999994</v>
      </c>
      <c r="J5314" s="3">
        <v>55.58</v>
      </c>
      <c r="K5314" s="3">
        <v>58.29</v>
      </c>
    </row>
    <row r="5315" spans="1:11" x14ac:dyDescent="0.4">
      <c r="A5315" t="s">
        <v>33350</v>
      </c>
      <c r="B5315" s="1" t="s">
        <v>33351</v>
      </c>
      <c r="C5315" s="2">
        <v>46227.637638888897</v>
      </c>
      <c r="D5315" s="1" t="s">
        <v>33352</v>
      </c>
      <c r="E5315" s="1" t="s">
        <v>32533</v>
      </c>
      <c r="F5315" s="2">
        <v>46185.375011574099</v>
      </c>
      <c r="G5315" s="3">
        <v>58.26</v>
      </c>
      <c r="H5315" s="3">
        <v>52.5</v>
      </c>
      <c r="I5315" s="3">
        <v>73.5</v>
      </c>
      <c r="J5315" s="3">
        <v>56.05</v>
      </c>
      <c r="K5315" s="3">
        <v>59.01</v>
      </c>
    </row>
    <row r="5316" spans="1:11" x14ac:dyDescent="0.4">
      <c r="A5316" t="s">
        <v>33353</v>
      </c>
      <c r="B5316" s="1" t="s">
        <v>33354</v>
      </c>
      <c r="C5316" s="2">
        <v>46227.637615740699</v>
      </c>
      <c r="D5316" s="1" t="s">
        <v>33355</v>
      </c>
      <c r="E5316" s="1" t="s">
        <v>32533</v>
      </c>
      <c r="F5316" s="2">
        <v>46185.416678240697</v>
      </c>
      <c r="G5316" s="3">
        <v>58.46</v>
      </c>
      <c r="H5316" s="3">
        <v>52.5</v>
      </c>
      <c r="I5316" s="3">
        <v>71.2</v>
      </c>
      <c r="J5316" s="3">
        <v>56.31</v>
      </c>
      <c r="K5316" s="3">
        <v>59.65</v>
      </c>
    </row>
    <row r="5317" spans="1:11" x14ac:dyDescent="0.4">
      <c r="A5317" t="s">
        <v>33356</v>
      </c>
      <c r="B5317" s="1" t="s">
        <v>33357</v>
      </c>
      <c r="C5317" s="2">
        <v>46227.637337963002</v>
      </c>
      <c r="D5317" s="1" t="s">
        <v>33358</v>
      </c>
      <c r="E5317" s="1" t="s">
        <v>32533</v>
      </c>
      <c r="F5317" s="2">
        <v>46185.458344907398</v>
      </c>
      <c r="G5317" s="3">
        <v>59.72</v>
      </c>
      <c r="H5317" s="3">
        <v>54.4</v>
      </c>
      <c r="I5317" s="3">
        <v>77.400000000000006</v>
      </c>
      <c r="J5317" s="3">
        <v>57.83</v>
      </c>
      <c r="K5317" s="3">
        <v>60.93</v>
      </c>
    </row>
    <row r="5318" spans="1:11" x14ac:dyDescent="0.4">
      <c r="A5318" t="s">
        <v>33359</v>
      </c>
      <c r="B5318" s="1" t="s">
        <v>33360</v>
      </c>
      <c r="C5318" s="2">
        <v>46227.637372685203</v>
      </c>
      <c r="D5318" s="1" t="s">
        <v>33361</v>
      </c>
      <c r="E5318" s="1" t="s">
        <v>32533</v>
      </c>
      <c r="F5318" s="2">
        <v>46185.500011574099</v>
      </c>
      <c r="G5318" s="3">
        <v>60.8</v>
      </c>
      <c r="H5318" s="3">
        <v>55.4</v>
      </c>
      <c r="I5318" s="3">
        <v>74.900000000000006</v>
      </c>
      <c r="J5318" s="3">
        <v>58.44</v>
      </c>
      <c r="K5318" s="3">
        <v>62.23</v>
      </c>
    </row>
    <row r="5319" spans="1:11" x14ac:dyDescent="0.4">
      <c r="A5319" t="s">
        <v>33362</v>
      </c>
      <c r="B5319" s="1" t="s">
        <v>33363</v>
      </c>
      <c r="C5319" s="2">
        <v>46227.637685185196</v>
      </c>
      <c r="D5319" s="1" t="s">
        <v>33364</v>
      </c>
      <c r="E5319" s="1" t="s">
        <v>32533</v>
      </c>
      <c r="F5319" s="2">
        <v>46185.541678240697</v>
      </c>
      <c r="G5319" s="3">
        <v>60.78</v>
      </c>
      <c r="H5319" s="3">
        <v>54.8</v>
      </c>
      <c r="I5319" s="3">
        <v>86.2</v>
      </c>
      <c r="J5319" s="3">
        <v>58.16</v>
      </c>
      <c r="K5319" s="3">
        <v>61.71</v>
      </c>
    </row>
    <row r="5320" spans="1:11" x14ac:dyDescent="0.4">
      <c r="A5320" t="s">
        <v>33365</v>
      </c>
      <c r="B5320" s="1" t="s">
        <v>33366</v>
      </c>
      <c r="C5320" s="2">
        <v>46227.637627314798</v>
      </c>
      <c r="D5320" s="1" t="s">
        <v>33367</v>
      </c>
      <c r="E5320" s="1" t="s">
        <v>32533</v>
      </c>
      <c r="F5320" s="2">
        <v>46185.583344907398</v>
      </c>
      <c r="G5320" s="3">
        <v>62.63</v>
      </c>
      <c r="H5320" s="3">
        <v>54.3</v>
      </c>
      <c r="I5320" s="3">
        <v>94</v>
      </c>
      <c r="J5320" s="3">
        <v>59.49</v>
      </c>
      <c r="K5320" s="3">
        <v>63.72</v>
      </c>
    </row>
    <row r="5321" spans="1:11" x14ac:dyDescent="0.4">
      <c r="A5321" t="s">
        <v>33368</v>
      </c>
      <c r="B5321" s="1" t="s">
        <v>33369</v>
      </c>
      <c r="C5321" s="2">
        <v>46227.637222222198</v>
      </c>
      <c r="D5321" s="1" t="s">
        <v>33370</v>
      </c>
      <c r="E5321" s="1" t="s">
        <v>32533</v>
      </c>
      <c r="F5321" s="2">
        <v>46185.625011574099</v>
      </c>
      <c r="G5321" s="3">
        <v>62.35</v>
      </c>
      <c r="H5321" s="3">
        <v>55.7</v>
      </c>
      <c r="I5321" s="3">
        <v>90.5</v>
      </c>
      <c r="J5321" s="3">
        <v>59.25</v>
      </c>
      <c r="K5321" s="3">
        <v>63.65</v>
      </c>
    </row>
    <row r="5322" spans="1:11" x14ac:dyDescent="0.4">
      <c r="A5322" t="s">
        <v>33371</v>
      </c>
      <c r="B5322" s="1" t="s">
        <v>33372</v>
      </c>
      <c r="C5322" s="2">
        <v>46227.637534722198</v>
      </c>
      <c r="D5322" s="1" t="s">
        <v>33373</v>
      </c>
      <c r="E5322" s="1" t="s">
        <v>32533</v>
      </c>
      <c r="F5322" s="2">
        <v>46185.666678240697</v>
      </c>
      <c r="G5322" s="3">
        <v>62.46</v>
      </c>
      <c r="H5322" s="3">
        <v>54.5</v>
      </c>
      <c r="I5322" s="3">
        <v>82.3</v>
      </c>
      <c r="J5322" s="3">
        <v>58.61</v>
      </c>
      <c r="K5322" s="3">
        <v>64.03</v>
      </c>
    </row>
    <row r="5323" spans="1:11" x14ac:dyDescent="0.4">
      <c r="A5323" t="s">
        <v>33374</v>
      </c>
      <c r="B5323" s="1" t="s">
        <v>33375</v>
      </c>
      <c r="C5323" s="2">
        <v>46227.637557870403</v>
      </c>
      <c r="D5323" s="1" t="s">
        <v>33376</v>
      </c>
      <c r="E5323" s="1" t="s">
        <v>32533</v>
      </c>
      <c r="F5323" s="2">
        <v>46185.708344907398</v>
      </c>
      <c r="G5323" s="3">
        <v>61.62</v>
      </c>
      <c r="H5323" s="3">
        <v>54.3</v>
      </c>
      <c r="I5323" s="3">
        <v>86.8</v>
      </c>
      <c r="J5323" s="3">
        <v>58.34</v>
      </c>
      <c r="K5323" s="3">
        <v>63.16</v>
      </c>
    </row>
    <row r="5324" spans="1:11" x14ac:dyDescent="0.4">
      <c r="A5324" t="s">
        <v>33377</v>
      </c>
      <c r="B5324" s="1" t="s">
        <v>33378</v>
      </c>
      <c r="C5324" s="2">
        <v>46227.637557870403</v>
      </c>
      <c r="D5324" s="1" t="s">
        <v>33379</v>
      </c>
      <c r="E5324" s="1" t="s">
        <v>32533</v>
      </c>
      <c r="F5324" s="2">
        <v>46185.750011574099</v>
      </c>
      <c r="G5324" s="3">
        <v>61.47</v>
      </c>
      <c r="H5324" s="3">
        <v>54.2</v>
      </c>
      <c r="I5324" s="3">
        <v>75.2</v>
      </c>
      <c r="J5324" s="3">
        <v>58.17</v>
      </c>
      <c r="K5324" s="3">
        <v>63.19</v>
      </c>
    </row>
    <row r="5325" spans="1:11" x14ac:dyDescent="0.4">
      <c r="A5325" t="s">
        <v>33380</v>
      </c>
      <c r="B5325" s="1" t="s">
        <v>33381</v>
      </c>
      <c r="C5325" s="2">
        <v>46227.637164351901</v>
      </c>
      <c r="D5325" s="1" t="s">
        <v>33382</v>
      </c>
      <c r="E5325" s="1" t="s">
        <v>32533</v>
      </c>
      <c r="F5325" s="2">
        <v>46185.791678240697</v>
      </c>
      <c r="G5325" s="3">
        <v>61.02</v>
      </c>
      <c r="H5325" s="3">
        <v>54.2</v>
      </c>
      <c r="I5325" s="3">
        <v>74.8</v>
      </c>
      <c r="J5325" s="3">
        <v>57.75</v>
      </c>
      <c r="K5325" s="3">
        <v>62.64</v>
      </c>
    </row>
    <row r="5326" spans="1:11" x14ac:dyDescent="0.4">
      <c r="A5326" t="s">
        <v>33383</v>
      </c>
      <c r="B5326" s="1" t="s">
        <v>33384</v>
      </c>
      <c r="C5326" s="2">
        <v>46227.637731481504</v>
      </c>
      <c r="D5326" s="1" t="s">
        <v>33385</v>
      </c>
      <c r="E5326" s="1" t="s">
        <v>32533</v>
      </c>
      <c r="F5326" s="2">
        <v>46185.833344907398</v>
      </c>
      <c r="G5326" s="3">
        <v>58.99</v>
      </c>
      <c r="H5326" s="3">
        <v>51.3</v>
      </c>
      <c r="I5326" s="3">
        <v>75.2</v>
      </c>
      <c r="J5326" s="3">
        <v>56.11</v>
      </c>
      <c r="K5326" s="3">
        <v>60.25</v>
      </c>
    </row>
    <row r="5327" spans="1:11" x14ac:dyDescent="0.4">
      <c r="A5327" t="s">
        <v>33386</v>
      </c>
      <c r="B5327" s="1" t="s">
        <v>33387</v>
      </c>
      <c r="C5327" s="2">
        <v>46227.637199074103</v>
      </c>
      <c r="D5327" s="1" t="s">
        <v>33388</v>
      </c>
      <c r="E5327" s="1" t="s">
        <v>32533</v>
      </c>
      <c r="F5327" s="2">
        <v>46185.875011574099</v>
      </c>
      <c r="G5327" s="3">
        <v>57.09</v>
      </c>
      <c r="H5327" s="3">
        <v>50.9</v>
      </c>
      <c r="I5327" s="3">
        <v>85.3</v>
      </c>
      <c r="J5327" s="3">
        <v>54.67</v>
      </c>
      <c r="K5327" s="3">
        <v>58.03</v>
      </c>
    </row>
    <row r="5328" spans="1:11" x14ac:dyDescent="0.4">
      <c r="A5328" t="s">
        <v>33389</v>
      </c>
      <c r="B5328" s="1" t="s">
        <v>33390</v>
      </c>
      <c r="C5328" s="2">
        <v>46227.637199074103</v>
      </c>
      <c r="D5328" s="1" t="s">
        <v>33391</v>
      </c>
      <c r="E5328" s="1" t="s">
        <v>32533</v>
      </c>
      <c r="F5328" s="2">
        <v>46185.916678240697</v>
      </c>
      <c r="G5328" s="3">
        <v>54.75</v>
      </c>
      <c r="H5328" s="3">
        <v>49.5</v>
      </c>
      <c r="I5328" s="3">
        <v>68.099999999999994</v>
      </c>
      <c r="J5328" s="3">
        <v>52.64</v>
      </c>
      <c r="K5328" s="3">
        <v>55.7</v>
      </c>
    </row>
    <row r="5329" spans="1:11" x14ac:dyDescent="0.4">
      <c r="A5329" t="s">
        <v>33392</v>
      </c>
      <c r="B5329" s="1" t="s">
        <v>33393</v>
      </c>
      <c r="C5329" s="2">
        <v>46227.637222222198</v>
      </c>
      <c r="D5329" s="1" t="s">
        <v>33394</v>
      </c>
      <c r="E5329" s="1" t="s">
        <v>32533</v>
      </c>
      <c r="F5329" s="2">
        <v>46185.958344907398</v>
      </c>
      <c r="G5329" s="3">
        <v>53.27</v>
      </c>
      <c r="H5329" s="3">
        <v>48.3</v>
      </c>
      <c r="I5329" s="3">
        <v>63.4</v>
      </c>
      <c r="J5329" s="3">
        <v>51.56</v>
      </c>
      <c r="K5329" s="3">
        <v>54.23</v>
      </c>
    </row>
    <row r="5330" spans="1:11" x14ac:dyDescent="0.4">
      <c r="A5330" t="s">
        <v>33395</v>
      </c>
      <c r="B5330" s="1" t="s">
        <v>33396</v>
      </c>
      <c r="C5330" s="2">
        <v>46227.637303240699</v>
      </c>
      <c r="D5330" s="1" t="s">
        <v>33397</v>
      </c>
      <c r="E5330" s="1" t="s">
        <v>32533</v>
      </c>
      <c r="F5330" s="2">
        <v>46186.000011574099</v>
      </c>
      <c r="G5330" s="3">
        <v>53.68</v>
      </c>
      <c r="H5330" s="3">
        <v>48.3</v>
      </c>
      <c r="I5330" s="3">
        <v>61.2</v>
      </c>
      <c r="J5330" s="3">
        <v>51.92</v>
      </c>
      <c r="K5330" s="3">
        <v>54.96</v>
      </c>
    </row>
    <row r="5331" spans="1:11" x14ac:dyDescent="0.4">
      <c r="A5331" t="s">
        <v>33398</v>
      </c>
      <c r="B5331" s="1" t="s">
        <v>33399</v>
      </c>
      <c r="C5331" s="2">
        <v>46227.637013888903</v>
      </c>
      <c r="D5331" s="1" t="s">
        <v>33400</v>
      </c>
      <c r="E5331" s="1" t="s">
        <v>32533</v>
      </c>
      <c r="F5331" s="2">
        <v>46186.041678240697</v>
      </c>
      <c r="G5331" s="3">
        <v>51.66</v>
      </c>
      <c r="H5331" s="3">
        <v>46.6</v>
      </c>
      <c r="I5331" s="3">
        <v>64.2</v>
      </c>
      <c r="J5331" s="3">
        <v>49.88</v>
      </c>
      <c r="K5331" s="3">
        <v>52.58</v>
      </c>
    </row>
    <row r="5332" spans="1:11" x14ac:dyDescent="0.4">
      <c r="A5332" t="s">
        <v>33401</v>
      </c>
      <c r="B5332" s="1" t="s">
        <v>33402</v>
      </c>
      <c r="C5332" s="2">
        <v>46227.637314814798</v>
      </c>
      <c r="D5332" s="1" t="s">
        <v>33403</v>
      </c>
      <c r="E5332" s="1" t="s">
        <v>32533</v>
      </c>
      <c r="F5332" s="2">
        <v>46186.083344907398</v>
      </c>
      <c r="G5332" s="3">
        <v>50.29</v>
      </c>
      <c r="H5332" s="3">
        <v>45.4</v>
      </c>
      <c r="I5332" s="3">
        <v>63.7</v>
      </c>
      <c r="J5332" s="3">
        <v>48.84</v>
      </c>
      <c r="K5332" s="3">
        <v>51.4</v>
      </c>
    </row>
    <row r="5333" spans="1:11" x14ac:dyDescent="0.4">
      <c r="A5333" t="s">
        <v>33404</v>
      </c>
      <c r="B5333" s="1" t="s">
        <v>33405</v>
      </c>
      <c r="C5333" s="2">
        <v>46227.637708333299</v>
      </c>
      <c r="D5333" s="1" t="s">
        <v>33406</v>
      </c>
      <c r="E5333" s="1" t="s">
        <v>32533</v>
      </c>
      <c r="F5333" s="2">
        <v>46186.125011574099</v>
      </c>
      <c r="G5333" s="3">
        <v>49.95</v>
      </c>
      <c r="H5333" s="3">
        <v>45.6</v>
      </c>
      <c r="I5333" s="3">
        <v>58.6</v>
      </c>
      <c r="J5333" s="3">
        <v>48.61</v>
      </c>
      <c r="K5333" s="3">
        <v>51.03</v>
      </c>
    </row>
    <row r="5334" spans="1:11" x14ac:dyDescent="0.4">
      <c r="A5334" t="s">
        <v>33407</v>
      </c>
      <c r="B5334" s="1" t="s">
        <v>33408</v>
      </c>
      <c r="C5334" s="2">
        <v>46227.637199074103</v>
      </c>
      <c r="D5334" s="1" t="s">
        <v>33409</v>
      </c>
      <c r="E5334" s="1" t="s">
        <v>32533</v>
      </c>
      <c r="F5334" s="2">
        <v>46186.166678240697</v>
      </c>
      <c r="G5334" s="3">
        <v>51.2</v>
      </c>
      <c r="H5334" s="3">
        <v>46.1</v>
      </c>
      <c r="I5334" s="3">
        <v>59.5</v>
      </c>
      <c r="J5334" s="3">
        <v>49.34</v>
      </c>
      <c r="K5334" s="3">
        <v>52.6</v>
      </c>
    </row>
    <row r="5335" spans="1:11" x14ac:dyDescent="0.4">
      <c r="A5335" t="s">
        <v>33410</v>
      </c>
      <c r="B5335" s="1" t="s">
        <v>33411</v>
      </c>
      <c r="C5335" s="2">
        <v>46227.637592592597</v>
      </c>
      <c r="D5335" s="1" t="s">
        <v>33412</v>
      </c>
      <c r="E5335" s="1" t="s">
        <v>32533</v>
      </c>
      <c r="F5335" s="2">
        <v>46186.208344907398</v>
      </c>
      <c r="G5335" s="3">
        <v>52.13</v>
      </c>
      <c r="H5335" s="3">
        <v>47.1</v>
      </c>
      <c r="I5335" s="3">
        <v>68</v>
      </c>
      <c r="J5335" s="3">
        <v>50.38</v>
      </c>
      <c r="K5335" s="3">
        <v>53.21</v>
      </c>
    </row>
    <row r="5336" spans="1:11" x14ac:dyDescent="0.4">
      <c r="A5336" t="s">
        <v>33413</v>
      </c>
      <c r="B5336" s="1" t="s">
        <v>33414</v>
      </c>
      <c r="C5336" s="2">
        <v>46227.637106481503</v>
      </c>
      <c r="D5336" s="1" t="s">
        <v>33415</v>
      </c>
      <c r="E5336" s="1" t="s">
        <v>32533</v>
      </c>
      <c r="F5336" s="2">
        <v>46186.250011574099</v>
      </c>
      <c r="G5336" s="3">
        <v>54.42</v>
      </c>
      <c r="H5336" s="3">
        <v>47.8</v>
      </c>
      <c r="I5336" s="3">
        <v>77.8</v>
      </c>
      <c r="J5336" s="3">
        <v>51.19</v>
      </c>
      <c r="K5336" s="3">
        <v>54.84</v>
      </c>
    </row>
    <row r="5337" spans="1:11" x14ac:dyDescent="0.4">
      <c r="A5337" t="s">
        <v>33416</v>
      </c>
      <c r="B5337" s="1" t="s">
        <v>33417</v>
      </c>
      <c r="C5337" s="2">
        <v>46227.637222222198</v>
      </c>
      <c r="D5337" s="1" t="s">
        <v>33418</v>
      </c>
      <c r="E5337" s="1" t="s">
        <v>32533</v>
      </c>
      <c r="F5337" s="2">
        <v>46186.291678240697</v>
      </c>
      <c r="G5337" s="3">
        <v>57.48</v>
      </c>
      <c r="H5337" s="3">
        <v>50</v>
      </c>
      <c r="I5337" s="3">
        <v>91.5</v>
      </c>
      <c r="J5337" s="3">
        <v>53.75</v>
      </c>
      <c r="K5337" s="3">
        <v>58.09</v>
      </c>
    </row>
    <row r="5338" spans="1:11" x14ac:dyDescent="0.4">
      <c r="A5338" t="s">
        <v>33419</v>
      </c>
      <c r="B5338" s="1" t="s">
        <v>33420</v>
      </c>
      <c r="C5338" s="2">
        <v>46227.637372685203</v>
      </c>
      <c r="D5338" s="1" t="s">
        <v>33421</v>
      </c>
      <c r="E5338" s="1" t="s">
        <v>32533</v>
      </c>
      <c r="F5338" s="2">
        <v>46186.333344907398</v>
      </c>
      <c r="G5338" s="3">
        <v>56.54</v>
      </c>
      <c r="H5338" s="3">
        <v>49.9</v>
      </c>
      <c r="I5338" s="3">
        <v>71.3</v>
      </c>
      <c r="J5338" s="3">
        <v>53.71</v>
      </c>
      <c r="K5338" s="3">
        <v>57.85</v>
      </c>
    </row>
    <row r="5339" spans="1:11" x14ac:dyDescent="0.4">
      <c r="A5339" t="s">
        <v>33422</v>
      </c>
      <c r="B5339" s="1" t="s">
        <v>33423</v>
      </c>
      <c r="C5339" s="2">
        <v>46227.637314814798</v>
      </c>
      <c r="D5339" s="1" t="s">
        <v>33424</v>
      </c>
      <c r="E5339" s="1" t="s">
        <v>32533</v>
      </c>
      <c r="F5339" s="2">
        <v>46186.375011574099</v>
      </c>
      <c r="G5339" s="3">
        <v>56.4</v>
      </c>
      <c r="H5339" s="3">
        <v>51.2</v>
      </c>
      <c r="I5339" s="3">
        <v>70.099999999999994</v>
      </c>
      <c r="J5339" s="3">
        <v>54.45</v>
      </c>
      <c r="K5339" s="3">
        <v>57.54</v>
      </c>
    </row>
    <row r="5340" spans="1:11" x14ac:dyDescent="0.4">
      <c r="A5340" t="s">
        <v>33425</v>
      </c>
      <c r="B5340" s="1" t="s">
        <v>33426</v>
      </c>
      <c r="C5340" s="2">
        <v>46227.637615740699</v>
      </c>
      <c r="D5340" s="1" t="s">
        <v>33427</v>
      </c>
      <c r="E5340" s="1" t="s">
        <v>32533</v>
      </c>
      <c r="F5340" s="2">
        <v>46186.416678240697</v>
      </c>
      <c r="G5340" s="3">
        <v>56.23</v>
      </c>
      <c r="H5340" s="3">
        <v>51.3</v>
      </c>
      <c r="I5340" s="3">
        <v>73.8</v>
      </c>
      <c r="J5340" s="3">
        <v>54.19</v>
      </c>
      <c r="K5340" s="3">
        <v>57.3</v>
      </c>
    </row>
    <row r="5341" spans="1:11" x14ac:dyDescent="0.4">
      <c r="A5341" t="s">
        <v>33428</v>
      </c>
      <c r="B5341" s="1" t="s">
        <v>33429</v>
      </c>
      <c r="C5341" s="2">
        <v>46227.637395833299</v>
      </c>
      <c r="D5341" s="1" t="s">
        <v>33430</v>
      </c>
      <c r="E5341" s="1" t="s">
        <v>32533</v>
      </c>
      <c r="F5341" s="2">
        <v>46186.458344907398</v>
      </c>
      <c r="G5341" s="3">
        <v>56.79</v>
      </c>
      <c r="H5341" s="3">
        <v>51.1</v>
      </c>
      <c r="I5341" s="3">
        <v>74.5</v>
      </c>
      <c r="J5341" s="3">
        <v>54.33</v>
      </c>
      <c r="K5341" s="3">
        <v>57.8</v>
      </c>
    </row>
    <row r="5342" spans="1:11" x14ac:dyDescent="0.4">
      <c r="A5342" t="s">
        <v>33431</v>
      </c>
      <c r="B5342" s="1" t="s">
        <v>33432</v>
      </c>
      <c r="C5342" s="2">
        <v>46227.637465277803</v>
      </c>
      <c r="D5342" s="1" t="s">
        <v>33433</v>
      </c>
      <c r="E5342" s="1" t="s">
        <v>32533</v>
      </c>
      <c r="F5342" s="2">
        <v>46186.500011574099</v>
      </c>
      <c r="G5342" s="3">
        <v>56.99</v>
      </c>
      <c r="H5342" s="3">
        <v>51.2</v>
      </c>
      <c r="I5342" s="3">
        <v>74.900000000000006</v>
      </c>
      <c r="J5342" s="3">
        <v>54.5</v>
      </c>
      <c r="K5342" s="3">
        <v>58.23</v>
      </c>
    </row>
    <row r="5343" spans="1:11" x14ac:dyDescent="0.4">
      <c r="A5343" t="s">
        <v>33434</v>
      </c>
      <c r="B5343" s="1" t="s">
        <v>33435</v>
      </c>
      <c r="C5343" s="2">
        <v>46227.637361111098</v>
      </c>
      <c r="D5343" s="1" t="s">
        <v>33436</v>
      </c>
      <c r="E5343" s="1" t="s">
        <v>32533</v>
      </c>
      <c r="F5343" s="2">
        <v>46186.541678240697</v>
      </c>
      <c r="G5343" s="3">
        <v>56.04</v>
      </c>
      <c r="H5343" s="3">
        <v>50.8</v>
      </c>
      <c r="I5343" s="3">
        <v>76.5</v>
      </c>
      <c r="J5343" s="3">
        <v>53.76</v>
      </c>
      <c r="K5343" s="3">
        <v>56.99</v>
      </c>
    </row>
    <row r="5344" spans="1:11" x14ac:dyDescent="0.4">
      <c r="A5344" t="s">
        <v>33437</v>
      </c>
      <c r="B5344" s="1" t="s">
        <v>33438</v>
      </c>
      <c r="C5344" s="2">
        <v>46227.636990740699</v>
      </c>
      <c r="D5344" s="1" t="s">
        <v>33439</v>
      </c>
      <c r="E5344" s="1" t="s">
        <v>32533</v>
      </c>
      <c r="F5344" s="2">
        <v>46186.583344907398</v>
      </c>
      <c r="G5344" s="3">
        <v>56.42</v>
      </c>
      <c r="H5344" s="3">
        <v>49.9</v>
      </c>
      <c r="I5344" s="3">
        <v>74.2</v>
      </c>
      <c r="J5344" s="3">
        <v>53.48</v>
      </c>
      <c r="K5344" s="3">
        <v>57.29</v>
      </c>
    </row>
    <row r="5345" spans="1:11" x14ac:dyDescent="0.4">
      <c r="A5345" t="s">
        <v>33440</v>
      </c>
      <c r="B5345" s="1" t="s">
        <v>33441</v>
      </c>
      <c r="C5345" s="2">
        <v>46227.637615740699</v>
      </c>
      <c r="D5345" s="1" t="s">
        <v>33442</v>
      </c>
      <c r="E5345" s="1" t="s">
        <v>32533</v>
      </c>
      <c r="F5345" s="2">
        <v>46186.625011574099</v>
      </c>
      <c r="G5345" s="3">
        <v>55.97</v>
      </c>
      <c r="H5345" s="3">
        <v>49.2</v>
      </c>
      <c r="I5345" s="3">
        <v>74.8</v>
      </c>
      <c r="J5345" s="3">
        <v>52.72</v>
      </c>
      <c r="K5345" s="3">
        <v>56.66</v>
      </c>
    </row>
    <row r="5346" spans="1:11" x14ac:dyDescent="0.4">
      <c r="A5346" t="s">
        <v>33443</v>
      </c>
      <c r="B5346" s="1" t="s">
        <v>33444</v>
      </c>
      <c r="C5346" s="2">
        <v>46227.637083333299</v>
      </c>
      <c r="D5346" s="1" t="s">
        <v>33445</v>
      </c>
      <c r="E5346" s="1" t="s">
        <v>32533</v>
      </c>
      <c r="F5346" s="2">
        <v>46186.666678240697</v>
      </c>
      <c r="G5346" s="3">
        <v>56.41</v>
      </c>
      <c r="H5346" s="3">
        <v>50</v>
      </c>
      <c r="I5346" s="3">
        <v>77.8</v>
      </c>
      <c r="J5346" s="3">
        <v>53.3</v>
      </c>
      <c r="K5346" s="3">
        <v>57.45</v>
      </c>
    </row>
    <row r="5347" spans="1:11" x14ac:dyDescent="0.4">
      <c r="A5347" t="s">
        <v>33446</v>
      </c>
      <c r="B5347" s="1" t="s">
        <v>33447</v>
      </c>
      <c r="C5347" s="2">
        <v>46227.637581018498</v>
      </c>
      <c r="D5347" s="1" t="s">
        <v>33448</v>
      </c>
      <c r="E5347" s="1" t="s">
        <v>32533</v>
      </c>
      <c r="F5347" s="2">
        <v>46186.708344907398</v>
      </c>
      <c r="G5347" s="3">
        <v>55.3</v>
      </c>
      <c r="H5347" s="3">
        <v>49.6</v>
      </c>
      <c r="I5347" s="3">
        <v>72.900000000000006</v>
      </c>
      <c r="J5347" s="3">
        <v>53.07</v>
      </c>
      <c r="K5347" s="3">
        <v>56.31</v>
      </c>
    </row>
    <row r="5348" spans="1:11" x14ac:dyDescent="0.4">
      <c r="A5348" t="s">
        <v>33449</v>
      </c>
      <c r="B5348" s="1" t="s">
        <v>33450</v>
      </c>
      <c r="C5348" s="2">
        <v>46227.637418981503</v>
      </c>
      <c r="D5348" s="1" t="s">
        <v>33451</v>
      </c>
      <c r="E5348" s="1" t="s">
        <v>32533</v>
      </c>
      <c r="F5348" s="2">
        <v>46186.750011574099</v>
      </c>
      <c r="G5348" s="3">
        <v>55.05</v>
      </c>
      <c r="H5348" s="3">
        <v>47.9</v>
      </c>
      <c r="I5348" s="3">
        <v>75.400000000000006</v>
      </c>
      <c r="J5348" s="3">
        <v>52.15</v>
      </c>
      <c r="K5348" s="3">
        <v>55.93</v>
      </c>
    </row>
    <row r="5349" spans="1:11" x14ac:dyDescent="0.4">
      <c r="A5349" t="s">
        <v>33452</v>
      </c>
      <c r="B5349" s="1" t="s">
        <v>33453</v>
      </c>
      <c r="C5349" s="2">
        <v>46227.637476851902</v>
      </c>
      <c r="D5349" s="1" t="s">
        <v>33454</v>
      </c>
      <c r="E5349" s="1" t="s">
        <v>32533</v>
      </c>
      <c r="F5349" s="2">
        <v>46186.791678240697</v>
      </c>
      <c r="G5349" s="3">
        <v>53.44</v>
      </c>
      <c r="H5349" s="3">
        <v>47.6</v>
      </c>
      <c r="I5349" s="3">
        <v>71.099999999999994</v>
      </c>
      <c r="J5349" s="3">
        <v>51.01</v>
      </c>
      <c r="K5349" s="3">
        <v>54.53</v>
      </c>
    </row>
    <row r="5350" spans="1:11" x14ac:dyDescent="0.4">
      <c r="A5350" t="s">
        <v>33455</v>
      </c>
      <c r="B5350" s="1" t="s">
        <v>33456</v>
      </c>
      <c r="C5350" s="2">
        <v>46227.637685185196</v>
      </c>
      <c r="D5350" s="1" t="s">
        <v>33457</v>
      </c>
      <c r="E5350" s="1" t="s">
        <v>32533</v>
      </c>
      <c r="F5350" s="2">
        <v>46186.833344907398</v>
      </c>
      <c r="G5350" s="3">
        <v>52.39</v>
      </c>
      <c r="H5350" s="3">
        <v>45.9</v>
      </c>
      <c r="I5350" s="3">
        <v>76</v>
      </c>
      <c r="J5350" s="3">
        <v>49.31</v>
      </c>
      <c r="K5350" s="3">
        <v>52.73</v>
      </c>
    </row>
    <row r="5351" spans="1:11" x14ac:dyDescent="0.4">
      <c r="A5351" t="s">
        <v>33458</v>
      </c>
      <c r="B5351" s="1" t="s">
        <v>33459</v>
      </c>
      <c r="C5351" s="2">
        <v>46227.637222222198</v>
      </c>
      <c r="D5351" s="1" t="s">
        <v>33460</v>
      </c>
      <c r="E5351" s="1" t="s">
        <v>32533</v>
      </c>
      <c r="F5351" s="2">
        <v>46186.875011574099</v>
      </c>
      <c r="G5351" s="3">
        <v>49.01</v>
      </c>
      <c r="H5351" s="3">
        <v>43.3</v>
      </c>
      <c r="I5351" s="3">
        <v>65.099999999999994</v>
      </c>
      <c r="J5351" s="3">
        <v>47.24</v>
      </c>
      <c r="K5351" s="3">
        <v>50.2</v>
      </c>
    </row>
    <row r="5352" spans="1:11" x14ac:dyDescent="0.4">
      <c r="A5352" t="s">
        <v>33461</v>
      </c>
      <c r="B5352" s="1" t="s">
        <v>33462</v>
      </c>
      <c r="C5352" s="2">
        <v>46227.637418981503</v>
      </c>
      <c r="D5352" s="1" t="s">
        <v>33463</v>
      </c>
      <c r="E5352" s="1" t="s">
        <v>32533</v>
      </c>
      <c r="F5352" s="2">
        <v>46186.916678240697</v>
      </c>
      <c r="G5352" s="3">
        <v>49.26</v>
      </c>
      <c r="H5352" s="3">
        <v>43</v>
      </c>
      <c r="I5352" s="3">
        <v>68.599999999999994</v>
      </c>
      <c r="J5352" s="3">
        <v>46.71</v>
      </c>
      <c r="K5352" s="3">
        <v>50.13</v>
      </c>
    </row>
    <row r="5353" spans="1:11" x14ac:dyDescent="0.4">
      <c r="A5353" t="s">
        <v>33464</v>
      </c>
      <c r="B5353" s="1" t="s">
        <v>33465</v>
      </c>
      <c r="C5353" s="2">
        <v>46227.637650463003</v>
      </c>
      <c r="D5353" s="1" t="s">
        <v>33466</v>
      </c>
      <c r="E5353" s="1" t="s">
        <v>32533</v>
      </c>
      <c r="F5353" s="2">
        <v>46186.958344907398</v>
      </c>
      <c r="G5353" s="3">
        <v>50.32</v>
      </c>
      <c r="H5353" s="3">
        <v>45.3</v>
      </c>
      <c r="I5353" s="3">
        <v>61</v>
      </c>
      <c r="J5353" s="3">
        <v>48.77</v>
      </c>
      <c r="K5353" s="3">
        <v>51.4</v>
      </c>
    </row>
    <row r="5354" spans="1:11" x14ac:dyDescent="0.4">
      <c r="A5354" t="s">
        <v>33467</v>
      </c>
      <c r="B5354" s="1" t="s">
        <v>33468</v>
      </c>
      <c r="C5354" s="2">
        <v>46227.637094907397</v>
      </c>
      <c r="D5354" s="1" t="s">
        <v>33469</v>
      </c>
      <c r="E5354" s="1" t="s">
        <v>32533</v>
      </c>
      <c r="F5354" s="2">
        <v>46187.000011574099</v>
      </c>
      <c r="G5354" s="3">
        <v>49.76</v>
      </c>
      <c r="H5354" s="3">
        <v>44.7</v>
      </c>
      <c r="I5354" s="3">
        <v>63.8</v>
      </c>
      <c r="J5354" s="3">
        <v>48.33</v>
      </c>
      <c r="K5354" s="3">
        <v>50.82</v>
      </c>
    </row>
    <row r="5355" spans="1:11" x14ac:dyDescent="0.4">
      <c r="A5355" t="s">
        <v>33470</v>
      </c>
      <c r="B5355" s="1" t="s">
        <v>33471</v>
      </c>
      <c r="C5355" s="2">
        <v>46227.637129629598</v>
      </c>
      <c r="D5355" s="1" t="s">
        <v>33472</v>
      </c>
      <c r="E5355" s="1" t="s">
        <v>32533</v>
      </c>
      <c r="F5355" s="2">
        <v>46187.041678240697</v>
      </c>
      <c r="G5355" s="3">
        <v>48.43</v>
      </c>
      <c r="H5355" s="3">
        <v>43.2</v>
      </c>
      <c r="I5355" s="3">
        <v>58</v>
      </c>
      <c r="J5355" s="3">
        <v>47.02</v>
      </c>
      <c r="K5355" s="3">
        <v>49.73</v>
      </c>
    </row>
    <row r="5356" spans="1:11" x14ac:dyDescent="0.4">
      <c r="A5356" t="s">
        <v>33473</v>
      </c>
      <c r="B5356" s="1" t="s">
        <v>33474</v>
      </c>
      <c r="C5356" s="2">
        <v>46227.637708333299</v>
      </c>
      <c r="D5356" s="1" t="s">
        <v>33475</v>
      </c>
      <c r="E5356" s="1" t="s">
        <v>32533</v>
      </c>
      <c r="F5356" s="2">
        <v>46187.083344907398</v>
      </c>
      <c r="G5356" s="3">
        <v>48.31</v>
      </c>
      <c r="H5356" s="3">
        <v>43.2</v>
      </c>
      <c r="I5356" s="3">
        <v>56.9</v>
      </c>
      <c r="J5356" s="3">
        <v>46.56</v>
      </c>
      <c r="K5356" s="3">
        <v>49.62</v>
      </c>
    </row>
    <row r="5357" spans="1:11" x14ac:dyDescent="0.4">
      <c r="A5357" t="s">
        <v>33476</v>
      </c>
      <c r="B5357" s="1" t="s">
        <v>33477</v>
      </c>
      <c r="C5357" s="2">
        <v>46227.637152777803</v>
      </c>
      <c r="D5357" s="1" t="s">
        <v>33478</v>
      </c>
      <c r="E5357" s="1" t="s">
        <v>32533</v>
      </c>
      <c r="F5357" s="2">
        <v>46187.125011574099</v>
      </c>
      <c r="G5357" s="3">
        <v>48.6</v>
      </c>
      <c r="H5357" s="3">
        <v>43.7</v>
      </c>
      <c r="I5357" s="3">
        <v>56.5</v>
      </c>
      <c r="J5357" s="3">
        <v>46.78</v>
      </c>
      <c r="K5357" s="3">
        <v>49.95</v>
      </c>
    </row>
    <row r="5358" spans="1:11" x14ac:dyDescent="0.4">
      <c r="A5358" t="s">
        <v>33479</v>
      </c>
      <c r="B5358" s="1" t="s">
        <v>33480</v>
      </c>
      <c r="C5358" s="2">
        <v>46227.637199074103</v>
      </c>
      <c r="D5358" s="1" t="s">
        <v>33481</v>
      </c>
      <c r="E5358" s="1" t="s">
        <v>32533</v>
      </c>
      <c r="F5358" s="2">
        <v>46187.166678240697</v>
      </c>
      <c r="G5358" s="3">
        <v>49.25</v>
      </c>
      <c r="H5358" s="3">
        <v>43.6</v>
      </c>
      <c r="I5358" s="3">
        <v>57.3</v>
      </c>
      <c r="J5358" s="3">
        <v>47.37</v>
      </c>
      <c r="K5358" s="3">
        <v>50.63</v>
      </c>
    </row>
    <row r="5359" spans="1:11" x14ac:dyDescent="0.4">
      <c r="A5359" t="s">
        <v>33482</v>
      </c>
      <c r="B5359" s="1" t="s">
        <v>33483</v>
      </c>
      <c r="C5359" s="2">
        <v>46227.637164351901</v>
      </c>
      <c r="D5359" s="1" t="s">
        <v>33484</v>
      </c>
      <c r="E5359" s="1" t="s">
        <v>32533</v>
      </c>
      <c r="F5359" s="2">
        <v>46187.208344907398</v>
      </c>
      <c r="G5359" s="3">
        <v>52.05</v>
      </c>
      <c r="H5359" s="3">
        <v>45.8</v>
      </c>
      <c r="I5359" s="3">
        <v>72.599999999999994</v>
      </c>
      <c r="J5359" s="3">
        <v>49.24</v>
      </c>
      <c r="K5359" s="3">
        <v>52.81</v>
      </c>
    </row>
    <row r="5360" spans="1:11" x14ac:dyDescent="0.4">
      <c r="A5360" t="s">
        <v>33485</v>
      </c>
      <c r="B5360" s="1" t="s">
        <v>33486</v>
      </c>
      <c r="C5360" s="2">
        <v>46227.637407407397</v>
      </c>
      <c r="D5360" s="1" t="s">
        <v>33487</v>
      </c>
      <c r="E5360" s="1" t="s">
        <v>32533</v>
      </c>
      <c r="F5360" s="2">
        <v>46187.250011574099</v>
      </c>
      <c r="G5360" s="3">
        <v>54.5</v>
      </c>
      <c r="H5360" s="3">
        <v>46.2</v>
      </c>
      <c r="I5360" s="3">
        <v>71.900000000000006</v>
      </c>
      <c r="J5360" s="3">
        <v>49.67</v>
      </c>
      <c r="K5360" s="3">
        <v>54.7</v>
      </c>
    </row>
    <row r="5361" spans="1:11" x14ac:dyDescent="0.4">
      <c r="A5361" t="s">
        <v>33488</v>
      </c>
      <c r="B5361" s="1" t="s">
        <v>33489</v>
      </c>
      <c r="C5361" s="2">
        <v>46227.637754629599</v>
      </c>
      <c r="D5361" s="1" t="s">
        <v>33490</v>
      </c>
      <c r="E5361" s="1" t="s">
        <v>32533</v>
      </c>
      <c r="F5361" s="2">
        <v>46187.291678240697</v>
      </c>
      <c r="G5361" s="3">
        <v>53.48</v>
      </c>
      <c r="H5361" s="3">
        <v>46.1</v>
      </c>
      <c r="I5361" s="3">
        <v>72.2</v>
      </c>
      <c r="J5361" s="3">
        <v>49.33</v>
      </c>
      <c r="K5361" s="3">
        <v>53.93</v>
      </c>
    </row>
    <row r="5362" spans="1:11" x14ac:dyDescent="0.4">
      <c r="A5362" t="s">
        <v>33491</v>
      </c>
      <c r="B5362" s="1" t="s">
        <v>33492</v>
      </c>
      <c r="C5362" s="2">
        <v>46227.637708333299</v>
      </c>
      <c r="D5362" s="1" t="s">
        <v>33493</v>
      </c>
      <c r="E5362" s="1" t="s">
        <v>32533</v>
      </c>
      <c r="F5362" s="2">
        <v>46187.333344907398</v>
      </c>
      <c r="G5362" s="3">
        <v>53.59</v>
      </c>
      <c r="H5362" s="3">
        <v>44.7</v>
      </c>
      <c r="I5362" s="3">
        <v>71.5</v>
      </c>
      <c r="J5362" s="3">
        <v>48.81</v>
      </c>
      <c r="K5362" s="3">
        <v>53.78</v>
      </c>
    </row>
    <row r="5363" spans="1:11" x14ac:dyDescent="0.4">
      <c r="A5363" t="s">
        <v>33494</v>
      </c>
      <c r="B5363" s="1" t="s">
        <v>33495</v>
      </c>
      <c r="C5363" s="2">
        <v>46227.637453703697</v>
      </c>
      <c r="D5363" s="1" t="s">
        <v>33496</v>
      </c>
      <c r="E5363" s="1" t="s">
        <v>32533</v>
      </c>
      <c r="F5363" s="2">
        <v>46187.375011574099</v>
      </c>
      <c r="G5363" s="3">
        <v>52.01</v>
      </c>
      <c r="H5363" s="3">
        <v>44.8</v>
      </c>
      <c r="I5363" s="3">
        <v>71.8</v>
      </c>
      <c r="J5363" s="3">
        <v>49.01</v>
      </c>
      <c r="K5363" s="3">
        <v>52.66</v>
      </c>
    </row>
    <row r="5364" spans="1:11" x14ac:dyDescent="0.4">
      <c r="A5364" t="s">
        <v>33497</v>
      </c>
      <c r="B5364" s="1" t="s">
        <v>33498</v>
      </c>
      <c r="C5364" s="2">
        <v>46227.637615740699</v>
      </c>
      <c r="D5364" s="1" t="s">
        <v>33499</v>
      </c>
      <c r="E5364" s="1" t="s">
        <v>32533</v>
      </c>
      <c r="F5364" s="2">
        <v>46187.416678240697</v>
      </c>
      <c r="G5364" s="3">
        <v>52.6</v>
      </c>
      <c r="H5364" s="3">
        <v>44.5</v>
      </c>
      <c r="I5364" s="3">
        <v>70.5</v>
      </c>
      <c r="J5364" s="3">
        <v>49.04</v>
      </c>
      <c r="K5364" s="3">
        <v>53.39</v>
      </c>
    </row>
    <row r="5365" spans="1:11" x14ac:dyDescent="0.4">
      <c r="A5365" t="s">
        <v>33500</v>
      </c>
      <c r="B5365" s="1" t="s">
        <v>33501</v>
      </c>
      <c r="C5365" s="2">
        <v>46227.637083333299</v>
      </c>
      <c r="D5365" s="1" t="s">
        <v>33502</v>
      </c>
      <c r="E5365" s="1" t="s">
        <v>32533</v>
      </c>
      <c r="F5365" s="2">
        <v>46187.458344907398</v>
      </c>
      <c r="G5365" s="3">
        <v>51.86</v>
      </c>
      <c r="H5365" s="3">
        <v>45.2</v>
      </c>
      <c r="I5365" s="3">
        <v>71.900000000000006</v>
      </c>
      <c r="J5365" s="3">
        <v>48.56</v>
      </c>
      <c r="K5365" s="3">
        <v>52.36</v>
      </c>
    </row>
    <row r="5366" spans="1:11" x14ac:dyDescent="0.4">
      <c r="A5366" t="s">
        <v>33503</v>
      </c>
      <c r="B5366" s="1" t="s">
        <v>33504</v>
      </c>
      <c r="C5366" s="2">
        <v>46227.637013888903</v>
      </c>
      <c r="D5366" s="1" t="s">
        <v>33505</v>
      </c>
      <c r="E5366" s="1" t="s">
        <v>32533</v>
      </c>
      <c r="F5366" s="2">
        <v>46187.500011574099</v>
      </c>
      <c r="G5366" s="3">
        <v>51.4</v>
      </c>
      <c r="H5366" s="3">
        <v>42.9</v>
      </c>
      <c r="I5366" s="3">
        <v>73</v>
      </c>
      <c r="J5366" s="3">
        <v>46.64</v>
      </c>
      <c r="K5366" s="3">
        <v>51.05</v>
      </c>
    </row>
    <row r="5367" spans="1:11" x14ac:dyDescent="0.4">
      <c r="A5367" t="s">
        <v>33506</v>
      </c>
      <c r="B5367" s="1" t="s">
        <v>33507</v>
      </c>
      <c r="C5367" s="2">
        <v>46227.637361111098</v>
      </c>
      <c r="D5367" s="1" t="s">
        <v>33508</v>
      </c>
      <c r="E5367" s="1" t="s">
        <v>32533</v>
      </c>
      <c r="F5367" s="2">
        <v>46187.541678240697</v>
      </c>
      <c r="G5367" s="3">
        <v>51.08</v>
      </c>
      <c r="H5367" s="3">
        <v>41.8</v>
      </c>
      <c r="I5367" s="3">
        <v>81.2</v>
      </c>
      <c r="J5367" s="3">
        <v>46.58</v>
      </c>
      <c r="K5367" s="3">
        <v>50.56</v>
      </c>
    </row>
    <row r="5368" spans="1:11" x14ac:dyDescent="0.4">
      <c r="A5368" t="s">
        <v>33509</v>
      </c>
      <c r="B5368" s="1" t="s">
        <v>33510</v>
      </c>
      <c r="C5368" s="2">
        <v>46227.636990740699</v>
      </c>
      <c r="D5368" s="1" t="s">
        <v>33511</v>
      </c>
      <c r="E5368" s="1" t="s">
        <v>32533</v>
      </c>
      <c r="F5368" s="2">
        <v>46187.583344907398</v>
      </c>
      <c r="G5368" s="3">
        <v>52.82</v>
      </c>
      <c r="H5368" s="3">
        <v>43.2</v>
      </c>
      <c r="I5368" s="3">
        <v>73.900000000000006</v>
      </c>
      <c r="J5368" s="3">
        <v>47.08</v>
      </c>
      <c r="K5368" s="3">
        <v>52.5</v>
      </c>
    </row>
    <row r="5369" spans="1:11" x14ac:dyDescent="0.4">
      <c r="A5369" t="s">
        <v>33512</v>
      </c>
      <c r="B5369" s="1" t="s">
        <v>33513</v>
      </c>
      <c r="C5369" s="2">
        <v>46227.637118055602</v>
      </c>
      <c r="D5369" s="1" t="s">
        <v>33514</v>
      </c>
      <c r="E5369" s="1" t="s">
        <v>32533</v>
      </c>
      <c r="F5369" s="2">
        <v>46187.625011574099</v>
      </c>
      <c r="G5369" s="3">
        <v>51.35</v>
      </c>
      <c r="H5369" s="3">
        <v>41.8</v>
      </c>
      <c r="I5369" s="3">
        <v>72.400000000000006</v>
      </c>
      <c r="J5369" s="3">
        <v>46.24</v>
      </c>
      <c r="K5369" s="3">
        <v>50.64</v>
      </c>
    </row>
    <row r="5370" spans="1:11" x14ac:dyDescent="0.4">
      <c r="A5370" t="s">
        <v>33515</v>
      </c>
      <c r="B5370" s="1" t="s">
        <v>33516</v>
      </c>
      <c r="C5370" s="2">
        <v>46227.637581018498</v>
      </c>
      <c r="D5370" s="1" t="s">
        <v>33517</v>
      </c>
      <c r="E5370" s="1" t="s">
        <v>32533</v>
      </c>
      <c r="F5370" s="2">
        <v>46187.666678240697</v>
      </c>
      <c r="G5370" s="3">
        <v>52.77</v>
      </c>
      <c r="H5370" s="3">
        <v>41.3</v>
      </c>
      <c r="I5370" s="3">
        <v>75.599999999999994</v>
      </c>
      <c r="J5370" s="3">
        <v>45.89</v>
      </c>
      <c r="K5370" s="3">
        <v>52.57</v>
      </c>
    </row>
    <row r="5371" spans="1:11" x14ac:dyDescent="0.4">
      <c r="A5371" t="s">
        <v>33518</v>
      </c>
      <c r="B5371" s="1" t="s">
        <v>33519</v>
      </c>
      <c r="C5371" s="2">
        <v>46227.637499999997</v>
      </c>
      <c r="D5371" s="1" t="s">
        <v>33520</v>
      </c>
      <c r="E5371" s="1" t="s">
        <v>32533</v>
      </c>
      <c r="F5371" s="2">
        <v>46187.708344907398</v>
      </c>
      <c r="G5371" s="3">
        <v>53.7</v>
      </c>
      <c r="H5371" s="3">
        <v>41</v>
      </c>
      <c r="I5371" s="3">
        <v>72.3</v>
      </c>
      <c r="J5371" s="3">
        <v>45.85</v>
      </c>
      <c r="K5371" s="3">
        <v>52.83</v>
      </c>
    </row>
    <row r="5372" spans="1:11" x14ac:dyDescent="0.4">
      <c r="A5372" t="s">
        <v>33521</v>
      </c>
      <c r="B5372" s="1" t="s">
        <v>33522</v>
      </c>
      <c r="C5372" s="2">
        <v>46227.637731481504</v>
      </c>
      <c r="D5372" s="1" t="s">
        <v>33523</v>
      </c>
      <c r="E5372" s="1" t="s">
        <v>32533</v>
      </c>
      <c r="F5372" s="2">
        <v>46187.750011574099</v>
      </c>
      <c r="G5372" s="3">
        <v>50.05</v>
      </c>
      <c r="H5372" s="3">
        <v>40.1</v>
      </c>
      <c r="I5372" s="3">
        <v>73</v>
      </c>
      <c r="J5372" s="3">
        <v>44.5</v>
      </c>
      <c r="K5372" s="3">
        <v>49.45</v>
      </c>
    </row>
    <row r="5373" spans="1:11" x14ac:dyDescent="0.4">
      <c r="A5373" t="s">
        <v>33524</v>
      </c>
      <c r="B5373" s="1" t="s">
        <v>33525</v>
      </c>
      <c r="C5373" s="2">
        <v>46227.637442129599</v>
      </c>
      <c r="D5373" s="1" t="s">
        <v>33526</v>
      </c>
      <c r="E5373" s="1" t="s">
        <v>32533</v>
      </c>
      <c r="F5373" s="2">
        <v>46187.791678240697</v>
      </c>
      <c r="G5373" s="3">
        <v>51.21</v>
      </c>
      <c r="H5373" s="3">
        <v>36.6</v>
      </c>
      <c r="I5373" s="3">
        <v>70.8</v>
      </c>
      <c r="J5373" s="3">
        <v>41.71</v>
      </c>
      <c r="K5373" s="3">
        <v>49.54</v>
      </c>
    </row>
    <row r="5374" spans="1:11" x14ac:dyDescent="0.4">
      <c r="A5374" t="s">
        <v>33527</v>
      </c>
      <c r="B5374" s="1" t="s">
        <v>33528</v>
      </c>
      <c r="C5374" s="2">
        <v>46227.637175925898</v>
      </c>
      <c r="D5374" s="1" t="s">
        <v>33529</v>
      </c>
      <c r="E5374" s="1" t="s">
        <v>32533</v>
      </c>
      <c r="F5374" s="2">
        <v>46187.833344907398</v>
      </c>
      <c r="G5374" s="3">
        <v>49.36</v>
      </c>
      <c r="H5374" s="3">
        <v>33.799999999999997</v>
      </c>
      <c r="I5374" s="3">
        <v>69.400000000000006</v>
      </c>
      <c r="J5374" s="3">
        <v>38.82</v>
      </c>
      <c r="K5374" s="3">
        <v>46.62</v>
      </c>
    </row>
    <row r="5375" spans="1:11" x14ac:dyDescent="0.4">
      <c r="A5375" t="s">
        <v>33530</v>
      </c>
      <c r="B5375" s="1" t="s">
        <v>33531</v>
      </c>
      <c r="C5375" s="2">
        <v>46227.636979166702</v>
      </c>
      <c r="D5375" s="1" t="s">
        <v>33532</v>
      </c>
      <c r="E5375" s="1" t="s">
        <v>32533</v>
      </c>
      <c r="F5375" s="2">
        <v>46187.875011574099</v>
      </c>
      <c r="G5375" s="3">
        <v>44.95</v>
      </c>
      <c r="H5375" s="3">
        <v>35.299999999999997</v>
      </c>
      <c r="I5375" s="3">
        <v>65.2</v>
      </c>
      <c r="J5375" s="3">
        <v>40.270000000000003</v>
      </c>
      <c r="K5375" s="3">
        <v>45.61</v>
      </c>
    </row>
    <row r="5376" spans="1:11" x14ac:dyDescent="0.4">
      <c r="A5376" t="s">
        <v>33533</v>
      </c>
      <c r="B5376" s="1" t="s">
        <v>33534</v>
      </c>
      <c r="C5376" s="2">
        <v>46227.637395833299</v>
      </c>
      <c r="D5376" s="1" t="s">
        <v>33535</v>
      </c>
      <c r="E5376" s="1" t="s">
        <v>32533</v>
      </c>
      <c r="F5376" s="2">
        <v>46187.916678240697</v>
      </c>
      <c r="G5376" s="3">
        <v>45.08</v>
      </c>
      <c r="H5376" s="3">
        <v>36.9</v>
      </c>
      <c r="I5376" s="3">
        <v>59.1</v>
      </c>
      <c r="J5376" s="3">
        <v>41.94</v>
      </c>
      <c r="K5376" s="3">
        <v>46.82</v>
      </c>
    </row>
    <row r="5377" spans="1:11" x14ac:dyDescent="0.4">
      <c r="A5377" t="s">
        <v>33536</v>
      </c>
      <c r="B5377" s="1" t="s">
        <v>33537</v>
      </c>
      <c r="C5377" s="2">
        <v>46227.637175925898</v>
      </c>
      <c r="D5377" s="1" t="s">
        <v>33538</v>
      </c>
      <c r="E5377" s="1" t="s">
        <v>32533</v>
      </c>
      <c r="F5377" s="2">
        <v>46187.958344907398</v>
      </c>
      <c r="G5377" s="3">
        <v>45.83</v>
      </c>
      <c r="H5377" s="3">
        <v>39</v>
      </c>
      <c r="I5377" s="3">
        <v>57.6</v>
      </c>
      <c r="J5377" s="3">
        <v>43.21</v>
      </c>
      <c r="K5377" s="3">
        <v>47.43</v>
      </c>
    </row>
    <row r="5378" spans="1:11" x14ac:dyDescent="0.4">
      <c r="A5378" t="s">
        <v>33539</v>
      </c>
      <c r="B5378" s="1" t="s">
        <v>33540</v>
      </c>
      <c r="C5378" s="2">
        <v>46227.637592592597</v>
      </c>
      <c r="D5378" s="1" t="s">
        <v>33541</v>
      </c>
      <c r="E5378" s="1" t="s">
        <v>32533</v>
      </c>
      <c r="F5378" s="2">
        <v>46188.000011574099</v>
      </c>
      <c r="G5378" s="3">
        <v>45.3</v>
      </c>
      <c r="H5378" s="3">
        <v>40.799999999999997</v>
      </c>
      <c r="I5378" s="3">
        <v>59.3</v>
      </c>
      <c r="J5378" s="3">
        <v>42.92</v>
      </c>
      <c r="K5378" s="3">
        <v>46.74</v>
      </c>
    </row>
    <row r="5379" spans="1:11" x14ac:dyDescent="0.4">
      <c r="A5379" t="s">
        <v>33542</v>
      </c>
      <c r="B5379" s="1" t="s">
        <v>33543</v>
      </c>
      <c r="C5379" s="2">
        <v>46227.637164351901</v>
      </c>
      <c r="D5379" s="1" t="s">
        <v>33544</v>
      </c>
      <c r="E5379" s="1" t="s">
        <v>32533</v>
      </c>
      <c r="F5379" s="2">
        <v>46188.041678240697</v>
      </c>
      <c r="G5379" s="3">
        <v>44.48</v>
      </c>
      <c r="H5379" s="3">
        <v>39.700000000000003</v>
      </c>
      <c r="I5379" s="3">
        <v>57.5</v>
      </c>
      <c r="J5379" s="3">
        <v>42.45</v>
      </c>
      <c r="K5379" s="3">
        <v>45.85</v>
      </c>
    </row>
    <row r="5380" spans="1:11" x14ac:dyDescent="0.4">
      <c r="A5380" t="s">
        <v>33545</v>
      </c>
      <c r="B5380" s="1" t="s">
        <v>33546</v>
      </c>
      <c r="C5380" s="2">
        <v>46227.637743055602</v>
      </c>
      <c r="D5380" s="1" t="s">
        <v>33547</v>
      </c>
      <c r="E5380" s="1" t="s">
        <v>32533</v>
      </c>
      <c r="F5380" s="2">
        <v>46188.083344907398</v>
      </c>
      <c r="G5380" s="3">
        <v>44.61</v>
      </c>
      <c r="H5380" s="3">
        <v>40.4</v>
      </c>
      <c r="I5380" s="3">
        <v>59.5</v>
      </c>
      <c r="J5380" s="3">
        <v>42.31</v>
      </c>
      <c r="K5380" s="3">
        <v>46.16</v>
      </c>
    </row>
    <row r="5381" spans="1:11" x14ac:dyDescent="0.4">
      <c r="A5381" t="s">
        <v>33548</v>
      </c>
      <c r="B5381" s="1" t="s">
        <v>33549</v>
      </c>
      <c r="C5381" s="2">
        <v>46227.637326388904</v>
      </c>
      <c r="D5381" s="1" t="s">
        <v>33550</v>
      </c>
      <c r="E5381" s="1" t="s">
        <v>32533</v>
      </c>
      <c r="F5381" s="2">
        <v>46188.125011574099</v>
      </c>
      <c r="G5381" s="3">
        <v>44.84</v>
      </c>
      <c r="H5381" s="3">
        <v>40.4</v>
      </c>
      <c r="I5381" s="3">
        <v>58.5</v>
      </c>
      <c r="J5381" s="3">
        <v>42.35</v>
      </c>
      <c r="K5381" s="3">
        <v>46.63</v>
      </c>
    </row>
    <row r="5382" spans="1:11" x14ac:dyDescent="0.4">
      <c r="A5382" t="s">
        <v>33551</v>
      </c>
      <c r="B5382" s="1" t="s">
        <v>33552</v>
      </c>
      <c r="C5382" s="2">
        <v>46227.637650463003</v>
      </c>
      <c r="D5382" s="1" t="s">
        <v>33553</v>
      </c>
      <c r="E5382" s="1" t="s">
        <v>32533</v>
      </c>
      <c r="F5382" s="2">
        <v>46188.166678240697</v>
      </c>
      <c r="G5382" s="3">
        <v>47.93</v>
      </c>
      <c r="H5382" s="3">
        <v>41.7</v>
      </c>
      <c r="I5382" s="3">
        <v>64.5</v>
      </c>
      <c r="J5382" s="3">
        <v>44.45</v>
      </c>
      <c r="K5382" s="3">
        <v>50.02</v>
      </c>
    </row>
    <row r="5383" spans="1:11" x14ac:dyDescent="0.4">
      <c r="A5383" t="s">
        <v>33554</v>
      </c>
      <c r="B5383" s="1" t="s">
        <v>33555</v>
      </c>
      <c r="C5383" s="2">
        <v>46227.637546296297</v>
      </c>
      <c r="D5383" s="1" t="s">
        <v>33556</v>
      </c>
      <c r="E5383" s="1" t="s">
        <v>32533</v>
      </c>
      <c r="F5383" s="2">
        <v>46188.208344907398</v>
      </c>
      <c r="G5383" s="3">
        <v>50.37</v>
      </c>
      <c r="H5383" s="3">
        <v>43.6</v>
      </c>
      <c r="I5383" s="3">
        <v>71.099999999999994</v>
      </c>
      <c r="J5383" s="3">
        <v>47.45</v>
      </c>
      <c r="K5383" s="3">
        <v>52.14</v>
      </c>
    </row>
    <row r="5384" spans="1:11" x14ac:dyDescent="0.4">
      <c r="A5384" t="s">
        <v>33557</v>
      </c>
      <c r="B5384" s="1" t="s">
        <v>33558</v>
      </c>
      <c r="C5384" s="2">
        <v>46227.637650463003</v>
      </c>
      <c r="D5384" s="1" t="s">
        <v>33559</v>
      </c>
      <c r="E5384" s="1" t="s">
        <v>32533</v>
      </c>
      <c r="F5384" s="2">
        <v>46188.250011574099</v>
      </c>
      <c r="G5384" s="3">
        <v>51.87</v>
      </c>
      <c r="H5384" s="3">
        <v>44.5</v>
      </c>
      <c r="I5384" s="3">
        <v>64.599999999999994</v>
      </c>
      <c r="J5384" s="3">
        <v>48.28</v>
      </c>
      <c r="K5384" s="3">
        <v>53.43</v>
      </c>
    </row>
    <row r="5385" spans="1:11" x14ac:dyDescent="0.4">
      <c r="A5385" t="s">
        <v>33560</v>
      </c>
      <c r="B5385" s="1" t="s">
        <v>33561</v>
      </c>
      <c r="C5385" s="2">
        <v>46227.6375694444</v>
      </c>
      <c r="D5385" s="1" t="s">
        <v>33562</v>
      </c>
      <c r="E5385" s="1" t="s">
        <v>32533</v>
      </c>
      <c r="F5385" s="2">
        <v>46188.291678240697</v>
      </c>
      <c r="G5385" s="3">
        <v>52.9</v>
      </c>
      <c r="H5385" s="3">
        <v>46.6</v>
      </c>
      <c r="I5385" s="3">
        <v>66.7</v>
      </c>
      <c r="J5385" s="3">
        <v>49.97</v>
      </c>
      <c r="K5385" s="3">
        <v>54.51</v>
      </c>
    </row>
    <row r="5386" spans="1:11" x14ac:dyDescent="0.4">
      <c r="A5386" t="s">
        <v>33563</v>
      </c>
      <c r="B5386" s="1" t="s">
        <v>33564</v>
      </c>
      <c r="C5386" s="2">
        <v>46227.637743055602</v>
      </c>
      <c r="D5386" s="1" t="s">
        <v>33565</v>
      </c>
      <c r="E5386" s="1" t="s">
        <v>32533</v>
      </c>
      <c r="F5386" s="2">
        <v>46188.333344907398</v>
      </c>
      <c r="G5386" s="3">
        <v>51.76</v>
      </c>
      <c r="H5386" s="3">
        <v>46.1</v>
      </c>
      <c r="I5386" s="3">
        <v>63.6</v>
      </c>
      <c r="J5386" s="3">
        <v>49.33</v>
      </c>
      <c r="K5386" s="3">
        <v>53.36</v>
      </c>
    </row>
    <row r="5387" spans="1:11" x14ac:dyDescent="0.4">
      <c r="A5387" t="s">
        <v>33566</v>
      </c>
      <c r="B5387" s="1" t="s">
        <v>33567</v>
      </c>
      <c r="C5387" s="2">
        <v>46227.637777777803</v>
      </c>
      <c r="D5387" s="1" t="s">
        <v>33568</v>
      </c>
      <c r="E5387" s="1" t="s">
        <v>32533</v>
      </c>
      <c r="F5387" s="2">
        <v>46188.375011574099</v>
      </c>
      <c r="G5387" s="3">
        <v>51.87</v>
      </c>
      <c r="H5387" s="3">
        <v>45.4</v>
      </c>
      <c r="I5387" s="3">
        <v>70.3</v>
      </c>
      <c r="J5387" s="3">
        <v>48.92</v>
      </c>
      <c r="K5387" s="3">
        <v>53.21</v>
      </c>
    </row>
    <row r="5388" spans="1:11" x14ac:dyDescent="0.4">
      <c r="A5388" t="s">
        <v>33569</v>
      </c>
      <c r="B5388" s="1" t="s">
        <v>33570</v>
      </c>
      <c r="C5388" s="2">
        <v>46227.637094907397</v>
      </c>
      <c r="D5388" s="1" t="s">
        <v>33571</v>
      </c>
      <c r="E5388" s="1" t="s">
        <v>32533</v>
      </c>
      <c r="F5388" s="2">
        <v>46188.416678240697</v>
      </c>
      <c r="G5388" s="3">
        <v>50.18</v>
      </c>
      <c r="H5388" s="3">
        <v>43.6</v>
      </c>
      <c r="I5388" s="3">
        <v>67.3</v>
      </c>
      <c r="J5388" s="3">
        <v>47.23</v>
      </c>
      <c r="K5388" s="3">
        <v>52.2</v>
      </c>
    </row>
    <row r="5389" spans="1:11" x14ac:dyDescent="0.4">
      <c r="A5389" t="s">
        <v>33572</v>
      </c>
      <c r="B5389" s="1" t="s">
        <v>33573</v>
      </c>
      <c r="C5389" s="2">
        <v>46227.637141203697</v>
      </c>
      <c r="D5389" s="1" t="s">
        <v>33574</v>
      </c>
      <c r="E5389" s="1" t="s">
        <v>32533</v>
      </c>
      <c r="F5389" s="2">
        <v>46188.458344907398</v>
      </c>
      <c r="G5389" s="3">
        <v>51.14</v>
      </c>
      <c r="H5389" s="3">
        <v>44.1</v>
      </c>
      <c r="I5389" s="3">
        <v>75.599999999999994</v>
      </c>
      <c r="J5389" s="3">
        <v>48</v>
      </c>
      <c r="K5389" s="3">
        <v>52.65</v>
      </c>
    </row>
    <row r="5390" spans="1:11" x14ac:dyDescent="0.4">
      <c r="A5390" t="s">
        <v>33575</v>
      </c>
      <c r="B5390" s="1" t="s">
        <v>33576</v>
      </c>
      <c r="C5390" s="2">
        <v>46227.637083333299</v>
      </c>
      <c r="D5390" s="1" t="s">
        <v>33577</v>
      </c>
      <c r="E5390" s="1" t="s">
        <v>32533</v>
      </c>
      <c r="F5390" s="2">
        <v>46188.500011574099</v>
      </c>
      <c r="G5390" s="3">
        <v>53.81</v>
      </c>
      <c r="H5390" s="3">
        <v>45.3</v>
      </c>
      <c r="I5390" s="3">
        <v>81.599999999999994</v>
      </c>
      <c r="J5390" s="3">
        <v>49.66</v>
      </c>
      <c r="K5390" s="3">
        <v>53.91</v>
      </c>
    </row>
    <row r="5391" spans="1:11" x14ac:dyDescent="0.4">
      <c r="A5391" t="s">
        <v>33578</v>
      </c>
      <c r="B5391" s="1" t="s">
        <v>33579</v>
      </c>
      <c r="C5391" s="2">
        <v>46227.637187499997</v>
      </c>
      <c r="D5391" s="1" t="s">
        <v>33580</v>
      </c>
      <c r="E5391" s="1" t="s">
        <v>32533</v>
      </c>
      <c r="F5391" s="2">
        <v>46188.541678240697</v>
      </c>
      <c r="G5391" s="3">
        <v>52.23</v>
      </c>
      <c r="H5391" s="3">
        <v>45.3</v>
      </c>
      <c r="I5391" s="3">
        <v>70</v>
      </c>
      <c r="J5391" s="3">
        <v>49.54</v>
      </c>
      <c r="K5391" s="3">
        <v>53.71</v>
      </c>
    </row>
    <row r="5392" spans="1:11" x14ac:dyDescent="0.4">
      <c r="A5392" t="s">
        <v>33581</v>
      </c>
      <c r="B5392" s="1" t="s">
        <v>33582</v>
      </c>
      <c r="C5392" s="2">
        <v>46227.637106481503</v>
      </c>
      <c r="D5392" s="1" t="s">
        <v>33583</v>
      </c>
      <c r="E5392" s="1" t="s">
        <v>32533</v>
      </c>
      <c r="F5392" s="2">
        <v>46188.583344907398</v>
      </c>
      <c r="G5392" s="3">
        <v>53.08</v>
      </c>
      <c r="H5392" s="3">
        <v>44.1</v>
      </c>
      <c r="I5392" s="3">
        <v>71.400000000000006</v>
      </c>
      <c r="J5392" s="3">
        <v>48.72</v>
      </c>
      <c r="K5392" s="3">
        <v>53.21</v>
      </c>
    </row>
    <row r="5393" spans="1:11" x14ac:dyDescent="0.4">
      <c r="A5393" t="s">
        <v>33584</v>
      </c>
      <c r="B5393" s="1" t="s">
        <v>33585</v>
      </c>
      <c r="C5393" s="2">
        <v>46227.637361111098</v>
      </c>
      <c r="D5393" s="1" t="s">
        <v>33586</v>
      </c>
      <c r="E5393" s="1" t="s">
        <v>32533</v>
      </c>
      <c r="F5393" s="2">
        <v>46188.625011574099</v>
      </c>
      <c r="G5393" s="3">
        <v>51.23</v>
      </c>
      <c r="H5393" s="3">
        <v>44.4</v>
      </c>
      <c r="I5393" s="3">
        <v>66.8</v>
      </c>
      <c r="J5393" s="3">
        <v>48.75</v>
      </c>
      <c r="K5393" s="3">
        <v>52.78</v>
      </c>
    </row>
    <row r="5394" spans="1:11" x14ac:dyDescent="0.4">
      <c r="A5394" t="s">
        <v>33587</v>
      </c>
      <c r="B5394" s="1" t="s">
        <v>33588</v>
      </c>
      <c r="C5394" s="2">
        <v>46227.637106481503</v>
      </c>
      <c r="D5394" s="1" t="s">
        <v>33589</v>
      </c>
      <c r="E5394" s="1" t="s">
        <v>32533</v>
      </c>
      <c r="F5394" s="2">
        <v>46188.666678240697</v>
      </c>
      <c r="G5394" s="3">
        <v>51.72</v>
      </c>
      <c r="H5394" s="3">
        <v>42.8</v>
      </c>
      <c r="I5394" s="3">
        <v>72.599999999999994</v>
      </c>
      <c r="J5394" s="3">
        <v>48.73</v>
      </c>
      <c r="K5394" s="3">
        <v>53.1</v>
      </c>
    </row>
    <row r="5395" spans="1:11" x14ac:dyDescent="0.4">
      <c r="A5395" t="s">
        <v>33590</v>
      </c>
      <c r="B5395" s="1" t="s">
        <v>33591</v>
      </c>
      <c r="C5395" s="2">
        <v>46227.637476851902</v>
      </c>
      <c r="D5395" s="1" t="s">
        <v>33592</v>
      </c>
      <c r="E5395" s="1" t="s">
        <v>32533</v>
      </c>
      <c r="F5395" s="2">
        <v>46188.708344907398</v>
      </c>
      <c r="G5395" s="3">
        <v>50.12</v>
      </c>
      <c r="H5395" s="3">
        <v>42.1</v>
      </c>
      <c r="I5395" s="3">
        <v>61.2</v>
      </c>
      <c r="J5395" s="3">
        <v>47.24</v>
      </c>
      <c r="K5395" s="3">
        <v>51.88</v>
      </c>
    </row>
    <row r="5396" spans="1:11" x14ac:dyDescent="0.4">
      <c r="A5396" t="s">
        <v>33593</v>
      </c>
      <c r="B5396" s="1" t="s">
        <v>33594</v>
      </c>
      <c r="C5396" s="2">
        <v>46227.637685185196</v>
      </c>
      <c r="D5396" s="1" t="s">
        <v>33595</v>
      </c>
      <c r="E5396" s="1" t="s">
        <v>32533</v>
      </c>
      <c r="F5396" s="2">
        <v>46188.750011574099</v>
      </c>
      <c r="G5396" s="3">
        <v>51.6</v>
      </c>
      <c r="H5396" s="3">
        <v>40.200000000000003</v>
      </c>
      <c r="I5396" s="3">
        <v>65.7</v>
      </c>
      <c r="J5396" s="3">
        <v>46.13</v>
      </c>
      <c r="K5396" s="3">
        <v>51.83</v>
      </c>
    </row>
    <row r="5397" spans="1:11" x14ac:dyDescent="0.4">
      <c r="A5397" t="s">
        <v>33596</v>
      </c>
      <c r="B5397" s="1" t="s">
        <v>33597</v>
      </c>
      <c r="C5397" s="2">
        <v>46227.637662036999</v>
      </c>
      <c r="D5397" s="1" t="s">
        <v>33598</v>
      </c>
      <c r="E5397" s="1" t="s">
        <v>32533</v>
      </c>
      <c r="F5397" s="2">
        <v>46188.791678240697</v>
      </c>
      <c r="G5397" s="3">
        <v>45.87</v>
      </c>
      <c r="H5397" s="3">
        <v>39.299999999999997</v>
      </c>
      <c r="I5397" s="3">
        <v>63.1</v>
      </c>
      <c r="J5397" s="3">
        <v>42.46</v>
      </c>
      <c r="K5397" s="3">
        <v>47.91</v>
      </c>
    </row>
    <row r="5398" spans="1:11" x14ac:dyDescent="0.4">
      <c r="A5398" t="s">
        <v>33599</v>
      </c>
      <c r="B5398" s="1" t="s">
        <v>33600</v>
      </c>
      <c r="C5398" s="2">
        <v>46227.637384259302</v>
      </c>
      <c r="D5398" s="1" t="s">
        <v>33601</v>
      </c>
      <c r="E5398" s="1" t="s">
        <v>32533</v>
      </c>
      <c r="F5398" s="2">
        <v>46188.833344907398</v>
      </c>
      <c r="G5398" s="3">
        <v>46.84</v>
      </c>
      <c r="H5398" s="3">
        <v>39</v>
      </c>
      <c r="I5398" s="3">
        <v>57.4</v>
      </c>
      <c r="J5398" s="3">
        <v>43.45</v>
      </c>
      <c r="K5398" s="3">
        <v>49.05</v>
      </c>
    </row>
    <row r="5399" spans="1:11" x14ac:dyDescent="0.4">
      <c r="A5399" t="s">
        <v>33602</v>
      </c>
      <c r="B5399" s="1" t="s">
        <v>33603</v>
      </c>
      <c r="C5399" s="2">
        <v>46227.637175925898</v>
      </c>
      <c r="D5399" s="1" t="s">
        <v>33604</v>
      </c>
      <c r="E5399" s="1" t="s">
        <v>32533</v>
      </c>
      <c r="F5399" s="2">
        <v>46188.875011574099</v>
      </c>
      <c r="G5399" s="3">
        <v>47.89</v>
      </c>
      <c r="H5399" s="3">
        <v>40.200000000000003</v>
      </c>
      <c r="I5399" s="3">
        <v>62.3</v>
      </c>
      <c r="J5399" s="3">
        <v>44.83</v>
      </c>
      <c r="K5399" s="3">
        <v>49.6</v>
      </c>
    </row>
    <row r="5400" spans="1:11" x14ac:dyDescent="0.4">
      <c r="A5400" t="s">
        <v>33605</v>
      </c>
      <c r="B5400" s="1" t="s">
        <v>33606</v>
      </c>
      <c r="C5400" s="2">
        <v>46227.6375694444</v>
      </c>
      <c r="D5400" s="1" t="s">
        <v>33607</v>
      </c>
      <c r="E5400" s="1" t="s">
        <v>32533</v>
      </c>
      <c r="F5400" s="2">
        <v>46188.916678240697</v>
      </c>
      <c r="G5400" s="3">
        <v>48.55</v>
      </c>
      <c r="H5400" s="3">
        <v>43.5</v>
      </c>
      <c r="I5400" s="3">
        <v>61.8</v>
      </c>
      <c r="J5400" s="3">
        <v>46.17</v>
      </c>
      <c r="K5400" s="3">
        <v>49.55</v>
      </c>
    </row>
    <row r="5401" spans="1:11" x14ac:dyDescent="0.4">
      <c r="A5401" t="s">
        <v>33608</v>
      </c>
      <c r="B5401" s="1" t="s">
        <v>33609</v>
      </c>
      <c r="C5401" s="2">
        <v>46227.637557870403</v>
      </c>
      <c r="D5401" s="1" t="s">
        <v>33610</v>
      </c>
      <c r="E5401" s="1" t="s">
        <v>32533</v>
      </c>
      <c r="F5401" s="2">
        <v>46188.958344907398</v>
      </c>
      <c r="G5401" s="3">
        <v>47.47</v>
      </c>
      <c r="H5401" s="3">
        <v>43.4</v>
      </c>
      <c r="I5401" s="3">
        <v>59.4</v>
      </c>
      <c r="J5401" s="3">
        <v>45.97</v>
      </c>
      <c r="K5401" s="3">
        <v>48.49</v>
      </c>
    </row>
    <row r="5402" spans="1:11" x14ac:dyDescent="0.4">
      <c r="A5402" t="s">
        <v>33611</v>
      </c>
      <c r="B5402" s="1" t="s">
        <v>33612</v>
      </c>
      <c r="C5402" s="2">
        <v>46227.637534722198</v>
      </c>
      <c r="D5402" s="1" t="s">
        <v>33613</v>
      </c>
      <c r="E5402" s="1" t="s">
        <v>32533</v>
      </c>
      <c r="F5402" s="2">
        <v>46189.000011574099</v>
      </c>
      <c r="G5402" s="3">
        <v>47.58</v>
      </c>
      <c r="H5402" s="3">
        <v>43.9</v>
      </c>
      <c r="I5402" s="3">
        <v>64.900000000000006</v>
      </c>
      <c r="J5402" s="3">
        <v>45.95</v>
      </c>
      <c r="K5402" s="3">
        <v>48.63</v>
      </c>
    </row>
    <row r="5403" spans="1:11" x14ac:dyDescent="0.4">
      <c r="A5403" t="s">
        <v>33614</v>
      </c>
      <c r="B5403" s="1" t="s">
        <v>33615</v>
      </c>
      <c r="C5403" s="2">
        <v>46227.637071759302</v>
      </c>
      <c r="D5403" s="1" t="s">
        <v>33616</v>
      </c>
      <c r="E5403" s="1" t="s">
        <v>32533</v>
      </c>
      <c r="F5403" s="2">
        <v>46189.041678240697</v>
      </c>
      <c r="G5403" s="3">
        <v>46</v>
      </c>
      <c r="H5403" s="3">
        <v>42.4</v>
      </c>
      <c r="I5403" s="3">
        <v>64.400000000000006</v>
      </c>
      <c r="J5403" s="3">
        <v>44.33</v>
      </c>
      <c r="K5403" s="3">
        <v>47.35</v>
      </c>
    </row>
    <row r="5404" spans="1:11" x14ac:dyDescent="0.4">
      <c r="A5404" t="s">
        <v>33617</v>
      </c>
      <c r="B5404" s="1" t="s">
        <v>33618</v>
      </c>
      <c r="C5404" s="2">
        <v>46227.6375694444</v>
      </c>
      <c r="D5404" s="1" t="s">
        <v>33619</v>
      </c>
      <c r="E5404" s="1" t="s">
        <v>32533</v>
      </c>
      <c r="F5404" s="2">
        <v>46189.083344907398</v>
      </c>
      <c r="G5404" s="3">
        <v>45.08</v>
      </c>
      <c r="H5404" s="3">
        <v>42.1</v>
      </c>
      <c r="I5404" s="3">
        <v>53.1</v>
      </c>
      <c r="J5404" s="3">
        <v>43.9</v>
      </c>
      <c r="K5404" s="3">
        <v>46.27</v>
      </c>
    </row>
    <row r="5405" spans="1:11" x14ac:dyDescent="0.4">
      <c r="A5405" t="s">
        <v>33620</v>
      </c>
      <c r="B5405" s="1" t="s">
        <v>33621</v>
      </c>
      <c r="C5405" s="2">
        <v>46227.637094907397</v>
      </c>
      <c r="D5405" s="1" t="s">
        <v>33622</v>
      </c>
      <c r="E5405" s="1" t="s">
        <v>32533</v>
      </c>
      <c r="F5405" s="2">
        <v>46189.125011574099</v>
      </c>
      <c r="G5405" s="3">
        <v>45.78</v>
      </c>
      <c r="H5405" s="3">
        <v>43</v>
      </c>
      <c r="I5405" s="3">
        <v>53.9</v>
      </c>
      <c r="J5405" s="3">
        <v>44.75</v>
      </c>
      <c r="K5405" s="3">
        <v>46.72</v>
      </c>
    </row>
    <row r="5406" spans="1:11" x14ac:dyDescent="0.4">
      <c r="A5406" t="s">
        <v>33623</v>
      </c>
      <c r="B5406" s="1" t="s">
        <v>33624</v>
      </c>
      <c r="C5406" s="2">
        <v>46227.637384259302</v>
      </c>
      <c r="D5406" s="1" t="s">
        <v>33625</v>
      </c>
      <c r="E5406" s="1" t="s">
        <v>32533</v>
      </c>
      <c r="F5406" s="2">
        <v>46189.166678240697</v>
      </c>
      <c r="G5406" s="3">
        <v>48.53</v>
      </c>
      <c r="H5406" s="3">
        <v>42.7</v>
      </c>
      <c r="I5406" s="3">
        <v>62.1</v>
      </c>
      <c r="J5406" s="3">
        <v>46.03</v>
      </c>
      <c r="K5406" s="3">
        <v>50.16</v>
      </c>
    </row>
    <row r="5407" spans="1:11" x14ac:dyDescent="0.4">
      <c r="A5407" t="s">
        <v>33626</v>
      </c>
      <c r="B5407" s="1" t="s">
        <v>33627</v>
      </c>
      <c r="C5407" s="2">
        <v>46227.637083333299</v>
      </c>
      <c r="D5407" s="1" t="s">
        <v>33628</v>
      </c>
      <c r="E5407" s="1" t="s">
        <v>32533</v>
      </c>
      <c r="F5407" s="2">
        <v>46189.208344907398</v>
      </c>
      <c r="G5407" s="3">
        <v>51.07</v>
      </c>
      <c r="H5407" s="3">
        <v>45.6</v>
      </c>
      <c r="I5407" s="3">
        <v>69.599999999999994</v>
      </c>
      <c r="J5407" s="3">
        <v>48.67</v>
      </c>
      <c r="K5407" s="3">
        <v>52.55</v>
      </c>
    </row>
    <row r="5408" spans="1:11" x14ac:dyDescent="0.4">
      <c r="A5408" t="s">
        <v>33629</v>
      </c>
      <c r="B5408" s="1" t="s">
        <v>33630</v>
      </c>
      <c r="C5408" s="2">
        <v>46227.637488425898</v>
      </c>
      <c r="D5408" s="1" t="s">
        <v>33631</v>
      </c>
      <c r="E5408" s="1" t="s">
        <v>32533</v>
      </c>
      <c r="F5408" s="2">
        <v>46189.250011574099</v>
      </c>
      <c r="G5408" s="3">
        <v>54.37</v>
      </c>
      <c r="H5408" s="3">
        <v>48.5</v>
      </c>
      <c r="I5408" s="3">
        <v>68.5</v>
      </c>
      <c r="J5408" s="3">
        <v>51.1</v>
      </c>
      <c r="K5408" s="3">
        <v>55.39</v>
      </c>
    </row>
    <row r="5409" spans="1:11" x14ac:dyDescent="0.4">
      <c r="A5409" t="s">
        <v>33632</v>
      </c>
      <c r="B5409" s="1" t="s">
        <v>33633</v>
      </c>
      <c r="C5409" s="2">
        <v>46227.637685185196</v>
      </c>
      <c r="D5409" s="1" t="s">
        <v>33634</v>
      </c>
      <c r="E5409" s="1" t="s">
        <v>32533</v>
      </c>
      <c r="F5409" s="2">
        <v>46189.291678240697</v>
      </c>
      <c r="G5409" s="3">
        <v>54.69</v>
      </c>
      <c r="H5409" s="3">
        <v>48.5</v>
      </c>
      <c r="I5409" s="3">
        <v>71.900000000000006</v>
      </c>
      <c r="J5409" s="3">
        <v>51.63</v>
      </c>
      <c r="K5409" s="3">
        <v>55.26</v>
      </c>
    </row>
    <row r="5410" spans="1:11" x14ac:dyDescent="0.4">
      <c r="A5410" t="s">
        <v>33635</v>
      </c>
      <c r="B5410" s="1" t="s">
        <v>33636</v>
      </c>
      <c r="C5410" s="2">
        <v>46227.637164351901</v>
      </c>
      <c r="D5410" s="1" t="s">
        <v>33637</v>
      </c>
      <c r="E5410" s="1" t="s">
        <v>32533</v>
      </c>
      <c r="F5410" s="2">
        <v>46189.333344907398</v>
      </c>
      <c r="G5410" s="3">
        <v>55.84</v>
      </c>
      <c r="H5410" s="3">
        <v>47.5</v>
      </c>
      <c r="I5410" s="3">
        <v>72.2</v>
      </c>
      <c r="J5410" s="3">
        <v>51.29</v>
      </c>
      <c r="K5410" s="3">
        <v>56.38</v>
      </c>
    </row>
    <row r="5411" spans="1:11" x14ac:dyDescent="0.4">
      <c r="A5411" t="s">
        <v>33638</v>
      </c>
      <c r="B5411" s="1" t="s">
        <v>33639</v>
      </c>
      <c r="C5411" s="2">
        <v>46227.637349536999</v>
      </c>
      <c r="D5411" s="1" t="s">
        <v>33640</v>
      </c>
      <c r="E5411" s="1" t="s">
        <v>32533</v>
      </c>
      <c r="F5411" s="2">
        <v>46189.375011574099</v>
      </c>
      <c r="G5411" s="3">
        <v>53.5</v>
      </c>
      <c r="H5411" s="3">
        <v>46.1</v>
      </c>
      <c r="I5411" s="3">
        <v>73.3</v>
      </c>
      <c r="J5411" s="3">
        <v>49.53</v>
      </c>
      <c r="K5411" s="3">
        <v>53.98</v>
      </c>
    </row>
    <row r="5412" spans="1:11" x14ac:dyDescent="0.4">
      <c r="A5412" t="s">
        <v>33641</v>
      </c>
      <c r="B5412" s="1" t="s">
        <v>33642</v>
      </c>
      <c r="C5412" s="2">
        <v>46227.637152777803</v>
      </c>
      <c r="D5412" s="1" t="s">
        <v>33643</v>
      </c>
      <c r="E5412" s="1" t="s">
        <v>32533</v>
      </c>
      <c r="F5412" s="2">
        <v>46189.416678240697</v>
      </c>
      <c r="G5412" s="3">
        <v>52.52</v>
      </c>
      <c r="H5412" s="3">
        <v>44.4</v>
      </c>
      <c r="I5412" s="3">
        <v>71.2</v>
      </c>
      <c r="J5412" s="3">
        <v>47.61</v>
      </c>
      <c r="K5412" s="3">
        <v>52.05</v>
      </c>
    </row>
    <row r="5413" spans="1:11" x14ac:dyDescent="0.4">
      <c r="A5413" t="s">
        <v>33644</v>
      </c>
      <c r="B5413" s="1" t="s">
        <v>33645</v>
      </c>
      <c r="C5413" s="2">
        <v>46227.637673611098</v>
      </c>
      <c r="D5413" s="1" t="s">
        <v>33646</v>
      </c>
      <c r="E5413" s="1" t="s">
        <v>32533</v>
      </c>
      <c r="F5413" s="2">
        <v>46189.458344907398</v>
      </c>
      <c r="G5413" s="3">
        <v>54.09</v>
      </c>
      <c r="H5413" s="3">
        <v>45.6</v>
      </c>
      <c r="I5413" s="3">
        <v>71.099999999999994</v>
      </c>
      <c r="J5413" s="3">
        <v>49.51</v>
      </c>
      <c r="K5413" s="3">
        <v>53.16</v>
      </c>
    </row>
    <row r="5414" spans="1:11" x14ac:dyDescent="0.4">
      <c r="A5414" t="s">
        <v>33647</v>
      </c>
      <c r="B5414" s="1" t="s">
        <v>33648</v>
      </c>
      <c r="C5414" s="2">
        <v>46227.637187499997</v>
      </c>
      <c r="D5414" s="1" t="s">
        <v>33649</v>
      </c>
      <c r="E5414" s="1" t="s">
        <v>32533</v>
      </c>
      <c r="F5414" s="2">
        <v>46189.500011574099</v>
      </c>
      <c r="G5414" s="3">
        <v>53.75</v>
      </c>
      <c r="H5414" s="3">
        <v>46.7</v>
      </c>
      <c r="I5414" s="3">
        <v>70.400000000000006</v>
      </c>
      <c r="J5414" s="3">
        <v>50.85</v>
      </c>
      <c r="K5414" s="3">
        <v>54.41</v>
      </c>
    </row>
    <row r="5415" spans="1:11" x14ac:dyDescent="0.4">
      <c r="A5415" t="s">
        <v>33650</v>
      </c>
      <c r="B5415" s="1" t="s">
        <v>33651</v>
      </c>
      <c r="C5415" s="2">
        <v>46227.637407407397</v>
      </c>
      <c r="D5415" s="1" t="s">
        <v>33652</v>
      </c>
      <c r="E5415" s="1" t="s">
        <v>32533</v>
      </c>
      <c r="F5415" s="2">
        <v>46189.541678240697</v>
      </c>
      <c r="G5415" s="3">
        <v>54.98</v>
      </c>
      <c r="H5415" s="3">
        <v>47.1</v>
      </c>
      <c r="I5415" s="3">
        <v>69.2</v>
      </c>
      <c r="J5415" s="3">
        <v>51.44</v>
      </c>
      <c r="K5415" s="3">
        <v>55.02</v>
      </c>
    </row>
    <row r="5416" spans="1:11" x14ac:dyDescent="0.4">
      <c r="A5416" t="s">
        <v>33653</v>
      </c>
      <c r="B5416" s="1" t="s">
        <v>33654</v>
      </c>
      <c r="C5416" s="2">
        <v>46227.637071759302</v>
      </c>
      <c r="D5416" s="1" t="s">
        <v>33655</v>
      </c>
      <c r="E5416" s="1" t="s">
        <v>32533</v>
      </c>
      <c r="F5416" s="2">
        <v>46189.583344907398</v>
      </c>
      <c r="G5416" s="3">
        <v>55.98</v>
      </c>
      <c r="H5416" s="3">
        <v>48.1</v>
      </c>
      <c r="I5416" s="3">
        <v>70.3</v>
      </c>
      <c r="J5416" s="3">
        <v>51.97</v>
      </c>
      <c r="K5416" s="3">
        <v>55.92</v>
      </c>
    </row>
    <row r="5417" spans="1:11" x14ac:dyDescent="0.4">
      <c r="A5417" t="s">
        <v>33656</v>
      </c>
      <c r="B5417" s="1" t="s">
        <v>33657</v>
      </c>
      <c r="C5417" s="2">
        <v>46227.637442129599</v>
      </c>
      <c r="D5417" s="1" t="s">
        <v>33658</v>
      </c>
      <c r="E5417" s="1" t="s">
        <v>32533</v>
      </c>
      <c r="F5417" s="2">
        <v>46189.625011574099</v>
      </c>
      <c r="G5417" s="3">
        <v>55.87</v>
      </c>
      <c r="H5417" s="3">
        <v>47.7</v>
      </c>
      <c r="I5417" s="3">
        <v>78.5</v>
      </c>
      <c r="J5417" s="3">
        <v>52.86</v>
      </c>
      <c r="K5417" s="3">
        <v>56.74</v>
      </c>
    </row>
    <row r="5418" spans="1:11" x14ac:dyDescent="0.4">
      <c r="A5418" t="s">
        <v>33659</v>
      </c>
      <c r="B5418" s="1" t="s">
        <v>33660</v>
      </c>
      <c r="C5418" s="2">
        <v>46227.637129629598</v>
      </c>
      <c r="D5418" s="1" t="s">
        <v>33661</v>
      </c>
      <c r="E5418" s="1" t="s">
        <v>32533</v>
      </c>
      <c r="F5418" s="2">
        <v>46189.666678240697</v>
      </c>
      <c r="G5418" s="3">
        <v>55.73</v>
      </c>
      <c r="H5418" s="3">
        <v>48.3</v>
      </c>
      <c r="I5418" s="3">
        <v>72</v>
      </c>
      <c r="J5418" s="3">
        <v>53.3</v>
      </c>
      <c r="K5418" s="3">
        <v>56.74</v>
      </c>
    </row>
    <row r="5419" spans="1:11" x14ac:dyDescent="0.4">
      <c r="A5419" t="s">
        <v>33662</v>
      </c>
      <c r="B5419" s="1" t="s">
        <v>33663</v>
      </c>
      <c r="C5419" s="2">
        <v>46227.637071759302</v>
      </c>
      <c r="D5419" s="1" t="s">
        <v>33664</v>
      </c>
      <c r="E5419" s="1" t="s">
        <v>32533</v>
      </c>
      <c r="F5419" s="2">
        <v>46189.708344907398</v>
      </c>
      <c r="G5419" s="3">
        <v>55.6</v>
      </c>
      <c r="H5419" s="3">
        <v>50</v>
      </c>
      <c r="I5419" s="3">
        <v>63.6</v>
      </c>
      <c r="J5419" s="3">
        <v>53.62</v>
      </c>
      <c r="K5419" s="3">
        <v>56.84</v>
      </c>
    </row>
    <row r="5420" spans="1:11" x14ac:dyDescent="0.4">
      <c r="A5420" t="s">
        <v>33665</v>
      </c>
      <c r="B5420" s="1" t="s">
        <v>33666</v>
      </c>
      <c r="C5420" s="2">
        <v>46227.637685185196</v>
      </c>
      <c r="D5420" s="1" t="s">
        <v>33667</v>
      </c>
      <c r="E5420" s="1" t="s">
        <v>32533</v>
      </c>
      <c r="F5420" s="2">
        <v>46189.750011574099</v>
      </c>
      <c r="G5420" s="3">
        <v>56.87</v>
      </c>
      <c r="H5420" s="3">
        <v>50</v>
      </c>
      <c r="I5420" s="3">
        <v>66.3</v>
      </c>
      <c r="J5420" s="3">
        <v>54.41</v>
      </c>
      <c r="K5420" s="3">
        <v>57.78</v>
      </c>
    </row>
    <row r="5421" spans="1:11" x14ac:dyDescent="0.4">
      <c r="A5421" t="s">
        <v>33668</v>
      </c>
      <c r="B5421" s="1" t="s">
        <v>33669</v>
      </c>
      <c r="C5421" s="2">
        <v>46227.637141203697</v>
      </c>
      <c r="D5421" s="1" t="s">
        <v>33670</v>
      </c>
      <c r="E5421" s="1" t="s">
        <v>32533</v>
      </c>
      <c r="F5421" s="2">
        <v>46189.791678240697</v>
      </c>
      <c r="G5421" s="3">
        <v>54.44</v>
      </c>
      <c r="H5421" s="3">
        <v>47.6</v>
      </c>
      <c r="I5421" s="3">
        <v>71.900000000000006</v>
      </c>
      <c r="J5421" s="3">
        <v>51.84</v>
      </c>
      <c r="K5421" s="3">
        <v>54.96</v>
      </c>
    </row>
    <row r="5422" spans="1:11" x14ac:dyDescent="0.4">
      <c r="A5422" t="s">
        <v>33671</v>
      </c>
      <c r="B5422" s="1" t="s">
        <v>33672</v>
      </c>
      <c r="C5422" s="2">
        <v>46227.637314814798</v>
      </c>
      <c r="D5422" s="1" t="s">
        <v>33673</v>
      </c>
      <c r="E5422" s="1" t="s">
        <v>32533</v>
      </c>
      <c r="F5422" s="2">
        <v>46189.833344907398</v>
      </c>
      <c r="G5422" s="3">
        <v>51.67</v>
      </c>
      <c r="H5422" s="3">
        <v>46.8</v>
      </c>
      <c r="I5422" s="3">
        <v>64.599999999999994</v>
      </c>
      <c r="J5422" s="3">
        <v>50.08</v>
      </c>
      <c r="K5422" s="3">
        <v>52.68</v>
      </c>
    </row>
    <row r="5423" spans="1:11" x14ac:dyDescent="0.4">
      <c r="A5423" t="s">
        <v>33674</v>
      </c>
      <c r="B5423" s="1" t="s">
        <v>33675</v>
      </c>
      <c r="C5423" s="2">
        <v>46227.637210648201</v>
      </c>
      <c r="D5423" s="1" t="s">
        <v>33676</v>
      </c>
      <c r="E5423" s="1" t="s">
        <v>32533</v>
      </c>
      <c r="F5423" s="2">
        <v>46189.875011574099</v>
      </c>
      <c r="G5423" s="3">
        <v>53.87</v>
      </c>
      <c r="H5423" s="3">
        <v>49.1</v>
      </c>
      <c r="I5423" s="3">
        <v>65.599999999999994</v>
      </c>
      <c r="J5423" s="3">
        <v>51.84</v>
      </c>
      <c r="K5423" s="3">
        <v>54.35</v>
      </c>
    </row>
    <row r="5424" spans="1:11" x14ac:dyDescent="0.4">
      <c r="A5424" t="s">
        <v>33677</v>
      </c>
      <c r="B5424" s="1" t="s">
        <v>33678</v>
      </c>
      <c r="C5424" s="2">
        <v>46227.637719907398</v>
      </c>
      <c r="D5424" s="1" t="s">
        <v>33679</v>
      </c>
      <c r="E5424" s="1" t="s">
        <v>32533</v>
      </c>
      <c r="F5424" s="2">
        <v>46189.916678240697</v>
      </c>
      <c r="G5424" s="3">
        <v>53.01</v>
      </c>
      <c r="H5424" s="3">
        <v>48.8</v>
      </c>
      <c r="I5424" s="3">
        <v>59.5</v>
      </c>
      <c r="J5424" s="3">
        <v>51.6</v>
      </c>
      <c r="K5424" s="3">
        <v>54</v>
      </c>
    </row>
    <row r="5425" spans="1:11" x14ac:dyDescent="0.4">
      <c r="A5425" t="s">
        <v>33680</v>
      </c>
      <c r="B5425" s="1" t="s">
        <v>33681</v>
      </c>
      <c r="C5425" s="2">
        <v>46227.637546296297</v>
      </c>
      <c r="D5425" s="1" t="s">
        <v>33682</v>
      </c>
      <c r="E5425" s="1" t="s">
        <v>32533</v>
      </c>
      <c r="F5425" s="2">
        <v>46189.958344907398</v>
      </c>
      <c r="G5425" s="3">
        <v>52.85</v>
      </c>
      <c r="H5425" s="3">
        <v>48.2</v>
      </c>
      <c r="I5425" s="3">
        <v>64.400000000000006</v>
      </c>
      <c r="J5425" s="3">
        <v>50.72</v>
      </c>
      <c r="K5425" s="3">
        <v>53.33</v>
      </c>
    </row>
    <row r="5426" spans="1:11" x14ac:dyDescent="0.4">
      <c r="A5426" t="s">
        <v>33683</v>
      </c>
      <c r="B5426" s="1" t="s">
        <v>33684</v>
      </c>
      <c r="C5426" s="2">
        <v>46227.637418981503</v>
      </c>
      <c r="D5426" s="1" t="s">
        <v>33685</v>
      </c>
      <c r="E5426" s="1" t="s">
        <v>32533</v>
      </c>
      <c r="F5426" s="2">
        <v>46190.000011574099</v>
      </c>
      <c r="G5426" s="3">
        <v>51.28</v>
      </c>
      <c r="H5426" s="3">
        <v>47.2</v>
      </c>
      <c r="I5426" s="3">
        <v>61.2</v>
      </c>
      <c r="J5426" s="3">
        <v>49.89</v>
      </c>
      <c r="K5426" s="3">
        <v>52.36</v>
      </c>
    </row>
    <row r="5427" spans="1:11" x14ac:dyDescent="0.4">
      <c r="A5427" t="s">
        <v>33686</v>
      </c>
      <c r="B5427" s="1" t="s">
        <v>33687</v>
      </c>
      <c r="C5427" s="2">
        <v>46227.637453703697</v>
      </c>
      <c r="D5427" s="1" t="s">
        <v>33688</v>
      </c>
      <c r="E5427" s="1" t="s">
        <v>32533</v>
      </c>
      <c r="F5427" s="2">
        <v>46190.041678240697</v>
      </c>
      <c r="G5427" s="3">
        <v>52.51</v>
      </c>
      <c r="H5427" s="3">
        <v>45.6</v>
      </c>
      <c r="I5427" s="3">
        <v>66.900000000000006</v>
      </c>
      <c r="J5427" s="3">
        <v>49.52</v>
      </c>
      <c r="K5427" s="3">
        <v>52.87</v>
      </c>
    </row>
    <row r="5428" spans="1:11" x14ac:dyDescent="0.4">
      <c r="A5428" t="s">
        <v>33689</v>
      </c>
      <c r="B5428" s="1" t="s">
        <v>33690</v>
      </c>
      <c r="C5428" s="2">
        <v>46227.637118055602</v>
      </c>
      <c r="D5428" s="1" t="s">
        <v>33691</v>
      </c>
      <c r="E5428" s="1" t="s">
        <v>32533</v>
      </c>
      <c r="F5428" s="2">
        <v>46190.083344907398</v>
      </c>
      <c r="G5428" s="3">
        <v>51.08</v>
      </c>
      <c r="H5428" s="3">
        <v>45.9</v>
      </c>
      <c r="I5428" s="3">
        <v>58.6</v>
      </c>
      <c r="J5428" s="3">
        <v>49.08</v>
      </c>
      <c r="K5428" s="3">
        <v>52.37</v>
      </c>
    </row>
    <row r="5429" spans="1:11" x14ac:dyDescent="0.4">
      <c r="A5429" t="s">
        <v>33692</v>
      </c>
      <c r="B5429" s="1" t="s">
        <v>33693</v>
      </c>
      <c r="C5429" s="2">
        <v>46227.637708333299</v>
      </c>
      <c r="D5429" s="1" t="s">
        <v>33694</v>
      </c>
      <c r="E5429" s="1" t="s">
        <v>32533</v>
      </c>
      <c r="F5429" s="2">
        <v>46190.125011574099</v>
      </c>
      <c r="G5429" s="3">
        <v>51.21</v>
      </c>
      <c r="H5429" s="3">
        <v>47.4</v>
      </c>
      <c r="I5429" s="3">
        <v>57.2</v>
      </c>
      <c r="J5429" s="3">
        <v>50.1</v>
      </c>
      <c r="K5429" s="3">
        <v>52.02</v>
      </c>
    </row>
    <row r="5430" spans="1:11" x14ac:dyDescent="0.4">
      <c r="A5430" t="s">
        <v>33695</v>
      </c>
      <c r="B5430" s="1" t="s">
        <v>33696</v>
      </c>
      <c r="C5430" s="2">
        <v>46227.637060185203</v>
      </c>
      <c r="D5430" s="1" t="s">
        <v>33697</v>
      </c>
      <c r="E5430" s="1" t="s">
        <v>32533</v>
      </c>
      <c r="F5430" s="2">
        <v>46190.166678240697</v>
      </c>
      <c r="G5430" s="3">
        <v>52.54</v>
      </c>
      <c r="H5430" s="3">
        <v>47.4</v>
      </c>
      <c r="I5430" s="3">
        <v>60.2</v>
      </c>
      <c r="J5430" s="3">
        <v>51.04</v>
      </c>
      <c r="K5430" s="3">
        <v>53.68</v>
      </c>
    </row>
    <row r="5431" spans="1:11" x14ac:dyDescent="0.4">
      <c r="A5431" t="s">
        <v>33698</v>
      </c>
      <c r="B5431" s="1" t="s">
        <v>33699</v>
      </c>
      <c r="C5431" s="2">
        <v>46227.637060185203</v>
      </c>
      <c r="D5431" s="1" t="s">
        <v>33700</v>
      </c>
      <c r="E5431" s="1" t="s">
        <v>32533</v>
      </c>
      <c r="F5431" s="2">
        <v>46190.208344907398</v>
      </c>
      <c r="G5431" s="3">
        <v>54.76</v>
      </c>
      <c r="H5431" s="3">
        <v>48.3</v>
      </c>
      <c r="I5431" s="3">
        <v>70.599999999999994</v>
      </c>
      <c r="J5431" s="3">
        <v>53.42</v>
      </c>
      <c r="K5431" s="3">
        <v>55.53</v>
      </c>
    </row>
    <row r="5432" spans="1:11" x14ac:dyDescent="0.4">
      <c r="A5432" t="s">
        <v>33701</v>
      </c>
      <c r="B5432" s="1" t="s">
        <v>33702</v>
      </c>
      <c r="C5432" s="2">
        <v>46227.637326388904</v>
      </c>
      <c r="D5432" s="1" t="s">
        <v>33703</v>
      </c>
      <c r="E5432" s="1" t="s">
        <v>32533</v>
      </c>
      <c r="F5432" s="2">
        <v>46190.250011574099</v>
      </c>
      <c r="G5432" s="3">
        <v>56.87</v>
      </c>
      <c r="H5432" s="3">
        <v>52.6</v>
      </c>
      <c r="I5432" s="3">
        <v>73</v>
      </c>
      <c r="J5432" s="3">
        <v>55.36</v>
      </c>
      <c r="K5432" s="3">
        <v>57.79</v>
      </c>
    </row>
    <row r="5433" spans="1:11" x14ac:dyDescent="0.4">
      <c r="A5433" t="s">
        <v>33704</v>
      </c>
      <c r="B5433" s="1" t="s">
        <v>33705</v>
      </c>
      <c r="C5433" s="2">
        <v>46227.637476851902</v>
      </c>
      <c r="D5433" s="1" t="s">
        <v>33706</v>
      </c>
      <c r="E5433" s="1" t="s">
        <v>32533</v>
      </c>
      <c r="F5433" s="2">
        <v>46190.291678240697</v>
      </c>
      <c r="G5433" s="3">
        <v>57.31</v>
      </c>
      <c r="H5433" s="3">
        <v>52.7</v>
      </c>
      <c r="I5433" s="3">
        <v>70.5</v>
      </c>
      <c r="J5433" s="3">
        <v>55.54</v>
      </c>
      <c r="K5433" s="3">
        <v>57.61</v>
      </c>
    </row>
    <row r="5434" spans="1:11" x14ac:dyDescent="0.4">
      <c r="A5434" t="s">
        <v>33707</v>
      </c>
      <c r="B5434" s="1" t="s">
        <v>33708</v>
      </c>
      <c r="C5434" s="2">
        <v>46227.637175925898</v>
      </c>
      <c r="D5434" s="1" t="s">
        <v>33709</v>
      </c>
      <c r="E5434" s="1" t="s">
        <v>32533</v>
      </c>
      <c r="F5434" s="2">
        <v>46190.333344907398</v>
      </c>
      <c r="G5434" s="3">
        <v>57.42</v>
      </c>
      <c r="H5434" s="3">
        <v>52.3</v>
      </c>
      <c r="I5434" s="3">
        <v>69.3</v>
      </c>
      <c r="J5434" s="3">
        <v>55.35</v>
      </c>
      <c r="K5434" s="3">
        <v>58.03</v>
      </c>
    </row>
    <row r="5435" spans="1:11" x14ac:dyDescent="0.4">
      <c r="A5435" t="s">
        <v>33710</v>
      </c>
      <c r="B5435" s="1" t="s">
        <v>33711</v>
      </c>
      <c r="C5435" s="2">
        <v>46227.637673611098</v>
      </c>
      <c r="D5435" s="1" t="s">
        <v>33712</v>
      </c>
      <c r="E5435" s="1" t="s">
        <v>32533</v>
      </c>
      <c r="F5435" s="2">
        <v>46190.375011574099</v>
      </c>
      <c r="G5435" s="3">
        <v>78.819999999999993</v>
      </c>
      <c r="H5435" s="3">
        <v>51.6</v>
      </c>
      <c r="I5435" s="3">
        <v>97.5</v>
      </c>
      <c r="J5435" s="3">
        <v>60.72</v>
      </c>
      <c r="K5435" s="3">
        <v>67.25</v>
      </c>
    </row>
    <row r="5436" spans="1:11" x14ac:dyDescent="0.4">
      <c r="A5436" t="s">
        <v>33713</v>
      </c>
      <c r="B5436" s="1" t="s">
        <v>33714</v>
      </c>
      <c r="C5436" s="2">
        <v>46227.637395833299</v>
      </c>
      <c r="D5436" s="1" t="s">
        <v>33715</v>
      </c>
      <c r="E5436" s="1" t="s">
        <v>32533</v>
      </c>
      <c r="F5436" s="2">
        <v>46190.416678240697</v>
      </c>
      <c r="G5436" s="3">
        <v>76.599999999999994</v>
      </c>
      <c r="H5436" s="3">
        <v>52.7</v>
      </c>
      <c r="I5436" s="3">
        <v>98.9</v>
      </c>
      <c r="J5436" s="3">
        <v>61.47</v>
      </c>
      <c r="K5436" s="3">
        <v>65.69</v>
      </c>
    </row>
    <row r="5437" spans="1:11" x14ac:dyDescent="0.4">
      <c r="A5437" t="s">
        <v>33716</v>
      </c>
      <c r="B5437" s="1" t="s">
        <v>33717</v>
      </c>
      <c r="C5437" s="2">
        <v>46227.637175925898</v>
      </c>
      <c r="D5437" s="1" t="s">
        <v>33718</v>
      </c>
      <c r="E5437" s="1" t="s">
        <v>32533</v>
      </c>
      <c r="F5437" s="2">
        <v>46190.458344907398</v>
      </c>
      <c r="G5437" s="3">
        <v>56.87</v>
      </c>
      <c r="H5437" s="3">
        <v>51.6</v>
      </c>
      <c r="I5437" s="3">
        <v>72.7</v>
      </c>
      <c r="J5437" s="3">
        <v>55.04</v>
      </c>
      <c r="K5437" s="3">
        <v>58.15</v>
      </c>
    </row>
    <row r="5438" spans="1:11" x14ac:dyDescent="0.4">
      <c r="A5438" t="s">
        <v>33719</v>
      </c>
      <c r="B5438" s="1" t="s">
        <v>33720</v>
      </c>
      <c r="C5438" s="2">
        <v>46227.637673611098</v>
      </c>
      <c r="D5438" s="1" t="s">
        <v>33721</v>
      </c>
      <c r="E5438" s="1" t="s">
        <v>32533</v>
      </c>
      <c r="F5438" s="2">
        <v>46190.500011574099</v>
      </c>
      <c r="G5438" s="3">
        <v>85.1</v>
      </c>
      <c r="H5438" s="3">
        <v>52.2</v>
      </c>
      <c r="I5438" s="3">
        <v>107</v>
      </c>
      <c r="J5438" s="3">
        <v>68.099999999999994</v>
      </c>
      <c r="K5438" s="3">
        <v>77.06</v>
      </c>
    </row>
    <row r="5439" spans="1:11" x14ac:dyDescent="0.4">
      <c r="A5439" t="s">
        <v>33722</v>
      </c>
      <c r="B5439" s="1" t="s">
        <v>33723</v>
      </c>
      <c r="C5439" s="2">
        <v>46227.637604166703</v>
      </c>
      <c r="D5439" s="1" t="s">
        <v>33724</v>
      </c>
      <c r="E5439" s="1" t="s">
        <v>32533</v>
      </c>
      <c r="F5439" s="2">
        <v>46190.541678240697</v>
      </c>
      <c r="G5439" s="3">
        <v>70.33</v>
      </c>
      <c r="H5439" s="3">
        <v>53.4</v>
      </c>
      <c r="I5439" s="3">
        <v>86.3</v>
      </c>
      <c r="J5439" s="3">
        <v>59.77</v>
      </c>
      <c r="K5439" s="3">
        <v>65.099999999999994</v>
      </c>
    </row>
    <row r="5440" spans="1:11" x14ac:dyDescent="0.4">
      <c r="A5440" t="s">
        <v>33725</v>
      </c>
      <c r="B5440" s="1" t="s">
        <v>33726</v>
      </c>
      <c r="C5440" s="2">
        <v>46227.637071759302</v>
      </c>
      <c r="D5440" s="1" t="s">
        <v>33727</v>
      </c>
      <c r="E5440" s="1" t="s">
        <v>32533</v>
      </c>
      <c r="F5440" s="2">
        <v>46190.583344907398</v>
      </c>
      <c r="G5440" s="3">
        <v>56.59</v>
      </c>
      <c r="H5440" s="3">
        <v>51.2</v>
      </c>
      <c r="I5440" s="3">
        <v>74.400000000000006</v>
      </c>
      <c r="J5440" s="3">
        <v>54.32</v>
      </c>
      <c r="K5440" s="3">
        <v>57.16</v>
      </c>
    </row>
    <row r="5441" spans="1:11" x14ac:dyDescent="0.4">
      <c r="A5441" t="s">
        <v>33728</v>
      </c>
      <c r="B5441" s="1" t="s">
        <v>33729</v>
      </c>
      <c r="C5441" s="2">
        <v>46227.637488425898</v>
      </c>
      <c r="D5441" s="1" t="s">
        <v>33730</v>
      </c>
      <c r="E5441" s="1" t="s">
        <v>32533</v>
      </c>
      <c r="F5441" s="2">
        <v>46190.625011574099</v>
      </c>
      <c r="G5441" s="3">
        <v>57.96</v>
      </c>
      <c r="H5441" s="3">
        <v>53</v>
      </c>
      <c r="I5441" s="3">
        <v>85.9</v>
      </c>
      <c r="J5441" s="3">
        <v>55.92</v>
      </c>
      <c r="K5441" s="3">
        <v>58.83</v>
      </c>
    </row>
    <row r="5442" spans="1:11" x14ac:dyDescent="0.4">
      <c r="A5442" t="s">
        <v>33731</v>
      </c>
      <c r="B5442" s="1" t="s">
        <v>33732</v>
      </c>
      <c r="C5442" s="2">
        <v>46227.637337963002</v>
      </c>
      <c r="D5442" s="1" t="s">
        <v>33733</v>
      </c>
      <c r="E5442" s="1" t="s">
        <v>32533</v>
      </c>
      <c r="F5442" s="2">
        <v>46190.666678240697</v>
      </c>
      <c r="G5442" s="3">
        <v>58.11</v>
      </c>
      <c r="H5442" s="3">
        <v>51.1</v>
      </c>
      <c r="I5442" s="3">
        <v>80.900000000000006</v>
      </c>
      <c r="J5442" s="3">
        <v>55.35</v>
      </c>
      <c r="K5442" s="3">
        <v>58.71</v>
      </c>
    </row>
    <row r="5443" spans="1:11" x14ac:dyDescent="0.4">
      <c r="A5443" t="s">
        <v>33734</v>
      </c>
      <c r="B5443" s="1" t="s">
        <v>33735</v>
      </c>
      <c r="C5443" s="2">
        <v>46227.637442129599</v>
      </c>
      <c r="D5443" s="1" t="s">
        <v>33736</v>
      </c>
      <c r="E5443" s="1" t="s">
        <v>32533</v>
      </c>
      <c r="F5443" s="2">
        <v>46190.708344907398</v>
      </c>
      <c r="G5443" s="3">
        <v>57.64</v>
      </c>
      <c r="H5443" s="3">
        <v>51.2</v>
      </c>
      <c r="I5443" s="3">
        <v>77.599999999999994</v>
      </c>
      <c r="J5443" s="3">
        <v>54.85</v>
      </c>
      <c r="K5443" s="3">
        <v>58.45</v>
      </c>
    </row>
    <row r="5444" spans="1:11" x14ac:dyDescent="0.4">
      <c r="A5444" t="s">
        <v>33737</v>
      </c>
      <c r="B5444" s="1" t="s">
        <v>33738</v>
      </c>
      <c r="C5444" s="2">
        <v>46227.637731481504</v>
      </c>
      <c r="D5444" s="1" t="s">
        <v>33739</v>
      </c>
      <c r="E5444" s="1" t="s">
        <v>32533</v>
      </c>
      <c r="F5444" s="2">
        <v>46190.750011574099</v>
      </c>
      <c r="G5444" s="3">
        <v>57.53</v>
      </c>
      <c r="H5444" s="3">
        <v>50.4</v>
      </c>
      <c r="I5444" s="3">
        <v>74.7</v>
      </c>
      <c r="J5444" s="3">
        <v>54.57</v>
      </c>
      <c r="K5444" s="3">
        <v>57.98</v>
      </c>
    </row>
    <row r="5445" spans="1:11" x14ac:dyDescent="0.4">
      <c r="A5445" t="s">
        <v>33740</v>
      </c>
      <c r="B5445" s="1" t="s">
        <v>33741</v>
      </c>
      <c r="C5445" s="2">
        <v>46227.637233796297</v>
      </c>
      <c r="D5445" s="1" t="s">
        <v>33742</v>
      </c>
      <c r="E5445" s="1" t="s">
        <v>32533</v>
      </c>
      <c r="F5445" s="2">
        <v>46190.791678240697</v>
      </c>
      <c r="G5445" s="3">
        <v>57.82</v>
      </c>
      <c r="H5445" s="3">
        <v>49.3</v>
      </c>
      <c r="I5445" s="3">
        <v>85</v>
      </c>
      <c r="J5445" s="3">
        <v>53.97</v>
      </c>
      <c r="K5445" s="3">
        <v>58.42</v>
      </c>
    </row>
    <row r="5446" spans="1:11" x14ac:dyDescent="0.4">
      <c r="A5446" t="s">
        <v>33743</v>
      </c>
      <c r="B5446" s="1" t="s">
        <v>33744</v>
      </c>
      <c r="C5446" s="2">
        <v>46227.637210648201</v>
      </c>
      <c r="D5446" s="1" t="s">
        <v>33745</v>
      </c>
      <c r="E5446" s="1" t="s">
        <v>32533</v>
      </c>
      <c r="F5446" s="2">
        <v>46190.833344907398</v>
      </c>
      <c r="G5446" s="3">
        <v>53.56</v>
      </c>
      <c r="H5446" s="3">
        <v>49.6</v>
      </c>
      <c r="I5446" s="3">
        <v>68.7</v>
      </c>
      <c r="J5446" s="3">
        <v>52.28</v>
      </c>
      <c r="K5446" s="3">
        <v>54.38</v>
      </c>
    </row>
    <row r="5447" spans="1:11" x14ac:dyDescent="0.4">
      <c r="A5447" t="s">
        <v>33746</v>
      </c>
      <c r="B5447" s="1" t="s">
        <v>33747</v>
      </c>
      <c r="C5447" s="2">
        <v>46227.637777777803</v>
      </c>
      <c r="D5447" s="1" t="s">
        <v>33748</v>
      </c>
      <c r="E5447" s="1" t="s">
        <v>32533</v>
      </c>
      <c r="F5447" s="2">
        <v>46190.875011574099</v>
      </c>
      <c r="G5447" s="3">
        <v>53.38</v>
      </c>
      <c r="H5447" s="3">
        <v>46.7</v>
      </c>
      <c r="I5447" s="3">
        <v>65.400000000000006</v>
      </c>
      <c r="J5447" s="3">
        <v>51.59</v>
      </c>
      <c r="K5447" s="3">
        <v>53.75</v>
      </c>
    </row>
    <row r="5448" spans="1:11" x14ac:dyDescent="0.4">
      <c r="A5448" t="s">
        <v>33749</v>
      </c>
      <c r="B5448" s="1" t="s">
        <v>33750</v>
      </c>
      <c r="C5448" s="2">
        <v>46227.637303240699</v>
      </c>
      <c r="D5448" s="1" t="s">
        <v>33751</v>
      </c>
      <c r="E5448" s="1" t="s">
        <v>32533</v>
      </c>
      <c r="F5448" s="2">
        <v>46190.916678240697</v>
      </c>
      <c r="G5448" s="3">
        <v>51.62</v>
      </c>
      <c r="H5448" s="3">
        <v>45.8</v>
      </c>
      <c r="I5448" s="3">
        <v>83.3</v>
      </c>
      <c r="J5448" s="3">
        <v>49.02</v>
      </c>
      <c r="K5448" s="3">
        <v>51.43</v>
      </c>
    </row>
    <row r="5449" spans="1:11" x14ac:dyDescent="0.4">
      <c r="A5449" t="s">
        <v>33752</v>
      </c>
      <c r="B5449" s="1" t="s">
        <v>33753</v>
      </c>
      <c r="C5449" s="2">
        <v>46227.637129629598</v>
      </c>
      <c r="D5449" s="1" t="s">
        <v>33754</v>
      </c>
      <c r="E5449" s="1" t="s">
        <v>32533</v>
      </c>
      <c r="F5449" s="2">
        <v>46190.958344907398</v>
      </c>
      <c r="G5449" s="3">
        <v>53.58</v>
      </c>
      <c r="H5449" s="3">
        <v>46.2</v>
      </c>
      <c r="I5449" s="3">
        <v>66.7</v>
      </c>
      <c r="J5449" s="3">
        <v>51.16</v>
      </c>
      <c r="K5449" s="3">
        <v>53.96</v>
      </c>
    </row>
    <row r="5450" spans="1:11" x14ac:dyDescent="0.4">
      <c r="A5450" t="s">
        <v>33755</v>
      </c>
      <c r="B5450" s="1" t="s">
        <v>33756</v>
      </c>
      <c r="C5450" s="2">
        <v>46227.636967592603</v>
      </c>
      <c r="D5450" s="1" t="s">
        <v>33757</v>
      </c>
      <c r="E5450" s="1" t="s">
        <v>32533</v>
      </c>
      <c r="F5450" s="2">
        <v>46191.000011574099</v>
      </c>
      <c r="G5450" s="3">
        <v>51.96</v>
      </c>
      <c r="H5450" s="3">
        <v>48.4</v>
      </c>
      <c r="I5450" s="3">
        <v>62.9</v>
      </c>
      <c r="J5450" s="3">
        <v>50.68</v>
      </c>
      <c r="K5450" s="3">
        <v>52.33</v>
      </c>
    </row>
    <row r="5451" spans="1:11" x14ac:dyDescent="0.4">
      <c r="A5451" t="s">
        <v>33758</v>
      </c>
      <c r="B5451" s="1" t="s">
        <v>33759</v>
      </c>
      <c r="C5451" s="2">
        <v>46227.637384259302</v>
      </c>
      <c r="D5451" s="1" t="s">
        <v>33760</v>
      </c>
      <c r="E5451" s="1" t="s">
        <v>32533</v>
      </c>
      <c r="F5451" s="2">
        <v>46191.041678240697</v>
      </c>
      <c r="G5451" s="3">
        <v>50.57</v>
      </c>
      <c r="H5451" s="3">
        <v>47.8</v>
      </c>
      <c r="I5451" s="3">
        <v>61.4</v>
      </c>
      <c r="J5451" s="3">
        <v>49.54</v>
      </c>
      <c r="K5451" s="3">
        <v>51.26</v>
      </c>
    </row>
    <row r="5452" spans="1:11" x14ac:dyDescent="0.4">
      <c r="A5452" t="s">
        <v>33761</v>
      </c>
      <c r="B5452" s="1" t="s">
        <v>33762</v>
      </c>
      <c r="C5452" s="2">
        <v>46227.637129629598</v>
      </c>
      <c r="D5452" s="1" t="s">
        <v>33763</v>
      </c>
      <c r="E5452" s="1" t="s">
        <v>32533</v>
      </c>
      <c r="F5452" s="2">
        <v>46191.083344907398</v>
      </c>
      <c r="G5452" s="3">
        <v>49.48</v>
      </c>
      <c r="H5452" s="3">
        <v>47.6</v>
      </c>
      <c r="I5452" s="3">
        <v>56</v>
      </c>
      <c r="J5452" s="3">
        <v>48.87</v>
      </c>
      <c r="K5452" s="3">
        <v>50.06</v>
      </c>
    </row>
    <row r="5453" spans="1:11" x14ac:dyDescent="0.4">
      <c r="A5453" t="s">
        <v>33764</v>
      </c>
      <c r="B5453" s="1" t="s">
        <v>33765</v>
      </c>
      <c r="C5453" s="2">
        <v>46227.637210648201</v>
      </c>
      <c r="D5453" s="1" t="s">
        <v>33766</v>
      </c>
      <c r="E5453" s="1" t="s">
        <v>32533</v>
      </c>
      <c r="F5453" s="2">
        <v>46191.125011574099</v>
      </c>
      <c r="G5453" s="3">
        <v>50.42</v>
      </c>
      <c r="H5453" s="3">
        <v>45.7</v>
      </c>
      <c r="I5453" s="3">
        <v>57</v>
      </c>
      <c r="J5453" s="3">
        <v>49.53</v>
      </c>
      <c r="K5453" s="3">
        <v>51.18</v>
      </c>
    </row>
    <row r="5454" spans="1:11" x14ac:dyDescent="0.4">
      <c r="A5454" t="s">
        <v>33767</v>
      </c>
      <c r="B5454" s="1" t="s">
        <v>33768</v>
      </c>
      <c r="C5454" s="2">
        <v>46227.637337963002</v>
      </c>
      <c r="D5454" s="1" t="s">
        <v>33769</v>
      </c>
      <c r="E5454" s="1" t="s">
        <v>32533</v>
      </c>
      <c r="F5454" s="2">
        <v>46191.166678240697</v>
      </c>
      <c r="G5454" s="3">
        <v>51.36</v>
      </c>
      <c r="H5454" s="3">
        <v>46.4</v>
      </c>
      <c r="I5454" s="3">
        <v>60.6</v>
      </c>
      <c r="J5454" s="3">
        <v>49.74</v>
      </c>
      <c r="K5454" s="3">
        <v>52.57</v>
      </c>
    </row>
    <row r="5455" spans="1:11" x14ac:dyDescent="0.4">
      <c r="A5455" t="s">
        <v>33770</v>
      </c>
      <c r="B5455" s="1" t="s">
        <v>33771</v>
      </c>
      <c r="C5455" s="2">
        <v>46227.637731481504</v>
      </c>
      <c r="D5455" s="1" t="s">
        <v>33772</v>
      </c>
      <c r="E5455" s="1" t="s">
        <v>32533</v>
      </c>
      <c r="F5455" s="2">
        <v>46191.208344907398</v>
      </c>
      <c r="G5455" s="3">
        <v>51.29</v>
      </c>
      <c r="H5455" s="3">
        <v>46.3</v>
      </c>
      <c r="I5455" s="3">
        <v>72.8</v>
      </c>
      <c r="J5455" s="3">
        <v>49.32</v>
      </c>
      <c r="K5455" s="3">
        <v>52.8</v>
      </c>
    </row>
    <row r="5456" spans="1:11" x14ac:dyDescent="0.4">
      <c r="A5456" t="s">
        <v>33773</v>
      </c>
      <c r="B5456" s="1" t="s">
        <v>33774</v>
      </c>
      <c r="C5456" s="2">
        <v>46227.637118055602</v>
      </c>
      <c r="D5456" s="1" t="s">
        <v>33775</v>
      </c>
      <c r="E5456" s="1" t="s">
        <v>32533</v>
      </c>
      <c r="F5456" s="2">
        <v>46191.250011574099</v>
      </c>
      <c r="G5456" s="3">
        <v>53.05</v>
      </c>
      <c r="H5456" s="3">
        <v>47</v>
      </c>
      <c r="I5456" s="3">
        <v>72.8</v>
      </c>
      <c r="J5456" s="3">
        <v>51.27</v>
      </c>
      <c r="K5456" s="3">
        <v>53.88</v>
      </c>
    </row>
    <row r="5457" spans="1:11" x14ac:dyDescent="0.4">
      <c r="A5457" t="s">
        <v>33776</v>
      </c>
      <c r="B5457" s="1" t="s">
        <v>33777</v>
      </c>
      <c r="C5457" s="2">
        <v>46227.637314814798</v>
      </c>
      <c r="D5457" s="1" t="s">
        <v>33778</v>
      </c>
      <c r="E5457" s="1" t="s">
        <v>32533</v>
      </c>
      <c r="F5457" s="2">
        <v>46191.291678240697</v>
      </c>
      <c r="G5457" s="3">
        <v>54.61</v>
      </c>
      <c r="H5457" s="3">
        <v>49</v>
      </c>
      <c r="I5457" s="3">
        <v>75.7</v>
      </c>
      <c r="J5457" s="3">
        <v>51.71</v>
      </c>
      <c r="K5457" s="3">
        <v>55.23</v>
      </c>
    </row>
    <row r="5458" spans="1:11" x14ac:dyDescent="0.4">
      <c r="A5458" t="s">
        <v>33779</v>
      </c>
      <c r="B5458" s="1" t="s">
        <v>33780</v>
      </c>
      <c r="C5458" s="2">
        <v>46227.636990740699</v>
      </c>
      <c r="D5458" s="1" t="s">
        <v>33781</v>
      </c>
      <c r="E5458" s="1" t="s">
        <v>32533</v>
      </c>
      <c r="F5458" s="2">
        <v>46191.333344907398</v>
      </c>
      <c r="G5458" s="3">
        <v>55.95</v>
      </c>
      <c r="H5458" s="3">
        <v>50.9</v>
      </c>
      <c r="I5458" s="3">
        <v>74.099999999999994</v>
      </c>
      <c r="J5458" s="3">
        <v>54.18</v>
      </c>
      <c r="K5458" s="3">
        <v>56.98</v>
      </c>
    </row>
    <row r="5459" spans="1:11" x14ac:dyDescent="0.4">
      <c r="A5459" t="s">
        <v>33782</v>
      </c>
      <c r="B5459" s="1" t="s">
        <v>33783</v>
      </c>
      <c r="C5459" s="2">
        <v>46227.637361111098</v>
      </c>
      <c r="D5459" s="1" t="s">
        <v>33784</v>
      </c>
      <c r="E5459" s="1" t="s">
        <v>32533</v>
      </c>
      <c r="F5459" s="2">
        <v>46191.375011574099</v>
      </c>
      <c r="G5459" s="3">
        <v>56.18</v>
      </c>
      <c r="H5459" s="3">
        <v>50.3</v>
      </c>
      <c r="I5459" s="3">
        <v>77</v>
      </c>
      <c r="J5459" s="3">
        <v>53.82</v>
      </c>
      <c r="K5459" s="3">
        <v>57.15</v>
      </c>
    </row>
    <row r="5460" spans="1:11" x14ac:dyDescent="0.4">
      <c r="A5460" t="s">
        <v>33785</v>
      </c>
      <c r="B5460" s="1" t="s">
        <v>33786</v>
      </c>
      <c r="C5460" s="2">
        <v>46227.637175925898</v>
      </c>
      <c r="D5460" s="1" t="s">
        <v>33787</v>
      </c>
      <c r="E5460" s="1" t="s">
        <v>32533</v>
      </c>
      <c r="F5460" s="2">
        <v>46191.416678240697</v>
      </c>
      <c r="G5460" s="3">
        <v>56.43</v>
      </c>
      <c r="H5460" s="3">
        <v>50.2</v>
      </c>
      <c r="I5460" s="3">
        <v>73.2</v>
      </c>
      <c r="J5460" s="3">
        <v>53.92</v>
      </c>
      <c r="K5460" s="3">
        <v>57.11</v>
      </c>
    </row>
    <row r="5461" spans="1:11" x14ac:dyDescent="0.4">
      <c r="A5461" t="s">
        <v>33788</v>
      </c>
      <c r="B5461" s="1" t="s">
        <v>33789</v>
      </c>
      <c r="C5461" s="2">
        <v>46227.637430555602</v>
      </c>
      <c r="D5461" s="1" t="s">
        <v>33790</v>
      </c>
      <c r="E5461" s="1" t="s">
        <v>32533</v>
      </c>
      <c r="F5461" s="2">
        <v>46191.458344907398</v>
      </c>
      <c r="G5461" s="3">
        <v>56.58</v>
      </c>
      <c r="H5461" s="3">
        <v>50.3</v>
      </c>
      <c r="I5461" s="3">
        <v>71.3</v>
      </c>
      <c r="J5461" s="3">
        <v>54.19</v>
      </c>
      <c r="K5461" s="3">
        <v>57.79</v>
      </c>
    </row>
    <row r="5462" spans="1:11" x14ac:dyDescent="0.4">
      <c r="A5462" t="s">
        <v>33791</v>
      </c>
      <c r="B5462" s="1" t="s">
        <v>33792</v>
      </c>
      <c r="C5462" s="2">
        <v>46227.637673611098</v>
      </c>
      <c r="D5462" s="1" t="s">
        <v>33793</v>
      </c>
      <c r="E5462" s="1" t="s">
        <v>32533</v>
      </c>
      <c r="F5462" s="2">
        <v>46191.500011574099</v>
      </c>
      <c r="G5462" s="3">
        <v>56.97</v>
      </c>
      <c r="H5462" s="3">
        <v>51.3</v>
      </c>
      <c r="I5462" s="3">
        <v>70.2</v>
      </c>
      <c r="J5462" s="3">
        <v>54.87</v>
      </c>
      <c r="K5462" s="3">
        <v>58.29</v>
      </c>
    </row>
    <row r="5463" spans="1:11" x14ac:dyDescent="0.4">
      <c r="A5463" t="s">
        <v>33794</v>
      </c>
      <c r="B5463" s="1" t="s">
        <v>33795</v>
      </c>
      <c r="C5463" s="2">
        <v>46227.637708333299</v>
      </c>
      <c r="D5463" s="1" t="s">
        <v>33796</v>
      </c>
      <c r="E5463" s="1" t="s">
        <v>32533</v>
      </c>
      <c r="F5463" s="2">
        <v>46191.541678240697</v>
      </c>
      <c r="G5463" s="3">
        <v>57.33</v>
      </c>
      <c r="H5463" s="3">
        <v>50.5</v>
      </c>
      <c r="I5463" s="3">
        <v>82.3</v>
      </c>
      <c r="J5463" s="3">
        <v>54.89</v>
      </c>
      <c r="K5463" s="3">
        <v>58.68</v>
      </c>
    </row>
    <row r="5464" spans="1:11" x14ac:dyDescent="0.4">
      <c r="A5464" t="s">
        <v>33797</v>
      </c>
      <c r="B5464" s="1" t="s">
        <v>33798</v>
      </c>
      <c r="C5464" s="2">
        <v>46227.637233796297</v>
      </c>
      <c r="D5464" s="1" t="s">
        <v>33799</v>
      </c>
      <c r="E5464" s="1" t="s">
        <v>32533</v>
      </c>
      <c r="F5464" s="2">
        <v>46191.583344907398</v>
      </c>
      <c r="G5464" s="3">
        <v>57.78</v>
      </c>
      <c r="H5464" s="3">
        <v>50.5</v>
      </c>
      <c r="I5464" s="3">
        <v>72.099999999999994</v>
      </c>
      <c r="J5464" s="3">
        <v>55.63</v>
      </c>
      <c r="K5464" s="3">
        <v>59.05</v>
      </c>
    </row>
    <row r="5465" spans="1:11" x14ac:dyDescent="0.4">
      <c r="A5465" t="s">
        <v>33800</v>
      </c>
      <c r="B5465" s="1" t="s">
        <v>33801</v>
      </c>
      <c r="C5465" s="2">
        <v>46227.637615740699</v>
      </c>
      <c r="D5465" s="1" t="s">
        <v>33802</v>
      </c>
      <c r="E5465" s="1" t="s">
        <v>32533</v>
      </c>
      <c r="F5465" s="2">
        <v>46191.625011574099</v>
      </c>
      <c r="G5465" s="3">
        <v>56.56</v>
      </c>
      <c r="H5465" s="3">
        <v>51.4</v>
      </c>
      <c r="I5465" s="3">
        <v>76.400000000000006</v>
      </c>
      <c r="J5465" s="3">
        <v>54.5</v>
      </c>
      <c r="K5465" s="3">
        <v>57.69</v>
      </c>
    </row>
    <row r="5466" spans="1:11" x14ac:dyDescent="0.4">
      <c r="A5466" t="s">
        <v>33803</v>
      </c>
      <c r="B5466" s="1" t="s">
        <v>33804</v>
      </c>
      <c r="C5466" s="2">
        <v>46227.637152777803</v>
      </c>
      <c r="D5466" s="1" t="s">
        <v>33805</v>
      </c>
      <c r="E5466" s="1" t="s">
        <v>32533</v>
      </c>
      <c r="F5466" s="2">
        <v>46191.666678240697</v>
      </c>
      <c r="G5466" s="3">
        <v>55.46</v>
      </c>
      <c r="H5466" s="3">
        <v>50.5</v>
      </c>
      <c r="I5466" s="3">
        <v>69.7</v>
      </c>
      <c r="J5466" s="3">
        <v>53.7</v>
      </c>
      <c r="K5466" s="3">
        <v>56.59</v>
      </c>
    </row>
    <row r="5467" spans="1:11" x14ac:dyDescent="0.4">
      <c r="A5467" t="s">
        <v>33806</v>
      </c>
      <c r="B5467" s="1" t="s">
        <v>33807</v>
      </c>
      <c r="C5467" s="2">
        <v>46227.637546296297</v>
      </c>
      <c r="D5467" s="1" t="s">
        <v>33808</v>
      </c>
      <c r="E5467" s="1" t="s">
        <v>32533</v>
      </c>
      <c r="F5467" s="2">
        <v>46191.708344907398</v>
      </c>
      <c r="G5467" s="3">
        <v>54.72</v>
      </c>
      <c r="H5467" s="3">
        <v>49.7</v>
      </c>
      <c r="I5467" s="3">
        <v>74.5</v>
      </c>
      <c r="J5467" s="3">
        <v>52.92</v>
      </c>
      <c r="K5467" s="3">
        <v>55.68</v>
      </c>
    </row>
    <row r="5468" spans="1:11" x14ac:dyDescent="0.4">
      <c r="A5468" t="s">
        <v>33809</v>
      </c>
      <c r="B5468" s="1" t="s">
        <v>33810</v>
      </c>
      <c r="C5468" s="2">
        <v>46227.637534722198</v>
      </c>
      <c r="D5468" s="1" t="s">
        <v>33811</v>
      </c>
      <c r="E5468" s="1" t="s">
        <v>32533</v>
      </c>
      <c r="F5468" s="2">
        <v>46191.750011574099</v>
      </c>
      <c r="G5468" s="3">
        <v>54.38</v>
      </c>
      <c r="H5468" s="3">
        <v>47.4</v>
      </c>
      <c r="I5468" s="3">
        <v>71</v>
      </c>
      <c r="J5468" s="3">
        <v>51.62</v>
      </c>
      <c r="K5468" s="3">
        <v>54.95</v>
      </c>
    </row>
    <row r="5469" spans="1:11" x14ac:dyDescent="0.4">
      <c r="A5469" t="s">
        <v>33812</v>
      </c>
      <c r="B5469" s="1" t="s">
        <v>33813</v>
      </c>
      <c r="C5469" s="2">
        <v>46227.637627314798</v>
      </c>
      <c r="D5469" s="1" t="s">
        <v>33814</v>
      </c>
      <c r="E5469" s="1" t="s">
        <v>32533</v>
      </c>
      <c r="F5469" s="2">
        <v>46191.791678240697</v>
      </c>
      <c r="G5469" s="3">
        <v>53.62</v>
      </c>
      <c r="H5469" s="3">
        <v>48.6</v>
      </c>
      <c r="I5469" s="3">
        <v>71.5</v>
      </c>
      <c r="J5469" s="3">
        <v>52.02</v>
      </c>
      <c r="K5469" s="3">
        <v>54.59</v>
      </c>
    </row>
    <row r="5470" spans="1:11" x14ac:dyDescent="0.4">
      <c r="A5470" t="s">
        <v>33815</v>
      </c>
      <c r="B5470" s="1" t="s">
        <v>33816</v>
      </c>
      <c r="C5470" s="2">
        <v>46227.637430555602</v>
      </c>
      <c r="D5470" s="1" t="s">
        <v>33817</v>
      </c>
      <c r="E5470" s="1" t="s">
        <v>32533</v>
      </c>
      <c r="F5470" s="2">
        <v>46191.833344907398</v>
      </c>
      <c r="G5470" s="3">
        <v>51.9</v>
      </c>
      <c r="H5470" s="3">
        <v>45.6</v>
      </c>
      <c r="I5470" s="3">
        <v>65.8</v>
      </c>
      <c r="J5470" s="3">
        <v>49.52</v>
      </c>
      <c r="K5470" s="3">
        <v>52.23</v>
      </c>
    </row>
    <row r="5471" spans="1:11" x14ac:dyDescent="0.4">
      <c r="A5471" t="s">
        <v>33818</v>
      </c>
      <c r="B5471" s="1" t="s">
        <v>33819</v>
      </c>
      <c r="C5471" s="2">
        <v>46227.636979166702</v>
      </c>
      <c r="D5471" s="1" t="s">
        <v>33820</v>
      </c>
      <c r="E5471" s="1" t="s">
        <v>32533</v>
      </c>
      <c r="F5471" s="2">
        <v>46191.875011574099</v>
      </c>
      <c r="G5471" s="3">
        <v>50.4</v>
      </c>
      <c r="H5471" s="3">
        <v>45.8</v>
      </c>
      <c r="I5471" s="3">
        <v>72.2</v>
      </c>
      <c r="J5471" s="3">
        <v>48.59</v>
      </c>
      <c r="K5471" s="3">
        <v>51.22</v>
      </c>
    </row>
    <row r="5472" spans="1:11" x14ac:dyDescent="0.4">
      <c r="A5472" t="s">
        <v>33821</v>
      </c>
      <c r="B5472" s="1" t="s">
        <v>33822</v>
      </c>
      <c r="C5472" s="2">
        <v>46227.637395833299</v>
      </c>
      <c r="D5472" s="1" t="s">
        <v>33823</v>
      </c>
      <c r="E5472" s="1" t="s">
        <v>32533</v>
      </c>
      <c r="F5472" s="2">
        <v>46191.916678240697</v>
      </c>
      <c r="G5472" s="3">
        <v>51.19</v>
      </c>
      <c r="H5472" s="3">
        <v>48.3</v>
      </c>
      <c r="I5472" s="3">
        <v>67.099999999999994</v>
      </c>
      <c r="J5472" s="3">
        <v>50.33</v>
      </c>
      <c r="K5472" s="3">
        <v>52</v>
      </c>
    </row>
    <row r="5473" spans="1:11" x14ac:dyDescent="0.4">
      <c r="A5473" t="s">
        <v>33824</v>
      </c>
      <c r="B5473" s="1" t="s">
        <v>33825</v>
      </c>
      <c r="C5473" s="2">
        <v>46227.637141203697</v>
      </c>
      <c r="D5473" s="1" t="s">
        <v>33826</v>
      </c>
      <c r="E5473" s="1" t="s">
        <v>32533</v>
      </c>
      <c r="F5473" s="2">
        <v>46191.958344907398</v>
      </c>
      <c r="G5473" s="3">
        <v>52.47</v>
      </c>
      <c r="H5473" s="3">
        <v>49</v>
      </c>
      <c r="I5473" s="3">
        <v>67.400000000000006</v>
      </c>
      <c r="J5473" s="3">
        <v>51.08</v>
      </c>
      <c r="K5473" s="3">
        <v>53.21</v>
      </c>
    </row>
    <row r="5474" spans="1:11" x14ac:dyDescent="0.4">
      <c r="A5474" t="s">
        <v>33827</v>
      </c>
      <c r="B5474" s="1" t="s">
        <v>33828</v>
      </c>
      <c r="C5474" s="2">
        <v>46227.6375694444</v>
      </c>
      <c r="D5474" s="1" t="s">
        <v>33829</v>
      </c>
      <c r="E5474" s="1" t="s">
        <v>32533</v>
      </c>
      <c r="F5474" s="2">
        <v>46192.000011574099</v>
      </c>
      <c r="G5474" s="3">
        <v>51.24</v>
      </c>
      <c r="H5474" s="3">
        <v>48.7</v>
      </c>
      <c r="I5474" s="3">
        <v>56.5</v>
      </c>
      <c r="J5474" s="3">
        <v>50.45</v>
      </c>
      <c r="K5474" s="3">
        <v>51.97</v>
      </c>
    </row>
    <row r="5475" spans="1:11" x14ac:dyDescent="0.4">
      <c r="A5475" t="s">
        <v>33830</v>
      </c>
      <c r="B5475" s="1" t="s">
        <v>33831</v>
      </c>
      <c r="C5475" s="2">
        <v>46227.637314814798</v>
      </c>
      <c r="D5475" s="1" t="s">
        <v>33832</v>
      </c>
      <c r="E5475" s="1" t="s">
        <v>32533</v>
      </c>
      <c r="F5475" s="2">
        <v>46192.041678240697</v>
      </c>
      <c r="G5475" s="3">
        <v>50.89</v>
      </c>
      <c r="H5475" s="3">
        <v>48.4</v>
      </c>
      <c r="I5475" s="3">
        <v>55.3</v>
      </c>
      <c r="J5475" s="3">
        <v>50.2</v>
      </c>
      <c r="K5475" s="3">
        <v>51.52</v>
      </c>
    </row>
    <row r="5476" spans="1:11" x14ac:dyDescent="0.4">
      <c r="A5476" t="s">
        <v>33833</v>
      </c>
      <c r="B5476" s="1" t="s">
        <v>33834</v>
      </c>
      <c r="C5476" s="2">
        <v>46227.637638888897</v>
      </c>
      <c r="D5476" s="1" t="s">
        <v>33835</v>
      </c>
      <c r="E5476" s="1" t="s">
        <v>32533</v>
      </c>
      <c r="F5476" s="2">
        <v>46192.083344907398</v>
      </c>
      <c r="G5476" s="3">
        <v>50.09</v>
      </c>
      <c r="H5476" s="3">
        <v>44.5</v>
      </c>
      <c r="I5476" s="3">
        <v>59.3</v>
      </c>
      <c r="J5476" s="3">
        <v>49.07</v>
      </c>
      <c r="K5476" s="3">
        <v>50.73</v>
      </c>
    </row>
    <row r="5477" spans="1:11" x14ac:dyDescent="0.4">
      <c r="A5477" t="s">
        <v>33836</v>
      </c>
      <c r="B5477" s="1" t="s">
        <v>33837</v>
      </c>
      <c r="C5477" s="2">
        <v>46227.637627314798</v>
      </c>
      <c r="D5477" s="1" t="s">
        <v>33838</v>
      </c>
      <c r="E5477" s="1" t="s">
        <v>32533</v>
      </c>
      <c r="F5477" s="2">
        <v>46192.125011574099</v>
      </c>
      <c r="G5477" s="3">
        <v>48.64</v>
      </c>
      <c r="H5477" s="3">
        <v>44.1</v>
      </c>
      <c r="I5477" s="3">
        <v>56.5</v>
      </c>
      <c r="J5477" s="3">
        <v>47.22</v>
      </c>
      <c r="K5477" s="3">
        <v>49.55</v>
      </c>
    </row>
    <row r="5478" spans="1:11" x14ac:dyDescent="0.4">
      <c r="A5478" t="s">
        <v>33839</v>
      </c>
      <c r="B5478" s="1" t="s">
        <v>33840</v>
      </c>
      <c r="C5478" s="2">
        <v>46227.637060185203</v>
      </c>
      <c r="D5478" s="1" t="s">
        <v>33841</v>
      </c>
      <c r="E5478" s="1" t="s">
        <v>32533</v>
      </c>
      <c r="F5478" s="2">
        <v>46192.166678240697</v>
      </c>
      <c r="G5478" s="3">
        <v>51.23</v>
      </c>
      <c r="H5478" s="3">
        <v>45.7</v>
      </c>
      <c r="I5478" s="3">
        <v>69.900000000000006</v>
      </c>
      <c r="J5478" s="3">
        <v>48.67</v>
      </c>
      <c r="K5478" s="3">
        <v>52.8</v>
      </c>
    </row>
    <row r="5479" spans="1:11" x14ac:dyDescent="0.4">
      <c r="A5479" t="s">
        <v>33842</v>
      </c>
      <c r="B5479" s="1" t="s">
        <v>33843</v>
      </c>
      <c r="C5479" s="2">
        <v>46227.637326388904</v>
      </c>
      <c r="D5479" s="1" t="s">
        <v>33844</v>
      </c>
      <c r="E5479" s="1" t="s">
        <v>32533</v>
      </c>
      <c r="F5479" s="2">
        <v>46192.208344907398</v>
      </c>
      <c r="G5479" s="3">
        <v>52.26</v>
      </c>
      <c r="H5479" s="3">
        <v>47.5</v>
      </c>
      <c r="I5479" s="3">
        <v>70.2</v>
      </c>
      <c r="J5479" s="3">
        <v>50.73</v>
      </c>
      <c r="K5479" s="3">
        <v>53.4</v>
      </c>
    </row>
    <row r="5480" spans="1:11" x14ac:dyDescent="0.4">
      <c r="A5480" t="s">
        <v>33845</v>
      </c>
      <c r="B5480" s="1" t="s">
        <v>33846</v>
      </c>
      <c r="C5480" s="2">
        <v>46227.637210648201</v>
      </c>
      <c r="D5480" s="1" t="s">
        <v>33847</v>
      </c>
      <c r="E5480" s="1" t="s">
        <v>32533</v>
      </c>
      <c r="F5480" s="2">
        <v>46192.250011574099</v>
      </c>
      <c r="G5480" s="3">
        <v>53.9</v>
      </c>
      <c r="H5480" s="3">
        <v>48.1</v>
      </c>
      <c r="I5480" s="3">
        <v>78</v>
      </c>
      <c r="J5480" s="3">
        <v>52.28</v>
      </c>
      <c r="K5480" s="3">
        <v>54.9</v>
      </c>
    </row>
    <row r="5481" spans="1:11" x14ac:dyDescent="0.4">
      <c r="A5481" t="s">
        <v>33848</v>
      </c>
      <c r="B5481" s="1" t="s">
        <v>33849</v>
      </c>
      <c r="C5481" s="2">
        <v>46227.637615740699</v>
      </c>
      <c r="D5481" s="1" t="s">
        <v>33850</v>
      </c>
      <c r="E5481" s="1" t="s">
        <v>32533</v>
      </c>
      <c r="F5481" s="2">
        <v>46192.291678240697</v>
      </c>
      <c r="G5481" s="3">
        <v>55.84</v>
      </c>
      <c r="H5481" s="3">
        <v>51.9</v>
      </c>
      <c r="I5481" s="3">
        <v>77.099999999999994</v>
      </c>
      <c r="J5481" s="3">
        <v>54.47</v>
      </c>
      <c r="K5481" s="3">
        <v>56.71</v>
      </c>
    </row>
    <row r="5482" spans="1:11" x14ac:dyDescent="0.4">
      <c r="A5482" t="s">
        <v>33851</v>
      </c>
      <c r="B5482" s="1" t="s">
        <v>33852</v>
      </c>
      <c r="C5482" s="2">
        <v>46227.636990740699</v>
      </c>
      <c r="D5482" s="1" t="s">
        <v>33853</v>
      </c>
      <c r="E5482" s="1" t="s">
        <v>32533</v>
      </c>
      <c r="F5482" s="2">
        <v>46192.333344907398</v>
      </c>
      <c r="G5482" s="3">
        <v>54.51</v>
      </c>
      <c r="H5482" s="3">
        <v>50.6</v>
      </c>
      <c r="I5482" s="3">
        <v>80.3</v>
      </c>
      <c r="J5482" s="3">
        <v>53.06</v>
      </c>
      <c r="K5482" s="3">
        <v>55.56</v>
      </c>
    </row>
    <row r="5483" spans="1:11" x14ac:dyDescent="0.4">
      <c r="A5483" t="s">
        <v>33854</v>
      </c>
      <c r="B5483" s="1" t="s">
        <v>33855</v>
      </c>
      <c r="C5483" s="2">
        <v>46227.637349536999</v>
      </c>
      <c r="D5483" s="1" t="s">
        <v>33856</v>
      </c>
      <c r="E5483" s="1" t="s">
        <v>32533</v>
      </c>
      <c r="F5483" s="2">
        <v>46192.375011574099</v>
      </c>
      <c r="G5483" s="3">
        <v>54.56</v>
      </c>
      <c r="H5483" s="3">
        <v>49.9</v>
      </c>
      <c r="I5483" s="3">
        <v>69.8</v>
      </c>
      <c r="J5483" s="3">
        <v>52.87</v>
      </c>
      <c r="K5483" s="3">
        <v>55.7</v>
      </c>
    </row>
    <row r="5484" spans="1:11" x14ac:dyDescent="0.4">
      <c r="A5484" t="s">
        <v>33857</v>
      </c>
      <c r="B5484" s="1" t="s">
        <v>33858</v>
      </c>
      <c r="C5484" s="2">
        <v>46227.637164351901</v>
      </c>
      <c r="D5484" s="1" t="s">
        <v>33859</v>
      </c>
      <c r="E5484" s="1" t="s">
        <v>32533</v>
      </c>
      <c r="F5484" s="2">
        <v>46192.416678240697</v>
      </c>
      <c r="G5484" s="3">
        <v>55.14</v>
      </c>
      <c r="H5484" s="3">
        <v>49.4</v>
      </c>
      <c r="I5484" s="3">
        <v>79.2</v>
      </c>
      <c r="J5484" s="3">
        <v>53.11</v>
      </c>
      <c r="K5484" s="3">
        <v>56.04</v>
      </c>
    </row>
    <row r="5485" spans="1:11" x14ac:dyDescent="0.4">
      <c r="A5485" t="s">
        <v>33860</v>
      </c>
      <c r="B5485" s="1" t="s">
        <v>33861</v>
      </c>
      <c r="C5485" s="2">
        <v>46227.637442129599</v>
      </c>
      <c r="D5485" s="1" t="s">
        <v>33862</v>
      </c>
      <c r="E5485" s="1" t="s">
        <v>32533</v>
      </c>
      <c r="F5485" s="2">
        <v>46192.458344907398</v>
      </c>
      <c r="G5485" s="3">
        <v>55.67</v>
      </c>
      <c r="H5485" s="3">
        <v>50.6</v>
      </c>
      <c r="I5485" s="3">
        <v>67.8</v>
      </c>
      <c r="J5485" s="3">
        <v>53.71</v>
      </c>
      <c r="K5485" s="3">
        <v>56.96</v>
      </c>
    </row>
    <row r="5486" spans="1:11" x14ac:dyDescent="0.4">
      <c r="A5486" t="s">
        <v>33863</v>
      </c>
      <c r="B5486" s="1" t="s">
        <v>33864</v>
      </c>
      <c r="C5486" s="2">
        <v>46227.637719907398</v>
      </c>
      <c r="D5486" s="1" t="s">
        <v>33865</v>
      </c>
      <c r="E5486" s="1" t="s">
        <v>32533</v>
      </c>
      <c r="F5486" s="2">
        <v>46192.500011574099</v>
      </c>
      <c r="G5486" s="3">
        <v>54.1</v>
      </c>
      <c r="H5486" s="3">
        <v>47.9</v>
      </c>
      <c r="I5486" s="3">
        <v>66.7</v>
      </c>
      <c r="J5486" s="3">
        <v>52.13</v>
      </c>
      <c r="K5486" s="3">
        <v>55.2</v>
      </c>
    </row>
    <row r="5487" spans="1:11" x14ac:dyDescent="0.4">
      <c r="A5487" t="s">
        <v>33866</v>
      </c>
      <c r="B5487" s="1" t="s">
        <v>33867</v>
      </c>
      <c r="C5487" s="2">
        <v>46227.637141203697</v>
      </c>
      <c r="D5487" s="1" t="s">
        <v>33868</v>
      </c>
      <c r="E5487" s="1" t="s">
        <v>32533</v>
      </c>
      <c r="F5487" s="2">
        <v>46192.541678240697</v>
      </c>
      <c r="G5487" s="3">
        <v>54.27</v>
      </c>
      <c r="H5487" s="3">
        <v>47.5</v>
      </c>
      <c r="I5487" s="3">
        <v>72.599999999999994</v>
      </c>
      <c r="J5487" s="3">
        <v>51.9</v>
      </c>
      <c r="K5487" s="3">
        <v>55.2</v>
      </c>
    </row>
    <row r="5488" spans="1:11" x14ac:dyDescent="0.4">
      <c r="A5488" t="s">
        <v>33869</v>
      </c>
      <c r="B5488" s="1" t="s">
        <v>33870</v>
      </c>
      <c r="C5488" s="2">
        <v>46227.637615740699</v>
      </c>
      <c r="D5488" s="1" t="s">
        <v>33871</v>
      </c>
      <c r="E5488" s="1" t="s">
        <v>32533</v>
      </c>
      <c r="F5488" s="2">
        <v>46192.583344907398</v>
      </c>
      <c r="G5488" s="3">
        <v>54.53</v>
      </c>
      <c r="H5488" s="3">
        <v>47.9</v>
      </c>
      <c r="I5488" s="3">
        <v>65.5</v>
      </c>
      <c r="J5488" s="3">
        <v>51.85</v>
      </c>
      <c r="K5488" s="3">
        <v>55.82</v>
      </c>
    </row>
    <row r="5489" spans="1:11" x14ac:dyDescent="0.4">
      <c r="A5489" t="s">
        <v>33872</v>
      </c>
      <c r="B5489" s="1" t="s">
        <v>33873</v>
      </c>
      <c r="C5489" s="2">
        <v>46227.636990740699</v>
      </c>
      <c r="D5489" s="1" t="s">
        <v>33874</v>
      </c>
      <c r="E5489" s="1" t="s">
        <v>32533</v>
      </c>
      <c r="F5489" s="2">
        <v>46192.625011574099</v>
      </c>
      <c r="G5489" s="3">
        <v>55.55</v>
      </c>
      <c r="H5489" s="3">
        <v>49.5</v>
      </c>
      <c r="I5489" s="3">
        <v>87.3</v>
      </c>
      <c r="J5489" s="3">
        <v>53.21</v>
      </c>
      <c r="K5489" s="3">
        <v>56.47</v>
      </c>
    </row>
    <row r="5490" spans="1:11" x14ac:dyDescent="0.4">
      <c r="A5490" t="s">
        <v>33875</v>
      </c>
      <c r="B5490" s="1" t="s">
        <v>33876</v>
      </c>
      <c r="C5490" s="2">
        <v>46227.637476851902</v>
      </c>
      <c r="D5490" s="1" t="s">
        <v>33877</v>
      </c>
      <c r="E5490" s="1" t="s">
        <v>32533</v>
      </c>
      <c r="F5490" s="2">
        <v>46192.666678240697</v>
      </c>
      <c r="G5490" s="3">
        <v>55.23</v>
      </c>
      <c r="H5490" s="3">
        <v>48.1</v>
      </c>
      <c r="I5490" s="3">
        <v>72.7</v>
      </c>
      <c r="J5490" s="3">
        <v>52.53</v>
      </c>
      <c r="K5490" s="3">
        <v>56.54</v>
      </c>
    </row>
    <row r="5491" spans="1:11" x14ac:dyDescent="0.4">
      <c r="A5491" t="s">
        <v>33878</v>
      </c>
      <c r="B5491" s="1" t="s">
        <v>33879</v>
      </c>
      <c r="C5491" s="2">
        <v>46227.637083333299</v>
      </c>
      <c r="D5491" s="1" t="s">
        <v>33880</v>
      </c>
      <c r="E5491" s="1" t="s">
        <v>32533</v>
      </c>
      <c r="F5491" s="2">
        <v>46192.708344907398</v>
      </c>
      <c r="G5491" s="3">
        <v>55.68</v>
      </c>
      <c r="H5491" s="3">
        <v>49.6</v>
      </c>
      <c r="I5491" s="3">
        <v>67.400000000000006</v>
      </c>
      <c r="J5491" s="3">
        <v>53.01</v>
      </c>
      <c r="K5491" s="3">
        <v>57.01</v>
      </c>
    </row>
    <row r="5492" spans="1:11" x14ac:dyDescent="0.4">
      <c r="A5492" t="s">
        <v>33881</v>
      </c>
      <c r="B5492" s="1" t="s">
        <v>33882</v>
      </c>
      <c r="C5492" s="2">
        <v>46227.636979166702</v>
      </c>
      <c r="D5492" s="1" t="s">
        <v>33883</v>
      </c>
      <c r="E5492" s="1" t="s">
        <v>32533</v>
      </c>
      <c r="F5492" s="2">
        <v>46192.750011574099</v>
      </c>
      <c r="G5492" s="3">
        <v>54.06</v>
      </c>
      <c r="H5492" s="3">
        <v>49.2</v>
      </c>
      <c r="I5492" s="3">
        <v>63.2</v>
      </c>
      <c r="J5492" s="3">
        <v>52.1</v>
      </c>
      <c r="K5492" s="3">
        <v>55.34</v>
      </c>
    </row>
    <row r="5493" spans="1:11" x14ac:dyDescent="0.4">
      <c r="A5493" t="s">
        <v>33884</v>
      </c>
      <c r="B5493" s="1" t="s">
        <v>33885</v>
      </c>
      <c r="C5493" s="2">
        <v>46227.637546296297</v>
      </c>
      <c r="D5493" s="1" t="s">
        <v>33886</v>
      </c>
      <c r="E5493" s="1" t="s">
        <v>32533</v>
      </c>
      <c r="F5493" s="2">
        <v>46192.791678240697</v>
      </c>
      <c r="G5493" s="3">
        <v>55.63</v>
      </c>
      <c r="H5493" s="3">
        <v>49.3</v>
      </c>
      <c r="I5493" s="3">
        <v>66.099999999999994</v>
      </c>
      <c r="J5493" s="3">
        <v>53.66</v>
      </c>
      <c r="K5493" s="3">
        <v>56.9</v>
      </c>
    </row>
    <row r="5494" spans="1:11" x14ac:dyDescent="0.4">
      <c r="A5494" t="s">
        <v>33887</v>
      </c>
      <c r="B5494" s="1" t="s">
        <v>33888</v>
      </c>
      <c r="C5494" s="2">
        <v>46227.637673611098</v>
      </c>
      <c r="D5494" s="1" t="s">
        <v>33889</v>
      </c>
      <c r="E5494" s="1" t="s">
        <v>32533</v>
      </c>
      <c r="F5494" s="2">
        <v>46192.833344907398</v>
      </c>
      <c r="G5494" s="3">
        <v>54.36</v>
      </c>
      <c r="H5494" s="3">
        <v>48.4</v>
      </c>
      <c r="I5494" s="3">
        <v>76.2</v>
      </c>
      <c r="J5494" s="3">
        <v>52.4</v>
      </c>
      <c r="K5494" s="3">
        <v>55.6</v>
      </c>
    </row>
    <row r="5495" spans="1:11" x14ac:dyDescent="0.4">
      <c r="A5495" t="s">
        <v>33890</v>
      </c>
      <c r="B5495" s="1" t="s">
        <v>33891</v>
      </c>
      <c r="C5495" s="2">
        <v>46227.636979166702</v>
      </c>
      <c r="D5495" s="1" t="s">
        <v>33892</v>
      </c>
      <c r="E5495" s="1" t="s">
        <v>32533</v>
      </c>
      <c r="F5495" s="2">
        <v>46192.875011574099</v>
      </c>
      <c r="G5495" s="3">
        <v>52.89</v>
      </c>
      <c r="H5495" s="3">
        <v>48</v>
      </c>
      <c r="I5495" s="3">
        <v>60.2</v>
      </c>
      <c r="J5495" s="3">
        <v>51.22</v>
      </c>
      <c r="K5495" s="3">
        <v>54.02</v>
      </c>
    </row>
    <row r="5496" spans="1:11" x14ac:dyDescent="0.4">
      <c r="A5496" t="s">
        <v>33893</v>
      </c>
      <c r="B5496" s="1" t="s">
        <v>33894</v>
      </c>
      <c r="C5496" s="2">
        <v>46227.637164351901</v>
      </c>
      <c r="D5496" s="1" t="s">
        <v>33895</v>
      </c>
      <c r="E5496" s="1" t="s">
        <v>32533</v>
      </c>
      <c r="F5496" s="2">
        <v>46192.916678240697</v>
      </c>
      <c r="G5496" s="3">
        <v>52.81</v>
      </c>
      <c r="H5496" s="3">
        <v>46.8</v>
      </c>
      <c r="I5496" s="3">
        <v>61.3</v>
      </c>
      <c r="J5496" s="3">
        <v>50.69</v>
      </c>
      <c r="K5496" s="3">
        <v>53.85</v>
      </c>
    </row>
    <row r="5497" spans="1:11" x14ac:dyDescent="0.4">
      <c r="A5497" t="s">
        <v>33896</v>
      </c>
      <c r="B5497" s="1" t="s">
        <v>33897</v>
      </c>
      <c r="C5497" s="2">
        <v>46227.637673611098</v>
      </c>
      <c r="D5497" s="1" t="s">
        <v>33898</v>
      </c>
      <c r="E5497" s="1" t="s">
        <v>32533</v>
      </c>
      <c r="F5497" s="2">
        <v>46192.958344907398</v>
      </c>
      <c r="G5497" s="3">
        <v>52</v>
      </c>
      <c r="H5497" s="3">
        <v>46.3</v>
      </c>
      <c r="I5497" s="3">
        <v>62.9</v>
      </c>
      <c r="J5497" s="3">
        <v>50.39</v>
      </c>
      <c r="K5497" s="3">
        <v>52.97</v>
      </c>
    </row>
    <row r="5498" spans="1:11" x14ac:dyDescent="0.4">
      <c r="A5498" t="s">
        <v>33899</v>
      </c>
      <c r="B5498" s="1" t="s">
        <v>33900</v>
      </c>
      <c r="C5498" s="2">
        <v>46227.637442129599</v>
      </c>
      <c r="D5498" s="1" t="s">
        <v>33901</v>
      </c>
      <c r="E5498" s="1" t="s">
        <v>32533</v>
      </c>
      <c r="F5498" s="2">
        <v>46193.000011574099</v>
      </c>
      <c r="G5498" s="3">
        <v>51.22</v>
      </c>
      <c r="H5498" s="3">
        <v>47.9</v>
      </c>
      <c r="I5498" s="3">
        <v>57</v>
      </c>
      <c r="J5498" s="3">
        <v>50.1</v>
      </c>
      <c r="K5498" s="3">
        <v>52.06</v>
      </c>
    </row>
    <row r="5499" spans="1:11" x14ac:dyDescent="0.4">
      <c r="A5499" t="s">
        <v>33902</v>
      </c>
      <c r="B5499" s="1" t="s">
        <v>33903</v>
      </c>
      <c r="C5499" s="2">
        <v>46227.637141203697</v>
      </c>
      <c r="D5499" s="1" t="s">
        <v>33904</v>
      </c>
      <c r="E5499" s="1" t="s">
        <v>32533</v>
      </c>
      <c r="F5499" s="2">
        <v>46193.041678240697</v>
      </c>
      <c r="G5499" s="3">
        <v>50.93</v>
      </c>
      <c r="H5499" s="3">
        <v>47.6</v>
      </c>
      <c r="I5499" s="3">
        <v>66</v>
      </c>
      <c r="J5499" s="3">
        <v>49.84</v>
      </c>
      <c r="K5499" s="3">
        <v>51.78</v>
      </c>
    </row>
    <row r="5500" spans="1:11" x14ac:dyDescent="0.4">
      <c r="A5500" t="s">
        <v>33905</v>
      </c>
      <c r="B5500" s="1" t="s">
        <v>33906</v>
      </c>
      <c r="C5500" s="2">
        <v>46227.637094907397</v>
      </c>
      <c r="D5500" s="1" t="s">
        <v>33907</v>
      </c>
      <c r="E5500" s="1" t="s">
        <v>32533</v>
      </c>
      <c r="F5500" s="2">
        <v>46193.083344907398</v>
      </c>
      <c r="G5500" s="3">
        <v>50.27</v>
      </c>
      <c r="H5500" s="3">
        <v>47.7</v>
      </c>
      <c r="I5500" s="3">
        <v>56.7</v>
      </c>
      <c r="J5500" s="3">
        <v>49.28</v>
      </c>
      <c r="K5500" s="3">
        <v>51.08</v>
      </c>
    </row>
    <row r="5501" spans="1:11" x14ac:dyDescent="0.4">
      <c r="A5501" t="s">
        <v>33908</v>
      </c>
      <c r="B5501" s="1" t="s">
        <v>33909</v>
      </c>
      <c r="C5501" s="2">
        <v>46227.637685185196</v>
      </c>
      <c r="D5501" s="1" t="s">
        <v>33910</v>
      </c>
      <c r="E5501" s="1" t="s">
        <v>32533</v>
      </c>
      <c r="F5501" s="2">
        <v>46193.125011574099</v>
      </c>
      <c r="G5501" s="3">
        <v>49.37</v>
      </c>
      <c r="H5501" s="3">
        <v>42.3</v>
      </c>
      <c r="I5501" s="3">
        <v>58.9</v>
      </c>
      <c r="J5501" s="3">
        <v>47.75</v>
      </c>
      <c r="K5501" s="3">
        <v>50.14</v>
      </c>
    </row>
    <row r="5502" spans="1:11" x14ac:dyDescent="0.4">
      <c r="A5502" t="s">
        <v>33911</v>
      </c>
      <c r="B5502" s="1" t="s">
        <v>33912</v>
      </c>
      <c r="C5502" s="2">
        <v>46227.637083333299</v>
      </c>
      <c r="D5502" s="1" t="s">
        <v>33913</v>
      </c>
      <c r="E5502" s="1" t="s">
        <v>32533</v>
      </c>
      <c r="F5502" s="2">
        <v>46193.166678240697</v>
      </c>
      <c r="G5502" s="3">
        <v>53.33</v>
      </c>
      <c r="H5502" s="3">
        <v>41.7</v>
      </c>
      <c r="I5502" s="3">
        <v>65.099999999999994</v>
      </c>
      <c r="J5502" s="3">
        <v>45.99</v>
      </c>
      <c r="K5502" s="3">
        <v>56.16</v>
      </c>
    </row>
    <row r="5503" spans="1:11" x14ac:dyDescent="0.4">
      <c r="A5503" t="s">
        <v>33914</v>
      </c>
      <c r="B5503" s="1" t="s">
        <v>33915</v>
      </c>
      <c r="C5503" s="2">
        <v>46227.637372685203</v>
      </c>
      <c r="D5503" s="1" t="s">
        <v>33916</v>
      </c>
      <c r="E5503" s="1" t="s">
        <v>32533</v>
      </c>
      <c r="F5503" s="2">
        <v>46193.208344907398</v>
      </c>
      <c r="G5503" s="3">
        <v>52.54</v>
      </c>
      <c r="H5503" s="3">
        <v>43.5</v>
      </c>
      <c r="I5503" s="3">
        <v>72.7</v>
      </c>
      <c r="J5503" s="3">
        <v>48.2</v>
      </c>
      <c r="K5503" s="3">
        <v>53.93</v>
      </c>
    </row>
    <row r="5504" spans="1:11" x14ac:dyDescent="0.4">
      <c r="A5504" t="s">
        <v>33917</v>
      </c>
      <c r="B5504" s="1" t="s">
        <v>33918</v>
      </c>
      <c r="C5504" s="2">
        <v>46227.637013888903</v>
      </c>
      <c r="D5504" s="1" t="s">
        <v>33919</v>
      </c>
      <c r="E5504" s="1" t="s">
        <v>32533</v>
      </c>
      <c r="F5504" s="2">
        <v>46193.250011574099</v>
      </c>
      <c r="G5504" s="3">
        <v>49.48</v>
      </c>
      <c r="H5504" s="3">
        <v>43.7</v>
      </c>
      <c r="I5504" s="3">
        <v>58.3</v>
      </c>
      <c r="J5504" s="3">
        <v>47.49</v>
      </c>
      <c r="K5504" s="3">
        <v>51.11</v>
      </c>
    </row>
    <row r="5505" spans="1:11" x14ac:dyDescent="0.4">
      <c r="A5505" t="s">
        <v>33920</v>
      </c>
      <c r="B5505" s="1" t="s">
        <v>33921</v>
      </c>
      <c r="C5505" s="2">
        <v>46227.637800925899</v>
      </c>
      <c r="D5505" s="1" t="s">
        <v>33922</v>
      </c>
      <c r="E5505" s="1" t="s">
        <v>32533</v>
      </c>
      <c r="F5505" s="2">
        <v>46193.291678240697</v>
      </c>
      <c r="G5505" s="3">
        <v>49.96</v>
      </c>
      <c r="H5505" s="3">
        <v>44.6</v>
      </c>
      <c r="I5505" s="3">
        <v>67.2</v>
      </c>
      <c r="J5505" s="3">
        <v>47.96</v>
      </c>
      <c r="K5505" s="3">
        <v>51.28</v>
      </c>
    </row>
    <row r="5506" spans="1:11" x14ac:dyDescent="0.4">
      <c r="A5506" t="s">
        <v>33923</v>
      </c>
      <c r="B5506" s="1" t="s">
        <v>33924</v>
      </c>
      <c r="C5506" s="2">
        <v>46227.637696759302</v>
      </c>
      <c r="D5506" s="1" t="s">
        <v>33925</v>
      </c>
      <c r="E5506" s="1" t="s">
        <v>32533</v>
      </c>
      <c r="F5506" s="2">
        <v>46193.333344907398</v>
      </c>
      <c r="G5506" s="3">
        <v>50.75</v>
      </c>
      <c r="H5506" s="3">
        <v>45.6</v>
      </c>
      <c r="I5506" s="3">
        <v>69.599999999999994</v>
      </c>
      <c r="J5506" s="3">
        <v>48.64</v>
      </c>
      <c r="K5506" s="3">
        <v>51.95</v>
      </c>
    </row>
    <row r="5507" spans="1:11" x14ac:dyDescent="0.4">
      <c r="A5507" t="s">
        <v>33926</v>
      </c>
      <c r="B5507" s="1" t="s">
        <v>33927</v>
      </c>
      <c r="C5507" s="2">
        <v>46227.637407407397</v>
      </c>
      <c r="D5507" s="1" t="s">
        <v>33928</v>
      </c>
      <c r="E5507" s="1" t="s">
        <v>32533</v>
      </c>
      <c r="F5507" s="2">
        <v>46193.375011574099</v>
      </c>
      <c r="G5507" s="3">
        <v>50.87</v>
      </c>
      <c r="H5507" s="3">
        <v>43.7</v>
      </c>
      <c r="I5507" s="3">
        <v>70.2</v>
      </c>
      <c r="J5507" s="3">
        <v>48.77</v>
      </c>
      <c r="K5507" s="3">
        <v>51.66</v>
      </c>
    </row>
    <row r="5508" spans="1:11" x14ac:dyDescent="0.4">
      <c r="A5508" t="s">
        <v>33929</v>
      </c>
      <c r="B5508" s="1" t="s">
        <v>33930</v>
      </c>
      <c r="C5508" s="2">
        <v>46227.637187499997</v>
      </c>
      <c r="D5508" s="1" t="s">
        <v>33931</v>
      </c>
      <c r="E5508" s="1" t="s">
        <v>32533</v>
      </c>
      <c r="F5508" s="2">
        <v>46193.416678240697</v>
      </c>
      <c r="G5508" s="3">
        <v>50.39</v>
      </c>
      <c r="H5508" s="3">
        <v>44.1</v>
      </c>
      <c r="I5508" s="3">
        <v>68</v>
      </c>
      <c r="J5508" s="3">
        <v>48.43</v>
      </c>
      <c r="K5508" s="3">
        <v>51.2</v>
      </c>
    </row>
    <row r="5509" spans="1:11" x14ac:dyDescent="0.4">
      <c r="A5509" t="s">
        <v>33932</v>
      </c>
      <c r="B5509" s="1" t="s">
        <v>33933</v>
      </c>
      <c r="C5509" s="2">
        <v>46227.637349536999</v>
      </c>
      <c r="D5509" s="1" t="s">
        <v>33934</v>
      </c>
      <c r="E5509" s="1" t="s">
        <v>32533</v>
      </c>
      <c r="F5509" s="2">
        <v>46193.458344907398</v>
      </c>
      <c r="G5509" s="3">
        <v>52.85</v>
      </c>
      <c r="H5509" s="3">
        <v>45.1</v>
      </c>
      <c r="I5509" s="3">
        <v>71.599999999999994</v>
      </c>
      <c r="J5509" s="3">
        <v>49.58</v>
      </c>
      <c r="K5509" s="3">
        <v>53.12</v>
      </c>
    </row>
    <row r="5510" spans="1:11" x14ac:dyDescent="0.4">
      <c r="A5510" t="s">
        <v>33935</v>
      </c>
      <c r="B5510" s="1" t="s">
        <v>33936</v>
      </c>
      <c r="C5510" s="2">
        <v>46227.637222222198</v>
      </c>
      <c r="D5510" s="1" t="s">
        <v>33937</v>
      </c>
      <c r="E5510" s="1" t="s">
        <v>32533</v>
      </c>
      <c r="F5510" s="2">
        <v>46193.500011574099</v>
      </c>
      <c r="G5510" s="3">
        <v>50.46</v>
      </c>
      <c r="H5510" s="3">
        <v>44.5</v>
      </c>
      <c r="I5510" s="3">
        <v>72.599999999999994</v>
      </c>
      <c r="J5510" s="3">
        <v>48.07</v>
      </c>
      <c r="K5510" s="3">
        <v>50.94</v>
      </c>
    </row>
    <row r="5511" spans="1:11" x14ac:dyDescent="0.4">
      <c r="A5511" t="s">
        <v>33938</v>
      </c>
      <c r="B5511" s="1" t="s">
        <v>33939</v>
      </c>
      <c r="C5511" s="2">
        <v>46227.637534722198</v>
      </c>
      <c r="D5511" s="1" t="s">
        <v>33940</v>
      </c>
      <c r="E5511" s="1" t="s">
        <v>32533</v>
      </c>
      <c r="F5511" s="2">
        <v>46193.541678240697</v>
      </c>
      <c r="G5511" s="3">
        <v>53.05</v>
      </c>
      <c r="H5511" s="3">
        <v>44.6</v>
      </c>
      <c r="I5511" s="3">
        <v>72.7</v>
      </c>
      <c r="J5511" s="3">
        <v>48.91</v>
      </c>
      <c r="K5511" s="3">
        <v>53.23</v>
      </c>
    </row>
    <row r="5512" spans="1:11" x14ac:dyDescent="0.4">
      <c r="A5512" t="s">
        <v>33941</v>
      </c>
      <c r="B5512" s="1" t="s">
        <v>33942</v>
      </c>
      <c r="C5512" s="2">
        <v>46227.637361111098</v>
      </c>
      <c r="D5512" s="1" t="s">
        <v>33943</v>
      </c>
      <c r="E5512" s="1" t="s">
        <v>32533</v>
      </c>
      <c r="F5512" s="2">
        <v>46193.583344907398</v>
      </c>
      <c r="G5512" s="3">
        <v>53.05</v>
      </c>
      <c r="H5512" s="3">
        <v>46.6</v>
      </c>
      <c r="I5512" s="3">
        <v>72.400000000000006</v>
      </c>
      <c r="J5512" s="3">
        <v>49.47</v>
      </c>
      <c r="K5512" s="3">
        <v>53.27</v>
      </c>
    </row>
    <row r="5513" spans="1:11" x14ac:dyDescent="0.4">
      <c r="A5513" t="s">
        <v>33944</v>
      </c>
      <c r="B5513" s="1" t="s">
        <v>33945</v>
      </c>
      <c r="C5513" s="2">
        <v>46227.637199074103</v>
      </c>
      <c r="D5513" s="1" t="s">
        <v>33946</v>
      </c>
      <c r="E5513" s="1" t="s">
        <v>32533</v>
      </c>
      <c r="F5513" s="2">
        <v>46193.625011574099</v>
      </c>
      <c r="G5513" s="3">
        <v>52.38</v>
      </c>
      <c r="H5513" s="3">
        <v>45.9</v>
      </c>
      <c r="I5513" s="3">
        <v>72.3</v>
      </c>
      <c r="J5513" s="3">
        <v>49.05</v>
      </c>
      <c r="K5513" s="3">
        <v>52.65</v>
      </c>
    </row>
    <row r="5514" spans="1:11" x14ac:dyDescent="0.4">
      <c r="A5514" t="s">
        <v>33947</v>
      </c>
      <c r="B5514" s="1" t="s">
        <v>33948</v>
      </c>
      <c r="C5514" s="2">
        <v>46227.637002314797</v>
      </c>
      <c r="D5514" s="1" t="s">
        <v>33949</v>
      </c>
      <c r="E5514" s="1" t="s">
        <v>32533</v>
      </c>
      <c r="F5514" s="2">
        <v>46193.666678240697</v>
      </c>
      <c r="G5514" s="3">
        <v>54.65</v>
      </c>
      <c r="H5514" s="3">
        <v>44.2</v>
      </c>
      <c r="I5514" s="3">
        <v>75.7</v>
      </c>
      <c r="J5514" s="3">
        <v>48.85</v>
      </c>
      <c r="K5514" s="3">
        <v>54.03</v>
      </c>
    </row>
    <row r="5515" spans="1:11" x14ac:dyDescent="0.4">
      <c r="A5515" t="s">
        <v>33950</v>
      </c>
      <c r="B5515" s="1" t="s">
        <v>33951</v>
      </c>
      <c r="C5515" s="2">
        <v>46227.637094907397</v>
      </c>
      <c r="D5515" s="1" t="s">
        <v>33952</v>
      </c>
      <c r="E5515" s="1" t="s">
        <v>32533</v>
      </c>
      <c r="F5515" s="2">
        <v>46193.708344907398</v>
      </c>
      <c r="G5515" s="3">
        <v>51.14</v>
      </c>
      <c r="H5515" s="3">
        <v>41.1</v>
      </c>
      <c r="I5515" s="3">
        <v>72.5</v>
      </c>
      <c r="J5515" s="3">
        <v>46.16</v>
      </c>
      <c r="K5515" s="3">
        <v>50.77</v>
      </c>
    </row>
    <row r="5516" spans="1:11" x14ac:dyDescent="0.4">
      <c r="A5516" t="s">
        <v>33953</v>
      </c>
      <c r="B5516" s="1" t="s">
        <v>33954</v>
      </c>
      <c r="C5516" s="2">
        <v>46227.637337963002</v>
      </c>
      <c r="D5516" s="1" t="s">
        <v>33955</v>
      </c>
      <c r="E5516" s="1" t="s">
        <v>32533</v>
      </c>
      <c r="F5516" s="2">
        <v>46193.750011574099</v>
      </c>
      <c r="G5516" s="3">
        <v>51.92</v>
      </c>
      <c r="H5516" s="3">
        <v>43.6</v>
      </c>
      <c r="I5516" s="3">
        <v>70.2</v>
      </c>
      <c r="J5516" s="3">
        <v>47.78</v>
      </c>
      <c r="K5516" s="3">
        <v>52.42</v>
      </c>
    </row>
    <row r="5517" spans="1:11" x14ac:dyDescent="0.4">
      <c r="A5517" t="s">
        <v>33956</v>
      </c>
      <c r="B5517" s="1" t="s">
        <v>33957</v>
      </c>
      <c r="C5517" s="2">
        <v>46227.637337963002</v>
      </c>
      <c r="D5517" s="1" t="s">
        <v>33958</v>
      </c>
      <c r="E5517" s="1" t="s">
        <v>32533</v>
      </c>
      <c r="F5517" s="2">
        <v>46193.791678240697</v>
      </c>
      <c r="G5517" s="3">
        <v>49.42</v>
      </c>
      <c r="H5517" s="3">
        <v>42.5</v>
      </c>
      <c r="I5517" s="3">
        <v>70.8</v>
      </c>
      <c r="J5517" s="3">
        <v>46.37</v>
      </c>
      <c r="K5517" s="3">
        <v>50.2</v>
      </c>
    </row>
    <row r="5518" spans="1:11" x14ac:dyDescent="0.4">
      <c r="A5518" t="s">
        <v>33959</v>
      </c>
      <c r="B5518" s="1" t="s">
        <v>33960</v>
      </c>
      <c r="C5518" s="2">
        <v>46227.637071759302</v>
      </c>
      <c r="D5518" s="1" t="s">
        <v>33961</v>
      </c>
      <c r="E5518" s="1" t="s">
        <v>32533</v>
      </c>
      <c r="F5518" s="2">
        <v>46193.833344907398</v>
      </c>
      <c r="G5518" s="3">
        <v>50.05</v>
      </c>
      <c r="H5518" s="3">
        <v>43.3</v>
      </c>
      <c r="I5518" s="3">
        <v>69</v>
      </c>
      <c r="J5518" s="3">
        <v>46.61</v>
      </c>
      <c r="K5518" s="3">
        <v>50.51</v>
      </c>
    </row>
    <row r="5519" spans="1:11" x14ac:dyDescent="0.4">
      <c r="A5519" t="s">
        <v>33962</v>
      </c>
      <c r="B5519" s="1" t="s">
        <v>33963</v>
      </c>
      <c r="C5519" s="2">
        <v>46227.637094907397</v>
      </c>
      <c r="D5519" s="1" t="s">
        <v>33964</v>
      </c>
      <c r="E5519" s="1" t="s">
        <v>32533</v>
      </c>
      <c r="F5519" s="2">
        <v>46193.875011574099</v>
      </c>
      <c r="G5519" s="3">
        <v>50.03</v>
      </c>
      <c r="H5519" s="3">
        <v>43.2</v>
      </c>
      <c r="I5519" s="3">
        <v>69.2</v>
      </c>
      <c r="J5519" s="3">
        <v>48.08</v>
      </c>
      <c r="K5519" s="3">
        <v>50.98</v>
      </c>
    </row>
    <row r="5520" spans="1:11" x14ac:dyDescent="0.4">
      <c r="A5520" t="s">
        <v>33965</v>
      </c>
      <c r="B5520" s="1" t="s">
        <v>33966</v>
      </c>
      <c r="C5520" s="2">
        <v>46227.6375694444</v>
      </c>
      <c r="D5520" s="1" t="s">
        <v>33967</v>
      </c>
      <c r="E5520" s="1" t="s">
        <v>32533</v>
      </c>
      <c r="F5520" s="2">
        <v>46193.916678240697</v>
      </c>
      <c r="G5520" s="3">
        <v>50.98</v>
      </c>
      <c r="H5520" s="3">
        <v>47.6</v>
      </c>
      <c r="I5520" s="3">
        <v>70.400000000000006</v>
      </c>
      <c r="J5520" s="3">
        <v>49.41</v>
      </c>
      <c r="K5520" s="3">
        <v>51.83</v>
      </c>
    </row>
    <row r="5521" spans="1:11" x14ac:dyDescent="0.4">
      <c r="A5521" t="s">
        <v>33968</v>
      </c>
      <c r="B5521" s="1" t="s">
        <v>33969</v>
      </c>
      <c r="C5521" s="2">
        <v>46227.637465277803</v>
      </c>
      <c r="D5521" s="1" t="s">
        <v>33970</v>
      </c>
      <c r="E5521" s="1" t="s">
        <v>32533</v>
      </c>
      <c r="F5521" s="2">
        <v>46193.958344907398</v>
      </c>
      <c r="G5521" s="3">
        <v>51</v>
      </c>
      <c r="H5521" s="3">
        <v>47.9</v>
      </c>
      <c r="I5521" s="3">
        <v>66.900000000000006</v>
      </c>
      <c r="J5521" s="3">
        <v>49.6</v>
      </c>
      <c r="K5521" s="3">
        <v>52.04</v>
      </c>
    </row>
    <row r="5522" spans="1:11" x14ac:dyDescent="0.4">
      <c r="A5522" t="s">
        <v>33971</v>
      </c>
      <c r="B5522" s="1" t="s">
        <v>33972</v>
      </c>
      <c r="C5522" s="2">
        <v>46227.637708333299</v>
      </c>
      <c r="D5522" s="1" t="s">
        <v>33973</v>
      </c>
      <c r="E5522" s="1" t="s">
        <v>32533</v>
      </c>
      <c r="F5522" s="2">
        <v>46194.000011574099</v>
      </c>
      <c r="G5522" s="3">
        <v>49.99</v>
      </c>
      <c r="H5522" s="3">
        <v>47.3</v>
      </c>
      <c r="I5522" s="3">
        <v>63</v>
      </c>
      <c r="J5522" s="3">
        <v>49</v>
      </c>
      <c r="K5522" s="3">
        <v>50.88</v>
      </c>
    </row>
    <row r="5523" spans="1:11" x14ac:dyDescent="0.4">
      <c r="A5523" t="s">
        <v>33974</v>
      </c>
      <c r="B5523" s="1" t="s">
        <v>33975</v>
      </c>
      <c r="C5523" s="2">
        <v>46227.637129629598</v>
      </c>
      <c r="D5523" s="1" t="s">
        <v>33976</v>
      </c>
      <c r="E5523" s="1" t="s">
        <v>32533</v>
      </c>
      <c r="F5523" s="2">
        <v>46194.041678240697</v>
      </c>
      <c r="G5523" s="3">
        <v>49.3</v>
      </c>
      <c r="H5523" s="3">
        <v>46.8</v>
      </c>
      <c r="I5523" s="3">
        <v>60.7</v>
      </c>
      <c r="J5523" s="3">
        <v>48.42</v>
      </c>
      <c r="K5523" s="3">
        <v>50.32</v>
      </c>
    </row>
    <row r="5524" spans="1:11" x14ac:dyDescent="0.4">
      <c r="A5524" t="s">
        <v>33977</v>
      </c>
      <c r="B5524" s="1" t="s">
        <v>33978</v>
      </c>
      <c r="C5524" s="2">
        <v>46227.637453703697</v>
      </c>
      <c r="D5524" s="1" t="s">
        <v>33979</v>
      </c>
      <c r="E5524" s="1" t="s">
        <v>32533</v>
      </c>
      <c r="F5524" s="2">
        <v>46194.083344907398</v>
      </c>
      <c r="G5524" s="3">
        <v>46.56</v>
      </c>
      <c r="H5524" s="3">
        <v>38.200000000000003</v>
      </c>
      <c r="I5524" s="3">
        <v>56.9</v>
      </c>
      <c r="J5524" s="3">
        <v>43.83</v>
      </c>
      <c r="K5524" s="3">
        <v>48.31</v>
      </c>
    </row>
    <row r="5525" spans="1:11" x14ac:dyDescent="0.4">
      <c r="A5525" t="s">
        <v>33980</v>
      </c>
      <c r="B5525" s="1" t="s">
        <v>33981</v>
      </c>
      <c r="C5525" s="2">
        <v>46227.637453703697</v>
      </c>
      <c r="D5525" s="1" t="s">
        <v>33982</v>
      </c>
      <c r="E5525" s="1" t="s">
        <v>32533</v>
      </c>
      <c r="F5525" s="2">
        <v>46194.125011574099</v>
      </c>
      <c r="G5525" s="3">
        <v>48.6</v>
      </c>
      <c r="H5525" s="3">
        <v>38.299999999999997</v>
      </c>
      <c r="I5525" s="3">
        <v>64.2</v>
      </c>
      <c r="J5525" s="3">
        <v>44.35</v>
      </c>
      <c r="K5525" s="3">
        <v>49.82</v>
      </c>
    </row>
    <row r="5526" spans="1:11" x14ac:dyDescent="0.4">
      <c r="A5526" t="s">
        <v>33983</v>
      </c>
      <c r="B5526" s="1" t="s">
        <v>33984</v>
      </c>
      <c r="C5526" s="2">
        <v>46227.637060185203</v>
      </c>
      <c r="D5526" s="1" t="s">
        <v>33985</v>
      </c>
      <c r="E5526" s="1" t="s">
        <v>32533</v>
      </c>
      <c r="F5526" s="2">
        <v>46194.166678240697</v>
      </c>
      <c r="G5526" s="3">
        <v>50.44</v>
      </c>
      <c r="H5526" s="3">
        <v>44.3</v>
      </c>
      <c r="I5526" s="3">
        <v>60.4</v>
      </c>
      <c r="J5526" s="3">
        <v>48.13</v>
      </c>
      <c r="K5526" s="3">
        <v>52.09</v>
      </c>
    </row>
    <row r="5527" spans="1:11" x14ac:dyDescent="0.4">
      <c r="A5527" t="s">
        <v>33986</v>
      </c>
      <c r="B5527" s="1" t="s">
        <v>33987</v>
      </c>
      <c r="C5527" s="2">
        <v>46227.637233796297</v>
      </c>
      <c r="D5527" s="1" t="s">
        <v>33988</v>
      </c>
      <c r="E5527" s="1" t="s">
        <v>32533</v>
      </c>
      <c r="F5527" s="2">
        <v>46194.208344907398</v>
      </c>
      <c r="G5527" s="3">
        <v>51.26</v>
      </c>
      <c r="H5527" s="3">
        <v>45.7</v>
      </c>
      <c r="I5527" s="3">
        <v>67.3</v>
      </c>
      <c r="J5527" s="3">
        <v>48.83</v>
      </c>
      <c r="K5527" s="3">
        <v>52.46</v>
      </c>
    </row>
    <row r="5528" spans="1:11" x14ac:dyDescent="0.4">
      <c r="A5528" t="s">
        <v>33989</v>
      </c>
      <c r="B5528" s="1" t="s">
        <v>33990</v>
      </c>
      <c r="C5528" s="2">
        <v>46227.637222222198</v>
      </c>
      <c r="D5528" s="1" t="s">
        <v>33991</v>
      </c>
      <c r="E5528" s="1" t="s">
        <v>32533</v>
      </c>
      <c r="F5528" s="2">
        <v>46194.250011574099</v>
      </c>
      <c r="G5528" s="3">
        <v>53.61</v>
      </c>
      <c r="H5528" s="3">
        <v>43.9</v>
      </c>
      <c r="I5528" s="3">
        <v>69.3</v>
      </c>
      <c r="J5528" s="3">
        <v>46.97</v>
      </c>
      <c r="K5528" s="3">
        <v>52.95</v>
      </c>
    </row>
    <row r="5529" spans="1:11" x14ac:dyDescent="0.4">
      <c r="A5529" t="s">
        <v>33992</v>
      </c>
      <c r="B5529" s="1" t="s">
        <v>33993</v>
      </c>
      <c r="C5529" s="2">
        <v>46227.637199074103</v>
      </c>
      <c r="D5529" s="1" t="s">
        <v>33994</v>
      </c>
      <c r="E5529" s="1" t="s">
        <v>32533</v>
      </c>
      <c r="F5529" s="2">
        <v>46194.291678240697</v>
      </c>
      <c r="G5529" s="3">
        <v>52.05</v>
      </c>
      <c r="H5529" s="3">
        <v>43.3</v>
      </c>
      <c r="I5529" s="3">
        <v>68</v>
      </c>
      <c r="J5529" s="3">
        <v>45.91</v>
      </c>
      <c r="K5529" s="3">
        <v>51.58</v>
      </c>
    </row>
    <row r="5530" spans="1:11" x14ac:dyDescent="0.4">
      <c r="A5530" t="s">
        <v>33995</v>
      </c>
      <c r="B5530" s="1" t="s">
        <v>33996</v>
      </c>
      <c r="C5530" s="2">
        <v>46227.637187499997</v>
      </c>
      <c r="D5530" s="1" t="s">
        <v>33997</v>
      </c>
      <c r="E5530" s="1" t="s">
        <v>32533</v>
      </c>
      <c r="F5530" s="2">
        <v>46194.333344907398</v>
      </c>
      <c r="G5530" s="3">
        <v>50.78</v>
      </c>
      <c r="H5530" s="3">
        <v>38.299999999999997</v>
      </c>
      <c r="I5530" s="3">
        <v>71.5</v>
      </c>
      <c r="J5530" s="3">
        <v>43.3</v>
      </c>
      <c r="K5530" s="3">
        <v>50.12</v>
      </c>
    </row>
    <row r="5531" spans="1:11" x14ac:dyDescent="0.4">
      <c r="A5531" t="s">
        <v>33998</v>
      </c>
      <c r="B5531" s="1" t="s">
        <v>33999</v>
      </c>
      <c r="C5531" s="2">
        <v>46227.637372685203</v>
      </c>
      <c r="D5531" s="1" t="s">
        <v>34000</v>
      </c>
      <c r="E5531" s="1" t="s">
        <v>32533</v>
      </c>
      <c r="F5531" s="2">
        <v>46194.375011574099</v>
      </c>
      <c r="G5531" s="3">
        <v>51.55</v>
      </c>
      <c r="H5531" s="3">
        <v>37</v>
      </c>
      <c r="I5531" s="3">
        <v>72</v>
      </c>
      <c r="J5531" s="3">
        <v>41.56</v>
      </c>
      <c r="K5531" s="3">
        <v>48.48</v>
      </c>
    </row>
    <row r="5532" spans="1:11" x14ac:dyDescent="0.4">
      <c r="A5532" t="s">
        <v>34001</v>
      </c>
      <c r="B5532" s="1" t="s">
        <v>34002</v>
      </c>
      <c r="C5532" s="2">
        <v>46227.637534722198</v>
      </c>
      <c r="D5532" s="1" t="s">
        <v>34003</v>
      </c>
      <c r="E5532" s="1" t="s">
        <v>32533</v>
      </c>
      <c r="F5532" s="2">
        <v>46194.416678240697</v>
      </c>
      <c r="G5532" s="3">
        <v>47.47</v>
      </c>
      <c r="H5532" s="3">
        <v>36.6</v>
      </c>
      <c r="I5532" s="3">
        <v>69</v>
      </c>
      <c r="J5532" s="3">
        <v>40.380000000000003</v>
      </c>
      <c r="K5532" s="3">
        <v>47.03</v>
      </c>
    </row>
    <row r="5533" spans="1:11" x14ac:dyDescent="0.4">
      <c r="A5533" t="s">
        <v>34004</v>
      </c>
      <c r="B5533" s="1" t="s">
        <v>34005</v>
      </c>
      <c r="C5533" s="2">
        <v>46227.637685185196</v>
      </c>
      <c r="D5533" s="1" t="s">
        <v>34006</v>
      </c>
      <c r="E5533" s="1" t="s">
        <v>32533</v>
      </c>
      <c r="F5533" s="2">
        <v>46194.458344907398</v>
      </c>
      <c r="G5533" s="3">
        <v>48.47</v>
      </c>
      <c r="H5533" s="3">
        <v>36.299999999999997</v>
      </c>
      <c r="I5533" s="3">
        <v>71.8</v>
      </c>
      <c r="J5533" s="3">
        <v>39.49</v>
      </c>
      <c r="K5533" s="3">
        <v>46.59</v>
      </c>
    </row>
    <row r="5534" spans="1:11" x14ac:dyDescent="0.4">
      <c r="A5534" t="s">
        <v>34007</v>
      </c>
      <c r="B5534" s="1" t="s">
        <v>34008</v>
      </c>
      <c r="C5534" s="2">
        <v>46227.637673611098</v>
      </c>
      <c r="D5534" s="1" t="s">
        <v>34009</v>
      </c>
      <c r="E5534" s="1" t="s">
        <v>32533</v>
      </c>
      <c r="F5534" s="2">
        <v>46194.500011574099</v>
      </c>
      <c r="G5534" s="3">
        <v>47.96</v>
      </c>
      <c r="H5534" s="3">
        <v>36.6</v>
      </c>
      <c r="I5534" s="3">
        <v>71.900000000000006</v>
      </c>
      <c r="J5534" s="3">
        <v>40.75</v>
      </c>
      <c r="K5534" s="3">
        <v>47.3</v>
      </c>
    </row>
    <row r="5535" spans="1:11" x14ac:dyDescent="0.4">
      <c r="A5535" t="s">
        <v>34010</v>
      </c>
      <c r="B5535" s="1" t="s">
        <v>34011</v>
      </c>
      <c r="C5535" s="2">
        <v>46227.637118055602</v>
      </c>
      <c r="D5535" s="1" t="s">
        <v>34012</v>
      </c>
      <c r="E5535" s="1" t="s">
        <v>32533</v>
      </c>
      <c r="F5535" s="2">
        <v>46194.541678240697</v>
      </c>
      <c r="G5535" s="3">
        <v>47.91</v>
      </c>
      <c r="H5535" s="3">
        <v>36.799999999999997</v>
      </c>
      <c r="I5535" s="3">
        <v>70.8</v>
      </c>
      <c r="J5535" s="3">
        <v>40.42</v>
      </c>
      <c r="K5535" s="3">
        <v>46.86</v>
      </c>
    </row>
    <row r="5536" spans="1:11" x14ac:dyDescent="0.4">
      <c r="A5536" t="s">
        <v>34013</v>
      </c>
      <c r="B5536" s="1" t="s">
        <v>34014</v>
      </c>
      <c r="C5536" s="2">
        <v>46227.637430555602</v>
      </c>
      <c r="D5536" s="1" t="s">
        <v>34015</v>
      </c>
      <c r="E5536" s="1" t="s">
        <v>32533</v>
      </c>
      <c r="F5536" s="2">
        <v>46194.583344907398</v>
      </c>
      <c r="G5536" s="3">
        <v>49.29</v>
      </c>
      <c r="H5536" s="3">
        <v>36.200000000000003</v>
      </c>
      <c r="I5536" s="3">
        <v>68.400000000000006</v>
      </c>
      <c r="J5536" s="3">
        <v>40.64</v>
      </c>
      <c r="K5536" s="3">
        <v>48.37</v>
      </c>
    </row>
    <row r="5537" spans="1:11" x14ac:dyDescent="0.4">
      <c r="A5537" t="s">
        <v>34016</v>
      </c>
      <c r="B5537" s="1" t="s">
        <v>34017</v>
      </c>
      <c r="C5537" s="2">
        <v>46227.637199074103</v>
      </c>
      <c r="D5537" s="1" t="s">
        <v>34018</v>
      </c>
      <c r="E5537" s="1" t="s">
        <v>32533</v>
      </c>
      <c r="F5537" s="2">
        <v>46194.625011574099</v>
      </c>
      <c r="G5537" s="3">
        <v>51.72</v>
      </c>
      <c r="H5537" s="3">
        <v>35.299999999999997</v>
      </c>
      <c r="I5537" s="3">
        <v>71.599999999999994</v>
      </c>
      <c r="J5537" s="3">
        <v>40.71</v>
      </c>
      <c r="K5537" s="3">
        <v>49.35</v>
      </c>
    </row>
    <row r="5538" spans="1:11" x14ac:dyDescent="0.4">
      <c r="A5538" t="s">
        <v>34019</v>
      </c>
      <c r="B5538" s="1" t="s">
        <v>34020</v>
      </c>
      <c r="C5538" s="2">
        <v>46227.637361111098</v>
      </c>
      <c r="D5538" s="1" t="s">
        <v>34021</v>
      </c>
      <c r="E5538" s="1" t="s">
        <v>32533</v>
      </c>
      <c r="F5538" s="2">
        <v>46194.666678240697</v>
      </c>
      <c r="G5538" s="3">
        <v>46.2</v>
      </c>
      <c r="H5538" s="3">
        <v>35.9</v>
      </c>
      <c r="I5538" s="3">
        <v>66.599999999999994</v>
      </c>
      <c r="J5538" s="3">
        <v>40.92</v>
      </c>
      <c r="K5538" s="3">
        <v>47.06</v>
      </c>
    </row>
    <row r="5539" spans="1:11" x14ac:dyDescent="0.4">
      <c r="A5539" t="s">
        <v>34022</v>
      </c>
      <c r="B5539" s="1" t="s">
        <v>34023</v>
      </c>
      <c r="C5539" s="2">
        <v>46227.637152777803</v>
      </c>
      <c r="D5539" s="1" t="s">
        <v>34024</v>
      </c>
      <c r="E5539" s="1" t="s">
        <v>32533</v>
      </c>
      <c r="F5539" s="2">
        <v>46194.708344907398</v>
      </c>
      <c r="G5539" s="3">
        <v>47.36</v>
      </c>
      <c r="H5539" s="3">
        <v>37.200000000000003</v>
      </c>
      <c r="I5539" s="3">
        <v>68.599999999999994</v>
      </c>
      <c r="J5539" s="3">
        <v>41.67</v>
      </c>
      <c r="K5539" s="3">
        <v>48.4</v>
      </c>
    </row>
    <row r="5540" spans="1:11" x14ac:dyDescent="0.4">
      <c r="A5540" t="s">
        <v>34025</v>
      </c>
      <c r="B5540" s="1" t="s">
        <v>34026</v>
      </c>
      <c r="C5540" s="2">
        <v>46227.637384259302</v>
      </c>
      <c r="D5540" s="1" t="s">
        <v>34027</v>
      </c>
      <c r="E5540" s="1" t="s">
        <v>32533</v>
      </c>
      <c r="F5540" s="2">
        <v>46194.750011574099</v>
      </c>
      <c r="G5540" s="3">
        <v>43.28</v>
      </c>
      <c r="H5540" s="3">
        <v>35.4</v>
      </c>
      <c r="I5540" s="3">
        <v>57.2</v>
      </c>
      <c r="J5540" s="3">
        <v>39.11</v>
      </c>
      <c r="K5540" s="3">
        <v>45.42</v>
      </c>
    </row>
    <row r="5541" spans="1:11" x14ac:dyDescent="0.4">
      <c r="A5541" t="s">
        <v>34028</v>
      </c>
      <c r="B5541" s="1" t="s">
        <v>34029</v>
      </c>
      <c r="C5541" s="2">
        <v>46227.637233796297</v>
      </c>
      <c r="D5541" s="1" t="s">
        <v>34030</v>
      </c>
      <c r="E5541" s="1" t="s">
        <v>32533</v>
      </c>
      <c r="F5541" s="2">
        <v>46194.791678240697</v>
      </c>
      <c r="G5541" s="3">
        <v>44.5</v>
      </c>
      <c r="H5541" s="3">
        <v>35.799999999999997</v>
      </c>
      <c r="I5541" s="3">
        <v>60.8</v>
      </c>
      <c r="J5541" s="3">
        <v>40.619999999999997</v>
      </c>
      <c r="K5541" s="3">
        <v>46.4</v>
      </c>
    </row>
    <row r="5542" spans="1:11" x14ac:dyDescent="0.4">
      <c r="A5542" t="s">
        <v>34031</v>
      </c>
      <c r="B5542" s="1" t="s">
        <v>34032</v>
      </c>
      <c r="C5542" s="2">
        <v>46227.637083333299</v>
      </c>
      <c r="D5542" s="1" t="s">
        <v>34033</v>
      </c>
      <c r="E5542" s="1" t="s">
        <v>32533</v>
      </c>
      <c r="F5542" s="2">
        <v>46194.833344907398</v>
      </c>
      <c r="G5542" s="3">
        <v>44.22</v>
      </c>
      <c r="H5542" s="3">
        <v>35.700000000000003</v>
      </c>
      <c r="I5542" s="3">
        <v>60.4</v>
      </c>
      <c r="J5542" s="3">
        <v>39.630000000000003</v>
      </c>
      <c r="K5542" s="3">
        <v>46.67</v>
      </c>
    </row>
    <row r="5543" spans="1:11" x14ac:dyDescent="0.4">
      <c r="A5543" t="s">
        <v>34034</v>
      </c>
      <c r="B5543" s="1" t="s">
        <v>34035</v>
      </c>
      <c r="C5543" s="2">
        <v>46227.637187499997</v>
      </c>
      <c r="D5543" s="1" t="s">
        <v>34036</v>
      </c>
      <c r="E5543" s="1" t="s">
        <v>32533</v>
      </c>
      <c r="F5543" s="2">
        <v>46194.875011574099</v>
      </c>
      <c r="G5543" s="3">
        <v>45.15</v>
      </c>
      <c r="H5543" s="3">
        <v>36.9</v>
      </c>
      <c r="I5543" s="3">
        <v>70.2</v>
      </c>
      <c r="J5543" s="3">
        <v>40.19</v>
      </c>
      <c r="K5543" s="3">
        <v>47.08</v>
      </c>
    </row>
    <row r="5544" spans="1:11" x14ac:dyDescent="0.4">
      <c r="A5544" t="s">
        <v>34037</v>
      </c>
      <c r="B5544" s="1" t="s">
        <v>34038</v>
      </c>
      <c r="C5544" s="2">
        <v>46227.636979166702</v>
      </c>
      <c r="D5544" s="1" t="s">
        <v>34039</v>
      </c>
      <c r="E5544" s="1" t="s">
        <v>32533</v>
      </c>
      <c r="F5544" s="2">
        <v>46194.916678240697</v>
      </c>
      <c r="G5544" s="3">
        <v>45.15</v>
      </c>
      <c r="H5544" s="3">
        <v>36.299999999999997</v>
      </c>
      <c r="I5544" s="3">
        <v>64.3</v>
      </c>
      <c r="J5544" s="3">
        <v>39.82</v>
      </c>
      <c r="K5544" s="3">
        <v>46.65</v>
      </c>
    </row>
    <row r="5545" spans="1:11" x14ac:dyDescent="0.4">
      <c r="A5545" t="s">
        <v>34040</v>
      </c>
      <c r="B5545" s="1" t="s">
        <v>34041</v>
      </c>
      <c r="C5545" s="2">
        <v>46227.637071759302</v>
      </c>
      <c r="D5545" s="1" t="s">
        <v>34042</v>
      </c>
      <c r="E5545" s="1" t="s">
        <v>32533</v>
      </c>
      <c r="F5545" s="2">
        <v>46194.958344907398</v>
      </c>
      <c r="G5545" s="3">
        <v>47.42</v>
      </c>
      <c r="H5545" s="3">
        <v>36.700000000000003</v>
      </c>
      <c r="I5545" s="3">
        <v>62</v>
      </c>
      <c r="J5545" s="3">
        <v>45.58</v>
      </c>
      <c r="K5545" s="3">
        <v>48.6</v>
      </c>
    </row>
    <row r="5546" spans="1:11" x14ac:dyDescent="0.4">
      <c r="A5546" t="s">
        <v>34043</v>
      </c>
      <c r="B5546" s="1" t="s">
        <v>34044</v>
      </c>
      <c r="C5546" s="2">
        <v>46227.637546296297</v>
      </c>
      <c r="D5546" s="1" t="s">
        <v>34045</v>
      </c>
      <c r="E5546" s="1" t="s">
        <v>32533</v>
      </c>
      <c r="F5546" s="2">
        <v>46195.000011574099</v>
      </c>
      <c r="G5546" s="3">
        <v>47.92</v>
      </c>
      <c r="H5546" s="3">
        <v>45.1</v>
      </c>
      <c r="I5546" s="3">
        <v>60.1</v>
      </c>
      <c r="J5546" s="3">
        <v>46.83</v>
      </c>
      <c r="K5546" s="3">
        <v>48.88</v>
      </c>
    </row>
    <row r="5547" spans="1:11" x14ac:dyDescent="0.4">
      <c r="A5547" t="s">
        <v>34046</v>
      </c>
      <c r="B5547" s="1" t="s">
        <v>34047</v>
      </c>
      <c r="C5547" s="2">
        <v>46227.637615740699</v>
      </c>
      <c r="D5547" s="1" t="s">
        <v>34048</v>
      </c>
      <c r="E5547" s="1" t="s">
        <v>32533</v>
      </c>
      <c r="F5547" s="2">
        <v>46195.041678240697</v>
      </c>
      <c r="G5547" s="3">
        <v>48.09</v>
      </c>
      <c r="H5547" s="3">
        <v>46</v>
      </c>
      <c r="I5547" s="3">
        <v>63</v>
      </c>
      <c r="J5547" s="3">
        <v>47.02</v>
      </c>
      <c r="K5547" s="3">
        <v>48.99</v>
      </c>
    </row>
    <row r="5548" spans="1:11" x14ac:dyDescent="0.4">
      <c r="A5548" t="s">
        <v>34049</v>
      </c>
      <c r="B5548" s="1" t="s">
        <v>34050</v>
      </c>
      <c r="C5548" s="2">
        <v>46227.637349536999</v>
      </c>
      <c r="D5548" s="1" t="s">
        <v>34051</v>
      </c>
      <c r="E5548" s="1" t="s">
        <v>32533</v>
      </c>
      <c r="F5548" s="2">
        <v>46195.083344907398</v>
      </c>
      <c r="G5548" s="3">
        <v>48.23</v>
      </c>
      <c r="H5548" s="3">
        <v>45.8</v>
      </c>
      <c r="I5548" s="3">
        <v>59.4</v>
      </c>
      <c r="J5548" s="3">
        <v>47.21</v>
      </c>
      <c r="K5548" s="3">
        <v>49.32</v>
      </c>
    </row>
    <row r="5549" spans="1:11" x14ac:dyDescent="0.4">
      <c r="A5549" t="s">
        <v>34052</v>
      </c>
      <c r="B5549" s="1" t="s">
        <v>34053</v>
      </c>
      <c r="C5549" s="2">
        <v>46227.637361111098</v>
      </c>
      <c r="D5549" s="1" t="s">
        <v>34054</v>
      </c>
      <c r="E5549" s="1" t="s">
        <v>32533</v>
      </c>
      <c r="F5549" s="2">
        <v>46195.125011574099</v>
      </c>
      <c r="G5549" s="3">
        <v>47.56</v>
      </c>
      <c r="H5549" s="3">
        <v>38.9</v>
      </c>
      <c r="I5549" s="3">
        <v>56.4</v>
      </c>
      <c r="J5549" s="3">
        <v>45.8</v>
      </c>
      <c r="K5549" s="3">
        <v>48.92</v>
      </c>
    </row>
    <row r="5550" spans="1:11" x14ac:dyDescent="0.4">
      <c r="A5550" t="s">
        <v>34055</v>
      </c>
      <c r="B5550" s="1" t="s">
        <v>34056</v>
      </c>
      <c r="C5550" s="2">
        <v>46227.637627314798</v>
      </c>
      <c r="D5550" s="1" t="s">
        <v>34057</v>
      </c>
      <c r="E5550" s="1" t="s">
        <v>32533</v>
      </c>
      <c r="F5550" s="2">
        <v>46195.166678240697</v>
      </c>
      <c r="G5550" s="3">
        <v>50.16</v>
      </c>
      <c r="H5550" s="3">
        <v>39.5</v>
      </c>
      <c r="I5550" s="3">
        <v>70.400000000000006</v>
      </c>
      <c r="J5550" s="3">
        <v>44</v>
      </c>
      <c r="K5550" s="3">
        <v>52.05</v>
      </c>
    </row>
    <row r="5551" spans="1:11" x14ac:dyDescent="0.4">
      <c r="A5551" t="s">
        <v>34058</v>
      </c>
      <c r="B5551" s="1" t="s">
        <v>34059</v>
      </c>
      <c r="C5551" s="2">
        <v>46227.637650463003</v>
      </c>
      <c r="D5551" s="1" t="s">
        <v>34060</v>
      </c>
      <c r="E5551" s="1" t="s">
        <v>32533</v>
      </c>
      <c r="F5551" s="2">
        <v>46195.208344907398</v>
      </c>
      <c r="G5551" s="3">
        <v>50.05</v>
      </c>
      <c r="H5551" s="3">
        <v>43.7</v>
      </c>
      <c r="I5551" s="3">
        <v>61.4</v>
      </c>
      <c r="J5551" s="3">
        <v>47.74</v>
      </c>
      <c r="K5551" s="3">
        <v>51.73</v>
      </c>
    </row>
    <row r="5552" spans="1:11" x14ac:dyDescent="0.4">
      <c r="A5552" t="s">
        <v>34061</v>
      </c>
      <c r="B5552" s="1" t="s">
        <v>34062</v>
      </c>
      <c r="C5552" s="2">
        <v>46227.637210648201</v>
      </c>
      <c r="D5552" s="1" t="s">
        <v>34063</v>
      </c>
      <c r="E5552" s="1" t="s">
        <v>32533</v>
      </c>
      <c r="F5552" s="2">
        <v>46195.250011574099</v>
      </c>
      <c r="G5552" s="3">
        <v>52.95</v>
      </c>
      <c r="H5552" s="3">
        <v>41.9</v>
      </c>
      <c r="I5552" s="3">
        <v>78.099999999999994</v>
      </c>
      <c r="J5552" s="3">
        <v>46.99</v>
      </c>
      <c r="K5552" s="3">
        <v>53.26</v>
      </c>
    </row>
    <row r="5553" spans="1:11" x14ac:dyDescent="0.4">
      <c r="A5553" t="s">
        <v>34064</v>
      </c>
      <c r="B5553" s="1" t="s">
        <v>34065</v>
      </c>
      <c r="C5553" s="2">
        <v>46227.637199074103</v>
      </c>
      <c r="D5553" s="1" t="s">
        <v>34066</v>
      </c>
      <c r="E5553" s="1" t="s">
        <v>32533</v>
      </c>
      <c r="F5553" s="2">
        <v>46195.291678240697</v>
      </c>
      <c r="G5553" s="3">
        <v>50.16</v>
      </c>
      <c r="H5553" s="3">
        <v>41.7</v>
      </c>
      <c r="I5553" s="3">
        <v>73.7</v>
      </c>
      <c r="J5553" s="3">
        <v>45.74</v>
      </c>
      <c r="K5553" s="3">
        <v>52.06</v>
      </c>
    </row>
    <row r="5554" spans="1:11" x14ac:dyDescent="0.4">
      <c r="A5554" t="s">
        <v>34067</v>
      </c>
      <c r="B5554" s="1" t="s">
        <v>34068</v>
      </c>
      <c r="C5554" s="2">
        <v>46227.637210648201</v>
      </c>
      <c r="D5554" s="1" t="s">
        <v>34069</v>
      </c>
      <c r="E5554" s="1" t="s">
        <v>32533</v>
      </c>
      <c r="F5554" s="2">
        <v>46195.333344907398</v>
      </c>
      <c r="G5554" s="3">
        <v>48.24</v>
      </c>
      <c r="H5554" s="3">
        <v>41.8</v>
      </c>
      <c r="I5554" s="3">
        <v>60.1</v>
      </c>
      <c r="J5554" s="3">
        <v>45.03</v>
      </c>
      <c r="K5554" s="3">
        <v>50.32</v>
      </c>
    </row>
    <row r="5555" spans="1:11" x14ac:dyDescent="0.4">
      <c r="A5555" t="s">
        <v>34070</v>
      </c>
      <c r="B5555" s="1" t="s">
        <v>34071</v>
      </c>
      <c r="C5555" s="2">
        <v>46227.637650463003</v>
      </c>
      <c r="D5555" s="1" t="s">
        <v>34072</v>
      </c>
      <c r="E5555" s="1" t="s">
        <v>32533</v>
      </c>
      <c r="F5555" s="2">
        <v>46195.375011574099</v>
      </c>
      <c r="G5555" s="3">
        <v>47.69</v>
      </c>
      <c r="H5555" s="3">
        <v>40</v>
      </c>
      <c r="I5555" s="3">
        <v>65</v>
      </c>
      <c r="J5555" s="3">
        <v>44.35</v>
      </c>
      <c r="K5555" s="3">
        <v>49.63</v>
      </c>
    </row>
    <row r="5556" spans="1:11" x14ac:dyDescent="0.4">
      <c r="A5556" t="s">
        <v>34073</v>
      </c>
      <c r="B5556" s="1" t="s">
        <v>34074</v>
      </c>
      <c r="C5556" s="2">
        <v>46227.637731481504</v>
      </c>
      <c r="D5556" s="1" t="s">
        <v>34075</v>
      </c>
      <c r="E5556" s="1" t="s">
        <v>32533</v>
      </c>
      <c r="F5556" s="2">
        <v>46195.416678240697</v>
      </c>
      <c r="G5556" s="3">
        <v>47.93</v>
      </c>
      <c r="H5556" s="3">
        <v>39.4</v>
      </c>
      <c r="I5556" s="3">
        <v>64.400000000000006</v>
      </c>
      <c r="J5556" s="3">
        <v>43.95</v>
      </c>
      <c r="K5556" s="3">
        <v>49.84</v>
      </c>
    </row>
    <row r="5557" spans="1:11" x14ac:dyDescent="0.4">
      <c r="A5557" t="s">
        <v>34076</v>
      </c>
      <c r="B5557" s="1" t="s">
        <v>34077</v>
      </c>
      <c r="C5557" s="2">
        <v>46227.637430555602</v>
      </c>
      <c r="D5557" s="1" t="s">
        <v>34078</v>
      </c>
      <c r="E5557" s="1" t="s">
        <v>32533</v>
      </c>
      <c r="F5557" s="2">
        <v>46195.458344907398</v>
      </c>
      <c r="G5557" s="3">
        <v>49.94</v>
      </c>
      <c r="H5557" s="3">
        <v>41.2</v>
      </c>
      <c r="I5557" s="3">
        <v>61.4</v>
      </c>
      <c r="J5557" s="3">
        <v>46.56</v>
      </c>
      <c r="K5557" s="3">
        <v>51.93</v>
      </c>
    </row>
    <row r="5558" spans="1:11" x14ac:dyDescent="0.4">
      <c r="A5558" t="s">
        <v>34079</v>
      </c>
      <c r="B5558" s="1" t="s">
        <v>34080</v>
      </c>
      <c r="C5558" s="2">
        <v>46227.6375694444</v>
      </c>
      <c r="D5558" s="1" t="s">
        <v>34081</v>
      </c>
      <c r="E5558" s="1" t="s">
        <v>32533</v>
      </c>
      <c r="F5558" s="2">
        <v>46195.500011574099</v>
      </c>
      <c r="G5558" s="3">
        <v>48.97</v>
      </c>
      <c r="H5558" s="3">
        <v>41.8</v>
      </c>
      <c r="I5558" s="3">
        <v>58.8</v>
      </c>
      <c r="J5558" s="3">
        <v>45.78</v>
      </c>
      <c r="K5558" s="3">
        <v>50.74</v>
      </c>
    </row>
    <row r="5559" spans="1:11" x14ac:dyDescent="0.4">
      <c r="A5559" t="s">
        <v>34082</v>
      </c>
      <c r="B5559" s="1" t="s">
        <v>34083</v>
      </c>
      <c r="C5559" s="2">
        <v>46227.637303240699</v>
      </c>
      <c r="D5559" s="1" t="s">
        <v>34084</v>
      </c>
      <c r="E5559" s="1" t="s">
        <v>32533</v>
      </c>
      <c r="F5559" s="2">
        <v>46195.541678240697</v>
      </c>
      <c r="G5559" s="3">
        <v>50.39</v>
      </c>
      <c r="H5559" s="3">
        <v>42.2</v>
      </c>
      <c r="I5559" s="3">
        <v>64.400000000000006</v>
      </c>
      <c r="J5559" s="3">
        <v>47.15</v>
      </c>
      <c r="K5559" s="3">
        <v>52.01</v>
      </c>
    </row>
    <row r="5560" spans="1:11" x14ac:dyDescent="0.4">
      <c r="A5560" t="s">
        <v>34085</v>
      </c>
      <c r="B5560" s="1" t="s">
        <v>34086</v>
      </c>
      <c r="C5560" s="2">
        <v>46227.637638888897</v>
      </c>
      <c r="D5560" s="1" t="s">
        <v>34087</v>
      </c>
      <c r="E5560" s="1" t="s">
        <v>32533</v>
      </c>
      <c r="F5560" s="2">
        <v>46195.583344907398</v>
      </c>
      <c r="G5560" s="3">
        <v>49.8</v>
      </c>
      <c r="H5560" s="3">
        <v>41</v>
      </c>
      <c r="I5560" s="3">
        <v>64.2</v>
      </c>
      <c r="J5560" s="3">
        <v>46.55</v>
      </c>
      <c r="K5560" s="3">
        <v>51.41</v>
      </c>
    </row>
    <row r="5561" spans="1:11" x14ac:dyDescent="0.4">
      <c r="A5561" t="s">
        <v>34088</v>
      </c>
      <c r="B5561" s="1" t="s">
        <v>34089</v>
      </c>
      <c r="C5561" s="2">
        <v>46227.636990740699</v>
      </c>
      <c r="D5561" s="1" t="s">
        <v>34090</v>
      </c>
      <c r="E5561" s="1" t="s">
        <v>32533</v>
      </c>
      <c r="F5561" s="2">
        <v>46195.625011574099</v>
      </c>
      <c r="G5561" s="3">
        <v>50.56</v>
      </c>
      <c r="H5561" s="3">
        <v>43.2</v>
      </c>
      <c r="I5561" s="3">
        <v>62.5</v>
      </c>
      <c r="J5561" s="3">
        <v>47.6</v>
      </c>
      <c r="K5561" s="3">
        <v>52.32</v>
      </c>
    </row>
    <row r="5562" spans="1:11" x14ac:dyDescent="0.4">
      <c r="A5562" t="s">
        <v>34091</v>
      </c>
      <c r="B5562" s="1" t="s">
        <v>34092</v>
      </c>
      <c r="C5562" s="2">
        <v>46227.637708333299</v>
      </c>
      <c r="D5562" s="1" t="s">
        <v>34093</v>
      </c>
      <c r="E5562" s="1" t="s">
        <v>32533</v>
      </c>
      <c r="F5562" s="2">
        <v>46195.666678240697</v>
      </c>
      <c r="G5562" s="3">
        <v>49.84</v>
      </c>
      <c r="H5562" s="3">
        <v>41.4</v>
      </c>
      <c r="I5562" s="3">
        <v>64.400000000000006</v>
      </c>
      <c r="J5562" s="3">
        <v>46.92</v>
      </c>
      <c r="K5562" s="3">
        <v>51.56</v>
      </c>
    </row>
    <row r="5563" spans="1:11" x14ac:dyDescent="0.4">
      <c r="A5563" t="s">
        <v>34094</v>
      </c>
      <c r="B5563" s="1" t="s">
        <v>34095</v>
      </c>
      <c r="C5563" s="2">
        <v>46227.637407407397</v>
      </c>
      <c r="D5563" s="1" t="s">
        <v>34096</v>
      </c>
      <c r="E5563" s="1" t="s">
        <v>32533</v>
      </c>
      <c r="F5563" s="2">
        <v>46195.708344907398</v>
      </c>
      <c r="G5563" s="3">
        <v>52.36</v>
      </c>
      <c r="H5563" s="3">
        <v>41.5</v>
      </c>
      <c r="I5563" s="3">
        <v>79.5</v>
      </c>
      <c r="J5563" s="3">
        <v>45.73</v>
      </c>
      <c r="K5563" s="3">
        <v>51.99</v>
      </c>
    </row>
    <row r="5564" spans="1:11" x14ac:dyDescent="0.4">
      <c r="A5564" t="s">
        <v>34097</v>
      </c>
      <c r="B5564" s="1" t="s">
        <v>34098</v>
      </c>
      <c r="C5564" s="2">
        <v>46227.637708333299</v>
      </c>
      <c r="D5564" s="1" t="s">
        <v>34099</v>
      </c>
      <c r="E5564" s="1" t="s">
        <v>32533</v>
      </c>
      <c r="F5564" s="2">
        <v>46195.750011574099</v>
      </c>
      <c r="G5564" s="3">
        <v>47.55</v>
      </c>
      <c r="H5564" s="3">
        <v>39.299999999999997</v>
      </c>
      <c r="I5564" s="3">
        <v>65.5</v>
      </c>
      <c r="J5564" s="3">
        <v>44.19</v>
      </c>
      <c r="K5564" s="3">
        <v>49.45</v>
      </c>
    </row>
    <row r="5565" spans="1:11" x14ac:dyDescent="0.4">
      <c r="A5565" t="s">
        <v>34100</v>
      </c>
      <c r="B5565" s="1" t="s">
        <v>34101</v>
      </c>
      <c r="C5565" s="2">
        <v>46227.637604166703</v>
      </c>
      <c r="D5565" s="1" t="s">
        <v>34102</v>
      </c>
      <c r="E5565" s="1" t="s">
        <v>32533</v>
      </c>
      <c r="F5565" s="2">
        <v>46195.791678240697</v>
      </c>
      <c r="G5565" s="3">
        <v>46.69</v>
      </c>
      <c r="H5565" s="3">
        <v>40.700000000000003</v>
      </c>
      <c r="I5565" s="3">
        <v>65.099999999999994</v>
      </c>
      <c r="J5565" s="3">
        <v>43.78</v>
      </c>
      <c r="K5565" s="3">
        <v>48.42</v>
      </c>
    </row>
    <row r="5566" spans="1:11" x14ac:dyDescent="0.4">
      <c r="A5566" t="s">
        <v>34103</v>
      </c>
      <c r="B5566" s="1" t="s">
        <v>34104</v>
      </c>
      <c r="C5566" s="2">
        <v>46227.637442129599</v>
      </c>
      <c r="D5566" s="1" t="s">
        <v>34105</v>
      </c>
      <c r="E5566" s="1" t="s">
        <v>32533</v>
      </c>
      <c r="F5566" s="2">
        <v>46195.833344907398</v>
      </c>
      <c r="G5566" s="3">
        <v>47.85</v>
      </c>
      <c r="H5566" s="3">
        <v>41.2</v>
      </c>
      <c r="I5566" s="3">
        <v>65.2</v>
      </c>
      <c r="J5566" s="3">
        <v>44.89</v>
      </c>
      <c r="K5566" s="3">
        <v>49.47</v>
      </c>
    </row>
    <row r="5567" spans="1:11" x14ac:dyDescent="0.4">
      <c r="A5567" t="s">
        <v>34106</v>
      </c>
      <c r="B5567" s="1" t="s">
        <v>34107</v>
      </c>
      <c r="C5567" s="2">
        <v>46227.637731481504</v>
      </c>
      <c r="D5567" s="1" t="s">
        <v>34108</v>
      </c>
      <c r="E5567" s="1" t="s">
        <v>32533</v>
      </c>
      <c r="F5567" s="2">
        <v>46195.875011574099</v>
      </c>
      <c r="G5567" s="3">
        <v>47.63</v>
      </c>
      <c r="H5567" s="3">
        <v>38.4</v>
      </c>
      <c r="I5567" s="3">
        <v>58.6</v>
      </c>
      <c r="J5567" s="3">
        <v>43.98</v>
      </c>
      <c r="K5567" s="3">
        <v>49.79</v>
      </c>
    </row>
    <row r="5568" spans="1:11" x14ac:dyDescent="0.4">
      <c r="A5568" t="s">
        <v>34109</v>
      </c>
      <c r="B5568" s="1" t="s">
        <v>34110</v>
      </c>
      <c r="C5568" s="2">
        <v>46227.637164351901</v>
      </c>
      <c r="D5568" s="1" t="s">
        <v>34111</v>
      </c>
      <c r="E5568" s="1" t="s">
        <v>32533</v>
      </c>
      <c r="F5568" s="2">
        <v>46195.916678240697</v>
      </c>
      <c r="G5568" s="3">
        <v>48.46</v>
      </c>
      <c r="H5568" s="3">
        <v>45.2</v>
      </c>
      <c r="I5568" s="3">
        <v>61.2</v>
      </c>
      <c r="J5568" s="3">
        <v>46.87</v>
      </c>
      <c r="K5568" s="3">
        <v>49.38</v>
      </c>
    </row>
    <row r="5569" spans="1:11" x14ac:dyDescent="0.4">
      <c r="A5569" t="s">
        <v>34112</v>
      </c>
      <c r="B5569" s="1" t="s">
        <v>34113</v>
      </c>
      <c r="C5569" s="2">
        <v>46227.637696759302</v>
      </c>
      <c r="D5569" s="1" t="s">
        <v>34114</v>
      </c>
      <c r="E5569" s="1" t="s">
        <v>32533</v>
      </c>
      <c r="F5569" s="2">
        <v>46195.958344907398</v>
      </c>
      <c r="G5569" s="3">
        <v>48.01</v>
      </c>
      <c r="H5569" s="3">
        <v>45.6</v>
      </c>
      <c r="I5569" s="3">
        <v>54.9</v>
      </c>
      <c r="J5569" s="3">
        <v>47.05</v>
      </c>
      <c r="K5569" s="3">
        <v>48.96</v>
      </c>
    </row>
    <row r="5570" spans="1:11" x14ac:dyDescent="0.4">
      <c r="A5570" t="s">
        <v>34115</v>
      </c>
      <c r="B5570" s="1" t="s">
        <v>34116</v>
      </c>
      <c r="C5570" s="2">
        <v>46227.637719907398</v>
      </c>
      <c r="D5570" s="1" t="s">
        <v>34117</v>
      </c>
      <c r="E5570" s="1" t="s">
        <v>32533</v>
      </c>
      <c r="F5570" s="2">
        <v>46196.000011574099</v>
      </c>
      <c r="G5570" s="3">
        <v>48.22</v>
      </c>
      <c r="H5570" s="3">
        <v>46.1</v>
      </c>
      <c r="I5570" s="3">
        <v>58.2</v>
      </c>
      <c r="J5570" s="3">
        <v>47.34</v>
      </c>
      <c r="K5570" s="3">
        <v>49.06</v>
      </c>
    </row>
    <row r="5571" spans="1:11" x14ac:dyDescent="0.4">
      <c r="A5571" t="s">
        <v>34118</v>
      </c>
      <c r="B5571" s="1" t="s">
        <v>34119</v>
      </c>
      <c r="C5571" s="2">
        <v>46227.637465277803</v>
      </c>
      <c r="D5571" s="1" t="s">
        <v>34120</v>
      </c>
      <c r="E5571" s="1" t="s">
        <v>32533</v>
      </c>
      <c r="F5571" s="2">
        <v>46196.041678240697</v>
      </c>
      <c r="G5571" s="3">
        <v>47.54</v>
      </c>
      <c r="H5571" s="3">
        <v>45.3</v>
      </c>
      <c r="I5571" s="3">
        <v>60.8</v>
      </c>
      <c r="J5571" s="3">
        <v>46.57</v>
      </c>
      <c r="K5571" s="3">
        <v>48.47</v>
      </c>
    </row>
    <row r="5572" spans="1:11" x14ac:dyDescent="0.4">
      <c r="A5572" t="s">
        <v>34121</v>
      </c>
      <c r="B5572" s="1" t="s">
        <v>34122</v>
      </c>
      <c r="C5572" s="2">
        <v>46227.637164351901</v>
      </c>
      <c r="D5572" s="1" t="s">
        <v>34123</v>
      </c>
      <c r="E5572" s="1" t="s">
        <v>32533</v>
      </c>
      <c r="F5572" s="2">
        <v>46196.083344907398</v>
      </c>
      <c r="G5572" s="3">
        <v>47.53</v>
      </c>
      <c r="H5572" s="3">
        <v>44.7</v>
      </c>
      <c r="I5572" s="3">
        <v>57.9</v>
      </c>
      <c r="J5572" s="3">
        <v>46.28</v>
      </c>
      <c r="K5572" s="3">
        <v>48.77</v>
      </c>
    </row>
    <row r="5573" spans="1:11" x14ac:dyDescent="0.4">
      <c r="A5573" t="s">
        <v>34124</v>
      </c>
      <c r="B5573" s="1" t="s">
        <v>34125</v>
      </c>
      <c r="C5573" s="2">
        <v>46227.637071759302</v>
      </c>
      <c r="D5573" s="1" t="s">
        <v>34126</v>
      </c>
      <c r="E5573" s="1" t="s">
        <v>32533</v>
      </c>
      <c r="F5573" s="2">
        <v>46196.125011574099</v>
      </c>
      <c r="G5573" s="3">
        <v>46.35</v>
      </c>
      <c r="H5573" s="3">
        <v>38.4</v>
      </c>
      <c r="I5573" s="3">
        <v>70.3</v>
      </c>
      <c r="J5573" s="3">
        <v>41.24</v>
      </c>
      <c r="K5573" s="3">
        <v>47.85</v>
      </c>
    </row>
    <row r="5574" spans="1:11" x14ac:dyDescent="0.4">
      <c r="A5574" t="s">
        <v>34127</v>
      </c>
      <c r="B5574" s="1" t="s">
        <v>34128</v>
      </c>
      <c r="C5574" s="2">
        <v>46227.637685185196</v>
      </c>
      <c r="D5574" s="1" t="s">
        <v>34129</v>
      </c>
      <c r="E5574" s="1" t="s">
        <v>32533</v>
      </c>
      <c r="F5574" s="2">
        <v>46196.166678240697</v>
      </c>
      <c r="G5574" s="3">
        <v>49.57</v>
      </c>
      <c r="H5574" s="3">
        <v>39.700000000000003</v>
      </c>
      <c r="I5574" s="3">
        <v>74.599999999999994</v>
      </c>
      <c r="J5574" s="3">
        <v>43.78</v>
      </c>
      <c r="K5574" s="3">
        <v>51.42</v>
      </c>
    </row>
    <row r="5575" spans="1:11" x14ac:dyDescent="0.4">
      <c r="A5575" t="s">
        <v>34130</v>
      </c>
      <c r="B5575" s="1" t="s">
        <v>34131</v>
      </c>
      <c r="C5575" s="2">
        <v>46227.637581018498</v>
      </c>
      <c r="D5575" s="1" t="s">
        <v>34132</v>
      </c>
      <c r="E5575" s="1" t="s">
        <v>32533</v>
      </c>
      <c r="F5575" s="2">
        <v>46196.208344907398</v>
      </c>
      <c r="G5575" s="3">
        <v>49.15</v>
      </c>
      <c r="H5575" s="3">
        <v>42.4</v>
      </c>
      <c r="I5575" s="3">
        <v>69.099999999999994</v>
      </c>
      <c r="J5575" s="3">
        <v>46.24</v>
      </c>
      <c r="K5575" s="3">
        <v>51.12</v>
      </c>
    </row>
    <row r="5576" spans="1:11" x14ac:dyDescent="0.4">
      <c r="A5576" t="s">
        <v>34133</v>
      </c>
      <c r="B5576" s="1" t="s">
        <v>34134</v>
      </c>
      <c r="C5576" s="2">
        <v>46227.6375694444</v>
      </c>
      <c r="D5576" s="1" t="s">
        <v>34135</v>
      </c>
      <c r="E5576" s="1" t="s">
        <v>32533</v>
      </c>
      <c r="F5576" s="2">
        <v>46196.250011574099</v>
      </c>
      <c r="G5576" s="3">
        <v>49.91</v>
      </c>
      <c r="H5576" s="3">
        <v>44.3</v>
      </c>
      <c r="I5576" s="3">
        <v>73.599999999999994</v>
      </c>
      <c r="J5576" s="3">
        <v>47.36</v>
      </c>
      <c r="K5576" s="3">
        <v>51.3</v>
      </c>
    </row>
    <row r="5577" spans="1:11" x14ac:dyDescent="0.4">
      <c r="A5577" t="s">
        <v>34136</v>
      </c>
      <c r="B5577" s="1" t="s">
        <v>34137</v>
      </c>
      <c r="C5577" s="2">
        <v>46227.637002314797</v>
      </c>
      <c r="D5577" s="1" t="s">
        <v>34138</v>
      </c>
      <c r="E5577" s="1" t="s">
        <v>32533</v>
      </c>
      <c r="F5577" s="2">
        <v>46196.291678240697</v>
      </c>
      <c r="G5577" s="3">
        <v>48.79</v>
      </c>
      <c r="H5577" s="3">
        <v>43.8</v>
      </c>
      <c r="I5577" s="3">
        <v>69.5</v>
      </c>
      <c r="J5577" s="3">
        <v>46.27</v>
      </c>
      <c r="K5577" s="3">
        <v>50.3</v>
      </c>
    </row>
    <row r="5578" spans="1:11" x14ac:dyDescent="0.4">
      <c r="A5578" t="s">
        <v>34139</v>
      </c>
      <c r="B5578" s="1" t="s">
        <v>34140</v>
      </c>
      <c r="C5578" s="2">
        <v>46227.637071759302</v>
      </c>
      <c r="D5578" s="1" t="s">
        <v>34141</v>
      </c>
      <c r="E5578" s="1" t="s">
        <v>32533</v>
      </c>
      <c r="F5578" s="2">
        <v>46196.333344907398</v>
      </c>
      <c r="G5578" s="3">
        <v>48.93</v>
      </c>
      <c r="H5578" s="3">
        <v>43.6</v>
      </c>
      <c r="I5578" s="3">
        <v>68.099999999999994</v>
      </c>
      <c r="J5578" s="3">
        <v>46.09</v>
      </c>
      <c r="K5578" s="3">
        <v>50.36</v>
      </c>
    </row>
    <row r="5579" spans="1:11" x14ac:dyDescent="0.4">
      <c r="A5579" t="s">
        <v>34142</v>
      </c>
      <c r="B5579" s="1" t="s">
        <v>34143</v>
      </c>
      <c r="C5579" s="2">
        <v>46227.637175925898</v>
      </c>
      <c r="D5579" s="1" t="s">
        <v>34144</v>
      </c>
      <c r="E5579" s="1" t="s">
        <v>32533</v>
      </c>
      <c r="F5579" s="2">
        <v>46196.375011574099</v>
      </c>
      <c r="G5579" s="3">
        <v>48.15</v>
      </c>
      <c r="H5579" s="3">
        <v>41.4</v>
      </c>
      <c r="I5579" s="3">
        <v>69.900000000000006</v>
      </c>
      <c r="J5579" s="3">
        <v>44.82</v>
      </c>
      <c r="K5579" s="3">
        <v>49.06</v>
      </c>
    </row>
    <row r="5580" spans="1:11" x14ac:dyDescent="0.4">
      <c r="A5580" t="s">
        <v>34145</v>
      </c>
      <c r="B5580" s="1" t="s">
        <v>34146</v>
      </c>
      <c r="C5580" s="2">
        <v>46227.637175925898</v>
      </c>
      <c r="D5580" s="1" t="s">
        <v>34147</v>
      </c>
      <c r="E5580" s="1" t="s">
        <v>32533</v>
      </c>
      <c r="F5580" s="2">
        <v>46196.416678240697</v>
      </c>
      <c r="G5580" s="3">
        <v>48.79</v>
      </c>
      <c r="H5580" s="3">
        <v>40.9</v>
      </c>
      <c r="I5580" s="3">
        <v>71.3</v>
      </c>
      <c r="J5580" s="3">
        <v>44.72</v>
      </c>
      <c r="K5580" s="3">
        <v>49.25</v>
      </c>
    </row>
    <row r="5581" spans="1:11" x14ac:dyDescent="0.4">
      <c r="A5581" t="s">
        <v>34148</v>
      </c>
      <c r="B5581" s="1" t="s">
        <v>34149</v>
      </c>
      <c r="C5581" s="2">
        <v>46227.637094907397</v>
      </c>
      <c r="D5581" s="1" t="s">
        <v>34150</v>
      </c>
      <c r="E5581" s="1" t="s">
        <v>32533</v>
      </c>
      <c r="F5581" s="2">
        <v>46196.458344907398</v>
      </c>
      <c r="G5581" s="3">
        <v>49.14</v>
      </c>
      <c r="H5581" s="3">
        <v>42.3</v>
      </c>
      <c r="I5581" s="3">
        <v>64.8</v>
      </c>
      <c r="J5581" s="3">
        <v>46.7</v>
      </c>
      <c r="K5581" s="3">
        <v>50.37</v>
      </c>
    </row>
    <row r="5582" spans="1:11" x14ac:dyDescent="0.4">
      <c r="A5582" t="s">
        <v>34151</v>
      </c>
      <c r="B5582" s="1" t="s">
        <v>34152</v>
      </c>
      <c r="C5582" s="2">
        <v>46227.637060185203</v>
      </c>
      <c r="D5582" s="1" t="s">
        <v>34153</v>
      </c>
      <c r="E5582" s="1" t="s">
        <v>32533</v>
      </c>
      <c r="F5582" s="2">
        <v>46196.500011574099</v>
      </c>
      <c r="G5582" s="3">
        <v>50.39</v>
      </c>
      <c r="H5582" s="3">
        <v>44.7</v>
      </c>
      <c r="I5582" s="3">
        <v>66.8</v>
      </c>
      <c r="J5582" s="3">
        <v>48.38</v>
      </c>
      <c r="K5582" s="3">
        <v>51.52</v>
      </c>
    </row>
    <row r="5583" spans="1:11" x14ac:dyDescent="0.4">
      <c r="A5583" t="s">
        <v>34154</v>
      </c>
      <c r="B5583" s="1" t="s">
        <v>34155</v>
      </c>
      <c r="C5583" s="2">
        <v>46227.637314814798</v>
      </c>
      <c r="D5583" s="1" t="s">
        <v>34156</v>
      </c>
      <c r="E5583" s="1" t="s">
        <v>32533</v>
      </c>
      <c r="F5583" s="2">
        <v>46196.541678240697</v>
      </c>
      <c r="G5583" s="3">
        <v>53.1</v>
      </c>
      <c r="H5583" s="3">
        <v>46.1</v>
      </c>
      <c r="I5583" s="3">
        <v>69.8</v>
      </c>
      <c r="J5583" s="3">
        <v>50.61</v>
      </c>
      <c r="K5583" s="3">
        <v>54.54</v>
      </c>
    </row>
    <row r="5584" spans="1:11" x14ac:dyDescent="0.4">
      <c r="A5584" t="s">
        <v>34157</v>
      </c>
      <c r="B5584" s="1" t="s">
        <v>34158</v>
      </c>
      <c r="C5584" s="2">
        <v>46227.637511574103</v>
      </c>
      <c r="D5584" s="1" t="s">
        <v>34159</v>
      </c>
      <c r="E5584" s="1" t="s">
        <v>32533</v>
      </c>
      <c r="F5584" s="2">
        <v>46196.583344907398</v>
      </c>
      <c r="G5584" s="3">
        <v>51.66</v>
      </c>
      <c r="H5584" s="3">
        <v>44.2</v>
      </c>
      <c r="I5584" s="3">
        <v>62.4</v>
      </c>
      <c r="J5584" s="3">
        <v>49.7</v>
      </c>
      <c r="K5584" s="3">
        <v>52.81</v>
      </c>
    </row>
    <row r="5585" spans="1:11" x14ac:dyDescent="0.4">
      <c r="A5585" t="s">
        <v>34160</v>
      </c>
      <c r="B5585" s="1" t="s">
        <v>34161</v>
      </c>
      <c r="C5585" s="2">
        <v>46227.637141203697</v>
      </c>
      <c r="D5585" s="1" t="s">
        <v>34162</v>
      </c>
      <c r="E5585" s="1" t="s">
        <v>32533</v>
      </c>
      <c r="F5585" s="2">
        <v>46196.625011574099</v>
      </c>
      <c r="G5585" s="3">
        <v>50.53</v>
      </c>
      <c r="H5585" s="3">
        <v>44.8</v>
      </c>
      <c r="I5585" s="3">
        <v>60.1</v>
      </c>
      <c r="J5585" s="3">
        <v>48.51</v>
      </c>
      <c r="K5585" s="3">
        <v>51.54</v>
      </c>
    </row>
    <row r="5586" spans="1:11" x14ac:dyDescent="0.4">
      <c r="A5586" t="s">
        <v>34163</v>
      </c>
      <c r="B5586" s="1" t="s">
        <v>34164</v>
      </c>
      <c r="C5586" s="2">
        <v>46227.637442129599</v>
      </c>
      <c r="D5586" s="1" t="s">
        <v>34165</v>
      </c>
      <c r="E5586" s="1" t="s">
        <v>32533</v>
      </c>
      <c r="F5586" s="2">
        <v>46196.666678240697</v>
      </c>
      <c r="G5586" s="3">
        <v>49.08</v>
      </c>
      <c r="H5586" s="3">
        <v>43.2</v>
      </c>
      <c r="I5586" s="3">
        <v>66.2</v>
      </c>
      <c r="J5586" s="3">
        <v>46.86</v>
      </c>
      <c r="K5586" s="3">
        <v>49.75</v>
      </c>
    </row>
    <row r="5587" spans="1:11" x14ac:dyDescent="0.4">
      <c r="A5587" t="s">
        <v>34166</v>
      </c>
      <c r="B5587" s="1" t="s">
        <v>34167</v>
      </c>
      <c r="C5587" s="2">
        <v>46227.637025463002</v>
      </c>
      <c r="D5587" s="1" t="s">
        <v>34168</v>
      </c>
      <c r="E5587" s="1" t="s">
        <v>32533</v>
      </c>
      <c r="F5587" s="2">
        <v>46196.708344907398</v>
      </c>
      <c r="G5587" s="3">
        <v>48.81</v>
      </c>
      <c r="H5587" s="3">
        <v>42.6</v>
      </c>
      <c r="I5587" s="3">
        <v>69.5</v>
      </c>
      <c r="J5587" s="3">
        <v>46.43</v>
      </c>
      <c r="K5587" s="3">
        <v>49.01</v>
      </c>
    </row>
    <row r="5588" spans="1:11" x14ac:dyDescent="0.4">
      <c r="A5588" t="s">
        <v>34169</v>
      </c>
      <c r="B5588" s="1" t="s">
        <v>34170</v>
      </c>
      <c r="C5588" s="2">
        <v>46227.637164351901</v>
      </c>
      <c r="D5588" s="1" t="s">
        <v>34171</v>
      </c>
      <c r="E5588" s="1" t="s">
        <v>32533</v>
      </c>
      <c r="F5588" s="2">
        <v>46196.750011574099</v>
      </c>
      <c r="G5588" s="3">
        <v>50.64</v>
      </c>
      <c r="H5588" s="3">
        <v>43.6</v>
      </c>
      <c r="I5588" s="3">
        <v>70.3</v>
      </c>
      <c r="J5588" s="3">
        <v>46.91</v>
      </c>
      <c r="K5588" s="3">
        <v>50.83</v>
      </c>
    </row>
    <row r="5589" spans="1:11" x14ac:dyDescent="0.4">
      <c r="A5589" t="s">
        <v>34172</v>
      </c>
      <c r="B5589" s="1" t="s">
        <v>34173</v>
      </c>
      <c r="C5589" s="2">
        <v>46227.637685185196</v>
      </c>
      <c r="D5589" s="1" t="s">
        <v>34174</v>
      </c>
      <c r="E5589" s="1" t="s">
        <v>32533</v>
      </c>
      <c r="F5589" s="2">
        <v>46196.791678240697</v>
      </c>
      <c r="G5589" s="3">
        <v>50.27</v>
      </c>
      <c r="H5589" s="3">
        <v>45</v>
      </c>
      <c r="I5589" s="3">
        <v>69.2</v>
      </c>
      <c r="J5589" s="3">
        <v>47.49</v>
      </c>
      <c r="K5589" s="3">
        <v>50.73</v>
      </c>
    </row>
    <row r="5590" spans="1:11" x14ac:dyDescent="0.4">
      <c r="A5590" t="s">
        <v>34175</v>
      </c>
      <c r="B5590" s="1" t="s">
        <v>34176</v>
      </c>
      <c r="C5590" s="2">
        <v>46227.637164351901</v>
      </c>
      <c r="D5590" s="1" t="s">
        <v>34177</v>
      </c>
      <c r="E5590" s="1" t="s">
        <v>32533</v>
      </c>
      <c r="F5590" s="2">
        <v>46196.833344907398</v>
      </c>
      <c r="G5590" s="3">
        <v>51.62</v>
      </c>
      <c r="H5590" s="3">
        <v>45.8</v>
      </c>
      <c r="I5590" s="3">
        <v>68.900000000000006</v>
      </c>
      <c r="J5590" s="3">
        <v>49.11</v>
      </c>
      <c r="K5590" s="3">
        <v>52.29</v>
      </c>
    </row>
    <row r="5591" spans="1:11" x14ac:dyDescent="0.4">
      <c r="A5591" t="s">
        <v>34178</v>
      </c>
      <c r="B5591" s="1" t="s">
        <v>34179</v>
      </c>
      <c r="C5591" s="2">
        <v>46227.637083333299</v>
      </c>
      <c r="D5591" s="1" t="s">
        <v>34180</v>
      </c>
      <c r="E5591" s="1" t="s">
        <v>32533</v>
      </c>
      <c r="F5591" s="2">
        <v>46196.875011574099</v>
      </c>
      <c r="G5591" s="3">
        <v>51.46</v>
      </c>
      <c r="H5591" s="3">
        <v>46</v>
      </c>
      <c r="I5591" s="3">
        <v>66.400000000000006</v>
      </c>
      <c r="J5591" s="3">
        <v>49.58</v>
      </c>
      <c r="K5591" s="3">
        <v>52.66</v>
      </c>
    </row>
    <row r="5592" spans="1:11" x14ac:dyDescent="0.4">
      <c r="A5592" t="s">
        <v>34181</v>
      </c>
      <c r="B5592" s="1" t="s">
        <v>34182</v>
      </c>
      <c r="C5592" s="2">
        <v>46227.637407407397</v>
      </c>
      <c r="D5592" s="1" t="s">
        <v>34183</v>
      </c>
      <c r="E5592" s="1" t="s">
        <v>32533</v>
      </c>
      <c r="F5592" s="2">
        <v>46196.916678240697</v>
      </c>
      <c r="G5592" s="3">
        <v>51.52</v>
      </c>
      <c r="H5592" s="3">
        <v>45.6</v>
      </c>
      <c r="I5592" s="3">
        <v>74.900000000000006</v>
      </c>
      <c r="J5592" s="3">
        <v>49.13</v>
      </c>
      <c r="K5592" s="3">
        <v>52.17</v>
      </c>
    </row>
    <row r="5593" spans="1:11" x14ac:dyDescent="0.4">
      <c r="A5593" t="s">
        <v>34184</v>
      </c>
      <c r="B5593" s="1" t="s">
        <v>34185</v>
      </c>
      <c r="C5593" s="2">
        <v>46227.637013888903</v>
      </c>
      <c r="D5593" s="1" t="s">
        <v>34186</v>
      </c>
      <c r="E5593" s="1" t="s">
        <v>32533</v>
      </c>
      <c r="F5593" s="2">
        <v>46196.958344907398</v>
      </c>
      <c r="G5593" s="3">
        <v>49.33</v>
      </c>
      <c r="H5593" s="3">
        <v>42.8</v>
      </c>
      <c r="I5593" s="3">
        <v>64.8</v>
      </c>
      <c r="J5593" s="3">
        <v>47.25</v>
      </c>
      <c r="K5593" s="3">
        <v>50.59</v>
      </c>
    </row>
    <row r="5594" spans="1:11" x14ac:dyDescent="0.4">
      <c r="A5594" t="s">
        <v>34187</v>
      </c>
      <c r="B5594" s="1" t="s">
        <v>34188</v>
      </c>
      <c r="C5594" s="2">
        <v>46227.637418981503</v>
      </c>
      <c r="D5594" s="1" t="s">
        <v>34189</v>
      </c>
      <c r="E5594" s="1" t="s">
        <v>32533</v>
      </c>
      <c r="F5594" s="2">
        <v>46197.000011574099</v>
      </c>
      <c r="G5594" s="3">
        <v>51.67</v>
      </c>
      <c r="H5594" s="3">
        <v>41.6</v>
      </c>
      <c r="I5594" s="3">
        <v>74</v>
      </c>
      <c r="J5594" s="3">
        <v>46.73</v>
      </c>
      <c r="K5594" s="3">
        <v>50.85</v>
      </c>
    </row>
    <row r="5595" spans="1:11" x14ac:dyDescent="0.4">
      <c r="A5595" t="s">
        <v>34190</v>
      </c>
      <c r="B5595" s="1" t="s">
        <v>34191</v>
      </c>
      <c r="C5595" s="2">
        <v>46227.637696759302</v>
      </c>
      <c r="D5595" s="1" t="s">
        <v>34192</v>
      </c>
      <c r="E5595" s="1" t="s">
        <v>32533</v>
      </c>
      <c r="F5595" s="2">
        <v>46197.041678240697</v>
      </c>
      <c r="G5595" s="3">
        <v>48.37</v>
      </c>
      <c r="H5595" s="3">
        <v>42.3</v>
      </c>
      <c r="I5595" s="3">
        <v>59.2</v>
      </c>
      <c r="J5595" s="3">
        <v>46.65</v>
      </c>
      <c r="K5595" s="3">
        <v>49.68</v>
      </c>
    </row>
    <row r="5596" spans="1:11" x14ac:dyDescent="0.4">
      <c r="A5596" t="s">
        <v>34193</v>
      </c>
      <c r="B5596" s="1" t="s">
        <v>34194</v>
      </c>
      <c r="C5596" s="2">
        <v>46227.637743055602</v>
      </c>
      <c r="D5596" s="1" t="s">
        <v>34195</v>
      </c>
      <c r="E5596" s="1" t="s">
        <v>32533</v>
      </c>
      <c r="F5596" s="2">
        <v>46197.083344907398</v>
      </c>
      <c r="G5596" s="3">
        <v>49.37</v>
      </c>
      <c r="H5596" s="3">
        <v>45.9</v>
      </c>
      <c r="I5596" s="3">
        <v>56.9</v>
      </c>
      <c r="J5596" s="3">
        <v>48.02</v>
      </c>
      <c r="K5596" s="3">
        <v>50.52</v>
      </c>
    </row>
    <row r="5597" spans="1:11" x14ac:dyDescent="0.4">
      <c r="A5597" t="s">
        <v>34196</v>
      </c>
      <c r="B5597" s="1" t="s">
        <v>34197</v>
      </c>
      <c r="C5597" s="2">
        <v>46227.637627314798</v>
      </c>
      <c r="D5597" s="1" t="s">
        <v>34198</v>
      </c>
      <c r="E5597" s="1" t="s">
        <v>32533</v>
      </c>
      <c r="F5597" s="2">
        <v>46197.125011574099</v>
      </c>
      <c r="G5597" s="3">
        <v>50.45</v>
      </c>
      <c r="H5597" s="3">
        <v>47.2</v>
      </c>
      <c r="I5597" s="3">
        <v>57.3</v>
      </c>
      <c r="J5597" s="3">
        <v>49.17</v>
      </c>
      <c r="K5597" s="3">
        <v>51.59</v>
      </c>
    </row>
    <row r="5598" spans="1:11" x14ac:dyDescent="0.4">
      <c r="A5598" t="s">
        <v>34199</v>
      </c>
      <c r="B5598" s="1" t="s">
        <v>34200</v>
      </c>
      <c r="C5598" s="2">
        <v>46227.637372685203</v>
      </c>
      <c r="D5598" s="1" t="s">
        <v>34201</v>
      </c>
      <c r="E5598" s="1" t="s">
        <v>32533</v>
      </c>
      <c r="F5598" s="2">
        <v>46197.166678240697</v>
      </c>
      <c r="G5598" s="3">
        <v>51.37</v>
      </c>
      <c r="H5598" s="3">
        <v>47.2</v>
      </c>
      <c r="I5598" s="3">
        <v>58.9</v>
      </c>
      <c r="J5598" s="3">
        <v>50.07</v>
      </c>
      <c r="K5598" s="3">
        <v>52.42</v>
      </c>
    </row>
    <row r="5599" spans="1:11" x14ac:dyDescent="0.4">
      <c r="A5599" t="s">
        <v>34202</v>
      </c>
      <c r="B5599" s="1" t="s">
        <v>34203</v>
      </c>
      <c r="C5599" s="2">
        <v>46227.637280092596</v>
      </c>
      <c r="D5599" s="1" t="s">
        <v>34204</v>
      </c>
      <c r="E5599" s="1" t="s">
        <v>32533</v>
      </c>
      <c r="F5599" s="2">
        <v>46197.208344907398</v>
      </c>
      <c r="G5599" s="3">
        <v>52.6</v>
      </c>
      <c r="H5599" s="3">
        <v>48.2</v>
      </c>
      <c r="I5599" s="3">
        <v>67.099999999999994</v>
      </c>
      <c r="J5599" s="3">
        <v>51.26</v>
      </c>
      <c r="K5599" s="3">
        <v>53.61</v>
      </c>
    </row>
    <row r="5600" spans="1:11" x14ac:dyDescent="0.4">
      <c r="A5600" t="s">
        <v>34205</v>
      </c>
      <c r="B5600" s="1" t="s">
        <v>34206</v>
      </c>
      <c r="C5600" s="2">
        <v>46227.637164351901</v>
      </c>
      <c r="D5600" s="1" t="s">
        <v>34207</v>
      </c>
      <c r="E5600" s="1" t="s">
        <v>32533</v>
      </c>
      <c r="F5600" s="2">
        <v>46197.250011574099</v>
      </c>
      <c r="G5600" s="3">
        <v>54.24</v>
      </c>
      <c r="H5600" s="3">
        <v>47.5</v>
      </c>
      <c r="I5600" s="3">
        <v>69.599999999999994</v>
      </c>
      <c r="J5600" s="3">
        <v>51.02</v>
      </c>
      <c r="K5600" s="3">
        <v>55.23</v>
      </c>
    </row>
    <row r="5601" spans="1:11" x14ac:dyDescent="0.4">
      <c r="A5601" t="s">
        <v>34208</v>
      </c>
      <c r="B5601" s="1" t="s">
        <v>34209</v>
      </c>
      <c r="C5601" s="2">
        <v>46227.637106481503</v>
      </c>
      <c r="D5601" s="1" t="s">
        <v>34210</v>
      </c>
      <c r="E5601" s="1" t="s">
        <v>32533</v>
      </c>
      <c r="F5601" s="2">
        <v>46197.291678240697</v>
      </c>
      <c r="G5601" s="3">
        <v>55.05</v>
      </c>
      <c r="H5601" s="3">
        <v>47</v>
      </c>
      <c r="I5601" s="3">
        <v>72.2</v>
      </c>
      <c r="J5601" s="3">
        <v>50.46</v>
      </c>
      <c r="K5601" s="3">
        <v>56.06</v>
      </c>
    </row>
    <row r="5602" spans="1:11" x14ac:dyDescent="0.4">
      <c r="A5602" t="s">
        <v>34211</v>
      </c>
      <c r="B5602" s="1" t="s">
        <v>34212</v>
      </c>
      <c r="C5602" s="2">
        <v>46227.637071759302</v>
      </c>
      <c r="D5602" s="1" t="s">
        <v>34213</v>
      </c>
      <c r="E5602" s="1" t="s">
        <v>32533</v>
      </c>
      <c r="F5602" s="2">
        <v>46197.333344907398</v>
      </c>
      <c r="G5602" s="3">
        <v>53.98</v>
      </c>
      <c r="H5602" s="3">
        <v>45.4</v>
      </c>
      <c r="I5602" s="3">
        <v>70.099999999999994</v>
      </c>
      <c r="J5602" s="3">
        <v>48.83</v>
      </c>
      <c r="K5602" s="3">
        <v>54.8</v>
      </c>
    </row>
    <row r="5603" spans="1:11" x14ac:dyDescent="0.4">
      <c r="A5603" t="s">
        <v>34214</v>
      </c>
      <c r="B5603" s="1" t="s">
        <v>34215</v>
      </c>
      <c r="C5603" s="2">
        <v>46227.637326388904</v>
      </c>
      <c r="D5603" s="1" t="s">
        <v>34216</v>
      </c>
      <c r="E5603" s="1" t="s">
        <v>32533</v>
      </c>
      <c r="F5603" s="2">
        <v>46197.375011574099</v>
      </c>
      <c r="G5603" s="3">
        <v>51.71</v>
      </c>
      <c r="H5603" s="3">
        <v>41.3</v>
      </c>
      <c r="I5603" s="3">
        <v>70.400000000000006</v>
      </c>
      <c r="J5603" s="3">
        <v>46.01</v>
      </c>
      <c r="K5603" s="3">
        <v>52.09</v>
      </c>
    </row>
    <row r="5604" spans="1:11" x14ac:dyDescent="0.4">
      <c r="A5604" t="s">
        <v>34217</v>
      </c>
      <c r="B5604" s="1" t="s">
        <v>34218</v>
      </c>
      <c r="C5604" s="2">
        <v>46227.637129629598</v>
      </c>
      <c r="D5604" s="1" t="s">
        <v>34219</v>
      </c>
      <c r="E5604" s="1" t="s">
        <v>32533</v>
      </c>
      <c r="F5604" s="2">
        <v>46197.416678240697</v>
      </c>
      <c r="G5604" s="3">
        <v>49.96</v>
      </c>
      <c r="H5604" s="3">
        <v>42.6</v>
      </c>
      <c r="I5604" s="3">
        <v>69.5</v>
      </c>
      <c r="J5604" s="3">
        <v>45.91</v>
      </c>
      <c r="K5604" s="3">
        <v>50.79</v>
      </c>
    </row>
    <row r="5605" spans="1:11" x14ac:dyDescent="0.4">
      <c r="A5605" t="s">
        <v>34220</v>
      </c>
      <c r="B5605" s="1" t="s">
        <v>34221</v>
      </c>
      <c r="C5605" s="2">
        <v>46227.6375694444</v>
      </c>
      <c r="D5605" s="1" t="s">
        <v>34222</v>
      </c>
      <c r="E5605" s="1" t="s">
        <v>32533</v>
      </c>
      <c r="F5605" s="2">
        <v>46197.458344907398</v>
      </c>
      <c r="G5605" s="3">
        <v>46.99</v>
      </c>
      <c r="H5605" s="3">
        <v>39.6</v>
      </c>
      <c r="I5605" s="3">
        <v>67.599999999999994</v>
      </c>
      <c r="J5605" s="3">
        <v>43.65</v>
      </c>
      <c r="K5605" s="3">
        <v>48.86</v>
      </c>
    </row>
    <row r="5606" spans="1:11" x14ac:dyDescent="0.4">
      <c r="A5606" t="s">
        <v>34223</v>
      </c>
      <c r="B5606" s="1" t="s">
        <v>34224</v>
      </c>
      <c r="C5606" s="2">
        <v>46227.637175925898</v>
      </c>
      <c r="D5606" s="1" t="s">
        <v>34225</v>
      </c>
      <c r="E5606" s="1" t="s">
        <v>32533</v>
      </c>
      <c r="F5606" s="2">
        <v>46197.500011574099</v>
      </c>
      <c r="G5606" s="3">
        <v>49.85</v>
      </c>
      <c r="H5606" s="3">
        <v>41.7</v>
      </c>
      <c r="I5606" s="3">
        <v>71.3</v>
      </c>
      <c r="J5606" s="3">
        <v>44.85</v>
      </c>
      <c r="K5606" s="3">
        <v>50.36</v>
      </c>
    </row>
    <row r="5607" spans="1:11" x14ac:dyDescent="0.4">
      <c r="A5607" t="s">
        <v>34226</v>
      </c>
      <c r="B5607" s="1" t="s">
        <v>34227</v>
      </c>
      <c r="C5607" s="2">
        <v>46227.637129629598</v>
      </c>
      <c r="D5607" s="1" t="s">
        <v>34228</v>
      </c>
      <c r="E5607" s="1" t="s">
        <v>32533</v>
      </c>
      <c r="F5607" s="2">
        <v>46197.541678240697</v>
      </c>
      <c r="G5607" s="3">
        <v>50.39</v>
      </c>
      <c r="H5607" s="3">
        <v>41.7</v>
      </c>
      <c r="I5607" s="3">
        <v>71.2</v>
      </c>
      <c r="J5607" s="3">
        <v>46.27</v>
      </c>
      <c r="K5607" s="3">
        <v>50.7</v>
      </c>
    </row>
    <row r="5608" spans="1:11" x14ac:dyDescent="0.4">
      <c r="A5608" t="s">
        <v>34229</v>
      </c>
      <c r="B5608" s="1" t="s">
        <v>34230</v>
      </c>
      <c r="C5608" s="2">
        <v>46227.637407407397</v>
      </c>
      <c r="D5608" s="1" t="s">
        <v>34231</v>
      </c>
      <c r="E5608" s="1" t="s">
        <v>32533</v>
      </c>
      <c r="F5608" s="2">
        <v>46197.583344907398</v>
      </c>
      <c r="G5608" s="3">
        <v>52.32</v>
      </c>
      <c r="H5608" s="3">
        <v>41.5</v>
      </c>
      <c r="I5608" s="3">
        <v>72.599999999999994</v>
      </c>
      <c r="J5608" s="3">
        <v>46.17</v>
      </c>
      <c r="K5608" s="3">
        <v>51.83</v>
      </c>
    </row>
    <row r="5609" spans="1:11" x14ac:dyDescent="0.4">
      <c r="A5609" t="s">
        <v>34232</v>
      </c>
      <c r="B5609" s="1" t="s">
        <v>34233</v>
      </c>
      <c r="C5609" s="2">
        <v>46227.636990740699</v>
      </c>
      <c r="D5609" s="1" t="s">
        <v>34234</v>
      </c>
      <c r="E5609" s="1" t="s">
        <v>32533</v>
      </c>
      <c r="F5609" s="2">
        <v>46197.625011574099</v>
      </c>
      <c r="G5609" s="3">
        <v>50.7</v>
      </c>
      <c r="H5609" s="3">
        <v>39.6</v>
      </c>
      <c r="I5609" s="3">
        <v>73.400000000000006</v>
      </c>
      <c r="J5609" s="3">
        <v>43.82</v>
      </c>
      <c r="K5609" s="3">
        <v>50.32</v>
      </c>
    </row>
    <row r="5610" spans="1:11" x14ac:dyDescent="0.4">
      <c r="A5610" t="s">
        <v>34235</v>
      </c>
      <c r="B5610" s="1" t="s">
        <v>34236</v>
      </c>
      <c r="C5610" s="2">
        <v>46227.637303240699</v>
      </c>
      <c r="D5610" s="1" t="s">
        <v>34237</v>
      </c>
      <c r="E5610" s="1" t="s">
        <v>32533</v>
      </c>
      <c r="F5610" s="2">
        <v>46197.666678240697</v>
      </c>
      <c r="G5610" s="3">
        <v>51.05</v>
      </c>
      <c r="H5610" s="3">
        <v>38.200000000000003</v>
      </c>
      <c r="I5610" s="3">
        <v>71.8</v>
      </c>
      <c r="J5610" s="3">
        <v>44.28</v>
      </c>
      <c r="K5610" s="3">
        <v>50.98</v>
      </c>
    </row>
    <row r="5611" spans="1:11" x14ac:dyDescent="0.4">
      <c r="A5611" t="s">
        <v>34238</v>
      </c>
      <c r="B5611" s="1" t="s">
        <v>34239</v>
      </c>
      <c r="C5611" s="2">
        <v>46227.637361111098</v>
      </c>
      <c r="D5611" s="1" t="s">
        <v>34240</v>
      </c>
      <c r="E5611" s="1" t="s">
        <v>32533</v>
      </c>
      <c r="F5611" s="2">
        <v>46197.708344907398</v>
      </c>
      <c r="G5611" s="3">
        <v>51</v>
      </c>
      <c r="H5611" s="3">
        <v>36.799999999999997</v>
      </c>
      <c r="I5611" s="3">
        <v>70.400000000000006</v>
      </c>
      <c r="J5611" s="3">
        <v>43.74</v>
      </c>
      <c r="K5611" s="3">
        <v>51.88</v>
      </c>
    </row>
    <row r="5612" spans="1:11" x14ac:dyDescent="0.4">
      <c r="A5612" t="s">
        <v>34241</v>
      </c>
      <c r="B5612" s="1" t="s">
        <v>34242</v>
      </c>
      <c r="C5612" s="2">
        <v>46227.637685185196</v>
      </c>
      <c r="D5612" s="1" t="s">
        <v>34243</v>
      </c>
      <c r="E5612" s="1" t="s">
        <v>32533</v>
      </c>
      <c r="F5612" s="2">
        <v>46197.750011574099</v>
      </c>
      <c r="G5612" s="3">
        <v>49.6</v>
      </c>
      <c r="H5612" s="3">
        <v>39.700000000000003</v>
      </c>
      <c r="I5612" s="3">
        <v>67.900000000000006</v>
      </c>
      <c r="J5612" s="3">
        <v>44.8</v>
      </c>
      <c r="K5612" s="3">
        <v>51.09</v>
      </c>
    </row>
    <row r="5613" spans="1:11" x14ac:dyDescent="0.4">
      <c r="A5613" t="s">
        <v>34244</v>
      </c>
      <c r="B5613" s="1" t="s">
        <v>34245</v>
      </c>
      <c r="C5613" s="2">
        <v>46227.637546296297</v>
      </c>
      <c r="D5613" s="1" t="s">
        <v>34246</v>
      </c>
      <c r="E5613" s="1" t="s">
        <v>32533</v>
      </c>
      <c r="F5613" s="2">
        <v>46197.791678240697</v>
      </c>
      <c r="G5613" s="3">
        <v>50.82</v>
      </c>
      <c r="H5613" s="3">
        <v>40.4</v>
      </c>
      <c r="I5613" s="3">
        <v>69.3</v>
      </c>
      <c r="J5613" s="3">
        <v>44.12</v>
      </c>
      <c r="K5613" s="3">
        <v>51.57</v>
      </c>
    </row>
    <row r="5614" spans="1:11" x14ac:dyDescent="0.4">
      <c r="A5614" t="s">
        <v>34247</v>
      </c>
      <c r="B5614" s="1" t="s">
        <v>34248</v>
      </c>
      <c r="C5614" s="2">
        <v>46227.636967592603</v>
      </c>
      <c r="D5614" s="1" t="s">
        <v>34249</v>
      </c>
      <c r="E5614" s="1" t="s">
        <v>32533</v>
      </c>
      <c r="F5614" s="2">
        <v>46197.833344907398</v>
      </c>
      <c r="G5614" s="3">
        <v>48.51</v>
      </c>
      <c r="H5614" s="3">
        <v>39.9</v>
      </c>
      <c r="I5614" s="3">
        <v>68.900000000000006</v>
      </c>
      <c r="J5614" s="3">
        <v>44.52</v>
      </c>
      <c r="K5614" s="3">
        <v>50.05</v>
      </c>
    </row>
    <row r="5615" spans="1:11" x14ac:dyDescent="0.4">
      <c r="A5615" t="s">
        <v>34250</v>
      </c>
      <c r="B5615" s="1" t="s">
        <v>34251</v>
      </c>
      <c r="C5615" s="2">
        <v>46227.637361111098</v>
      </c>
      <c r="D5615" s="1" t="s">
        <v>34252</v>
      </c>
      <c r="E5615" s="1" t="s">
        <v>32533</v>
      </c>
      <c r="F5615" s="2">
        <v>46197.875011574099</v>
      </c>
      <c r="G5615" s="3">
        <v>47.58</v>
      </c>
      <c r="H5615" s="3">
        <v>39.299999999999997</v>
      </c>
      <c r="I5615" s="3">
        <v>72.599999999999994</v>
      </c>
      <c r="J5615" s="3">
        <v>43.39</v>
      </c>
      <c r="K5615" s="3">
        <v>49.62</v>
      </c>
    </row>
    <row r="5616" spans="1:11" x14ac:dyDescent="0.4">
      <c r="A5616" t="s">
        <v>34253</v>
      </c>
      <c r="B5616" s="1" t="s">
        <v>34254</v>
      </c>
      <c r="C5616" s="2">
        <v>46227.637418981503</v>
      </c>
      <c r="D5616" s="1" t="s">
        <v>34255</v>
      </c>
      <c r="E5616" s="1" t="s">
        <v>32533</v>
      </c>
      <c r="F5616" s="2">
        <v>46197.916678240697</v>
      </c>
      <c r="G5616" s="3">
        <v>45.01</v>
      </c>
      <c r="H5616" s="3">
        <v>36.4</v>
      </c>
      <c r="I5616" s="3">
        <v>60.8</v>
      </c>
      <c r="J5616" s="3">
        <v>41.1</v>
      </c>
      <c r="K5616" s="3">
        <v>47.06</v>
      </c>
    </row>
    <row r="5617" spans="1:11" x14ac:dyDescent="0.4">
      <c r="A5617" t="s">
        <v>34256</v>
      </c>
      <c r="B5617" s="1" t="s">
        <v>34257</v>
      </c>
      <c r="C5617" s="2">
        <v>46227.637546296297</v>
      </c>
      <c r="D5617" s="1" t="s">
        <v>34258</v>
      </c>
      <c r="E5617" s="1" t="s">
        <v>32533</v>
      </c>
      <c r="F5617" s="2">
        <v>46197.958344907398</v>
      </c>
      <c r="G5617" s="3">
        <v>46.32</v>
      </c>
      <c r="H5617" s="3">
        <v>37.700000000000003</v>
      </c>
      <c r="I5617" s="3">
        <v>57.1</v>
      </c>
      <c r="J5617" s="3">
        <v>43.29</v>
      </c>
      <c r="K5617" s="3">
        <v>48.22</v>
      </c>
    </row>
    <row r="5618" spans="1:11" x14ac:dyDescent="0.4">
      <c r="A5618" t="s">
        <v>34259</v>
      </c>
      <c r="B5618" s="1" t="s">
        <v>34260</v>
      </c>
      <c r="C5618" s="2">
        <v>46227.637430555602</v>
      </c>
      <c r="D5618" s="1" t="s">
        <v>34261</v>
      </c>
      <c r="E5618" s="1" t="s">
        <v>32533</v>
      </c>
      <c r="F5618" s="2">
        <v>46198.000011574099</v>
      </c>
      <c r="G5618" s="3">
        <v>48.24</v>
      </c>
      <c r="H5618" s="3">
        <v>44.7</v>
      </c>
      <c r="I5618" s="3">
        <v>59.5</v>
      </c>
      <c r="J5618" s="3">
        <v>46.58</v>
      </c>
      <c r="K5618" s="3">
        <v>49.62</v>
      </c>
    </row>
    <row r="5619" spans="1:11" x14ac:dyDescent="0.4">
      <c r="A5619" t="s">
        <v>34262</v>
      </c>
      <c r="B5619" s="1" t="s">
        <v>34263</v>
      </c>
      <c r="C5619" s="2">
        <v>46227.637141203697</v>
      </c>
      <c r="D5619" s="1" t="s">
        <v>34264</v>
      </c>
      <c r="E5619" s="1" t="s">
        <v>32533</v>
      </c>
      <c r="F5619" s="2">
        <v>46198.041678240697</v>
      </c>
      <c r="G5619" s="3">
        <v>47.73</v>
      </c>
      <c r="H5619" s="3">
        <v>44.9</v>
      </c>
      <c r="I5619" s="3">
        <v>56.3</v>
      </c>
      <c r="J5619" s="3">
        <v>46.51</v>
      </c>
      <c r="K5619" s="3">
        <v>48.99</v>
      </c>
    </row>
    <row r="5620" spans="1:11" x14ac:dyDescent="0.4">
      <c r="A5620" t="s">
        <v>34265</v>
      </c>
      <c r="B5620" s="1" t="s">
        <v>34266</v>
      </c>
      <c r="C5620" s="2">
        <v>46227.637465277803</v>
      </c>
      <c r="D5620" s="1" t="s">
        <v>34267</v>
      </c>
      <c r="E5620" s="1" t="s">
        <v>32533</v>
      </c>
      <c r="F5620" s="2">
        <v>46198.083344907398</v>
      </c>
      <c r="G5620" s="3">
        <v>47.92</v>
      </c>
      <c r="H5620" s="3">
        <v>45.4</v>
      </c>
      <c r="I5620" s="3">
        <v>58.1</v>
      </c>
      <c r="J5620" s="3">
        <v>46.72</v>
      </c>
      <c r="K5620" s="3">
        <v>49.18</v>
      </c>
    </row>
    <row r="5621" spans="1:11" x14ac:dyDescent="0.4">
      <c r="A5621" t="s">
        <v>34268</v>
      </c>
      <c r="B5621" s="1" t="s">
        <v>34269</v>
      </c>
      <c r="C5621" s="2">
        <v>46227.636979166702</v>
      </c>
      <c r="D5621" s="1" t="s">
        <v>34270</v>
      </c>
      <c r="E5621" s="1" t="s">
        <v>32533</v>
      </c>
      <c r="F5621" s="2">
        <v>46198.125011574099</v>
      </c>
      <c r="G5621" s="3">
        <v>48.19</v>
      </c>
      <c r="H5621" s="3">
        <v>40.5</v>
      </c>
      <c r="I5621" s="3">
        <v>67.3</v>
      </c>
      <c r="J5621" s="3">
        <v>46.37</v>
      </c>
      <c r="K5621" s="3">
        <v>49.61</v>
      </c>
    </row>
    <row r="5622" spans="1:11" x14ac:dyDescent="0.4">
      <c r="A5622" t="s">
        <v>34271</v>
      </c>
      <c r="B5622" s="1" t="s">
        <v>34272</v>
      </c>
      <c r="C5622" s="2">
        <v>46227.637499999997</v>
      </c>
      <c r="D5622" s="1" t="s">
        <v>34273</v>
      </c>
      <c r="E5622" s="1" t="s">
        <v>32533</v>
      </c>
      <c r="F5622" s="2">
        <v>46198.166678240697</v>
      </c>
      <c r="G5622" s="3">
        <v>49.4</v>
      </c>
      <c r="H5622" s="3">
        <v>41.6</v>
      </c>
      <c r="I5622" s="3">
        <v>68.2</v>
      </c>
      <c r="J5622" s="3">
        <v>45.19</v>
      </c>
      <c r="K5622" s="3">
        <v>51.64</v>
      </c>
    </row>
    <row r="5623" spans="1:11" x14ac:dyDescent="0.4">
      <c r="A5623" t="s">
        <v>34274</v>
      </c>
      <c r="B5623" s="1" t="s">
        <v>34275</v>
      </c>
      <c r="C5623" s="2">
        <v>46227.637060185203</v>
      </c>
      <c r="D5623" s="1" t="s">
        <v>34276</v>
      </c>
      <c r="E5623" s="1" t="s">
        <v>32533</v>
      </c>
      <c r="F5623" s="2">
        <v>46198.208344907398</v>
      </c>
      <c r="G5623" s="3">
        <v>50.39</v>
      </c>
      <c r="H5623" s="3">
        <v>43.7</v>
      </c>
      <c r="I5623" s="3">
        <v>66.099999999999994</v>
      </c>
      <c r="J5623" s="3">
        <v>47.87</v>
      </c>
      <c r="K5623" s="3">
        <v>51.84</v>
      </c>
    </row>
    <row r="5624" spans="1:11" x14ac:dyDescent="0.4">
      <c r="A5624" t="s">
        <v>34277</v>
      </c>
      <c r="B5624" s="1" t="s">
        <v>34278</v>
      </c>
      <c r="C5624" s="2">
        <v>46227.637372685203</v>
      </c>
      <c r="D5624" s="1" t="s">
        <v>34279</v>
      </c>
      <c r="E5624" s="1" t="s">
        <v>32533</v>
      </c>
      <c r="F5624" s="2">
        <v>46198.250011574099</v>
      </c>
      <c r="G5624" s="3">
        <v>51.71</v>
      </c>
      <c r="H5624" s="3">
        <v>45.6</v>
      </c>
      <c r="I5624" s="3">
        <v>72.900000000000006</v>
      </c>
      <c r="J5624" s="3">
        <v>49.09</v>
      </c>
      <c r="K5624" s="3">
        <v>53.19</v>
      </c>
    </row>
    <row r="5625" spans="1:11" x14ac:dyDescent="0.4">
      <c r="A5625" t="s">
        <v>34280</v>
      </c>
      <c r="B5625" s="1" t="s">
        <v>34281</v>
      </c>
      <c r="C5625" s="2">
        <v>46227.637592592597</v>
      </c>
      <c r="D5625" s="1" t="s">
        <v>34282</v>
      </c>
      <c r="E5625" s="1" t="s">
        <v>32533</v>
      </c>
      <c r="F5625" s="2">
        <v>46198.291678240697</v>
      </c>
      <c r="G5625" s="3">
        <v>50.11</v>
      </c>
      <c r="H5625" s="3">
        <v>43.6</v>
      </c>
      <c r="I5625" s="3">
        <v>69.2</v>
      </c>
      <c r="J5625" s="3">
        <v>47.19</v>
      </c>
      <c r="K5625" s="3">
        <v>52.13</v>
      </c>
    </row>
    <row r="5626" spans="1:11" x14ac:dyDescent="0.4">
      <c r="A5626" t="s">
        <v>34283</v>
      </c>
      <c r="B5626" s="1" t="s">
        <v>34284</v>
      </c>
      <c r="C5626" s="2">
        <v>46227.637418981503</v>
      </c>
      <c r="D5626" s="1" t="s">
        <v>34285</v>
      </c>
      <c r="E5626" s="1" t="s">
        <v>32533</v>
      </c>
      <c r="F5626" s="2">
        <v>46198.333344907398</v>
      </c>
      <c r="G5626" s="3">
        <v>48.67</v>
      </c>
      <c r="H5626" s="3">
        <v>42.3</v>
      </c>
      <c r="I5626" s="3">
        <v>69.2</v>
      </c>
      <c r="J5626" s="3">
        <v>45.72</v>
      </c>
      <c r="K5626" s="3">
        <v>50.64</v>
      </c>
    </row>
    <row r="5627" spans="1:11" x14ac:dyDescent="0.4">
      <c r="A5627" t="s">
        <v>34286</v>
      </c>
      <c r="B5627" s="1" t="s">
        <v>34287</v>
      </c>
      <c r="C5627" s="2">
        <v>46227.637534722198</v>
      </c>
      <c r="D5627" s="1" t="s">
        <v>34288</v>
      </c>
      <c r="E5627" s="1" t="s">
        <v>32533</v>
      </c>
      <c r="F5627" s="2">
        <v>46198.375011574099</v>
      </c>
      <c r="G5627" s="3">
        <v>48.83</v>
      </c>
      <c r="H5627" s="3">
        <v>41.9</v>
      </c>
      <c r="I5627" s="3">
        <v>67.400000000000006</v>
      </c>
      <c r="J5627" s="3">
        <v>45.7</v>
      </c>
      <c r="K5627" s="3">
        <v>50.69</v>
      </c>
    </row>
    <row r="5628" spans="1:11" x14ac:dyDescent="0.4">
      <c r="A5628" t="s">
        <v>34289</v>
      </c>
      <c r="B5628" s="1" t="s">
        <v>34290</v>
      </c>
      <c r="C5628" s="2">
        <v>46227.6375694444</v>
      </c>
      <c r="D5628" s="1" t="s">
        <v>34291</v>
      </c>
      <c r="E5628" s="1" t="s">
        <v>32533</v>
      </c>
      <c r="F5628" s="2">
        <v>46198.416678240697</v>
      </c>
      <c r="G5628" s="3">
        <v>50.25</v>
      </c>
      <c r="H5628" s="3">
        <v>43.4</v>
      </c>
      <c r="I5628" s="3">
        <v>68.900000000000006</v>
      </c>
      <c r="J5628" s="3">
        <v>47.53</v>
      </c>
      <c r="K5628" s="3">
        <v>52.01</v>
      </c>
    </row>
    <row r="5629" spans="1:11" x14ac:dyDescent="0.4">
      <c r="A5629" t="s">
        <v>34292</v>
      </c>
      <c r="B5629" s="1" t="s">
        <v>34293</v>
      </c>
      <c r="C5629" s="2">
        <v>46227.637430555602</v>
      </c>
      <c r="D5629" s="1" t="s">
        <v>34294</v>
      </c>
      <c r="E5629" s="1" t="s">
        <v>32533</v>
      </c>
      <c r="F5629" s="2">
        <v>46198.458344907398</v>
      </c>
      <c r="G5629" s="3">
        <v>50.7</v>
      </c>
      <c r="H5629" s="3">
        <v>42.3</v>
      </c>
      <c r="I5629" s="3">
        <v>73.5</v>
      </c>
      <c r="J5629" s="3">
        <v>47.32</v>
      </c>
      <c r="K5629" s="3">
        <v>52.31</v>
      </c>
    </row>
    <row r="5630" spans="1:11" x14ac:dyDescent="0.4">
      <c r="A5630" t="s">
        <v>34295</v>
      </c>
      <c r="B5630" s="1" t="s">
        <v>34296</v>
      </c>
      <c r="C5630" s="2">
        <v>46227.637453703697</v>
      </c>
      <c r="D5630" s="1" t="s">
        <v>34297</v>
      </c>
      <c r="E5630" s="1" t="s">
        <v>32533</v>
      </c>
      <c r="F5630" s="2">
        <v>46198.500011574099</v>
      </c>
      <c r="G5630" s="3">
        <v>52.78</v>
      </c>
      <c r="H5630" s="3">
        <v>44.3</v>
      </c>
      <c r="I5630" s="3">
        <v>72.5</v>
      </c>
      <c r="J5630" s="3">
        <v>49.26</v>
      </c>
      <c r="K5630" s="3">
        <v>53.83</v>
      </c>
    </row>
    <row r="5631" spans="1:11" x14ac:dyDescent="0.4">
      <c r="A5631" t="s">
        <v>34298</v>
      </c>
      <c r="B5631" s="1" t="s">
        <v>34299</v>
      </c>
      <c r="C5631" s="2">
        <v>46227.637384259302</v>
      </c>
      <c r="D5631" s="1" t="s">
        <v>34300</v>
      </c>
      <c r="E5631" s="1" t="s">
        <v>32533</v>
      </c>
      <c r="F5631" s="2">
        <v>46198.541678240697</v>
      </c>
      <c r="G5631" s="3">
        <v>52.58</v>
      </c>
      <c r="H5631" s="3">
        <v>46.2</v>
      </c>
      <c r="I5631" s="3">
        <v>73</v>
      </c>
      <c r="J5631" s="3">
        <v>50.05</v>
      </c>
      <c r="K5631" s="3">
        <v>53.8</v>
      </c>
    </row>
    <row r="5632" spans="1:11" x14ac:dyDescent="0.4">
      <c r="A5632" t="s">
        <v>34301</v>
      </c>
      <c r="B5632" s="1" t="s">
        <v>34302</v>
      </c>
      <c r="C5632" s="2">
        <v>46227.637175925898</v>
      </c>
      <c r="D5632" s="1" t="s">
        <v>34303</v>
      </c>
      <c r="E5632" s="1" t="s">
        <v>32533</v>
      </c>
      <c r="F5632" s="2">
        <v>46198.583344907398</v>
      </c>
      <c r="G5632" s="3">
        <v>51.86</v>
      </c>
      <c r="H5632" s="3">
        <v>42.9</v>
      </c>
      <c r="I5632" s="3">
        <v>69</v>
      </c>
      <c r="J5632" s="3">
        <v>49.15</v>
      </c>
      <c r="K5632" s="3">
        <v>53.22</v>
      </c>
    </row>
    <row r="5633" spans="1:11" x14ac:dyDescent="0.4">
      <c r="A5633" t="s">
        <v>34304</v>
      </c>
      <c r="B5633" s="1" t="s">
        <v>34305</v>
      </c>
      <c r="C5633" s="2">
        <v>46227.637141203697</v>
      </c>
      <c r="D5633" s="1" t="s">
        <v>34306</v>
      </c>
      <c r="E5633" s="1" t="s">
        <v>32533</v>
      </c>
      <c r="F5633" s="2">
        <v>46198.625011574099</v>
      </c>
      <c r="G5633" s="3">
        <v>51.16</v>
      </c>
      <c r="H5633" s="3">
        <v>41</v>
      </c>
      <c r="I5633" s="3">
        <v>61.1</v>
      </c>
      <c r="J5633" s="3">
        <v>47.87</v>
      </c>
      <c r="K5633" s="3">
        <v>53</v>
      </c>
    </row>
    <row r="5634" spans="1:11" x14ac:dyDescent="0.4">
      <c r="A5634" t="s">
        <v>34307</v>
      </c>
      <c r="B5634" s="1" t="s">
        <v>34308</v>
      </c>
      <c r="C5634" s="2">
        <v>46227.637337963002</v>
      </c>
      <c r="D5634" s="1" t="s">
        <v>34309</v>
      </c>
      <c r="E5634" s="1" t="s">
        <v>32533</v>
      </c>
      <c r="F5634" s="2">
        <v>46198.666678240697</v>
      </c>
      <c r="G5634" s="3">
        <v>51.95</v>
      </c>
      <c r="H5634" s="3">
        <v>41.9</v>
      </c>
      <c r="I5634" s="3">
        <v>67.400000000000006</v>
      </c>
      <c r="J5634" s="3">
        <v>48.5</v>
      </c>
      <c r="K5634" s="3">
        <v>53.71</v>
      </c>
    </row>
    <row r="5635" spans="1:11" x14ac:dyDescent="0.4">
      <c r="A5635" t="s">
        <v>34310</v>
      </c>
      <c r="B5635" s="1" t="s">
        <v>34311</v>
      </c>
      <c r="C5635" s="2">
        <v>46227.637349536999</v>
      </c>
      <c r="D5635" s="1" t="s">
        <v>34312</v>
      </c>
      <c r="E5635" s="1" t="s">
        <v>32533</v>
      </c>
      <c r="F5635" s="2">
        <v>46198.708344907398</v>
      </c>
      <c r="G5635" s="3">
        <v>51.14</v>
      </c>
      <c r="H5635" s="3">
        <v>41.8</v>
      </c>
      <c r="I5635" s="3">
        <v>63.5</v>
      </c>
      <c r="J5635" s="3">
        <v>47.52</v>
      </c>
      <c r="K5635" s="3">
        <v>53.05</v>
      </c>
    </row>
    <row r="5636" spans="1:11" x14ac:dyDescent="0.4">
      <c r="A5636" t="s">
        <v>34313</v>
      </c>
      <c r="B5636" s="1" t="s">
        <v>34314</v>
      </c>
      <c r="C5636" s="2">
        <v>46227.637118055602</v>
      </c>
      <c r="D5636" s="1" t="s">
        <v>34315</v>
      </c>
      <c r="E5636" s="1" t="s">
        <v>32533</v>
      </c>
      <c r="F5636" s="2">
        <v>46198.750011574099</v>
      </c>
      <c r="G5636" s="3">
        <v>50.59</v>
      </c>
      <c r="H5636" s="3">
        <v>41</v>
      </c>
      <c r="I5636" s="3">
        <v>65.099999999999994</v>
      </c>
      <c r="J5636" s="3">
        <v>47.11</v>
      </c>
      <c r="K5636" s="3">
        <v>52.43</v>
      </c>
    </row>
    <row r="5637" spans="1:11" x14ac:dyDescent="0.4">
      <c r="A5637" t="s">
        <v>34316</v>
      </c>
      <c r="B5637" s="1" t="s">
        <v>34317</v>
      </c>
      <c r="C5637" s="2">
        <v>46227.637592592597</v>
      </c>
      <c r="D5637" s="1" t="s">
        <v>34318</v>
      </c>
      <c r="E5637" s="1" t="s">
        <v>32533</v>
      </c>
      <c r="F5637" s="2">
        <v>46198.791678240697</v>
      </c>
      <c r="G5637" s="3">
        <v>48.18</v>
      </c>
      <c r="H5637" s="3">
        <v>39.6</v>
      </c>
      <c r="I5637" s="3">
        <v>63.2</v>
      </c>
      <c r="J5637" s="3">
        <v>44.56</v>
      </c>
      <c r="K5637" s="3">
        <v>50.21</v>
      </c>
    </row>
    <row r="5638" spans="1:11" x14ac:dyDescent="0.4">
      <c r="A5638" t="s">
        <v>34319</v>
      </c>
      <c r="B5638" s="1" t="s">
        <v>34320</v>
      </c>
      <c r="C5638" s="2">
        <v>46227.637650463003</v>
      </c>
      <c r="D5638" s="1" t="s">
        <v>34321</v>
      </c>
      <c r="E5638" s="1" t="s">
        <v>32533</v>
      </c>
      <c r="F5638" s="2">
        <v>46198.833344907398</v>
      </c>
      <c r="G5638" s="3">
        <v>48.4</v>
      </c>
      <c r="H5638" s="3">
        <v>40.299999999999997</v>
      </c>
      <c r="I5638" s="3">
        <v>73.2</v>
      </c>
      <c r="J5638" s="3">
        <v>43.95</v>
      </c>
      <c r="K5638" s="3">
        <v>50.31</v>
      </c>
    </row>
    <row r="5639" spans="1:11" x14ac:dyDescent="0.4">
      <c r="A5639" t="s">
        <v>34322</v>
      </c>
      <c r="B5639" s="1" t="s">
        <v>34323</v>
      </c>
      <c r="C5639" s="2">
        <v>46227.637557870403</v>
      </c>
      <c r="D5639" s="1" t="s">
        <v>34324</v>
      </c>
      <c r="E5639" s="1" t="s">
        <v>32533</v>
      </c>
      <c r="F5639" s="2">
        <v>46198.875011574099</v>
      </c>
      <c r="G5639" s="3">
        <v>46.64</v>
      </c>
      <c r="H5639" s="3">
        <v>39.4</v>
      </c>
      <c r="I5639" s="3">
        <v>63.7</v>
      </c>
      <c r="J5639" s="3">
        <v>42.82</v>
      </c>
      <c r="K5639" s="3">
        <v>48.61</v>
      </c>
    </row>
    <row r="5640" spans="1:11" x14ac:dyDescent="0.4">
      <c r="A5640" t="s">
        <v>34325</v>
      </c>
      <c r="B5640" s="1" t="s">
        <v>34326</v>
      </c>
      <c r="C5640" s="2">
        <v>46227.637118055602</v>
      </c>
      <c r="D5640" s="1" t="s">
        <v>34327</v>
      </c>
      <c r="E5640" s="1" t="s">
        <v>32533</v>
      </c>
      <c r="F5640" s="2">
        <v>46198.916678240697</v>
      </c>
      <c r="G5640" s="3">
        <v>47.75</v>
      </c>
      <c r="H5640" s="3">
        <v>40.9</v>
      </c>
      <c r="I5640" s="3">
        <v>68.099999999999994</v>
      </c>
      <c r="J5640" s="3">
        <v>45.76</v>
      </c>
      <c r="K5640" s="3">
        <v>48.98</v>
      </c>
    </row>
    <row r="5641" spans="1:11" x14ac:dyDescent="0.4">
      <c r="A5641" t="s">
        <v>34328</v>
      </c>
      <c r="B5641" s="1" t="s">
        <v>34329</v>
      </c>
      <c r="C5641" s="2">
        <v>46227.637546296297</v>
      </c>
      <c r="D5641" s="1" t="s">
        <v>34330</v>
      </c>
      <c r="E5641" s="1" t="s">
        <v>32533</v>
      </c>
      <c r="F5641" s="2">
        <v>46198.958344907398</v>
      </c>
      <c r="G5641" s="3">
        <v>47.81</v>
      </c>
      <c r="H5641" s="3">
        <v>44.5</v>
      </c>
      <c r="I5641" s="3">
        <v>59.4</v>
      </c>
      <c r="J5641" s="3">
        <v>46.1</v>
      </c>
      <c r="K5641" s="3">
        <v>49.21</v>
      </c>
    </row>
    <row r="5642" spans="1:11" x14ac:dyDescent="0.4">
      <c r="A5642" t="s">
        <v>34331</v>
      </c>
      <c r="B5642" s="1" t="s">
        <v>34332</v>
      </c>
      <c r="C5642" s="2">
        <v>46227.637118055602</v>
      </c>
      <c r="D5642" s="1" t="s">
        <v>34333</v>
      </c>
      <c r="E5642" s="1" t="s">
        <v>32533</v>
      </c>
      <c r="F5642" s="2">
        <v>46199.000011574099</v>
      </c>
      <c r="G5642" s="3">
        <v>48.05</v>
      </c>
      <c r="H5642" s="3">
        <v>44.6</v>
      </c>
      <c r="I5642" s="3">
        <v>60.5</v>
      </c>
      <c r="J5642" s="3">
        <v>46.2</v>
      </c>
      <c r="K5642" s="3">
        <v>49.73</v>
      </c>
    </row>
    <row r="5643" spans="1:11" x14ac:dyDescent="0.4">
      <c r="A5643" t="s">
        <v>34334</v>
      </c>
      <c r="B5643" s="1" t="s">
        <v>34335</v>
      </c>
      <c r="C5643" s="2">
        <v>46227.637615740699</v>
      </c>
      <c r="D5643" s="1" t="s">
        <v>34336</v>
      </c>
      <c r="E5643" s="1" t="s">
        <v>32533</v>
      </c>
      <c r="F5643" s="2">
        <v>46199.041678240697</v>
      </c>
      <c r="G5643" s="3">
        <v>48.02</v>
      </c>
      <c r="H5643" s="3">
        <v>45.2</v>
      </c>
      <c r="I5643" s="3">
        <v>61</v>
      </c>
      <c r="J5643" s="3">
        <v>46.5</v>
      </c>
      <c r="K5643" s="3">
        <v>49.49</v>
      </c>
    </row>
    <row r="5644" spans="1:11" x14ac:dyDescent="0.4">
      <c r="A5644" t="s">
        <v>34337</v>
      </c>
      <c r="B5644" s="1" t="s">
        <v>34338</v>
      </c>
      <c r="C5644" s="2">
        <v>46227.637372685203</v>
      </c>
      <c r="D5644" s="1" t="s">
        <v>34339</v>
      </c>
      <c r="E5644" s="1" t="s">
        <v>32533</v>
      </c>
      <c r="F5644" s="2">
        <v>46199.083344907398</v>
      </c>
      <c r="G5644" s="3">
        <v>47.92</v>
      </c>
      <c r="H5644" s="3">
        <v>40.9</v>
      </c>
      <c r="I5644" s="3">
        <v>59.2</v>
      </c>
      <c r="J5644" s="3">
        <v>46.62</v>
      </c>
      <c r="K5644" s="3">
        <v>48.83</v>
      </c>
    </row>
    <row r="5645" spans="1:11" x14ac:dyDescent="0.4">
      <c r="A5645" t="s">
        <v>34340</v>
      </c>
      <c r="B5645" s="1" t="s">
        <v>34341</v>
      </c>
      <c r="C5645" s="2">
        <v>46227.637592592597</v>
      </c>
      <c r="D5645" s="1" t="s">
        <v>34342</v>
      </c>
      <c r="E5645" s="1" t="s">
        <v>32533</v>
      </c>
      <c r="F5645" s="2">
        <v>46199.125011574099</v>
      </c>
      <c r="G5645" s="3">
        <v>46.58</v>
      </c>
      <c r="H5645" s="3">
        <v>41.4</v>
      </c>
      <c r="I5645" s="3">
        <v>62</v>
      </c>
      <c r="J5645" s="3">
        <v>44.03</v>
      </c>
      <c r="K5645" s="3">
        <v>48.42</v>
      </c>
    </row>
    <row r="5646" spans="1:11" x14ac:dyDescent="0.4">
      <c r="A5646" t="s">
        <v>34343</v>
      </c>
      <c r="B5646" s="1" t="s">
        <v>34344</v>
      </c>
      <c r="C5646" s="2">
        <v>46227.637696759302</v>
      </c>
      <c r="D5646" s="1" t="s">
        <v>34345</v>
      </c>
      <c r="E5646" s="1" t="s">
        <v>32533</v>
      </c>
      <c r="F5646" s="2">
        <v>46199.166678240697</v>
      </c>
      <c r="G5646" s="3">
        <v>48.39</v>
      </c>
      <c r="H5646" s="3">
        <v>40.9</v>
      </c>
      <c r="I5646" s="3">
        <v>65.599999999999994</v>
      </c>
      <c r="J5646" s="3">
        <v>45.02</v>
      </c>
      <c r="K5646" s="3">
        <v>50.58</v>
      </c>
    </row>
    <row r="5647" spans="1:11" x14ac:dyDescent="0.4">
      <c r="A5647" t="s">
        <v>34346</v>
      </c>
      <c r="B5647" s="1" t="s">
        <v>34347</v>
      </c>
      <c r="C5647" s="2">
        <v>46227.637511574103</v>
      </c>
      <c r="D5647" s="1" t="s">
        <v>34348</v>
      </c>
      <c r="E5647" s="1" t="s">
        <v>32533</v>
      </c>
      <c r="F5647" s="2">
        <v>46199.208344907398</v>
      </c>
      <c r="G5647" s="3">
        <v>49.59</v>
      </c>
      <c r="H5647" s="3">
        <v>42.9</v>
      </c>
      <c r="I5647" s="3">
        <v>59.9</v>
      </c>
      <c r="J5647" s="3">
        <v>47.54</v>
      </c>
      <c r="K5647" s="3">
        <v>51.12</v>
      </c>
    </row>
    <row r="5648" spans="1:11" x14ac:dyDescent="0.4">
      <c r="A5648" t="s">
        <v>34349</v>
      </c>
      <c r="B5648" s="1" t="s">
        <v>34350</v>
      </c>
      <c r="C5648" s="2">
        <v>46227.637175925898</v>
      </c>
      <c r="D5648" s="1" t="s">
        <v>34351</v>
      </c>
      <c r="E5648" s="1" t="s">
        <v>32533</v>
      </c>
      <c r="F5648" s="2">
        <v>46199.250011574099</v>
      </c>
      <c r="G5648" s="3">
        <v>50.44</v>
      </c>
      <c r="H5648" s="3">
        <v>45.3</v>
      </c>
      <c r="I5648" s="3">
        <v>71.599999999999994</v>
      </c>
      <c r="J5648" s="3">
        <v>48.51</v>
      </c>
      <c r="K5648" s="3">
        <v>51.49</v>
      </c>
    </row>
    <row r="5649" spans="1:11" x14ac:dyDescent="0.4">
      <c r="A5649" t="s">
        <v>34352</v>
      </c>
      <c r="B5649" s="1" t="s">
        <v>34353</v>
      </c>
      <c r="C5649" s="2">
        <v>46227.637523148202</v>
      </c>
      <c r="D5649" s="1" t="s">
        <v>34354</v>
      </c>
      <c r="E5649" s="1" t="s">
        <v>32533</v>
      </c>
      <c r="F5649" s="2">
        <v>46199.291678240697</v>
      </c>
      <c r="G5649" s="3">
        <v>49</v>
      </c>
      <c r="H5649" s="3">
        <v>45.2</v>
      </c>
      <c r="I5649" s="3">
        <v>70.8</v>
      </c>
      <c r="J5649" s="3">
        <v>47.36</v>
      </c>
      <c r="K5649" s="3">
        <v>50.16</v>
      </c>
    </row>
    <row r="5650" spans="1:11" x14ac:dyDescent="0.4">
      <c r="A5650" t="s">
        <v>34355</v>
      </c>
      <c r="B5650" s="1" t="s">
        <v>34356</v>
      </c>
      <c r="C5650" s="2">
        <v>46227.637314814798</v>
      </c>
      <c r="D5650" s="1" t="s">
        <v>34357</v>
      </c>
      <c r="E5650" s="1" t="s">
        <v>32533</v>
      </c>
      <c r="F5650" s="2">
        <v>46199.333344907398</v>
      </c>
      <c r="G5650" s="3">
        <v>50.2</v>
      </c>
      <c r="H5650" s="3">
        <v>45</v>
      </c>
      <c r="I5650" s="3">
        <v>75.900000000000006</v>
      </c>
      <c r="J5650" s="3">
        <v>47.28</v>
      </c>
      <c r="K5650" s="3">
        <v>51.2</v>
      </c>
    </row>
    <row r="5651" spans="1:11" x14ac:dyDescent="0.4">
      <c r="A5651" t="s">
        <v>34358</v>
      </c>
      <c r="B5651" s="1" t="s">
        <v>34359</v>
      </c>
      <c r="C5651" s="2">
        <v>46227.637384259302</v>
      </c>
      <c r="D5651" s="1" t="s">
        <v>34360</v>
      </c>
      <c r="E5651" s="1" t="s">
        <v>32533</v>
      </c>
      <c r="F5651" s="2">
        <v>46199.375011574099</v>
      </c>
      <c r="G5651" s="3">
        <v>49.56</v>
      </c>
      <c r="H5651" s="3">
        <v>44.1</v>
      </c>
      <c r="I5651" s="3">
        <v>69.099999999999994</v>
      </c>
      <c r="J5651" s="3">
        <v>47.47</v>
      </c>
      <c r="K5651" s="3">
        <v>50.62</v>
      </c>
    </row>
    <row r="5652" spans="1:11" x14ac:dyDescent="0.4">
      <c r="A5652" t="s">
        <v>34361</v>
      </c>
      <c r="B5652" s="1" t="s">
        <v>34362</v>
      </c>
      <c r="C5652" s="2">
        <v>46227.637604166703</v>
      </c>
      <c r="D5652" s="1" t="s">
        <v>34363</v>
      </c>
      <c r="E5652" s="1" t="s">
        <v>32533</v>
      </c>
      <c r="F5652" s="2">
        <v>46199.416678240697</v>
      </c>
      <c r="G5652" s="3">
        <v>47.97</v>
      </c>
      <c r="H5652" s="3">
        <v>43.2</v>
      </c>
      <c r="I5652" s="3">
        <v>60.1</v>
      </c>
      <c r="J5652" s="3">
        <v>46.27</v>
      </c>
      <c r="K5652" s="3">
        <v>48.95</v>
      </c>
    </row>
    <row r="5653" spans="1:11" x14ac:dyDescent="0.4">
      <c r="A5653" t="s">
        <v>34364</v>
      </c>
      <c r="B5653" s="1" t="s">
        <v>34365</v>
      </c>
      <c r="C5653" s="2">
        <v>46227.637442129599</v>
      </c>
      <c r="D5653" s="1" t="s">
        <v>34366</v>
      </c>
      <c r="E5653" s="1" t="s">
        <v>32533</v>
      </c>
      <c r="F5653" s="2">
        <v>46199.458344907398</v>
      </c>
      <c r="G5653" s="3">
        <v>50.82</v>
      </c>
      <c r="H5653" s="3">
        <v>45.1</v>
      </c>
      <c r="I5653" s="3">
        <v>74.400000000000006</v>
      </c>
      <c r="J5653" s="3">
        <v>49.05</v>
      </c>
      <c r="K5653" s="3">
        <v>51.67</v>
      </c>
    </row>
    <row r="5654" spans="1:11" x14ac:dyDescent="0.4">
      <c r="A5654" t="s">
        <v>34367</v>
      </c>
      <c r="B5654" s="1" t="s">
        <v>34368</v>
      </c>
      <c r="C5654" s="2">
        <v>46227.637314814798</v>
      </c>
      <c r="D5654" s="1" t="s">
        <v>34369</v>
      </c>
      <c r="E5654" s="1" t="s">
        <v>32533</v>
      </c>
      <c r="F5654" s="2">
        <v>46199.500011574099</v>
      </c>
      <c r="G5654" s="3">
        <v>54.56</v>
      </c>
      <c r="H5654" s="3">
        <v>48.6</v>
      </c>
      <c r="I5654" s="3">
        <v>71</v>
      </c>
      <c r="J5654" s="3">
        <v>52.5</v>
      </c>
      <c r="K5654" s="3">
        <v>55.63</v>
      </c>
    </row>
    <row r="5655" spans="1:11" x14ac:dyDescent="0.4">
      <c r="A5655" t="s">
        <v>34370</v>
      </c>
      <c r="B5655" s="1" t="s">
        <v>34371</v>
      </c>
      <c r="C5655" s="2">
        <v>46227.637106481503</v>
      </c>
      <c r="D5655" s="1" t="s">
        <v>34372</v>
      </c>
      <c r="E5655" s="1" t="s">
        <v>32533</v>
      </c>
      <c r="F5655" s="2">
        <v>46199.541678240697</v>
      </c>
      <c r="G5655" s="3">
        <v>55.18</v>
      </c>
      <c r="H5655" s="3">
        <v>47.6</v>
      </c>
      <c r="I5655" s="3">
        <v>72</v>
      </c>
      <c r="J5655" s="3">
        <v>52.81</v>
      </c>
      <c r="K5655" s="3">
        <v>56.34</v>
      </c>
    </row>
    <row r="5656" spans="1:11" x14ac:dyDescent="0.4">
      <c r="A5656" t="s">
        <v>34373</v>
      </c>
      <c r="B5656" s="1" t="s">
        <v>34374</v>
      </c>
      <c r="C5656" s="2">
        <v>46227.637418981503</v>
      </c>
      <c r="D5656" s="1" t="s">
        <v>34375</v>
      </c>
      <c r="E5656" s="1" t="s">
        <v>32533</v>
      </c>
      <c r="F5656" s="2">
        <v>46199.583344907398</v>
      </c>
      <c r="G5656" s="3">
        <v>54.8</v>
      </c>
      <c r="H5656" s="3">
        <v>47.6</v>
      </c>
      <c r="I5656" s="3">
        <v>85.3</v>
      </c>
      <c r="J5656" s="3">
        <v>51.91</v>
      </c>
      <c r="K5656" s="3">
        <v>55.73</v>
      </c>
    </row>
    <row r="5657" spans="1:11" x14ac:dyDescent="0.4">
      <c r="A5657" t="s">
        <v>34376</v>
      </c>
      <c r="B5657" s="1" t="s">
        <v>34377</v>
      </c>
      <c r="C5657" s="2">
        <v>46227.637627314798</v>
      </c>
      <c r="D5657" s="1" t="s">
        <v>34378</v>
      </c>
      <c r="E5657" s="1" t="s">
        <v>32533</v>
      </c>
      <c r="F5657" s="2">
        <v>46199.625011574099</v>
      </c>
      <c r="G5657" s="3">
        <v>56.75</v>
      </c>
      <c r="H5657" s="3">
        <v>49.2</v>
      </c>
      <c r="I5657" s="3">
        <v>82.5</v>
      </c>
      <c r="J5657" s="3">
        <v>53.61</v>
      </c>
      <c r="K5657" s="3">
        <v>58.07</v>
      </c>
    </row>
    <row r="5658" spans="1:11" x14ac:dyDescent="0.4">
      <c r="A5658" t="s">
        <v>34379</v>
      </c>
      <c r="B5658" s="1" t="s">
        <v>34380</v>
      </c>
      <c r="C5658" s="2">
        <v>46227.637071759302</v>
      </c>
      <c r="D5658" s="1" t="s">
        <v>34381</v>
      </c>
      <c r="E5658" s="1" t="s">
        <v>32533</v>
      </c>
      <c r="F5658" s="2">
        <v>46199.666678240697</v>
      </c>
      <c r="G5658" s="3">
        <v>57.6</v>
      </c>
      <c r="H5658" s="3">
        <v>48.8</v>
      </c>
      <c r="I5658" s="3">
        <v>81.599999999999994</v>
      </c>
      <c r="J5658" s="3">
        <v>54.08</v>
      </c>
      <c r="K5658" s="3">
        <v>58.94</v>
      </c>
    </row>
    <row r="5659" spans="1:11" x14ac:dyDescent="0.4">
      <c r="A5659" t="s">
        <v>34382</v>
      </c>
      <c r="B5659" s="1" t="s">
        <v>34383</v>
      </c>
      <c r="C5659" s="2">
        <v>46227.636990740699</v>
      </c>
      <c r="D5659" s="1" t="s">
        <v>34384</v>
      </c>
      <c r="E5659" s="1" t="s">
        <v>32533</v>
      </c>
      <c r="F5659" s="2">
        <v>46199.708344907398</v>
      </c>
      <c r="G5659" s="3">
        <v>58.78</v>
      </c>
      <c r="H5659" s="3">
        <v>51.1</v>
      </c>
      <c r="I5659" s="3">
        <v>80</v>
      </c>
      <c r="J5659" s="3">
        <v>55.43</v>
      </c>
      <c r="K5659" s="3">
        <v>60.63</v>
      </c>
    </row>
    <row r="5660" spans="1:11" x14ac:dyDescent="0.4">
      <c r="A5660" t="s">
        <v>34385</v>
      </c>
      <c r="B5660" s="1" t="s">
        <v>34386</v>
      </c>
      <c r="C5660" s="2">
        <v>46227.637546296297</v>
      </c>
      <c r="D5660" s="1" t="s">
        <v>34387</v>
      </c>
      <c r="E5660" s="1" t="s">
        <v>32533</v>
      </c>
      <c r="F5660" s="2">
        <v>46199.750011574099</v>
      </c>
      <c r="G5660" s="3">
        <v>56.75</v>
      </c>
      <c r="H5660" s="3">
        <v>49.8</v>
      </c>
      <c r="I5660" s="3">
        <v>69</v>
      </c>
      <c r="J5660" s="3">
        <v>54.04</v>
      </c>
      <c r="K5660" s="3">
        <v>58.1</v>
      </c>
    </row>
    <row r="5661" spans="1:11" x14ac:dyDescent="0.4">
      <c r="A5661" t="s">
        <v>34388</v>
      </c>
      <c r="B5661" s="1" t="s">
        <v>34389</v>
      </c>
      <c r="C5661" s="2">
        <v>46227.637581018498</v>
      </c>
      <c r="D5661" s="1" t="s">
        <v>34390</v>
      </c>
      <c r="E5661" s="1" t="s">
        <v>32533</v>
      </c>
      <c r="F5661" s="2">
        <v>46199.791678240697</v>
      </c>
      <c r="G5661" s="3">
        <v>55.25</v>
      </c>
      <c r="H5661" s="3">
        <v>49</v>
      </c>
      <c r="I5661" s="3">
        <v>81.099999999999994</v>
      </c>
      <c r="J5661" s="3">
        <v>52.83</v>
      </c>
      <c r="K5661" s="3">
        <v>56.28</v>
      </c>
    </row>
    <row r="5662" spans="1:11" x14ac:dyDescent="0.4">
      <c r="A5662" t="s">
        <v>34391</v>
      </c>
      <c r="B5662" s="1" t="s">
        <v>34392</v>
      </c>
      <c r="C5662" s="2">
        <v>46227.637291666702</v>
      </c>
      <c r="D5662" s="1" t="s">
        <v>34393</v>
      </c>
      <c r="E5662" s="1" t="s">
        <v>32533</v>
      </c>
      <c r="F5662" s="2">
        <v>46199.833344907398</v>
      </c>
      <c r="G5662" s="3">
        <v>53.5</v>
      </c>
      <c r="H5662" s="3">
        <v>45.4</v>
      </c>
      <c r="I5662" s="3">
        <v>72.5</v>
      </c>
      <c r="J5662" s="3">
        <v>50.42</v>
      </c>
      <c r="K5662" s="3">
        <v>54.34</v>
      </c>
    </row>
    <row r="5663" spans="1:11" x14ac:dyDescent="0.4">
      <c r="A5663" t="s">
        <v>34394</v>
      </c>
      <c r="B5663" s="1" t="s">
        <v>34395</v>
      </c>
      <c r="C5663" s="2">
        <v>46227.637187499997</v>
      </c>
      <c r="D5663" s="1" t="s">
        <v>34396</v>
      </c>
      <c r="E5663" s="1" t="s">
        <v>32533</v>
      </c>
      <c r="F5663" s="2">
        <v>46199.875011574099</v>
      </c>
      <c r="G5663" s="3">
        <v>51.29</v>
      </c>
      <c r="H5663" s="3">
        <v>45.5</v>
      </c>
      <c r="I5663" s="3">
        <v>67.900000000000006</v>
      </c>
      <c r="J5663" s="3">
        <v>48.84</v>
      </c>
      <c r="K5663" s="3">
        <v>52.25</v>
      </c>
    </row>
    <row r="5664" spans="1:11" x14ac:dyDescent="0.4">
      <c r="A5664" t="s">
        <v>34397</v>
      </c>
      <c r="B5664" s="1" t="s">
        <v>34398</v>
      </c>
      <c r="C5664" s="2">
        <v>46227.637673611098</v>
      </c>
      <c r="D5664" s="1" t="s">
        <v>34399</v>
      </c>
      <c r="E5664" s="1" t="s">
        <v>32533</v>
      </c>
      <c r="F5664" s="2">
        <v>46199.916678240697</v>
      </c>
      <c r="G5664" s="3">
        <v>51.41</v>
      </c>
      <c r="H5664" s="3">
        <v>44</v>
      </c>
      <c r="I5664" s="3">
        <v>68</v>
      </c>
      <c r="J5664" s="3">
        <v>48.53</v>
      </c>
      <c r="K5664" s="3">
        <v>52.13</v>
      </c>
    </row>
    <row r="5665" spans="1:11" x14ac:dyDescent="0.4">
      <c r="A5665" t="s">
        <v>34400</v>
      </c>
      <c r="B5665" s="1" t="s">
        <v>34401</v>
      </c>
      <c r="C5665" s="2">
        <v>46227.637245370403</v>
      </c>
      <c r="D5665" s="1" t="s">
        <v>34402</v>
      </c>
      <c r="E5665" s="1" t="s">
        <v>32533</v>
      </c>
      <c r="F5665" s="2">
        <v>46199.958344907398</v>
      </c>
      <c r="G5665" s="3">
        <v>49.65</v>
      </c>
      <c r="H5665" s="3">
        <v>43.8</v>
      </c>
      <c r="I5665" s="3">
        <v>62.8</v>
      </c>
      <c r="J5665" s="3">
        <v>48.28</v>
      </c>
      <c r="K5665" s="3">
        <v>50.62</v>
      </c>
    </row>
    <row r="5666" spans="1:11" x14ac:dyDescent="0.4">
      <c r="A5666" t="s">
        <v>34403</v>
      </c>
      <c r="B5666" s="1" t="s">
        <v>34404</v>
      </c>
      <c r="C5666" s="2">
        <v>46227.637199074103</v>
      </c>
      <c r="D5666" s="1" t="s">
        <v>34405</v>
      </c>
      <c r="E5666" s="1" t="s">
        <v>32533</v>
      </c>
      <c r="F5666" s="2">
        <v>46200.000011574099</v>
      </c>
      <c r="G5666" s="3">
        <v>48.2</v>
      </c>
      <c r="H5666" s="3">
        <v>45.8</v>
      </c>
      <c r="I5666" s="3">
        <v>55.8</v>
      </c>
      <c r="J5666" s="3">
        <v>47.29</v>
      </c>
      <c r="K5666" s="3">
        <v>49.08</v>
      </c>
    </row>
    <row r="5667" spans="1:11" x14ac:dyDescent="0.4">
      <c r="A5667" t="s">
        <v>34406</v>
      </c>
      <c r="B5667" s="1" t="s">
        <v>34407</v>
      </c>
      <c r="C5667" s="2">
        <v>46227.637349536999</v>
      </c>
      <c r="D5667" s="1" t="s">
        <v>34408</v>
      </c>
      <c r="E5667" s="1" t="s">
        <v>32533</v>
      </c>
      <c r="F5667" s="2">
        <v>46200.041678240697</v>
      </c>
      <c r="G5667" s="3">
        <v>48.25</v>
      </c>
      <c r="H5667" s="3">
        <v>45.8</v>
      </c>
      <c r="I5667" s="3">
        <v>57.9</v>
      </c>
      <c r="J5667" s="3">
        <v>47.41</v>
      </c>
      <c r="K5667" s="3">
        <v>49.05</v>
      </c>
    </row>
    <row r="5668" spans="1:11" x14ac:dyDescent="0.4">
      <c r="A5668" t="s">
        <v>34409</v>
      </c>
      <c r="B5668" s="1" t="s">
        <v>34410</v>
      </c>
      <c r="C5668" s="2">
        <v>46227.636990740699</v>
      </c>
      <c r="D5668" s="1" t="s">
        <v>34411</v>
      </c>
      <c r="E5668" s="1" t="s">
        <v>32533</v>
      </c>
      <c r="F5668" s="2">
        <v>46200.083344907398</v>
      </c>
      <c r="G5668" s="3">
        <v>47.63</v>
      </c>
      <c r="H5668" s="3">
        <v>45.5</v>
      </c>
      <c r="I5668" s="3">
        <v>63.4</v>
      </c>
      <c r="J5668" s="3">
        <v>46.82</v>
      </c>
      <c r="K5668" s="3">
        <v>48.36</v>
      </c>
    </row>
    <row r="5669" spans="1:11" x14ac:dyDescent="0.4">
      <c r="A5669" t="s">
        <v>34412</v>
      </c>
      <c r="B5669" s="1" t="s">
        <v>34413</v>
      </c>
      <c r="C5669" s="2">
        <v>46227.637430555602</v>
      </c>
      <c r="D5669" s="1" t="s">
        <v>34414</v>
      </c>
      <c r="E5669" s="1" t="s">
        <v>32533</v>
      </c>
      <c r="F5669" s="2">
        <v>46200.125011574099</v>
      </c>
      <c r="G5669" s="3">
        <v>48.11</v>
      </c>
      <c r="H5669" s="3">
        <v>40.6</v>
      </c>
      <c r="I5669" s="3">
        <v>63.4</v>
      </c>
      <c r="J5669" s="3">
        <v>47</v>
      </c>
      <c r="K5669" s="3">
        <v>49.05</v>
      </c>
    </row>
    <row r="5670" spans="1:11" x14ac:dyDescent="0.4">
      <c r="A5670" t="s">
        <v>34415</v>
      </c>
      <c r="B5670" s="1" t="s">
        <v>34416</v>
      </c>
      <c r="C5670" s="2">
        <v>46227.637141203697</v>
      </c>
      <c r="D5670" s="1" t="s">
        <v>34417</v>
      </c>
      <c r="E5670" s="1" t="s">
        <v>32533</v>
      </c>
      <c r="F5670" s="2">
        <v>46200.166678240697</v>
      </c>
      <c r="G5670" s="3">
        <v>47.73</v>
      </c>
      <c r="H5670" s="3">
        <v>40.1</v>
      </c>
      <c r="I5670" s="3">
        <v>66.2</v>
      </c>
      <c r="J5670" s="3">
        <v>43.28</v>
      </c>
      <c r="K5670" s="3">
        <v>50.07</v>
      </c>
    </row>
    <row r="5671" spans="1:11" x14ac:dyDescent="0.4">
      <c r="A5671" t="s">
        <v>34418</v>
      </c>
      <c r="B5671" s="1" t="s">
        <v>34419</v>
      </c>
      <c r="C5671" s="2">
        <v>46227.637002314797</v>
      </c>
      <c r="D5671" s="1" t="s">
        <v>34420</v>
      </c>
      <c r="E5671" s="1" t="s">
        <v>32533</v>
      </c>
      <c r="F5671" s="2">
        <v>46200.208344907398</v>
      </c>
      <c r="G5671" s="3">
        <v>48.11</v>
      </c>
      <c r="H5671" s="3">
        <v>41.7</v>
      </c>
      <c r="I5671" s="3">
        <v>65.3</v>
      </c>
      <c r="J5671" s="3">
        <v>45.36</v>
      </c>
      <c r="K5671" s="3">
        <v>49.55</v>
      </c>
    </row>
    <row r="5672" spans="1:11" x14ac:dyDescent="0.4">
      <c r="A5672" t="s">
        <v>34421</v>
      </c>
      <c r="B5672" s="1" t="s">
        <v>34422</v>
      </c>
      <c r="C5672" s="2">
        <v>46227.637534722198</v>
      </c>
      <c r="D5672" s="1" t="s">
        <v>34423</v>
      </c>
      <c r="E5672" s="1" t="s">
        <v>32533</v>
      </c>
      <c r="F5672" s="2">
        <v>46200.250011574099</v>
      </c>
      <c r="G5672" s="3">
        <v>48.55</v>
      </c>
      <c r="H5672" s="3">
        <v>43.8</v>
      </c>
      <c r="I5672" s="3">
        <v>60.8</v>
      </c>
      <c r="J5672" s="3">
        <v>46.74</v>
      </c>
      <c r="K5672" s="3">
        <v>49.92</v>
      </c>
    </row>
    <row r="5673" spans="1:11" x14ac:dyDescent="0.4">
      <c r="A5673" t="s">
        <v>34424</v>
      </c>
      <c r="B5673" s="1" t="s">
        <v>34425</v>
      </c>
      <c r="C5673" s="2">
        <v>46227.637280092596</v>
      </c>
      <c r="D5673" s="1" t="s">
        <v>34426</v>
      </c>
      <c r="E5673" s="1" t="s">
        <v>32533</v>
      </c>
      <c r="F5673" s="2">
        <v>46200.291678240697</v>
      </c>
      <c r="G5673" s="3">
        <v>50.41</v>
      </c>
      <c r="H5673" s="3">
        <v>43.6</v>
      </c>
      <c r="I5673" s="3">
        <v>57.5</v>
      </c>
      <c r="J5673" s="3">
        <v>47.98</v>
      </c>
      <c r="K5673" s="3">
        <v>51.84</v>
      </c>
    </row>
    <row r="5674" spans="1:11" x14ac:dyDescent="0.4">
      <c r="A5674" t="s">
        <v>34427</v>
      </c>
      <c r="B5674" s="1" t="s">
        <v>34428</v>
      </c>
      <c r="C5674" s="2">
        <v>46227.637604166703</v>
      </c>
      <c r="D5674" s="1" t="s">
        <v>34429</v>
      </c>
      <c r="E5674" s="1" t="s">
        <v>32533</v>
      </c>
      <c r="F5674" s="2">
        <v>46200.333344907398</v>
      </c>
      <c r="G5674" s="3">
        <v>50.93</v>
      </c>
      <c r="H5674" s="3">
        <v>44</v>
      </c>
      <c r="I5674" s="3">
        <v>59.4</v>
      </c>
      <c r="J5674" s="3">
        <v>48.24</v>
      </c>
      <c r="K5674" s="3">
        <v>52.53</v>
      </c>
    </row>
    <row r="5675" spans="1:11" x14ac:dyDescent="0.4">
      <c r="A5675" t="s">
        <v>34430</v>
      </c>
      <c r="B5675" s="1" t="s">
        <v>34431</v>
      </c>
      <c r="C5675" s="2">
        <v>46227.637002314797</v>
      </c>
      <c r="D5675" s="1" t="s">
        <v>34432</v>
      </c>
      <c r="E5675" s="1" t="s">
        <v>32533</v>
      </c>
      <c r="F5675" s="2">
        <v>46200.375011574099</v>
      </c>
      <c r="G5675" s="3">
        <v>50.49</v>
      </c>
      <c r="H5675" s="3">
        <v>42.6</v>
      </c>
      <c r="I5675" s="3">
        <v>59.6</v>
      </c>
      <c r="J5675" s="3">
        <v>47.76</v>
      </c>
      <c r="K5675" s="3">
        <v>51.92</v>
      </c>
    </row>
    <row r="5676" spans="1:11" x14ac:dyDescent="0.4">
      <c r="A5676" t="s">
        <v>34433</v>
      </c>
      <c r="B5676" s="1" t="s">
        <v>34434</v>
      </c>
      <c r="C5676" s="2">
        <v>46227.637627314798</v>
      </c>
      <c r="D5676" s="1" t="s">
        <v>34435</v>
      </c>
      <c r="E5676" s="1" t="s">
        <v>32533</v>
      </c>
      <c r="F5676" s="2">
        <v>46200.416678240697</v>
      </c>
      <c r="G5676" s="3">
        <v>51.69</v>
      </c>
      <c r="H5676" s="3">
        <v>44.9</v>
      </c>
      <c r="I5676" s="3">
        <v>59</v>
      </c>
      <c r="J5676" s="3">
        <v>48.97</v>
      </c>
      <c r="K5676" s="3">
        <v>53.24</v>
      </c>
    </row>
    <row r="5677" spans="1:11" x14ac:dyDescent="0.4">
      <c r="A5677" t="s">
        <v>34436</v>
      </c>
      <c r="B5677" s="1" t="s">
        <v>34437</v>
      </c>
      <c r="C5677" s="2">
        <v>46227.637685185196</v>
      </c>
      <c r="D5677" s="1" t="s">
        <v>34438</v>
      </c>
      <c r="E5677" s="1" t="s">
        <v>32533</v>
      </c>
      <c r="F5677" s="2">
        <v>46200.458344907398</v>
      </c>
      <c r="G5677" s="3">
        <v>52.24</v>
      </c>
      <c r="H5677" s="3">
        <v>43.9</v>
      </c>
      <c r="I5677" s="3">
        <v>61.9</v>
      </c>
      <c r="J5677" s="3">
        <v>49.05</v>
      </c>
      <c r="K5677" s="3">
        <v>53.43</v>
      </c>
    </row>
    <row r="5678" spans="1:11" x14ac:dyDescent="0.4">
      <c r="A5678" t="s">
        <v>34439</v>
      </c>
      <c r="B5678" s="1" t="s">
        <v>34440</v>
      </c>
      <c r="C5678" s="2">
        <v>46227.637083333299</v>
      </c>
      <c r="D5678" s="1" t="s">
        <v>34441</v>
      </c>
      <c r="E5678" s="1" t="s">
        <v>32533</v>
      </c>
      <c r="F5678" s="2">
        <v>46200.500011574099</v>
      </c>
      <c r="G5678" s="3">
        <v>53.64</v>
      </c>
      <c r="H5678" s="3">
        <v>45.1</v>
      </c>
      <c r="I5678" s="3">
        <v>67</v>
      </c>
      <c r="J5678" s="3">
        <v>50.54</v>
      </c>
      <c r="K5678" s="3">
        <v>55.35</v>
      </c>
    </row>
    <row r="5679" spans="1:11" x14ac:dyDescent="0.4">
      <c r="A5679" t="s">
        <v>34442</v>
      </c>
      <c r="B5679" s="1" t="s">
        <v>34443</v>
      </c>
      <c r="C5679" s="2">
        <v>46227.637685185196</v>
      </c>
      <c r="D5679" s="1" t="s">
        <v>34444</v>
      </c>
      <c r="E5679" s="1" t="s">
        <v>32533</v>
      </c>
      <c r="F5679" s="2">
        <v>46200.541678240697</v>
      </c>
      <c r="G5679" s="3">
        <v>54.65</v>
      </c>
      <c r="H5679" s="3">
        <v>45</v>
      </c>
      <c r="I5679" s="3">
        <v>78.2</v>
      </c>
      <c r="J5679" s="3">
        <v>51.24</v>
      </c>
      <c r="K5679" s="3">
        <v>56.1</v>
      </c>
    </row>
    <row r="5680" spans="1:11" x14ac:dyDescent="0.4">
      <c r="A5680" t="s">
        <v>34445</v>
      </c>
      <c r="B5680" s="1" t="s">
        <v>34446</v>
      </c>
      <c r="C5680" s="2">
        <v>46227.637592592597</v>
      </c>
      <c r="D5680" s="1" t="s">
        <v>34447</v>
      </c>
      <c r="E5680" s="1" t="s">
        <v>32533</v>
      </c>
      <c r="F5680" s="2">
        <v>46200.583344907398</v>
      </c>
      <c r="G5680" s="3">
        <v>53.36</v>
      </c>
      <c r="H5680" s="3">
        <v>46.3</v>
      </c>
      <c r="I5680" s="3">
        <v>66.400000000000006</v>
      </c>
      <c r="J5680" s="3">
        <v>50.34</v>
      </c>
      <c r="K5680" s="3">
        <v>54.62</v>
      </c>
    </row>
    <row r="5681" spans="1:11" x14ac:dyDescent="0.4">
      <c r="A5681" t="s">
        <v>34448</v>
      </c>
      <c r="B5681" s="1" t="s">
        <v>34449</v>
      </c>
      <c r="C5681" s="2">
        <v>46227.637372685203</v>
      </c>
      <c r="D5681" s="1" t="s">
        <v>34450</v>
      </c>
      <c r="E5681" s="1" t="s">
        <v>32533</v>
      </c>
      <c r="F5681" s="2">
        <v>46200.625011574099</v>
      </c>
      <c r="G5681" s="3">
        <v>51.41</v>
      </c>
      <c r="H5681" s="3">
        <v>44.6</v>
      </c>
      <c r="I5681" s="3">
        <v>66.3</v>
      </c>
      <c r="J5681" s="3">
        <v>48.59</v>
      </c>
      <c r="K5681" s="3">
        <v>52.73</v>
      </c>
    </row>
    <row r="5682" spans="1:11" x14ac:dyDescent="0.4">
      <c r="A5682" t="s">
        <v>34451</v>
      </c>
      <c r="B5682" s="1" t="s">
        <v>34452</v>
      </c>
      <c r="C5682" s="2">
        <v>46227.637141203697</v>
      </c>
      <c r="D5682" s="1" t="s">
        <v>34453</v>
      </c>
      <c r="E5682" s="1" t="s">
        <v>32533</v>
      </c>
      <c r="F5682" s="2">
        <v>46200.666678240697</v>
      </c>
      <c r="G5682" s="3">
        <v>52.28</v>
      </c>
      <c r="H5682" s="3">
        <v>43.5</v>
      </c>
      <c r="I5682" s="3">
        <v>80.3</v>
      </c>
      <c r="J5682" s="3">
        <v>49.08</v>
      </c>
      <c r="K5682" s="3">
        <v>53.51</v>
      </c>
    </row>
    <row r="5683" spans="1:11" x14ac:dyDescent="0.4">
      <c r="A5683" t="s">
        <v>34454</v>
      </c>
      <c r="B5683" s="1" t="s">
        <v>34455</v>
      </c>
      <c r="C5683" s="2">
        <v>46227.637233796297</v>
      </c>
      <c r="D5683" s="1" t="s">
        <v>34456</v>
      </c>
      <c r="E5683" s="1" t="s">
        <v>32533</v>
      </c>
      <c r="F5683" s="2">
        <v>46200.708344907398</v>
      </c>
      <c r="G5683" s="3">
        <v>51.35</v>
      </c>
      <c r="H5683" s="3">
        <v>43.6</v>
      </c>
      <c r="I5683" s="3">
        <v>64.099999999999994</v>
      </c>
      <c r="J5683" s="3">
        <v>48.35</v>
      </c>
      <c r="K5683" s="3">
        <v>52.69</v>
      </c>
    </row>
    <row r="5684" spans="1:11" x14ac:dyDescent="0.4">
      <c r="A5684" t="s">
        <v>34457</v>
      </c>
      <c r="B5684" s="1" t="s">
        <v>34458</v>
      </c>
      <c r="C5684" s="2">
        <v>46227.637418981503</v>
      </c>
      <c r="D5684" s="1" t="s">
        <v>34459</v>
      </c>
      <c r="E5684" s="1" t="s">
        <v>32533</v>
      </c>
      <c r="F5684" s="2">
        <v>46200.750011574099</v>
      </c>
      <c r="G5684" s="3">
        <v>50</v>
      </c>
      <c r="H5684" s="3">
        <v>41.9</v>
      </c>
      <c r="I5684" s="3">
        <v>65.400000000000006</v>
      </c>
      <c r="J5684" s="3">
        <v>46.9</v>
      </c>
      <c r="K5684" s="3">
        <v>50.86</v>
      </c>
    </row>
    <row r="5685" spans="1:11" x14ac:dyDescent="0.4">
      <c r="A5685" t="s">
        <v>34460</v>
      </c>
      <c r="B5685" s="1" t="s">
        <v>34461</v>
      </c>
      <c r="C5685" s="2">
        <v>46227.637337963002</v>
      </c>
      <c r="D5685" s="1" t="s">
        <v>34462</v>
      </c>
      <c r="E5685" s="1" t="s">
        <v>32533</v>
      </c>
      <c r="F5685" s="2">
        <v>46200.791678240697</v>
      </c>
      <c r="G5685" s="3">
        <v>50.68</v>
      </c>
      <c r="H5685" s="3">
        <v>43.9</v>
      </c>
      <c r="I5685" s="3">
        <v>61.1</v>
      </c>
      <c r="J5685" s="3">
        <v>48.11</v>
      </c>
      <c r="K5685" s="3">
        <v>51.85</v>
      </c>
    </row>
    <row r="5686" spans="1:11" x14ac:dyDescent="0.4">
      <c r="A5686" t="s">
        <v>34463</v>
      </c>
      <c r="B5686" s="1" t="s">
        <v>34464</v>
      </c>
      <c r="C5686" s="2">
        <v>46227.637060185203</v>
      </c>
      <c r="D5686" s="1" t="s">
        <v>34465</v>
      </c>
      <c r="E5686" s="1" t="s">
        <v>32533</v>
      </c>
      <c r="F5686" s="2">
        <v>46200.833344907398</v>
      </c>
      <c r="G5686" s="3">
        <v>50.49</v>
      </c>
      <c r="H5686" s="3">
        <v>43</v>
      </c>
      <c r="I5686" s="3">
        <v>67.8</v>
      </c>
      <c r="J5686" s="3">
        <v>47.28</v>
      </c>
      <c r="K5686" s="3">
        <v>51.87</v>
      </c>
    </row>
    <row r="5687" spans="1:11" x14ac:dyDescent="0.4">
      <c r="A5687" t="s">
        <v>34466</v>
      </c>
      <c r="B5687" s="1" t="s">
        <v>34467</v>
      </c>
      <c r="C5687" s="2">
        <v>46227.637002314797</v>
      </c>
      <c r="D5687" s="1" t="s">
        <v>34468</v>
      </c>
      <c r="E5687" s="1" t="s">
        <v>32533</v>
      </c>
      <c r="F5687" s="2">
        <v>46200.875011574099</v>
      </c>
      <c r="G5687" s="3">
        <v>48.3</v>
      </c>
      <c r="H5687" s="3">
        <v>40.9</v>
      </c>
      <c r="I5687" s="3">
        <v>60.6</v>
      </c>
      <c r="J5687" s="3">
        <v>45.73</v>
      </c>
      <c r="K5687" s="3">
        <v>49.34</v>
      </c>
    </row>
    <row r="5688" spans="1:11" x14ac:dyDescent="0.4">
      <c r="A5688" t="s">
        <v>34469</v>
      </c>
      <c r="B5688" s="1" t="s">
        <v>34470</v>
      </c>
      <c r="C5688" s="2">
        <v>46227.636979166702</v>
      </c>
      <c r="D5688" s="1" t="s">
        <v>34471</v>
      </c>
      <c r="E5688" s="1" t="s">
        <v>32533</v>
      </c>
      <c r="F5688" s="2">
        <v>46200.916678240697</v>
      </c>
      <c r="G5688" s="3">
        <v>50.85</v>
      </c>
      <c r="H5688" s="3">
        <v>43.5</v>
      </c>
      <c r="I5688" s="3">
        <v>60.3</v>
      </c>
      <c r="J5688" s="3">
        <v>48.14</v>
      </c>
      <c r="K5688" s="3">
        <v>52.26</v>
      </c>
    </row>
    <row r="5689" spans="1:11" x14ac:dyDescent="0.4">
      <c r="A5689" t="s">
        <v>34472</v>
      </c>
      <c r="B5689" s="1" t="s">
        <v>34473</v>
      </c>
      <c r="C5689" s="2">
        <v>46227.637673611098</v>
      </c>
      <c r="D5689" s="1" t="s">
        <v>34474</v>
      </c>
      <c r="E5689" s="1" t="s">
        <v>32533</v>
      </c>
      <c r="F5689" s="2">
        <v>46200.958344907398</v>
      </c>
      <c r="G5689" s="3">
        <v>50.89</v>
      </c>
      <c r="H5689" s="3">
        <v>45.4</v>
      </c>
      <c r="I5689" s="3">
        <v>62.7</v>
      </c>
      <c r="J5689" s="3">
        <v>48.59</v>
      </c>
      <c r="K5689" s="3">
        <v>51.91</v>
      </c>
    </row>
    <row r="5690" spans="1:11" x14ac:dyDescent="0.4">
      <c r="A5690" t="s">
        <v>34475</v>
      </c>
      <c r="B5690" s="1" t="s">
        <v>34476</v>
      </c>
      <c r="C5690" s="2">
        <v>46227.637743055602</v>
      </c>
      <c r="D5690" s="1" t="s">
        <v>34477</v>
      </c>
      <c r="E5690" s="1" t="s">
        <v>32533</v>
      </c>
      <c r="F5690" s="2">
        <v>46201.000011574099</v>
      </c>
      <c r="G5690" s="3">
        <v>49.89</v>
      </c>
      <c r="H5690" s="3">
        <v>45.9</v>
      </c>
      <c r="I5690" s="3">
        <v>60.9</v>
      </c>
      <c r="J5690" s="3">
        <v>48.29</v>
      </c>
      <c r="K5690" s="3">
        <v>51.08</v>
      </c>
    </row>
    <row r="5691" spans="1:11" x14ac:dyDescent="0.4">
      <c r="A5691" t="s">
        <v>34478</v>
      </c>
      <c r="B5691" s="1" t="s">
        <v>34479</v>
      </c>
      <c r="C5691" s="2">
        <v>46227.637662036999</v>
      </c>
      <c r="D5691" s="1" t="s">
        <v>34480</v>
      </c>
      <c r="E5691" s="1" t="s">
        <v>32533</v>
      </c>
      <c r="F5691" s="2">
        <v>46201.041678240697</v>
      </c>
      <c r="G5691" s="3">
        <v>49.31</v>
      </c>
      <c r="H5691" s="3">
        <v>45.9</v>
      </c>
      <c r="I5691" s="3">
        <v>57.7</v>
      </c>
      <c r="J5691" s="3">
        <v>47.97</v>
      </c>
      <c r="K5691" s="3">
        <v>50.61</v>
      </c>
    </row>
    <row r="5692" spans="1:11" x14ac:dyDescent="0.4">
      <c r="A5692" t="s">
        <v>34481</v>
      </c>
      <c r="B5692" s="1" t="s">
        <v>34482</v>
      </c>
      <c r="C5692" s="2">
        <v>46227.637164351901</v>
      </c>
      <c r="D5692" s="1" t="s">
        <v>34483</v>
      </c>
      <c r="E5692" s="1" t="s">
        <v>32533</v>
      </c>
      <c r="F5692" s="2">
        <v>46201.083344907398</v>
      </c>
      <c r="G5692" s="3">
        <v>48.9</v>
      </c>
      <c r="H5692" s="3">
        <v>45.4</v>
      </c>
      <c r="I5692" s="3">
        <v>58.3</v>
      </c>
      <c r="J5692" s="3">
        <v>47.5</v>
      </c>
      <c r="K5692" s="3">
        <v>49.81</v>
      </c>
    </row>
    <row r="5693" spans="1:11" x14ac:dyDescent="0.4">
      <c r="A5693" t="s">
        <v>34484</v>
      </c>
      <c r="B5693" s="1" t="s">
        <v>34485</v>
      </c>
      <c r="C5693" s="2">
        <v>46227.637141203697</v>
      </c>
      <c r="D5693" s="1" t="s">
        <v>34486</v>
      </c>
      <c r="E5693" s="1" t="s">
        <v>32533</v>
      </c>
      <c r="F5693" s="2">
        <v>46201.125011574099</v>
      </c>
      <c r="G5693" s="3">
        <v>49.6</v>
      </c>
      <c r="H5693" s="3">
        <v>41.1</v>
      </c>
      <c r="I5693" s="3">
        <v>58.6</v>
      </c>
      <c r="J5693" s="3">
        <v>46.26</v>
      </c>
      <c r="K5693" s="3">
        <v>51.1</v>
      </c>
    </row>
    <row r="5694" spans="1:11" x14ac:dyDescent="0.4">
      <c r="A5694" t="s">
        <v>34487</v>
      </c>
      <c r="B5694" s="1" t="s">
        <v>34488</v>
      </c>
      <c r="C5694" s="2">
        <v>46227.637488425898</v>
      </c>
      <c r="D5694" s="1" t="s">
        <v>34489</v>
      </c>
      <c r="E5694" s="1" t="s">
        <v>32533</v>
      </c>
      <c r="F5694" s="2">
        <v>46201.166678240697</v>
      </c>
      <c r="G5694" s="3">
        <v>50.97</v>
      </c>
      <c r="H5694" s="3">
        <v>41</v>
      </c>
      <c r="I5694" s="3">
        <v>64.3</v>
      </c>
      <c r="J5694" s="3">
        <v>46.84</v>
      </c>
      <c r="K5694" s="3">
        <v>52.21</v>
      </c>
    </row>
    <row r="5695" spans="1:11" x14ac:dyDescent="0.4">
      <c r="A5695" t="s">
        <v>34490</v>
      </c>
      <c r="B5695" s="1" t="s">
        <v>34491</v>
      </c>
      <c r="C5695" s="2">
        <v>46227.637106481503</v>
      </c>
      <c r="D5695" s="1" t="s">
        <v>34492</v>
      </c>
      <c r="E5695" s="1" t="s">
        <v>32533</v>
      </c>
      <c r="F5695" s="2">
        <v>46201.208344907398</v>
      </c>
      <c r="G5695" s="3">
        <v>51.33</v>
      </c>
      <c r="H5695" s="3">
        <v>43.3</v>
      </c>
      <c r="I5695" s="3">
        <v>65.8</v>
      </c>
      <c r="J5695" s="3">
        <v>48.07</v>
      </c>
      <c r="K5695" s="3">
        <v>52.68</v>
      </c>
    </row>
    <row r="5696" spans="1:11" x14ac:dyDescent="0.4">
      <c r="A5696" t="s">
        <v>34493</v>
      </c>
      <c r="B5696" s="1" t="s">
        <v>34494</v>
      </c>
      <c r="C5696" s="2">
        <v>46227.637453703697</v>
      </c>
      <c r="D5696" s="1" t="s">
        <v>34495</v>
      </c>
      <c r="E5696" s="1" t="s">
        <v>32533</v>
      </c>
      <c r="F5696" s="2">
        <v>46201.250011574099</v>
      </c>
      <c r="G5696" s="3">
        <v>49.65</v>
      </c>
      <c r="H5696" s="3">
        <v>42.3</v>
      </c>
      <c r="I5696" s="3">
        <v>62.7</v>
      </c>
      <c r="J5696" s="3">
        <v>47.04</v>
      </c>
      <c r="K5696" s="3">
        <v>51.01</v>
      </c>
    </row>
    <row r="5697" spans="1:11" x14ac:dyDescent="0.4">
      <c r="A5697" t="s">
        <v>34496</v>
      </c>
      <c r="B5697" s="1" t="s">
        <v>34497</v>
      </c>
      <c r="C5697" s="2">
        <v>46227.637546296297</v>
      </c>
      <c r="D5697" s="1" t="s">
        <v>34498</v>
      </c>
      <c r="E5697" s="1" t="s">
        <v>32533</v>
      </c>
      <c r="F5697" s="2">
        <v>46201.291678240697</v>
      </c>
      <c r="G5697" s="3">
        <v>51.12</v>
      </c>
      <c r="H5697" s="3">
        <v>41.8</v>
      </c>
      <c r="I5697" s="3">
        <v>67.099999999999994</v>
      </c>
      <c r="J5697" s="3">
        <v>47.35</v>
      </c>
      <c r="K5697" s="3">
        <v>51.72</v>
      </c>
    </row>
    <row r="5698" spans="1:11" x14ac:dyDescent="0.4">
      <c r="A5698" t="s">
        <v>34499</v>
      </c>
      <c r="B5698" s="1" t="s">
        <v>34500</v>
      </c>
      <c r="C5698" s="2">
        <v>46227.637071759302</v>
      </c>
      <c r="D5698" s="1" t="s">
        <v>34501</v>
      </c>
      <c r="E5698" s="1" t="s">
        <v>32533</v>
      </c>
      <c r="F5698" s="2">
        <v>46201.333344907398</v>
      </c>
      <c r="G5698" s="3">
        <v>54.93</v>
      </c>
      <c r="H5698" s="3">
        <v>46.5</v>
      </c>
      <c r="I5698" s="3">
        <v>88</v>
      </c>
      <c r="J5698" s="3">
        <v>50.87</v>
      </c>
      <c r="K5698" s="3">
        <v>56.25</v>
      </c>
    </row>
    <row r="5699" spans="1:11" x14ac:dyDescent="0.4">
      <c r="A5699" t="s">
        <v>34502</v>
      </c>
      <c r="B5699" s="1" t="s">
        <v>34503</v>
      </c>
      <c r="C5699" s="2">
        <v>46227.637615740699</v>
      </c>
      <c r="D5699" s="1" t="s">
        <v>34504</v>
      </c>
      <c r="E5699" s="1" t="s">
        <v>32533</v>
      </c>
      <c r="F5699" s="2">
        <v>46201.375011574099</v>
      </c>
      <c r="G5699" s="3">
        <v>56.65</v>
      </c>
      <c r="H5699" s="3">
        <v>46.9</v>
      </c>
      <c r="I5699" s="3">
        <v>73.7</v>
      </c>
      <c r="J5699" s="3">
        <v>52.91</v>
      </c>
      <c r="K5699" s="3">
        <v>57.98</v>
      </c>
    </row>
    <row r="5700" spans="1:11" x14ac:dyDescent="0.4">
      <c r="A5700" t="s">
        <v>34505</v>
      </c>
      <c r="B5700" s="1" t="s">
        <v>34506</v>
      </c>
      <c r="C5700" s="2">
        <v>46227.637361111098</v>
      </c>
      <c r="D5700" s="1" t="s">
        <v>34507</v>
      </c>
      <c r="E5700" s="1" t="s">
        <v>32533</v>
      </c>
      <c r="F5700" s="2">
        <v>46201.416678240697</v>
      </c>
      <c r="G5700" s="3">
        <v>58.25</v>
      </c>
      <c r="H5700" s="3">
        <v>49.6</v>
      </c>
      <c r="I5700" s="3">
        <v>85.7</v>
      </c>
      <c r="J5700" s="3">
        <v>54.66</v>
      </c>
      <c r="K5700" s="3">
        <v>59.77</v>
      </c>
    </row>
    <row r="5701" spans="1:11" x14ac:dyDescent="0.4">
      <c r="A5701" t="s">
        <v>34508</v>
      </c>
      <c r="B5701" s="1" t="s">
        <v>34509</v>
      </c>
      <c r="C5701" s="2">
        <v>46227.637314814798</v>
      </c>
      <c r="D5701" s="1" t="s">
        <v>34510</v>
      </c>
      <c r="E5701" s="1" t="s">
        <v>32533</v>
      </c>
      <c r="F5701" s="2">
        <v>46201.458344907398</v>
      </c>
      <c r="G5701" s="3">
        <v>57.47</v>
      </c>
      <c r="H5701" s="3">
        <v>49.4</v>
      </c>
      <c r="I5701" s="3">
        <v>89.5</v>
      </c>
      <c r="J5701" s="3">
        <v>53.76</v>
      </c>
      <c r="K5701" s="3">
        <v>58.96</v>
      </c>
    </row>
    <row r="5702" spans="1:11" x14ac:dyDescent="0.4">
      <c r="A5702" t="s">
        <v>34511</v>
      </c>
      <c r="B5702" s="1" t="s">
        <v>34512</v>
      </c>
      <c r="C5702" s="2">
        <v>46227.637129629598</v>
      </c>
      <c r="D5702" s="1" t="s">
        <v>34513</v>
      </c>
      <c r="E5702" s="1" t="s">
        <v>32533</v>
      </c>
      <c r="F5702" s="2">
        <v>46201.500011574099</v>
      </c>
      <c r="G5702" s="3">
        <v>56.61</v>
      </c>
      <c r="H5702" s="3">
        <v>47.8</v>
      </c>
      <c r="I5702" s="3">
        <v>93.2</v>
      </c>
      <c r="J5702" s="3">
        <v>52.35</v>
      </c>
      <c r="K5702" s="3">
        <v>56.85</v>
      </c>
    </row>
    <row r="5703" spans="1:11" x14ac:dyDescent="0.4">
      <c r="A5703" t="s">
        <v>34514</v>
      </c>
      <c r="B5703" s="1" t="s">
        <v>34515</v>
      </c>
      <c r="C5703" s="2">
        <v>46227.636990740699</v>
      </c>
      <c r="D5703" s="1" t="s">
        <v>34516</v>
      </c>
      <c r="E5703" s="1" t="s">
        <v>32533</v>
      </c>
      <c r="F5703" s="2">
        <v>46201.541678240697</v>
      </c>
      <c r="G5703" s="3">
        <v>55.82</v>
      </c>
      <c r="H5703" s="3">
        <v>46.8</v>
      </c>
      <c r="I5703" s="3">
        <v>85</v>
      </c>
      <c r="J5703" s="3">
        <v>52.35</v>
      </c>
      <c r="K5703" s="3">
        <v>56.81</v>
      </c>
    </row>
    <row r="5704" spans="1:11" x14ac:dyDescent="0.4">
      <c r="A5704" t="s">
        <v>34517</v>
      </c>
      <c r="B5704" s="1" t="s">
        <v>34518</v>
      </c>
      <c r="C5704" s="2">
        <v>46227.637303240699</v>
      </c>
      <c r="D5704" s="1" t="s">
        <v>34519</v>
      </c>
      <c r="E5704" s="1" t="s">
        <v>32533</v>
      </c>
      <c r="F5704" s="2">
        <v>46201.583344907398</v>
      </c>
      <c r="G5704" s="3">
        <v>57.94</v>
      </c>
      <c r="H5704" s="3">
        <v>49.2</v>
      </c>
      <c r="I5704" s="3">
        <v>96.3</v>
      </c>
      <c r="J5704" s="3">
        <v>53.51</v>
      </c>
      <c r="K5704" s="3">
        <v>57.88</v>
      </c>
    </row>
    <row r="5705" spans="1:11" x14ac:dyDescent="0.4">
      <c r="A5705" t="s">
        <v>34520</v>
      </c>
      <c r="B5705" s="1" t="s">
        <v>34521</v>
      </c>
      <c r="C5705" s="2">
        <v>46227.637303240699</v>
      </c>
      <c r="D5705" s="1" t="s">
        <v>34522</v>
      </c>
      <c r="E5705" s="1" t="s">
        <v>32533</v>
      </c>
      <c r="F5705" s="2">
        <v>46201.625011574099</v>
      </c>
      <c r="G5705" s="3">
        <v>57.08</v>
      </c>
      <c r="H5705" s="3">
        <v>48.4</v>
      </c>
      <c r="I5705" s="3">
        <v>83.8</v>
      </c>
      <c r="J5705" s="3">
        <v>53.07</v>
      </c>
      <c r="K5705" s="3">
        <v>58.2</v>
      </c>
    </row>
    <row r="5706" spans="1:11" x14ac:dyDescent="0.4">
      <c r="A5706" t="s">
        <v>34523</v>
      </c>
      <c r="B5706" s="1" t="s">
        <v>34524</v>
      </c>
      <c r="C5706" s="2">
        <v>46227.637604166703</v>
      </c>
      <c r="D5706" s="1" t="s">
        <v>34525</v>
      </c>
      <c r="E5706" s="1" t="s">
        <v>32533</v>
      </c>
      <c r="F5706" s="2">
        <v>46201.666678240697</v>
      </c>
      <c r="G5706" s="3">
        <v>56.69</v>
      </c>
      <c r="H5706" s="3">
        <v>49.1</v>
      </c>
      <c r="I5706" s="3">
        <v>90.7</v>
      </c>
      <c r="J5706" s="3">
        <v>52.72</v>
      </c>
      <c r="K5706" s="3">
        <v>57.61</v>
      </c>
    </row>
    <row r="5707" spans="1:11" x14ac:dyDescent="0.4">
      <c r="A5707" t="s">
        <v>34526</v>
      </c>
      <c r="B5707" s="1" t="s">
        <v>34527</v>
      </c>
      <c r="C5707" s="2">
        <v>46227.637094907397</v>
      </c>
      <c r="D5707" s="1" t="s">
        <v>34528</v>
      </c>
      <c r="E5707" s="1" t="s">
        <v>32533</v>
      </c>
      <c r="F5707" s="2">
        <v>46201.708344907398</v>
      </c>
      <c r="G5707" s="3">
        <v>56.68</v>
      </c>
      <c r="H5707" s="3">
        <v>47.8</v>
      </c>
      <c r="I5707" s="3">
        <v>72.5</v>
      </c>
      <c r="J5707" s="3">
        <v>52.91</v>
      </c>
      <c r="K5707" s="3">
        <v>57.86</v>
      </c>
    </row>
    <row r="5708" spans="1:11" x14ac:dyDescent="0.4">
      <c r="A5708" t="s">
        <v>34529</v>
      </c>
      <c r="B5708" s="1" t="s">
        <v>34530</v>
      </c>
      <c r="C5708" s="2">
        <v>46227.637071759302</v>
      </c>
      <c r="D5708" s="1" t="s">
        <v>34531</v>
      </c>
      <c r="E5708" s="1" t="s">
        <v>32533</v>
      </c>
      <c r="F5708" s="2">
        <v>46201.750011574099</v>
      </c>
      <c r="G5708" s="3">
        <v>56.47</v>
      </c>
      <c r="H5708" s="3">
        <v>48.5</v>
      </c>
      <c r="I5708" s="3">
        <v>81.8</v>
      </c>
      <c r="J5708" s="3">
        <v>52.92</v>
      </c>
      <c r="K5708" s="3">
        <v>57.5</v>
      </c>
    </row>
    <row r="5709" spans="1:11" x14ac:dyDescent="0.4">
      <c r="A5709" t="s">
        <v>34532</v>
      </c>
      <c r="B5709" s="1" t="s">
        <v>34533</v>
      </c>
      <c r="C5709" s="2">
        <v>46227.637418981503</v>
      </c>
      <c r="D5709" s="1" t="s">
        <v>34534</v>
      </c>
      <c r="E5709" s="1" t="s">
        <v>32533</v>
      </c>
      <c r="F5709" s="2">
        <v>46201.791678240697</v>
      </c>
      <c r="G5709" s="3">
        <v>54.8</v>
      </c>
      <c r="H5709" s="3">
        <v>47.5</v>
      </c>
      <c r="I5709" s="3">
        <v>75.599999999999994</v>
      </c>
      <c r="J5709" s="3">
        <v>51.81</v>
      </c>
      <c r="K5709" s="3">
        <v>55.91</v>
      </c>
    </row>
    <row r="5710" spans="1:11" x14ac:dyDescent="0.4">
      <c r="A5710" t="s">
        <v>34535</v>
      </c>
      <c r="B5710" s="1" t="s">
        <v>34536</v>
      </c>
      <c r="C5710" s="2">
        <v>46227.637083333299</v>
      </c>
      <c r="D5710" s="1" t="s">
        <v>34537</v>
      </c>
      <c r="E5710" s="1" t="s">
        <v>32533</v>
      </c>
      <c r="F5710" s="2">
        <v>46201.833344907398</v>
      </c>
      <c r="G5710" s="3">
        <v>53.73</v>
      </c>
      <c r="H5710" s="3">
        <v>46.5</v>
      </c>
      <c r="I5710" s="3">
        <v>71.5</v>
      </c>
      <c r="J5710" s="3">
        <v>50.95</v>
      </c>
      <c r="K5710" s="3">
        <v>54.78</v>
      </c>
    </row>
    <row r="5711" spans="1:11" x14ac:dyDescent="0.4">
      <c r="A5711" t="s">
        <v>34538</v>
      </c>
      <c r="B5711" s="1" t="s">
        <v>34539</v>
      </c>
      <c r="C5711" s="2">
        <v>46227.637384259302</v>
      </c>
      <c r="D5711" s="1" t="s">
        <v>34540</v>
      </c>
      <c r="E5711" s="1" t="s">
        <v>32533</v>
      </c>
      <c r="F5711" s="2">
        <v>46201.875011574099</v>
      </c>
      <c r="G5711" s="3">
        <v>51.33</v>
      </c>
      <c r="H5711" s="3">
        <v>45.3</v>
      </c>
      <c r="I5711" s="3">
        <v>69.900000000000006</v>
      </c>
      <c r="J5711" s="3">
        <v>48.83</v>
      </c>
      <c r="K5711" s="3">
        <v>52.4</v>
      </c>
    </row>
    <row r="5712" spans="1:11" x14ac:dyDescent="0.4">
      <c r="A5712" t="s">
        <v>34541</v>
      </c>
      <c r="B5712" s="1" t="s">
        <v>34542</v>
      </c>
      <c r="C5712" s="2">
        <v>46227.637499999997</v>
      </c>
      <c r="D5712" s="1" t="s">
        <v>34543</v>
      </c>
      <c r="E5712" s="1" t="s">
        <v>32533</v>
      </c>
      <c r="F5712" s="2">
        <v>46201.916678240697</v>
      </c>
      <c r="G5712" s="3">
        <v>51.32</v>
      </c>
      <c r="H5712" s="3">
        <v>42.8</v>
      </c>
      <c r="I5712" s="3">
        <v>81.3</v>
      </c>
      <c r="J5712" s="3">
        <v>48.29</v>
      </c>
      <c r="K5712" s="3">
        <v>52.02</v>
      </c>
    </row>
    <row r="5713" spans="1:11" x14ac:dyDescent="0.4">
      <c r="A5713" t="s">
        <v>34544</v>
      </c>
      <c r="B5713" s="1" t="s">
        <v>34545</v>
      </c>
      <c r="C5713" s="2">
        <v>46227.637187499997</v>
      </c>
      <c r="D5713" s="1" t="s">
        <v>34546</v>
      </c>
      <c r="E5713" s="1" t="s">
        <v>32533</v>
      </c>
      <c r="F5713" s="2">
        <v>46201.958344907398</v>
      </c>
      <c r="G5713" s="3">
        <v>49.15</v>
      </c>
      <c r="H5713" s="3">
        <v>42.4</v>
      </c>
      <c r="I5713" s="3">
        <v>57.4</v>
      </c>
      <c r="J5713" s="3">
        <v>47.49</v>
      </c>
      <c r="K5713" s="3">
        <v>50.11</v>
      </c>
    </row>
    <row r="5714" spans="1:11" x14ac:dyDescent="0.4">
      <c r="A5714" t="s">
        <v>34547</v>
      </c>
      <c r="B5714" s="1" t="s">
        <v>34548</v>
      </c>
      <c r="C5714" s="2">
        <v>46227.637719907398</v>
      </c>
      <c r="D5714" s="1" t="s">
        <v>34549</v>
      </c>
      <c r="E5714" s="1" t="s">
        <v>32533</v>
      </c>
      <c r="F5714" s="2">
        <v>46202.000011574099</v>
      </c>
      <c r="G5714" s="3">
        <v>49.9</v>
      </c>
      <c r="H5714" s="3">
        <v>45.8</v>
      </c>
      <c r="I5714" s="3">
        <v>73.5</v>
      </c>
      <c r="J5714" s="3">
        <v>48.2</v>
      </c>
      <c r="K5714" s="3">
        <v>50.42</v>
      </c>
    </row>
    <row r="5715" spans="1:11" x14ac:dyDescent="0.4">
      <c r="A5715" t="s">
        <v>34550</v>
      </c>
      <c r="B5715" s="1" t="s">
        <v>34551</v>
      </c>
      <c r="C5715" s="2">
        <v>46227.637615740699</v>
      </c>
      <c r="D5715" s="1" t="s">
        <v>34552</v>
      </c>
      <c r="E5715" s="1" t="s">
        <v>32533</v>
      </c>
      <c r="F5715" s="2">
        <v>46202.041678240697</v>
      </c>
      <c r="G5715" s="3">
        <v>50.66</v>
      </c>
      <c r="H5715" s="3">
        <v>46.7</v>
      </c>
      <c r="I5715" s="3">
        <v>75.2</v>
      </c>
      <c r="J5715" s="3">
        <v>49.23</v>
      </c>
      <c r="K5715" s="3">
        <v>51.65</v>
      </c>
    </row>
    <row r="5716" spans="1:11" x14ac:dyDescent="0.4">
      <c r="A5716" t="s">
        <v>34553</v>
      </c>
      <c r="B5716" s="1" t="s">
        <v>34554</v>
      </c>
      <c r="C5716" s="2">
        <v>46227.637418981503</v>
      </c>
      <c r="D5716" s="1" t="s">
        <v>34555</v>
      </c>
      <c r="E5716" s="1" t="s">
        <v>32533</v>
      </c>
      <c r="F5716" s="2">
        <v>46202.083344907398</v>
      </c>
      <c r="G5716" s="3">
        <v>49.95</v>
      </c>
      <c r="H5716" s="3">
        <v>46.3</v>
      </c>
      <c r="I5716" s="3">
        <v>60.3</v>
      </c>
      <c r="J5716" s="3">
        <v>48.61</v>
      </c>
      <c r="K5716" s="3">
        <v>50.94</v>
      </c>
    </row>
    <row r="5717" spans="1:11" x14ac:dyDescent="0.4">
      <c r="A5717" t="s">
        <v>34556</v>
      </c>
      <c r="B5717" s="1" t="s">
        <v>34557</v>
      </c>
      <c r="C5717" s="2">
        <v>46227.637071759302</v>
      </c>
      <c r="D5717" s="1" t="s">
        <v>34558</v>
      </c>
      <c r="E5717" s="1" t="s">
        <v>32533</v>
      </c>
      <c r="F5717" s="2">
        <v>46202.125011574099</v>
      </c>
      <c r="G5717" s="3">
        <v>51.46</v>
      </c>
      <c r="H5717" s="3">
        <v>45.1</v>
      </c>
      <c r="I5717" s="3">
        <v>79.599999999999994</v>
      </c>
      <c r="J5717" s="3">
        <v>47.44</v>
      </c>
      <c r="K5717" s="3">
        <v>49.84</v>
      </c>
    </row>
    <row r="5718" spans="1:11" x14ac:dyDescent="0.4">
      <c r="A5718" t="s">
        <v>34559</v>
      </c>
      <c r="B5718" s="1" t="s">
        <v>34560</v>
      </c>
      <c r="C5718" s="2">
        <v>46227.637152777803</v>
      </c>
      <c r="D5718" s="1" t="s">
        <v>34561</v>
      </c>
      <c r="E5718" s="1" t="s">
        <v>32533</v>
      </c>
      <c r="F5718" s="2">
        <v>46202.166678240697</v>
      </c>
      <c r="G5718" s="3">
        <v>50.52</v>
      </c>
      <c r="H5718" s="3">
        <v>43.2</v>
      </c>
      <c r="I5718" s="3">
        <v>65.7</v>
      </c>
      <c r="J5718" s="3">
        <v>47.87</v>
      </c>
      <c r="K5718" s="3">
        <v>51.63</v>
      </c>
    </row>
    <row r="5719" spans="1:11" x14ac:dyDescent="0.4">
      <c r="A5719" t="s">
        <v>34562</v>
      </c>
      <c r="B5719" s="1" t="s">
        <v>34563</v>
      </c>
      <c r="C5719" s="2">
        <v>46227.636979166702</v>
      </c>
      <c r="D5719" s="1" t="s">
        <v>34564</v>
      </c>
      <c r="E5719" s="1" t="s">
        <v>32533</v>
      </c>
      <c r="F5719" s="2">
        <v>46202.208344907398</v>
      </c>
      <c r="G5719" s="3">
        <v>53.15</v>
      </c>
      <c r="H5719" s="3">
        <v>47.8</v>
      </c>
      <c r="I5719" s="3">
        <v>73.2</v>
      </c>
      <c r="J5719" s="3">
        <v>51.48</v>
      </c>
      <c r="K5719" s="3">
        <v>53.95</v>
      </c>
    </row>
    <row r="5720" spans="1:11" x14ac:dyDescent="0.4">
      <c r="A5720" t="s">
        <v>34565</v>
      </c>
      <c r="B5720" s="1" t="s">
        <v>34566</v>
      </c>
      <c r="C5720" s="2">
        <v>46227.637210648201</v>
      </c>
      <c r="D5720" s="1" t="s">
        <v>34567</v>
      </c>
      <c r="E5720" s="1" t="s">
        <v>32533</v>
      </c>
      <c r="F5720" s="2">
        <v>46202.250011574099</v>
      </c>
      <c r="G5720" s="3">
        <v>55.32</v>
      </c>
      <c r="H5720" s="3">
        <v>50</v>
      </c>
      <c r="I5720" s="3">
        <v>73.099999999999994</v>
      </c>
      <c r="J5720" s="3">
        <v>53.05</v>
      </c>
      <c r="K5720" s="3">
        <v>56.27</v>
      </c>
    </row>
    <row r="5721" spans="1:11" x14ac:dyDescent="0.4">
      <c r="A5721" t="s">
        <v>34568</v>
      </c>
      <c r="B5721" s="1" t="s">
        <v>34569</v>
      </c>
      <c r="C5721" s="2">
        <v>46227.637395833299</v>
      </c>
      <c r="D5721" s="1" t="s">
        <v>34570</v>
      </c>
      <c r="E5721" s="1" t="s">
        <v>32533</v>
      </c>
      <c r="F5721" s="2">
        <v>46202.291678240697</v>
      </c>
      <c r="G5721" s="3">
        <v>56.86</v>
      </c>
      <c r="H5721" s="3">
        <v>50.7</v>
      </c>
      <c r="I5721" s="3">
        <v>73.099999999999994</v>
      </c>
      <c r="J5721" s="3">
        <v>53.81</v>
      </c>
      <c r="K5721" s="3">
        <v>57.82</v>
      </c>
    </row>
    <row r="5722" spans="1:11" x14ac:dyDescent="0.4">
      <c r="A5722" t="s">
        <v>34571</v>
      </c>
      <c r="B5722" s="1" t="s">
        <v>34572</v>
      </c>
      <c r="C5722" s="2">
        <v>46227.637048611097</v>
      </c>
      <c r="D5722" s="1" t="s">
        <v>34573</v>
      </c>
      <c r="E5722" s="1" t="s">
        <v>32533</v>
      </c>
      <c r="F5722" s="2">
        <v>46202.333344907398</v>
      </c>
      <c r="G5722" s="3">
        <v>55.7</v>
      </c>
      <c r="H5722" s="3">
        <v>48.9</v>
      </c>
      <c r="I5722" s="3">
        <v>70.8</v>
      </c>
      <c r="J5722" s="3">
        <v>52.61</v>
      </c>
      <c r="K5722" s="3">
        <v>56.98</v>
      </c>
    </row>
    <row r="5723" spans="1:11" x14ac:dyDescent="0.4">
      <c r="A5723" t="s">
        <v>34574</v>
      </c>
      <c r="B5723" s="1" t="s">
        <v>34575</v>
      </c>
      <c r="C5723" s="2">
        <v>46227.637222222198</v>
      </c>
      <c r="D5723" s="1" t="s">
        <v>34576</v>
      </c>
      <c r="E5723" s="1" t="s">
        <v>32533</v>
      </c>
      <c r="F5723" s="2">
        <v>46202.375011574099</v>
      </c>
      <c r="G5723" s="3">
        <v>55.47</v>
      </c>
      <c r="H5723" s="3">
        <v>48.5</v>
      </c>
      <c r="I5723" s="3">
        <v>83.7</v>
      </c>
      <c r="J5723" s="3">
        <v>52.01</v>
      </c>
      <c r="K5723" s="3">
        <v>55.51</v>
      </c>
    </row>
    <row r="5724" spans="1:11" x14ac:dyDescent="0.4">
      <c r="A5724" t="s">
        <v>34577</v>
      </c>
      <c r="B5724" s="1" t="s">
        <v>34578</v>
      </c>
      <c r="C5724" s="2">
        <v>46227.637708333299</v>
      </c>
      <c r="D5724" s="1" t="s">
        <v>34579</v>
      </c>
      <c r="E5724" s="1" t="s">
        <v>32533</v>
      </c>
      <c r="F5724" s="2">
        <v>46202.416678240697</v>
      </c>
      <c r="G5724" s="3">
        <v>55.39</v>
      </c>
      <c r="H5724" s="3">
        <v>50</v>
      </c>
      <c r="I5724" s="3">
        <v>79.900000000000006</v>
      </c>
      <c r="J5724" s="3">
        <v>53.14</v>
      </c>
      <c r="K5724" s="3">
        <v>56.16</v>
      </c>
    </row>
    <row r="5725" spans="1:11" x14ac:dyDescent="0.4">
      <c r="A5725" t="s">
        <v>34580</v>
      </c>
      <c r="B5725" s="1" t="s">
        <v>34581</v>
      </c>
      <c r="C5725" s="2">
        <v>46227.637708333299</v>
      </c>
      <c r="D5725" s="1" t="s">
        <v>34582</v>
      </c>
      <c r="E5725" s="1" t="s">
        <v>32533</v>
      </c>
      <c r="F5725" s="2">
        <v>46202.458344907398</v>
      </c>
      <c r="G5725" s="3">
        <v>54.72</v>
      </c>
      <c r="H5725" s="3">
        <v>49.2</v>
      </c>
      <c r="I5725" s="3">
        <v>72.3</v>
      </c>
      <c r="J5725" s="3">
        <v>52.61</v>
      </c>
      <c r="K5725" s="3">
        <v>55.32</v>
      </c>
    </row>
    <row r="5726" spans="1:11" x14ac:dyDescent="0.4">
      <c r="A5726" t="s">
        <v>34583</v>
      </c>
      <c r="B5726" s="1" t="s">
        <v>34584</v>
      </c>
      <c r="C5726" s="2">
        <v>46227.6375694444</v>
      </c>
      <c r="D5726" s="1" t="s">
        <v>34585</v>
      </c>
      <c r="E5726" s="1" t="s">
        <v>32533</v>
      </c>
      <c r="F5726" s="2">
        <v>46202.500011574099</v>
      </c>
      <c r="G5726" s="3">
        <v>53.81</v>
      </c>
      <c r="H5726" s="3">
        <v>47.6</v>
      </c>
      <c r="I5726" s="3">
        <v>71.5</v>
      </c>
      <c r="J5726" s="3">
        <v>51.66</v>
      </c>
      <c r="K5726" s="3">
        <v>54.39</v>
      </c>
    </row>
    <row r="5727" spans="1:11" x14ac:dyDescent="0.4">
      <c r="A5727" t="s">
        <v>34586</v>
      </c>
      <c r="B5727" s="1" t="s">
        <v>34587</v>
      </c>
      <c r="C5727" s="2">
        <v>46227.637175925898</v>
      </c>
      <c r="D5727" s="1" t="s">
        <v>34588</v>
      </c>
      <c r="E5727" s="1" t="s">
        <v>32533</v>
      </c>
      <c r="F5727" s="2">
        <v>46202.541678240697</v>
      </c>
      <c r="G5727" s="3">
        <v>54.42</v>
      </c>
      <c r="H5727" s="3">
        <v>48.8</v>
      </c>
      <c r="I5727" s="3">
        <v>72.5</v>
      </c>
      <c r="J5727" s="3">
        <v>52.7</v>
      </c>
      <c r="K5727" s="3">
        <v>55.25</v>
      </c>
    </row>
    <row r="5728" spans="1:11" x14ac:dyDescent="0.4">
      <c r="A5728" t="s">
        <v>34589</v>
      </c>
      <c r="B5728" s="1" t="s">
        <v>34590</v>
      </c>
      <c r="C5728" s="2">
        <v>46227.637372685203</v>
      </c>
      <c r="D5728" s="1" t="s">
        <v>34591</v>
      </c>
      <c r="E5728" s="1" t="s">
        <v>32533</v>
      </c>
      <c r="F5728" s="2">
        <v>46202.583344907398</v>
      </c>
      <c r="G5728" s="3">
        <v>54.89</v>
      </c>
      <c r="H5728" s="3">
        <v>48.2</v>
      </c>
      <c r="I5728" s="3">
        <v>72.5</v>
      </c>
      <c r="J5728" s="3">
        <v>51.9</v>
      </c>
      <c r="K5728" s="3">
        <v>54.77</v>
      </c>
    </row>
    <row r="5729" spans="1:11" x14ac:dyDescent="0.4">
      <c r="A5729" t="s">
        <v>34592</v>
      </c>
      <c r="B5729" s="1" t="s">
        <v>34593</v>
      </c>
      <c r="C5729" s="2">
        <v>46227.637083333299</v>
      </c>
      <c r="D5729" s="1" t="s">
        <v>34594</v>
      </c>
      <c r="E5729" s="1" t="s">
        <v>32533</v>
      </c>
      <c r="F5729" s="2">
        <v>46202.625011574099</v>
      </c>
      <c r="G5729" s="3">
        <v>56.5</v>
      </c>
      <c r="H5729" s="3">
        <v>47.2</v>
      </c>
      <c r="I5729" s="3">
        <v>82.6</v>
      </c>
      <c r="J5729" s="3">
        <v>51.83</v>
      </c>
      <c r="K5729" s="3">
        <v>57.22</v>
      </c>
    </row>
    <row r="5730" spans="1:11" x14ac:dyDescent="0.4">
      <c r="A5730" t="s">
        <v>34595</v>
      </c>
      <c r="B5730" s="1" t="s">
        <v>34596</v>
      </c>
      <c r="C5730" s="2">
        <v>46227.637002314797</v>
      </c>
      <c r="D5730" s="1" t="s">
        <v>34597</v>
      </c>
      <c r="E5730" s="1" t="s">
        <v>32533</v>
      </c>
      <c r="F5730" s="2">
        <v>46202.666678240697</v>
      </c>
      <c r="G5730" s="3">
        <v>54.51</v>
      </c>
      <c r="H5730" s="3">
        <v>45.7</v>
      </c>
      <c r="I5730" s="3">
        <v>73.8</v>
      </c>
      <c r="J5730" s="3">
        <v>49.75</v>
      </c>
      <c r="K5730" s="3">
        <v>55.23</v>
      </c>
    </row>
    <row r="5731" spans="1:11" x14ac:dyDescent="0.4">
      <c r="A5731" t="s">
        <v>34598</v>
      </c>
      <c r="B5731" s="1" t="s">
        <v>34599</v>
      </c>
      <c r="C5731" s="2">
        <v>46227.637465277803</v>
      </c>
      <c r="D5731" s="1" t="s">
        <v>34600</v>
      </c>
      <c r="E5731" s="1" t="s">
        <v>32533</v>
      </c>
      <c r="F5731" s="2">
        <v>46202.708344907398</v>
      </c>
      <c r="G5731" s="3">
        <v>53.79</v>
      </c>
      <c r="H5731" s="3">
        <v>45.4</v>
      </c>
      <c r="I5731" s="3">
        <v>71.400000000000006</v>
      </c>
      <c r="J5731" s="3">
        <v>49.83</v>
      </c>
      <c r="K5731" s="3">
        <v>53.82</v>
      </c>
    </row>
    <row r="5732" spans="1:11" x14ac:dyDescent="0.4">
      <c r="A5732" t="s">
        <v>34601</v>
      </c>
      <c r="B5732" s="1" t="s">
        <v>34602</v>
      </c>
      <c r="C5732" s="2">
        <v>46227.637083333299</v>
      </c>
      <c r="D5732" s="1" t="s">
        <v>34603</v>
      </c>
      <c r="E5732" s="1" t="s">
        <v>32533</v>
      </c>
      <c r="F5732" s="2">
        <v>46202.750011574099</v>
      </c>
      <c r="G5732" s="3">
        <v>53.88</v>
      </c>
      <c r="H5732" s="3">
        <v>47</v>
      </c>
      <c r="I5732" s="3">
        <v>71</v>
      </c>
      <c r="J5732" s="3">
        <v>51.04</v>
      </c>
      <c r="K5732" s="3">
        <v>54.77</v>
      </c>
    </row>
    <row r="5733" spans="1:11" x14ac:dyDescent="0.4">
      <c r="A5733" t="s">
        <v>34604</v>
      </c>
      <c r="B5733" s="1" t="s">
        <v>34605</v>
      </c>
      <c r="C5733" s="2">
        <v>46227.637407407397</v>
      </c>
      <c r="D5733" s="1" t="s">
        <v>34606</v>
      </c>
      <c r="E5733" s="1" t="s">
        <v>32533</v>
      </c>
      <c r="F5733" s="2">
        <v>46202.791678240697</v>
      </c>
      <c r="G5733" s="3">
        <v>53.42</v>
      </c>
      <c r="H5733" s="3">
        <v>47.2</v>
      </c>
      <c r="I5733" s="3">
        <v>69.7</v>
      </c>
      <c r="J5733" s="3">
        <v>50.49</v>
      </c>
      <c r="K5733" s="3">
        <v>54.23</v>
      </c>
    </row>
    <row r="5734" spans="1:11" x14ac:dyDescent="0.4">
      <c r="A5734" t="s">
        <v>34607</v>
      </c>
      <c r="B5734" s="1" t="s">
        <v>34608</v>
      </c>
      <c r="C5734" s="2">
        <v>46227.637094907397</v>
      </c>
      <c r="D5734" s="1" t="s">
        <v>34609</v>
      </c>
      <c r="E5734" s="1" t="s">
        <v>32533</v>
      </c>
      <c r="F5734" s="2">
        <v>46202.833344907398</v>
      </c>
      <c r="G5734" s="3">
        <v>52.86</v>
      </c>
      <c r="H5734" s="3">
        <v>42.3</v>
      </c>
      <c r="I5734" s="3">
        <v>68.599999999999994</v>
      </c>
      <c r="J5734" s="3">
        <v>49.51</v>
      </c>
      <c r="K5734" s="3">
        <v>53.89</v>
      </c>
    </row>
    <row r="5735" spans="1:11" x14ac:dyDescent="0.4">
      <c r="A5735" t="s">
        <v>34610</v>
      </c>
      <c r="B5735" s="1" t="s">
        <v>34611</v>
      </c>
      <c r="C5735" s="2">
        <v>46227.637407407397</v>
      </c>
      <c r="D5735" s="1" t="s">
        <v>34612</v>
      </c>
      <c r="E5735" s="1" t="s">
        <v>32533</v>
      </c>
      <c r="F5735" s="2">
        <v>46202.875011574099</v>
      </c>
      <c r="G5735" s="3">
        <v>53.96</v>
      </c>
      <c r="H5735" s="3">
        <v>42.5</v>
      </c>
      <c r="I5735" s="3">
        <v>78.099999999999994</v>
      </c>
      <c r="J5735" s="3">
        <v>47.24</v>
      </c>
      <c r="K5735" s="3">
        <v>51.84</v>
      </c>
    </row>
    <row r="5736" spans="1:11" x14ac:dyDescent="0.4">
      <c r="A5736" t="s">
        <v>34613</v>
      </c>
      <c r="B5736" s="1" t="s">
        <v>34614</v>
      </c>
      <c r="C5736" s="2">
        <v>46227.637719907398</v>
      </c>
      <c r="D5736" s="1" t="s">
        <v>34615</v>
      </c>
      <c r="E5736" s="1" t="s">
        <v>32533</v>
      </c>
      <c r="F5736" s="2">
        <v>46202.916678240697</v>
      </c>
      <c r="G5736" s="3">
        <v>48.22</v>
      </c>
      <c r="H5736" s="3">
        <v>41.2</v>
      </c>
      <c r="I5736" s="3">
        <v>63.4</v>
      </c>
      <c r="J5736" s="3">
        <v>46.48</v>
      </c>
      <c r="K5736" s="3">
        <v>49.65</v>
      </c>
    </row>
    <row r="5737" spans="1:11" x14ac:dyDescent="0.4">
      <c r="A5737" t="s">
        <v>34616</v>
      </c>
      <c r="B5737" s="1" t="s">
        <v>34617</v>
      </c>
      <c r="C5737" s="2">
        <v>46227.637199074103</v>
      </c>
      <c r="D5737" s="1" t="s">
        <v>34618</v>
      </c>
      <c r="E5737" s="1" t="s">
        <v>32533</v>
      </c>
      <c r="F5737" s="2">
        <v>46202.958344907398</v>
      </c>
      <c r="G5737" s="3">
        <v>49.31</v>
      </c>
      <c r="H5737" s="3">
        <v>45.5</v>
      </c>
      <c r="I5737" s="3">
        <v>72.099999999999994</v>
      </c>
      <c r="J5737" s="3">
        <v>47.14</v>
      </c>
      <c r="K5737" s="3">
        <v>49.77</v>
      </c>
    </row>
    <row r="5738" spans="1:11" x14ac:dyDescent="0.4">
      <c r="A5738" t="s">
        <v>34619</v>
      </c>
      <c r="B5738" s="1" t="s">
        <v>34620</v>
      </c>
      <c r="C5738" s="2">
        <v>46227.637499999997</v>
      </c>
      <c r="D5738" s="1" t="s">
        <v>34621</v>
      </c>
      <c r="E5738" s="1" t="s">
        <v>32533</v>
      </c>
      <c r="F5738" s="2">
        <v>46203.000011574099</v>
      </c>
      <c r="G5738" s="3">
        <v>47.94</v>
      </c>
      <c r="H5738" s="3">
        <v>45.2</v>
      </c>
      <c r="I5738" s="3">
        <v>72.400000000000006</v>
      </c>
      <c r="J5738" s="3">
        <v>46.47</v>
      </c>
      <c r="K5738" s="3">
        <v>49.24</v>
      </c>
    </row>
    <row r="5739" spans="1:11" x14ac:dyDescent="0.4">
      <c r="A5739" t="s">
        <v>34622</v>
      </c>
      <c r="B5739" s="1" t="s">
        <v>34623</v>
      </c>
      <c r="C5739" s="2">
        <v>46227.637129629598</v>
      </c>
      <c r="D5739" s="1" t="s">
        <v>34624</v>
      </c>
      <c r="E5739" s="1" t="s">
        <v>32533</v>
      </c>
      <c r="F5739" s="2">
        <v>46203.041678240697</v>
      </c>
      <c r="G5739" s="3">
        <v>47.97</v>
      </c>
      <c r="H5739" s="3">
        <v>45.8</v>
      </c>
      <c r="I5739" s="3">
        <v>56.1</v>
      </c>
      <c r="J5739" s="3">
        <v>47.18</v>
      </c>
      <c r="K5739" s="3">
        <v>48.8</v>
      </c>
    </row>
    <row r="5740" spans="1:11" x14ac:dyDescent="0.4">
      <c r="A5740" t="s">
        <v>34625</v>
      </c>
      <c r="B5740" s="1" t="s">
        <v>34626</v>
      </c>
      <c r="C5740" s="2">
        <v>46227.637731481504</v>
      </c>
      <c r="D5740" s="1" t="s">
        <v>34627</v>
      </c>
      <c r="E5740" s="1" t="s">
        <v>32533</v>
      </c>
      <c r="F5740" s="2">
        <v>46203.083344907398</v>
      </c>
      <c r="G5740" s="3">
        <v>47.29</v>
      </c>
      <c r="H5740" s="3">
        <v>43.8</v>
      </c>
      <c r="I5740" s="3">
        <v>53.9</v>
      </c>
      <c r="J5740" s="3">
        <v>46.52</v>
      </c>
      <c r="K5740" s="3">
        <v>48.06</v>
      </c>
    </row>
    <row r="5741" spans="1:11" x14ac:dyDescent="0.4">
      <c r="A5741" t="s">
        <v>34628</v>
      </c>
      <c r="B5741" s="1" t="s">
        <v>34629</v>
      </c>
      <c r="C5741" s="2">
        <v>46227.637534722198</v>
      </c>
      <c r="D5741" s="1" t="s">
        <v>34630</v>
      </c>
      <c r="E5741" s="1" t="s">
        <v>32533</v>
      </c>
      <c r="F5741" s="2">
        <v>46203.125011574099</v>
      </c>
      <c r="G5741" s="3">
        <v>47.24</v>
      </c>
      <c r="H5741" s="3">
        <v>42.5</v>
      </c>
      <c r="I5741" s="3">
        <v>60</v>
      </c>
      <c r="J5741" s="3">
        <v>45.66</v>
      </c>
      <c r="K5741" s="3">
        <v>48.33</v>
      </c>
    </row>
    <row r="5742" spans="1:11" x14ac:dyDescent="0.4">
      <c r="A5742" t="s">
        <v>34631</v>
      </c>
      <c r="B5742" s="1" t="s">
        <v>34632</v>
      </c>
      <c r="C5742" s="2">
        <v>46227.637534722198</v>
      </c>
      <c r="D5742" s="1" t="s">
        <v>34633</v>
      </c>
      <c r="E5742" s="1" t="s">
        <v>32533</v>
      </c>
      <c r="F5742" s="2">
        <v>46203.166678240697</v>
      </c>
      <c r="G5742" s="3">
        <v>48.5</v>
      </c>
      <c r="H5742" s="3">
        <v>42.8</v>
      </c>
      <c r="I5742" s="3">
        <v>56.3</v>
      </c>
      <c r="J5742" s="3">
        <v>46.58</v>
      </c>
      <c r="K5742" s="3">
        <v>49.86</v>
      </c>
    </row>
    <row r="5743" spans="1:11" x14ac:dyDescent="0.4">
      <c r="A5743" t="s">
        <v>34634</v>
      </c>
      <c r="B5743" s="1" t="s">
        <v>34635</v>
      </c>
      <c r="C5743" s="2">
        <v>46227.637592592597</v>
      </c>
      <c r="D5743" s="1" t="s">
        <v>34636</v>
      </c>
      <c r="E5743" s="1" t="s">
        <v>32533</v>
      </c>
      <c r="F5743" s="2">
        <v>46203.208344907398</v>
      </c>
      <c r="G5743" s="3">
        <v>51.07</v>
      </c>
      <c r="H5743" s="3">
        <v>47.1</v>
      </c>
      <c r="I5743" s="3">
        <v>76.2</v>
      </c>
      <c r="J5743" s="3">
        <v>49.52</v>
      </c>
      <c r="K5743" s="3">
        <v>51.99</v>
      </c>
    </row>
    <row r="5744" spans="1:11" x14ac:dyDescent="0.4">
      <c r="A5744" t="s">
        <v>34637</v>
      </c>
      <c r="B5744" s="1" t="s">
        <v>34638</v>
      </c>
      <c r="C5744" s="2">
        <v>46227.637141203697</v>
      </c>
      <c r="D5744" s="1" t="s">
        <v>34639</v>
      </c>
      <c r="E5744" s="1" t="s">
        <v>32533</v>
      </c>
      <c r="F5744" s="2">
        <v>46203.250011574099</v>
      </c>
      <c r="G5744" s="3">
        <v>52.32</v>
      </c>
      <c r="H5744" s="3">
        <v>48.4</v>
      </c>
      <c r="I5744" s="3">
        <v>72.900000000000006</v>
      </c>
      <c r="J5744" s="3">
        <v>50.98</v>
      </c>
      <c r="K5744" s="3">
        <v>53</v>
      </c>
    </row>
    <row r="5745" spans="1:11" x14ac:dyDescent="0.4">
      <c r="A5745" t="s">
        <v>34640</v>
      </c>
      <c r="B5745" s="1" t="s">
        <v>34641</v>
      </c>
      <c r="C5745" s="2">
        <v>46227.637453703697</v>
      </c>
      <c r="D5745" s="1" t="s">
        <v>34642</v>
      </c>
      <c r="E5745" s="1" t="s">
        <v>32533</v>
      </c>
      <c r="F5745" s="2">
        <v>46203.291678240697</v>
      </c>
      <c r="G5745" s="3">
        <v>49.59</v>
      </c>
      <c r="H5745" s="3">
        <v>44.4</v>
      </c>
      <c r="I5745" s="3">
        <v>72.8</v>
      </c>
      <c r="J5745" s="3">
        <v>47.75</v>
      </c>
      <c r="K5745" s="3">
        <v>50.51</v>
      </c>
    </row>
    <row r="5746" spans="1:11" x14ac:dyDescent="0.4">
      <c r="A5746" t="s">
        <v>34643</v>
      </c>
      <c r="B5746" s="1" t="s">
        <v>34644</v>
      </c>
      <c r="C5746" s="2">
        <v>46227.637175925898</v>
      </c>
      <c r="D5746" s="1" t="s">
        <v>34645</v>
      </c>
      <c r="E5746" s="1" t="s">
        <v>32533</v>
      </c>
      <c r="F5746" s="2">
        <v>46203.333344907398</v>
      </c>
      <c r="G5746" s="3">
        <v>54.56</v>
      </c>
      <c r="H5746" s="3">
        <v>46.2</v>
      </c>
      <c r="I5746" s="3">
        <v>72.5</v>
      </c>
      <c r="J5746" s="3">
        <v>50.07</v>
      </c>
      <c r="K5746" s="3">
        <v>54.27</v>
      </c>
    </row>
    <row r="5747" spans="1:11" x14ac:dyDescent="0.4">
      <c r="A5747" t="s">
        <v>34646</v>
      </c>
      <c r="B5747" s="1" t="s">
        <v>34647</v>
      </c>
      <c r="C5747" s="2">
        <v>46227.637222222198</v>
      </c>
      <c r="D5747" s="1" t="s">
        <v>34648</v>
      </c>
      <c r="E5747" s="1" t="s">
        <v>32533</v>
      </c>
      <c r="F5747" s="2">
        <v>46203.375011574099</v>
      </c>
      <c r="G5747" s="3">
        <v>52.58</v>
      </c>
      <c r="H5747" s="3">
        <v>48.2</v>
      </c>
      <c r="I5747" s="3">
        <v>72.8</v>
      </c>
      <c r="J5747" s="3">
        <v>50.83</v>
      </c>
      <c r="K5747" s="3">
        <v>53.3</v>
      </c>
    </row>
    <row r="5748" spans="1:11" x14ac:dyDescent="0.4">
      <c r="A5748" t="s">
        <v>34649</v>
      </c>
      <c r="B5748" s="1" t="s">
        <v>34650</v>
      </c>
      <c r="C5748" s="2">
        <v>46227.637673611098</v>
      </c>
      <c r="D5748" s="1" t="s">
        <v>34651</v>
      </c>
      <c r="E5748" s="1" t="s">
        <v>32533</v>
      </c>
      <c r="F5748" s="2">
        <v>46203.416678240697</v>
      </c>
      <c r="G5748" s="3">
        <v>52.57</v>
      </c>
      <c r="H5748" s="3">
        <v>47.9</v>
      </c>
      <c r="I5748" s="3">
        <v>73.599999999999994</v>
      </c>
      <c r="J5748" s="3">
        <v>50.86</v>
      </c>
      <c r="K5748" s="3">
        <v>53.44</v>
      </c>
    </row>
    <row r="5749" spans="1:11" x14ac:dyDescent="0.4">
      <c r="A5749" t="s">
        <v>34652</v>
      </c>
      <c r="B5749" s="1" t="s">
        <v>34653</v>
      </c>
      <c r="C5749" s="2">
        <v>46227.637094907397</v>
      </c>
      <c r="D5749" s="1" t="s">
        <v>34654</v>
      </c>
      <c r="E5749" s="1" t="s">
        <v>32533</v>
      </c>
      <c r="F5749" s="2">
        <v>46203.458344907398</v>
      </c>
      <c r="G5749" s="3">
        <v>51.55</v>
      </c>
      <c r="H5749" s="3">
        <v>47</v>
      </c>
      <c r="I5749" s="3">
        <v>71.099999999999994</v>
      </c>
      <c r="J5749" s="3">
        <v>49.93</v>
      </c>
      <c r="K5749" s="3">
        <v>52.4</v>
      </c>
    </row>
    <row r="5750" spans="1:11" x14ac:dyDescent="0.4">
      <c r="A5750" t="s">
        <v>34655</v>
      </c>
      <c r="B5750" s="1" t="s">
        <v>34656</v>
      </c>
      <c r="C5750" s="2">
        <v>46227.637673611098</v>
      </c>
      <c r="D5750" s="1" t="s">
        <v>34657</v>
      </c>
      <c r="E5750" s="1" t="s">
        <v>32533</v>
      </c>
      <c r="F5750" s="2">
        <v>46203.500011574099</v>
      </c>
      <c r="G5750" s="3">
        <v>52.1</v>
      </c>
      <c r="H5750" s="3">
        <v>47</v>
      </c>
      <c r="I5750" s="3">
        <v>77</v>
      </c>
      <c r="J5750" s="3">
        <v>50.42</v>
      </c>
      <c r="K5750" s="3">
        <v>52.94</v>
      </c>
    </row>
    <row r="5751" spans="1:11" x14ac:dyDescent="0.4">
      <c r="A5751" t="s">
        <v>34658</v>
      </c>
      <c r="B5751" s="1" t="s">
        <v>34659</v>
      </c>
      <c r="C5751" s="2">
        <v>46227.6375694444</v>
      </c>
      <c r="D5751" s="1" t="s">
        <v>34660</v>
      </c>
      <c r="E5751" s="1" t="s">
        <v>32533</v>
      </c>
      <c r="F5751" s="2">
        <v>46203.541678240697</v>
      </c>
      <c r="G5751" s="3">
        <v>54.37</v>
      </c>
      <c r="H5751" s="3">
        <v>48.5</v>
      </c>
      <c r="I5751" s="3">
        <v>72.8</v>
      </c>
      <c r="J5751" s="3">
        <v>52.16</v>
      </c>
      <c r="K5751" s="3">
        <v>55.14</v>
      </c>
    </row>
    <row r="5752" spans="1:11" x14ac:dyDescent="0.4">
      <c r="A5752" t="s">
        <v>34661</v>
      </c>
      <c r="B5752" s="1" t="s">
        <v>34662</v>
      </c>
      <c r="C5752" s="2">
        <v>46227.637465277803</v>
      </c>
      <c r="D5752" s="1" t="s">
        <v>34663</v>
      </c>
      <c r="E5752" s="1" t="s">
        <v>32533</v>
      </c>
      <c r="F5752" s="2">
        <v>46203.583344907398</v>
      </c>
      <c r="G5752" s="3">
        <v>53.33</v>
      </c>
      <c r="H5752" s="3">
        <v>47.9</v>
      </c>
      <c r="I5752" s="3">
        <v>74.599999999999994</v>
      </c>
      <c r="J5752" s="3">
        <v>51.49</v>
      </c>
      <c r="K5752" s="3">
        <v>54.36</v>
      </c>
    </row>
    <row r="5753" spans="1:11" x14ac:dyDescent="0.4">
      <c r="A5753" t="s">
        <v>34664</v>
      </c>
      <c r="B5753" s="1" t="s">
        <v>34665</v>
      </c>
      <c r="C5753" s="2">
        <v>46227.637372685203</v>
      </c>
      <c r="D5753" s="1" t="s">
        <v>34666</v>
      </c>
      <c r="E5753" s="1" t="s">
        <v>32533</v>
      </c>
      <c r="F5753" s="2">
        <v>46203.625011574099</v>
      </c>
      <c r="G5753" s="3">
        <v>53.61</v>
      </c>
      <c r="H5753" s="3">
        <v>46.8</v>
      </c>
      <c r="I5753" s="3">
        <v>78.7</v>
      </c>
      <c r="J5753" s="3">
        <v>51.18</v>
      </c>
      <c r="K5753" s="3">
        <v>54.32</v>
      </c>
    </row>
    <row r="5754" spans="1:11" x14ac:dyDescent="0.4">
      <c r="A5754" t="s">
        <v>34667</v>
      </c>
      <c r="B5754" s="1" t="s">
        <v>34668</v>
      </c>
      <c r="C5754" s="2">
        <v>46227.637106481503</v>
      </c>
      <c r="D5754" s="1" t="s">
        <v>34669</v>
      </c>
      <c r="E5754" s="1" t="s">
        <v>32533</v>
      </c>
      <c r="F5754" s="2">
        <v>46203.666678240697</v>
      </c>
      <c r="G5754" s="3">
        <v>53.78</v>
      </c>
      <c r="H5754" s="3">
        <v>47.8</v>
      </c>
      <c r="I5754" s="3">
        <v>71.5</v>
      </c>
      <c r="J5754" s="3">
        <v>51.44</v>
      </c>
      <c r="K5754" s="3">
        <v>54.51</v>
      </c>
    </row>
    <row r="5755" spans="1:11" x14ac:dyDescent="0.4">
      <c r="A5755" t="s">
        <v>34670</v>
      </c>
      <c r="B5755" s="1" t="s">
        <v>34671</v>
      </c>
      <c r="C5755" s="2">
        <v>46227.637407407397</v>
      </c>
      <c r="D5755" s="1" t="s">
        <v>34672</v>
      </c>
      <c r="E5755" s="1" t="s">
        <v>32533</v>
      </c>
      <c r="F5755" s="2">
        <v>46203.708344907398</v>
      </c>
      <c r="G5755" s="3">
        <v>56.62</v>
      </c>
      <c r="H5755" s="3">
        <v>49.9</v>
      </c>
      <c r="I5755" s="3">
        <v>85.9</v>
      </c>
      <c r="J5755" s="3">
        <v>53.73</v>
      </c>
      <c r="K5755" s="3">
        <v>57.22</v>
      </c>
    </row>
    <row r="5756" spans="1:11" x14ac:dyDescent="0.4">
      <c r="A5756" t="s">
        <v>34673</v>
      </c>
      <c r="B5756" s="1" t="s">
        <v>34674</v>
      </c>
      <c r="C5756" s="2">
        <v>46227.637025463002</v>
      </c>
      <c r="D5756" s="1" t="s">
        <v>34675</v>
      </c>
      <c r="E5756" s="1" t="s">
        <v>32533</v>
      </c>
      <c r="F5756" s="2">
        <v>46203.750011574099</v>
      </c>
      <c r="G5756" s="3">
        <v>55.86</v>
      </c>
      <c r="H5756" s="3">
        <v>48</v>
      </c>
      <c r="I5756" s="3">
        <v>73.8</v>
      </c>
      <c r="J5756" s="3">
        <v>52.86</v>
      </c>
      <c r="K5756" s="3">
        <v>56.72</v>
      </c>
    </row>
    <row r="5757" spans="1:11" x14ac:dyDescent="0.4">
      <c r="A5757" t="s">
        <v>34676</v>
      </c>
      <c r="B5757" s="1" t="s">
        <v>34677</v>
      </c>
      <c r="C5757" s="2">
        <v>46227.637662036999</v>
      </c>
      <c r="D5757" s="1" t="s">
        <v>34678</v>
      </c>
      <c r="E5757" s="1" t="s">
        <v>32533</v>
      </c>
      <c r="F5757" s="2">
        <v>46203.791678240697</v>
      </c>
      <c r="G5757" s="3">
        <v>53.38</v>
      </c>
      <c r="H5757" s="3">
        <v>46.2</v>
      </c>
      <c r="I5757" s="3">
        <v>66.900000000000006</v>
      </c>
      <c r="J5757" s="3">
        <v>50.97</v>
      </c>
      <c r="K5757" s="3">
        <v>54.13</v>
      </c>
    </row>
    <row r="5758" spans="1:11" x14ac:dyDescent="0.4">
      <c r="A5758" t="s">
        <v>34679</v>
      </c>
      <c r="B5758" s="1" t="s">
        <v>34680</v>
      </c>
      <c r="C5758" s="2">
        <v>46227.637372685203</v>
      </c>
      <c r="D5758" s="1" t="s">
        <v>34681</v>
      </c>
      <c r="E5758" s="1" t="s">
        <v>32533</v>
      </c>
      <c r="F5758" s="2">
        <v>46203.833344907398</v>
      </c>
      <c r="G5758" s="3">
        <v>53.99</v>
      </c>
      <c r="H5758" s="3">
        <v>47.3</v>
      </c>
      <c r="I5758" s="3">
        <v>69.599999999999994</v>
      </c>
      <c r="J5758" s="3">
        <v>51.09</v>
      </c>
      <c r="K5758" s="3">
        <v>53.81</v>
      </c>
    </row>
    <row r="5759" spans="1:11" x14ac:dyDescent="0.4">
      <c r="A5759" t="s">
        <v>34682</v>
      </c>
      <c r="B5759" s="1" t="s">
        <v>34683</v>
      </c>
      <c r="C5759" s="2">
        <v>46227.637592592597</v>
      </c>
      <c r="D5759" s="1" t="s">
        <v>34684</v>
      </c>
      <c r="E5759" s="1" t="s">
        <v>32533</v>
      </c>
      <c r="F5759" s="2">
        <v>46203.875011574099</v>
      </c>
      <c r="G5759" s="3">
        <v>50.79</v>
      </c>
      <c r="H5759" s="3">
        <v>43.9</v>
      </c>
      <c r="I5759" s="3">
        <v>70.7</v>
      </c>
      <c r="J5759" s="3">
        <v>48.77</v>
      </c>
      <c r="K5759" s="3">
        <v>51.38</v>
      </c>
    </row>
    <row r="5760" spans="1:11" x14ac:dyDescent="0.4">
      <c r="A5760" t="s">
        <v>34685</v>
      </c>
      <c r="B5760" s="1" t="s">
        <v>34686</v>
      </c>
      <c r="C5760" s="2">
        <v>46227.637442129599</v>
      </c>
      <c r="D5760" s="1" t="s">
        <v>34687</v>
      </c>
      <c r="E5760" s="1" t="s">
        <v>32533</v>
      </c>
      <c r="F5760" s="2">
        <v>46203.916678240697</v>
      </c>
      <c r="G5760" s="3">
        <v>51.43</v>
      </c>
      <c r="H5760" s="3">
        <v>41.6</v>
      </c>
      <c r="I5760" s="3">
        <v>70.099999999999994</v>
      </c>
      <c r="J5760" s="3">
        <v>47.96</v>
      </c>
      <c r="K5760" s="3">
        <v>51.29</v>
      </c>
    </row>
    <row r="5761" spans="1:11" x14ac:dyDescent="0.4">
      <c r="A5761" t="s">
        <v>34688</v>
      </c>
      <c r="B5761" s="1" t="s">
        <v>34689</v>
      </c>
      <c r="C5761" s="2">
        <v>46227.637557870403</v>
      </c>
      <c r="D5761" s="1" t="s">
        <v>34690</v>
      </c>
      <c r="E5761" s="1" t="s">
        <v>32533</v>
      </c>
      <c r="F5761" s="2">
        <v>46203.958344907398</v>
      </c>
      <c r="G5761" s="3">
        <v>50.22</v>
      </c>
      <c r="H5761" s="3">
        <v>46.8</v>
      </c>
      <c r="I5761" s="3">
        <v>62.1</v>
      </c>
      <c r="J5761" s="3">
        <v>49.1</v>
      </c>
      <c r="K5761" s="3">
        <v>51.13</v>
      </c>
    </row>
    <row r="5762" spans="1:11" x14ac:dyDescent="0.4">
      <c r="A5762" t="s">
        <v>34691</v>
      </c>
      <c r="B5762" s="1" t="s">
        <v>34692</v>
      </c>
      <c r="C5762" s="2">
        <v>46227.636840277803</v>
      </c>
      <c r="D5762" s="1" t="s">
        <v>34693</v>
      </c>
      <c r="E5762" s="1" t="s">
        <v>34694</v>
      </c>
      <c r="F5762" s="2">
        <v>46174.000011574099</v>
      </c>
      <c r="G5762" s="3">
        <v>51.6</v>
      </c>
      <c r="H5762" s="3">
        <v>45.3</v>
      </c>
      <c r="I5762" s="3">
        <v>61.4</v>
      </c>
      <c r="J5762" s="3">
        <v>49.6</v>
      </c>
      <c r="K5762" s="3">
        <v>53.15</v>
      </c>
    </row>
    <row r="5763" spans="1:11" x14ac:dyDescent="0.4">
      <c r="A5763" t="s">
        <v>34695</v>
      </c>
      <c r="B5763" s="1" t="s">
        <v>34696</v>
      </c>
      <c r="C5763" s="2">
        <v>46227.636793981503</v>
      </c>
      <c r="D5763" s="1" t="s">
        <v>34697</v>
      </c>
      <c r="E5763" s="1" t="s">
        <v>34694</v>
      </c>
      <c r="F5763" s="2">
        <v>46174.041678240697</v>
      </c>
      <c r="G5763" s="3">
        <v>51.85</v>
      </c>
      <c r="H5763" s="3">
        <v>46.5</v>
      </c>
      <c r="I5763" s="3">
        <v>63.6</v>
      </c>
      <c r="J5763" s="3">
        <v>49.76</v>
      </c>
      <c r="K5763" s="3">
        <v>53.28</v>
      </c>
    </row>
    <row r="5764" spans="1:11" x14ac:dyDescent="0.4">
      <c r="A5764" t="s">
        <v>34698</v>
      </c>
      <c r="B5764" s="1" t="s">
        <v>34699</v>
      </c>
      <c r="C5764" s="2">
        <v>46227.636736111097</v>
      </c>
      <c r="D5764" s="1" t="s">
        <v>34700</v>
      </c>
      <c r="E5764" s="1" t="s">
        <v>34694</v>
      </c>
      <c r="F5764" s="2">
        <v>46174.083344907398</v>
      </c>
      <c r="G5764" s="3">
        <v>51.91</v>
      </c>
      <c r="H5764" s="3">
        <v>44.2</v>
      </c>
      <c r="I5764" s="3">
        <v>60</v>
      </c>
      <c r="J5764" s="3">
        <v>49.66</v>
      </c>
      <c r="K5764" s="3">
        <v>53.5</v>
      </c>
    </row>
    <row r="5765" spans="1:11" x14ac:dyDescent="0.4">
      <c r="A5765" t="s">
        <v>34701</v>
      </c>
      <c r="B5765" s="1" t="s">
        <v>34702</v>
      </c>
      <c r="C5765" s="2">
        <v>46227.636423611097</v>
      </c>
      <c r="D5765" s="1" t="s">
        <v>34703</v>
      </c>
      <c r="E5765" s="1" t="s">
        <v>34694</v>
      </c>
      <c r="F5765" s="2">
        <v>46174.125011574099</v>
      </c>
      <c r="G5765" s="3">
        <v>52.49</v>
      </c>
      <c r="H5765" s="3">
        <v>45.5</v>
      </c>
      <c r="I5765" s="3">
        <v>60.7</v>
      </c>
      <c r="J5765" s="3">
        <v>50.22</v>
      </c>
      <c r="K5765" s="3">
        <v>54.02</v>
      </c>
    </row>
    <row r="5766" spans="1:11" x14ac:dyDescent="0.4">
      <c r="A5766" t="s">
        <v>34704</v>
      </c>
      <c r="B5766" s="1" t="s">
        <v>34705</v>
      </c>
      <c r="C5766" s="2">
        <v>46227.636331018497</v>
      </c>
      <c r="D5766" s="1" t="s">
        <v>34706</v>
      </c>
      <c r="E5766" s="1" t="s">
        <v>34694</v>
      </c>
      <c r="F5766" s="2">
        <v>46174.166678240697</v>
      </c>
      <c r="G5766" s="3">
        <v>54.94</v>
      </c>
      <c r="H5766" s="3">
        <v>48.9</v>
      </c>
      <c r="I5766" s="3">
        <v>70.5</v>
      </c>
      <c r="J5766" s="3">
        <v>53.11</v>
      </c>
      <c r="K5766" s="3">
        <v>56.16</v>
      </c>
    </row>
    <row r="5767" spans="1:11" x14ac:dyDescent="0.4">
      <c r="A5767" t="s">
        <v>34707</v>
      </c>
      <c r="B5767" s="1" t="s">
        <v>34708</v>
      </c>
      <c r="C5767" s="2">
        <v>46227.636631944399</v>
      </c>
      <c r="D5767" s="1" t="s">
        <v>34709</v>
      </c>
      <c r="E5767" s="1" t="s">
        <v>34694</v>
      </c>
      <c r="F5767" s="2">
        <v>46174.208344907398</v>
      </c>
      <c r="G5767" s="3">
        <v>57.35</v>
      </c>
      <c r="H5767" s="3">
        <v>53.2</v>
      </c>
      <c r="I5767" s="3">
        <v>64.900000000000006</v>
      </c>
      <c r="J5767" s="3">
        <v>56.01</v>
      </c>
      <c r="K5767" s="3">
        <v>58.56</v>
      </c>
    </row>
    <row r="5768" spans="1:11" x14ac:dyDescent="0.4">
      <c r="A5768" t="s">
        <v>34710</v>
      </c>
      <c r="B5768" s="1" t="s">
        <v>34711</v>
      </c>
      <c r="C5768" s="2">
        <v>46227.636805555601</v>
      </c>
      <c r="D5768" s="1" t="s">
        <v>34712</v>
      </c>
      <c r="E5768" s="1" t="s">
        <v>34694</v>
      </c>
      <c r="F5768" s="2">
        <v>46174.250011574099</v>
      </c>
      <c r="G5768" s="3">
        <v>59</v>
      </c>
      <c r="H5768" s="3">
        <v>54.7</v>
      </c>
      <c r="I5768" s="3">
        <v>70</v>
      </c>
      <c r="J5768" s="3">
        <v>57.43</v>
      </c>
      <c r="K5768" s="3">
        <v>60.3</v>
      </c>
    </row>
    <row r="5769" spans="1:11" x14ac:dyDescent="0.4">
      <c r="A5769" t="s">
        <v>34713</v>
      </c>
      <c r="B5769" s="1" t="s">
        <v>34714</v>
      </c>
      <c r="C5769" s="2">
        <v>46227.636493055601</v>
      </c>
      <c r="D5769" s="1" t="s">
        <v>34715</v>
      </c>
      <c r="E5769" s="1" t="s">
        <v>34694</v>
      </c>
      <c r="F5769" s="2">
        <v>46174.291678240697</v>
      </c>
      <c r="G5769" s="3">
        <v>59.64</v>
      </c>
      <c r="H5769" s="3">
        <v>54</v>
      </c>
      <c r="I5769" s="3">
        <v>73.900000000000006</v>
      </c>
      <c r="J5769" s="3">
        <v>57.92</v>
      </c>
      <c r="K5769" s="3">
        <v>60.98</v>
      </c>
    </row>
    <row r="5770" spans="1:11" x14ac:dyDescent="0.4">
      <c r="A5770" t="s">
        <v>34716</v>
      </c>
      <c r="B5770" s="1" t="s">
        <v>34717</v>
      </c>
      <c r="C5770" s="2">
        <v>46227.636736111097</v>
      </c>
      <c r="D5770" s="1" t="s">
        <v>34718</v>
      </c>
      <c r="E5770" s="1" t="s">
        <v>34694</v>
      </c>
      <c r="F5770" s="2">
        <v>46174.333344907398</v>
      </c>
      <c r="G5770" s="3">
        <v>61.27</v>
      </c>
      <c r="H5770" s="3">
        <v>56.7</v>
      </c>
      <c r="I5770" s="3">
        <v>77.599999999999994</v>
      </c>
      <c r="J5770" s="3">
        <v>59.28</v>
      </c>
      <c r="K5770" s="3">
        <v>62.55</v>
      </c>
    </row>
    <row r="5771" spans="1:11" x14ac:dyDescent="0.4">
      <c r="A5771" t="s">
        <v>34719</v>
      </c>
      <c r="B5771" s="1" t="s">
        <v>34720</v>
      </c>
      <c r="C5771" s="2">
        <v>46227.636759259301</v>
      </c>
      <c r="D5771" s="1" t="s">
        <v>34721</v>
      </c>
      <c r="E5771" s="1" t="s">
        <v>34694</v>
      </c>
      <c r="F5771" s="2">
        <v>46174.375011574099</v>
      </c>
      <c r="G5771" s="3">
        <v>62.6</v>
      </c>
      <c r="H5771" s="3">
        <v>57.1</v>
      </c>
      <c r="I5771" s="3">
        <v>80.900000000000006</v>
      </c>
      <c r="J5771" s="3">
        <v>59.86</v>
      </c>
      <c r="K5771" s="3">
        <v>64.23</v>
      </c>
    </row>
    <row r="5772" spans="1:11" x14ac:dyDescent="0.4">
      <c r="A5772" t="s">
        <v>34722</v>
      </c>
      <c r="B5772" s="1" t="s">
        <v>34723</v>
      </c>
      <c r="C5772" s="2">
        <v>46227.636701388903</v>
      </c>
      <c r="D5772" s="1" t="s">
        <v>34724</v>
      </c>
      <c r="E5772" s="1" t="s">
        <v>34694</v>
      </c>
      <c r="F5772" s="2">
        <v>46174.416678240697</v>
      </c>
      <c r="G5772" s="3">
        <v>62.93</v>
      </c>
      <c r="H5772" s="3">
        <v>56.8</v>
      </c>
      <c r="I5772" s="3">
        <v>77.2</v>
      </c>
      <c r="J5772" s="3">
        <v>60.12</v>
      </c>
      <c r="K5772" s="3">
        <v>64.760000000000005</v>
      </c>
    </row>
    <row r="5773" spans="1:11" x14ac:dyDescent="0.4">
      <c r="A5773" t="s">
        <v>34725</v>
      </c>
      <c r="B5773" s="1" t="s">
        <v>34726</v>
      </c>
      <c r="C5773" s="2">
        <v>46227.636828703697</v>
      </c>
      <c r="D5773" s="1" t="s">
        <v>34727</v>
      </c>
      <c r="E5773" s="1" t="s">
        <v>34694</v>
      </c>
      <c r="F5773" s="2">
        <v>46174.458344907398</v>
      </c>
      <c r="G5773" s="3">
        <v>62.15</v>
      </c>
      <c r="H5773" s="3">
        <v>56</v>
      </c>
      <c r="I5773" s="3">
        <v>75.3</v>
      </c>
      <c r="J5773" s="3">
        <v>59.96</v>
      </c>
      <c r="K5773" s="3">
        <v>63.08</v>
      </c>
    </row>
    <row r="5774" spans="1:11" x14ac:dyDescent="0.4">
      <c r="A5774" t="s">
        <v>34728</v>
      </c>
      <c r="B5774" s="1" t="s">
        <v>34729</v>
      </c>
      <c r="C5774" s="2">
        <v>46227.636701388903</v>
      </c>
      <c r="D5774" s="1" t="s">
        <v>34730</v>
      </c>
      <c r="E5774" s="1" t="s">
        <v>34694</v>
      </c>
      <c r="F5774" s="2">
        <v>46174.500011574099</v>
      </c>
      <c r="G5774" s="3">
        <v>62.25</v>
      </c>
      <c r="H5774" s="3">
        <v>57.8</v>
      </c>
      <c r="I5774" s="3">
        <v>74.099999999999994</v>
      </c>
      <c r="J5774" s="3">
        <v>60.62</v>
      </c>
      <c r="K5774" s="3">
        <v>63.47</v>
      </c>
    </row>
    <row r="5775" spans="1:11" x14ac:dyDescent="0.4">
      <c r="A5775" t="s">
        <v>34731</v>
      </c>
      <c r="B5775" s="1" t="s">
        <v>34732</v>
      </c>
      <c r="C5775" s="2">
        <v>46227.636666666702</v>
      </c>
      <c r="D5775" s="1" t="s">
        <v>34733</v>
      </c>
      <c r="E5775" s="1" t="s">
        <v>34694</v>
      </c>
      <c r="F5775" s="2">
        <v>46174.541678240697</v>
      </c>
      <c r="G5775" s="3">
        <v>61.78</v>
      </c>
      <c r="H5775" s="3">
        <v>56.9</v>
      </c>
      <c r="I5775" s="3">
        <v>80</v>
      </c>
      <c r="J5775" s="3">
        <v>60.08</v>
      </c>
      <c r="K5775" s="3">
        <v>62.81</v>
      </c>
    </row>
    <row r="5776" spans="1:11" x14ac:dyDescent="0.4">
      <c r="A5776" t="s">
        <v>34734</v>
      </c>
      <c r="B5776" s="1" t="s">
        <v>34735</v>
      </c>
      <c r="C5776" s="2">
        <v>46227.636643518497</v>
      </c>
      <c r="D5776" s="1" t="s">
        <v>34736</v>
      </c>
      <c r="E5776" s="1" t="s">
        <v>34694</v>
      </c>
      <c r="F5776" s="2">
        <v>46174.583344907398</v>
      </c>
      <c r="G5776" s="3">
        <v>61.45</v>
      </c>
      <c r="H5776" s="3">
        <v>57.2</v>
      </c>
      <c r="I5776" s="3">
        <v>75</v>
      </c>
      <c r="J5776" s="3">
        <v>59.96</v>
      </c>
      <c r="K5776" s="3">
        <v>62.56</v>
      </c>
    </row>
    <row r="5777" spans="1:11" x14ac:dyDescent="0.4">
      <c r="A5777" t="s">
        <v>34737</v>
      </c>
      <c r="B5777" s="1" t="s">
        <v>34738</v>
      </c>
      <c r="C5777" s="2">
        <v>46227.636817129598</v>
      </c>
      <c r="D5777" s="1" t="s">
        <v>34739</v>
      </c>
      <c r="E5777" s="1" t="s">
        <v>34694</v>
      </c>
      <c r="F5777" s="2">
        <v>46174.625011574099</v>
      </c>
      <c r="G5777" s="3">
        <v>62.11</v>
      </c>
      <c r="H5777" s="3">
        <v>57.2</v>
      </c>
      <c r="I5777" s="3">
        <v>77.599999999999994</v>
      </c>
      <c r="J5777" s="3">
        <v>60.47</v>
      </c>
      <c r="K5777" s="3">
        <v>63.29</v>
      </c>
    </row>
    <row r="5778" spans="1:11" x14ac:dyDescent="0.4">
      <c r="A5778" t="s">
        <v>34740</v>
      </c>
      <c r="B5778" s="1" t="s">
        <v>34741</v>
      </c>
      <c r="C5778" s="2">
        <v>46227.636493055601</v>
      </c>
      <c r="D5778" s="1" t="s">
        <v>34742</v>
      </c>
      <c r="E5778" s="1" t="s">
        <v>34694</v>
      </c>
      <c r="F5778" s="2">
        <v>46174.666678240697</v>
      </c>
      <c r="G5778" s="3">
        <v>61.63</v>
      </c>
      <c r="H5778" s="3">
        <v>57.2</v>
      </c>
      <c r="I5778" s="3">
        <v>70.400000000000006</v>
      </c>
      <c r="J5778" s="3">
        <v>59.92</v>
      </c>
      <c r="K5778" s="3">
        <v>63.05</v>
      </c>
    </row>
    <row r="5779" spans="1:11" x14ac:dyDescent="0.4">
      <c r="A5779" t="s">
        <v>34743</v>
      </c>
      <c r="B5779" s="1" t="s">
        <v>34744</v>
      </c>
      <c r="C5779" s="2">
        <v>46227.636539351799</v>
      </c>
      <c r="D5779" s="1" t="s">
        <v>34745</v>
      </c>
      <c r="E5779" s="1" t="s">
        <v>34694</v>
      </c>
      <c r="F5779" s="2">
        <v>46174.708344907398</v>
      </c>
      <c r="G5779" s="3">
        <v>61.99</v>
      </c>
      <c r="H5779" s="3">
        <v>56</v>
      </c>
      <c r="I5779" s="3">
        <v>74.7</v>
      </c>
      <c r="J5779" s="3">
        <v>59.88</v>
      </c>
      <c r="K5779" s="3">
        <v>63.25</v>
      </c>
    </row>
    <row r="5780" spans="1:11" x14ac:dyDescent="0.4">
      <c r="A5780" t="s">
        <v>34746</v>
      </c>
      <c r="B5780" s="1" t="s">
        <v>34747</v>
      </c>
      <c r="C5780" s="2">
        <v>46227.636493055601</v>
      </c>
      <c r="D5780" s="1" t="s">
        <v>34748</v>
      </c>
      <c r="E5780" s="1" t="s">
        <v>34694</v>
      </c>
      <c r="F5780" s="2">
        <v>46174.750011574099</v>
      </c>
      <c r="G5780" s="3">
        <v>59.84</v>
      </c>
      <c r="H5780" s="3">
        <v>53.9</v>
      </c>
      <c r="I5780" s="3">
        <v>71.599999999999994</v>
      </c>
      <c r="J5780" s="3">
        <v>58.04</v>
      </c>
      <c r="K5780" s="3">
        <v>61.22</v>
      </c>
    </row>
    <row r="5781" spans="1:11" x14ac:dyDescent="0.4">
      <c r="A5781" t="s">
        <v>34749</v>
      </c>
      <c r="B5781" s="1" t="s">
        <v>34750</v>
      </c>
      <c r="C5781" s="2">
        <v>46227.636666666702</v>
      </c>
      <c r="D5781" s="1" t="s">
        <v>34751</v>
      </c>
      <c r="E5781" s="1" t="s">
        <v>34694</v>
      </c>
      <c r="F5781" s="2">
        <v>46174.791678240697</v>
      </c>
      <c r="G5781" s="3">
        <v>57.93</v>
      </c>
      <c r="H5781" s="3">
        <v>52.8</v>
      </c>
      <c r="I5781" s="3">
        <v>70.599999999999994</v>
      </c>
      <c r="J5781" s="3">
        <v>55.86</v>
      </c>
      <c r="K5781" s="3">
        <v>59.52</v>
      </c>
    </row>
    <row r="5782" spans="1:11" x14ac:dyDescent="0.4">
      <c r="A5782" t="s">
        <v>34752</v>
      </c>
      <c r="B5782" s="1" t="s">
        <v>34753</v>
      </c>
      <c r="C5782" s="2">
        <v>46227.636678240699</v>
      </c>
      <c r="D5782" s="1" t="s">
        <v>34754</v>
      </c>
      <c r="E5782" s="1" t="s">
        <v>34694</v>
      </c>
      <c r="F5782" s="2">
        <v>46174.833344907398</v>
      </c>
      <c r="G5782" s="3">
        <v>58.32</v>
      </c>
      <c r="H5782" s="3">
        <v>53</v>
      </c>
      <c r="I5782" s="3">
        <v>65.3</v>
      </c>
      <c r="J5782" s="3">
        <v>56.39</v>
      </c>
      <c r="K5782" s="3">
        <v>59.86</v>
      </c>
    </row>
    <row r="5783" spans="1:11" x14ac:dyDescent="0.4">
      <c r="A5783" t="s">
        <v>34755</v>
      </c>
      <c r="B5783" s="1" t="s">
        <v>34756</v>
      </c>
      <c r="C5783" s="2">
        <v>46227.636481481502</v>
      </c>
      <c r="D5783" s="1" t="s">
        <v>34757</v>
      </c>
      <c r="E5783" s="1" t="s">
        <v>34694</v>
      </c>
      <c r="F5783" s="2">
        <v>46174.875011574099</v>
      </c>
      <c r="G5783" s="3">
        <v>59.51</v>
      </c>
      <c r="H5783" s="3">
        <v>53.8</v>
      </c>
      <c r="I5783" s="3">
        <v>75.400000000000006</v>
      </c>
      <c r="J5783" s="3">
        <v>57.26</v>
      </c>
      <c r="K5783" s="3">
        <v>61.2</v>
      </c>
    </row>
    <row r="5784" spans="1:11" x14ac:dyDescent="0.4">
      <c r="A5784" t="s">
        <v>34758</v>
      </c>
      <c r="B5784" s="1" t="s">
        <v>34759</v>
      </c>
      <c r="C5784" s="2">
        <v>46227.636608796303</v>
      </c>
      <c r="D5784" s="1" t="s">
        <v>34760</v>
      </c>
      <c r="E5784" s="1" t="s">
        <v>34694</v>
      </c>
      <c r="F5784" s="2">
        <v>46174.916678240697</v>
      </c>
      <c r="G5784" s="3">
        <v>58.16</v>
      </c>
      <c r="H5784" s="3">
        <v>51.9</v>
      </c>
      <c r="I5784" s="3">
        <v>77.5</v>
      </c>
      <c r="J5784" s="3">
        <v>55.73</v>
      </c>
      <c r="K5784" s="3">
        <v>59.74</v>
      </c>
    </row>
    <row r="5785" spans="1:11" x14ac:dyDescent="0.4">
      <c r="A5785" t="s">
        <v>34761</v>
      </c>
      <c r="B5785" s="1" t="s">
        <v>34762</v>
      </c>
      <c r="C5785" s="2">
        <v>46227.636504629598</v>
      </c>
      <c r="D5785" s="1" t="s">
        <v>34763</v>
      </c>
      <c r="E5785" s="1" t="s">
        <v>34694</v>
      </c>
      <c r="F5785" s="2">
        <v>46174.958344907398</v>
      </c>
      <c r="G5785" s="3">
        <v>56.69</v>
      </c>
      <c r="H5785" s="3">
        <v>49.5</v>
      </c>
      <c r="I5785" s="3">
        <v>65.099999999999994</v>
      </c>
      <c r="J5785" s="3">
        <v>54.4</v>
      </c>
      <c r="K5785" s="3">
        <v>58.3</v>
      </c>
    </row>
    <row r="5786" spans="1:11" x14ac:dyDescent="0.4">
      <c r="A5786" t="s">
        <v>34764</v>
      </c>
      <c r="B5786" s="1" t="s">
        <v>34765</v>
      </c>
      <c r="C5786" s="2">
        <v>46227.636342592603</v>
      </c>
      <c r="D5786" s="1" t="s">
        <v>34766</v>
      </c>
      <c r="E5786" s="1" t="s">
        <v>34694</v>
      </c>
      <c r="F5786" s="2">
        <v>46175.000011574099</v>
      </c>
      <c r="G5786" s="3">
        <v>56.28</v>
      </c>
      <c r="H5786" s="3">
        <v>49.8</v>
      </c>
      <c r="I5786" s="3">
        <v>63.5</v>
      </c>
      <c r="J5786" s="3">
        <v>54.22</v>
      </c>
      <c r="K5786" s="3">
        <v>57.77</v>
      </c>
    </row>
    <row r="5787" spans="1:11" x14ac:dyDescent="0.4">
      <c r="A5787" t="s">
        <v>34767</v>
      </c>
      <c r="B5787" s="1" t="s">
        <v>34768</v>
      </c>
      <c r="C5787" s="2">
        <v>46227.636516203696</v>
      </c>
      <c r="D5787" s="1" t="s">
        <v>34769</v>
      </c>
      <c r="E5787" s="1" t="s">
        <v>34694</v>
      </c>
      <c r="F5787" s="2">
        <v>46175.041678240697</v>
      </c>
      <c r="G5787" s="3">
        <v>55.28</v>
      </c>
      <c r="H5787" s="3">
        <v>48.3</v>
      </c>
      <c r="I5787" s="3">
        <v>65.8</v>
      </c>
      <c r="J5787" s="3">
        <v>52.8</v>
      </c>
      <c r="K5787" s="3">
        <v>57.07</v>
      </c>
    </row>
    <row r="5788" spans="1:11" x14ac:dyDescent="0.4">
      <c r="A5788" t="s">
        <v>34770</v>
      </c>
      <c r="B5788" s="1" t="s">
        <v>34771</v>
      </c>
      <c r="C5788" s="2">
        <v>46227.636562500003</v>
      </c>
      <c r="D5788" s="1" t="s">
        <v>34772</v>
      </c>
      <c r="E5788" s="1" t="s">
        <v>34694</v>
      </c>
      <c r="F5788" s="2">
        <v>46175.083344907398</v>
      </c>
      <c r="G5788" s="3">
        <v>55.35</v>
      </c>
      <c r="H5788" s="3">
        <v>49.4</v>
      </c>
      <c r="I5788" s="3">
        <v>65.8</v>
      </c>
      <c r="J5788" s="3">
        <v>53.19</v>
      </c>
      <c r="K5788" s="3">
        <v>56.98</v>
      </c>
    </row>
    <row r="5789" spans="1:11" x14ac:dyDescent="0.4">
      <c r="A5789" t="s">
        <v>34773</v>
      </c>
      <c r="B5789" s="1" t="s">
        <v>34774</v>
      </c>
      <c r="C5789" s="2">
        <v>46227.636331018497</v>
      </c>
      <c r="D5789" s="1" t="s">
        <v>34775</v>
      </c>
      <c r="E5789" s="1" t="s">
        <v>34694</v>
      </c>
      <c r="F5789" s="2">
        <v>46175.125011574099</v>
      </c>
      <c r="G5789" s="3">
        <v>56.22</v>
      </c>
      <c r="H5789" s="3">
        <v>50.1</v>
      </c>
      <c r="I5789" s="3">
        <v>73.5</v>
      </c>
      <c r="J5789" s="3">
        <v>53.91</v>
      </c>
      <c r="K5789" s="3">
        <v>57.69</v>
      </c>
    </row>
    <row r="5790" spans="1:11" x14ac:dyDescent="0.4">
      <c r="A5790" t="s">
        <v>34776</v>
      </c>
      <c r="B5790" s="1" t="s">
        <v>34777</v>
      </c>
      <c r="C5790" s="2">
        <v>46227.636574074102</v>
      </c>
      <c r="D5790" s="1" t="s">
        <v>34778</v>
      </c>
      <c r="E5790" s="1" t="s">
        <v>34694</v>
      </c>
      <c r="F5790" s="2">
        <v>46175.166678240697</v>
      </c>
      <c r="G5790" s="3">
        <v>57.35</v>
      </c>
      <c r="H5790" s="3">
        <v>52</v>
      </c>
      <c r="I5790" s="3">
        <v>71.400000000000006</v>
      </c>
      <c r="J5790" s="3">
        <v>55.57</v>
      </c>
      <c r="K5790" s="3">
        <v>58.72</v>
      </c>
    </row>
    <row r="5791" spans="1:11" x14ac:dyDescent="0.4">
      <c r="A5791" t="s">
        <v>34779</v>
      </c>
      <c r="B5791" s="1" t="s">
        <v>34780</v>
      </c>
      <c r="C5791" s="2">
        <v>46227.636574074102</v>
      </c>
      <c r="D5791" s="1" t="s">
        <v>34781</v>
      </c>
      <c r="E5791" s="1" t="s">
        <v>34694</v>
      </c>
      <c r="F5791" s="2">
        <v>46175.208344907398</v>
      </c>
      <c r="G5791" s="3">
        <v>58.25</v>
      </c>
      <c r="H5791" s="3">
        <v>53.1</v>
      </c>
      <c r="I5791" s="3">
        <v>65.8</v>
      </c>
      <c r="J5791" s="3">
        <v>56.74</v>
      </c>
      <c r="K5791" s="3">
        <v>59.47</v>
      </c>
    </row>
    <row r="5792" spans="1:11" x14ac:dyDescent="0.4">
      <c r="A5792" t="s">
        <v>34782</v>
      </c>
      <c r="B5792" s="1" t="s">
        <v>34783</v>
      </c>
      <c r="C5792" s="2">
        <v>46227.636701388903</v>
      </c>
      <c r="D5792" s="1" t="s">
        <v>34784</v>
      </c>
      <c r="E5792" s="1" t="s">
        <v>34694</v>
      </c>
      <c r="F5792" s="2">
        <v>46175.250011574099</v>
      </c>
      <c r="G5792" s="3">
        <v>60.57</v>
      </c>
      <c r="H5792" s="3">
        <v>56.2</v>
      </c>
      <c r="I5792" s="3">
        <v>71.7</v>
      </c>
      <c r="J5792" s="3">
        <v>59.18</v>
      </c>
      <c r="K5792" s="3">
        <v>61.78</v>
      </c>
    </row>
    <row r="5793" spans="1:11" x14ac:dyDescent="0.4">
      <c r="A5793" t="s">
        <v>34785</v>
      </c>
      <c r="B5793" s="1" t="s">
        <v>34786</v>
      </c>
      <c r="C5793" s="2">
        <v>46227.636712963002</v>
      </c>
      <c r="D5793" s="1" t="s">
        <v>34787</v>
      </c>
      <c r="E5793" s="1" t="s">
        <v>34694</v>
      </c>
      <c r="F5793" s="2">
        <v>46175.291678240697</v>
      </c>
      <c r="G5793" s="3">
        <v>62.35</v>
      </c>
      <c r="H5793" s="3">
        <v>56.9</v>
      </c>
      <c r="I5793" s="3">
        <v>70.8</v>
      </c>
      <c r="J5793" s="3">
        <v>60.95</v>
      </c>
      <c r="K5793" s="3">
        <v>63.43</v>
      </c>
    </row>
    <row r="5794" spans="1:11" x14ac:dyDescent="0.4">
      <c r="A5794" t="s">
        <v>34788</v>
      </c>
      <c r="B5794" s="1" t="s">
        <v>34789</v>
      </c>
      <c r="C5794" s="2">
        <v>46227.636701388903</v>
      </c>
      <c r="D5794" s="1" t="s">
        <v>34790</v>
      </c>
      <c r="E5794" s="1" t="s">
        <v>34694</v>
      </c>
      <c r="F5794" s="2">
        <v>46175.333344907398</v>
      </c>
      <c r="G5794" s="3">
        <v>61.43</v>
      </c>
      <c r="H5794" s="3">
        <v>57.4</v>
      </c>
      <c r="I5794" s="3">
        <v>71.599999999999994</v>
      </c>
      <c r="J5794" s="3">
        <v>60.02</v>
      </c>
      <c r="K5794" s="3">
        <v>62.6</v>
      </c>
    </row>
    <row r="5795" spans="1:11" x14ac:dyDescent="0.4">
      <c r="A5795" t="s">
        <v>34791</v>
      </c>
      <c r="B5795" s="1" t="s">
        <v>34792</v>
      </c>
      <c r="C5795" s="2">
        <v>46227.636469907397</v>
      </c>
      <c r="D5795" s="1" t="s">
        <v>34793</v>
      </c>
      <c r="E5795" s="1" t="s">
        <v>34694</v>
      </c>
      <c r="F5795" s="2">
        <v>46175.375011574099</v>
      </c>
      <c r="G5795" s="3">
        <v>61.68</v>
      </c>
      <c r="H5795" s="3">
        <v>56.7</v>
      </c>
      <c r="I5795" s="3">
        <v>72.400000000000006</v>
      </c>
      <c r="J5795" s="3">
        <v>60.5</v>
      </c>
      <c r="K5795" s="3">
        <v>62.7</v>
      </c>
    </row>
    <row r="5796" spans="1:11" x14ac:dyDescent="0.4">
      <c r="A5796" t="s">
        <v>34794</v>
      </c>
      <c r="B5796" s="1" t="s">
        <v>34795</v>
      </c>
      <c r="C5796" s="2">
        <v>46227.636319444398</v>
      </c>
      <c r="D5796" s="1" t="s">
        <v>34796</v>
      </c>
      <c r="E5796" s="1" t="s">
        <v>34694</v>
      </c>
      <c r="F5796" s="2">
        <v>46175.416678240697</v>
      </c>
      <c r="G5796" s="3">
        <v>61.83</v>
      </c>
      <c r="H5796" s="3">
        <v>58.3</v>
      </c>
      <c r="I5796" s="3">
        <v>71.900000000000006</v>
      </c>
      <c r="J5796" s="3">
        <v>60.62</v>
      </c>
      <c r="K5796" s="3">
        <v>62.84</v>
      </c>
    </row>
    <row r="5797" spans="1:11" x14ac:dyDescent="0.4">
      <c r="A5797" t="s">
        <v>34797</v>
      </c>
      <c r="B5797" s="1" t="s">
        <v>34798</v>
      </c>
      <c r="C5797" s="2">
        <v>46227.636851851901</v>
      </c>
      <c r="D5797" s="1" t="s">
        <v>34799</v>
      </c>
      <c r="E5797" s="1" t="s">
        <v>34694</v>
      </c>
      <c r="F5797" s="2">
        <v>46175.458344907398</v>
      </c>
      <c r="G5797" s="3">
        <v>60.96</v>
      </c>
      <c r="H5797" s="3">
        <v>55.8</v>
      </c>
      <c r="I5797" s="3">
        <v>67.099999999999994</v>
      </c>
      <c r="J5797" s="3">
        <v>59.67</v>
      </c>
      <c r="K5797" s="3">
        <v>62.02</v>
      </c>
    </row>
    <row r="5798" spans="1:11" x14ac:dyDescent="0.4">
      <c r="A5798" t="s">
        <v>34800</v>
      </c>
      <c r="B5798" s="1" t="s">
        <v>34801</v>
      </c>
      <c r="C5798" s="2">
        <v>46227.636840277803</v>
      </c>
      <c r="D5798" s="1" t="s">
        <v>34802</v>
      </c>
      <c r="E5798" s="1" t="s">
        <v>34694</v>
      </c>
      <c r="F5798" s="2">
        <v>46175.500011574099</v>
      </c>
      <c r="G5798" s="3">
        <v>60.94</v>
      </c>
      <c r="H5798" s="3">
        <v>55.2</v>
      </c>
      <c r="I5798" s="3">
        <v>69.599999999999994</v>
      </c>
      <c r="J5798" s="3">
        <v>59.72</v>
      </c>
      <c r="K5798" s="3">
        <v>61.93</v>
      </c>
    </row>
    <row r="5799" spans="1:11" x14ac:dyDescent="0.4">
      <c r="A5799" t="s">
        <v>34803</v>
      </c>
      <c r="B5799" s="1" t="s">
        <v>34804</v>
      </c>
      <c r="C5799" s="2">
        <v>46227.636655092603</v>
      </c>
      <c r="D5799" s="1" t="s">
        <v>34805</v>
      </c>
      <c r="E5799" s="1" t="s">
        <v>34694</v>
      </c>
      <c r="F5799" s="2">
        <v>46175.541678240697</v>
      </c>
      <c r="G5799" s="3">
        <v>60.34</v>
      </c>
      <c r="H5799" s="3">
        <v>55.2</v>
      </c>
      <c r="I5799" s="3">
        <v>70.5</v>
      </c>
      <c r="J5799" s="3">
        <v>58.96</v>
      </c>
      <c r="K5799" s="3">
        <v>61.44</v>
      </c>
    </row>
    <row r="5800" spans="1:11" x14ac:dyDescent="0.4">
      <c r="A5800" t="s">
        <v>34806</v>
      </c>
      <c r="B5800" s="1" t="s">
        <v>34807</v>
      </c>
      <c r="C5800" s="2">
        <v>46227.636805555601</v>
      </c>
      <c r="D5800" s="1" t="s">
        <v>34808</v>
      </c>
      <c r="E5800" s="1" t="s">
        <v>34694</v>
      </c>
      <c r="F5800" s="2">
        <v>46175.583344907398</v>
      </c>
      <c r="G5800" s="3">
        <v>60.44</v>
      </c>
      <c r="H5800" s="3">
        <v>55.8</v>
      </c>
      <c r="I5800" s="3">
        <v>73.7</v>
      </c>
      <c r="J5800" s="3">
        <v>58.96</v>
      </c>
      <c r="K5800" s="3">
        <v>61.64</v>
      </c>
    </row>
    <row r="5801" spans="1:11" x14ac:dyDescent="0.4">
      <c r="A5801" t="s">
        <v>34809</v>
      </c>
      <c r="B5801" s="1" t="s">
        <v>34810</v>
      </c>
      <c r="C5801" s="2">
        <v>46227.636400463001</v>
      </c>
      <c r="D5801" s="1" t="s">
        <v>34811</v>
      </c>
      <c r="E5801" s="1" t="s">
        <v>34694</v>
      </c>
      <c r="F5801" s="2">
        <v>46175.625011574099</v>
      </c>
      <c r="G5801" s="3">
        <v>61.91</v>
      </c>
      <c r="H5801" s="3">
        <v>57.4</v>
      </c>
      <c r="I5801" s="3">
        <v>76.900000000000006</v>
      </c>
      <c r="J5801" s="3">
        <v>60.64</v>
      </c>
      <c r="K5801" s="3">
        <v>62.97</v>
      </c>
    </row>
    <row r="5802" spans="1:11" x14ac:dyDescent="0.4">
      <c r="A5802" t="s">
        <v>34812</v>
      </c>
      <c r="B5802" s="1" t="s">
        <v>34813</v>
      </c>
      <c r="C5802" s="2">
        <v>46227.636342592603</v>
      </c>
      <c r="D5802" s="1" t="s">
        <v>34814</v>
      </c>
      <c r="E5802" s="1" t="s">
        <v>34694</v>
      </c>
      <c r="F5802" s="2">
        <v>46175.666678240697</v>
      </c>
      <c r="G5802" s="3">
        <v>62.59</v>
      </c>
      <c r="H5802" s="3">
        <v>58.2</v>
      </c>
      <c r="I5802" s="3">
        <v>87.1</v>
      </c>
      <c r="J5802" s="3">
        <v>60.68</v>
      </c>
      <c r="K5802" s="3">
        <v>63.37</v>
      </c>
    </row>
    <row r="5803" spans="1:11" x14ac:dyDescent="0.4">
      <c r="A5803" t="s">
        <v>34815</v>
      </c>
      <c r="B5803" s="1" t="s">
        <v>34816</v>
      </c>
      <c r="C5803" s="2">
        <v>46227.636550925898</v>
      </c>
      <c r="D5803" s="1" t="s">
        <v>34817</v>
      </c>
      <c r="E5803" s="1" t="s">
        <v>34694</v>
      </c>
      <c r="F5803" s="2">
        <v>46175.708344907398</v>
      </c>
      <c r="G5803" s="3">
        <v>61.6</v>
      </c>
      <c r="H5803" s="3">
        <v>57.1</v>
      </c>
      <c r="I5803" s="3">
        <v>68.400000000000006</v>
      </c>
      <c r="J5803" s="3">
        <v>60.24</v>
      </c>
      <c r="K5803" s="3">
        <v>62.71</v>
      </c>
    </row>
    <row r="5804" spans="1:11" x14ac:dyDescent="0.4">
      <c r="A5804" t="s">
        <v>34818</v>
      </c>
      <c r="B5804" s="1" t="s">
        <v>34819</v>
      </c>
      <c r="C5804" s="2">
        <v>46227.636423611097</v>
      </c>
      <c r="D5804" s="1" t="s">
        <v>34820</v>
      </c>
      <c r="E5804" s="1" t="s">
        <v>34694</v>
      </c>
      <c r="F5804" s="2">
        <v>46175.750011574099</v>
      </c>
      <c r="G5804" s="3">
        <v>61.37</v>
      </c>
      <c r="H5804" s="3">
        <v>56.6</v>
      </c>
      <c r="I5804" s="3">
        <v>77.8</v>
      </c>
      <c r="J5804" s="3">
        <v>60.07</v>
      </c>
      <c r="K5804" s="3">
        <v>62.43</v>
      </c>
    </row>
    <row r="5805" spans="1:11" x14ac:dyDescent="0.4">
      <c r="A5805" t="s">
        <v>34821</v>
      </c>
      <c r="B5805" s="1" t="s">
        <v>34822</v>
      </c>
      <c r="C5805" s="2">
        <v>46227.636678240699</v>
      </c>
      <c r="D5805" s="1" t="s">
        <v>34823</v>
      </c>
      <c r="E5805" s="1" t="s">
        <v>34694</v>
      </c>
      <c r="F5805" s="2">
        <v>46175.791678240697</v>
      </c>
      <c r="G5805" s="3">
        <v>60.87</v>
      </c>
      <c r="H5805" s="3">
        <v>56.1</v>
      </c>
      <c r="I5805" s="3">
        <v>68.099999999999994</v>
      </c>
      <c r="J5805" s="3">
        <v>59.44</v>
      </c>
      <c r="K5805" s="3">
        <v>62.05</v>
      </c>
    </row>
    <row r="5806" spans="1:11" x14ac:dyDescent="0.4">
      <c r="A5806" t="s">
        <v>34824</v>
      </c>
      <c r="B5806" s="1" t="s">
        <v>34825</v>
      </c>
      <c r="C5806" s="2">
        <v>46227.636770833298</v>
      </c>
      <c r="D5806" s="1" t="s">
        <v>34826</v>
      </c>
      <c r="E5806" s="1" t="s">
        <v>34694</v>
      </c>
      <c r="F5806" s="2">
        <v>46175.833344907398</v>
      </c>
      <c r="G5806" s="3">
        <v>60.14</v>
      </c>
      <c r="H5806" s="3">
        <v>55.8</v>
      </c>
      <c r="I5806" s="3">
        <v>68.3</v>
      </c>
      <c r="J5806" s="3">
        <v>58.55</v>
      </c>
      <c r="K5806" s="3">
        <v>61.36</v>
      </c>
    </row>
    <row r="5807" spans="1:11" x14ac:dyDescent="0.4">
      <c r="A5807" t="s">
        <v>34827</v>
      </c>
      <c r="B5807" s="1" t="s">
        <v>34828</v>
      </c>
      <c r="C5807" s="2">
        <v>46227.636574074102</v>
      </c>
      <c r="D5807" s="1" t="s">
        <v>34829</v>
      </c>
      <c r="E5807" s="1" t="s">
        <v>34694</v>
      </c>
      <c r="F5807" s="2">
        <v>46175.875011574099</v>
      </c>
      <c r="G5807" s="3">
        <v>58.94</v>
      </c>
      <c r="H5807" s="3">
        <v>53.1</v>
      </c>
      <c r="I5807" s="3">
        <v>69.8</v>
      </c>
      <c r="J5807" s="3">
        <v>57.21</v>
      </c>
      <c r="K5807" s="3">
        <v>59.99</v>
      </c>
    </row>
    <row r="5808" spans="1:11" x14ac:dyDescent="0.4">
      <c r="A5808" t="s">
        <v>34830</v>
      </c>
      <c r="B5808" s="1" t="s">
        <v>34831</v>
      </c>
      <c r="C5808" s="2">
        <v>46227.636574074102</v>
      </c>
      <c r="D5808" s="1" t="s">
        <v>34832</v>
      </c>
      <c r="E5808" s="1" t="s">
        <v>34694</v>
      </c>
      <c r="F5808" s="2">
        <v>46175.916678240697</v>
      </c>
      <c r="G5808" s="3">
        <v>56.04</v>
      </c>
      <c r="H5808" s="3">
        <v>50.9</v>
      </c>
      <c r="I5808" s="3">
        <v>62.2</v>
      </c>
      <c r="J5808" s="3">
        <v>54.4</v>
      </c>
      <c r="K5808" s="3">
        <v>57.4</v>
      </c>
    </row>
    <row r="5809" spans="1:11" x14ac:dyDescent="0.4">
      <c r="A5809" t="s">
        <v>34833</v>
      </c>
      <c r="B5809" s="1" t="s">
        <v>34834</v>
      </c>
      <c r="C5809" s="2">
        <v>46227.636469907397</v>
      </c>
      <c r="D5809" s="1" t="s">
        <v>34835</v>
      </c>
      <c r="E5809" s="1" t="s">
        <v>34694</v>
      </c>
      <c r="F5809" s="2">
        <v>46175.958344907398</v>
      </c>
      <c r="G5809" s="3">
        <v>56.16</v>
      </c>
      <c r="H5809" s="3">
        <v>51.4</v>
      </c>
      <c r="I5809" s="3">
        <v>64.900000000000006</v>
      </c>
      <c r="J5809" s="3">
        <v>54.42</v>
      </c>
      <c r="K5809" s="3">
        <v>57.47</v>
      </c>
    </row>
    <row r="5810" spans="1:11" x14ac:dyDescent="0.4">
      <c r="A5810" t="s">
        <v>34836</v>
      </c>
      <c r="B5810" s="1" t="s">
        <v>34837</v>
      </c>
      <c r="C5810" s="2">
        <v>46227.636597222197</v>
      </c>
      <c r="D5810" s="1" t="s">
        <v>34838</v>
      </c>
      <c r="E5810" s="1" t="s">
        <v>34694</v>
      </c>
      <c r="F5810" s="2">
        <v>46176.000011574099</v>
      </c>
      <c r="G5810" s="3">
        <v>54.75</v>
      </c>
      <c r="H5810" s="3">
        <v>48.3</v>
      </c>
      <c r="I5810" s="3">
        <v>61.6</v>
      </c>
      <c r="J5810" s="3">
        <v>52.83</v>
      </c>
      <c r="K5810" s="3">
        <v>56.08</v>
      </c>
    </row>
    <row r="5811" spans="1:11" x14ac:dyDescent="0.4">
      <c r="A5811" t="s">
        <v>34839</v>
      </c>
      <c r="B5811" s="1" t="s">
        <v>34840</v>
      </c>
      <c r="C5811" s="2">
        <v>46227.636666666702</v>
      </c>
      <c r="D5811" s="1" t="s">
        <v>34841</v>
      </c>
      <c r="E5811" s="1" t="s">
        <v>34694</v>
      </c>
      <c r="F5811" s="2">
        <v>46176.041678240697</v>
      </c>
      <c r="G5811" s="3">
        <v>54.59</v>
      </c>
      <c r="H5811" s="3">
        <v>48.1</v>
      </c>
      <c r="I5811" s="3">
        <v>62.4</v>
      </c>
      <c r="J5811" s="3">
        <v>52.49</v>
      </c>
      <c r="K5811" s="3">
        <v>56.07</v>
      </c>
    </row>
    <row r="5812" spans="1:11" x14ac:dyDescent="0.4">
      <c r="A5812" t="s">
        <v>34842</v>
      </c>
      <c r="B5812" s="1" t="s">
        <v>34843</v>
      </c>
      <c r="C5812" s="2">
        <v>46227.636608796303</v>
      </c>
      <c r="D5812" s="1" t="s">
        <v>34844</v>
      </c>
      <c r="E5812" s="1" t="s">
        <v>34694</v>
      </c>
      <c r="F5812" s="2">
        <v>46176.083344907398</v>
      </c>
      <c r="G5812" s="3">
        <v>55.25</v>
      </c>
      <c r="H5812" s="3">
        <v>49.1</v>
      </c>
      <c r="I5812" s="3">
        <v>62.3</v>
      </c>
      <c r="J5812" s="3">
        <v>53.19</v>
      </c>
      <c r="K5812" s="3">
        <v>56.68</v>
      </c>
    </row>
    <row r="5813" spans="1:11" x14ac:dyDescent="0.4">
      <c r="A5813" t="s">
        <v>34845</v>
      </c>
      <c r="B5813" s="1" t="s">
        <v>34846</v>
      </c>
      <c r="C5813" s="2">
        <v>46227.636840277803</v>
      </c>
      <c r="D5813" s="1" t="s">
        <v>34847</v>
      </c>
      <c r="E5813" s="1" t="s">
        <v>34694</v>
      </c>
      <c r="F5813" s="2">
        <v>46176.125011574099</v>
      </c>
      <c r="G5813" s="3">
        <v>55.25</v>
      </c>
      <c r="H5813" s="3">
        <v>49.5</v>
      </c>
      <c r="I5813" s="3">
        <v>69.099999999999994</v>
      </c>
      <c r="J5813" s="3">
        <v>53.23</v>
      </c>
      <c r="K5813" s="3">
        <v>56.66</v>
      </c>
    </row>
    <row r="5814" spans="1:11" x14ac:dyDescent="0.4">
      <c r="A5814" t="s">
        <v>34848</v>
      </c>
      <c r="B5814" s="1" t="s">
        <v>34849</v>
      </c>
      <c r="C5814" s="2">
        <v>46227.636469907397</v>
      </c>
      <c r="D5814" s="1" t="s">
        <v>34850</v>
      </c>
      <c r="E5814" s="1" t="s">
        <v>34694</v>
      </c>
      <c r="F5814" s="2">
        <v>46176.166678240697</v>
      </c>
      <c r="G5814" s="3">
        <v>56.79</v>
      </c>
      <c r="H5814" s="3">
        <v>50.6</v>
      </c>
      <c r="I5814" s="3">
        <v>67.7</v>
      </c>
      <c r="J5814" s="3">
        <v>55.11</v>
      </c>
      <c r="K5814" s="3">
        <v>57.99</v>
      </c>
    </row>
    <row r="5815" spans="1:11" x14ac:dyDescent="0.4">
      <c r="A5815" t="s">
        <v>34851</v>
      </c>
      <c r="B5815" s="1" t="s">
        <v>34852</v>
      </c>
      <c r="C5815" s="2">
        <v>46227.636469907397</v>
      </c>
      <c r="D5815" s="1" t="s">
        <v>34853</v>
      </c>
      <c r="E5815" s="1" t="s">
        <v>34694</v>
      </c>
      <c r="F5815" s="2">
        <v>46176.208344907398</v>
      </c>
      <c r="G5815" s="3">
        <v>58.97</v>
      </c>
      <c r="H5815" s="3">
        <v>54.9</v>
      </c>
      <c r="I5815" s="3">
        <v>65.5</v>
      </c>
      <c r="J5815" s="3">
        <v>57.6</v>
      </c>
      <c r="K5815" s="3">
        <v>60.12</v>
      </c>
    </row>
    <row r="5816" spans="1:11" x14ac:dyDescent="0.4">
      <c r="A5816" t="s">
        <v>34854</v>
      </c>
      <c r="B5816" s="1" t="s">
        <v>34855</v>
      </c>
      <c r="C5816" s="2">
        <v>46227.636701388903</v>
      </c>
      <c r="D5816" s="1" t="s">
        <v>34856</v>
      </c>
      <c r="E5816" s="1" t="s">
        <v>34694</v>
      </c>
      <c r="F5816" s="2">
        <v>46176.250011574099</v>
      </c>
      <c r="G5816" s="3">
        <v>60.6</v>
      </c>
      <c r="H5816" s="3">
        <v>56.6</v>
      </c>
      <c r="I5816" s="3">
        <v>67.400000000000006</v>
      </c>
      <c r="J5816" s="3">
        <v>59.28</v>
      </c>
      <c r="K5816" s="3">
        <v>61.76</v>
      </c>
    </row>
    <row r="5817" spans="1:11" x14ac:dyDescent="0.4">
      <c r="A5817" t="s">
        <v>34857</v>
      </c>
      <c r="B5817" s="1" t="s">
        <v>34858</v>
      </c>
      <c r="C5817" s="2">
        <v>46227.636759259301</v>
      </c>
      <c r="D5817" s="1" t="s">
        <v>34859</v>
      </c>
      <c r="E5817" s="1" t="s">
        <v>34694</v>
      </c>
      <c r="F5817" s="2">
        <v>46176.291678240697</v>
      </c>
      <c r="G5817" s="3">
        <v>60.76</v>
      </c>
      <c r="H5817" s="3">
        <v>56.5</v>
      </c>
      <c r="I5817" s="3">
        <v>74.5</v>
      </c>
      <c r="J5817" s="3">
        <v>59.34</v>
      </c>
      <c r="K5817" s="3">
        <v>61.97</v>
      </c>
    </row>
    <row r="5818" spans="1:11" x14ac:dyDescent="0.4">
      <c r="A5818" t="s">
        <v>34860</v>
      </c>
      <c r="B5818" s="1" t="s">
        <v>34861</v>
      </c>
      <c r="C5818" s="2">
        <v>46227.636435185203</v>
      </c>
      <c r="D5818" s="1" t="s">
        <v>34862</v>
      </c>
      <c r="E5818" s="1" t="s">
        <v>34694</v>
      </c>
      <c r="F5818" s="2">
        <v>46176.333344907398</v>
      </c>
      <c r="G5818" s="3">
        <v>61.53</v>
      </c>
      <c r="H5818" s="3">
        <v>56.5</v>
      </c>
      <c r="I5818" s="3">
        <v>78.3</v>
      </c>
      <c r="J5818" s="3">
        <v>59.82</v>
      </c>
      <c r="K5818" s="3">
        <v>62.9</v>
      </c>
    </row>
    <row r="5819" spans="1:11" x14ac:dyDescent="0.4">
      <c r="A5819" t="s">
        <v>34863</v>
      </c>
      <c r="B5819" s="1" t="s">
        <v>34864</v>
      </c>
      <c r="C5819" s="2">
        <v>46227.636458333298</v>
      </c>
      <c r="D5819" s="1" t="s">
        <v>34865</v>
      </c>
      <c r="E5819" s="1" t="s">
        <v>34694</v>
      </c>
      <c r="F5819" s="2">
        <v>46176.375011574099</v>
      </c>
      <c r="G5819" s="3">
        <v>61.42</v>
      </c>
      <c r="H5819" s="3">
        <v>56.3</v>
      </c>
      <c r="I5819" s="3">
        <v>71.5</v>
      </c>
      <c r="J5819" s="3">
        <v>59.71</v>
      </c>
      <c r="K5819" s="3">
        <v>62.68</v>
      </c>
    </row>
    <row r="5820" spans="1:11" x14ac:dyDescent="0.4">
      <c r="A5820" t="s">
        <v>34866</v>
      </c>
      <c r="B5820" s="1" t="s">
        <v>34867</v>
      </c>
      <c r="C5820" s="2">
        <v>46227.636759259301</v>
      </c>
      <c r="D5820" s="1" t="s">
        <v>34868</v>
      </c>
      <c r="E5820" s="1" t="s">
        <v>34694</v>
      </c>
      <c r="F5820" s="2">
        <v>46176.416678240697</v>
      </c>
      <c r="G5820" s="3">
        <v>62.49</v>
      </c>
      <c r="H5820" s="3">
        <v>58.1</v>
      </c>
      <c r="I5820" s="3">
        <v>73.099999999999994</v>
      </c>
      <c r="J5820" s="3">
        <v>60.89</v>
      </c>
      <c r="K5820" s="3">
        <v>63.72</v>
      </c>
    </row>
    <row r="5821" spans="1:11" x14ac:dyDescent="0.4">
      <c r="A5821" t="s">
        <v>34869</v>
      </c>
      <c r="B5821" s="1" t="s">
        <v>34870</v>
      </c>
      <c r="C5821" s="2">
        <v>46227.636574074102</v>
      </c>
      <c r="D5821" s="1" t="s">
        <v>34871</v>
      </c>
      <c r="E5821" s="1" t="s">
        <v>34694</v>
      </c>
      <c r="F5821" s="2">
        <v>46176.458344907398</v>
      </c>
      <c r="G5821" s="3">
        <v>61.95</v>
      </c>
      <c r="H5821" s="3">
        <v>57.4</v>
      </c>
      <c r="I5821" s="3">
        <v>74</v>
      </c>
      <c r="J5821" s="3">
        <v>60.37</v>
      </c>
      <c r="K5821" s="3">
        <v>63.2</v>
      </c>
    </row>
    <row r="5822" spans="1:11" x14ac:dyDescent="0.4">
      <c r="A5822" t="s">
        <v>34872</v>
      </c>
      <c r="B5822" s="1" t="s">
        <v>34873</v>
      </c>
      <c r="C5822" s="2">
        <v>46227.636712963002</v>
      </c>
      <c r="D5822" s="1" t="s">
        <v>34874</v>
      </c>
      <c r="E5822" s="1" t="s">
        <v>34694</v>
      </c>
      <c r="F5822" s="2">
        <v>46176.500011574099</v>
      </c>
      <c r="G5822" s="3">
        <v>63.05</v>
      </c>
      <c r="H5822" s="3">
        <v>59.1</v>
      </c>
      <c r="I5822" s="3">
        <v>74.900000000000006</v>
      </c>
      <c r="J5822" s="3">
        <v>61.62</v>
      </c>
      <c r="K5822" s="3">
        <v>64.150000000000006</v>
      </c>
    </row>
    <row r="5823" spans="1:11" x14ac:dyDescent="0.4">
      <c r="A5823" t="s">
        <v>34875</v>
      </c>
      <c r="B5823" s="1" t="s">
        <v>34876</v>
      </c>
      <c r="C5823" s="2">
        <v>46227.636666666702</v>
      </c>
      <c r="D5823" s="1" t="s">
        <v>34877</v>
      </c>
      <c r="E5823" s="1" t="s">
        <v>34694</v>
      </c>
      <c r="F5823" s="2">
        <v>46176.541678240697</v>
      </c>
      <c r="G5823" s="3">
        <v>62.12</v>
      </c>
      <c r="H5823" s="3">
        <v>58.2</v>
      </c>
      <c r="I5823" s="3">
        <v>74.900000000000006</v>
      </c>
      <c r="J5823" s="3">
        <v>60.79</v>
      </c>
      <c r="K5823" s="3">
        <v>63.2</v>
      </c>
    </row>
    <row r="5824" spans="1:11" x14ac:dyDescent="0.4">
      <c r="A5824" t="s">
        <v>34878</v>
      </c>
      <c r="B5824" s="1" t="s">
        <v>34879</v>
      </c>
      <c r="C5824" s="2">
        <v>46227.636666666702</v>
      </c>
      <c r="D5824" s="1" t="s">
        <v>34880</v>
      </c>
      <c r="E5824" s="1" t="s">
        <v>34694</v>
      </c>
      <c r="F5824" s="2">
        <v>46176.583344907398</v>
      </c>
      <c r="G5824" s="3">
        <v>62.78</v>
      </c>
      <c r="H5824" s="3">
        <v>59.1</v>
      </c>
      <c r="I5824" s="3">
        <v>71.400000000000006</v>
      </c>
      <c r="J5824" s="3">
        <v>61.49</v>
      </c>
      <c r="K5824" s="3">
        <v>63.9</v>
      </c>
    </row>
    <row r="5825" spans="1:11" x14ac:dyDescent="0.4">
      <c r="A5825" t="s">
        <v>34881</v>
      </c>
      <c r="B5825" s="1" t="s">
        <v>34882</v>
      </c>
      <c r="C5825" s="2">
        <v>46227.636782407397</v>
      </c>
      <c r="D5825" s="1" t="s">
        <v>34883</v>
      </c>
      <c r="E5825" s="1" t="s">
        <v>34694</v>
      </c>
      <c r="F5825" s="2">
        <v>46176.625011574099</v>
      </c>
      <c r="G5825" s="3">
        <v>64.03</v>
      </c>
      <c r="H5825" s="3">
        <v>60.1</v>
      </c>
      <c r="I5825" s="3">
        <v>72.7</v>
      </c>
      <c r="J5825" s="3">
        <v>62.61</v>
      </c>
      <c r="K5825" s="3">
        <v>65.209999999999994</v>
      </c>
    </row>
    <row r="5826" spans="1:11" x14ac:dyDescent="0.4">
      <c r="A5826" t="s">
        <v>34884</v>
      </c>
      <c r="B5826" s="1" t="s">
        <v>34885</v>
      </c>
      <c r="C5826" s="2">
        <v>46227.636412036998</v>
      </c>
      <c r="D5826" s="1" t="s">
        <v>34886</v>
      </c>
      <c r="E5826" s="1" t="s">
        <v>34694</v>
      </c>
      <c r="F5826" s="2">
        <v>46176.666678240697</v>
      </c>
      <c r="G5826" s="3">
        <v>63.92</v>
      </c>
      <c r="H5826" s="3">
        <v>59.6</v>
      </c>
      <c r="I5826" s="3">
        <v>78.3</v>
      </c>
      <c r="J5826" s="3">
        <v>62.45</v>
      </c>
      <c r="K5826" s="3">
        <v>65.08</v>
      </c>
    </row>
    <row r="5827" spans="1:11" x14ac:dyDescent="0.4">
      <c r="A5827" t="s">
        <v>34887</v>
      </c>
      <c r="B5827" s="1" t="s">
        <v>34888</v>
      </c>
      <c r="C5827" s="2">
        <v>46227.636516203696</v>
      </c>
      <c r="D5827" s="1" t="s">
        <v>34889</v>
      </c>
      <c r="E5827" s="1" t="s">
        <v>34694</v>
      </c>
      <c r="F5827" s="2">
        <v>46176.708344907398</v>
      </c>
      <c r="G5827" s="3">
        <v>63.24</v>
      </c>
      <c r="H5827" s="3">
        <v>59.5</v>
      </c>
      <c r="I5827" s="3">
        <v>69.8</v>
      </c>
      <c r="J5827" s="3">
        <v>61.98</v>
      </c>
      <c r="K5827" s="3">
        <v>64.28</v>
      </c>
    </row>
    <row r="5828" spans="1:11" x14ac:dyDescent="0.4">
      <c r="A5828" t="s">
        <v>34890</v>
      </c>
      <c r="B5828" s="1" t="s">
        <v>34891</v>
      </c>
      <c r="C5828" s="2">
        <v>46227.636817129598</v>
      </c>
      <c r="D5828" s="1" t="s">
        <v>34892</v>
      </c>
      <c r="E5828" s="1" t="s">
        <v>34694</v>
      </c>
      <c r="F5828" s="2">
        <v>46176.750011574099</v>
      </c>
      <c r="G5828" s="3">
        <v>62.86</v>
      </c>
      <c r="H5828" s="3">
        <v>58.6</v>
      </c>
      <c r="I5828" s="3">
        <v>70.599999999999994</v>
      </c>
      <c r="J5828" s="3">
        <v>61.55</v>
      </c>
      <c r="K5828" s="3">
        <v>63.91</v>
      </c>
    </row>
    <row r="5829" spans="1:11" x14ac:dyDescent="0.4">
      <c r="A5829" t="s">
        <v>34893</v>
      </c>
      <c r="B5829" s="1" t="s">
        <v>34894</v>
      </c>
      <c r="C5829" s="2">
        <v>46227.636516203696</v>
      </c>
      <c r="D5829" s="1" t="s">
        <v>34895</v>
      </c>
      <c r="E5829" s="1" t="s">
        <v>34694</v>
      </c>
      <c r="F5829" s="2">
        <v>46176.791678240697</v>
      </c>
      <c r="G5829" s="3">
        <v>61.3</v>
      </c>
      <c r="H5829" s="3">
        <v>56.2</v>
      </c>
      <c r="I5829" s="3">
        <v>67.5</v>
      </c>
      <c r="J5829" s="3">
        <v>59.82</v>
      </c>
      <c r="K5829" s="3">
        <v>62.41</v>
      </c>
    </row>
    <row r="5830" spans="1:11" x14ac:dyDescent="0.4">
      <c r="A5830" t="s">
        <v>34896</v>
      </c>
      <c r="B5830" s="1" t="s">
        <v>34897</v>
      </c>
      <c r="C5830" s="2">
        <v>46227.636874999997</v>
      </c>
      <c r="D5830" s="1" t="s">
        <v>34898</v>
      </c>
      <c r="E5830" s="1" t="s">
        <v>34694</v>
      </c>
      <c r="F5830" s="2">
        <v>46176.833344907398</v>
      </c>
      <c r="G5830" s="3">
        <v>61.77</v>
      </c>
      <c r="H5830" s="3">
        <v>56</v>
      </c>
      <c r="I5830" s="3">
        <v>67.7</v>
      </c>
      <c r="J5830" s="3">
        <v>60.17</v>
      </c>
      <c r="K5830" s="3">
        <v>62.95</v>
      </c>
    </row>
    <row r="5831" spans="1:11" x14ac:dyDescent="0.4">
      <c r="A5831" t="s">
        <v>34899</v>
      </c>
      <c r="B5831" s="1" t="s">
        <v>34900</v>
      </c>
      <c r="C5831" s="2">
        <v>46227.636620370402</v>
      </c>
      <c r="D5831" s="1" t="s">
        <v>34901</v>
      </c>
      <c r="E5831" s="1" t="s">
        <v>34694</v>
      </c>
      <c r="F5831" s="2">
        <v>46176.875011574099</v>
      </c>
      <c r="G5831" s="3">
        <v>59.38</v>
      </c>
      <c r="H5831" s="3">
        <v>51.4</v>
      </c>
      <c r="I5831" s="3">
        <v>66.400000000000006</v>
      </c>
      <c r="J5831" s="3">
        <v>57.55</v>
      </c>
      <c r="K5831" s="3">
        <v>60.56</v>
      </c>
    </row>
    <row r="5832" spans="1:11" x14ac:dyDescent="0.4">
      <c r="A5832" t="s">
        <v>34902</v>
      </c>
      <c r="B5832" s="1" t="s">
        <v>34903</v>
      </c>
      <c r="C5832" s="2">
        <v>46227.636458333298</v>
      </c>
      <c r="D5832" s="1" t="s">
        <v>34904</v>
      </c>
      <c r="E5832" s="1" t="s">
        <v>34694</v>
      </c>
      <c r="F5832" s="2">
        <v>46176.916678240697</v>
      </c>
      <c r="G5832" s="3">
        <v>56.54</v>
      </c>
      <c r="H5832" s="3">
        <v>51.2</v>
      </c>
      <c r="I5832" s="3">
        <v>65.8</v>
      </c>
      <c r="J5832" s="3">
        <v>54.58</v>
      </c>
      <c r="K5832" s="3">
        <v>58.04</v>
      </c>
    </row>
    <row r="5833" spans="1:11" x14ac:dyDescent="0.4">
      <c r="A5833" t="s">
        <v>34905</v>
      </c>
      <c r="B5833" s="1" t="s">
        <v>34906</v>
      </c>
      <c r="C5833" s="2">
        <v>46227.636782407397</v>
      </c>
      <c r="D5833" s="1" t="s">
        <v>34907</v>
      </c>
      <c r="E5833" s="1" t="s">
        <v>34694</v>
      </c>
      <c r="F5833" s="2">
        <v>46176.958344907398</v>
      </c>
      <c r="G5833" s="3">
        <v>56.88</v>
      </c>
      <c r="H5833" s="3">
        <v>50.1</v>
      </c>
      <c r="I5833" s="3">
        <v>67.900000000000006</v>
      </c>
      <c r="J5833" s="3">
        <v>54.48</v>
      </c>
      <c r="K5833" s="3">
        <v>58.52</v>
      </c>
    </row>
    <row r="5834" spans="1:11" x14ac:dyDescent="0.4">
      <c r="A5834" t="s">
        <v>34908</v>
      </c>
      <c r="B5834" s="1" t="s">
        <v>34909</v>
      </c>
      <c r="C5834" s="2">
        <v>46227.636516203696</v>
      </c>
      <c r="D5834" s="1" t="s">
        <v>34910</v>
      </c>
      <c r="E5834" s="1" t="s">
        <v>34694</v>
      </c>
      <c r="F5834" s="2">
        <v>46177.000011574099</v>
      </c>
      <c r="G5834" s="3">
        <v>55.45</v>
      </c>
      <c r="H5834" s="3">
        <v>50</v>
      </c>
      <c r="I5834" s="3">
        <v>66.7</v>
      </c>
      <c r="J5834" s="3">
        <v>53.31</v>
      </c>
      <c r="K5834" s="3">
        <v>57.06</v>
      </c>
    </row>
    <row r="5835" spans="1:11" x14ac:dyDescent="0.4">
      <c r="A5835" t="s">
        <v>34911</v>
      </c>
      <c r="B5835" s="1" t="s">
        <v>34912</v>
      </c>
      <c r="C5835" s="2">
        <v>46227.636631944399</v>
      </c>
      <c r="D5835" s="1" t="s">
        <v>34913</v>
      </c>
      <c r="E5835" s="1" t="s">
        <v>34694</v>
      </c>
      <c r="F5835" s="2">
        <v>46177.041678240697</v>
      </c>
      <c r="G5835" s="3">
        <v>54.63</v>
      </c>
      <c r="H5835" s="3">
        <v>46.3</v>
      </c>
      <c r="I5835" s="3">
        <v>69.099999999999994</v>
      </c>
      <c r="J5835" s="3">
        <v>51.93</v>
      </c>
      <c r="K5835" s="3">
        <v>56.2</v>
      </c>
    </row>
    <row r="5836" spans="1:11" x14ac:dyDescent="0.4">
      <c r="A5836" t="s">
        <v>34914</v>
      </c>
      <c r="B5836" s="1" t="s">
        <v>34915</v>
      </c>
      <c r="C5836" s="2">
        <v>46227.636435185203</v>
      </c>
      <c r="D5836" s="1" t="s">
        <v>34916</v>
      </c>
      <c r="E5836" s="1" t="s">
        <v>34694</v>
      </c>
      <c r="F5836" s="2">
        <v>46177.083344907398</v>
      </c>
      <c r="G5836" s="3">
        <v>54.46</v>
      </c>
      <c r="H5836" s="3">
        <v>47.4</v>
      </c>
      <c r="I5836" s="3">
        <v>62.3</v>
      </c>
      <c r="J5836" s="3">
        <v>52.28</v>
      </c>
      <c r="K5836" s="3">
        <v>56.03</v>
      </c>
    </row>
    <row r="5837" spans="1:11" x14ac:dyDescent="0.4">
      <c r="A5837" t="s">
        <v>34917</v>
      </c>
      <c r="B5837" s="1" t="s">
        <v>34918</v>
      </c>
      <c r="C5837" s="2">
        <v>46227.636446759301</v>
      </c>
      <c r="D5837" s="1" t="s">
        <v>34919</v>
      </c>
      <c r="E5837" s="1" t="s">
        <v>34694</v>
      </c>
      <c r="F5837" s="2">
        <v>46177.125011574099</v>
      </c>
      <c r="G5837" s="3">
        <v>55.33</v>
      </c>
      <c r="H5837" s="3">
        <v>48.2</v>
      </c>
      <c r="I5837" s="3">
        <v>64.2</v>
      </c>
      <c r="J5837" s="3">
        <v>53.2</v>
      </c>
      <c r="K5837" s="3">
        <v>56.77</v>
      </c>
    </row>
    <row r="5838" spans="1:11" x14ac:dyDescent="0.4">
      <c r="A5838" t="s">
        <v>34920</v>
      </c>
      <c r="B5838" s="1" t="s">
        <v>34921</v>
      </c>
      <c r="C5838" s="2">
        <v>46227.636655092603</v>
      </c>
      <c r="D5838" s="1" t="s">
        <v>34922</v>
      </c>
      <c r="E5838" s="1" t="s">
        <v>34694</v>
      </c>
      <c r="F5838" s="2">
        <v>46177.166678240697</v>
      </c>
      <c r="G5838" s="3">
        <v>57.61</v>
      </c>
      <c r="H5838" s="3">
        <v>52</v>
      </c>
      <c r="I5838" s="3">
        <v>68.900000000000006</v>
      </c>
      <c r="J5838" s="3">
        <v>55.8</v>
      </c>
      <c r="K5838" s="3">
        <v>58.9</v>
      </c>
    </row>
    <row r="5839" spans="1:11" x14ac:dyDescent="0.4">
      <c r="A5839" t="s">
        <v>34923</v>
      </c>
      <c r="B5839" s="1" t="s">
        <v>34924</v>
      </c>
      <c r="C5839" s="2">
        <v>46227.636435185203</v>
      </c>
      <c r="D5839" s="1" t="s">
        <v>34925</v>
      </c>
      <c r="E5839" s="1" t="s">
        <v>34694</v>
      </c>
      <c r="F5839" s="2">
        <v>46177.208344907398</v>
      </c>
      <c r="G5839" s="3">
        <v>60.02</v>
      </c>
      <c r="H5839" s="3">
        <v>55.2</v>
      </c>
      <c r="I5839" s="3">
        <v>69.8</v>
      </c>
      <c r="J5839" s="3">
        <v>58.46</v>
      </c>
      <c r="K5839" s="3">
        <v>61.26</v>
      </c>
    </row>
    <row r="5840" spans="1:11" x14ac:dyDescent="0.4">
      <c r="A5840" t="s">
        <v>34926</v>
      </c>
      <c r="B5840" s="1" t="s">
        <v>34927</v>
      </c>
      <c r="C5840" s="2">
        <v>46227.636585648099</v>
      </c>
      <c r="D5840" s="1" t="s">
        <v>34928</v>
      </c>
      <c r="E5840" s="1" t="s">
        <v>34694</v>
      </c>
      <c r="F5840" s="2">
        <v>46177.250011574099</v>
      </c>
      <c r="G5840" s="3">
        <v>61.92</v>
      </c>
      <c r="H5840" s="3">
        <v>57.1</v>
      </c>
      <c r="I5840" s="3">
        <v>68.2</v>
      </c>
      <c r="J5840" s="3">
        <v>60.62</v>
      </c>
      <c r="K5840" s="3">
        <v>63.05</v>
      </c>
    </row>
    <row r="5841" spans="1:11" x14ac:dyDescent="0.4">
      <c r="A5841" t="s">
        <v>34929</v>
      </c>
      <c r="B5841" s="1" t="s">
        <v>34930</v>
      </c>
      <c r="C5841" s="2">
        <v>46227.636331018497</v>
      </c>
      <c r="D5841" s="1" t="s">
        <v>34931</v>
      </c>
      <c r="E5841" s="1" t="s">
        <v>34694</v>
      </c>
      <c r="F5841" s="2">
        <v>46177.291678240697</v>
      </c>
      <c r="G5841" s="3">
        <v>62.79</v>
      </c>
      <c r="H5841" s="3">
        <v>59.2</v>
      </c>
      <c r="I5841" s="3">
        <v>90</v>
      </c>
      <c r="J5841" s="3">
        <v>61.27</v>
      </c>
      <c r="K5841" s="3">
        <v>63.58</v>
      </c>
    </row>
    <row r="5842" spans="1:11" x14ac:dyDescent="0.4">
      <c r="A5842" t="s">
        <v>34932</v>
      </c>
      <c r="B5842" s="1" t="s">
        <v>34933</v>
      </c>
      <c r="C5842" s="2">
        <v>46227.636574074102</v>
      </c>
      <c r="D5842" s="1" t="s">
        <v>34934</v>
      </c>
      <c r="E5842" s="1" t="s">
        <v>34694</v>
      </c>
      <c r="F5842" s="2">
        <v>46177.333344907398</v>
      </c>
      <c r="G5842" s="3">
        <v>62.98</v>
      </c>
      <c r="H5842" s="3">
        <v>59.1</v>
      </c>
      <c r="I5842" s="3">
        <v>71.3</v>
      </c>
      <c r="J5842" s="3">
        <v>61.59</v>
      </c>
      <c r="K5842" s="3">
        <v>64.209999999999994</v>
      </c>
    </row>
    <row r="5843" spans="1:11" x14ac:dyDescent="0.4">
      <c r="A5843" t="s">
        <v>34935</v>
      </c>
      <c r="B5843" s="1" t="s">
        <v>34936</v>
      </c>
      <c r="C5843" s="2">
        <v>46227.636631944399</v>
      </c>
      <c r="D5843" s="1" t="s">
        <v>34937</v>
      </c>
      <c r="E5843" s="1" t="s">
        <v>34694</v>
      </c>
      <c r="F5843" s="2">
        <v>46177.375011574099</v>
      </c>
      <c r="G5843" s="3">
        <v>62.64</v>
      </c>
      <c r="H5843" s="3">
        <v>58.8</v>
      </c>
      <c r="I5843" s="3">
        <v>73.8</v>
      </c>
      <c r="J5843" s="3">
        <v>61.26</v>
      </c>
      <c r="K5843" s="3">
        <v>63.8</v>
      </c>
    </row>
    <row r="5844" spans="1:11" x14ac:dyDescent="0.4">
      <c r="A5844" t="s">
        <v>34938</v>
      </c>
      <c r="B5844" s="1" t="s">
        <v>34939</v>
      </c>
      <c r="C5844" s="2">
        <v>46227.636782407397</v>
      </c>
      <c r="D5844" s="1" t="s">
        <v>34940</v>
      </c>
      <c r="E5844" s="1" t="s">
        <v>34694</v>
      </c>
      <c r="F5844" s="2">
        <v>46177.416678240697</v>
      </c>
      <c r="G5844" s="3">
        <v>62.44</v>
      </c>
      <c r="H5844" s="3">
        <v>57.9</v>
      </c>
      <c r="I5844" s="3">
        <v>75.3</v>
      </c>
      <c r="J5844" s="3">
        <v>61.12</v>
      </c>
      <c r="K5844" s="3">
        <v>63.48</v>
      </c>
    </row>
    <row r="5845" spans="1:11" x14ac:dyDescent="0.4">
      <c r="A5845" t="s">
        <v>34941</v>
      </c>
      <c r="B5845" s="1" t="s">
        <v>34942</v>
      </c>
      <c r="C5845" s="2">
        <v>46227.636851851901</v>
      </c>
      <c r="D5845" s="1" t="s">
        <v>34943</v>
      </c>
      <c r="E5845" s="1" t="s">
        <v>34694</v>
      </c>
      <c r="F5845" s="2">
        <v>46177.458344907398</v>
      </c>
      <c r="G5845" s="3">
        <v>62.37</v>
      </c>
      <c r="H5845" s="3">
        <v>58</v>
      </c>
      <c r="I5845" s="3">
        <v>75.2</v>
      </c>
      <c r="J5845" s="3">
        <v>61.05</v>
      </c>
      <c r="K5845" s="3">
        <v>63.42</v>
      </c>
    </row>
    <row r="5846" spans="1:11" x14ac:dyDescent="0.4">
      <c r="A5846" t="s">
        <v>34944</v>
      </c>
      <c r="B5846" s="1" t="s">
        <v>34945</v>
      </c>
      <c r="C5846" s="2">
        <v>46227.636550925898</v>
      </c>
      <c r="D5846" s="1" t="s">
        <v>34946</v>
      </c>
      <c r="E5846" s="1" t="s">
        <v>34694</v>
      </c>
      <c r="F5846" s="2">
        <v>46177.500011574099</v>
      </c>
      <c r="G5846" s="3">
        <v>63.17</v>
      </c>
      <c r="H5846" s="3">
        <v>59.6</v>
      </c>
      <c r="I5846" s="3">
        <v>73.099999999999994</v>
      </c>
      <c r="J5846" s="3">
        <v>61.99</v>
      </c>
      <c r="K5846" s="3">
        <v>64.14</v>
      </c>
    </row>
    <row r="5847" spans="1:11" x14ac:dyDescent="0.4">
      <c r="A5847" t="s">
        <v>34947</v>
      </c>
      <c r="B5847" s="1" t="s">
        <v>34948</v>
      </c>
      <c r="C5847" s="2">
        <v>46227.636527777802</v>
      </c>
      <c r="D5847" s="1" t="s">
        <v>34949</v>
      </c>
      <c r="E5847" s="1" t="s">
        <v>34694</v>
      </c>
      <c r="F5847" s="2">
        <v>46177.541678240697</v>
      </c>
      <c r="G5847" s="3">
        <v>63.38</v>
      </c>
      <c r="H5847" s="3">
        <v>59.9</v>
      </c>
      <c r="I5847" s="3">
        <v>74.900000000000006</v>
      </c>
      <c r="J5847" s="3">
        <v>62.18</v>
      </c>
      <c r="K5847" s="3">
        <v>64.39</v>
      </c>
    </row>
    <row r="5848" spans="1:11" x14ac:dyDescent="0.4">
      <c r="A5848" t="s">
        <v>34950</v>
      </c>
      <c r="B5848" s="1" t="s">
        <v>34951</v>
      </c>
      <c r="C5848" s="2">
        <v>46227.636643518497</v>
      </c>
      <c r="D5848" s="1" t="s">
        <v>34952</v>
      </c>
      <c r="E5848" s="1" t="s">
        <v>34694</v>
      </c>
      <c r="F5848" s="2">
        <v>46177.583344907398</v>
      </c>
      <c r="G5848" s="3">
        <v>63.46</v>
      </c>
      <c r="H5848" s="3">
        <v>60.1</v>
      </c>
      <c r="I5848" s="3">
        <v>73.2</v>
      </c>
      <c r="J5848" s="3">
        <v>62.29</v>
      </c>
      <c r="K5848" s="3">
        <v>64.459999999999994</v>
      </c>
    </row>
    <row r="5849" spans="1:11" x14ac:dyDescent="0.4">
      <c r="A5849" t="s">
        <v>34953</v>
      </c>
      <c r="B5849" s="1" t="s">
        <v>34954</v>
      </c>
      <c r="C5849" s="2">
        <v>46227.636539351799</v>
      </c>
      <c r="D5849" s="1" t="s">
        <v>34955</v>
      </c>
      <c r="E5849" s="1" t="s">
        <v>34694</v>
      </c>
      <c r="F5849" s="2">
        <v>46177.625011574099</v>
      </c>
      <c r="G5849" s="3">
        <v>66.489999999999995</v>
      </c>
      <c r="H5849" s="3">
        <v>60.1</v>
      </c>
      <c r="I5849" s="3">
        <v>75.599999999999994</v>
      </c>
      <c r="J5849" s="3">
        <v>64</v>
      </c>
      <c r="K5849" s="3">
        <v>66.62</v>
      </c>
    </row>
    <row r="5850" spans="1:11" x14ac:dyDescent="0.4">
      <c r="A5850" t="s">
        <v>34956</v>
      </c>
      <c r="B5850" s="1" t="s">
        <v>34957</v>
      </c>
      <c r="C5850" s="2">
        <v>46227.636689814797</v>
      </c>
      <c r="D5850" s="1" t="s">
        <v>34958</v>
      </c>
      <c r="E5850" s="1" t="s">
        <v>34694</v>
      </c>
      <c r="F5850" s="2">
        <v>46177.666678240697</v>
      </c>
      <c r="G5850" s="3">
        <v>63.09</v>
      </c>
      <c r="H5850" s="3">
        <v>59.7</v>
      </c>
      <c r="I5850" s="3">
        <v>67.099999999999994</v>
      </c>
      <c r="J5850" s="3">
        <v>61.91</v>
      </c>
      <c r="K5850" s="3">
        <v>64.09</v>
      </c>
    </row>
    <row r="5851" spans="1:11" x14ac:dyDescent="0.4">
      <c r="A5851" t="s">
        <v>34959</v>
      </c>
      <c r="B5851" s="1" t="s">
        <v>34960</v>
      </c>
      <c r="C5851" s="2">
        <v>46227.636689814797</v>
      </c>
      <c r="D5851" s="1" t="s">
        <v>34961</v>
      </c>
      <c r="E5851" s="1" t="s">
        <v>34694</v>
      </c>
      <c r="F5851" s="2">
        <v>46177.708344907398</v>
      </c>
      <c r="G5851" s="3">
        <v>62.56</v>
      </c>
      <c r="H5851" s="3">
        <v>58.2</v>
      </c>
      <c r="I5851" s="3">
        <v>72.900000000000006</v>
      </c>
      <c r="J5851" s="3">
        <v>61.22</v>
      </c>
      <c r="K5851" s="3">
        <v>63.57</v>
      </c>
    </row>
    <row r="5852" spans="1:11" x14ac:dyDescent="0.4">
      <c r="A5852" t="s">
        <v>34962</v>
      </c>
      <c r="B5852" s="1" t="s">
        <v>34963</v>
      </c>
      <c r="C5852" s="2">
        <v>46227.636539351799</v>
      </c>
      <c r="D5852" s="1" t="s">
        <v>34964</v>
      </c>
      <c r="E5852" s="1" t="s">
        <v>34694</v>
      </c>
      <c r="F5852" s="2">
        <v>46177.750011574099</v>
      </c>
      <c r="G5852" s="3">
        <v>63.25</v>
      </c>
      <c r="H5852" s="3">
        <v>59.7</v>
      </c>
      <c r="I5852" s="3">
        <v>78.599999999999994</v>
      </c>
      <c r="J5852" s="3">
        <v>62</v>
      </c>
      <c r="K5852" s="3">
        <v>64.22</v>
      </c>
    </row>
    <row r="5853" spans="1:11" x14ac:dyDescent="0.4">
      <c r="A5853" t="s">
        <v>34965</v>
      </c>
      <c r="B5853" s="1" t="s">
        <v>34966</v>
      </c>
      <c r="C5853" s="2">
        <v>46227.636712963002</v>
      </c>
      <c r="D5853" s="1" t="s">
        <v>34967</v>
      </c>
      <c r="E5853" s="1" t="s">
        <v>34694</v>
      </c>
      <c r="F5853" s="2">
        <v>46177.791678240697</v>
      </c>
      <c r="G5853" s="3">
        <v>62.1</v>
      </c>
      <c r="H5853" s="3">
        <v>57.5</v>
      </c>
      <c r="I5853" s="3">
        <v>68.099999999999994</v>
      </c>
      <c r="J5853" s="3">
        <v>60.72</v>
      </c>
      <c r="K5853" s="3">
        <v>63.15</v>
      </c>
    </row>
    <row r="5854" spans="1:11" x14ac:dyDescent="0.4">
      <c r="A5854" t="s">
        <v>34968</v>
      </c>
      <c r="B5854" s="1" t="s">
        <v>34969</v>
      </c>
      <c r="C5854" s="2">
        <v>46227.636863425898</v>
      </c>
      <c r="D5854" s="1" t="s">
        <v>34970</v>
      </c>
      <c r="E5854" s="1" t="s">
        <v>34694</v>
      </c>
      <c r="F5854" s="2">
        <v>46177.833344907398</v>
      </c>
      <c r="G5854" s="3">
        <v>61.06</v>
      </c>
      <c r="H5854" s="3">
        <v>56.3</v>
      </c>
      <c r="I5854" s="3">
        <v>66.7</v>
      </c>
      <c r="J5854" s="3">
        <v>59.61</v>
      </c>
      <c r="K5854" s="3">
        <v>62.24</v>
      </c>
    </row>
    <row r="5855" spans="1:11" x14ac:dyDescent="0.4">
      <c r="A5855" t="s">
        <v>34971</v>
      </c>
      <c r="B5855" s="1" t="s">
        <v>34972</v>
      </c>
      <c r="C5855" s="2">
        <v>46227.636701388903</v>
      </c>
      <c r="D5855" s="1" t="s">
        <v>34973</v>
      </c>
      <c r="E5855" s="1" t="s">
        <v>34694</v>
      </c>
      <c r="F5855" s="2">
        <v>46177.875011574099</v>
      </c>
      <c r="G5855" s="3">
        <v>59.47</v>
      </c>
      <c r="H5855" s="3">
        <v>54</v>
      </c>
      <c r="I5855" s="3">
        <v>65.099999999999994</v>
      </c>
      <c r="J5855" s="3">
        <v>57.88</v>
      </c>
      <c r="K5855" s="3">
        <v>60.65</v>
      </c>
    </row>
    <row r="5856" spans="1:11" x14ac:dyDescent="0.4">
      <c r="A5856" t="s">
        <v>34974</v>
      </c>
      <c r="B5856" s="1" t="s">
        <v>34975</v>
      </c>
      <c r="C5856" s="2">
        <v>46227.636354166701</v>
      </c>
      <c r="D5856" s="1" t="s">
        <v>34976</v>
      </c>
      <c r="E5856" s="1" t="s">
        <v>34694</v>
      </c>
      <c r="F5856" s="2">
        <v>46177.916678240697</v>
      </c>
      <c r="G5856" s="3">
        <v>57.9</v>
      </c>
      <c r="H5856" s="3">
        <v>52.3</v>
      </c>
      <c r="I5856" s="3">
        <v>64.2</v>
      </c>
      <c r="J5856" s="3">
        <v>56.25</v>
      </c>
      <c r="K5856" s="3">
        <v>59.15</v>
      </c>
    </row>
    <row r="5857" spans="1:11" x14ac:dyDescent="0.4">
      <c r="A5857" t="s">
        <v>34977</v>
      </c>
      <c r="B5857" s="1" t="s">
        <v>34978</v>
      </c>
      <c r="C5857" s="2">
        <v>46227.636793981503</v>
      </c>
      <c r="D5857" s="1" t="s">
        <v>34979</v>
      </c>
      <c r="E5857" s="1" t="s">
        <v>34694</v>
      </c>
      <c r="F5857" s="2">
        <v>46177.958344907398</v>
      </c>
      <c r="G5857" s="3">
        <v>56.69</v>
      </c>
      <c r="H5857" s="3">
        <v>50.8</v>
      </c>
      <c r="I5857" s="3">
        <v>63.5</v>
      </c>
      <c r="J5857" s="3">
        <v>54.96</v>
      </c>
      <c r="K5857" s="3">
        <v>57.95</v>
      </c>
    </row>
    <row r="5858" spans="1:11" x14ac:dyDescent="0.4">
      <c r="A5858" t="s">
        <v>34980</v>
      </c>
      <c r="B5858" s="1" t="s">
        <v>34981</v>
      </c>
      <c r="C5858" s="2">
        <v>46227.636712963002</v>
      </c>
      <c r="D5858" s="1" t="s">
        <v>34982</v>
      </c>
      <c r="E5858" s="1" t="s">
        <v>34694</v>
      </c>
      <c r="F5858" s="2">
        <v>46178.000011574099</v>
      </c>
      <c r="G5858" s="3">
        <v>55.68</v>
      </c>
      <c r="H5858" s="3">
        <v>49.5</v>
      </c>
      <c r="I5858" s="3">
        <v>74.599999999999994</v>
      </c>
      <c r="J5858" s="3">
        <v>53.68</v>
      </c>
      <c r="K5858" s="3">
        <v>56.92</v>
      </c>
    </row>
    <row r="5859" spans="1:11" x14ac:dyDescent="0.4">
      <c r="A5859" t="s">
        <v>34983</v>
      </c>
      <c r="B5859" s="1" t="s">
        <v>34984</v>
      </c>
      <c r="C5859" s="2">
        <v>46227.636608796303</v>
      </c>
      <c r="D5859" s="1" t="s">
        <v>34985</v>
      </c>
      <c r="E5859" s="1" t="s">
        <v>34694</v>
      </c>
      <c r="F5859" s="2">
        <v>46178.041678240697</v>
      </c>
      <c r="G5859" s="3">
        <v>54.59</v>
      </c>
      <c r="H5859" s="3">
        <v>47.9</v>
      </c>
      <c r="I5859" s="3">
        <v>63.6</v>
      </c>
      <c r="J5859" s="3">
        <v>52.5</v>
      </c>
      <c r="K5859" s="3">
        <v>56.03</v>
      </c>
    </row>
    <row r="5860" spans="1:11" x14ac:dyDescent="0.4">
      <c r="A5860" t="s">
        <v>34986</v>
      </c>
      <c r="B5860" s="1" t="s">
        <v>34987</v>
      </c>
      <c r="C5860" s="2">
        <v>46227.636608796303</v>
      </c>
      <c r="D5860" s="1" t="s">
        <v>34988</v>
      </c>
      <c r="E5860" s="1" t="s">
        <v>34694</v>
      </c>
      <c r="F5860" s="2">
        <v>46178.083344907398</v>
      </c>
      <c r="G5860" s="3">
        <v>54.4</v>
      </c>
      <c r="H5860" s="3">
        <v>47.3</v>
      </c>
      <c r="I5860" s="3">
        <v>65.8</v>
      </c>
      <c r="J5860" s="3">
        <v>52.38</v>
      </c>
      <c r="K5860" s="3">
        <v>55.8</v>
      </c>
    </row>
    <row r="5861" spans="1:11" x14ac:dyDescent="0.4">
      <c r="A5861" t="s">
        <v>34989</v>
      </c>
      <c r="B5861" s="1" t="s">
        <v>34990</v>
      </c>
      <c r="C5861" s="2">
        <v>46227.636458333298</v>
      </c>
      <c r="D5861" s="1" t="s">
        <v>34991</v>
      </c>
      <c r="E5861" s="1" t="s">
        <v>34694</v>
      </c>
      <c r="F5861" s="2">
        <v>46178.125011574099</v>
      </c>
      <c r="G5861" s="3">
        <v>55.04</v>
      </c>
      <c r="H5861" s="3">
        <v>49.5</v>
      </c>
      <c r="I5861" s="3">
        <v>73.099999999999994</v>
      </c>
      <c r="J5861" s="3">
        <v>53.12</v>
      </c>
      <c r="K5861" s="3">
        <v>56.34</v>
      </c>
    </row>
    <row r="5862" spans="1:11" x14ac:dyDescent="0.4">
      <c r="A5862" t="s">
        <v>34992</v>
      </c>
      <c r="B5862" s="1" t="s">
        <v>34993</v>
      </c>
      <c r="C5862" s="2">
        <v>46227.636574074102</v>
      </c>
      <c r="D5862" s="1" t="s">
        <v>34994</v>
      </c>
      <c r="E5862" s="1" t="s">
        <v>34694</v>
      </c>
      <c r="F5862" s="2">
        <v>46178.166678240697</v>
      </c>
      <c r="G5862" s="3">
        <v>57.62</v>
      </c>
      <c r="H5862" s="3">
        <v>51.9</v>
      </c>
      <c r="I5862" s="3">
        <v>64.7</v>
      </c>
      <c r="J5862" s="3">
        <v>55.64</v>
      </c>
      <c r="K5862" s="3">
        <v>58.78</v>
      </c>
    </row>
    <row r="5863" spans="1:11" x14ac:dyDescent="0.4">
      <c r="A5863" t="s">
        <v>34995</v>
      </c>
      <c r="B5863" s="1" t="s">
        <v>34996</v>
      </c>
      <c r="C5863" s="2">
        <v>46227.636863425898</v>
      </c>
      <c r="D5863" s="1" t="s">
        <v>34997</v>
      </c>
      <c r="E5863" s="1" t="s">
        <v>34694</v>
      </c>
      <c r="F5863" s="2">
        <v>46178.208344907398</v>
      </c>
      <c r="G5863" s="3">
        <v>59.5</v>
      </c>
      <c r="H5863" s="3">
        <v>55.6</v>
      </c>
      <c r="I5863" s="3">
        <v>66.099999999999994</v>
      </c>
      <c r="J5863" s="3">
        <v>58.23</v>
      </c>
      <c r="K5863" s="3">
        <v>60.58</v>
      </c>
    </row>
    <row r="5864" spans="1:11" x14ac:dyDescent="0.4">
      <c r="A5864" t="s">
        <v>34998</v>
      </c>
      <c r="B5864" s="1" t="s">
        <v>34999</v>
      </c>
      <c r="C5864" s="2">
        <v>46227.636597222197</v>
      </c>
      <c r="D5864" s="1" t="s">
        <v>35000</v>
      </c>
      <c r="E5864" s="1" t="s">
        <v>34694</v>
      </c>
      <c r="F5864" s="2">
        <v>46178.250011574099</v>
      </c>
      <c r="G5864" s="3">
        <v>60.41</v>
      </c>
      <c r="H5864" s="3">
        <v>56.6</v>
      </c>
      <c r="I5864" s="3">
        <v>65.900000000000006</v>
      </c>
      <c r="J5864" s="3">
        <v>59.17</v>
      </c>
      <c r="K5864" s="3">
        <v>61.59</v>
      </c>
    </row>
    <row r="5865" spans="1:11" x14ac:dyDescent="0.4">
      <c r="A5865" t="s">
        <v>35001</v>
      </c>
      <c r="B5865" s="1" t="s">
        <v>35002</v>
      </c>
      <c r="C5865" s="2">
        <v>46227.636747685203</v>
      </c>
      <c r="D5865" s="1" t="s">
        <v>35003</v>
      </c>
      <c r="E5865" s="1" t="s">
        <v>34694</v>
      </c>
      <c r="F5865" s="2">
        <v>46178.291678240697</v>
      </c>
      <c r="G5865" s="3">
        <v>60.61</v>
      </c>
      <c r="H5865" s="3">
        <v>56.3</v>
      </c>
      <c r="I5865" s="3">
        <v>71</v>
      </c>
      <c r="J5865" s="3">
        <v>59.23</v>
      </c>
      <c r="K5865" s="3">
        <v>61.8</v>
      </c>
    </row>
    <row r="5866" spans="1:11" x14ac:dyDescent="0.4">
      <c r="A5866" t="s">
        <v>35004</v>
      </c>
      <c r="B5866" s="1" t="s">
        <v>35005</v>
      </c>
      <c r="C5866" s="2">
        <v>46227.636666666702</v>
      </c>
      <c r="D5866" s="1" t="s">
        <v>35006</v>
      </c>
      <c r="E5866" s="1" t="s">
        <v>34694</v>
      </c>
      <c r="F5866" s="2">
        <v>46178.333344907398</v>
      </c>
      <c r="G5866" s="3">
        <v>61.16</v>
      </c>
      <c r="H5866" s="3">
        <v>57.2</v>
      </c>
      <c r="I5866" s="3">
        <v>74</v>
      </c>
      <c r="J5866" s="3">
        <v>59.75</v>
      </c>
      <c r="K5866" s="3">
        <v>62.34</v>
      </c>
    </row>
    <row r="5867" spans="1:11" x14ac:dyDescent="0.4">
      <c r="A5867" t="s">
        <v>35007</v>
      </c>
      <c r="B5867" s="1" t="s">
        <v>35008</v>
      </c>
      <c r="C5867" s="2">
        <v>46227.636562500003</v>
      </c>
      <c r="D5867" s="1" t="s">
        <v>35009</v>
      </c>
      <c r="E5867" s="1" t="s">
        <v>34694</v>
      </c>
      <c r="F5867" s="2">
        <v>46178.375011574099</v>
      </c>
      <c r="G5867" s="3">
        <v>60.25</v>
      </c>
      <c r="H5867" s="3">
        <v>55.3</v>
      </c>
      <c r="I5867" s="3">
        <v>72.900000000000006</v>
      </c>
      <c r="J5867" s="3">
        <v>58.82</v>
      </c>
      <c r="K5867" s="3">
        <v>61.35</v>
      </c>
    </row>
    <row r="5868" spans="1:11" x14ac:dyDescent="0.4">
      <c r="A5868" t="s">
        <v>35010</v>
      </c>
      <c r="B5868" s="1" t="s">
        <v>35011</v>
      </c>
      <c r="C5868" s="2">
        <v>46227.636712963002</v>
      </c>
      <c r="D5868" s="1" t="s">
        <v>35012</v>
      </c>
      <c r="E5868" s="1" t="s">
        <v>34694</v>
      </c>
      <c r="F5868" s="2">
        <v>46178.416678240697</v>
      </c>
      <c r="G5868" s="3">
        <v>60.46</v>
      </c>
      <c r="H5868" s="3">
        <v>54.8</v>
      </c>
      <c r="I5868" s="3">
        <v>72</v>
      </c>
      <c r="J5868" s="3">
        <v>58.95</v>
      </c>
      <c r="K5868" s="3">
        <v>61.53</v>
      </c>
    </row>
    <row r="5869" spans="1:11" x14ac:dyDescent="0.4">
      <c r="A5869" t="s">
        <v>35013</v>
      </c>
      <c r="B5869" s="1" t="s">
        <v>35014</v>
      </c>
      <c r="C5869" s="2">
        <v>46227.636550925898</v>
      </c>
      <c r="D5869" s="1" t="s">
        <v>35015</v>
      </c>
      <c r="E5869" s="1" t="s">
        <v>34694</v>
      </c>
      <c r="F5869" s="2">
        <v>46178.458344907398</v>
      </c>
      <c r="G5869" s="3">
        <v>60.35</v>
      </c>
      <c r="H5869" s="3">
        <v>56</v>
      </c>
      <c r="I5869" s="3">
        <v>77.5</v>
      </c>
      <c r="J5869" s="3">
        <v>59.04</v>
      </c>
      <c r="K5869" s="3">
        <v>61.39</v>
      </c>
    </row>
    <row r="5870" spans="1:11" x14ac:dyDescent="0.4">
      <c r="A5870" t="s">
        <v>35016</v>
      </c>
      <c r="B5870" s="1" t="s">
        <v>35017</v>
      </c>
      <c r="C5870" s="2">
        <v>46227.636319444398</v>
      </c>
      <c r="D5870" s="1" t="s">
        <v>35018</v>
      </c>
      <c r="E5870" s="1" t="s">
        <v>34694</v>
      </c>
      <c r="F5870" s="2">
        <v>46178.500011574099</v>
      </c>
      <c r="G5870" s="3">
        <v>60.9</v>
      </c>
      <c r="H5870" s="3">
        <v>56.3</v>
      </c>
      <c r="I5870" s="3">
        <v>70.2</v>
      </c>
      <c r="J5870" s="3">
        <v>59.53</v>
      </c>
      <c r="K5870" s="3">
        <v>62.01</v>
      </c>
    </row>
    <row r="5871" spans="1:11" x14ac:dyDescent="0.4">
      <c r="A5871" t="s">
        <v>35019</v>
      </c>
      <c r="B5871" s="1" t="s">
        <v>35020</v>
      </c>
      <c r="C5871" s="2">
        <v>46227.636597222197</v>
      </c>
      <c r="D5871" s="1" t="s">
        <v>35021</v>
      </c>
      <c r="E5871" s="1" t="s">
        <v>34694</v>
      </c>
      <c r="F5871" s="2">
        <v>46178.541678240697</v>
      </c>
      <c r="G5871" s="3">
        <v>61.1</v>
      </c>
      <c r="H5871" s="3">
        <v>56.4</v>
      </c>
      <c r="I5871" s="3">
        <v>70.8</v>
      </c>
      <c r="J5871" s="3">
        <v>59.57</v>
      </c>
      <c r="K5871" s="3">
        <v>62.3</v>
      </c>
    </row>
    <row r="5872" spans="1:11" x14ac:dyDescent="0.4">
      <c r="A5872" t="s">
        <v>35022</v>
      </c>
      <c r="B5872" s="1" t="s">
        <v>35023</v>
      </c>
      <c r="C5872" s="2">
        <v>46227.636724536998</v>
      </c>
      <c r="D5872" s="1" t="s">
        <v>35024</v>
      </c>
      <c r="E5872" s="1" t="s">
        <v>34694</v>
      </c>
      <c r="F5872" s="2">
        <v>46178.583344907398</v>
      </c>
      <c r="G5872" s="3">
        <v>61.01</v>
      </c>
      <c r="H5872" s="3">
        <v>56.3</v>
      </c>
      <c r="I5872" s="3">
        <v>72.400000000000006</v>
      </c>
      <c r="J5872" s="3">
        <v>59.48</v>
      </c>
      <c r="K5872" s="3">
        <v>62.28</v>
      </c>
    </row>
    <row r="5873" spans="1:11" x14ac:dyDescent="0.4">
      <c r="A5873" t="s">
        <v>35025</v>
      </c>
      <c r="B5873" s="1" t="s">
        <v>35026</v>
      </c>
      <c r="C5873" s="2">
        <v>46227.636331018497</v>
      </c>
      <c r="D5873" s="1" t="s">
        <v>35027</v>
      </c>
      <c r="E5873" s="1" t="s">
        <v>34694</v>
      </c>
      <c r="F5873" s="2">
        <v>46178.625011574099</v>
      </c>
      <c r="G5873" s="3">
        <v>60.78</v>
      </c>
      <c r="H5873" s="3">
        <v>55.8</v>
      </c>
      <c r="I5873" s="3">
        <v>76</v>
      </c>
      <c r="J5873" s="3">
        <v>59.25</v>
      </c>
      <c r="K5873" s="3">
        <v>61.95</v>
      </c>
    </row>
    <row r="5874" spans="1:11" x14ac:dyDescent="0.4">
      <c r="A5874" t="s">
        <v>35028</v>
      </c>
      <c r="B5874" s="1" t="s">
        <v>35029</v>
      </c>
      <c r="C5874" s="2">
        <v>46227.636666666702</v>
      </c>
      <c r="D5874" s="1" t="s">
        <v>35030</v>
      </c>
      <c r="E5874" s="1" t="s">
        <v>34694</v>
      </c>
      <c r="F5874" s="2">
        <v>46178.666678240697</v>
      </c>
      <c r="G5874" s="3">
        <v>61.06</v>
      </c>
      <c r="H5874" s="3">
        <v>56.3</v>
      </c>
      <c r="I5874" s="3">
        <v>71.2</v>
      </c>
      <c r="J5874" s="3">
        <v>59.59</v>
      </c>
      <c r="K5874" s="3">
        <v>62.37</v>
      </c>
    </row>
    <row r="5875" spans="1:11" x14ac:dyDescent="0.4">
      <c r="A5875" t="s">
        <v>35031</v>
      </c>
      <c r="B5875" s="1" t="s">
        <v>35032</v>
      </c>
      <c r="C5875" s="2">
        <v>46227.636423611097</v>
      </c>
      <c r="D5875" s="1" t="s">
        <v>35033</v>
      </c>
      <c r="E5875" s="1" t="s">
        <v>34694</v>
      </c>
      <c r="F5875" s="2">
        <v>46178.708344907398</v>
      </c>
      <c r="G5875" s="3">
        <v>60.12</v>
      </c>
      <c r="H5875" s="3">
        <v>55.7</v>
      </c>
      <c r="I5875" s="3">
        <v>66.5</v>
      </c>
      <c r="J5875" s="3">
        <v>58.44</v>
      </c>
      <c r="K5875" s="3">
        <v>61.5</v>
      </c>
    </row>
    <row r="5876" spans="1:11" x14ac:dyDescent="0.4">
      <c r="A5876" t="s">
        <v>35034</v>
      </c>
      <c r="B5876" s="1" t="s">
        <v>35035</v>
      </c>
      <c r="C5876" s="2">
        <v>46227.636342592603</v>
      </c>
      <c r="D5876" s="1" t="s">
        <v>35036</v>
      </c>
      <c r="E5876" s="1" t="s">
        <v>34694</v>
      </c>
      <c r="F5876" s="2">
        <v>46178.750011574099</v>
      </c>
      <c r="G5876" s="3">
        <v>59.99</v>
      </c>
      <c r="H5876" s="3">
        <v>55.2</v>
      </c>
      <c r="I5876" s="3">
        <v>67.3</v>
      </c>
      <c r="J5876" s="3">
        <v>58.5</v>
      </c>
      <c r="K5876" s="3">
        <v>61.32</v>
      </c>
    </row>
    <row r="5877" spans="1:11" x14ac:dyDescent="0.4">
      <c r="A5877" t="s">
        <v>35037</v>
      </c>
      <c r="B5877" s="1" t="s">
        <v>35038</v>
      </c>
      <c r="C5877" s="2">
        <v>46227.636527777802</v>
      </c>
      <c r="D5877" s="1" t="s">
        <v>35039</v>
      </c>
      <c r="E5877" s="1" t="s">
        <v>34694</v>
      </c>
      <c r="F5877" s="2">
        <v>46178.791678240697</v>
      </c>
      <c r="G5877" s="3">
        <v>58.51</v>
      </c>
      <c r="H5877" s="3">
        <v>54</v>
      </c>
      <c r="I5877" s="3">
        <v>66.599999999999994</v>
      </c>
      <c r="J5877" s="3">
        <v>56.72</v>
      </c>
      <c r="K5877" s="3">
        <v>60.01</v>
      </c>
    </row>
    <row r="5878" spans="1:11" x14ac:dyDescent="0.4">
      <c r="A5878" t="s">
        <v>35040</v>
      </c>
      <c r="B5878" s="1" t="s">
        <v>35041</v>
      </c>
      <c r="C5878" s="2">
        <v>46227.636516203696</v>
      </c>
      <c r="D5878" s="1" t="s">
        <v>35042</v>
      </c>
      <c r="E5878" s="1" t="s">
        <v>34694</v>
      </c>
      <c r="F5878" s="2">
        <v>46178.833344907398</v>
      </c>
      <c r="G5878" s="3">
        <v>57.28</v>
      </c>
      <c r="H5878" s="3">
        <v>51.5</v>
      </c>
      <c r="I5878" s="3">
        <v>70.599999999999994</v>
      </c>
      <c r="J5878" s="3">
        <v>55.18</v>
      </c>
      <c r="K5878" s="3">
        <v>58.75</v>
      </c>
    </row>
    <row r="5879" spans="1:11" x14ac:dyDescent="0.4">
      <c r="A5879" t="s">
        <v>35043</v>
      </c>
      <c r="B5879" s="1" t="s">
        <v>35044</v>
      </c>
      <c r="C5879" s="2">
        <v>46227.636516203696</v>
      </c>
      <c r="D5879" s="1" t="s">
        <v>35045</v>
      </c>
      <c r="E5879" s="1" t="s">
        <v>34694</v>
      </c>
      <c r="F5879" s="2">
        <v>46178.875011574099</v>
      </c>
      <c r="G5879" s="3">
        <v>56.99</v>
      </c>
      <c r="H5879" s="3">
        <v>50.2</v>
      </c>
      <c r="I5879" s="3">
        <v>65.5</v>
      </c>
      <c r="J5879" s="3">
        <v>54.89</v>
      </c>
      <c r="K5879" s="3">
        <v>58.53</v>
      </c>
    </row>
    <row r="5880" spans="1:11" x14ac:dyDescent="0.4">
      <c r="A5880" t="s">
        <v>35046</v>
      </c>
      <c r="B5880" s="1" t="s">
        <v>35047</v>
      </c>
      <c r="C5880" s="2">
        <v>46227.636608796303</v>
      </c>
      <c r="D5880" s="1" t="s">
        <v>35048</v>
      </c>
      <c r="E5880" s="1" t="s">
        <v>34694</v>
      </c>
      <c r="F5880" s="2">
        <v>46178.916678240697</v>
      </c>
      <c r="G5880" s="3">
        <v>55.84</v>
      </c>
      <c r="H5880" s="3">
        <v>50.3</v>
      </c>
      <c r="I5880" s="3">
        <v>65.400000000000006</v>
      </c>
      <c r="J5880" s="3">
        <v>53.64</v>
      </c>
      <c r="K5880" s="3">
        <v>57.53</v>
      </c>
    </row>
    <row r="5881" spans="1:11" x14ac:dyDescent="0.4">
      <c r="A5881" t="s">
        <v>35049</v>
      </c>
      <c r="B5881" s="1" t="s">
        <v>35050</v>
      </c>
      <c r="C5881" s="2">
        <v>46227.636793981503</v>
      </c>
      <c r="D5881" s="1" t="s">
        <v>35051</v>
      </c>
      <c r="E5881" s="1" t="s">
        <v>34694</v>
      </c>
      <c r="F5881" s="2">
        <v>46178.958344907398</v>
      </c>
      <c r="G5881" s="3">
        <v>55.36</v>
      </c>
      <c r="H5881" s="3">
        <v>48.7</v>
      </c>
      <c r="I5881" s="3">
        <v>68.900000000000006</v>
      </c>
      <c r="J5881" s="3">
        <v>53.04</v>
      </c>
      <c r="K5881" s="3">
        <v>56.95</v>
      </c>
    </row>
    <row r="5882" spans="1:11" x14ac:dyDescent="0.4">
      <c r="A5882" t="s">
        <v>35052</v>
      </c>
      <c r="B5882" s="1" t="s">
        <v>35053</v>
      </c>
      <c r="C5882" s="2">
        <v>46227.636342592603</v>
      </c>
      <c r="D5882" s="1" t="s">
        <v>35054</v>
      </c>
      <c r="E5882" s="1" t="s">
        <v>34694</v>
      </c>
      <c r="F5882" s="2">
        <v>46179.000011574099</v>
      </c>
      <c r="G5882" s="3">
        <v>53.78</v>
      </c>
      <c r="H5882" s="3">
        <v>48.2</v>
      </c>
      <c r="I5882" s="3">
        <v>63.4</v>
      </c>
      <c r="J5882" s="3">
        <v>51.6</v>
      </c>
      <c r="K5882" s="3">
        <v>55.41</v>
      </c>
    </row>
    <row r="5883" spans="1:11" x14ac:dyDescent="0.4">
      <c r="A5883" t="s">
        <v>35055</v>
      </c>
      <c r="B5883" s="1" t="s">
        <v>35056</v>
      </c>
      <c r="C5883" s="2">
        <v>46227.636574074102</v>
      </c>
      <c r="D5883" s="1" t="s">
        <v>35057</v>
      </c>
      <c r="E5883" s="1" t="s">
        <v>34694</v>
      </c>
      <c r="F5883" s="2">
        <v>46179.041678240697</v>
      </c>
      <c r="G5883" s="3">
        <v>52.43</v>
      </c>
      <c r="H5883" s="3">
        <v>46.2</v>
      </c>
      <c r="I5883" s="3">
        <v>61.3</v>
      </c>
      <c r="J5883" s="3">
        <v>50.13</v>
      </c>
      <c r="K5883" s="3">
        <v>54.12</v>
      </c>
    </row>
    <row r="5884" spans="1:11" x14ac:dyDescent="0.4">
      <c r="A5884" t="s">
        <v>35058</v>
      </c>
      <c r="B5884" s="1" t="s">
        <v>35059</v>
      </c>
      <c r="C5884" s="2">
        <v>46227.636724536998</v>
      </c>
      <c r="D5884" s="1" t="s">
        <v>35060</v>
      </c>
      <c r="E5884" s="1" t="s">
        <v>34694</v>
      </c>
      <c r="F5884" s="2">
        <v>46179.083344907398</v>
      </c>
      <c r="G5884" s="3">
        <v>52.16</v>
      </c>
      <c r="H5884" s="3">
        <v>45.5</v>
      </c>
      <c r="I5884" s="3">
        <v>62.3</v>
      </c>
      <c r="J5884" s="3">
        <v>49.88</v>
      </c>
      <c r="K5884" s="3">
        <v>53.67</v>
      </c>
    </row>
    <row r="5885" spans="1:11" x14ac:dyDescent="0.4">
      <c r="A5885" t="s">
        <v>35061</v>
      </c>
      <c r="B5885" s="1" t="s">
        <v>35062</v>
      </c>
      <c r="C5885" s="2">
        <v>46227.636446759301</v>
      </c>
      <c r="D5885" s="1" t="s">
        <v>35063</v>
      </c>
      <c r="E5885" s="1" t="s">
        <v>34694</v>
      </c>
      <c r="F5885" s="2">
        <v>46179.125011574099</v>
      </c>
      <c r="G5885" s="3">
        <v>53.01</v>
      </c>
      <c r="H5885" s="3">
        <v>44.8</v>
      </c>
      <c r="I5885" s="3">
        <v>64.400000000000006</v>
      </c>
      <c r="J5885" s="3">
        <v>50.98</v>
      </c>
      <c r="K5885" s="3">
        <v>54.51</v>
      </c>
    </row>
    <row r="5886" spans="1:11" x14ac:dyDescent="0.4">
      <c r="A5886" t="s">
        <v>35064</v>
      </c>
      <c r="B5886" s="1" t="s">
        <v>35065</v>
      </c>
      <c r="C5886" s="2">
        <v>46227.636354166701</v>
      </c>
      <c r="D5886" s="1" t="s">
        <v>35066</v>
      </c>
      <c r="E5886" s="1" t="s">
        <v>34694</v>
      </c>
      <c r="F5886" s="2">
        <v>46179.166678240697</v>
      </c>
      <c r="G5886" s="3">
        <v>53.83</v>
      </c>
      <c r="H5886" s="3">
        <v>48.8</v>
      </c>
      <c r="I5886" s="3">
        <v>62.5</v>
      </c>
      <c r="J5886" s="3">
        <v>51.76</v>
      </c>
      <c r="K5886" s="3">
        <v>55.42</v>
      </c>
    </row>
    <row r="5887" spans="1:11" x14ac:dyDescent="0.4">
      <c r="A5887" t="s">
        <v>35067</v>
      </c>
      <c r="B5887" s="1" t="s">
        <v>35068</v>
      </c>
      <c r="C5887" s="2">
        <v>46227.636666666702</v>
      </c>
      <c r="D5887" s="1" t="s">
        <v>35069</v>
      </c>
      <c r="E5887" s="1" t="s">
        <v>34694</v>
      </c>
      <c r="F5887" s="2">
        <v>46179.208344907398</v>
      </c>
      <c r="G5887" s="3">
        <v>54.28</v>
      </c>
      <c r="H5887" s="3">
        <v>49.5</v>
      </c>
      <c r="I5887" s="3">
        <v>64.7</v>
      </c>
      <c r="J5887" s="3">
        <v>52.28</v>
      </c>
      <c r="K5887" s="3">
        <v>55.86</v>
      </c>
    </row>
    <row r="5888" spans="1:11" x14ac:dyDescent="0.4">
      <c r="A5888" t="s">
        <v>35070</v>
      </c>
      <c r="B5888" s="1" t="s">
        <v>35071</v>
      </c>
      <c r="C5888" s="2">
        <v>46227.636354166701</v>
      </c>
      <c r="D5888" s="1" t="s">
        <v>35072</v>
      </c>
      <c r="E5888" s="1" t="s">
        <v>34694</v>
      </c>
      <c r="F5888" s="2">
        <v>46179.250011574099</v>
      </c>
      <c r="G5888" s="3">
        <v>56.13</v>
      </c>
      <c r="H5888" s="3">
        <v>50.8</v>
      </c>
      <c r="I5888" s="3">
        <v>66.3</v>
      </c>
      <c r="J5888" s="3">
        <v>53.87</v>
      </c>
      <c r="K5888" s="3">
        <v>57.81</v>
      </c>
    </row>
    <row r="5889" spans="1:11" x14ac:dyDescent="0.4">
      <c r="A5889" t="s">
        <v>35073</v>
      </c>
      <c r="B5889" s="1" t="s">
        <v>35074</v>
      </c>
      <c r="C5889" s="2">
        <v>46227.636342592603</v>
      </c>
      <c r="D5889" s="1" t="s">
        <v>35075</v>
      </c>
      <c r="E5889" s="1" t="s">
        <v>34694</v>
      </c>
      <c r="F5889" s="2">
        <v>46179.291678240697</v>
      </c>
      <c r="G5889" s="3">
        <v>56.9</v>
      </c>
      <c r="H5889" s="3">
        <v>52.1</v>
      </c>
      <c r="I5889" s="3">
        <v>66.3</v>
      </c>
      <c r="J5889" s="3">
        <v>54.99</v>
      </c>
      <c r="K5889" s="3">
        <v>58.56</v>
      </c>
    </row>
    <row r="5890" spans="1:11" x14ac:dyDescent="0.4">
      <c r="A5890" t="s">
        <v>35076</v>
      </c>
      <c r="B5890" s="1" t="s">
        <v>35077</v>
      </c>
      <c r="C5890" s="2">
        <v>46227.636435185203</v>
      </c>
      <c r="D5890" s="1" t="s">
        <v>35078</v>
      </c>
      <c r="E5890" s="1" t="s">
        <v>34694</v>
      </c>
      <c r="F5890" s="2">
        <v>46179.333344907398</v>
      </c>
      <c r="G5890" s="3">
        <v>61.01</v>
      </c>
      <c r="H5890" s="3">
        <v>54.1</v>
      </c>
      <c r="I5890" s="3">
        <v>70.099999999999994</v>
      </c>
      <c r="J5890" s="3">
        <v>58.81</v>
      </c>
      <c r="K5890" s="3">
        <v>62.23</v>
      </c>
    </row>
    <row r="5891" spans="1:11" x14ac:dyDescent="0.4">
      <c r="A5891" t="s">
        <v>35079</v>
      </c>
      <c r="B5891" s="1" t="s">
        <v>35080</v>
      </c>
      <c r="C5891" s="2">
        <v>46227.636597222197</v>
      </c>
      <c r="D5891" s="1" t="s">
        <v>35081</v>
      </c>
      <c r="E5891" s="1" t="s">
        <v>34694</v>
      </c>
      <c r="F5891" s="2">
        <v>46179.375011574099</v>
      </c>
      <c r="G5891" s="3">
        <v>60.55</v>
      </c>
      <c r="H5891" s="3">
        <v>55</v>
      </c>
      <c r="I5891" s="3">
        <v>72.8</v>
      </c>
      <c r="J5891" s="3">
        <v>58.46</v>
      </c>
      <c r="K5891" s="3">
        <v>61.77</v>
      </c>
    </row>
    <row r="5892" spans="1:11" x14ac:dyDescent="0.4">
      <c r="A5892" t="s">
        <v>35082</v>
      </c>
      <c r="B5892" s="1" t="s">
        <v>35083</v>
      </c>
      <c r="C5892" s="2">
        <v>46227.636365740698</v>
      </c>
      <c r="D5892" s="1" t="s">
        <v>35084</v>
      </c>
      <c r="E5892" s="1" t="s">
        <v>34694</v>
      </c>
      <c r="F5892" s="2">
        <v>46179.416678240697</v>
      </c>
      <c r="G5892" s="3">
        <v>61.38</v>
      </c>
      <c r="H5892" s="3">
        <v>56.6</v>
      </c>
      <c r="I5892" s="3">
        <v>69.2</v>
      </c>
      <c r="J5892" s="3">
        <v>59.35</v>
      </c>
      <c r="K5892" s="3">
        <v>62.91</v>
      </c>
    </row>
    <row r="5893" spans="1:11" x14ac:dyDescent="0.4">
      <c r="A5893" t="s">
        <v>35085</v>
      </c>
      <c r="B5893" s="1" t="s">
        <v>35086</v>
      </c>
      <c r="C5893" s="2">
        <v>46227.636782407397</v>
      </c>
      <c r="D5893" s="1" t="s">
        <v>35087</v>
      </c>
      <c r="E5893" s="1" t="s">
        <v>34694</v>
      </c>
      <c r="F5893" s="2">
        <v>46179.458344907398</v>
      </c>
      <c r="G5893" s="3">
        <v>59.66</v>
      </c>
      <c r="H5893" s="3">
        <v>54.5</v>
      </c>
      <c r="I5893" s="3">
        <v>71.7</v>
      </c>
      <c r="J5893" s="3">
        <v>57.48</v>
      </c>
      <c r="K5893" s="3">
        <v>61.21</v>
      </c>
    </row>
    <row r="5894" spans="1:11" x14ac:dyDescent="0.4">
      <c r="A5894" t="s">
        <v>35088</v>
      </c>
      <c r="B5894" s="1" t="s">
        <v>35089</v>
      </c>
      <c r="C5894" s="2">
        <v>46227.636643518497</v>
      </c>
      <c r="D5894" s="1" t="s">
        <v>35090</v>
      </c>
      <c r="E5894" s="1" t="s">
        <v>34694</v>
      </c>
      <c r="F5894" s="2">
        <v>46179.500011574099</v>
      </c>
      <c r="G5894" s="3">
        <v>58.66</v>
      </c>
      <c r="H5894" s="3">
        <v>54.3</v>
      </c>
      <c r="I5894" s="3">
        <v>64.400000000000006</v>
      </c>
      <c r="J5894" s="3">
        <v>56.98</v>
      </c>
      <c r="K5894" s="3">
        <v>60.15</v>
      </c>
    </row>
    <row r="5895" spans="1:11" x14ac:dyDescent="0.4">
      <c r="A5895" t="s">
        <v>35091</v>
      </c>
      <c r="B5895" s="1" t="s">
        <v>35092</v>
      </c>
      <c r="C5895" s="2">
        <v>46227.636412036998</v>
      </c>
      <c r="D5895" s="1" t="s">
        <v>35093</v>
      </c>
      <c r="E5895" s="1" t="s">
        <v>34694</v>
      </c>
      <c r="F5895" s="2">
        <v>46179.541678240697</v>
      </c>
      <c r="G5895" s="3">
        <v>58.21</v>
      </c>
      <c r="H5895" s="3">
        <v>53.4</v>
      </c>
      <c r="I5895" s="3">
        <v>71.3</v>
      </c>
      <c r="J5895" s="3">
        <v>56.22</v>
      </c>
      <c r="K5895" s="3">
        <v>59.8</v>
      </c>
    </row>
    <row r="5896" spans="1:11" x14ac:dyDescent="0.4">
      <c r="A5896" t="s">
        <v>35094</v>
      </c>
      <c r="B5896" s="1" t="s">
        <v>35095</v>
      </c>
      <c r="C5896" s="2">
        <v>46227.636400463001</v>
      </c>
      <c r="D5896" s="1" t="s">
        <v>35096</v>
      </c>
      <c r="E5896" s="1" t="s">
        <v>34694</v>
      </c>
      <c r="F5896" s="2">
        <v>46179.583344907398</v>
      </c>
      <c r="G5896" s="3">
        <v>58.54</v>
      </c>
      <c r="H5896" s="3">
        <v>53.5</v>
      </c>
      <c r="I5896" s="3">
        <v>71.900000000000006</v>
      </c>
      <c r="J5896" s="3">
        <v>56.52</v>
      </c>
      <c r="K5896" s="3">
        <v>60.12</v>
      </c>
    </row>
    <row r="5897" spans="1:11" x14ac:dyDescent="0.4">
      <c r="A5897" t="s">
        <v>35097</v>
      </c>
      <c r="B5897" s="1" t="s">
        <v>35098</v>
      </c>
      <c r="C5897" s="2">
        <v>46227.636585648099</v>
      </c>
      <c r="D5897" s="1" t="s">
        <v>35099</v>
      </c>
      <c r="E5897" s="1" t="s">
        <v>34694</v>
      </c>
      <c r="F5897" s="2">
        <v>46179.625011574099</v>
      </c>
      <c r="G5897" s="3">
        <v>58.65</v>
      </c>
      <c r="H5897" s="3">
        <v>52.5</v>
      </c>
      <c r="I5897" s="3">
        <v>67.5</v>
      </c>
      <c r="J5897" s="3">
        <v>56.59</v>
      </c>
      <c r="K5897" s="3">
        <v>60.26</v>
      </c>
    </row>
    <row r="5898" spans="1:11" x14ac:dyDescent="0.4">
      <c r="A5898" t="s">
        <v>35100</v>
      </c>
      <c r="B5898" s="1" t="s">
        <v>35101</v>
      </c>
      <c r="C5898" s="2">
        <v>46227.636527777802</v>
      </c>
      <c r="D5898" s="1" t="s">
        <v>35102</v>
      </c>
      <c r="E5898" s="1" t="s">
        <v>34694</v>
      </c>
      <c r="F5898" s="2">
        <v>46179.666678240697</v>
      </c>
      <c r="G5898" s="3">
        <v>56.3</v>
      </c>
      <c r="H5898" s="3">
        <v>51</v>
      </c>
      <c r="I5898" s="3">
        <v>63.9</v>
      </c>
      <c r="J5898" s="3">
        <v>53.73</v>
      </c>
      <c r="K5898" s="3">
        <v>58.62</v>
      </c>
    </row>
    <row r="5899" spans="1:11" x14ac:dyDescent="0.4">
      <c r="A5899" t="s">
        <v>35103</v>
      </c>
      <c r="B5899" s="1" t="s">
        <v>35104</v>
      </c>
      <c r="C5899" s="2">
        <v>46227.636597222197</v>
      </c>
      <c r="D5899" s="1" t="s">
        <v>35105</v>
      </c>
      <c r="E5899" s="1" t="s">
        <v>34694</v>
      </c>
      <c r="F5899" s="2">
        <v>46179.708344907398</v>
      </c>
      <c r="G5899" s="3">
        <v>56.09</v>
      </c>
      <c r="H5899" s="3">
        <v>50.2</v>
      </c>
      <c r="I5899" s="3">
        <v>67.599999999999994</v>
      </c>
      <c r="J5899" s="3">
        <v>53.62</v>
      </c>
      <c r="K5899" s="3">
        <v>58.24</v>
      </c>
    </row>
    <row r="5900" spans="1:11" x14ac:dyDescent="0.4">
      <c r="A5900" t="s">
        <v>35106</v>
      </c>
      <c r="B5900" s="1" t="s">
        <v>35107</v>
      </c>
      <c r="C5900" s="2">
        <v>46227.636481481502</v>
      </c>
      <c r="D5900" s="1" t="s">
        <v>35108</v>
      </c>
      <c r="E5900" s="1" t="s">
        <v>34694</v>
      </c>
      <c r="F5900" s="2">
        <v>46179.750011574099</v>
      </c>
      <c r="G5900" s="3">
        <v>57.95</v>
      </c>
      <c r="H5900" s="3">
        <v>51.8</v>
      </c>
      <c r="I5900" s="3">
        <v>66.8</v>
      </c>
      <c r="J5900" s="3">
        <v>55.93</v>
      </c>
      <c r="K5900" s="3">
        <v>59.61</v>
      </c>
    </row>
    <row r="5901" spans="1:11" x14ac:dyDescent="0.4">
      <c r="A5901" t="s">
        <v>35109</v>
      </c>
      <c r="B5901" s="1" t="s">
        <v>35110</v>
      </c>
      <c r="C5901" s="2">
        <v>46227.636689814797</v>
      </c>
      <c r="D5901" s="1" t="s">
        <v>35111</v>
      </c>
      <c r="E5901" s="1" t="s">
        <v>34694</v>
      </c>
      <c r="F5901" s="2">
        <v>46179.791678240697</v>
      </c>
      <c r="G5901" s="3">
        <v>59.67</v>
      </c>
      <c r="H5901" s="3">
        <v>54.9</v>
      </c>
      <c r="I5901" s="3">
        <v>75.5</v>
      </c>
      <c r="J5901" s="3">
        <v>57.94</v>
      </c>
      <c r="K5901" s="3">
        <v>60.92</v>
      </c>
    </row>
    <row r="5902" spans="1:11" x14ac:dyDescent="0.4">
      <c r="A5902" t="s">
        <v>35112</v>
      </c>
      <c r="B5902" s="1" t="s">
        <v>35113</v>
      </c>
      <c r="C5902" s="2">
        <v>46227.636793981503</v>
      </c>
      <c r="D5902" s="1" t="s">
        <v>35114</v>
      </c>
      <c r="E5902" s="1" t="s">
        <v>34694</v>
      </c>
      <c r="F5902" s="2">
        <v>46179.833344907398</v>
      </c>
      <c r="G5902" s="3">
        <v>59.23</v>
      </c>
      <c r="H5902" s="3">
        <v>53.9</v>
      </c>
      <c r="I5902" s="3">
        <v>71.099999999999994</v>
      </c>
      <c r="J5902" s="3">
        <v>57.56</v>
      </c>
      <c r="K5902" s="3">
        <v>60.62</v>
      </c>
    </row>
    <row r="5903" spans="1:11" x14ac:dyDescent="0.4">
      <c r="A5903" t="s">
        <v>35115</v>
      </c>
      <c r="B5903" s="1" t="s">
        <v>35116</v>
      </c>
      <c r="C5903" s="2">
        <v>46227.636469907397</v>
      </c>
      <c r="D5903" s="1" t="s">
        <v>35117</v>
      </c>
      <c r="E5903" s="1" t="s">
        <v>34694</v>
      </c>
      <c r="F5903" s="2">
        <v>46179.875011574099</v>
      </c>
      <c r="G5903" s="3">
        <v>58.12</v>
      </c>
      <c r="H5903" s="3">
        <v>53.2</v>
      </c>
      <c r="I5903" s="3">
        <v>65.3</v>
      </c>
      <c r="J5903" s="3">
        <v>56.55</v>
      </c>
      <c r="K5903" s="3">
        <v>59.3</v>
      </c>
    </row>
    <row r="5904" spans="1:11" x14ac:dyDescent="0.4">
      <c r="A5904" t="s">
        <v>35118</v>
      </c>
      <c r="B5904" s="1" t="s">
        <v>35119</v>
      </c>
      <c r="C5904" s="2">
        <v>46227.636689814797</v>
      </c>
      <c r="D5904" s="1" t="s">
        <v>35120</v>
      </c>
      <c r="E5904" s="1" t="s">
        <v>34694</v>
      </c>
      <c r="F5904" s="2">
        <v>46179.916678240697</v>
      </c>
      <c r="G5904" s="3">
        <v>56.57</v>
      </c>
      <c r="H5904" s="3">
        <v>51.1</v>
      </c>
      <c r="I5904" s="3">
        <v>65.400000000000006</v>
      </c>
      <c r="J5904" s="3">
        <v>54.91</v>
      </c>
      <c r="K5904" s="3">
        <v>57.87</v>
      </c>
    </row>
    <row r="5905" spans="1:11" x14ac:dyDescent="0.4">
      <c r="A5905" t="s">
        <v>35121</v>
      </c>
      <c r="B5905" s="1" t="s">
        <v>35122</v>
      </c>
      <c r="C5905" s="2">
        <v>46227.636458333298</v>
      </c>
      <c r="D5905" s="1" t="s">
        <v>35123</v>
      </c>
      <c r="E5905" s="1" t="s">
        <v>34694</v>
      </c>
      <c r="F5905" s="2">
        <v>46179.958344907398</v>
      </c>
      <c r="G5905" s="3">
        <v>58.08</v>
      </c>
      <c r="H5905" s="3">
        <v>53.2</v>
      </c>
      <c r="I5905" s="3">
        <v>64.8</v>
      </c>
      <c r="J5905" s="3">
        <v>56.33</v>
      </c>
      <c r="K5905" s="3">
        <v>59.42</v>
      </c>
    </row>
    <row r="5906" spans="1:11" x14ac:dyDescent="0.4">
      <c r="A5906" t="s">
        <v>35124</v>
      </c>
      <c r="B5906" s="1" t="s">
        <v>35125</v>
      </c>
      <c r="C5906" s="2">
        <v>46227.636747685203</v>
      </c>
      <c r="D5906" s="1" t="s">
        <v>35126</v>
      </c>
      <c r="E5906" s="1" t="s">
        <v>34694</v>
      </c>
      <c r="F5906" s="2">
        <v>46180.000011574099</v>
      </c>
      <c r="G5906" s="3">
        <v>57.04</v>
      </c>
      <c r="H5906" s="3">
        <v>51.9</v>
      </c>
      <c r="I5906" s="3">
        <v>65.3</v>
      </c>
      <c r="J5906" s="3">
        <v>55.27</v>
      </c>
      <c r="K5906" s="3">
        <v>58.39</v>
      </c>
    </row>
    <row r="5907" spans="1:11" x14ac:dyDescent="0.4">
      <c r="A5907" t="s">
        <v>35127</v>
      </c>
      <c r="B5907" s="1" t="s">
        <v>35128</v>
      </c>
      <c r="C5907" s="2">
        <v>46227.636712963002</v>
      </c>
      <c r="D5907" s="1" t="s">
        <v>35129</v>
      </c>
      <c r="E5907" s="1" t="s">
        <v>34694</v>
      </c>
      <c r="F5907" s="2">
        <v>46180.041678240697</v>
      </c>
      <c r="G5907" s="3">
        <v>55.19</v>
      </c>
      <c r="H5907" s="3">
        <v>48.4</v>
      </c>
      <c r="I5907" s="3">
        <v>63.5</v>
      </c>
      <c r="J5907" s="3">
        <v>53.12</v>
      </c>
      <c r="K5907" s="3">
        <v>56.53</v>
      </c>
    </row>
    <row r="5908" spans="1:11" x14ac:dyDescent="0.4">
      <c r="A5908" t="s">
        <v>35130</v>
      </c>
      <c r="B5908" s="1" t="s">
        <v>35131</v>
      </c>
      <c r="C5908" s="2">
        <v>46227.636712963002</v>
      </c>
      <c r="D5908" s="1" t="s">
        <v>35132</v>
      </c>
      <c r="E5908" s="1" t="s">
        <v>34694</v>
      </c>
      <c r="F5908" s="2">
        <v>46180.083344907398</v>
      </c>
      <c r="G5908" s="3">
        <v>54.41</v>
      </c>
      <c r="H5908" s="3">
        <v>48.7</v>
      </c>
      <c r="I5908" s="3">
        <v>69.900000000000006</v>
      </c>
      <c r="J5908" s="3">
        <v>52.62</v>
      </c>
      <c r="K5908" s="3">
        <v>56.28</v>
      </c>
    </row>
    <row r="5909" spans="1:11" x14ac:dyDescent="0.4">
      <c r="A5909" t="s">
        <v>35133</v>
      </c>
      <c r="B5909" s="1" t="s">
        <v>35134</v>
      </c>
      <c r="C5909" s="2">
        <v>46227.636539351799</v>
      </c>
      <c r="D5909" s="1" t="s">
        <v>35135</v>
      </c>
      <c r="E5909" s="1" t="s">
        <v>34694</v>
      </c>
      <c r="F5909" s="2">
        <v>46180.125011574099</v>
      </c>
      <c r="G5909" s="3">
        <v>54.57</v>
      </c>
      <c r="H5909" s="3">
        <v>48</v>
      </c>
      <c r="I5909" s="3">
        <v>63.2</v>
      </c>
      <c r="J5909" s="3">
        <v>52.24</v>
      </c>
      <c r="K5909" s="3">
        <v>56.17</v>
      </c>
    </row>
    <row r="5910" spans="1:11" x14ac:dyDescent="0.4">
      <c r="A5910" t="s">
        <v>35136</v>
      </c>
      <c r="B5910" s="1" t="s">
        <v>35137</v>
      </c>
      <c r="C5910" s="2">
        <v>46227.636550925898</v>
      </c>
      <c r="D5910" s="1" t="s">
        <v>35138</v>
      </c>
      <c r="E5910" s="1" t="s">
        <v>34694</v>
      </c>
      <c r="F5910" s="2">
        <v>46180.166678240697</v>
      </c>
      <c r="G5910" s="3">
        <v>54.83</v>
      </c>
      <c r="H5910" s="3">
        <v>48.2</v>
      </c>
      <c r="I5910" s="3">
        <v>71.400000000000006</v>
      </c>
      <c r="J5910" s="3">
        <v>52.47</v>
      </c>
      <c r="K5910" s="3">
        <v>56.33</v>
      </c>
    </row>
    <row r="5911" spans="1:11" x14ac:dyDescent="0.4">
      <c r="A5911" t="s">
        <v>35139</v>
      </c>
      <c r="B5911" s="1" t="s">
        <v>35140</v>
      </c>
      <c r="C5911" s="2">
        <v>46227.636400463001</v>
      </c>
      <c r="D5911" s="1" t="s">
        <v>35141</v>
      </c>
      <c r="E5911" s="1" t="s">
        <v>34694</v>
      </c>
      <c r="F5911" s="2">
        <v>46180.208344907398</v>
      </c>
      <c r="G5911" s="3">
        <v>54.88</v>
      </c>
      <c r="H5911" s="3">
        <v>49.7</v>
      </c>
      <c r="I5911" s="3">
        <v>63.4</v>
      </c>
      <c r="J5911" s="3">
        <v>53.04</v>
      </c>
      <c r="K5911" s="3">
        <v>56.37</v>
      </c>
    </row>
    <row r="5912" spans="1:11" x14ac:dyDescent="0.4">
      <c r="A5912" t="s">
        <v>35142</v>
      </c>
      <c r="B5912" s="1" t="s">
        <v>35143</v>
      </c>
      <c r="C5912" s="2">
        <v>46227.636562500003</v>
      </c>
      <c r="D5912" s="1" t="s">
        <v>35144</v>
      </c>
      <c r="E5912" s="1" t="s">
        <v>34694</v>
      </c>
      <c r="F5912" s="2">
        <v>46180.250011574099</v>
      </c>
      <c r="G5912" s="3">
        <v>55.08</v>
      </c>
      <c r="H5912" s="3">
        <v>50.3</v>
      </c>
      <c r="I5912" s="3">
        <v>65.2</v>
      </c>
      <c r="J5912" s="3">
        <v>53.11</v>
      </c>
      <c r="K5912" s="3">
        <v>56.64</v>
      </c>
    </row>
    <row r="5913" spans="1:11" x14ac:dyDescent="0.4">
      <c r="A5913" t="s">
        <v>35145</v>
      </c>
      <c r="B5913" s="1" t="s">
        <v>35146</v>
      </c>
      <c r="C5913" s="2">
        <v>46227.636412036998</v>
      </c>
      <c r="D5913" s="1" t="s">
        <v>35147</v>
      </c>
      <c r="E5913" s="1" t="s">
        <v>34694</v>
      </c>
      <c r="F5913" s="2">
        <v>46180.291678240697</v>
      </c>
      <c r="G5913" s="3">
        <v>55.51</v>
      </c>
      <c r="H5913" s="3">
        <v>48.9</v>
      </c>
      <c r="I5913" s="3">
        <v>72.3</v>
      </c>
      <c r="J5913" s="3">
        <v>53.68</v>
      </c>
      <c r="K5913" s="3">
        <v>56.97</v>
      </c>
    </row>
    <row r="5914" spans="1:11" x14ac:dyDescent="0.4">
      <c r="A5914" t="s">
        <v>35148</v>
      </c>
      <c r="B5914" s="1" t="s">
        <v>35149</v>
      </c>
      <c r="C5914" s="2">
        <v>46227.636666666702</v>
      </c>
      <c r="D5914" s="1" t="s">
        <v>35150</v>
      </c>
      <c r="E5914" s="1" t="s">
        <v>34694</v>
      </c>
      <c r="F5914" s="2">
        <v>46180.333344907398</v>
      </c>
      <c r="G5914" s="3">
        <v>56.76</v>
      </c>
      <c r="H5914" s="3">
        <v>51.9</v>
      </c>
      <c r="I5914" s="3">
        <v>74.8</v>
      </c>
      <c r="J5914" s="3">
        <v>54.88</v>
      </c>
      <c r="K5914" s="3">
        <v>58.23</v>
      </c>
    </row>
    <row r="5915" spans="1:11" x14ac:dyDescent="0.4">
      <c r="A5915" t="s">
        <v>35151</v>
      </c>
      <c r="B5915" s="1" t="s">
        <v>35152</v>
      </c>
      <c r="C5915" s="2">
        <v>46227.636585648099</v>
      </c>
      <c r="D5915" s="1" t="s">
        <v>35153</v>
      </c>
      <c r="E5915" s="1" t="s">
        <v>34694</v>
      </c>
      <c r="F5915" s="2">
        <v>46180.375011574099</v>
      </c>
      <c r="G5915" s="3">
        <v>58.09</v>
      </c>
      <c r="H5915" s="3">
        <v>52.6</v>
      </c>
      <c r="I5915" s="3">
        <v>66.900000000000006</v>
      </c>
      <c r="J5915" s="3">
        <v>56.42</v>
      </c>
      <c r="K5915" s="3">
        <v>59.5</v>
      </c>
    </row>
    <row r="5916" spans="1:11" x14ac:dyDescent="0.4">
      <c r="A5916" t="s">
        <v>35154</v>
      </c>
      <c r="B5916" s="1" t="s">
        <v>35155</v>
      </c>
      <c r="C5916" s="2">
        <v>46227.636863425898</v>
      </c>
      <c r="D5916" s="1" t="s">
        <v>35156</v>
      </c>
      <c r="E5916" s="1" t="s">
        <v>34694</v>
      </c>
      <c r="F5916" s="2">
        <v>46180.416678240697</v>
      </c>
      <c r="G5916" s="3">
        <v>59.44</v>
      </c>
      <c r="H5916" s="3">
        <v>54.9</v>
      </c>
      <c r="I5916" s="3">
        <v>65.599999999999994</v>
      </c>
      <c r="J5916" s="3">
        <v>57.92</v>
      </c>
      <c r="K5916" s="3">
        <v>60.73</v>
      </c>
    </row>
    <row r="5917" spans="1:11" x14ac:dyDescent="0.4">
      <c r="A5917" t="s">
        <v>35157</v>
      </c>
      <c r="B5917" s="1" t="s">
        <v>35158</v>
      </c>
      <c r="C5917" s="2">
        <v>46227.636469907397</v>
      </c>
      <c r="D5917" s="1" t="s">
        <v>35159</v>
      </c>
      <c r="E5917" s="1" t="s">
        <v>34694</v>
      </c>
      <c r="F5917" s="2">
        <v>46180.458344907398</v>
      </c>
      <c r="G5917" s="3">
        <v>60.23</v>
      </c>
      <c r="H5917" s="3">
        <v>55.6</v>
      </c>
      <c r="I5917" s="3">
        <v>66.8</v>
      </c>
      <c r="J5917" s="3">
        <v>58.78</v>
      </c>
      <c r="K5917" s="3">
        <v>61.39</v>
      </c>
    </row>
    <row r="5918" spans="1:11" x14ac:dyDescent="0.4">
      <c r="A5918" t="s">
        <v>35160</v>
      </c>
      <c r="B5918" s="1" t="s">
        <v>35161</v>
      </c>
      <c r="C5918" s="2">
        <v>46227.636828703697</v>
      </c>
      <c r="D5918" s="1" t="s">
        <v>35162</v>
      </c>
      <c r="E5918" s="1" t="s">
        <v>34694</v>
      </c>
      <c r="F5918" s="2">
        <v>46180.500011574099</v>
      </c>
      <c r="G5918" s="3">
        <v>61.27</v>
      </c>
      <c r="H5918" s="3">
        <v>57.4</v>
      </c>
      <c r="I5918" s="3">
        <v>66.5</v>
      </c>
      <c r="J5918" s="3">
        <v>60.02</v>
      </c>
      <c r="K5918" s="3">
        <v>62.34</v>
      </c>
    </row>
    <row r="5919" spans="1:11" x14ac:dyDescent="0.4">
      <c r="A5919" t="s">
        <v>35163</v>
      </c>
      <c r="B5919" s="1" t="s">
        <v>35164</v>
      </c>
      <c r="C5919" s="2">
        <v>46227.636666666702</v>
      </c>
      <c r="D5919" s="1" t="s">
        <v>35165</v>
      </c>
      <c r="E5919" s="1" t="s">
        <v>34694</v>
      </c>
      <c r="F5919" s="2">
        <v>46180.541678240697</v>
      </c>
      <c r="G5919" s="3">
        <v>60.92</v>
      </c>
      <c r="H5919" s="3">
        <v>56.5</v>
      </c>
      <c r="I5919" s="3">
        <v>69.3</v>
      </c>
      <c r="J5919" s="3">
        <v>59.56</v>
      </c>
      <c r="K5919" s="3">
        <v>62.12</v>
      </c>
    </row>
    <row r="5920" spans="1:11" x14ac:dyDescent="0.4">
      <c r="A5920" t="s">
        <v>35166</v>
      </c>
      <c r="B5920" s="1" t="s">
        <v>35167</v>
      </c>
      <c r="C5920" s="2">
        <v>46227.636643518497</v>
      </c>
      <c r="D5920" s="1" t="s">
        <v>35168</v>
      </c>
      <c r="E5920" s="1" t="s">
        <v>34694</v>
      </c>
      <c r="F5920" s="2">
        <v>46180.583344907398</v>
      </c>
      <c r="G5920" s="3">
        <v>60.72</v>
      </c>
      <c r="H5920" s="3">
        <v>56.5</v>
      </c>
      <c r="I5920" s="3">
        <v>67.599999999999994</v>
      </c>
      <c r="J5920" s="3">
        <v>59.39</v>
      </c>
      <c r="K5920" s="3">
        <v>61.86</v>
      </c>
    </row>
    <row r="5921" spans="1:11" x14ac:dyDescent="0.4">
      <c r="A5921" t="s">
        <v>35169</v>
      </c>
      <c r="B5921" s="1" t="s">
        <v>35170</v>
      </c>
      <c r="C5921" s="2">
        <v>46227.636412036998</v>
      </c>
      <c r="D5921" s="1" t="s">
        <v>35171</v>
      </c>
      <c r="E5921" s="1" t="s">
        <v>34694</v>
      </c>
      <c r="F5921" s="2">
        <v>46180.625011574099</v>
      </c>
      <c r="G5921" s="3">
        <v>60.28</v>
      </c>
      <c r="H5921" s="3">
        <v>56.2</v>
      </c>
      <c r="I5921" s="3">
        <v>70.2</v>
      </c>
      <c r="J5921" s="3">
        <v>58.94</v>
      </c>
      <c r="K5921" s="3">
        <v>61.39</v>
      </c>
    </row>
    <row r="5922" spans="1:11" x14ac:dyDescent="0.4">
      <c r="A5922" t="s">
        <v>35172</v>
      </c>
      <c r="B5922" s="1" t="s">
        <v>35173</v>
      </c>
      <c r="C5922" s="2">
        <v>46227.636574074102</v>
      </c>
      <c r="D5922" s="1" t="s">
        <v>35174</v>
      </c>
      <c r="E5922" s="1" t="s">
        <v>34694</v>
      </c>
      <c r="F5922" s="2">
        <v>46180.666678240697</v>
      </c>
      <c r="G5922" s="3">
        <v>59.96</v>
      </c>
      <c r="H5922" s="3">
        <v>55.4</v>
      </c>
      <c r="I5922" s="3">
        <v>70.8</v>
      </c>
      <c r="J5922" s="3">
        <v>58.54</v>
      </c>
      <c r="K5922" s="3">
        <v>61.08</v>
      </c>
    </row>
    <row r="5923" spans="1:11" x14ac:dyDescent="0.4">
      <c r="A5923" t="s">
        <v>35175</v>
      </c>
      <c r="B5923" s="1" t="s">
        <v>35176</v>
      </c>
      <c r="C5923" s="2">
        <v>46227.636747685203</v>
      </c>
      <c r="D5923" s="1" t="s">
        <v>35177</v>
      </c>
      <c r="E5923" s="1" t="s">
        <v>34694</v>
      </c>
      <c r="F5923" s="2">
        <v>46180.708344907398</v>
      </c>
      <c r="G5923" s="3">
        <v>60.17</v>
      </c>
      <c r="H5923" s="3">
        <v>56.8</v>
      </c>
      <c r="I5923" s="3">
        <v>74.400000000000006</v>
      </c>
      <c r="J5923" s="3">
        <v>58.93</v>
      </c>
      <c r="K5923" s="3">
        <v>61.26</v>
      </c>
    </row>
    <row r="5924" spans="1:11" x14ac:dyDescent="0.4">
      <c r="A5924" t="s">
        <v>35178</v>
      </c>
      <c r="B5924" s="1" t="s">
        <v>35179</v>
      </c>
      <c r="C5924" s="2">
        <v>46227.636493055601</v>
      </c>
      <c r="D5924" s="1" t="s">
        <v>35180</v>
      </c>
      <c r="E5924" s="1" t="s">
        <v>34694</v>
      </c>
      <c r="F5924" s="2">
        <v>46180.750011574099</v>
      </c>
      <c r="G5924" s="3">
        <v>59.36</v>
      </c>
      <c r="H5924" s="3">
        <v>55.6</v>
      </c>
      <c r="I5924" s="3">
        <v>75.5</v>
      </c>
      <c r="J5924" s="3">
        <v>57.95</v>
      </c>
      <c r="K5924" s="3">
        <v>60.54</v>
      </c>
    </row>
    <row r="5925" spans="1:11" x14ac:dyDescent="0.4">
      <c r="A5925" t="s">
        <v>35181</v>
      </c>
      <c r="B5925" s="1" t="s">
        <v>35182</v>
      </c>
      <c r="C5925" s="2">
        <v>46227.636759259301</v>
      </c>
      <c r="D5925" s="1" t="s">
        <v>35183</v>
      </c>
      <c r="E5925" s="1" t="s">
        <v>34694</v>
      </c>
      <c r="F5925" s="2">
        <v>46180.791678240697</v>
      </c>
      <c r="G5925" s="3">
        <v>58.35</v>
      </c>
      <c r="H5925" s="3">
        <v>54.1</v>
      </c>
      <c r="I5925" s="3">
        <v>65.5</v>
      </c>
      <c r="J5925" s="3">
        <v>56.97</v>
      </c>
      <c r="K5925" s="3">
        <v>59.62</v>
      </c>
    </row>
    <row r="5926" spans="1:11" x14ac:dyDescent="0.4">
      <c r="A5926" t="s">
        <v>35184</v>
      </c>
      <c r="B5926" s="1" t="s">
        <v>35185</v>
      </c>
      <c r="C5926" s="2">
        <v>46227.636655092603</v>
      </c>
      <c r="D5926" s="1" t="s">
        <v>35186</v>
      </c>
      <c r="E5926" s="1" t="s">
        <v>34694</v>
      </c>
      <c r="F5926" s="2">
        <v>46180.833344907398</v>
      </c>
      <c r="G5926" s="3">
        <v>57.83</v>
      </c>
      <c r="H5926" s="3">
        <v>52.6</v>
      </c>
      <c r="I5926" s="3">
        <v>67.400000000000006</v>
      </c>
      <c r="J5926" s="3">
        <v>56.14</v>
      </c>
      <c r="K5926" s="3">
        <v>59.24</v>
      </c>
    </row>
    <row r="5927" spans="1:11" x14ac:dyDescent="0.4">
      <c r="A5927" t="s">
        <v>35187</v>
      </c>
      <c r="B5927" s="1" t="s">
        <v>35188</v>
      </c>
      <c r="C5927" s="2">
        <v>46227.636736111097</v>
      </c>
      <c r="D5927" s="1" t="s">
        <v>35189</v>
      </c>
      <c r="E5927" s="1" t="s">
        <v>34694</v>
      </c>
      <c r="F5927" s="2">
        <v>46180.875011574099</v>
      </c>
      <c r="G5927" s="3">
        <v>56.05</v>
      </c>
      <c r="H5927" s="3">
        <v>50.8</v>
      </c>
      <c r="I5927" s="3">
        <v>75</v>
      </c>
      <c r="J5927" s="3">
        <v>54.26</v>
      </c>
      <c r="K5927" s="3">
        <v>57.4</v>
      </c>
    </row>
    <row r="5928" spans="1:11" x14ac:dyDescent="0.4">
      <c r="A5928" t="s">
        <v>35190</v>
      </c>
      <c r="B5928" s="1" t="s">
        <v>35191</v>
      </c>
      <c r="C5928" s="2">
        <v>46227.636712963002</v>
      </c>
      <c r="D5928" s="1" t="s">
        <v>35192</v>
      </c>
      <c r="E5928" s="1" t="s">
        <v>34694</v>
      </c>
      <c r="F5928" s="2">
        <v>46180.916678240697</v>
      </c>
      <c r="G5928" s="3">
        <v>55.88</v>
      </c>
      <c r="H5928" s="3">
        <v>48.3</v>
      </c>
      <c r="I5928" s="3">
        <v>74.900000000000006</v>
      </c>
      <c r="J5928" s="3">
        <v>53.43</v>
      </c>
      <c r="K5928" s="3">
        <v>57.32</v>
      </c>
    </row>
    <row r="5929" spans="1:11" x14ac:dyDescent="0.4">
      <c r="A5929" t="s">
        <v>35193</v>
      </c>
      <c r="B5929" s="1" t="s">
        <v>35194</v>
      </c>
      <c r="C5929" s="2">
        <v>46227.636550925898</v>
      </c>
      <c r="D5929" s="1" t="s">
        <v>35195</v>
      </c>
      <c r="E5929" s="1" t="s">
        <v>34694</v>
      </c>
      <c r="F5929" s="2">
        <v>46180.958344907398</v>
      </c>
      <c r="G5929" s="3">
        <v>55.92</v>
      </c>
      <c r="H5929" s="3">
        <v>49.6</v>
      </c>
      <c r="I5929" s="3">
        <v>66.3</v>
      </c>
      <c r="J5929" s="3">
        <v>53.91</v>
      </c>
      <c r="K5929" s="3">
        <v>57.39</v>
      </c>
    </row>
    <row r="5930" spans="1:11" x14ac:dyDescent="0.4">
      <c r="A5930" t="s">
        <v>35196</v>
      </c>
      <c r="B5930" s="1" t="s">
        <v>35197</v>
      </c>
      <c r="C5930" s="2">
        <v>46227.636331018497</v>
      </c>
      <c r="D5930" s="1" t="s">
        <v>35198</v>
      </c>
      <c r="E5930" s="1" t="s">
        <v>34694</v>
      </c>
      <c r="F5930" s="2">
        <v>46181.000011574099</v>
      </c>
      <c r="G5930" s="3">
        <v>54.4</v>
      </c>
      <c r="H5930" s="3">
        <v>46.2</v>
      </c>
      <c r="I5930" s="3">
        <v>64.3</v>
      </c>
      <c r="J5930" s="3">
        <v>51.91</v>
      </c>
      <c r="K5930" s="3">
        <v>55.94</v>
      </c>
    </row>
    <row r="5931" spans="1:11" x14ac:dyDescent="0.4">
      <c r="A5931" t="s">
        <v>35199</v>
      </c>
      <c r="B5931" s="1" t="s">
        <v>35200</v>
      </c>
      <c r="C5931" s="2">
        <v>46227.636736111097</v>
      </c>
      <c r="D5931" s="1" t="s">
        <v>35201</v>
      </c>
      <c r="E5931" s="1" t="s">
        <v>34694</v>
      </c>
      <c r="F5931" s="2">
        <v>46181.041678240697</v>
      </c>
      <c r="G5931" s="3">
        <v>54.08</v>
      </c>
      <c r="H5931" s="3">
        <v>45.8</v>
      </c>
      <c r="I5931" s="3">
        <v>64.8</v>
      </c>
      <c r="J5931" s="3">
        <v>51.45</v>
      </c>
      <c r="K5931" s="3">
        <v>55.75</v>
      </c>
    </row>
    <row r="5932" spans="1:11" x14ac:dyDescent="0.4">
      <c r="A5932" t="s">
        <v>35202</v>
      </c>
      <c r="B5932" s="1" t="s">
        <v>35203</v>
      </c>
      <c r="C5932" s="2">
        <v>46227.636828703697</v>
      </c>
      <c r="D5932" s="1" t="s">
        <v>35204</v>
      </c>
      <c r="E5932" s="1" t="s">
        <v>34694</v>
      </c>
      <c r="F5932" s="2">
        <v>46181.083344907398</v>
      </c>
      <c r="G5932" s="3">
        <v>54.19</v>
      </c>
      <c r="H5932" s="3">
        <v>47</v>
      </c>
      <c r="I5932" s="3">
        <v>63.7</v>
      </c>
      <c r="J5932" s="3">
        <v>51.33</v>
      </c>
      <c r="K5932" s="3">
        <v>56.14</v>
      </c>
    </row>
    <row r="5933" spans="1:11" x14ac:dyDescent="0.4">
      <c r="A5933" t="s">
        <v>35205</v>
      </c>
      <c r="B5933" s="1" t="s">
        <v>35206</v>
      </c>
      <c r="C5933" s="2">
        <v>46227.636689814797</v>
      </c>
      <c r="D5933" s="1" t="s">
        <v>35207</v>
      </c>
      <c r="E5933" s="1" t="s">
        <v>34694</v>
      </c>
      <c r="F5933" s="2">
        <v>46181.125011574099</v>
      </c>
      <c r="G5933" s="3">
        <v>55.11</v>
      </c>
      <c r="H5933" s="3">
        <v>47.6</v>
      </c>
      <c r="I5933" s="3">
        <v>62.5</v>
      </c>
      <c r="J5933" s="3">
        <v>52.68</v>
      </c>
      <c r="K5933" s="3">
        <v>56.76</v>
      </c>
    </row>
    <row r="5934" spans="1:11" x14ac:dyDescent="0.4">
      <c r="A5934" t="s">
        <v>35208</v>
      </c>
      <c r="B5934" s="1" t="s">
        <v>35209</v>
      </c>
      <c r="C5934" s="2">
        <v>46227.636782407397</v>
      </c>
      <c r="D5934" s="1" t="s">
        <v>35210</v>
      </c>
      <c r="E5934" s="1" t="s">
        <v>34694</v>
      </c>
      <c r="F5934" s="2">
        <v>46181.166678240697</v>
      </c>
      <c r="G5934" s="3">
        <v>57.13</v>
      </c>
      <c r="H5934" s="3">
        <v>49.5</v>
      </c>
      <c r="I5934" s="3">
        <v>70</v>
      </c>
      <c r="J5934" s="3">
        <v>55.02</v>
      </c>
      <c r="K5934" s="3">
        <v>58.64</v>
      </c>
    </row>
    <row r="5935" spans="1:11" x14ac:dyDescent="0.4">
      <c r="A5935" t="s">
        <v>35211</v>
      </c>
      <c r="B5935" s="1" t="s">
        <v>35212</v>
      </c>
      <c r="C5935" s="2">
        <v>46227.636574074102</v>
      </c>
      <c r="D5935" s="1" t="s">
        <v>35213</v>
      </c>
      <c r="E5935" s="1" t="s">
        <v>34694</v>
      </c>
      <c r="F5935" s="2">
        <v>46181.208344907398</v>
      </c>
      <c r="G5935" s="3">
        <v>59.46</v>
      </c>
      <c r="H5935" s="3">
        <v>53.9</v>
      </c>
      <c r="I5935" s="3">
        <v>65.8</v>
      </c>
      <c r="J5935" s="3">
        <v>57.79</v>
      </c>
      <c r="K5935" s="3">
        <v>60.79</v>
      </c>
    </row>
    <row r="5936" spans="1:11" x14ac:dyDescent="0.4">
      <c r="A5936" t="s">
        <v>35214</v>
      </c>
      <c r="B5936" s="1" t="s">
        <v>35215</v>
      </c>
      <c r="C5936" s="2">
        <v>46227.636770833298</v>
      </c>
      <c r="D5936" s="1" t="s">
        <v>35216</v>
      </c>
      <c r="E5936" s="1" t="s">
        <v>34694</v>
      </c>
      <c r="F5936" s="2">
        <v>46181.250011574099</v>
      </c>
      <c r="G5936" s="3">
        <v>61.69</v>
      </c>
      <c r="H5936" s="3">
        <v>57.2</v>
      </c>
      <c r="I5936" s="3">
        <v>67.5</v>
      </c>
      <c r="J5936" s="3">
        <v>60.3</v>
      </c>
      <c r="K5936" s="3">
        <v>62.92</v>
      </c>
    </row>
    <row r="5937" spans="1:11" x14ac:dyDescent="0.4">
      <c r="A5937" t="s">
        <v>35217</v>
      </c>
      <c r="B5937" s="1" t="s">
        <v>35218</v>
      </c>
      <c r="C5937" s="2">
        <v>46227.636712963002</v>
      </c>
      <c r="D5937" s="1" t="s">
        <v>35219</v>
      </c>
      <c r="E5937" s="1" t="s">
        <v>34694</v>
      </c>
      <c r="F5937" s="2">
        <v>46181.291678240697</v>
      </c>
      <c r="G5937" s="3">
        <v>61.53</v>
      </c>
      <c r="H5937" s="3">
        <v>57.8</v>
      </c>
      <c r="I5937" s="3">
        <v>68.099999999999994</v>
      </c>
      <c r="J5937" s="3">
        <v>60.37</v>
      </c>
      <c r="K5937" s="3">
        <v>62.57</v>
      </c>
    </row>
    <row r="5938" spans="1:11" x14ac:dyDescent="0.4">
      <c r="A5938" t="s">
        <v>35220</v>
      </c>
      <c r="B5938" s="1" t="s">
        <v>35221</v>
      </c>
      <c r="C5938" s="2">
        <v>46227.636712963002</v>
      </c>
      <c r="D5938" s="1" t="s">
        <v>35222</v>
      </c>
      <c r="E5938" s="1" t="s">
        <v>34694</v>
      </c>
      <c r="F5938" s="2">
        <v>46181.333344907398</v>
      </c>
      <c r="G5938" s="3">
        <v>61.1</v>
      </c>
      <c r="H5938" s="3">
        <v>57.6</v>
      </c>
      <c r="I5938" s="3">
        <v>69.8</v>
      </c>
      <c r="J5938" s="3">
        <v>59.88</v>
      </c>
      <c r="K5938" s="3">
        <v>62.15</v>
      </c>
    </row>
    <row r="5939" spans="1:11" x14ac:dyDescent="0.4">
      <c r="A5939" t="s">
        <v>35223</v>
      </c>
      <c r="B5939" s="1" t="s">
        <v>35224</v>
      </c>
      <c r="C5939" s="2">
        <v>46227.636747685203</v>
      </c>
      <c r="D5939" s="1" t="s">
        <v>35225</v>
      </c>
      <c r="E5939" s="1" t="s">
        <v>34694</v>
      </c>
      <c r="F5939" s="2">
        <v>46181.375011574099</v>
      </c>
      <c r="G5939" s="3">
        <v>62.07</v>
      </c>
      <c r="H5939" s="3">
        <v>57.9</v>
      </c>
      <c r="I5939" s="3">
        <v>70.5</v>
      </c>
      <c r="J5939" s="3">
        <v>61.02</v>
      </c>
      <c r="K5939" s="3">
        <v>62.86</v>
      </c>
    </row>
    <row r="5940" spans="1:11" x14ac:dyDescent="0.4">
      <c r="A5940" t="s">
        <v>35226</v>
      </c>
      <c r="B5940" s="1" t="s">
        <v>35227</v>
      </c>
      <c r="C5940" s="2">
        <v>46227.636701388903</v>
      </c>
      <c r="D5940" s="1" t="s">
        <v>35228</v>
      </c>
      <c r="E5940" s="1" t="s">
        <v>34694</v>
      </c>
      <c r="F5940" s="2">
        <v>46181.416678240697</v>
      </c>
      <c r="G5940" s="3">
        <v>60.84</v>
      </c>
      <c r="H5940" s="3">
        <v>56.4</v>
      </c>
      <c r="I5940" s="3">
        <v>67.599999999999994</v>
      </c>
      <c r="J5940" s="3">
        <v>59.63</v>
      </c>
      <c r="K5940" s="3">
        <v>61.6</v>
      </c>
    </row>
    <row r="5941" spans="1:11" x14ac:dyDescent="0.4">
      <c r="A5941" t="s">
        <v>35229</v>
      </c>
      <c r="B5941" s="1" t="s">
        <v>35230</v>
      </c>
      <c r="C5941" s="2">
        <v>46227.636747685203</v>
      </c>
      <c r="D5941" s="1" t="s">
        <v>35231</v>
      </c>
      <c r="E5941" s="1" t="s">
        <v>34694</v>
      </c>
      <c r="F5941" s="2">
        <v>46181.458344907398</v>
      </c>
      <c r="G5941" s="3">
        <v>60.72</v>
      </c>
      <c r="H5941" s="3">
        <v>56.6</v>
      </c>
      <c r="I5941" s="3">
        <v>70.400000000000006</v>
      </c>
      <c r="J5941" s="3">
        <v>59.63</v>
      </c>
      <c r="K5941" s="3">
        <v>61.49</v>
      </c>
    </row>
    <row r="5942" spans="1:11" x14ac:dyDescent="0.4">
      <c r="A5942" t="s">
        <v>35232</v>
      </c>
      <c r="B5942" s="1" t="s">
        <v>35233</v>
      </c>
      <c r="C5942" s="2">
        <v>46227.636736111097</v>
      </c>
      <c r="D5942" s="1" t="s">
        <v>35234</v>
      </c>
      <c r="E5942" s="1" t="s">
        <v>34694</v>
      </c>
      <c r="F5942" s="2">
        <v>46181.500011574099</v>
      </c>
      <c r="G5942" s="3">
        <v>61.05</v>
      </c>
      <c r="H5942" s="3">
        <v>56.1</v>
      </c>
      <c r="I5942" s="3">
        <v>93.3</v>
      </c>
      <c r="J5942" s="3">
        <v>59.45</v>
      </c>
      <c r="K5942" s="3">
        <v>61.46</v>
      </c>
    </row>
    <row r="5943" spans="1:11" x14ac:dyDescent="0.4">
      <c r="A5943" t="s">
        <v>35235</v>
      </c>
      <c r="B5943" s="1" t="s">
        <v>35236</v>
      </c>
      <c r="C5943" s="2">
        <v>46227.636504629598</v>
      </c>
      <c r="D5943" s="1" t="s">
        <v>35237</v>
      </c>
      <c r="E5943" s="1" t="s">
        <v>34694</v>
      </c>
      <c r="F5943" s="2">
        <v>46181.541678240697</v>
      </c>
      <c r="G5943" s="3">
        <v>59.76</v>
      </c>
      <c r="H5943" s="3">
        <v>55.2</v>
      </c>
      <c r="I5943" s="3">
        <v>72</v>
      </c>
      <c r="J5943" s="3">
        <v>58.52</v>
      </c>
      <c r="K5943" s="3">
        <v>60.57</v>
      </c>
    </row>
    <row r="5944" spans="1:11" x14ac:dyDescent="0.4">
      <c r="A5944" t="s">
        <v>35238</v>
      </c>
      <c r="B5944" s="1" t="s">
        <v>35239</v>
      </c>
      <c r="C5944" s="2">
        <v>46227.636400463001</v>
      </c>
      <c r="D5944" s="1" t="s">
        <v>35240</v>
      </c>
      <c r="E5944" s="1" t="s">
        <v>34694</v>
      </c>
      <c r="F5944" s="2">
        <v>46181.583344907398</v>
      </c>
      <c r="G5944" s="3">
        <v>61.36</v>
      </c>
      <c r="H5944" s="3">
        <v>55.2</v>
      </c>
      <c r="I5944" s="3">
        <v>70.599999999999994</v>
      </c>
      <c r="J5944" s="3">
        <v>59.92</v>
      </c>
      <c r="K5944" s="3">
        <v>61.87</v>
      </c>
    </row>
    <row r="5945" spans="1:11" x14ac:dyDescent="0.4">
      <c r="A5945" t="s">
        <v>35241</v>
      </c>
      <c r="B5945" s="1" t="s">
        <v>35242</v>
      </c>
      <c r="C5945" s="2">
        <v>46227.636446759301</v>
      </c>
      <c r="D5945" s="1" t="s">
        <v>35243</v>
      </c>
      <c r="E5945" s="1" t="s">
        <v>34694</v>
      </c>
      <c r="F5945" s="2">
        <v>46181.625011574099</v>
      </c>
      <c r="G5945" s="3">
        <v>59.78</v>
      </c>
      <c r="H5945" s="3">
        <v>55.4</v>
      </c>
      <c r="I5945" s="3">
        <v>74.5</v>
      </c>
      <c r="J5945" s="3">
        <v>58.44</v>
      </c>
      <c r="K5945" s="3">
        <v>60.65</v>
      </c>
    </row>
    <row r="5946" spans="1:11" x14ac:dyDescent="0.4">
      <c r="A5946" t="s">
        <v>35244</v>
      </c>
      <c r="B5946" s="1" t="s">
        <v>35245</v>
      </c>
      <c r="C5946" s="2">
        <v>46227.636331018497</v>
      </c>
      <c r="D5946" s="1" t="s">
        <v>35246</v>
      </c>
      <c r="E5946" s="1" t="s">
        <v>34694</v>
      </c>
      <c r="F5946" s="2">
        <v>46181.666678240697</v>
      </c>
      <c r="G5946" s="3">
        <v>60.04</v>
      </c>
      <c r="H5946" s="3">
        <v>56.3</v>
      </c>
      <c r="I5946" s="3">
        <v>66.8</v>
      </c>
      <c r="J5946" s="3">
        <v>58.9</v>
      </c>
      <c r="K5946" s="3">
        <v>60.94</v>
      </c>
    </row>
    <row r="5947" spans="1:11" x14ac:dyDescent="0.4">
      <c r="A5947" t="s">
        <v>35247</v>
      </c>
      <c r="B5947" s="1" t="s">
        <v>35248</v>
      </c>
      <c r="C5947" s="2">
        <v>46227.636793981503</v>
      </c>
      <c r="D5947" s="1" t="s">
        <v>35249</v>
      </c>
      <c r="E5947" s="1" t="s">
        <v>34694</v>
      </c>
      <c r="F5947" s="2">
        <v>46181.708344907398</v>
      </c>
      <c r="G5947" s="3">
        <v>59.4</v>
      </c>
      <c r="H5947" s="3">
        <v>55.2</v>
      </c>
      <c r="I5947" s="3">
        <v>65.5</v>
      </c>
      <c r="J5947" s="3">
        <v>58.22</v>
      </c>
      <c r="K5947" s="3">
        <v>60.3</v>
      </c>
    </row>
    <row r="5948" spans="1:11" x14ac:dyDescent="0.4">
      <c r="A5948" t="s">
        <v>35250</v>
      </c>
      <c r="B5948" s="1" t="s">
        <v>35251</v>
      </c>
      <c r="C5948" s="2">
        <v>46227.636331018497</v>
      </c>
      <c r="D5948" s="1" t="s">
        <v>35252</v>
      </c>
      <c r="E5948" s="1" t="s">
        <v>34694</v>
      </c>
      <c r="F5948" s="2">
        <v>46181.750011574099</v>
      </c>
      <c r="G5948" s="3">
        <v>60.55</v>
      </c>
      <c r="H5948" s="3">
        <v>56.4</v>
      </c>
      <c r="I5948" s="3">
        <v>65.099999999999994</v>
      </c>
      <c r="J5948" s="3">
        <v>59.4</v>
      </c>
      <c r="K5948" s="3">
        <v>61.46</v>
      </c>
    </row>
    <row r="5949" spans="1:11" x14ac:dyDescent="0.4">
      <c r="A5949" t="s">
        <v>35253</v>
      </c>
      <c r="B5949" s="1" t="s">
        <v>35254</v>
      </c>
      <c r="C5949" s="2">
        <v>46227.636481481502</v>
      </c>
      <c r="D5949" s="1" t="s">
        <v>35255</v>
      </c>
      <c r="E5949" s="1" t="s">
        <v>34694</v>
      </c>
      <c r="F5949" s="2">
        <v>46181.791678240697</v>
      </c>
      <c r="G5949" s="3">
        <v>60.09</v>
      </c>
      <c r="H5949" s="3">
        <v>55.2</v>
      </c>
      <c r="I5949" s="3">
        <v>66</v>
      </c>
      <c r="J5949" s="3">
        <v>58.75</v>
      </c>
      <c r="K5949" s="3">
        <v>61.15</v>
      </c>
    </row>
    <row r="5950" spans="1:11" x14ac:dyDescent="0.4">
      <c r="A5950" t="s">
        <v>35256</v>
      </c>
      <c r="B5950" s="1" t="s">
        <v>35257</v>
      </c>
      <c r="C5950" s="2">
        <v>46227.636539351799</v>
      </c>
      <c r="D5950" s="1" t="s">
        <v>35258</v>
      </c>
      <c r="E5950" s="1" t="s">
        <v>34694</v>
      </c>
      <c r="F5950" s="2">
        <v>46181.833344907398</v>
      </c>
      <c r="G5950" s="3">
        <v>59.93</v>
      </c>
      <c r="H5950" s="3">
        <v>55.6</v>
      </c>
      <c r="I5950" s="3">
        <v>70.099999999999994</v>
      </c>
      <c r="J5950" s="3">
        <v>58.55</v>
      </c>
      <c r="K5950" s="3">
        <v>61.05</v>
      </c>
    </row>
    <row r="5951" spans="1:11" x14ac:dyDescent="0.4">
      <c r="A5951" t="s">
        <v>35259</v>
      </c>
      <c r="B5951" s="1" t="s">
        <v>35260</v>
      </c>
      <c r="C5951" s="2">
        <v>46227.636874999997</v>
      </c>
      <c r="D5951" s="1" t="s">
        <v>35261</v>
      </c>
      <c r="E5951" s="1" t="s">
        <v>34694</v>
      </c>
      <c r="F5951" s="2">
        <v>46181.875011574099</v>
      </c>
      <c r="G5951" s="3">
        <v>58.67</v>
      </c>
      <c r="H5951" s="3">
        <v>53.4</v>
      </c>
      <c r="I5951" s="3">
        <v>65</v>
      </c>
      <c r="J5951" s="3">
        <v>57.17</v>
      </c>
      <c r="K5951" s="3">
        <v>59.8</v>
      </c>
    </row>
    <row r="5952" spans="1:11" x14ac:dyDescent="0.4">
      <c r="A5952" t="s">
        <v>35262</v>
      </c>
      <c r="B5952" s="1" t="s">
        <v>35263</v>
      </c>
      <c r="C5952" s="2">
        <v>46227.636342592603</v>
      </c>
      <c r="D5952" s="1" t="s">
        <v>35264</v>
      </c>
      <c r="E5952" s="1" t="s">
        <v>34694</v>
      </c>
      <c r="F5952" s="2">
        <v>46181.916678240697</v>
      </c>
      <c r="G5952" s="3">
        <v>56.97</v>
      </c>
      <c r="H5952" s="3">
        <v>51.2</v>
      </c>
      <c r="I5952" s="3">
        <v>66.400000000000006</v>
      </c>
      <c r="J5952" s="3">
        <v>55.44</v>
      </c>
      <c r="K5952" s="3">
        <v>57.92</v>
      </c>
    </row>
    <row r="5953" spans="1:11" x14ac:dyDescent="0.4">
      <c r="A5953" t="s">
        <v>35265</v>
      </c>
      <c r="B5953" s="1" t="s">
        <v>35266</v>
      </c>
      <c r="C5953" s="2">
        <v>46227.636828703697</v>
      </c>
      <c r="D5953" s="1" t="s">
        <v>35267</v>
      </c>
      <c r="E5953" s="1" t="s">
        <v>34694</v>
      </c>
      <c r="F5953" s="2">
        <v>46181.958344907398</v>
      </c>
      <c r="G5953" s="3">
        <v>55.58</v>
      </c>
      <c r="H5953" s="3">
        <v>50.3</v>
      </c>
      <c r="I5953" s="3">
        <v>61.5</v>
      </c>
      <c r="J5953" s="3">
        <v>53.98</v>
      </c>
      <c r="K5953" s="3">
        <v>56.77</v>
      </c>
    </row>
    <row r="5954" spans="1:11" x14ac:dyDescent="0.4">
      <c r="A5954" t="s">
        <v>35268</v>
      </c>
      <c r="B5954" s="1" t="s">
        <v>35269</v>
      </c>
      <c r="C5954" s="2">
        <v>46227.636458333298</v>
      </c>
      <c r="D5954" s="1" t="s">
        <v>35270</v>
      </c>
      <c r="E5954" s="1" t="s">
        <v>34694</v>
      </c>
      <c r="F5954" s="2">
        <v>46182.000011574099</v>
      </c>
      <c r="G5954" s="3">
        <v>55.09</v>
      </c>
      <c r="H5954" s="3">
        <v>47</v>
      </c>
      <c r="I5954" s="3">
        <v>62.2</v>
      </c>
      <c r="J5954" s="3">
        <v>52.99</v>
      </c>
      <c r="K5954" s="3">
        <v>56.37</v>
      </c>
    </row>
    <row r="5955" spans="1:11" x14ac:dyDescent="0.4">
      <c r="A5955" t="s">
        <v>35271</v>
      </c>
      <c r="B5955" s="1" t="s">
        <v>35272</v>
      </c>
      <c r="C5955" s="2">
        <v>46227.636678240699</v>
      </c>
      <c r="D5955" s="1" t="s">
        <v>35273</v>
      </c>
      <c r="E5955" s="1" t="s">
        <v>34694</v>
      </c>
      <c r="F5955" s="2">
        <v>46182.041678240697</v>
      </c>
      <c r="G5955" s="3">
        <v>55.48</v>
      </c>
      <c r="H5955" s="3">
        <v>49.1</v>
      </c>
      <c r="I5955" s="3">
        <v>61.9</v>
      </c>
      <c r="J5955" s="3">
        <v>53.58</v>
      </c>
      <c r="K5955" s="3">
        <v>56.88</v>
      </c>
    </row>
    <row r="5956" spans="1:11" x14ac:dyDescent="0.4">
      <c r="A5956" t="s">
        <v>35274</v>
      </c>
      <c r="B5956" s="1" t="s">
        <v>35275</v>
      </c>
      <c r="C5956" s="2">
        <v>46227.636539351799</v>
      </c>
      <c r="D5956" s="1" t="s">
        <v>35276</v>
      </c>
      <c r="E5956" s="1" t="s">
        <v>34694</v>
      </c>
      <c r="F5956" s="2">
        <v>46182.083344907398</v>
      </c>
      <c r="G5956" s="3">
        <v>54.75</v>
      </c>
      <c r="H5956" s="3">
        <v>48.7</v>
      </c>
      <c r="I5956" s="3">
        <v>62.3</v>
      </c>
      <c r="J5956" s="3">
        <v>52.63</v>
      </c>
      <c r="K5956" s="3">
        <v>56.22</v>
      </c>
    </row>
    <row r="5957" spans="1:11" x14ac:dyDescent="0.4">
      <c r="A5957" t="s">
        <v>35277</v>
      </c>
      <c r="B5957" s="1" t="s">
        <v>35278</v>
      </c>
      <c r="C5957" s="2">
        <v>46227.636655092603</v>
      </c>
      <c r="D5957" s="1" t="s">
        <v>35279</v>
      </c>
      <c r="E5957" s="1" t="s">
        <v>34694</v>
      </c>
      <c r="F5957" s="2">
        <v>46182.125011574099</v>
      </c>
      <c r="G5957" s="3">
        <v>55.64</v>
      </c>
      <c r="H5957" s="3">
        <v>49.7</v>
      </c>
      <c r="I5957" s="3">
        <v>68.400000000000006</v>
      </c>
      <c r="J5957" s="3">
        <v>53.72</v>
      </c>
      <c r="K5957" s="3">
        <v>57.01</v>
      </c>
    </row>
    <row r="5958" spans="1:11" x14ac:dyDescent="0.4">
      <c r="A5958" t="s">
        <v>35280</v>
      </c>
      <c r="B5958" s="1" t="s">
        <v>35281</v>
      </c>
      <c r="C5958" s="2">
        <v>46227.636539351799</v>
      </c>
      <c r="D5958" s="1" t="s">
        <v>35282</v>
      </c>
      <c r="E5958" s="1" t="s">
        <v>34694</v>
      </c>
      <c r="F5958" s="2">
        <v>46182.166678240697</v>
      </c>
      <c r="G5958" s="3">
        <v>57.18</v>
      </c>
      <c r="H5958" s="3">
        <v>52.2</v>
      </c>
      <c r="I5958" s="3">
        <v>63.6</v>
      </c>
      <c r="J5958" s="3">
        <v>55.62</v>
      </c>
      <c r="K5958" s="3">
        <v>58.37</v>
      </c>
    </row>
    <row r="5959" spans="1:11" x14ac:dyDescent="0.4">
      <c r="A5959" t="s">
        <v>35283</v>
      </c>
      <c r="B5959" s="1" t="s">
        <v>35284</v>
      </c>
      <c r="C5959" s="2">
        <v>46227.636770833298</v>
      </c>
      <c r="D5959" s="1" t="s">
        <v>35285</v>
      </c>
      <c r="E5959" s="1" t="s">
        <v>34694</v>
      </c>
      <c r="F5959" s="2">
        <v>46182.208344907398</v>
      </c>
      <c r="G5959" s="3">
        <v>59.32</v>
      </c>
      <c r="H5959" s="3">
        <v>55.1</v>
      </c>
      <c r="I5959" s="3">
        <v>65.099999999999994</v>
      </c>
      <c r="J5959" s="3">
        <v>58.17</v>
      </c>
      <c r="K5959" s="3">
        <v>60.28</v>
      </c>
    </row>
    <row r="5960" spans="1:11" x14ac:dyDescent="0.4">
      <c r="A5960" t="s">
        <v>35286</v>
      </c>
      <c r="B5960" s="1" t="s">
        <v>35287</v>
      </c>
      <c r="C5960" s="2">
        <v>46227.636736111097</v>
      </c>
      <c r="D5960" s="1" t="s">
        <v>35288</v>
      </c>
      <c r="E5960" s="1" t="s">
        <v>34694</v>
      </c>
      <c r="F5960" s="2">
        <v>46182.250011574099</v>
      </c>
      <c r="G5960" s="3">
        <v>61.08</v>
      </c>
      <c r="H5960" s="3">
        <v>57.1</v>
      </c>
      <c r="I5960" s="3">
        <v>67.2</v>
      </c>
      <c r="J5960" s="3">
        <v>60.03</v>
      </c>
      <c r="K5960" s="3">
        <v>61.92</v>
      </c>
    </row>
    <row r="5961" spans="1:11" x14ac:dyDescent="0.4">
      <c r="A5961" t="s">
        <v>35289</v>
      </c>
      <c r="B5961" s="1" t="s">
        <v>35290</v>
      </c>
      <c r="C5961" s="2">
        <v>46227.636689814797</v>
      </c>
      <c r="D5961" s="1" t="s">
        <v>35291</v>
      </c>
      <c r="E5961" s="1" t="s">
        <v>34694</v>
      </c>
      <c r="F5961" s="2">
        <v>46182.291678240697</v>
      </c>
      <c r="G5961" s="3">
        <v>62.35</v>
      </c>
      <c r="H5961" s="3">
        <v>58.5</v>
      </c>
      <c r="I5961" s="3">
        <v>80.5</v>
      </c>
      <c r="J5961" s="3">
        <v>61.27</v>
      </c>
      <c r="K5961" s="3">
        <v>63.25</v>
      </c>
    </row>
    <row r="5962" spans="1:11" x14ac:dyDescent="0.4">
      <c r="A5962" t="s">
        <v>35292</v>
      </c>
      <c r="B5962" s="1" t="s">
        <v>35293</v>
      </c>
      <c r="C5962" s="2">
        <v>46227.636504629598</v>
      </c>
      <c r="D5962" s="1" t="s">
        <v>35294</v>
      </c>
      <c r="E5962" s="1" t="s">
        <v>34694</v>
      </c>
      <c r="F5962" s="2">
        <v>46182.333344907398</v>
      </c>
      <c r="G5962" s="3">
        <v>61.22</v>
      </c>
      <c r="H5962" s="3">
        <v>56.7</v>
      </c>
      <c r="I5962" s="3">
        <v>68.900000000000006</v>
      </c>
      <c r="J5962" s="3">
        <v>59.96</v>
      </c>
      <c r="K5962" s="3">
        <v>62.24</v>
      </c>
    </row>
    <row r="5963" spans="1:11" x14ac:dyDescent="0.4">
      <c r="A5963" t="s">
        <v>35295</v>
      </c>
      <c r="B5963" s="1" t="s">
        <v>35296</v>
      </c>
      <c r="C5963" s="2">
        <v>46227.636412036998</v>
      </c>
      <c r="D5963" s="1" t="s">
        <v>35297</v>
      </c>
      <c r="E5963" s="1" t="s">
        <v>34694</v>
      </c>
      <c r="F5963" s="2">
        <v>46182.375011574099</v>
      </c>
      <c r="G5963" s="3">
        <v>62.01</v>
      </c>
      <c r="H5963" s="3">
        <v>58.6</v>
      </c>
      <c r="I5963" s="3">
        <v>73.599999999999994</v>
      </c>
      <c r="J5963" s="3">
        <v>60.82</v>
      </c>
      <c r="K5963" s="3">
        <v>62.97</v>
      </c>
    </row>
    <row r="5964" spans="1:11" x14ac:dyDescent="0.4">
      <c r="A5964" t="s">
        <v>35298</v>
      </c>
      <c r="B5964" s="1" t="s">
        <v>35299</v>
      </c>
      <c r="C5964" s="2">
        <v>46227.636793981503</v>
      </c>
      <c r="D5964" s="1" t="s">
        <v>35300</v>
      </c>
      <c r="E5964" s="1" t="s">
        <v>34694</v>
      </c>
      <c r="F5964" s="2">
        <v>46182.416678240697</v>
      </c>
      <c r="G5964" s="3">
        <v>61.71</v>
      </c>
      <c r="H5964" s="3">
        <v>57.8</v>
      </c>
      <c r="I5964" s="3">
        <v>72</v>
      </c>
      <c r="J5964" s="3">
        <v>60.44</v>
      </c>
      <c r="K5964" s="3">
        <v>62.77</v>
      </c>
    </row>
    <row r="5965" spans="1:11" x14ac:dyDescent="0.4">
      <c r="A5965" t="s">
        <v>35301</v>
      </c>
      <c r="B5965" s="1" t="s">
        <v>35302</v>
      </c>
      <c r="C5965" s="2">
        <v>46227.636620370402</v>
      </c>
      <c r="D5965" s="1" t="s">
        <v>35303</v>
      </c>
      <c r="E5965" s="1" t="s">
        <v>34694</v>
      </c>
      <c r="F5965" s="2">
        <v>46182.458344907398</v>
      </c>
      <c r="G5965" s="3">
        <v>61.91</v>
      </c>
      <c r="H5965" s="3">
        <v>57.8</v>
      </c>
      <c r="I5965" s="3">
        <v>78.7</v>
      </c>
      <c r="J5965" s="3">
        <v>60.58</v>
      </c>
      <c r="K5965" s="3">
        <v>62.91</v>
      </c>
    </row>
    <row r="5966" spans="1:11" x14ac:dyDescent="0.4">
      <c r="A5966" t="s">
        <v>35304</v>
      </c>
      <c r="B5966" s="1" t="s">
        <v>35305</v>
      </c>
      <c r="C5966" s="2">
        <v>46227.636828703697</v>
      </c>
      <c r="D5966" s="1" t="s">
        <v>35306</v>
      </c>
      <c r="E5966" s="1" t="s">
        <v>34694</v>
      </c>
      <c r="F5966" s="2">
        <v>46182.500011574099</v>
      </c>
      <c r="G5966" s="3">
        <v>63.24</v>
      </c>
      <c r="H5966" s="3">
        <v>58.2</v>
      </c>
      <c r="I5966" s="3">
        <v>72.400000000000006</v>
      </c>
      <c r="J5966" s="3">
        <v>62.11</v>
      </c>
      <c r="K5966" s="3">
        <v>64.069999999999993</v>
      </c>
    </row>
    <row r="5967" spans="1:11" x14ac:dyDescent="0.4">
      <c r="A5967" t="s">
        <v>35307</v>
      </c>
      <c r="B5967" s="1" t="s">
        <v>35308</v>
      </c>
      <c r="C5967" s="2">
        <v>46227.636840277803</v>
      </c>
      <c r="D5967" s="1" t="s">
        <v>35309</v>
      </c>
      <c r="E5967" s="1" t="s">
        <v>34694</v>
      </c>
      <c r="F5967" s="2">
        <v>46182.541678240697</v>
      </c>
      <c r="G5967" s="3">
        <v>63.5</v>
      </c>
      <c r="H5967" s="3">
        <v>60</v>
      </c>
      <c r="I5967" s="3">
        <v>70.099999999999994</v>
      </c>
      <c r="J5967" s="3">
        <v>62.3</v>
      </c>
      <c r="K5967" s="3">
        <v>64.459999999999994</v>
      </c>
    </row>
    <row r="5968" spans="1:11" x14ac:dyDescent="0.4">
      <c r="A5968" t="s">
        <v>35310</v>
      </c>
      <c r="B5968" s="1" t="s">
        <v>35311</v>
      </c>
      <c r="C5968" s="2">
        <v>46227.636631944399</v>
      </c>
      <c r="D5968" s="1" t="s">
        <v>35312</v>
      </c>
      <c r="E5968" s="1" t="s">
        <v>34694</v>
      </c>
      <c r="F5968" s="2">
        <v>46182.583344907398</v>
      </c>
      <c r="G5968" s="3">
        <v>63.56</v>
      </c>
      <c r="H5968" s="3">
        <v>58.8</v>
      </c>
      <c r="I5968" s="3">
        <v>72.599999999999994</v>
      </c>
      <c r="J5968" s="3">
        <v>62.33</v>
      </c>
      <c r="K5968" s="3">
        <v>64.47</v>
      </c>
    </row>
    <row r="5969" spans="1:11" x14ac:dyDescent="0.4">
      <c r="A5969" t="s">
        <v>35313</v>
      </c>
      <c r="B5969" s="1" t="s">
        <v>35314</v>
      </c>
      <c r="C5969" s="2">
        <v>46227.636585648099</v>
      </c>
      <c r="D5969" s="1" t="s">
        <v>35315</v>
      </c>
      <c r="E5969" s="1" t="s">
        <v>34694</v>
      </c>
      <c r="F5969" s="2">
        <v>46182.625011574099</v>
      </c>
      <c r="G5969" s="3">
        <v>63.36</v>
      </c>
      <c r="H5969" s="3">
        <v>60.2</v>
      </c>
      <c r="I5969" s="3">
        <v>70.900000000000006</v>
      </c>
      <c r="J5969" s="3">
        <v>62.34</v>
      </c>
      <c r="K5969" s="3">
        <v>64.239999999999995</v>
      </c>
    </row>
    <row r="5970" spans="1:11" x14ac:dyDescent="0.4">
      <c r="A5970" t="s">
        <v>35316</v>
      </c>
      <c r="B5970" s="1" t="s">
        <v>35317</v>
      </c>
      <c r="C5970" s="2">
        <v>46227.636516203696</v>
      </c>
      <c r="D5970" s="1" t="s">
        <v>35318</v>
      </c>
      <c r="E5970" s="1" t="s">
        <v>34694</v>
      </c>
      <c r="F5970" s="2">
        <v>46182.666678240697</v>
      </c>
      <c r="G5970" s="3">
        <v>63.28</v>
      </c>
      <c r="H5970" s="3">
        <v>59.8</v>
      </c>
      <c r="I5970" s="3">
        <v>72.900000000000006</v>
      </c>
      <c r="J5970" s="3">
        <v>62.22</v>
      </c>
      <c r="K5970" s="3">
        <v>64.19</v>
      </c>
    </row>
    <row r="5971" spans="1:11" x14ac:dyDescent="0.4">
      <c r="A5971" t="s">
        <v>35319</v>
      </c>
      <c r="B5971" s="1" t="s">
        <v>35320</v>
      </c>
      <c r="C5971" s="2">
        <v>46227.636851851901</v>
      </c>
      <c r="D5971" s="1" t="s">
        <v>35321</v>
      </c>
      <c r="E5971" s="1" t="s">
        <v>34694</v>
      </c>
      <c r="F5971" s="2">
        <v>46182.708344907398</v>
      </c>
      <c r="G5971" s="3">
        <v>62.92</v>
      </c>
      <c r="H5971" s="3">
        <v>59.2</v>
      </c>
      <c r="I5971" s="3">
        <v>67.2</v>
      </c>
      <c r="J5971" s="3">
        <v>61.74</v>
      </c>
      <c r="K5971" s="3">
        <v>63.87</v>
      </c>
    </row>
    <row r="5972" spans="1:11" x14ac:dyDescent="0.4">
      <c r="A5972" t="s">
        <v>35322</v>
      </c>
      <c r="B5972" s="1" t="s">
        <v>35323</v>
      </c>
      <c r="C5972" s="2">
        <v>46227.636331018497</v>
      </c>
      <c r="D5972" s="1" t="s">
        <v>35324</v>
      </c>
      <c r="E5972" s="1" t="s">
        <v>34694</v>
      </c>
      <c r="F5972" s="2">
        <v>46182.750011574099</v>
      </c>
      <c r="G5972" s="3">
        <v>61.97</v>
      </c>
      <c r="H5972" s="3">
        <v>57.8</v>
      </c>
      <c r="I5972" s="3">
        <v>69.2</v>
      </c>
      <c r="J5972" s="3">
        <v>60.76</v>
      </c>
      <c r="K5972" s="3">
        <v>62.92</v>
      </c>
    </row>
    <row r="5973" spans="1:11" x14ac:dyDescent="0.4">
      <c r="A5973" t="s">
        <v>35325</v>
      </c>
      <c r="B5973" s="1" t="s">
        <v>35326</v>
      </c>
      <c r="C5973" s="2">
        <v>46227.636597222197</v>
      </c>
      <c r="D5973" s="1" t="s">
        <v>35327</v>
      </c>
      <c r="E5973" s="1" t="s">
        <v>34694</v>
      </c>
      <c r="F5973" s="2">
        <v>46182.791678240697</v>
      </c>
      <c r="G5973" s="3">
        <v>61.31</v>
      </c>
      <c r="H5973" s="3">
        <v>56.2</v>
      </c>
      <c r="I5973" s="3">
        <v>68.3</v>
      </c>
      <c r="J5973" s="3">
        <v>59.92</v>
      </c>
      <c r="K5973" s="3">
        <v>62.41</v>
      </c>
    </row>
    <row r="5974" spans="1:11" x14ac:dyDescent="0.4">
      <c r="A5974" t="s">
        <v>35328</v>
      </c>
      <c r="B5974" s="1" t="s">
        <v>35329</v>
      </c>
      <c r="C5974" s="2">
        <v>46227.636539351799</v>
      </c>
      <c r="D5974" s="1" t="s">
        <v>35330</v>
      </c>
      <c r="E5974" s="1" t="s">
        <v>34694</v>
      </c>
      <c r="F5974" s="2">
        <v>46182.833344907398</v>
      </c>
      <c r="G5974" s="3">
        <v>60.33</v>
      </c>
      <c r="H5974" s="3">
        <v>55.3</v>
      </c>
      <c r="I5974" s="3">
        <v>66.7</v>
      </c>
      <c r="J5974" s="3">
        <v>58.89</v>
      </c>
      <c r="K5974" s="3">
        <v>61.46</v>
      </c>
    </row>
    <row r="5975" spans="1:11" x14ac:dyDescent="0.4">
      <c r="A5975" t="s">
        <v>35331</v>
      </c>
      <c r="B5975" s="1" t="s">
        <v>35332</v>
      </c>
      <c r="C5975" s="2">
        <v>46227.636747685203</v>
      </c>
      <c r="D5975" s="1" t="s">
        <v>35333</v>
      </c>
      <c r="E5975" s="1" t="s">
        <v>34694</v>
      </c>
      <c r="F5975" s="2">
        <v>46182.875011574099</v>
      </c>
      <c r="G5975" s="3">
        <v>59.09</v>
      </c>
      <c r="H5975" s="3">
        <v>53.2</v>
      </c>
      <c r="I5975" s="3">
        <v>65.5</v>
      </c>
      <c r="J5975" s="3">
        <v>57.61</v>
      </c>
      <c r="K5975" s="3">
        <v>60.15</v>
      </c>
    </row>
    <row r="5976" spans="1:11" x14ac:dyDescent="0.4">
      <c r="A5976" t="s">
        <v>35334</v>
      </c>
      <c r="B5976" s="1" t="s">
        <v>35335</v>
      </c>
      <c r="C5976" s="2">
        <v>46227.636863425898</v>
      </c>
      <c r="D5976" s="1" t="s">
        <v>35336</v>
      </c>
      <c r="E5976" s="1" t="s">
        <v>34694</v>
      </c>
      <c r="F5976" s="2">
        <v>46182.916678240697</v>
      </c>
      <c r="G5976" s="3">
        <v>57.35</v>
      </c>
      <c r="H5976" s="3">
        <v>50.7</v>
      </c>
      <c r="I5976" s="3">
        <v>73.5</v>
      </c>
      <c r="J5976" s="3">
        <v>55.65</v>
      </c>
      <c r="K5976" s="3">
        <v>58.53</v>
      </c>
    </row>
    <row r="5977" spans="1:11" x14ac:dyDescent="0.4">
      <c r="A5977" t="s">
        <v>35337</v>
      </c>
      <c r="B5977" s="1" t="s">
        <v>35338</v>
      </c>
      <c r="C5977" s="2">
        <v>46227.636400463001</v>
      </c>
      <c r="D5977" s="1" t="s">
        <v>35339</v>
      </c>
      <c r="E5977" s="1" t="s">
        <v>34694</v>
      </c>
      <c r="F5977" s="2">
        <v>46182.958344907398</v>
      </c>
      <c r="G5977" s="3">
        <v>57.03</v>
      </c>
      <c r="H5977" s="3">
        <v>49.9</v>
      </c>
      <c r="I5977" s="3">
        <v>67.400000000000006</v>
      </c>
      <c r="J5977" s="3">
        <v>55.16</v>
      </c>
      <c r="K5977" s="3">
        <v>58.25</v>
      </c>
    </row>
    <row r="5978" spans="1:11" x14ac:dyDescent="0.4">
      <c r="A5978" t="s">
        <v>35340</v>
      </c>
      <c r="B5978" s="1" t="s">
        <v>35341</v>
      </c>
      <c r="C5978" s="2">
        <v>46227.636643518497</v>
      </c>
      <c r="D5978" s="1" t="s">
        <v>35342</v>
      </c>
      <c r="E5978" s="1" t="s">
        <v>34694</v>
      </c>
      <c r="F5978" s="2">
        <v>46183.000011574099</v>
      </c>
      <c r="G5978" s="3">
        <v>55.89</v>
      </c>
      <c r="H5978" s="3">
        <v>50.2</v>
      </c>
      <c r="I5978" s="3">
        <v>62.3</v>
      </c>
      <c r="J5978" s="3">
        <v>54.27</v>
      </c>
      <c r="K5978" s="3">
        <v>57.02</v>
      </c>
    </row>
    <row r="5979" spans="1:11" x14ac:dyDescent="0.4">
      <c r="A5979" t="s">
        <v>35343</v>
      </c>
      <c r="B5979" s="1" t="s">
        <v>35344</v>
      </c>
      <c r="C5979" s="2">
        <v>46227.636562500003</v>
      </c>
      <c r="D5979" s="1" t="s">
        <v>35345</v>
      </c>
      <c r="E5979" s="1" t="s">
        <v>34694</v>
      </c>
      <c r="F5979" s="2">
        <v>46183.041678240697</v>
      </c>
      <c r="G5979" s="3">
        <v>54.2</v>
      </c>
      <c r="H5979" s="3">
        <v>48.1</v>
      </c>
      <c r="I5979" s="3">
        <v>61.6</v>
      </c>
      <c r="J5979" s="3">
        <v>52.29</v>
      </c>
      <c r="K5979" s="3">
        <v>55.59</v>
      </c>
    </row>
    <row r="5980" spans="1:11" x14ac:dyDescent="0.4">
      <c r="A5980" t="s">
        <v>35346</v>
      </c>
      <c r="B5980" s="1" t="s">
        <v>35347</v>
      </c>
      <c r="C5980" s="2">
        <v>46227.636608796303</v>
      </c>
      <c r="D5980" s="1" t="s">
        <v>35348</v>
      </c>
      <c r="E5980" s="1" t="s">
        <v>34694</v>
      </c>
      <c r="F5980" s="2">
        <v>46183.083344907398</v>
      </c>
      <c r="G5980" s="3">
        <v>54.23</v>
      </c>
      <c r="H5980" s="3">
        <v>48.6</v>
      </c>
      <c r="I5980" s="3">
        <v>61.7</v>
      </c>
      <c r="J5980" s="3">
        <v>52.15</v>
      </c>
      <c r="K5980" s="3">
        <v>55.72</v>
      </c>
    </row>
    <row r="5981" spans="1:11" x14ac:dyDescent="0.4">
      <c r="A5981" t="s">
        <v>35349</v>
      </c>
      <c r="B5981" s="1" t="s">
        <v>35350</v>
      </c>
      <c r="C5981" s="2">
        <v>46227.636435185203</v>
      </c>
      <c r="D5981" s="1" t="s">
        <v>35351</v>
      </c>
      <c r="E5981" s="1" t="s">
        <v>34694</v>
      </c>
      <c r="F5981" s="2">
        <v>46183.125011574099</v>
      </c>
      <c r="G5981" s="3">
        <v>54.12</v>
      </c>
      <c r="H5981" s="3">
        <v>48.3</v>
      </c>
      <c r="I5981" s="3">
        <v>60.6</v>
      </c>
      <c r="J5981" s="3">
        <v>52.57</v>
      </c>
      <c r="K5981" s="3">
        <v>55.22</v>
      </c>
    </row>
    <row r="5982" spans="1:11" x14ac:dyDescent="0.4">
      <c r="A5982" t="s">
        <v>35352</v>
      </c>
      <c r="B5982" s="1" t="s">
        <v>35353</v>
      </c>
      <c r="C5982" s="2">
        <v>46227.636840277803</v>
      </c>
      <c r="D5982" s="1" t="s">
        <v>35354</v>
      </c>
      <c r="E5982" s="1" t="s">
        <v>34694</v>
      </c>
      <c r="F5982" s="2">
        <v>46183.166678240697</v>
      </c>
      <c r="G5982" s="3">
        <v>56.01</v>
      </c>
      <c r="H5982" s="3">
        <v>49.7</v>
      </c>
      <c r="I5982" s="3">
        <v>62.5</v>
      </c>
      <c r="J5982" s="3">
        <v>54.47</v>
      </c>
      <c r="K5982" s="3">
        <v>56.99</v>
      </c>
    </row>
    <row r="5983" spans="1:11" x14ac:dyDescent="0.4">
      <c r="A5983" t="s">
        <v>35355</v>
      </c>
      <c r="B5983" s="1" t="s">
        <v>35356</v>
      </c>
      <c r="C5983" s="2">
        <v>46227.636782407397</v>
      </c>
      <c r="D5983" s="1" t="s">
        <v>35357</v>
      </c>
      <c r="E5983" s="1" t="s">
        <v>34694</v>
      </c>
      <c r="F5983" s="2">
        <v>46183.208344907398</v>
      </c>
      <c r="G5983" s="3">
        <v>58.63</v>
      </c>
      <c r="H5983" s="3">
        <v>54.8</v>
      </c>
      <c r="I5983" s="3">
        <v>66.400000000000006</v>
      </c>
      <c r="J5983" s="3">
        <v>57.57</v>
      </c>
      <c r="K5983" s="3">
        <v>59.45</v>
      </c>
    </row>
    <row r="5984" spans="1:11" x14ac:dyDescent="0.4">
      <c r="A5984" t="s">
        <v>35358</v>
      </c>
      <c r="B5984" s="1" t="s">
        <v>35359</v>
      </c>
      <c r="C5984" s="2">
        <v>46227.636863425898</v>
      </c>
      <c r="D5984" s="1" t="s">
        <v>35360</v>
      </c>
      <c r="E5984" s="1" t="s">
        <v>34694</v>
      </c>
      <c r="F5984" s="2">
        <v>46183.250011574099</v>
      </c>
      <c r="G5984" s="3">
        <v>60.11</v>
      </c>
      <c r="H5984" s="3">
        <v>56</v>
      </c>
      <c r="I5984" s="3">
        <v>65.3</v>
      </c>
      <c r="J5984" s="3">
        <v>58.97</v>
      </c>
      <c r="K5984" s="3">
        <v>61.17</v>
      </c>
    </row>
    <row r="5985" spans="1:11" x14ac:dyDescent="0.4">
      <c r="A5985" t="s">
        <v>35361</v>
      </c>
      <c r="B5985" s="1" t="s">
        <v>35362</v>
      </c>
      <c r="C5985" s="2">
        <v>46227.636782407397</v>
      </c>
      <c r="D5985" s="1" t="s">
        <v>35363</v>
      </c>
      <c r="E5985" s="1" t="s">
        <v>34694</v>
      </c>
      <c r="F5985" s="2">
        <v>46183.291678240697</v>
      </c>
      <c r="G5985" s="3">
        <v>59.06</v>
      </c>
      <c r="H5985" s="3">
        <v>55.2</v>
      </c>
      <c r="I5985" s="3">
        <v>75.5</v>
      </c>
      <c r="J5985" s="3">
        <v>57.82</v>
      </c>
      <c r="K5985" s="3">
        <v>60.03</v>
      </c>
    </row>
    <row r="5986" spans="1:11" x14ac:dyDescent="0.4">
      <c r="A5986" t="s">
        <v>35364</v>
      </c>
      <c r="B5986" s="1" t="s">
        <v>35365</v>
      </c>
      <c r="C5986" s="2">
        <v>46227.636874999997</v>
      </c>
      <c r="D5986" s="1" t="s">
        <v>35366</v>
      </c>
      <c r="E5986" s="1" t="s">
        <v>34694</v>
      </c>
      <c r="F5986" s="2">
        <v>46183.333344907398</v>
      </c>
      <c r="G5986" s="3">
        <v>60.42</v>
      </c>
      <c r="H5986" s="3">
        <v>56.5</v>
      </c>
      <c r="I5986" s="3">
        <v>67.900000000000006</v>
      </c>
      <c r="J5986" s="3">
        <v>59.35</v>
      </c>
      <c r="K5986" s="3">
        <v>61.29</v>
      </c>
    </row>
    <row r="5987" spans="1:11" x14ac:dyDescent="0.4">
      <c r="A5987" t="s">
        <v>35367</v>
      </c>
      <c r="B5987" s="1" t="s">
        <v>35368</v>
      </c>
      <c r="C5987" s="2">
        <v>46227.636539351799</v>
      </c>
      <c r="D5987" s="1" t="s">
        <v>35369</v>
      </c>
      <c r="E5987" s="1" t="s">
        <v>34694</v>
      </c>
      <c r="F5987" s="2">
        <v>46183.375011574099</v>
      </c>
      <c r="G5987" s="3">
        <v>60.14</v>
      </c>
      <c r="H5987" s="3">
        <v>55.4</v>
      </c>
      <c r="I5987" s="3">
        <v>67.5</v>
      </c>
      <c r="J5987" s="3">
        <v>58.9</v>
      </c>
      <c r="K5987" s="3">
        <v>61.1</v>
      </c>
    </row>
    <row r="5988" spans="1:11" x14ac:dyDescent="0.4">
      <c r="A5988" t="s">
        <v>35370</v>
      </c>
      <c r="B5988" s="1" t="s">
        <v>35371</v>
      </c>
      <c r="C5988" s="2">
        <v>46227.636469907397</v>
      </c>
      <c r="D5988" s="1" t="s">
        <v>35372</v>
      </c>
      <c r="E5988" s="1" t="s">
        <v>34694</v>
      </c>
      <c r="F5988" s="2">
        <v>46183.416678240697</v>
      </c>
      <c r="G5988" s="3">
        <v>60.02</v>
      </c>
      <c r="H5988" s="3">
        <v>55.4</v>
      </c>
      <c r="I5988" s="3">
        <v>69.400000000000006</v>
      </c>
      <c r="J5988" s="3">
        <v>58.85</v>
      </c>
      <c r="K5988" s="3">
        <v>60.9</v>
      </c>
    </row>
    <row r="5989" spans="1:11" x14ac:dyDescent="0.4">
      <c r="A5989" t="s">
        <v>35373</v>
      </c>
      <c r="B5989" s="1" t="s">
        <v>35374</v>
      </c>
      <c r="C5989" s="2">
        <v>46227.636435185203</v>
      </c>
      <c r="D5989" s="1" t="s">
        <v>35375</v>
      </c>
      <c r="E5989" s="1" t="s">
        <v>34694</v>
      </c>
      <c r="F5989" s="2">
        <v>46183.458344907398</v>
      </c>
      <c r="G5989" s="3">
        <v>60.65</v>
      </c>
      <c r="H5989" s="3">
        <v>55.4</v>
      </c>
      <c r="I5989" s="3">
        <v>69</v>
      </c>
      <c r="J5989" s="3">
        <v>59.3</v>
      </c>
      <c r="K5989" s="3">
        <v>61.47</v>
      </c>
    </row>
    <row r="5990" spans="1:11" x14ac:dyDescent="0.4">
      <c r="A5990" t="s">
        <v>35376</v>
      </c>
      <c r="B5990" s="1" t="s">
        <v>35377</v>
      </c>
      <c r="C5990" s="2">
        <v>46227.636724536998</v>
      </c>
      <c r="D5990" s="1" t="s">
        <v>35378</v>
      </c>
      <c r="E5990" s="1" t="s">
        <v>34694</v>
      </c>
      <c r="F5990" s="2">
        <v>46183.500011574099</v>
      </c>
      <c r="G5990" s="3">
        <v>61.01</v>
      </c>
      <c r="H5990" s="3">
        <v>54.3</v>
      </c>
      <c r="I5990" s="3">
        <v>67</v>
      </c>
      <c r="J5990" s="3">
        <v>59.3</v>
      </c>
      <c r="K5990" s="3">
        <v>61.37</v>
      </c>
    </row>
    <row r="5991" spans="1:11" x14ac:dyDescent="0.4">
      <c r="A5991" t="s">
        <v>35379</v>
      </c>
      <c r="B5991" s="1" t="s">
        <v>35380</v>
      </c>
      <c r="C5991" s="2">
        <v>46227.636539351799</v>
      </c>
      <c r="D5991" s="1" t="s">
        <v>35381</v>
      </c>
      <c r="E5991" s="1" t="s">
        <v>34694</v>
      </c>
      <c r="F5991" s="2">
        <v>46183.541678240697</v>
      </c>
      <c r="G5991" s="3">
        <v>62.18</v>
      </c>
      <c r="H5991" s="3">
        <v>55.4</v>
      </c>
      <c r="I5991" s="3">
        <v>72.5</v>
      </c>
      <c r="J5991" s="3">
        <v>60.5</v>
      </c>
      <c r="K5991" s="3">
        <v>62.83</v>
      </c>
    </row>
    <row r="5992" spans="1:11" x14ac:dyDescent="0.4">
      <c r="A5992" t="s">
        <v>35382</v>
      </c>
      <c r="B5992" s="1" t="s">
        <v>35383</v>
      </c>
      <c r="C5992" s="2">
        <v>46227.636747685203</v>
      </c>
      <c r="D5992" s="1" t="s">
        <v>35384</v>
      </c>
      <c r="E5992" s="1" t="s">
        <v>34694</v>
      </c>
      <c r="F5992" s="2">
        <v>46183.583344907398</v>
      </c>
      <c r="G5992" s="3">
        <v>59.95</v>
      </c>
      <c r="H5992" s="3">
        <v>50.9</v>
      </c>
      <c r="I5992" s="3">
        <v>68.599999999999994</v>
      </c>
      <c r="J5992" s="3">
        <v>57.47</v>
      </c>
      <c r="K5992" s="3">
        <v>59.59</v>
      </c>
    </row>
    <row r="5993" spans="1:11" x14ac:dyDescent="0.4">
      <c r="A5993" t="s">
        <v>35385</v>
      </c>
      <c r="B5993" s="1" t="s">
        <v>35386</v>
      </c>
      <c r="C5993" s="2">
        <v>46227.636562500003</v>
      </c>
      <c r="D5993" s="1" t="s">
        <v>35387</v>
      </c>
      <c r="E5993" s="1" t="s">
        <v>34694</v>
      </c>
      <c r="F5993" s="2">
        <v>46183.625011574099</v>
      </c>
      <c r="G5993" s="3">
        <v>58.44</v>
      </c>
      <c r="H5993" s="3">
        <v>51.3</v>
      </c>
      <c r="I5993" s="3">
        <v>66.7</v>
      </c>
      <c r="J5993" s="3">
        <v>56.15</v>
      </c>
      <c r="K5993" s="3">
        <v>59.37</v>
      </c>
    </row>
    <row r="5994" spans="1:11" x14ac:dyDescent="0.4">
      <c r="A5994" t="s">
        <v>35388</v>
      </c>
      <c r="B5994" s="1" t="s">
        <v>35389</v>
      </c>
      <c r="C5994" s="2">
        <v>46227.636666666702</v>
      </c>
      <c r="D5994" s="1" t="s">
        <v>35390</v>
      </c>
      <c r="E5994" s="1" t="s">
        <v>34694</v>
      </c>
      <c r="F5994" s="2">
        <v>46183.666678240697</v>
      </c>
      <c r="G5994" s="3">
        <v>56.9</v>
      </c>
      <c r="H5994" s="3">
        <v>49.9</v>
      </c>
      <c r="I5994" s="3">
        <v>66.900000000000006</v>
      </c>
      <c r="J5994" s="3">
        <v>54.22</v>
      </c>
      <c r="K5994" s="3">
        <v>58.85</v>
      </c>
    </row>
    <row r="5995" spans="1:11" x14ac:dyDescent="0.4">
      <c r="A5995" t="s">
        <v>35391</v>
      </c>
      <c r="B5995" s="1" t="s">
        <v>35392</v>
      </c>
      <c r="C5995" s="2">
        <v>46227.636527777802</v>
      </c>
      <c r="D5995" s="1" t="s">
        <v>35393</v>
      </c>
      <c r="E5995" s="1" t="s">
        <v>34694</v>
      </c>
      <c r="F5995" s="2">
        <v>46183.708344907398</v>
      </c>
      <c r="G5995" s="3">
        <v>57.05</v>
      </c>
      <c r="H5995" s="3">
        <v>51.4</v>
      </c>
      <c r="I5995" s="3">
        <v>71.3</v>
      </c>
      <c r="J5995" s="3">
        <v>55.24</v>
      </c>
      <c r="K5995" s="3">
        <v>58.47</v>
      </c>
    </row>
    <row r="5996" spans="1:11" x14ac:dyDescent="0.4">
      <c r="A5996" t="s">
        <v>35394</v>
      </c>
      <c r="B5996" s="1" t="s">
        <v>35395</v>
      </c>
      <c r="C5996" s="2">
        <v>46227.636851851901</v>
      </c>
      <c r="D5996" s="1" t="s">
        <v>35396</v>
      </c>
      <c r="E5996" s="1" t="s">
        <v>34694</v>
      </c>
      <c r="F5996" s="2">
        <v>46183.750011574099</v>
      </c>
      <c r="G5996" s="3">
        <v>57.53</v>
      </c>
      <c r="H5996" s="3">
        <v>52</v>
      </c>
      <c r="I5996" s="3">
        <v>70.599999999999994</v>
      </c>
      <c r="J5996" s="3">
        <v>56.06</v>
      </c>
      <c r="K5996" s="3">
        <v>58.44</v>
      </c>
    </row>
    <row r="5997" spans="1:11" x14ac:dyDescent="0.4">
      <c r="A5997" t="s">
        <v>35397</v>
      </c>
      <c r="B5997" s="1" t="s">
        <v>35398</v>
      </c>
      <c r="C5997" s="2">
        <v>46227.636678240699</v>
      </c>
      <c r="D5997" s="1" t="s">
        <v>35399</v>
      </c>
      <c r="E5997" s="1" t="s">
        <v>34694</v>
      </c>
      <c r="F5997" s="2">
        <v>46183.791678240697</v>
      </c>
      <c r="G5997" s="3">
        <v>56.53</v>
      </c>
      <c r="H5997" s="3">
        <v>50.7</v>
      </c>
      <c r="I5997" s="3">
        <v>66.7</v>
      </c>
      <c r="J5997" s="3">
        <v>55.06</v>
      </c>
      <c r="K5997" s="3">
        <v>57.65</v>
      </c>
    </row>
    <row r="5998" spans="1:11" x14ac:dyDescent="0.4">
      <c r="A5998" t="s">
        <v>35400</v>
      </c>
      <c r="B5998" s="1" t="s">
        <v>35401</v>
      </c>
      <c r="C5998" s="2">
        <v>46227.636620370402</v>
      </c>
      <c r="D5998" s="1" t="s">
        <v>35402</v>
      </c>
      <c r="E5998" s="1" t="s">
        <v>34694</v>
      </c>
      <c r="F5998" s="2">
        <v>46183.833344907398</v>
      </c>
      <c r="G5998" s="3">
        <v>53.75</v>
      </c>
      <c r="H5998" s="3">
        <v>44.8</v>
      </c>
      <c r="I5998" s="3">
        <v>73.900000000000006</v>
      </c>
      <c r="J5998" s="3">
        <v>51.31</v>
      </c>
      <c r="K5998" s="3">
        <v>54.52</v>
      </c>
    </row>
    <row r="5999" spans="1:11" x14ac:dyDescent="0.4">
      <c r="A5999" t="s">
        <v>35403</v>
      </c>
      <c r="B5999" s="1" t="s">
        <v>35404</v>
      </c>
      <c r="C5999" s="2">
        <v>46227.636550925898</v>
      </c>
      <c r="D5999" s="1" t="s">
        <v>35405</v>
      </c>
      <c r="E5999" s="1" t="s">
        <v>34694</v>
      </c>
      <c r="F5999" s="2">
        <v>46183.875011574099</v>
      </c>
      <c r="G5999" s="3">
        <v>56.11</v>
      </c>
      <c r="H5999" s="3">
        <v>46.5</v>
      </c>
      <c r="I5999" s="3">
        <v>65</v>
      </c>
      <c r="J5999" s="3">
        <v>54.39</v>
      </c>
      <c r="K5999" s="3">
        <v>56.55</v>
      </c>
    </row>
    <row r="6000" spans="1:11" x14ac:dyDescent="0.4">
      <c r="A6000" t="s">
        <v>35406</v>
      </c>
      <c r="B6000" s="1" t="s">
        <v>35407</v>
      </c>
      <c r="C6000" s="2">
        <v>46227.636516203696</v>
      </c>
      <c r="D6000" s="1" t="s">
        <v>35408</v>
      </c>
      <c r="E6000" s="1" t="s">
        <v>34694</v>
      </c>
      <c r="F6000" s="2">
        <v>46183.916678240697</v>
      </c>
      <c r="G6000" s="3">
        <v>57.88</v>
      </c>
      <c r="H6000" s="3">
        <v>53.3</v>
      </c>
      <c r="I6000" s="3">
        <v>69.900000000000006</v>
      </c>
      <c r="J6000" s="3">
        <v>56.52</v>
      </c>
      <c r="K6000" s="3">
        <v>58.86</v>
      </c>
    </row>
    <row r="6001" spans="1:11" x14ac:dyDescent="0.4">
      <c r="A6001" t="s">
        <v>35409</v>
      </c>
      <c r="B6001" s="1" t="s">
        <v>35410</v>
      </c>
      <c r="C6001" s="2">
        <v>46227.636354166701</v>
      </c>
      <c r="D6001" s="1" t="s">
        <v>35411</v>
      </c>
      <c r="E6001" s="1" t="s">
        <v>34694</v>
      </c>
      <c r="F6001" s="2">
        <v>46183.958344907398</v>
      </c>
      <c r="G6001" s="3">
        <v>55.13</v>
      </c>
      <c r="H6001" s="3">
        <v>49.3</v>
      </c>
      <c r="I6001" s="3">
        <v>63.4</v>
      </c>
      <c r="J6001" s="3">
        <v>53.5</v>
      </c>
      <c r="K6001" s="3">
        <v>56.26</v>
      </c>
    </row>
    <row r="6002" spans="1:11" x14ac:dyDescent="0.4">
      <c r="A6002" t="s">
        <v>35412</v>
      </c>
      <c r="B6002" s="1" t="s">
        <v>35413</v>
      </c>
      <c r="C6002" s="2">
        <v>46227.636759259301</v>
      </c>
      <c r="D6002" s="1" t="s">
        <v>35414</v>
      </c>
      <c r="E6002" s="1" t="s">
        <v>34694</v>
      </c>
      <c r="F6002" s="2">
        <v>46184.000011574099</v>
      </c>
      <c r="G6002" s="3">
        <v>55.48</v>
      </c>
      <c r="H6002" s="3">
        <v>49.8</v>
      </c>
      <c r="I6002" s="3">
        <v>62</v>
      </c>
      <c r="J6002" s="3">
        <v>53.42</v>
      </c>
      <c r="K6002" s="3">
        <v>56.98</v>
      </c>
    </row>
    <row r="6003" spans="1:11" x14ac:dyDescent="0.4">
      <c r="A6003" t="s">
        <v>35415</v>
      </c>
      <c r="B6003" s="1" t="s">
        <v>35416</v>
      </c>
      <c r="C6003" s="2">
        <v>46227.636574074102</v>
      </c>
      <c r="D6003" s="1" t="s">
        <v>35417</v>
      </c>
      <c r="E6003" s="1" t="s">
        <v>34694</v>
      </c>
      <c r="F6003" s="2">
        <v>46184.041678240697</v>
      </c>
      <c r="G6003" s="3">
        <v>55.59</v>
      </c>
      <c r="H6003" s="3">
        <v>49</v>
      </c>
      <c r="I6003" s="3">
        <v>64</v>
      </c>
      <c r="J6003" s="3">
        <v>53.45</v>
      </c>
      <c r="K6003" s="3">
        <v>57.11</v>
      </c>
    </row>
    <row r="6004" spans="1:11" x14ac:dyDescent="0.4">
      <c r="A6004" t="s">
        <v>35418</v>
      </c>
      <c r="B6004" s="1" t="s">
        <v>35419</v>
      </c>
      <c r="C6004" s="2">
        <v>46227.636759259301</v>
      </c>
      <c r="D6004" s="1" t="s">
        <v>35420</v>
      </c>
      <c r="E6004" s="1" t="s">
        <v>34694</v>
      </c>
      <c r="F6004" s="2">
        <v>46184.083344907398</v>
      </c>
      <c r="G6004" s="3">
        <v>55.81</v>
      </c>
      <c r="H6004" s="3">
        <v>50.1</v>
      </c>
      <c r="I6004" s="3">
        <v>62.1</v>
      </c>
      <c r="J6004" s="3">
        <v>53.99</v>
      </c>
      <c r="K6004" s="3">
        <v>57.27</v>
      </c>
    </row>
    <row r="6005" spans="1:11" x14ac:dyDescent="0.4">
      <c r="A6005" t="s">
        <v>35421</v>
      </c>
      <c r="B6005" s="1" t="s">
        <v>35422</v>
      </c>
      <c r="C6005" s="2">
        <v>46227.636770833298</v>
      </c>
      <c r="D6005" s="1" t="s">
        <v>35423</v>
      </c>
      <c r="E6005" s="1" t="s">
        <v>34694</v>
      </c>
      <c r="F6005" s="2">
        <v>46184.125011574099</v>
      </c>
      <c r="G6005" s="3">
        <v>55.8</v>
      </c>
      <c r="H6005" s="3">
        <v>50.3</v>
      </c>
      <c r="I6005" s="3">
        <v>61</v>
      </c>
      <c r="J6005" s="3">
        <v>54.25</v>
      </c>
      <c r="K6005" s="3">
        <v>56.98</v>
      </c>
    </row>
    <row r="6006" spans="1:11" x14ac:dyDescent="0.4">
      <c r="A6006" t="s">
        <v>35424</v>
      </c>
      <c r="B6006" s="1" t="s">
        <v>35425</v>
      </c>
      <c r="C6006" s="2">
        <v>46227.636736111097</v>
      </c>
      <c r="D6006" s="1" t="s">
        <v>35426</v>
      </c>
      <c r="E6006" s="1" t="s">
        <v>34694</v>
      </c>
      <c r="F6006" s="2">
        <v>46184.166678240697</v>
      </c>
      <c r="G6006" s="3">
        <v>57.04</v>
      </c>
      <c r="H6006" s="3">
        <v>52.2</v>
      </c>
      <c r="I6006" s="3">
        <v>63.8</v>
      </c>
      <c r="J6006" s="3">
        <v>55.66</v>
      </c>
      <c r="K6006" s="3">
        <v>57.95</v>
      </c>
    </row>
    <row r="6007" spans="1:11" x14ac:dyDescent="0.4">
      <c r="A6007" t="s">
        <v>35427</v>
      </c>
      <c r="B6007" s="1" t="s">
        <v>35428</v>
      </c>
      <c r="C6007" s="2">
        <v>46227.636817129598</v>
      </c>
      <c r="D6007" s="1" t="s">
        <v>35429</v>
      </c>
      <c r="E6007" s="1" t="s">
        <v>34694</v>
      </c>
      <c r="F6007" s="2">
        <v>46184.208344907398</v>
      </c>
      <c r="G6007" s="3">
        <v>58.93</v>
      </c>
      <c r="H6007" s="3">
        <v>54.3</v>
      </c>
      <c r="I6007" s="3">
        <v>64.7</v>
      </c>
      <c r="J6007" s="3">
        <v>57.76</v>
      </c>
      <c r="K6007" s="3">
        <v>59.95</v>
      </c>
    </row>
    <row r="6008" spans="1:11" x14ac:dyDescent="0.4">
      <c r="A6008" t="s">
        <v>35430</v>
      </c>
      <c r="B6008" s="1" t="s">
        <v>35431</v>
      </c>
      <c r="C6008" s="2">
        <v>46227.636539351799</v>
      </c>
      <c r="D6008" s="1" t="s">
        <v>35432</v>
      </c>
      <c r="E6008" s="1" t="s">
        <v>34694</v>
      </c>
      <c r="F6008" s="2">
        <v>46184.250011574099</v>
      </c>
      <c r="G6008" s="3">
        <v>60.46</v>
      </c>
      <c r="H6008" s="3">
        <v>56.3</v>
      </c>
      <c r="I6008" s="3">
        <v>67.5</v>
      </c>
      <c r="J6008" s="3">
        <v>59.17</v>
      </c>
      <c r="K6008" s="3">
        <v>61.53</v>
      </c>
    </row>
    <row r="6009" spans="1:11" x14ac:dyDescent="0.4">
      <c r="A6009" t="s">
        <v>35433</v>
      </c>
      <c r="B6009" s="1" t="s">
        <v>35434</v>
      </c>
      <c r="C6009" s="2">
        <v>46227.636608796303</v>
      </c>
      <c r="D6009" s="1" t="s">
        <v>35435</v>
      </c>
      <c r="E6009" s="1" t="s">
        <v>34694</v>
      </c>
      <c r="F6009" s="2">
        <v>46184.291678240697</v>
      </c>
      <c r="G6009" s="3">
        <v>61.37</v>
      </c>
      <c r="H6009" s="3">
        <v>57.8</v>
      </c>
      <c r="I6009" s="3">
        <v>67.7</v>
      </c>
      <c r="J6009" s="3">
        <v>60.3</v>
      </c>
      <c r="K6009" s="3">
        <v>62.31</v>
      </c>
    </row>
    <row r="6010" spans="1:11" x14ac:dyDescent="0.4">
      <c r="A6010" t="s">
        <v>35436</v>
      </c>
      <c r="B6010" s="1" t="s">
        <v>35437</v>
      </c>
      <c r="C6010" s="2">
        <v>46227.636736111097</v>
      </c>
      <c r="D6010" s="1" t="s">
        <v>35438</v>
      </c>
      <c r="E6010" s="1" t="s">
        <v>34694</v>
      </c>
      <c r="F6010" s="2">
        <v>46184.333344907398</v>
      </c>
      <c r="G6010" s="3">
        <v>61.9</v>
      </c>
      <c r="H6010" s="3">
        <v>58.6</v>
      </c>
      <c r="I6010" s="3">
        <v>74</v>
      </c>
      <c r="J6010" s="3">
        <v>60.69</v>
      </c>
      <c r="K6010" s="3">
        <v>62.9</v>
      </c>
    </row>
    <row r="6011" spans="1:11" x14ac:dyDescent="0.4">
      <c r="A6011" t="s">
        <v>35439</v>
      </c>
      <c r="B6011" s="1" t="s">
        <v>35440</v>
      </c>
      <c r="C6011" s="2">
        <v>46227.636597222197</v>
      </c>
      <c r="D6011" s="1" t="s">
        <v>35441</v>
      </c>
      <c r="E6011" s="1" t="s">
        <v>34694</v>
      </c>
      <c r="F6011" s="2">
        <v>46184.375011574099</v>
      </c>
      <c r="G6011" s="3">
        <v>62.26</v>
      </c>
      <c r="H6011" s="3">
        <v>58.6</v>
      </c>
      <c r="I6011" s="3">
        <v>73.400000000000006</v>
      </c>
      <c r="J6011" s="3">
        <v>60.9</v>
      </c>
      <c r="K6011" s="3">
        <v>63.43</v>
      </c>
    </row>
    <row r="6012" spans="1:11" x14ac:dyDescent="0.4">
      <c r="A6012" t="s">
        <v>35442</v>
      </c>
      <c r="B6012" s="1" t="s">
        <v>35443</v>
      </c>
      <c r="C6012" s="2">
        <v>46227.636817129598</v>
      </c>
      <c r="D6012" s="1" t="s">
        <v>35444</v>
      </c>
      <c r="E6012" s="1" t="s">
        <v>34694</v>
      </c>
      <c r="F6012" s="2">
        <v>46184.416678240697</v>
      </c>
      <c r="G6012" s="3">
        <v>62.49</v>
      </c>
      <c r="H6012" s="3">
        <v>59.1</v>
      </c>
      <c r="I6012" s="3">
        <v>73.8</v>
      </c>
      <c r="J6012" s="3">
        <v>61.23</v>
      </c>
      <c r="K6012" s="3">
        <v>63.62</v>
      </c>
    </row>
    <row r="6013" spans="1:11" x14ac:dyDescent="0.4">
      <c r="A6013" t="s">
        <v>35445</v>
      </c>
      <c r="B6013" s="1" t="s">
        <v>35446</v>
      </c>
      <c r="C6013" s="2">
        <v>46227.636597222197</v>
      </c>
      <c r="D6013" s="1" t="s">
        <v>35447</v>
      </c>
      <c r="E6013" s="1" t="s">
        <v>34694</v>
      </c>
      <c r="F6013" s="2">
        <v>46184.458344907398</v>
      </c>
      <c r="G6013" s="3">
        <v>63.21</v>
      </c>
      <c r="H6013" s="3">
        <v>58.7</v>
      </c>
      <c r="I6013" s="3">
        <v>75.8</v>
      </c>
      <c r="J6013" s="3">
        <v>61.82</v>
      </c>
      <c r="K6013" s="3">
        <v>64.38</v>
      </c>
    </row>
    <row r="6014" spans="1:11" x14ac:dyDescent="0.4">
      <c r="A6014" t="s">
        <v>35448</v>
      </c>
      <c r="B6014" s="1" t="s">
        <v>35449</v>
      </c>
      <c r="C6014" s="2">
        <v>46227.636770833298</v>
      </c>
      <c r="D6014" s="1" t="s">
        <v>35450</v>
      </c>
      <c r="E6014" s="1" t="s">
        <v>34694</v>
      </c>
      <c r="F6014" s="2">
        <v>46184.500011574099</v>
      </c>
      <c r="G6014" s="3">
        <v>63.57</v>
      </c>
      <c r="H6014" s="3">
        <v>59.7</v>
      </c>
      <c r="I6014" s="3">
        <v>70.400000000000006</v>
      </c>
      <c r="J6014" s="3">
        <v>62.46</v>
      </c>
      <c r="K6014" s="3">
        <v>64.510000000000005</v>
      </c>
    </row>
    <row r="6015" spans="1:11" x14ac:dyDescent="0.4">
      <c r="A6015" t="s">
        <v>35451</v>
      </c>
      <c r="B6015" s="1" t="s">
        <v>35452</v>
      </c>
      <c r="C6015" s="2">
        <v>46227.636585648099</v>
      </c>
      <c r="D6015" s="1" t="s">
        <v>35453</v>
      </c>
      <c r="E6015" s="1" t="s">
        <v>34694</v>
      </c>
      <c r="F6015" s="2">
        <v>46184.541678240697</v>
      </c>
      <c r="G6015" s="3">
        <v>63.12</v>
      </c>
      <c r="H6015" s="3">
        <v>59.6</v>
      </c>
      <c r="I6015" s="3">
        <v>70.599999999999994</v>
      </c>
      <c r="J6015" s="3">
        <v>62.04</v>
      </c>
      <c r="K6015" s="3">
        <v>64.06</v>
      </c>
    </row>
    <row r="6016" spans="1:11" x14ac:dyDescent="0.4">
      <c r="A6016" t="s">
        <v>35454</v>
      </c>
      <c r="B6016" s="1" t="s">
        <v>35455</v>
      </c>
      <c r="C6016" s="2">
        <v>46227.636423611097</v>
      </c>
      <c r="D6016" s="1" t="s">
        <v>35456</v>
      </c>
      <c r="E6016" s="1" t="s">
        <v>34694</v>
      </c>
      <c r="F6016" s="2">
        <v>46184.583344907398</v>
      </c>
      <c r="G6016" s="3">
        <v>62.87</v>
      </c>
      <c r="H6016" s="3">
        <v>59.3</v>
      </c>
      <c r="I6016" s="3">
        <v>72.900000000000006</v>
      </c>
      <c r="J6016" s="3">
        <v>61.71</v>
      </c>
      <c r="K6016" s="3">
        <v>63.83</v>
      </c>
    </row>
    <row r="6017" spans="1:11" x14ac:dyDescent="0.4">
      <c r="A6017" t="s">
        <v>35457</v>
      </c>
      <c r="B6017" s="1" t="s">
        <v>35458</v>
      </c>
      <c r="C6017" s="2">
        <v>46227.636539351799</v>
      </c>
      <c r="D6017" s="1" t="s">
        <v>35459</v>
      </c>
      <c r="E6017" s="1" t="s">
        <v>34694</v>
      </c>
      <c r="F6017" s="2">
        <v>46184.625011574099</v>
      </c>
      <c r="G6017" s="3">
        <v>62.61</v>
      </c>
      <c r="H6017" s="3">
        <v>58.5</v>
      </c>
      <c r="I6017" s="3">
        <v>69.400000000000006</v>
      </c>
      <c r="J6017" s="3">
        <v>61.35</v>
      </c>
      <c r="K6017" s="3">
        <v>63.62</v>
      </c>
    </row>
    <row r="6018" spans="1:11" x14ac:dyDescent="0.4">
      <c r="A6018" t="s">
        <v>35460</v>
      </c>
      <c r="B6018" s="1" t="s">
        <v>35461</v>
      </c>
      <c r="C6018" s="2">
        <v>46227.636689814797</v>
      </c>
      <c r="D6018" s="1" t="s">
        <v>35462</v>
      </c>
      <c r="E6018" s="1" t="s">
        <v>34694</v>
      </c>
      <c r="F6018" s="2">
        <v>46184.666678240697</v>
      </c>
      <c r="G6018" s="3">
        <v>60.88</v>
      </c>
      <c r="H6018" s="3">
        <v>56.3</v>
      </c>
      <c r="I6018" s="3">
        <v>70.900000000000006</v>
      </c>
      <c r="J6018" s="3">
        <v>59.6</v>
      </c>
      <c r="K6018" s="3">
        <v>61.91</v>
      </c>
    </row>
    <row r="6019" spans="1:11" x14ac:dyDescent="0.4">
      <c r="A6019" t="s">
        <v>35463</v>
      </c>
      <c r="B6019" s="1" t="s">
        <v>35464</v>
      </c>
      <c r="C6019" s="2">
        <v>46227.636562500003</v>
      </c>
      <c r="D6019" s="1" t="s">
        <v>35465</v>
      </c>
      <c r="E6019" s="1" t="s">
        <v>34694</v>
      </c>
      <c r="F6019" s="2">
        <v>46184.708344907398</v>
      </c>
      <c r="G6019" s="3">
        <v>62.17</v>
      </c>
      <c r="H6019" s="3">
        <v>56.9</v>
      </c>
      <c r="I6019" s="3">
        <v>68.599999999999994</v>
      </c>
      <c r="J6019" s="3">
        <v>61</v>
      </c>
      <c r="K6019" s="3">
        <v>63.04</v>
      </c>
    </row>
    <row r="6020" spans="1:11" x14ac:dyDescent="0.4">
      <c r="A6020" t="s">
        <v>35466</v>
      </c>
      <c r="B6020" s="1" t="s">
        <v>35467</v>
      </c>
      <c r="C6020" s="2">
        <v>46227.636828703697</v>
      </c>
      <c r="D6020" s="1" t="s">
        <v>35468</v>
      </c>
      <c r="E6020" s="1" t="s">
        <v>34694</v>
      </c>
      <c r="F6020" s="2">
        <v>46184.750011574099</v>
      </c>
      <c r="G6020" s="3">
        <v>62.1</v>
      </c>
      <c r="H6020" s="3">
        <v>57.3</v>
      </c>
      <c r="I6020" s="3">
        <v>72.400000000000006</v>
      </c>
      <c r="J6020" s="3">
        <v>61.01</v>
      </c>
      <c r="K6020" s="3">
        <v>62.87</v>
      </c>
    </row>
    <row r="6021" spans="1:11" x14ac:dyDescent="0.4">
      <c r="A6021" t="s">
        <v>35469</v>
      </c>
      <c r="B6021" s="1" t="s">
        <v>35470</v>
      </c>
      <c r="C6021" s="2">
        <v>46227.636319444398</v>
      </c>
      <c r="D6021" s="1" t="s">
        <v>35471</v>
      </c>
      <c r="E6021" s="1" t="s">
        <v>34694</v>
      </c>
      <c r="F6021" s="2">
        <v>46184.791678240697</v>
      </c>
      <c r="G6021" s="3">
        <v>60.01</v>
      </c>
      <c r="H6021" s="3">
        <v>56.2</v>
      </c>
      <c r="I6021" s="3">
        <v>70.7</v>
      </c>
      <c r="J6021" s="3">
        <v>58.87</v>
      </c>
      <c r="K6021" s="3">
        <v>60.91</v>
      </c>
    </row>
    <row r="6022" spans="1:11" x14ac:dyDescent="0.4">
      <c r="A6022" t="s">
        <v>35472</v>
      </c>
      <c r="B6022" s="1" t="s">
        <v>35473</v>
      </c>
      <c r="C6022" s="2">
        <v>46227.636469907397</v>
      </c>
      <c r="D6022" s="1" t="s">
        <v>35474</v>
      </c>
      <c r="E6022" s="1" t="s">
        <v>34694</v>
      </c>
      <c r="F6022" s="2">
        <v>46184.833344907398</v>
      </c>
      <c r="G6022" s="3">
        <v>61.95</v>
      </c>
      <c r="H6022" s="3">
        <v>57.4</v>
      </c>
      <c r="I6022" s="3">
        <v>84.6</v>
      </c>
      <c r="J6022" s="3">
        <v>60.27</v>
      </c>
      <c r="K6022" s="3">
        <v>62.78</v>
      </c>
    </row>
    <row r="6023" spans="1:11" x14ac:dyDescent="0.4">
      <c r="A6023" t="s">
        <v>35475</v>
      </c>
      <c r="B6023" s="1" t="s">
        <v>35476</v>
      </c>
      <c r="C6023" s="2">
        <v>46227.636504629598</v>
      </c>
      <c r="D6023" s="1" t="s">
        <v>35477</v>
      </c>
      <c r="E6023" s="1" t="s">
        <v>34694</v>
      </c>
      <c r="F6023" s="2">
        <v>46184.875011574099</v>
      </c>
      <c r="G6023" s="3">
        <v>59.7</v>
      </c>
      <c r="H6023" s="3">
        <v>54.7</v>
      </c>
      <c r="I6023" s="3">
        <v>65.8</v>
      </c>
      <c r="J6023" s="3">
        <v>58.2</v>
      </c>
      <c r="K6023" s="3">
        <v>60.83</v>
      </c>
    </row>
    <row r="6024" spans="1:11" x14ac:dyDescent="0.4">
      <c r="A6024" t="s">
        <v>35478</v>
      </c>
      <c r="B6024" s="1" t="s">
        <v>35479</v>
      </c>
      <c r="C6024" s="2">
        <v>46227.636574074102</v>
      </c>
      <c r="D6024" s="1" t="s">
        <v>35480</v>
      </c>
      <c r="E6024" s="1" t="s">
        <v>34694</v>
      </c>
      <c r="F6024" s="2">
        <v>46184.916678240697</v>
      </c>
      <c r="G6024" s="3">
        <v>57.36</v>
      </c>
      <c r="H6024" s="3">
        <v>52.5</v>
      </c>
      <c r="I6024" s="3">
        <v>64.099999999999994</v>
      </c>
      <c r="J6024" s="3">
        <v>55.72</v>
      </c>
      <c r="K6024" s="3">
        <v>58.61</v>
      </c>
    </row>
    <row r="6025" spans="1:11" x14ac:dyDescent="0.4">
      <c r="A6025" t="s">
        <v>35481</v>
      </c>
      <c r="B6025" s="1" t="s">
        <v>35482</v>
      </c>
      <c r="C6025" s="2">
        <v>46227.636504629598</v>
      </c>
      <c r="D6025" s="1" t="s">
        <v>35483</v>
      </c>
      <c r="E6025" s="1" t="s">
        <v>34694</v>
      </c>
      <c r="F6025" s="2">
        <v>46184.958344907398</v>
      </c>
      <c r="G6025" s="3">
        <v>56.24</v>
      </c>
      <c r="H6025" s="3">
        <v>50.3</v>
      </c>
      <c r="I6025" s="3">
        <v>63.3</v>
      </c>
      <c r="J6025" s="3">
        <v>54.51</v>
      </c>
      <c r="K6025" s="3">
        <v>57.41</v>
      </c>
    </row>
    <row r="6026" spans="1:11" x14ac:dyDescent="0.4">
      <c r="A6026" t="s">
        <v>35484</v>
      </c>
      <c r="B6026" s="1" t="s">
        <v>35485</v>
      </c>
      <c r="C6026" s="2">
        <v>46227.636747685203</v>
      </c>
      <c r="D6026" s="1" t="s">
        <v>35486</v>
      </c>
      <c r="E6026" s="1" t="s">
        <v>34694</v>
      </c>
      <c r="F6026" s="2">
        <v>46185.000011574099</v>
      </c>
      <c r="G6026" s="3">
        <v>55.26</v>
      </c>
      <c r="H6026" s="3">
        <v>50</v>
      </c>
      <c r="I6026" s="3">
        <v>63.4</v>
      </c>
      <c r="J6026" s="3">
        <v>53.24</v>
      </c>
      <c r="K6026" s="3">
        <v>56.69</v>
      </c>
    </row>
    <row r="6027" spans="1:11" x14ac:dyDescent="0.4">
      <c r="A6027" t="s">
        <v>35487</v>
      </c>
      <c r="B6027" s="1" t="s">
        <v>35488</v>
      </c>
      <c r="C6027" s="2">
        <v>46227.636793981503</v>
      </c>
      <c r="D6027" s="1" t="s">
        <v>35489</v>
      </c>
      <c r="E6027" s="1" t="s">
        <v>34694</v>
      </c>
      <c r="F6027" s="2">
        <v>46185.041678240697</v>
      </c>
      <c r="G6027" s="3">
        <v>55.28</v>
      </c>
      <c r="H6027" s="3">
        <v>49.5</v>
      </c>
      <c r="I6027" s="3">
        <v>62.7</v>
      </c>
      <c r="J6027" s="3">
        <v>53.33</v>
      </c>
      <c r="K6027" s="3">
        <v>56.74</v>
      </c>
    </row>
    <row r="6028" spans="1:11" x14ac:dyDescent="0.4">
      <c r="A6028" t="s">
        <v>35490</v>
      </c>
      <c r="B6028" s="1" t="s">
        <v>35491</v>
      </c>
      <c r="C6028" s="2">
        <v>46227.636342592603</v>
      </c>
      <c r="D6028" s="1" t="s">
        <v>35492</v>
      </c>
      <c r="E6028" s="1" t="s">
        <v>34694</v>
      </c>
      <c r="F6028" s="2">
        <v>46185.083344907398</v>
      </c>
      <c r="G6028" s="3">
        <v>55.49</v>
      </c>
      <c r="H6028" s="3">
        <v>48.9</v>
      </c>
      <c r="I6028" s="3">
        <v>64.8</v>
      </c>
      <c r="J6028" s="3">
        <v>53.42</v>
      </c>
      <c r="K6028" s="3">
        <v>56.91</v>
      </c>
    </row>
    <row r="6029" spans="1:11" x14ac:dyDescent="0.4">
      <c r="A6029" t="s">
        <v>35493</v>
      </c>
      <c r="B6029" s="1" t="s">
        <v>35494</v>
      </c>
      <c r="C6029" s="2">
        <v>46227.636562500003</v>
      </c>
      <c r="D6029" s="1" t="s">
        <v>35495</v>
      </c>
      <c r="E6029" s="1" t="s">
        <v>34694</v>
      </c>
      <c r="F6029" s="2">
        <v>46185.125011574099</v>
      </c>
      <c r="G6029" s="3">
        <v>56.7</v>
      </c>
      <c r="H6029" s="3">
        <v>49.8</v>
      </c>
      <c r="I6029" s="3">
        <v>64.099999999999994</v>
      </c>
      <c r="J6029" s="3">
        <v>54.78</v>
      </c>
      <c r="K6029" s="3">
        <v>58</v>
      </c>
    </row>
    <row r="6030" spans="1:11" x14ac:dyDescent="0.4">
      <c r="A6030" t="s">
        <v>35496</v>
      </c>
      <c r="B6030" s="1" t="s">
        <v>35497</v>
      </c>
      <c r="C6030" s="2">
        <v>46227.636759259301</v>
      </c>
      <c r="D6030" s="1" t="s">
        <v>35498</v>
      </c>
      <c r="E6030" s="1" t="s">
        <v>34694</v>
      </c>
      <c r="F6030" s="2">
        <v>46185.166678240697</v>
      </c>
      <c r="G6030" s="3">
        <v>57.33</v>
      </c>
      <c r="H6030" s="3">
        <v>51.6</v>
      </c>
      <c r="I6030" s="3">
        <v>64.2</v>
      </c>
      <c r="J6030" s="3">
        <v>55.59</v>
      </c>
      <c r="K6030" s="3">
        <v>58.64</v>
      </c>
    </row>
    <row r="6031" spans="1:11" x14ac:dyDescent="0.4">
      <c r="A6031" t="s">
        <v>35499</v>
      </c>
      <c r="B6031" s="1" t="s">
        <v>35500</v>
      </c>
      <c r="C6031" s="2">
        <v>46227.636655092603</v>
      </c>
      <c r="D6031" s="1" t="s">
        <v>35501</v>
      </c>
      <c r="E6031" s="1" t="s">
        <v>34694</v>
      </c>
      <c r="F6031" s="2">
        <v>46185.208344907398</v>
      </c>
      <c r="G6031" s="3">
        <v>59.79</v>
      </c>
      <c r="H6031" s="3">
        <v>54.7</v>
      </c>
      <c r="I6031" s="3">
        <v>67.099999999999994</v>
      </c>
      <c r="J6031" s="3">
        <v>58.51</v>
      </c>
      <c r="K6031" s="3">
        <v>60.65</v>
      </c>
    </row>
    <row r="6032" spans="1:11" x14ac:dyDescent="0.4">
      <c r="A6032" t="s">
        <v>35502</v>
      </c>
      <c r="B6032" s="1" t="s">
        <v>35503</v>
      </c>
      <c r="C6032" s="2">
        <v>46227.636469907397</v>
      </c>
      <c r="D6032" s="1" t="s">
        <v>35504</v>
      </c>
      <c r="E6032" s="1" t="s">
        <v>34694</v>
      </c>
      <c r="F6032" s="2">
        <v>46185.250011574099</v>
      </c>
      <c r="G6032" s="3">
        <v>61.24</v>
      </c>
      <c r="H6032" s="3">
        <v>57.3</v>
      </c>
      <c r="I6032" s="3">
        <v>66.7</v>
      </c>
      <c r="J6032" s="3">
        <v>60.03</v>
      </c>
      <c r="K6032" s="3">
        <v>62.24</v>
      </c>
    </row>
    <row r="6033" spans="1:11" x14ac:dyDescent="0.4">
      <c r="A6033" t="s">
        <v>35505</v>
      </c>
      <c r="B6033" s="1" t="s">
        <v>35506</v>
      </c>
      <c r="C6033" s="2">
        <v>46227.636631944399</v>
      </c>
      <c r="D6033" s="1" t="s">
        <v>35507</v>
      </c>
      <c r="E6033" s="1" t="s">
        <v>34694</v>
      </c>
      <c r="F6033" s="2">
        <v>46185.291678240697</v>
      </c>
      <c r="G6033" s="3">
        <v>60.95</v>
      </c>
      <c r="H6033" s="3">
        <v>57.4</v>
      </c>
      <c r="I6033" s="3">
        <v>71.599999999999994</v>
      </c>
      <c r="J6033" s="3">
        <v>59.77</v>
      </c>
      <c r="K6033" s="3">
        <v>61.93</v>
      </c>
    </row>
    <row r="6034" spans="1:11" x14ac:dyDescent="0.4">
      <c r="A6034" t="s">
        <v>35508</v>
      </c>
      <c r="B6034" s="1" t="s">
        <v>35509</v>
      </c>
      <c r="C6034" s="2">
        <v>46227.636817129598</v>
      </c>
      <c r="D6034" s="1" t="s">
        <v>35510</v>
      </c>
      <c r="E6034" s="1" t="s">
        <v>34694</v>
      </c>
      <c r="F6034" s="2">
        <v>46185.333344907398</v>
      </c>
      <c r="G6034" s="3">
        <v>62.06</v>
      </c>
      <c r="H6034" s="3">
        <v>58.1</v>
      </c>
      <c r="I6034" s="3">
        <v>71.599999999999994</v>
      </c>
      <c r="J6034" s="3">
        <v>60.98</v>
      </c>
      <c r="K6034" s="3">
        <v>62.97</v>
      </c>
    </row>
    <row r="6035" spans="1:11" x14ac:dyDescent="0.4">
      <c r="A6035" t="s">
        <v>35511</v>
      </c>
      <c r="B6035" s="1" t="s">
        <v>35512</v>
      </c>
      <c r="C6035" s="2">
        <v>46227.636770833298</v>
      </c>
      <c r="D6035" s="1" t="s">
        <v>35513</v>
      </c>
      <c r="E6035" s="1" t="s">
        <v>34694</v>
      </c>
      <c r="F6035" s="2">
        <v>46185.375011574099</v>
      </c>
      <c r="G6035" s="3">
        <v>62.42</v>
      </c>
      <c r="H6035" s="3">
        <v>58.4</v>
      </c>
      <c r="I6035" s="3">
        <v>71.7</v>
      </c>
      <c r="J6035" s="3">
        <v>61.2</v>
      </c>
      <c r="K6035" s="3">
        <v>63.41</v>
      </c>
    </row>
    <row r="6036" spans="1:11" x14ac:dyDescent="0.4">
      <c r="A6036" t="s">
        <v>35514</v>
      </c>
      <c r="B6036" s="1" t="s">
        <v>35515</v>
      </c>
      <c r="C6036" s="2">
        <v>46227.636747685203</v>
      </c>
      <c r="D6036" s="1" t="s">
        <v>35516</v>
      </c>
      <c r="E6036" s="1" t="s">
        <v>34694</v>
      </c>
      <c r="F6036" s="2">
        <v>46185.416678240697</v>
      </c>
      <c r="G6036" s="3">
        <v>62.26</v>
      </c>
      <c r="H6036" s="3">
        <v>57.3</v>
      </c>
      <c r="I6036" s="3">
        <v>75.2</v>
      </c>
      <c r="J6036" s="3">
        <v>61.04</v>
      </c>
      <c r="K6036" s="3">
        <v>63.14</v>
      </c>
    </row>
    <row r="6037" spans="1:11" x14ac:dyDescent="0.4">
      <c r="A6037" t="s">
        <v>35517</v>
      </c>
      <c r="B6037" s="1" t="s">
        <v>35518</v>
      </c>
      <c r="C6037" s="2">
        <v>46227.636562500003</v>
      </c>
      <c r="D6037" s="1" t="s">
        <v>35519</v>
      </c>
      <c r="E6037" s="1" t="s">
        <v>34694</v>
      </c>
      <c r="F6037" s="2">
        <v>46185.458344907398</v>
      </c>
      <c r="G6037" s="3">
        <v>63.37</v>
      </c>
      <c r="H6037" s="3">
        <v>59.9</v>
      </c>
      <c r="I6037" s="3">
        <v>72.400000000000006</v>
      </c>
      <c r="J6037" s="3">
        <v>62.3</v>
      </c>
      <c r="K6037" s="3">
        <v>64.239999999999995</v>
      </c>
    </row>
    <row r="6038" spans="1:11" x14ac:dyDescent="0.4">
      <c r="A6038" t="s">
        <v>35520</v>
      </c>
      <c r="B6038" s="1" t="s">
        <v>35521</v>
      </c>
      <c r="C6038" s="2">
        <v>46227.636597222197</v>
      </c>
      <c r="D6038" s="1" t="s">
        <v>35522</v>
      </c>
      <c r="E6038" s="1" t="s">
        <v>34694</v>
      </c>
      <c r="F6038" s="2">
        <v>46185.500011574099</v>
      </c>
      <c r="G6038" s="3">
        <v>63.4</v>
      </c>
      <c r="H6038" s="3">
        <v>59.7</v>
      </c>
      <c r="I6038" s="3">
        <v>71.400000000000006</v>
      </c>
      <c r="J6038" s="3">
        <v>62.28</v>
      </c>
      <c r="K6038" s="3">
        <v>64.3</v>
      </c>
    </row>
    <row r="6039" spans="1:11" x14ac:dyDescent="0.4">
      <c r="A6039" t="s">
        <v>35523</v>
      </c>
      <c r="B6039" s="1" t="s">
        <v>35524</v>
      </c>
      <c r="C6039" s="2">
        <v>46227.636770833298</v>
      </c>
      <c r="D6039" s="1" t="s">
        <v>35525</v>
      </c>
      <c r="E6039" s="1" t="s">
        <v>34694</v>
      </c>
      <c r="F6039" s="2">
        <v>46185.541678240697</v>
      </c>
      <c r="G6039" s="3">
        <v>63.05</v>
      </c>
      <c r="H6039" s="3">
        <v>59.6</v>
      </c>
      <c r="I6039" s="3">
        <v>70.2</v>
      </c>
      <c r="J6039" s="3">
        <v>62.01</v>
      </c>
      <c r="K6039" s="3">
        <v>63.94</v>
      </c>
    </row>
    <row r="6040" spans="1:11" x14ac:dyDescent="0.4">
      <c r="A6040" t="s">
        <v>35526</v>
      </c>
      <c r="B6040" s="1" t="s">
        <v>35527</v>
      </c>
      <c r="C6040" s="2">
        <v>46227.636759259301</v>
      </c>
      <c r="D6040" s="1" t="s">
        <v>35528</v>
      </c>
      <c r="E6040" s="1" t="s">
        <v>34694</v>
      </c>
      <c r="F6040" s="2">
        <v>46185.583344907398</v>
      </c>
      <c r="G6040" s="3">
        <v>63.26</v>
      </c>
      <c r="H6040" s="3">
        <v>59.4</v>
      </c>
      <c r="I6040" s="3">
        <v>70.7</v>
      </c>
      <c r="J6040" s="3">
        <v>62.16</v>
      </c>
      <c r="K6040" s="3">
        <v>64.19</v>
      </c>
    </row>
    <row r="6041" spans="1:11" x14ac:dyDescent="0.4">
      <c r="A6041" t="s">
        <v>35529</v>
      </c>
      <c r="B6041" s="1" t="s">
        <v>35530</v>
      </c>
      <c r="C6041" s="2">
        <v>46227.636516203696</v>
      </c>
      <c r="D6041" s="1" t="s">
        <v>35531</v>
      </c>
      <c r="E6041" s="1" t="s">
        <v>34694</v>
      </c>
      <c r="F6041" s="2">
        <v>46185.625011574099</v>
      </c>
      <c r="G6041" s="3">
        <v>62.98</v>
      </c>
      <c r="H6041" s="3">
        <v>58.9</v>
      </c>
      <c r="I6041" s="3">
        <v>72</v>
      </c>
      <c r="J6041" s="3">
        <v>61.85</v>
      </c>
      <c r="K6041" s="3">
        <v>63.89</v>
      </c>
    </row>
    <row r="6042" spans="1:11" x14ac:dyDescent="0.4">
      <c r="A6042" t="s">
        <v>35532</v>
      </c>
      <c r="B6042" s="1" t="s">
        <v>35533</v>
      </c>
      <c r="C6042" s="2">
        <v>46227.636678240699</v>
      </c>
      <c r="D6042" s="1" t="s">
        <v>35534</v>
      </c>
      <c r="E6042" s="1" t="s">
        <v>34694</v>
      </c>
      <c r="F6042" s="2">
        <v>46185.666678240697</v>
      </c>
      <c r="G6042" s="3">
        <v>62.5</v>
      </c>
      <c r="H6042" s="3">
        <v>58.7</v>
      </c>
      <c r="I6042" s="3">
        <v>71.400000000000006</v>
      </c>
      <c r="J6042" s="3">
        <v>61.38</v>
      </c>
      <c r="K6042" s="3">
        <v>63.4</v>
      </c>
    </row>
    <row r="6043" spans="1:11" x14ac:dyDescent="0.4">
      <c r="A6043" t="s">
        <v>35535</v>
      </c>
      <c r="B6043" s="1" t="s">
        <v>35536</v>
      </c>
      <c r="C6043" s="2">
        <v>46227.636712963002</v>
      </c>
      <c r="D6043" s="1" t="s">
        <v>35537</v>
      </c>
      <c r="E6043" s="1" t="s">
        <v>34694</v>
      </c>
      <c r="F6043" s="2">
        <v>46185.708344907398</v>
      </c>
      <c r="G6043" s="3">
        <v>63.13</v>
      </c>
      <c r="H6043" s="3">
        <v>59.4</v>
      </c>
      <c r="I6043" s="3">
        <v>69.599999999999994</v>
      </c>
      <c r="J6043" s="3">
        <v>62.01</v>
      </c>
      <c r="K6043" s="3">
        <v>64.069999999999993</v>
      </c>
    </row>
    <row r="6044" spans="1:11" x14ac:dyDescent="0.4">
      <c r="A6044" t="s">
        <v>35538</v>
      </c>
      <c r="B6044" s="1" t="s">
        <v>35539</v>
      </c>
      <c r="C6044" s="2">
        <v>46227.636701388903</v>
      </c>
      <c r="D6044" s="1" t="s">
        <v>35540</v>
      </c>
      <c r="E6044" s="1" t="s">
        <v>34694</v>
      </c>
      <c r="F6044" s="2">
        <v>46185.750011574099</v>
      </c>
      <c r="G6044" s="3">
        <v>62.89</v>
      </c>
      <c r="H6044" s="3">
        <v>59.1</v>
      </c>
      <c r="I6044" s="3">
        <v>69.599999999999994</v>
      </c>
      <c r="J6044" s="3">
        <v>61.77</v>
      </c>
      <c r="K6044" s="3">
        <v>63.81</v>
      </c>
    </row>
    <row r="6045" spans="1:11" x14ac:dyDescent="0.4">
      <c r="A6045" t="s">
        <v>35541</v>
      </c>
      <c r="B6045" s="1" t="s">
        <v>35542</v>
      </c>
      <c r="C6045" s="2">
        <v>46227.636481481502</v>
      </c>
      <c r="D6045" s="1" t="s">
        <v>35543</v>
      </c>
      <c r="E6045" s="1" t="s">
        <v>34694</v>
      </c>
      <c r="F6045" s="2">
        <v>46185.791678240697</v>
      </c>
      <c r="G6045" s="3">
        <v>61.73</v>
      </c>
      <c r="H6045" s="3">
        <v>57.4</v>
      </c>
      <c r="I6045" s="3">
        <v>68</v>
      </c>
      <c r="J6045" s="3">
        <v>60.51</v>
      </c>
      <c r="K6045" s="3">
        <v>62.72</v>
      </c>
    </row>
    <row r="6046" spans="1:11" x14ac:dyDescent="0.4">
      <c r="A6046" t="s">
        <v>35544</v>
      </c>
      <c r="B6046" s="1" t="s">
        <v>35545</v>
      </c>
      <c r="C6046" s="2">
        <v>46227.636840277803</v>
      </c>
      <c r="D6046" s="1" t="s">
        <v>35546</v>
      </c>
      <c r="E6046" s="1" t="s">
        <v>34694</v>
      </c>
      <c r="F6046" s="2">
        <v>46185.833344907398</v>
      </c>
      <c r="G6046" s="3">
        <v>60.64</v>
      </c>
      <c r="H6046" s="3">
        <v>56.2</v>
      </c>
      <c r="I6046" s="3">
        <v>65.7</v>
      </c>
      <c r="J6046" s="3">
        <v>59.31</v>
      </c>
      <c r="K6046" s="3">
        <v>61.68</v>
      </c>
    </row>
    <row r="6047" spans="1:11" x14ac:dyDescent="0.4">
      <c r="A6047" t="s">
        <v>35547</v>
      </c>
      <c r="B6047" s="1" t="s">
        <v>35548</v>
      </c>
      <c r="C6047" s="2">
        <v>46227.636481481502</v>
      </c>
      <c r="D6047" s="1" t="s">
        <v>35549</v>
      </c>
      <c r="E6047" s="1" t="s">
        <v>34694</v>
      </c>
      <c r="F6047" s="2">
        <v>46185.875011574099</v>
      </c>
      <c r="G6047" s="3">
        <v>60.49</v>
      </c>
      <c r="H6047" s="3">
        <v>55.9</v>
      </c>
      <c r="I6047" s="3">
        <v>72.3</v>
      </c>
      <c r="J6047" s="3">
        <v>59.01</v>
      </c>
      <c r="K6047" s="3">
        <v>61.65</v>
      </c>
    </row>
    <row r="6048" spans="1:11" x14ac:dyDescent="0.4">
      <c r="A6048" t="s">
        <v>35550</v>
      </c>
      <c r="B6048" s="1" t="s">
        <v>35551</v>
      </c>
      <c r="C6048" s="2">
        <v>46227.636481481502</v>
      </c>
      <c r="D6048" s="1" t="s">
        <v>35552</v>
      </c>
      <c r="E6048" s="1" t="s">
        <v>34694</v>
      </c>
      <c r="F6048" s="2">
        <v>46185.916678240697</v>
      </c>
      <c r="G6048" s="3">
        <v>58.17</v>
      </c>
      <c r="H6048" s="3">
        <v>52.7</v>
      </c>
      <c r="I6048" s="3">
        <v>71.8</v>
      </c>
      <c r="J6048" s="3">
        <v>56.52</v>
      </c>
      <c r="K6048" s="3">
        <v>59.42</v>
      </c>
    </row>
    <row r="6049" spans="1:11" x14ac:dyDescent="0.4">
      <c r="A6049" t="s">
        <v>35553</v>
      </c>
      <c r="B6049" s="1" t="s">
        <v>35554</v>
      </c>
      <c r="C6049" s="2">
        <v>46227.636516203696</v>
      </c>
      <c r="D6049" s="1" t="s">
        <v>35555</v>
      </c>
      <c r="E6049" s="1" t="s">
        <v>34694</v>
      </c>
      <c r="F6049" s="2">
        <v>46185.958344907398</v>
      </c>
      <c r="G6049" s="3">
        <v>57.98</v>
      </c>
      <c r="H6049" s="3">
        <v>52.4</v>
      </c>
      <c r="I6049" s="3">
        <v>64</v>
      </c>
      <c r="J6049" s="3">
        <v>56.27</v>
      </c>
      <c r="K6049" s="3">
        <v>59.16</v>
      </c>
    </row>
    <row r="6050" spans="1:11" x14ac:dyDescent="0.4">
      <c r="A6050" t="s">
        <v>35556</v>
      </c>
      <c r="B6050" s="1" t="s">
        <v>35557</v>
      </c>
      <c r="C6050" s="2">
        <v>46227.636527777802</v>
      </c>
      <c r="D6050" s="1" t="s">
        <v>35558</v>
      </c>
      <c r="E6050" s="1" t="s">
        <v>34694</v>
      </c>
      <c r="F6050" s="2">
        <v>46186.000011574099</v>
      </c>
      <c r="G6050" s="3">
        <v>56.83</v>
      </c>
      <c r="H6050" s="3">
        <v>50.6</v>
      </c>
      <c r="I6050" s="3">
        <v>64.3</v>
      </c>
      <c r="J6050" s="3">
        <v>54.97</v>
      </c>
      <c r="K6050" s="3">
        <v>58.14</v>
      </c>
    </row>
    <row r="6051" spans="1:11" x14ac:dyDescent="0.4">
      <c r="A6051" t="s">
        <v>35559</v>
      </c>
      <c r="B6051" s="1" t="s">
        <v>35560</v>
      </c>
      <c r="C6051" s="2">
        <v>46227.636342592603</v>
      </c>
      <c r="D6051" s="1" t="s">
        <v>35561</v>
      </c>
      <c r="E6051" s="1" t="s">
        <v>34694</v>
      </c>
      <c r="F6051" s="2">
        <v>46186.041678240697</v>
      </c>
      <c r="G6051" s="3">
        <v>55.76</v>
      </c>
      <c r="H6051" s="3">
        <v>48.1</v>
      </c>
      <c r="I6051" s="3">
        <v>63.9</v>
      </c>
      <c r="J6051" s="3">
        <v>53.72</v>
      </c>
      <c r="K6051" s="3">
        <v>57.09</v>
      </c>
    </row>
    <row r="6052" spans="1:11" x14ac:dyDescent="0.4">
      <c r="A6052" t="s">
        <v>35562</v>
      </c>
      <c r="B6052" s="1" t="s">
        <v>35563</v>
      </c>
      <c r="C6052" s="2">
        <v>46227.636550925898</v>
      </c>
      <c r="D6052" s="1" t="s">
        <v>35564</v>
      </c>
      <c r="E6052" s="1" t="s">
        <v>34694</v>
      </c>
      <c r="F6052" s="2">
        <v>46186.083344907398</v>
      </c>
      <c r="G6052" s="3">
        <v>54.28</v>
      </c>
      <c r="H6052" s="3">
        <v>48.3</v>
      </c>
      <c r="I6052" s="3">
        <v>62.6</v>
      </c>
      <c r="J6052" s="3">
        <v>52.37</v>
      </c>
      <c r="K6052" s="3">
        <v>55.6</v>
      </c>
    </row>
    <row r="6053" spans="1:11" x14ac:dyDescent="0.4">
      <c r="A6053" t="s">
        <v>35565</v>
      </c>
      <c r="B6053" s="1" t="s">
        <v>35566</v>
      </c>
      <c r="C6053" s="2">
        <v>46227.636840277803</v>
      </c>
      <c r="D6053" s="1" t="s">
        <v>35567</v>
      </c>
      <c r="E6053" s="1" t="s">
        <v>34694</v>
      </c>
      <c r="F6053" s="2">
        <v>46186.125011574099</v>
      </c>
      <c r="G6053" s="3">
        <v>54.5</v>
      </c>
      <c r="H6053" s="3">
        <v>46.7</v>
      </c>
      <c r="I6053" s="3">
        <v>62.6</v>
      </c>
      <c r="J6053" s="3">
        <v>52.68</v>
      </c>
      <c r="K6053" s="3">
        <v>55.74</v>
      </c>
    </row>
    <row r="6054" spans="1:11" x14ac:dyDescent="0.4">
      <c r="A6054" t="s">
        <v>35568</v>
      </c>
      <c r="B6054" s="1" t="s">
        <v>35569</v>
      </c>
      <c r="C6054" s="2">
        <v>46227.636516203696</v>
      </c>
      <c r="D6054" s="1" t="s">
        <v>35570</v>
      </c>
      <c r="E6054" s="1" t="s">
        <v>34694</v>
      </c>
      <c r="F6054" s="2">
        <v>46186.166678240697</v>
      </c>
      <c r="G6054" s="3">
        <v>54.93</v>
      </c>
      <c r="H6054" s="3">
        <v>49.1</v>
      </c>
      <c r="I6054" s="3">
        <v>72.7</v>
      </c>
      <c r="J6054" s="3">
        <v>53.05</v>
      </c>
      <c r="K6054" s="3">
        <v>56.22</v>
      </c>
    </row>
    <row r="6055" spans="1:11" x14ac:dyDescent="0.4">
      <c r="A6055" t="s">
        <v>35571</v>
      </c>
      <c r="B6055" s="1" t="s">
        <v>35572</v>
      </c>
      <c r="C6055" s="2">
        <v>46227.636736111097</v>
      </c>
      <c r="D6055" s="1" t="s">
        <v>35573</v>
      </c>
      <c r="E6055" s="1" t="s">
        <v>34694</v>
      </c>
      <c r="F6055" s="2">
        <v>46186.208344907398</v>
      </c>
      <c r="G6055" s="3">
        <v>55.83</v>
      </c>
      <c r="H6055" s="3">
        <v>50.7</v>
      </c>
      <c r="I6055" s="3">
        <v>63.3</v>
      </c>
      <c r="J6055" s="3">
        <v>54.3</v>
      </c>
      <c r="K6055" s="3">
        <v>56.94</v>
      </c>
    </row>
    <row r="6056" spans="1:11" x14ac:dyDescent="0.4">
      <c r="A6056" t="s">
        <v>35574</v>
      </c>
      <c r="B6056" s="1" t="s">
        <v>35575</v>
      </c>
      <c r="C6056" s="2">
        <v>46227.636435185203</v>
      </c>
      <c r="D6056" s="1" t="s">
        <v>35576</v>
      </c>
      <c r="E6056" s="1" t="s">
        <v>34694</v>
      </c>
      <c r="F6056" s="2">
        <v>46186.250011574099</v>
      </c>
      <c r="G6056" s="3">
        <v>57.46</v>
      </c>
      <c r="H6056" s="3">
        <v>51</v>
      </c>
      <c r="I6056" s="3">
        <v>65.099999999999994</v>
      </c>
      <c r="J6056" s="3">
        <v>55.86</v>
      </c>
      <c r="K6056" s="3">
        <v>58.71</v>
      </c>
    </row>
    <row r="6057" spans="1:11" x14ac:dyDescent="0.4">
      <c r="A6057" t="s">
        <v>35577</v>
      </c>
      <c r="B6057" s="1" t="s">
        <v>35578</v>
      </c>
      <c r="C6057" s="2">
        <v>46227.636516203696</v>
      </c>
      <c r="D6057" s="1" t="s">
        <v>35579</v>
      </c>
      <c r="E6057" s="1" t="s">
        <v>34694</v>
      </c>
      <c r="F6057" s="2">
        <v>46186.291678240697</v>
      </c>
      <c r="G6057" s="3">
        <v>58.76</v>
      </c>
      <c r="H6057" s="3">
        <v>53.1</v>
      </c>
      <c r="I6057" s="3">
        <v>65.8</v>
      </c>
      <c r="J6057" s="3">
        <v>57.26</v>
      </c>
      <c r="K6057" s="3">
        <v>59.92</v>
      </c>
    </row>
    <row r="6058" spans="1:11" x14ac:dyDescent="0.4">
      <c r="A6058" t="s">
        <v>35580</v>
      </c>
      <c r="B6058" s="1" t="s">
        <v>35581</v>
      </c>
      <c r="C6058" s="2">
        <v>46227.636597222197</v>
      </c>
      <c r="D6058" s="1" t="s">
        <v>35582</v>
      </c>
      <c r="E6058" s="1" t="s">
        <v>34694</v>
      </c>
      <c r="F6058" s="2">
        <v>46186.333344907398</v>
      </c>
      <c r="G6058" s="3">
        <v>59.99</v>
      </c>
      <c r="H6058" s="3">
        <v>55.7</v>
      </c>
      <c r="I6058" s="3">
        <v>65.8</v>
      </c>
      <c r="J6058" s="3">
        <v>58.68</v>
      </c>
      <c r="K6058" s="3">
        <v>61.02</v>
      </c>
    </row>
    <row r="6059" spans="1:11" x14ac:dyDescent="0.4">
      <c r="A6059" t="s">
        <v>35583</v>
      </c>
      <c r="B6059" s="1" t="s">
        <v>35584</v>
      </c>
      <c r="C6059" s="2">
        <v>46227.636550925898</v>
      </c>
      <c r="D6059" s="1" t="s">
        <v>35585</v>
      </c>
      <c r="E6059" s="1" t="s">
        <v>34694</v>
      </c>
      <c r="F6059" s="2">
        <v>46186.375011574099</v>
      </c>
      <c r="G6059" s="3">
        <v>60.98</v>
      </c>
      <c r="H6059" s="3">
        <v>57.1</v>
      </c>
      <c r="I6059" s="3">
        <v>69.900000000000006</v>
      </c>
      <c r="J6059" s="3">
        <v>59.83</v>
      </c>
      <c r="K6059" s="3">
        <v>61.88</v>
      </c>
    </row>
    <row r="6060" spans="1:11" x14ac:dyDescent="0.4">
      <c r="A6060" t="s">
        <v>35586</v>
      </c>
      <c r="B6060" s="1" t="s">
        <v>35587</v>
      </c>
      <c r="C6060" s="2">
        <v>46227.636747685203</v>
      </c>
      <c r="D6060" s="1" t="s">
        <v>35588</v>
      </c>
      <c r="E6060" s="1" t="s">
        <v>34694</v>
      </c>
      <c r="F6060" s="2">
        <v>46186.416678240697</v>
      </c>
      <c r="G6060" s="3">
        <v>60.72</v>
      </c>
      <c r="H6060" s="3">
        <v>56.3</v>
      </c>
      <c r="I6060" s="3">
        <v>66.7</v>
      </c>
      <c r="J6060" s="3">
        <v>59.54</v>
      </c>
      <c r="K6060" s="3">
        <v>61.7</v>
      </c>
    </row>
    <row r="6061" spans="1:11" x14ac:dyDescent="0.4">
      <c r="A6061" t="s">
        <v>35589</v>
      </c>
      <c r="B6061" s="1" t="s">
        <v>35590</v>
      </c>
      <c r="C6061" s="2">
        <v>46227.636620370402</v>
      </c>
      <c r="D6061" s="1" t="s">
        <v>35591</v>
      </c>
      <c r="E6061" s="1" t="s">
        <v>34694</v>
      </c>
      <c r="F6061" s="2">
        <v>46186.458344907398</v>
      </c>
      <c r="G6061" s="3">
        <v>60.48</v>
      </c>
      <c r="H6061" s="3">
        <v>56.7</v>
      </c>
      <c r="I6061" s="3">
        <v>70.7</v>
      </c>
      <c r="J6061" s="3">
        <v>59.38</v>
      </c>
      <c r="K6061" s="3">
        <v>61.38</v>
      </c>
    </row>
    <row r="6062" spans="1:11" x14ac:dyDescent="0.4">
      <c r="A6062" t="s">
        <v>35592</v>
      </c>
      <c r="B6062" s="1" t="s">
        <v>35593</v>
      </c>
      <c r="C6062" s="2">
        <v>46227.636678240699</v>
      </c>
      <c r="D6062" s="1" t="s">
        <v>35594</v>
      </c>
      <c r="E6062" s="1" t="s">
        <v>34694</v>
      </c>
      <c r="F6062" s="2">
        <v>46186.500011574099</v>
      </c>
      <c r="G6062" s="3">
        <v>60.48</v>
      </c>
      <c r="H6062" s="3">
        <v>56.5</v>
      </c>
      <c r="I6062" s="3">
        <v>68.8</v>
      </c>
      <c r="J6062" s="3">
        <v>59.32</v>
      </c>
      <c r="K6062" s="3">
        <v>61.4</v>
      </c>
    </row>
    <row r="6063" spans="1:11" x14ac:dyDescent="0.4">
      <c r="A6063" t="s">
        <v>35595</v>
      </c>
      <c r="B6063" s="1" t="s">
        <v>35596</v>
      </c>
      <c r="C6063" s="2">
        <v>46227.636597222197</v>
      </c>
      <c r="D6063" s="1" t="s">
        <v>35597</v>
      </c>
      <c r="E6063" s="1" t="s">
        <v>34694</v>
      </c>
      <c r="F6063" s="2">
        <v>46186.541678240697</v>
      </c>
      <c r="G6063" s="3">
        <v>60.21</v>
      </c>
      <c r="H6063" s="3">
        <v>56.4</v>
      </c>
      <c r="I6063" s="3">
        <v>74.599999999999994</v>
      </c>
      <c r="J6063" s="3">
        <v>59.09</v>
      </c>
      <c r="K6063" s="3">
        <v>61.09</v>
      </c>
    </row>
    <row r="6064" spans="1:11" x14ac:dyDescent="0.4">
      <c r="A6064" t="s">
        <v>35598</v>
      </c>
      <c r="B6064" s="1" t="s">
        <v>35599</v>
      </c>
      <c r="C6064" s="2">
        <v>46227.636342592603</v>
      </c>
      <c r="D6064" s="1" t="s">
        <v>35600</v>
      </c>
      <c r="E6064" s="1" t="s">
        <v>34694</v>
      </c>
      <c r="F6064" s="2">
        <v>46186.583344907398</v>
      </c>
      <c r="G6064" s="3">
        <v>60.22</v>
      </c>
      <c r="H6064" s="3">
        <v>55.4</v>
      </c>
      <c r="I6064" s="3">
        <v>85</v>
      </c>
      <c r="J6064" s="3">
        <v>58.6</v>
      </c>
      <c r="K6064" s="3">
        <v>60.79</v>
      </c>
    </row>
    <row r="6065" spans="1:11" x14ac:dyDescent="0.4">
      <c r="A6065" t="s">
        <v>35601</v>
      </c>
      <c r="B6065" s="1" t="s">
        <v>35602</v>
      </c>
      <c r="C6065" s="2">
        <v>46227.636759259301</v>
      </c>
      <c r="D6065" s="1" t="s">
        <v>35603</v>
      </c>
      <c r="E6065" s="1" t="s">
        <v>34694</v>
      </c>
      <c r="F6065" s="2">
        <v>46186.625011574099</v>
      </c>
      <c r="G6065" s="3">
        <v>59.93</v>
      </c>
      <c r="H6065" s="3">
        <v>56.5</v>
      </c>
      <c r="I6065" s="3">
        <v>68.2</v>
      </c>
      <c r="J6065" s="3">
        <v>58.75</v>
      </c>
      <c r="K6065" s="3">
        <v>60.89</v>
      </c>
    </row>
    <row r="6066" spans="1:11" x14ac:dyDescent="0.4">
      <c r="A6066" t="s">
        <v>35604</v>
      </c>
      <c r="B6066" s="1" t="s">
        <v>35605</v>
      </c>
      <c r="C6066" s="2">
        <v>46227.636435185203</v>
      </c>
      <c r="D6066" s="1" t="s">
        <v>35606</v>
      </c>
      <c r="E6066" s="1" t="s">
        <v>34694</v>
      </c>
      <c r="F6066" s="2">
        <v>46186.666678240697</v>
      </c>
      <c r="G6066" s="3">
        <v>59.02</v>
      </c>
      <c r="H6066" s="3">
        <v>55.1</v>
      </c>
      <c r="I6066" s="3">
        <v>67.400000000000006</v>
      </c>
      <c r="J6066" s="3">
        <v>57.78</v>
      </c>
      <c r="K6066" s="3">
        <v>60.05</v>
      </c>
    </row>
    <row r="6067" spans="1:11" x14ac:dyDescent="0.4">
      <c r="A6067" t="s">
        <v>35607</v>
      </c>
      <c r="B6067" s="1" t="s">
        <v>35608</v>
      </c>
      <c r="C6067" s="2">
        <v>46227.636736111097</v>
      </c>
      <c r="D6067" s="1" t="s">
        <v>35609</v>
      </c>
      <c r="E6067" s="1" t="s">
        <v>34694</v>
      </c>
      <c r="F6067" s="2">
        <v>46186.708344907398</v>
      </c>
      <c r="G6067" s="3">
        <v>58.95</v>
      </c>
      <c r="H6067" s="3">
        <v>55</v>
      </c>
      <c r="I6067" s="3">
        <v>71.3</v>
      </c>
      <c r="J6067" s="3">
        <v>57.77</v>
      </c>
      <c r="K6067" s="3">
        <v>59.93</v>
      </c>
    </row>
    <row r="6068" spans="1:11" x14ac:dyDescent="0.4">
      <c r="A6068" t="s">
        <v>35610</v>
      </c>
      <c r="B6068" s="1" t="s">
        <v>35611</v>
      </c>
      <c r="C6068" s="2">
        <v>46227.636643518497</v>
      </c>
      <c r="D6068" s="1" t="s">
        <v>35612</v>
      </c>
      <c r="E6068" s="1" t="s">
        <v>34694</v>
      </c>
      <c r="F6068" s="2">
        <v>46186.750011574099</v>
      </c>
      <c r="G6068" s="3">
        <v>58.73</v>
      </c>
      <c r="H6068" s="3">
        <v>53.8</v>
      </c>
      <c r="I6068" s="3">
        <v>66.099999999999994</v>
      </c>
      <c r="J6068" s="3">
        <v>57.41</v>
      </c>
      <c r="K6068" s="3">
        <v>59.7</v>
      </c>
    </row>
    <row r="6069" spans="1:11" x14ac:dyDescent="0.4">
      <c r="A6069" t="s">
        <v>35613</v>
      </c>
      <c r="B6069" s="1" t="s">
        <v>35614</v>
      </c>
      <c r="C6069" s="2">
        <v>46227.636689814797</v>
      </c>
      <c r="D6069" s="1" t="s">
        <v>35615</v>
      </c>
      <c r="E6069" s="1" t="s">
        <v>34694</v>
      </c>
      <c r="F6069" s="2">
        <v>46186.791678240697</v>
      </c>
      <c r="G6069" s="3">
        <v>57.46</v>
      </c>
      <c r="H6069" s="3">
        <v>53</v>
      </c>
      <c r="I6069" s="3">
        <v>64.3</v>
      </c>
      <c r="J6069" s="3">
        <v>56.16</v>
      </c>
      <c r="K6069" s="3">
        <v>58.51</v>
      </c>
    </row>
    <row r="6070" spans="1:11" x14ac:dyDescent="0.4">
      <c r="A6070" t="s">
        <v>35616</v>
      </c>
      <c r="B6070" s="1" t="s">
        <v>35617</v>
      </c>
      <c r="C6070" s="2">
        <v>46227.636840277803</v>
      </c>
      <c r="D6070" s="1" t="s">
        <v>35618</v>
      </c>
      <c r="E6070" s="1" t="s">
        <v>34694</v>
      </c>
      <c r="F6070" s="2">
        <v>46186.833344907398</v>
      </c>
      <c r="G6070" s="3">
        <v>57.03</v>
      </c>
      <c r="H6070" s="3">
        <v>51.8</v>
      </c>
      <c r="I6070" s="3">
        <v>69.2</v>
      </c>
      <c r="J6070" s="3">
        <v>55.42</v>
      </c>
      <c r="K6070" s="3">
        <v>58.18</v>
      </c>
    </row>
    <row r="6071" spans="1:11" x14ac:dyDescent="0.4">
      <c r="A6071" t="s">
        <v>35619</v>
      </c>
      <c r="B6071" s="1" t="s">
        <v>35620</v>
      </c>
      <c r="C6071" s="2">
        <v>46227.636527777802</v>
      </c>
      <c r="D6071" s="1" t="s">
        <v>35621</v>
      </c>
      <c r="E6071" s="1" t="s">
        <v>34694</v>
      </c>
      <c r="F6071" s="2">
        <v>46186.875011574099</v>
      </c>
      <c r="G6071" s="3">
        <v>55.11</v>
      </c>
      <c r="H6071" s="3">
        <v>50.1</v>
      </c>
      <c r="I6071" s="3">
        <v>62.8</v>
      </c>
      <c r="J6071" s="3">
        <v>53.57</v>
      </c>
      <c r="K6071" s="3">
        <v>56.29</v>
      </c>
    </row>
    <row r="6072" spans="1:11" x14ac:dyDescent="0.4">
      <c r="A6072" t="s">
        <v>35622</v>
      </c>
      <c r="B6072" s="1" t="s">
        <v>35623</v>
      </c>
      <c r="C6072" s="2">
        <v>46227.636655092603</v>
      </c>
      <c r="D6072" s="1" t="s">
        <v>35624</v>
      </c>
      <c r="E6072" s="1" t="s">
        <v>34694</v>
      </c>
      <c r="F6072" s="2">
        <v>46186.916678240697</v>
      </c>
      <c r="G6072" s="3">
        <v>54.78</v>
      </c>
      <c r="H6072" s="3">
        <v>48.6</v>
      </c>
      <c r="I6072" s="3">
        <v>72.400000000000006</v>
      </c>
      <c r="J6072" s="3">
        <v>52.29</v>
      </c>
      <c r="K6072" s="3">
        <v>55.22</v>
      </c>
    </row>
    <row r="6073" spans="1:11" x14ac:dyDescent="0.4">
      <c r="A6073" t="s">
        <v>35625</v>
      </c>
      <c r="B6073" s="1" t="s">
        <v>35626</v>
      </c>
      <c r="C6073" s="2">
        <v>46227.636793981503</v>
      </c>
      <c r="D6073" s="1" t="s">
        <v>35627</v>
      </c>
      <c r="E6073" s="1" t="s">
        <v>34694</v>
      </c>
      <c r="F6073" s="2">
        <v>46186.958344907398</v>
      </c>
      <c r="G6073" s="3">
        <v>54.63</v>
      </c>
      <c r="H6073" s="3">
        <v>50.1</v>
      </c>
      <c r="I6073" s="3">
        <v>61.7</v>
      </c>
      <c r="J6073" s="3">
        <v>53.22</v>
      </c>
      <c r="K6073" s="3">
        <v>55.69</v>
      </c>
    </row>
    <row r="6074" spans="1:11" x14ac:dyDescent="0.4">
      <c r="A6074" t="s">
        <v>35628</v>
      </c>
      <c r="B6074" s="1" t="s">
        <v>35629</v>
      </c>
      <c r="C6074" s="2">
        <v>46227.636412036998</v>
      </c>
      <c r="D6074" s="1" t="s">
        <v>35630</v>
      </c>
      <c r="E6074" s="1" t="s">
        <v>34694</v>
      </c>
      <c r="F6074" s="2">
        <v>46187.000011574099</v>
      </c>
      <c r="G6074" s="3">
        <v>54.33</v>
      </c>
      <c r="H6074" s="3">
        <v>48.5</v>
      </c>
      <c r="I6074" s="3">
        <v>60.3</v>
      </c>
      <c r="J6074" s="3">
        <v>52.69</v>
      </c>
      <c r="K6074" s="3">
        <v>55.57</v>
      </c>
    </row>
    <row r="6075" spans="1:11" x14ac:dyDescent="0.4">
      <c r="A6075" t="s">
        <v>35631</v>
      </c>
      <c r="B6075" s="1" t="s">
        <v>35632</v>
      </c>
      <c r="C6075" s="2">
        <v>46227.636458333298</v>
      </c>
      <c r="D6075" s="1" t="s">
        <v>35633</v>
      </c>
      <c r="E6075" s="1" t="s">
        <v>34694</v>
      </c>
      <c r="F6075" s="2">
        <v>46187.041678240697</v>
      </c>
      <c r="G6075" s="3">
        <v>53.5</v>
      </c>
      <c r="H6075" s="3">
        <v>46.6</v>
      </c>
      <c r="I6075" s="3">
        <v>65.599999999999994</v>
      </c>
      <c r="J6075" s="3">
        <v>51.79</v>
      </c>
      <c r="K6075" s="3">
        <v>55.11</v>
      </c>
    </row>
    <row r="6076" spans="1:11" x14ac:dyDescent="0.4">
      <c r="A6076" t="s">
        <v>35634</v>
      </c>
      <c r="B6076" s="1" t="s">
        <v>35635</v>
      </c>
      <c r="C6076" s="2">
        <v>46227.636851851901</v>
      </c>
      <c r="D6076" s="1" t="s">
        <v>35636</v>
      </c>
      <c r="E6076" s="1" t="s">
        <v>34694</v>
      </c>
      <c r="F6076" s="2">
        <v>46187.083344907398</v>
      </c>
      <c r="G6076" s="3">
        <v>52.61</v>
      </c>
      <c r="H6076" s="3">
        <v>46.6</v>
      </c>
      <c r="I6076" s="3">
        <v>60.1</v>
      </c>
      <c r="J6076" s="3">
        <v>50.78</v>
      </c>
      <c r="K6076" s="3">
        <v>53.95</v>
      </c>
    </row>
    <row r="6077" spans="1:11" x14ac:dyDescent="0.4">
      <c r="A6077" t="s">
        <v>35637</v>
      </c>
      <c r="B6077" s="1" t="s">
        <v>35638</v>
      </c>
      <c r="C6077" s="2">
        <v>46227.636469907397</v>
      </c>
      <c r="D6077" s="1" t="s">
        <v>35639</v>
      </c>
      <c r="E6077" s="1" t="s">
        <v>34694</v>
      </c>
      <c r="F6077" s="2">
        <v>46187.125011574099</v>
      </c>
      <c r="G6077" s="3">
        <v>52.77</v>
      </c>
      <c r="H6077" s="3">
        <v>46.6</v>
      </c>
      <c r="I6077" s="3">
        <v>61.4</v>
      </c>
      <c r="J6077" s="3">
        <v>50.86</v>
      </c>
      <c r="K6077" s="3">
        <v>54.1</v>
      </c>
    </row>
    <row r="6078" spans="1:11" x14ac:dyDescent="0.4">
      <c r="A6078" t="s">
        <v>35640</v>
      </c>
      <c r="B6078" s="1" t="s">
        <v>35641</v>
      </c>
      <c r="C6078" s="2">
        <v>46227.636481481502</v>
      </c>
      <c r="D6078" s="1" t="s">
        <v>35642</v>
      </c>
      <c r="E6078" s="1" t="s">
        <v>34694</v>
      </c>
      <c r="F6078" s="2">
        <v>46187.166678240697</v>
      </c>
      <c r="G6078" s="3">
        <v>53.53</v>
      </c>
      <c r="H6078" s="3">
        <v>47.9</v>
      </c>
      <c r="I6078" s="3">
        <v>60.7</v>
      </c>
      <c r="J6078" s="3">
        <v>51.63</v>
      </c>
      <c r="K6078" s="3">
        <v>54.85</v>
      </c>
    </row>
    <row r="6079" spans="1:11" x14ac:dyDescent="0.4">
      <c r="A6079" t="s">
        <v>35643</v>
      </c>
      <c r="B6079" s="1" t="s">
        <v>35644</v>
      </c>
      <c r="C6079" s="2">
        <v>46227.636481481502</v>
      </c>
      <c r="D6079" s="1" t="s">
        <v>35645</v>
      </c>
      <c r="E6079" s="1" t="s">
        <v>34694</v>
      </c>
      <c r="F6079" s="2">
        <v>46187.208344907398</v>
      </c>
      <c r="G6079" s="3">
        <v>54.65</v>
      </c>
      <c r="H6079" s="3">
        <v>49.5</v>
      </c>
      <c r="I6079" s="3">
        <v>61.3</v>
      </c>
      <c r="J6079" s="3">
        <v>53.1</v>
      </c>
      <c r="K6079" s="3">
        <v>55.82</v>
      </c>
    </row>
    <row r="6080" spans="1:11" x14ac:dyDescent="0.4">
      <c r="A6080" t="s">
        <v>35646</v>
      </c>
      <c r="B6080" s="1" t="s">
        <v>35647</v>
      </c>
      <c r="C6080" s="2">
        <v>46227.636631944399</v>
      </c>
      <c r="D6080" s="1" t="s">
        <v>35648</v>
      </c>
      <c r="E6080" s="1" t="s">
        <v>34694</v>
      </c>
      <c r="F6080" s="2">
        <v>46187.250011574099</v>
      </c>
      <c r="G6080" s="3">
        <v>54.77</v>
      </c>
      <c r="H6080" s="3">
        <v>49.4</v>
      </c>
      <c r="I6080" s="3">
        <v>64.400000000000006</v>
      </c>
      <c r="J6080" s="3">
        <v>53.04</v>
      </c>
      <c r="K6080" s="3">
        <v>56.05</v>
      </c>
    </row>
    <row r="6081" spans="1:11" x14ac:dyDescent="0.4">
      <c r="A6081" t="s">
        <v>35649</v>
      </c>
      <c r="B6081" s="1" t="s">
        <v>35650</v>
      </c>
      <c r="C6081" s="2">
        <v>46227.636851851901</v>
      </c>
      <c r="D6081" s="1" t="s">
        <v>35651</v>
      </c>
      <c r="E6081" s="1" t="s">
        <v>34694</v>
      </c>
      <c r="F6081" s="2">
        <v>46187.291678240697</v>
      </c>
      <c r="G6081" s="3">
        <v>55.07</v>
      </c>
      <c r="H6081" s="3">
        <v>49.2</v>
      </c>
      <c r="I6081" s="3">
        <v>66</v>
      </c>
      <c r="J6081" s="3">
        <v>53.47</v>
      </c>
      <c r="K6081" s="3">
        <v>56.24</v>
      </c>
    </row>
    <row r="6082" spans="1:11" x14ac:dyDescent="0.4">
      <c r="A6082" t="s">
        <v>35652</v>
      </c>
      <c r="B6082" s="1" t="s">
        <v>35653</v>
      </c>
      <c r="C6082" s="2">
        <v>46227.636840277803</v>
      </c>
      <c r="D6082" s="1" t="s">
        <v>35654</v>
      </c>
      <c r="E6082" s="1" t="s">
        <v>34694</v>
      </c>
      <c r="F6082" s="2">
        <v>46187.333344907398</v>
      </c>
      <c r="G6082" s="3">
        <v>55.9</v>
      </c>
      <c r="H6082" s="3">
        <v>50.7</v>
      </c>
      <c r="I6082" s="3">
        <v>72.2</v>
      </c>
      <c r="J6082" s="3">
        <v>54.26</v>
      </c>
      <c r="K6082" s="3">
        <v>57.06</v>
      </c>
    </row>
    <row r="6083" spans="1:11" x14ac:dyDescent="0.4">
      <c r="A6083" t="s">
        <v>35655</v>
      </c>
      <c r="B6083" s="1" t="s">
        <v>35656</v>
      </c>
      <c r="C6083" s="2">
        <v>46227.636631944399</v>
      </c>
      <c r="D6083" s="1" t="s">
        <v>35657</v>
      </c>
      <c r="E6083" s="1" t="s">
        <v>34694</v>
      </c>
      <c r="F6083" s="2">
        <v>46187.375011574099</v>
      </c>
      <c r="G6083" s="3">
        <v>56.21</v>
      </c>
      <c r="H6083" s="3">
        <v>51</v>
      </c>
      <c r="I6083" s="3">
        <v>64.099999999999994</v>
      </c>
      <c r="J6083" s="3">
        <v>54.89</v>
      </c>
      <c r="K6083" s="3">
        <v>57.24</v>
      </c>
    </row>
    <row r="6084" spans="1:11" x14ac:dyDescent="0.4">
      <c r="A6084" t="s">
        <v>35658</v>
      </c>
      <c r="B6084" s="1" t="s">
        <v>35659</v>
      </c>
      <c r="C6084" s="2">
        <v>46227.636736111097</v>
      </c>
      <c r="D6084" s="1" t="s">
        <v>35660</v>
      </c>
      <c r="E6084" s="1" t="s">
        <v>34694</v>
      </c>
      <c r="F6084" s="2">
        <v>46187.416678240697</v>
      </c>
      <c r="G6084" s="3">
        <v>56.66</v>
      </c>
      <c r="H6084" s="3">
        <v>52.6</v>
      </c>
      <c r="I6084" s="3">
        <v>64.7</v>
      </c>
      <c r="J6084" s="3">
        <v>55.27</v>
      </c>
      <c r="K6084" s="3">
        <v>57.75</v>
      </c>
    </row>
    <row r="6085" spans="1:11" x14ac:dyDescent="0.4">
      <c r="A6085" t="s">
        <v>35661</v>
      </c>
      <c r="B6085" s="1" t="s">
        <v>35662</v>
      </c>
      <c r="C6085" s="2">
        <v>46227.636400463001</v>
      </c>
      <c r="D6085" s="1" t="s">
        <v>35663</v>
      </c>
      <c r="E6085" s="1" t="s">
        <v>34694</v>
      </c>
      <c r="F6085" s="2">
        <v>46187.458344907398</v>
      </c>
      <c r="G6085" s="3">
        <v>55.64</v>
      </c>
      <c r="H6085" s="3">
        <v>48.8</v>
      </c>
      <c r="I6085" s="3">
        <v>67.3</v>
      </c>
      <c r="J6085" s="3">
        <v>54.01</v>
      </c>
      <c r="K6085" s="3">
        <v>56.3</v>
      </c>
    </row>
    <row r="6086" spans="1:11" x14ac:dyDescent="0.4">
      <c r="A6086" t="s">
        <v>35664</v>
      </c>
      <c r="B6086" s="1" t="s">
        <v>35665</v>
      </c>
      <c r="C6086" s="2">
        <v>46227.636342592603</v>
      </c>
      <c r="D6086" s="1" t="s">
        <v>35666</v>
      </c>
      <c r="E6086" s="1" t="s">
        <v>34694</v>
      </c>
      <c r="F6086" s="2">
        <v>46187.500011574099</v>
      </c>
      <c r="G6086" s="3">
        <v>54.65</v>
      </c>
      <c r="H6086" s="3">
        <v>48.3</v>
      </c>
      <c r="I6086" s="3">
        <v>69.5</v>
      </c>
      <c r="J6086" s="3">
        <v>53.08</v>
      </c>
      <c r="K6086" s="3">
        <v>55.42</v>
      </c>
    </row>
    <row r="6087" spans="1:11" x14ac:dyDescent="0.4">
      <c r="A6087" t="s">
        <v>35667</v>
      </c>
      <c r="B6087" s="1" t="s">
        <v>35668</v>
      </c>
      <c r="C6087" s="2">
        <v>46227.636585648099</v>
      </c>
      <c r="D6087" s="1" t="s">
        <v>35669</v>
      </c>
      <c r="E6087" s="1" t="s">
        <v>34694</v>
      </c>
      <c r="F6087" s="2">
        <v>46187.541678240697</v>
      </c>
      <c r="G6087" s="3">
        <v>54.6</v>
      </c>
      <c r="H6087" s="3">
        <v>48.9</v>
      </c>
      <c r="I6087" s="3">
        <v>67</v>
      </c>
      <c r="J6087" s="3">
        <v>53.1</v>
      </c>
      <c r="K6087" s="3">
        <v>55.46</v>
      </c>
    </row>
    <row r="6088" spans="1:11" x14ac:dyDescent="0.4">
      <c r="A6088" t="s">
        <v>35670</v>
      </c>
      <c r="B6088" s="1" t="s">
        <v>35671</v>
      </c>
      <c r="C6088" s="2">
        <v>46227.636331018497</v>
      </c>
      <c r="D6088" s="1" t="s">
        <v>35672</v>
      </c>
      <c r="E6088" s="1" t="s">
        <v>34694</v>
      </c>
      <c r="F6088" s="2">
        <v>46187.583344907398</v>
      </c>
      <c r="G6088" s="3">
        <v>53.87</v>
      </c>
      <c r="H6088" s="3">
        <v>48.4</v>
      </c>
      <c r="I6088" s="3">
        <v>66.400000000000006</v>
      </c>
      <c r="J6088" s="3">
        <v>52.33</v>
      </c>
      <c r="K6088" s="3">
        <v>54.91</v>
      </c>
    </row>
    <row r="6089" spans="1:11" x14ac:dyDescent="0.4">
      <c r="A6089" t="s">
        <v>35673</v>
      </c>
      <c r="B6089" s="1" t="s">
        <v>35674</v>
      </c>
      <c r="C6089" s="2">
        <v>46227.636446759301</v>
      </c>
      <c r="D6089" s="1" t="s">
        <v>35675</v>
      </c>
      <c r="E6089" s="1" t="s">
        <v>34694</v>
      </c>
      <c r="F6089" s="2">
        <v>46187.625011574099</v>
      </c>
      <c r="G6089" s="3">
        <v>53.71</v>
      </c>
      <c r="H6089" s="3">
        <v>48.6</v>
      </c>
      <c r="I6089" s="3">
        <v>66.900000000000006</v>
      </c>
      <c r="J6089" s="3">
        <v>52.24</v>
      </c>
      <c r="K6089" s="3">
        <v>54.71</v>
      </c>
    </row>
    <row r="6090" spans="1:11" x14ac:dyDescent="0.4">
      <c r="A6090" t="s">
        <v>35676</v>
      </c>
      <c r="B6090" s="1" t="s">
        <v>35677</v>
      </c>
      <c r="C6090" s="2">
        <v>46227.636736111097</v>
      </c>
      <c r="D6090" s="1" t="s">
        <v>35678</v>
      </c>
      <c r="E6090" s="1" t="s">
        <v>34694</v>
      </c>
      <c r="F6090" s="2">
        <v>46187.666678240697</v>
      </c>
      <c r="G6090" s="3">
        <v>53.55</v>
      </c>
      <c r="H6090" s="3">
        <v>47.3</v>
      </c>
      <c r="I6090" s="3">
        <v>64.2</v>
      </c>
      <c r="J6090" s="3">
        <v>51.78</v>
      </c>
      <c r="K6090" s="3">
        <v>54.45</v>
      </c>
    </row>
    <row r="6091" spans="1:11" x14ac:dyDescent="0.4">
      <c r="A6091" t="s">
        <v>35679</v>
      </c>
      <c r="B6091" s="1" t="s">
        <v>35680</v>
      </c>
      <c r="C6091" s="2">
        <v>46227.636689814797</v>
      </c>
      <c r="D6091" s="1" t="s">
        <v>35681</v>
      </c>
      <c r="E6091" s="1" t="s">
        <v>34694</v>
      </c>
      <c r="F6091" s="2">
        <v>46187.708344907398</v>
      </c>
      <c r="G6091" s="3">
        <v>53.61</v>
      </c>
      <c r="H6091" s="3">
        <v>45.9</v>
      </c>
      <c r="I6091" s="3">
        <v>67</v>
      </c>
      <c r="J6091" s="3">
        <v>51.9</v>
      </c>
      <c r="K6091" s="3">
        <v>54.6</v>
      </c>
    </row>
    <row r="6092" spans="1:11" x14ac:dyDescent="0.4">
      <c r="A6092" t="s">
        <v>35682</v>
      </c>
      <c r="B6092" s="1" t="s">
        <v>35683</v>
      </c>
      <c r="C6092" s="2">
        <v>46227.636863425898</v>
      </c>
      <c r="D6092" s="1" t="s">
        <v>35684</v>
      </c>
      <c r="E6092" s="1" t="s">
        <v>34694</v>
      </c>
      <c r="F6092" s="2">
        <v>46187.750011574099</v>
      </c>
      <c r="G6092" s="3">
        <v>52.73</v>
      </c>
      <c r="H6092" s="3">
        <v>47.3</v>
      </c>
      <c r="I6092" s="3">
        <v>65.900000000000006</v>
      </c>
      <c r="J6092" s="3">
        <v>51.01</v>
      </c>
      <c r="K6092" s="3">
        <v>53.96</v>
      </c>
    </row>
    <row r="6093" spans="1:11" x14ac:dyDescent="0.4">
      <c r="A6093" t="s">
        <v>35685</v>
      </c>
      <c r="B6093" s="1" t="s">
        <v>35686</v>
      </c>
      <c r="C6093" s="2">
        <v>46227.636666666702</v>
      </c>
      <c r="D6093" s="1" t="s">
        <v>35687</v>
      </c>
      <c r="E6093" s="1" t="s">
        <v>34694</v>
      </c>
      <c r="F6093" s="2">
        <v>46187.791678240697</v>
      </c>
      <c r="G6093" s="3">
        <v>51.24</v>
      </c>
      <c r="H6093" s="3">
        <v>45</v>
      </c>
      <c r="I6093" s="3">
        <v>62.6</v>
      </c>
      <c r="J6093" s="3">
        <v>49.31</v>
      </c>
      <c r="K6093" s="3">
        <v>52.56</v>
      </c>
    </row>
    <row r="6094" spans="1:11" x14ac:dyDescent="0.4">
      <c r="A6094" t="s">
        <v>35688</v>
      </c>
      <c r="B6094" s="1" t="s">
        <v>35689</v>
      </c>
      <c r="C6094" s="2">
        <v>46227.636493055601</v>
      </c>
      <c r="D6094" s="1" t="s">
        <v>35690</v>
      </c>
      <c r="E6094" s="1" t="s">
        <v>34694</v>
      </c>
      <c r="F6094" s="2">
        <v>46187.833344907398</v>
      </c>
      <c r="G6094" s="3">
        <v>50</v>
      </c>
      <c r="H6094" s="3">
        <v>43.5</v>
      </c>
      <c r="I6094" s="3">
        <v>69.900000000000006</v>
      </c>
      <c r="J6094" s="3">
        <v>47.11</v>
      </c>
      <c r="K6094" s="3">
        <v>51.29</v>
      </c>
    </row>
    <row r="6095" spans="1:11" x14ac:dyDescent="0.4">
      <c r="A6095" t="s">
        <v>35691</v>
      </c>
      <c r="B6095" s="1" t="s">
        <v>35692</v>
      </c>
      <c r="C6095" s="2">
        <v>46227.636331018497</v>
      </c>
      <c r="D6095" s="1" t="s">
        <v>35693</v>
      </c>
      <c r="E6095" s="1" t="s">
        <v>34694</v>
      </c>
      <c r="F6095" s="2">
        <v>46187.875011574099</v>
      </c>
      <c r="G6095" s="3">
        <v>49.1</v>
      </c>
      <c r="H6095" s="3">
        <v>43.7</v>
      </c>
      <c r="I6095" s="3">
        <v>61.8</v>
      </c>
      <c r="J6095" s="3">
        <v>47.15</v>
      </c>
      <c r="K6095" s="3">
        <v>50.6</v>
      </c>
    </row>
    <row r="6096" spans="1:11" x14ac:dyDescent="0.4">
      <c r="A6096" t="s">
        <v>35694</v>
      </c>
      <c r="B6096" s="1" t="s">
        <v>35695</v>
      </c>
      <c r="C6096" s="2">
        <v>46227.636620370402</v>
      </c>
      <c r="D6096" s="1" t="s">
        <v>35696</v>
      </c>
      <c r="E6096" s="1" t="s">
        <v>34694</v>
      </c>
      <c r="F6096" s="2">
        <v>46187.916678240697</v>
      </c>
      <c r="G6096" s="3">
        <v>51.01</v>
      </c>
      <c r="H6096" s="3">
        <v>43</v>
      </c>
      <c r="I6096" s="3">
        <v>74.8</v>
      </c>
      <c r="J6096" s="3">
        <v>47.13</v>
      </c>
      <c r="K6096" s="3">
        <v>50.5</v>
      </c>
    </row>
    <row r="6097" spans="1:11" x14ac:dyDescent="0.4">
      <c r="A6097" t="s">
        <v>35697</v>
      </c>
      <c r="B6097" s="1" t="s">
        <v>35698</v>
      </c>
      <c r="C6097" s="2">
        <v>46227.636504629598</v>
      </c>
      <c r="D6097" s="1" t="s">
        <v>35699</v>
      </c>
      <c r="E6097" s="1" t="s">
        <v>34694</v>
      </c>
      <c r="F6097" s="2">
        <v>46187.958344907398</v>
      </c>
      <c r="G6097" s="3">
        <v>47.38</v>
      </c>
      <c r="H6097" s="3">
        <v>42.6</v>
      </c>
      <c r="I6097" s="3">
        <v>61.4</v>
      </c>
      <c r="J6097" s="3">
        <v>45.92</v>
      </c>
      <c r="K6097" s="3">
        <v>48.31</v>
      </c>
    </row>
    <row r="6098" spans="1:11" x14ac:dyDescent="0.4">
      <c r="A6098" t="s">
        <v>35700</v>
      </c>
      <c r="B6098" s="1" t="s">
        <v>35701</v>
      </c>
      <c r="C6098" s="2">
        <v>46227.636747685203</v>
      </c>
      <c r="D6098" s="1" t="s">
        <v>35702</v>
      </c>
      <c r="E6098" s="1" t="s">
        <v>34694</v>
      </c>
      <c r="F6098" s="2">
        <v>46188.000011574099</v>
      </c>
      <c r="G6098" s="3">
        <v>47.09</v>
      </c>
      <c r="H6098" s="3">
        <v>42.7</v>
      </c>
      <c r="I6098" s="3">
        <v>54.8</v>
      </c>
      <c r="J6098" s="3">
        <v>45.78</v>
      </c>
      <c r="K6098" s="3">
        <v>48.07</v>
      </c>
    </row>
    <row r="6099" spans="1:11" x14ac:dyDescent="0.4">
      <c r="A6099" t="s">
        <v>35703</v>
      </c>
      <c r="B6099" s="1" t="s">
        <v>35704</v>
      </c>
      <c r="C6099" s="2">
        <v>46227.636469907397</v>
      </c>
      <c r="D6099" s="1" t="s">
        <v>35705</v>
      </c>
      <c r="E6099" s="1" t="s">
        <v>34694</v>
      </c>
      <c r="F6099" s="2">
        <v>46188.041678240697</v>
      </c>
      <c r="G6099" s="3">
        <v>46.62</v>
      </c>
      <c r="H6099" s="3">
        <v>42.6</v>
      </c>
      <c r="I6099" s="3">
        <v>59.2</v>
      </c>
      <c r="J6099" s="3">
        <v>45.15</v>
      </c>
      <c r="K6099" s="3">
        <v>47.74</v>
      </c>
    </row>
    <row r="6100" spans="1:11" x14ac:dyDescent="0.4">
      <c r="A6100" t="s">
        <v>35706</v>
      </c>
      <c r="B6100" s="1" t="s">
        <v>35707</v>
      </c>
      <c r="C6100" s="2">
        <v>46227.636863425898</v>
      </c>
      <c r="D6100" s="1" t="s">
        <v>35708</v>
      </c>
      <c r="E6100" s="1" t="s">
        <v>34694</v>
      </c>
      <c r="F6100" s="2">
        <v>46188.083344907398</v>
      </c>
      <c r="G6100" s="3">
        <v>47.81</v>
      </c>
      <c r="H6100" s="3">
        <v>41.8</v>
      </c>
      <c r="I6100" s="3">
        <v>72.400000000000006</v>
      </c>
      <c r="J6100" s="3">
        <v>44.6</v>
      </c>
      <c r="K6100" s="3">
        <v>47.87</v>
      </c>
    </row>
    <row r="6101" spans="1:11" x14ac:dyDescent="0.4">
      <c r="A6101" t="s">
        <v>35709</v>
      </c>
      <c r="B6101" s="1" t="s">
        <v>35710</v>
      </c>
      <c r="C6101" s="2">
        <v>46227.636574074102</v>
      </c>
      <c r="D6101" s="1" t="s">
        <v>35711</v>
      </c>
      <c r="E6101" s="1" t="s">
        <v>34694</v>
      </c>
      <c r="F6101" s="2">
        <v>46188.125011574099</v>
      </c>
      <c r="G6101" s="3">
        <v>47.51</v>
      </c>
      <c r="H6101" s="3">
        <v>41.4</v>
      </c>
      <c r="I6101" s="3">
        <v>57.7</v>
      </c>
      <c r="J6101" s="3">
        <v>45.23</v>
      </c>
      <c r="K6101" s="3">
        <v>48.68</v>
      </c>
    </row>
    <row r="6102" spans="1:11" x14ac:dyDescent="0.4">
      <c r="A6102" t="s">
        <v>35712</v>
      </c>
      <c r="B6102" s="1" t="s">
        <v>35713</v>
      </c>
      <c r="C6102" s="2">
        <v>46227.636817129598</v>
      </c>
      <c r="D6102" s="1" t="s">
        <v>35714</v>
      </c>
      <c r="E6102" s="1" t="s">
        <v>34694</v>
      </c>
      <c r="F6102" s="2">
        <v>46188.166678240697</v>
      </c>
      <c r="G6102" s="3">
        <v>49.79</v>
      </c>
      <c r="H6102" s="3">
        <v>44.6</v>
      </c>
      <c r="I6102" s="3">
        <v>57.7</v>
      </c>
      <c r="J6102" s="3">
        <v>47.76</v>
      </c>
      <c r="K6102" s="3">
        <v>51.32</v>
      </c>
    </row>
    <row r="6103" spans="1:11" x14ac:dyDescent="0.4">
      <c r="A6103" t="s">
        <v>35715</v>
      </c>
      <c r="B6103" s="1" t="s">
        <v>35716</v>
      </c>
      <c r="C6103" s="2">
        <v>46227.636724536998</v>
      </c>
      <c r="D6103" s="1" t="s">
        <v>35717</v>
      </c>
      <c r="E6103" s="1" t="s">
        <v>34694</v>
      </c>
      <c r="F6103" s="2">
        <v>46188.208344907398</v>
      </c>
      <c r="G6103" s="3">
        <v>50.77</v>
      </c>
      <c r="H6103" s="3">
        <v>46.6</v>
      </c>
      <c r="I6103" s="3">
        <v>60.2</v>
      </c>
      <c r="J6103" s="3">
        <v>49.34</v>
      </c>
      <c r="K6103" s="3">
        <v>51.88</v>
      </c>
    </row>
    <row r="6104" spans="1:11" x14ac:dyDescent="0.4">
      <c r="A6104" t="s">
        <v>35718</v>
      </c>
      <c r="B6104" s="1" t="s">
        <v>35719</v>
      </c>
      <c r="C6104" s="2">
        <v>46227.636805555601</v>
      </c>
      <c r="D6104" s="1" t="s">
        <v>35720</v>
      </c>
      <c r="E6104" s="1" t="s">
        <v>34694</v>
      </c>
      <c r="F6104" s="2">
        <v>46188.250011574099</v>
      </c>
      <c r="G6104" s="3">
        <v>53.12</v>
      </c>
      <c r="H6104" s="3">
        <v>48.5</v>
      </c>
      <c r="I6104" s="3">
        <v>65</v>
      </c>
      <c r="J6104" s="3">
        <v>50.43</v>
      </c>
      <c r="K6104" s="3">
        <v>55.07</v>
      </c>
    </row>
    <row r="6105" spans="1:11" x14ac:dyDescent="0.4">
      <c r="A6105" t="s">
        <v>35721</v>
      </c>
      <c r="B6105" s="1" t="s">
        <v>35722</v>
      </c>
      <c r="C6105" s="2">
        <v>46227.636724536998</v>
      </c>
      <c r="D6105" s="1" t="s">
        <v>35723</v>
      </c>
      <c r="E6105" s="1" t="s">
        <v>34694</v>
      </c>
      <c r="F6105" s="2">
        <v>46188.291678240697</v>
      </c>
      <c r="G6105" s="3">
        <v>53.27</v>
      </c>
      <c r="H6105" s="3">
        <v>48.5</v>
      </c>
      <c r="I6105" s="3">
        <v>63.6</v>
      </c>
      <c r="J6105" s="3">
        <v>51</v>
      </c>
      <c r="K6105" s="3">
        <v>55.09</v>
      </c>
    </row>
    <row r="6106" spans="1:11" x14ac:dyDescent="0.4">
      <c r="A6106" t="s">
        <v>35724</v>
      </c>
      <c r="B6106" s="1" t="s">
        <v>35725</v>
      </c>
      <c r="C6106" s="2">
        <v>46227.636863425898</v>
      </c>
      <c r="D6106" s="1" t="s">
        <v>35726</v>
      </c>
      <c r="E6106" s="1" t="s">
        <v>34694</v>
      </c>
      <c r="F6106" s="2">
        <v>46188.333344907398</v>
      </c>
      <c r="G6106" s="3">
        <v>56.23</v>
      </c>
      <c r="H6106" s="3">
        <v>50.7</v>
      </c>
      <c r="I6106" s="3">
        <v>75.7</v>
      </c>
      <c r="J6106" s="3">
        <v>53.72</v>
      </c>
      <c r="K6106" s="3">
        <v>57.69</v>
      </c>
    </row>
    <row r="6107" spans="1:11" x14ac:dyDescent="0.4">
      <c r="A6107" t="s">
        <v>35727</v>
      </c>
      <c r="B6107" s="1" t="s">
        <v>35728</v>
      </c>
      <c r="C6107" s="2">
        <v>46227.636886574102</v>
      </c>
      <c r="D6107" s="1" t="s">
        <v>35729</v>
      </c>
      <c r="E6107" s="1" t="s">
        <v>34694</v>
      </c>
      <c r="F6107" s="2">
        <v>46188.375011574099</v>
      </c>
      <c r="G6107" s="3">
        <v>55.84</v>
      </c>
      <c r="H6107" s="3">
        <v>50.2</v>
      </c>
      <c r="I6107" s="3">
        <v>75.3</v>
      </c>
      <c r="J6107" s="3">
        <v>53.28</v>
      </c>
      <c r="K6107" s="3">
        <v>57.34</v>
      </c>
    </row>
    <row r="6108" spans="1:11" x14ac:dyDescent="0.4">
      <c r="A6108" t="s">
        <v>35730</v>
      </c>
      <c r="B6108" s="1" t="s">
        <v>35731</v>
      </c>
      <c r="C6108" s="2">
        <v>46227.636435185203</v>
      </c>
      <c r="D6108" s="1" t="s">
        <v>35732</v>
      </c>
      <c r="E6108" s="1" t="s">
        <v>34694</v>
      </c>
      <c r="F6108" s="2">
        <v>46188.416678240697</v>
      </c>
      <c r="G6108" s="3">
        <v>54.64</v>
      </c>
      <c r="H6108" s="3">
        <v>49.1</v>
      </c>
      <c r="I6108" s="3">
        <v>71.3</v>
      </c>
      <c r="J6108" s="3">
        <v>51.95</v>
      </c>
      <c r="K6108" s="3">
        <v>56.28</v>
      </c>
    </row>
    <row r="6109" spans="1:11" x14ac:dyDescent="0.4">
      <c r="A6109" t="s">
        <v>35733</v>
      </c>
      <c r="B6109" s="1" t="s">
        <v>35734</v>
      </c>
      <c r="C6109" s="2">
        <v>46227.636458333298</v>
      </c>
      <c r="D6109" s="1" t="s">
        <v>35735</v>
      </c>
      <c r="E6109" s="1" t="s">
        <v>34694</v>
      </c>
      <c r="F6109" s="2">
        <v>46188.458344907398</v>
      </c>
      <c r="G6109" s="3">
        <v>55.33</v>
      </c>
      <c r="H6109" s="3">
        <v>49.8</v>
      </c>
      <c r="I6109" s="3">
        <v>73.599999999999994</v>
      </c>
      <c r="J6109" s="3">
        <v>52.84</v>
      </c>
      <c r="K6109" s="3">
        <v>56.76</v>
      </c>
    </row>
    <row r="6110" spans="1:11" x14ac:dyDescent="0.4">
      <c r="A6110" t="s">
        <v>35736</v>
      </c>
      <c r="B6110" s="1" t="s">
        <v>35737</v>
      </c>
      <c r="C6110" s="2">
        <v>46227.636400463001</v>
      </c>
      <c r="D6110" s="1" t="s">
        <v>35738</v>
      </c>
      <c r="E6110" s="1" t="s">
        <v>34694</v>
      </c>
      <c r="F6110" s="2">
        <v>46188.500011574099</v>
      </c>
      <c r="G6110" s="3">
        <v>61.19</v>
      </c>
      <c r="H6110" s="3">
        <v>51</v>
      </c>
      <c r="I6110" s="3">
        <v>84.9</v>
      </c>
      <c r="J6110" s="3">
        <v>55.1</v>
      </c>
      <c r="K6110" s="3">
        <v>61.12</v>
      </c>
    </row>
    <row r="6111" spans="1:11" x14ac:dyDescent="0.4">
      <c r="A6111" t="s">
        <v>35739</v>
      </c>
      <c r="B6111" s="1" t="s">
        <v>35740</v>
      </c>
      <c r="C6111" s="2">
        <v>46227.636504629598</v>
      </c>
      <c r="D6111" s="1" t="s">
        <v>35741</v>
      </c>
      <c r="E6111" s="1" t="s">
        <v>34694</v>
      </c>
      <c r="F6111" s="2">
        <v>46188.541678240697</v>
      </c>
      <c r="G6111" s="3">
        <v>57.55</v>
      </c>
      <c r="H6111" s="3">
        <v>49.6</v>
      </c>
      <c r="I6111" s="3">
        <v>75.400000000000006</v>
      </c>
      <c r="J6111" s="3">
        <v>53.14</v>
      </c>
      <c r="K6111" s="3">
        <v>58.67</v>
      </c>
    </row>
    <row r="6112" spans="1:11" x14ac:dyDescent="0.4">
      <c r="A6112" t="s">
        <v>35742</v>
      </c>
      <c r="B6112" s="1" t="s">
        <v>35743</v>
      </c>
      <c r="C6112" s="2">
        <v>46227.636435185203</v>
      </c>
      <c r="D6112" s="1" t="s">
        <v>35744</v>
      </c>
      <c r="E6112" s="1" t="s">
        <v>34694</v>
      </c>
      <c r="F6112" s="2">
        <v>46188.583344907398</v>
      </c>
      <c r="G6112" s="3">
        <v>57.33</v>
      </c>
      <c r="H6112" s="3">
        <v>50.1</v>
      </c>
      <c r="I6112" s="3">
        <v>79.900000000000006</v>
      </c>
      <c r="J6112" s="3">
        <v>52.73</v>
      </c>
      <c r="K6112" s="3">
        <v>57.17</v>
      </c>
    </row>
    <row r="6113" spans="1:11" x14ac:dyDescent="0.4">
      <c r="A6113" t="s">
        <v>35745</v>
      </c>
      <c r="B6113" s="1" t="s">
        <v>35746</v>
      </c>
      <c r="C6113" s="2">
        <v>46227.636585648099</v>
      </c>
      <c r="D6113" s="1" t="s">
        <v>35747</v>
      </c>
      <c r="E6113" s="1" t="s">
        <v>34694</v>
      </c>
      <c r="F6113" s="2">
        <v>46188.625011574099</v>
      </c>
      <c r="G6113" s="3">
        <v>57.31</v>
      </c>
      <c r="H6113" s="3">
        <v>50</v>
      </c>
      <c r="I6113" s="3">
        <v>70.900000000000006</v>
      </c>
      <c r="J6113" s="3">
        <v>53.7</v>
      </c>
      <c r="K6113" s="3">
        <v>58.75</v>
      </c>
    </row>
    <row r="6114" spans="1:11" x14ac:dyDescent="0.4">
      <c r="A6114" t="s">
        <v>35748</v>
      </c>
      <c r="B6114" s="1" t="s">
        <v>35749</v>
      </c>
      <c r="C6114" s="2">
        <v>46227.636435185203</v>
      </c>
      <c r="D6114" s="1" t="s">
        <v>35750</v>
      </c>
      <c r="E6114" s="1" t="s">
        <v>34694</v>
      </c>
      <c r="F6114" s="2">
        <v>46188.666678240697</v>
      </c>
      <c r="G6114" s="3">
        <v>56.06</v>
      </c>
      <c r="H6114" s="3">
        <v>49.7</v>
      </c>
      <c r="I6114" s="3">
        <v>71.8</v>
      </c>
      <c r="J6114" s="3">
        <v>53.07</v>
      </c>
      <c r="K6114" s="3">
        <v>57.61</v>
      </c>
    </row>
    <row r="6115" spans="1:11" x14ac:dyDescent="0.4">
      <c r="A6115" t="s">
        <v>35751</v>
      </c>
      <c r="B6115" s="1" t="s">
        <v>35752</v>
      </c>
      <c r="C6115" s="2">
        <v>46227.636678240699</v>
      </c>
      <c r="D6115" s="1" t="s">
        <v>35753</v>
      </c>
      <c r="E6115" s="1" t="s">
        <v>34694</v>
      </c>
      <c r="F6115" s="2">
        <v>46188.708344907398</v>
      </c>
      <c r="G6115" s="3">
        <v>55.18</v>
      </c>
      <c r="H6115" s="3">
        <v>48.5</v>
      </c>
      <c r="I6115" s="3">
        <v>70.7</v>
      </c>
      <c r="J6115" s="3">
        <v>52.11</v>
      </c>
      <c r="K6115" s="3">
        <v>56.95</v>
      </c>
    </row>
    <row r="6116" spans="1:11" x14ac:dyDescent="0.4">
      <c r="A6116" t="s">
        <v>35754</v>
      </c>
      <c r="B6116" s="1" t="s">
        <v>35755</v>
      </c>
      <c r="C6116" s="2">
        <v>46227.636828703697</v>
      </c>
      <c r="D6116" s="1" t="s">
        <v>35756</v>
      </c>
      <c r="E6116" s="1" t="s">
        <v>34694</v>
      </c>
      <c r="F6116" s="2">
        <v>46188.750011574099</v>
      </c>
      <c r="G6116" s="3">
        <v>52.77</v>
      </c>
      <c r="H6116" s="3">
        <v>47.2</v>
      </c>
      <c r="I6116" s="3">
        <v>68.599999999999994</v>
      </c>
      <c r="J6116" s="3">
        <v>50.69</v>
      </c>
      <c r="K6116" s="3">
        <v>54.2</v>
      </c>
    </row>
    <row r="6117" spans="1:11" x14ac:dyDescent="0.4">
      <c r="A6117" t="s">
        <v>35757</v>
      </c>
      <c r="B6117" s="1" t="s">
        <v>35758</v>
      </c>
      <c r="C6117" s="2">
        <v>46227.636817129598</v>
      </c>
      <c r="D6117" s="1" t="s">
        <v>35759</v>
      </c>
      <c r="E6117" s="1" t="s">
        <v>34694</v>
      </c>
      <c r="F6117" s="2">
        <v>46188.791678240697</v>
      </c>
      <c r="G6117" s="3">
        <v>52.1</v>
      </c>
      <c r="H6117" s="3">
        <v>47</v>
      </c>
      <c r="I6117" s="3">
        <v>64.2</v>
      </c>
      <c r="J6117" s="3">
        <v>50.25</v>
      </c>
      <c r="K6117" s="3">
        <v>53.25</v>
      </c>
    </row>
    <row r="6118" spans="1:11" x14ac:dyDescent="0.4">
      <c r="A6118" t="s">
        <v>35760</v>
      </c>
      <c r="B6118" s="1" t="s">
        <v>35761</v>
      </c>
      <c r="C6118" s="2">
        <v>46227.636608796303</v>
      </c>
      <c r="D6118" s="1" t="s">
        <v>35762</v>
      </c>
      <c r="E6118" s="1" t="s">
        <v>34694</v>
      </c>
      <c r="F6118" s="2">
        <v>46188.833344907398</v>
      </c>
      <c r="G6118" s="3">
        <v>50.8</v>
      </c>
      <c r="H6118" s="3">
        <v>46.3</v>
      </c>
      <c r="I6118" s="3">
        <v>64.099999999999994</v>
      </c>
      <c r="J6118" s="3">
        <v>49.2</v>
      </c>
      <c r="K6118" s="3">
        <v>51.98</v>
      </c>
    </row>
    <row r="6119" spans="1:11" x14ac:dyDescent="0.4">
      <c r="A6119" t="s">
        <v>35763</v>
      </c>
      <c r="B6119" s="1" t="s">
        <v>35764</v>
      </c>
      <c r="C6119" s="2">
        <v>46227.636493055601</v>
      </c>
      <c r="D6119" s="1" t="s">
        <v>35765</v>
      </c>
      <c r="E6119" s="1" t="s">
        <v>34694</v>
      </c>
      <c r="F6119" s="2">
        <v>46188.875011574099</v>
      </c>
      <c r="G6119" s="3">
        <v>51.38</v>
      </c>
      <c r="H6119" s="3">
        <v>46.3</v>
      </c>
      <c r="I6119" s="3">
        <v>68.400000000000006</v>
      </c>
      <c r="J6119" s="3">
        <v>49.64</v>
      </c>
      <c r="K6119" s="3">
        <v>52.6</v>
      </c>
    </row>
    <row r="6120" spans="1:11" x14ac:dyDescent="0.4">
      <c r="A6120" t="s">
        <v>35766</v>
      </c>
      <c r="B6120" s="1" t="s">
        <v>35767</v>
      </c>
      <c r="C6120" s="2">
        <v>46227.636724536998</v>
      </c>
      <c r="D6120" s="1" t="s">
        <v>35768</v>
      </c>
      <c r="E6120" s="1" t="s">
        <v>34694</v>
      </c>
      <c r="F6120" s="2">
        <v>46188.916678240697</v>
      </c>
      <c r="G6120" s="3">
        <v>51.62</v>
      </c>
      <c r="H6120" s="3">
        <v>47.3</v>
      </c>
      <c r="I6120" s="3">
        <v>70.3</v>
      </c>
      <c r="J6120" s="3">
        <v>49.94</v>
      </c>
      <c r="K6120" s="3">
        <v>52.77</v>
      </c>
    </row>
    <row r="6121" spans="1:11" x14ac:dyDescent="0.4">
      <c r="A6121" t="s">
        <v>35769</v>
      </c>
      <c r="B6121" s="1" t="s">
        <v>35770</v>
      </c>
      <c r="C6121" s="2">
        <v>46227.636712963002</v>
      </c>
      <c r="D6121" s="1" t="s">
        <v>35771</v>
      </c>
      <c r="E6121" s="1" t="s">
        <v>34694</v>
      </c>
      <c r="F6121" s="2">
        <v>46188.958344907398</v>
      </c>
      <c r="G6121" s="3">
        <v>51.98</v>
      </c>
      <c r="H6121" s="3">
        <v>43.9</v>
      </c>
      <c r="I6121" s="3">
        <v>62.8</v>
      </c>
      <c r="J6121" s="3">
        <v>49.79</v>
      </c>
      <c r="K6121" s="3">
        <v>53.36</v>
      </c>
    </row>
    <row r="6122" spans="1:11" x14ac:dyDescent="0.4">
      <c r="A6122" t="s">
        <v>35772</v>
      </c>
      <c r="B6122" s="1" t="s">
        <v>35773</v>
      </c>
      <c r="C6122" s="2">
        <v>46227.636701388903</v>
      </c>
      <c r="D6122" s="1" t="s">
        <v>35774</v>
      </c>
      <c r="E6122" s="1" t="s">
        <v>34694</v>
      </c>
      <c r="F6122" s="2">
        <v>46189.000011574099</v>
      </c>
      <c r="G6122" s="3">
        <v>50.86</v>
      </c>
      <c r="H6122" s="3">
        <v>45.3</v>
      </c>
      <c r="I6122" s="3">
        <v>58.8</v>
      </c>
      <c r="J6122" s="3">
        <v>48.88</v>
      </c>
      <c r="K6122" s="3">
        <v>52.06</v>
      </c>
    </row>
    <row r="6123" spans="1:11" x14ac:dyDescent="0.4">
      <c r="A6123" t="s">
        <v>35775</v>
      </c>
      <c r="B6123" s="1" t="s">
        <v>35776</v>
      </c>
      <c r="C6123" s="2">
        <v>46227.636365740698</v>
      </c>
      <c r="D6123" s="1" t="s">
        <v>35777</v>
      </c>
      <c r="E6123" s="1" t="s">
        <v>34694</v>
      </c>
      <c r="F6123" s="2">
        <v>46189.041678240697</v>
      </c>
      <c r="G6123" s="3">
        <v>48.13</v>
      </c>
      <c r="H6123" s="3">
        <v>44.1</v>
      </c>
      <c r="I6123" s="3">
        <v>56</v>
      </c>
      <c r="J6123" s="3">
        <v>46.88</v>
      </c>
      <c r="K6123" s="3">
        <v>49.1</v>
      </c>
    </row>
    <row r="6124" spans="1:11" x14ac:dyDescent="0.4">
      <c r="A6124" t="s">
        <v>35778</v>
      </c>
      <c r="B6124" s="1" t="s">
        <v>35779</v>
      </c>
      <c r="C6124" s="2">
        <v>46227.636724536998</v>
      </c>
      <c r="D6124" s="1" t="s">
        <v>35780</v>
      </c>
      <c r="E6124" s="1" t="s">
        <v>34694</v>
      </c>
      <c r="F6124" s="2">
        <v>46189.083344907398</v>
      </c>
      <c r="G6124" s="3">
        <v>49.21</v>
      </c>
      <c r="H6124" s="3">
        <v>43.8</v>
      </c>
      <c r="I6124" s="3">
        <v>60</v>
      </c>
      <c r="J6124" s="3">
        <v>47.45</v>
      </c>
      <c r="K6124" s="3">
        <v>50.51</v>
      </c>
    </row>
    <row r="6125" spans="1:11" x14ac:dyDescent="0.4">
      <c r="A6125" t="s">
        <v>35781</v>
      </c>
      <c r="B6125" s="1" t="s">
        <v>35782</v>
      </c>
      <c r="C6125" s="2">
        <v>46227.636423611097</v>
      </c>
      <c r="D6125" s="1" t="s">
        <v>35783</v>
      </c>
      <c r="E6125" s="1" t="s">
        <v>34694</v>
      </c>
      <c r="F6125" s="2">
        <v>46189.125011574099</v>
      </c>
      <c r="G6125" s="3">
        <v>51.49</v>
      </c>
      <c r="H6125" s="3">
        <v>46</v>
      </c>
      <c r="I6125" s="3">
        <v>60.5</v>
      </c>
      <c r="J6125" s="3">
        <v>49.87</v>
      </c>
      <c r="K6125" s="3">
        <v>52.59</v>
      </c>
    </row>
    <row r="6126" spans="1:11" x14ac:dyDescent="0.4">
      <c r="A6126" t="s">
        <v>35784</v>
      </c>
      <c r="B6126" s="1" t="s">
        <v>35785</v>
      </c>
      <c r="C6126" s="2">
        <v>46227.636608796303</v>
      </c>
      <c r="D6126" s="1" t="s">
        <v>35786</v>
      </c>
      <c r="E6126" s="1" t="s">
        <v>34694</v>
      </c>
      <c r="F6126" s="2">
        <v>46189.166678240697</v>
      </c>
      <c r="G6126" s="3">
        <v>52.21</v>
      </c>
      <c r="H6126" s="3">
        <v>47</v>
      </c>
      <c r="I6126" s="3">
        <v>60.3</v>
      </c>
      <c r="J6126" s="3">
        <v>50.53</v>
      </c>
      <c r="K6126" s="3">
        <v>53.44</v>
      </c>
    </row>
    <row r="6127" spans="1:11" x14ac:dyDescent="0.4">
      <c r="A6127" t="s">
        <v>35787</v>
      </c>
      <c r="B6127" s="1" t="s">
        <v>35788</v>
      </c>
      <c r="C6127" s="2">
        <v>46227.636377314797</v>
      </c>
      <c r="D6127" s="1" t="s">
        <v>35789</v>
      </c>
      <c r="E6127" s="1" t="s">
        <v>34694</v>
      </c>
      <c r="F6127" s="2">
        <v>46189.208344907398</v>
      </c>
      <c r="G6127" s="3">
        <v>53.53</v>
      </c>
      <c r="H6127" s="3">
        <v>47.7</v>
      </c>
      <c r="I6127" s="3">
        <v>62.2</v>
      </c>
      <c r="J6127" s="3">
        <v>52.17</v>
      </c>
      <c r="K6127" s="3">
        <v>54.53</v>
      </c>
    </row>
    <row r="6128" spans="1:11" x14ac:dyDescent="0.4">
      <c r="A6128" t="s">
        <v>35790</v>
      </c>
      <c r="B6128" s="1" t="s">
        <v>35791</v>
      </c>
      <c r="C6128" s="2">
        <v>46227.636689814797</v>
      </c>
      <c r="D6128" s="1" t="s">
        <v>35792</v>
      </c>
      <c r="E6128" s="1" t="s">
        <v>34694</v>
      </c>
      <c r="F6128" s="2">
        <v>46189.250011574099</v>
      </c>
      <c r="G6128" s="3">
        <v>56.29</v>
      </c>
      <c r="H6128" s="3">
        <v>50.2</v>
      </c>
      <c r="I6128" s="3">
        <v>62.9</v>
      </c>
      <c r="J6128" s="3">
        <v>54.64</v>
      </c>
      <c r="K6128" s="3">
        <v>57.36</v>
      </c>
    </row>
    <row r="6129" spans="1:11" x14ac:dyDescent="0.4">
      <c r="A6129" t="s">
        <v>35793</v>
      </c>
      <c r="B6129" s="1" t="s">
        <v>35794</v>
      </c>
      <c r="C6129" s="2">
        <v>46227.636817129598</v>
      </c>
      <c r="D6129" s="1" t="s">
        <v>35795</v>
      </c>
      <c r="E6129" s="1" t="s">
        <v>34694</v>
      </c>
      <c r="F6129" s="2">
        <v>46189.291678240697</v>
      </c>
      <c r="G6129" s="3">
        <v>58.27</v>
      </c>
      <c r="H6129" s="3">
        <v>54.5</v>
      </c>
      <c r="I6129" s="3">
        <v>71.7</v>
      </c>
      <c r="J6129" s="3">
        <v>56.73</v>
      </c>
      <c r="K6129" s="3">
        <v>59.48</v>
      </c>
    </row>
    <row r="6130" spans="1:11" x14ac:dyDescent="0.4">
      <c r="A6130" t="s">
        <v>35796</v>
      </c>
      <c r="B6130" s="1" t="s">
        <v>35797</v>
      </c>
      <c r="C6130" s="2">
        <v>46227.636481481502</v>
      </c>
      <c r="D6130" s="1" t="s">
        <v>35798</v>
      </c>
      <c r="E6130" s="1" t="s">
        <v>34694</v>
      </c>
      <c r="F6130" s="2">
        <v>46189.333344907398</v>
      </c>
      <c r="G6130" s="3">
        <v>59.76</v>
      </c>
      <c r="H6130" s="3">
        <v>54.2</v>
      </c>
      <c r="I6130" s="3">
        <v>84.1</v>
      </c>
      <c r="J6130" s="3">
        <v>56.98</v>
      </c>
      <c r="K6130" s="3">
        <v>60.4</v>
      </c>
    </row>
    <row r="6131" spans="1:11" x14ac:dyDescent="0.4">
      <c r="A6131" t="s">
        <v>35799</v>
      </c>
      <c r="B6131" s="1" t="s">
        <v>35800</v>
      </c>
      <c r="C6131" s="2">
        <v>46227.636574074102</v>
      </c>
      <c r="D6131" s="1" t="s">
        <v>35801</v>
      </c>
      <c r="E6131" s="1" t="s">
        <v>34694</v>
      </c>
      <c r="F6131" s="2">
        <v>46189.375011574099</v>
      </c>
      <c r="G6131" s="3">
        <v>62.95</v>
      </c>
      <c r="H6131" s="3">
        <v>52.9</v>
      </c>
      <c r="I6131" s="3">
        <v>86.4</v>
      </c>
      <c r="J6131" s="3">
        <v>57.97</v>
      </c>
      <c r="K6131" s="3">
        <v>63.9</v>
      </c>
    </row>
    <row r="6132" spans="1:11" x14ac:dyDescent="0.4">
      <c r="A6132" t="s">
        <v>35802</v>
      </c>
      <c r="B6132" s="1" t="s">
        <v>35803</v>
      </c>
      <c r="C6132" s="2">
        <v>46227.636469907397</v>
      </c>
      <c r="D6132" s="1" t="s">
        <v>35804</v>
      </c>
      <c r="E6132" s="1" t="s">
        <v>34694</v>
      </c>
      <c r="F6132" s="2">
        <v>46189.416678240697</v>
      </c>
      <c r="G6132" s="3">
        <v>63.75</v>
      </c>
      <c r="H6132" s="3">
        <v>52.8</v>
      </c>
      <c r="I6132" s="3">
        <v>89.4</v>
      </c>
      <c r="J6132" s="3">
        <v>58.08</v>
      </c>
      <c r="K6132" s="3">
        <v>64.430000000000007</v>
      </c>
    </row>
    <row r="6133" spans="1:11" x14ac:dyDescent="0.4">
      <c r="A6133" t="s">
        <v>35805</v>
      </c>
      <c r="B6133" s="1" t="s">
        <v>35806</v>
      </c>
      <c r="C6133" s="2">
        <v>46227.636817129598</v>
      </c>
      <c r="D6133" s="1" t="s">
        <v>35807</v>
      </c>
      <c r="E6133" s="1" t="s">
        <v>34694</v>
      </c>
      <c r="F6133" s="2">
        <v>46189.458344907398</v>
      </c>
      <c r="G6133" s="3">
        <v>63.05</v>
      </c>
      <c r="H6133" s="3">
        <v>53.7</v>
      </c>
      <c r="I6133" s="3">
        <v>84.5</v>
      </c>
      <c r="J6133" s="3">
        <v>57.79</v>
      </c>
      <c r="K6133" s="3">
        <v>63.3</v>
      </c>
    </row>
    <row r="6134" spans="1:11" x14ac:dyDescent="0.4">
      <c r="A6134" t="s">
        <v>35808</v>
      </c>
      <c r="B6134" s="1" t="s">
        <v>35809</v>
      </c>
      <c r="C6134" s="2">
        <v>46227.636504629598</v>
      </c>
      <c r="D6134" s="1" t="s">
        <v>35810</v>
      </c>
      <c r="E6134" s="1" t="s">
        <v>34694</v>
      </c>
      <c r="F6134" s="2">
        <v>46189.500011574099</v>
      </c>
      <c r="G6134" s="3">
        <v>58.28</v>
      </c>
      <c r="H6134" s="3">
        <v>51.2</v>
      </c>
      <c r="I6134" s="3">
        <v>72.900000000000006</v>
      </c>
      <c r="J6134" s="3">
        <v>56.72</v>
      </c>
      <c r="K6134" s="3">
        <v>59.15</v>
      </c>
    </row>
    <row r="6135" spans="1:11" x14ac:dyDescent="0.4">
      <c r="A6135" t="s">
        <v>35811</v>
      </c>
      <c r="B6135" s="1" t="s">
        <v>35812</v>
      </c>
      <c r="C6135" s="2">
        <v>46227.636631944399</v>
      </c>
      <c r="D6135" s="1" t="s">
        <v>35813</v>
      </c>
      <c r="E6135" s="1" t="s">
        <v>34694</v>
      </c>
      <c r="F6135" s="2">
        <v>46189.541678240697</v>
      </c>
      <c r="G6135" s="3">
        <v>58.21</v>
      </c>
      <c r="H6135" s="3">
        <v>52.2</v>
      </c>
      <c r="I6135" s="3">
        <v>74</v>
      </c>
      <c r="J6135" s="3">
        <v>56.54</v>
      </c>
      <c r="K6135" s="3">
        <v>59.29</v>
      </c>
    </row>
    <row r="6136" spans="1:11" x14ac:dyDescent="0.4">
      <c r="A6136" t="s">
        <v>35814</v>
      </c>
      <c r="B6136" s="1" t="s">
        <v>35815</v>
      </c>
      <c r="C6136" s="2">
        <v>46227.636400463001</v>
      </c>
      <c r="D6136" s="1" t="s">
        <v>35816</v>
      </c>
      <c r="E6136" s="1" t="s">
        <v>34694</v>
      </c>
      <c r="F6136" s="2">
        <v>46189.583344907398</v>
      </c>
      <c r="G6136" s="3">
        <v>59.31</v>
      </c>
      <c r="H6136" s="3">
        <v>54.2</v>
      </c>
      <c r="I6136" s="3">
        <v>72.3</v>
      </c>
      <c r="J6136" s="3">
        <v>57.87</v>
      </c>
      <c r="K6136" s="3">
        <v>60.44</v>
      </c>
    </row>
    <row r="6137" spans="1:11" x14ac:dyDescent="0.4">
      <c r="A6137" t="s">
        <v>35817</v>
      </c>
      <c r="B6137" s="1" t="s">
        <v>35818</v>
      </c>
      <c r="C6137" s="2">
        <v>46227.636666666702</v>
      </c>
      <c r="D6137" s="1" t="s">
        <v>35819</v>
      </c>
      <c r="E6137" s="1" t="s">
        <v>34694</v>
      </c>
      <c r="F6137" s="2">
        <v>46189.625011574099</v>
      </c>
      <c r="G6137" s="3">
        <v>63.32</v>
      </c>
      <c r="H6137" s="3">
        <v>56</v>
      </c>
      <c r="I6137" s="3">
        <v>87.8</v>
      </c>
      <c r="J6137" s="3">
        <v>59.31</v>
      </c>
      <c r="K6137" s="3">
        <v>63.33</v>
      </c>
    </row>
    <row r="6138" spans="1:11" x14ac:dyDescent="0.4">
      <c r="A6138" t="s">
        <v>35820</v>
      </c>
      <c r="B6138" s="1" t="s">
        <v>35821</v>
      </c>
      <c r="C6138" s="2">
        <v>46227.636446759301</v>
      </c>
      <c r="D6138" s="1" t="s">
        <v>35822</v>
      </c>
      <c r="E6138" s="1" t="s">
        <v>34694</v>
      </c>
      <c r="F6138" s="2">
        <v>46189.666678240697</v>
      </c>
      <c r="G6138" s="3">
        <v>61.17</v>
      </c>
      <c r="H6138" s="3">
        <v>55.4</v>
      </c>
      <c r="I6138" s="3">
        <v>78.599999999999994</v>
      </c>
      <c r="J6138" s="3">
        <v>59.03</v>
      </c>
      <c r="K6138" s="3">
        <v>61.78</v>
      </c>
    </row>
    <row r="6139" spans="1:11" x14ac:dyDescent="0.4">
      <c r="A6139" t="s">
        <v>35823</v>
      </c>
      <c r="B6139" s="1" t="s">
        <v>35824</v>
      </c>
      <c r="C6139" s="2">
        <v>46227.636400463001</v>
      </c>
      <c r="D6139" s="1" t="s">
        <v>35825</v>
      </c>
      <c r="E6139" s="1" t="s">
        <v>34694</v>
      </c>
      <c r="F6139" s="2">
        <v>46189.708344907398</v>
      </c>
      <c r="G6139" s="3">
        <v>59.41</v>
      </c>
      <c r="H6139" s="3">
        <v>54.8</v>
      </c>
      <c r="I6139" s="3">
        <v>67.400000000000006</v>
      </c>
      <c r="J6139" s="3">
        <v>57.99</v>
      </c>
      <c r="K6139" s="3">
        <v>60.53</v>
      </c>
    </row>
    <row r="6140" spans="1:11" x14ac:dyDescent="0.4">
      <c r="A6140" t="s">
        <v>35826</v>
      </c>
      <c r="B6140" s="1" t="s">
        <v>35827</v>
      </c>
      <c r="C6140" s="2">
        <v>46227.636828703697</v>
      </c>
      <c r="D6140" s="1" t="s">
        <v>35828</v>
      </c>
      <c r="E6140" s="1" t="s">
        <v>34694</v>
      </c>
      <c r="F6140" s="2">
        <v>46189.750011574099</v>
      </c>
      <c r="G6140" s="3">
        <v>60.15</v>
      </c>
      <c r="H6140" s="3">
        <v>55.7</v>
      </c>
      <c r="I6140" s="3">
        <v>65.7</v>
      </c>
      <c r="J6140" s="3">
        <v>58.79</v>
      </c>
      <c r="K6140" s="3">
        <v>61.26</v>
      </c>
    </row>
    <row r="6141" spans="1:11" x14ac:dyDescent="0.4">
      <c r="A6141" t="s">
        <v>35829</v>
      </c>
      <c r="B6141" s="1" t="s">
        <v>35830</v>
      </c>
      <c r="C6141" s="2">
        <v>46227.636458333298</v>
      </c>
      <c r="D6141" s="1" t="s">
        <v>35831</v>
      </c>
      <c r="E6141" s="1" t="s">
        <v>34694</v>
      </c>
      <c r="F6141" s="2">
        <v>46189.791678240697</v>
      </c>
      <c r="G6141" s="3">
        <v>57.78</v>
      </c>
      <c r="H6141" s="3">
        <v>51.9</v>
      </c>
      <c r="I6141" s="3">
        <v>66.099999999999994</v>
      </c>
      <c r="J6141" s="3">
        <v>56.37</v>
      </c>
      <c r="K6141" s="3">
        <v>58.88</v>
      </c>
    </row>
    <row r="6142" spans="1:11" x14ac:dyDescent="0.4">
      <c r="A6142" t="s">
        <v>35832</v>
      </c>
      <c r="B6142" s="1" t="s">
        <v>35833</v>
      </c>
      <c r="C6142" s="2">
        <v>46227.636562500003</v>
      </c>
      <c r="D6142" s="1" t="s">
        <v>35834</v>
      </c>
      <c r="E6142" s="1" t="s">
        <v>34694</v>
      </c>
      <c r="F6142" s="2">
        <v>46189.833344907398</v>
      </c>
      <c r="G6142" s="3">
        <v>57.34</v>
      </c>
      <c r="H6142" s="3">
        <v>52.3</v>
      </c>
      <c r="I6142" s="3">
        <v>64.7</v>
      </c>
      <c r="J6142" s="3">
        <v>55.59</v>
      </c>
      <c r="K6142" s="3">
        <v>58.65</v>
      </c>
    </row>
    <row r="6143" spans="1:11" x14ac:dyDescent="0.4">
      <c r="A6143" t="s">
        <v>35835</v>
      </c>
      <c r="B6143" s="1" t="s">
        <v>35836</v>
      </c>
      <c r="C6143" s="2">
        <v>46227.636527777802</v>
      </c>
      <c r="D6143" s="1" t="s">
        <v>35837</v>
      </c>
      <c r="E6143" s="1" t="s">
        <v>34694</v>
      </c>
      <c r="F6143" s="2">
        <v>46189.875011574099</v>
      </c>
      <c r="G6143" s="3">
        <v>56.32</v>
      </c>
      <c r="H6143" s="3">
        <v>48.6</v>
      </c>
      <c r="I6143" s="3">
        <v>64.8</v>
      </c>
      <c r="J6143" s="3">
        <v>54.51</v>
      </c>
      <c r="K6143" s="3">
        <v>57.57</v>
      </c>
    </row>
    <row r="6144" spans="1:11" x14ac:dyDescent="0.4">
      <c r="A6144" t="s">
        <v>35838</v>
      </c>
      <c r="B6144" s="1" t="s">
        <v>35839</v>
      </c>
      <c r="C6144" s="2">
        <v>46227.636851851901</v>
      </c>
      <c r="D6144" s="1" t="s">
        <v>35840</v>
      </c>
      <c r="E6144" s="1" t="s">
        <v>34694</v>
      </c>
      <c r="F6144" s="2">
        <v>46189.916678240697</v>
      </c>
      <c r="G6144" s="3">
        <v>55.19</v>
      </c>
      <c r="H6144" s="3">
        <v>49.5</v>
      </c>
      <c r="I6144" s="3">
        <v>62.1</v>
      </c>
      <c r="J6144" s="3">
        <v>53.32</v>
      </c>
      <c r="K6144" s="3">
        <v>56.54</v>
      </c>
    </row>
    <row r="6145" spans="1:11" x14ac:dyDescent="0.4">
      <c r="A6145" t="s">
        <v>35841</v>
      </c>
      <c r="B6145" s="1" t="s">
        <v>35842</v>
      </c>
      <c r="C6145" s="2">
        <v>46227.636724536998</v>
      </c>
      <c r="D6145" s="1" t="s">
        <v>35843</v>
      </c>
      <c r="E6145" s="1" t="s">
        <v>34694</v>
      </c>
      <c r="F6145" s="2">
        <v>46189.958344907398</v>
      </c>
      <c r="G6145" s="3">
        <v>54.32</v>
      </c>
      <c r="H6145" s="3">
        <v>46.6</v>
      </c>
      <c r="I6145" s="3">
        <v>61.8</v>
      </c>
      <c r="J6145" s="3">
        <v>52.16</v>
      </c>
      <c r="K6145" s="3">
        <v>55.71</v>
      </c>
    </row>
    <row r="6146" spans="1:11" x14ac:dyDescent="0.4">
      <c r="A6146" t="s">
        <v>35844</v>
      </c>
      <c r="B6146" s="1" t="s">
        <v>35845</v>
      </c>
      <c r="C6146" s="2">
        <v>46227.636643518497</v>
      </c>
      <c r="D6146" s="1" t="s">
        <v>35846</v>
      </c>
      <c r="E6146" s="1" t="s">
        <v>34694</v>
      </c>
      <c r="F6146" s="2">
        <v>46190.000011574099</v>
      </c>
      <c r="G6146" s="3">
        <v>54.03</v>
      </c>
      <c r="H6146" s="3">
        <v>47</v>
      </c>
      <c r="I6146" s="3">
        <v>64.599999999999994</v>
      </c>
      <c r="J6146" s="3">
        <v>51.63</v>
      </c>
      <c r="K6146" s="3">
        <v>55.64</v>
      </c>
    </row>
    <row r="6147" spans="1:11" x14ac:dyDescent="0.4">
      <c r="A6147" t="s">
        <v>35847</v>
      </c>
      <c r="B6147" s="1" t="s">
        <v>35848</v>
      </c>
      <c r="C6147" s="2">
        <v>46227.636678240699</v>
      </c>
      <c r="D6147" s="1" t="s">
        <v>35849</v>
      </c>
      <c r="E6147" s="1" t="s">
        <v>34694</v>
      </c>
      <c r="F6147" s="2">
        <v>46190.041678240697</v>
      </c>
      <c r="G6147" s="3">
        <v>53.26</v>
      </c>
      <c r="H6147" s="3">
        <v>46.7</v>
      </c>
      <c r="I6147" s="3">
        <v>63.2</v>
      </c>
      <c r="J6147" s="3">
        <v>50.73</v>
      </c>
      <c r="K6147" s="3">
        <v>54.88</v>
      </c>
    </row>
    <row r="6148" spans="1:11" x14ac:dyDescent="0.4">
      <c r="A6148" t="s">
        <v>35850</v>
      </c>
      <c r="B6148" s="1" t="s">
        <v>35851</v>
      </c>
      <c r="C6148" s="2">
        <v>46227.636458333298</v>
      </c>
      <c r="D6148" s="1" t="s">
        <v>35852</v>
      </c>
      <c r="E6148" s="1" t="s">
        <v>34694</v>
      </c>
      <c r="F6148" s="2">
        <v>46190.083344907398</v>
      </c>
      <c r="G6148" s="3">
        <v>53.1</v>
      </c>
      <c r="H6148" s="3">
        <v>45.7</v>
      </c>
      <c r="I6148" s="3">
        <v>61.7</v>
      </c>
      <c r="J6148" s="3">
        <v>50.28</v>
      </c>
      <c r="K6148" s="3">
        <v>54.82</v>
      </c>
    </row>
    <row r="6149" spans="1:11" x14ac:dyDescent="0.4">
      <c r="A6149" t="s">
        <v>35853</v>
      </c>
      <c r="B6149" s="1" t="s">
        <v>35854</v>
      </c>
      <c r="C6149" s="2">
        <v>46227.636840277803</v>
      </c>
      <c r="D6149" s="1" t="s">
        <v>35855</v>
      </c>
      <c r="E6149" s="1" t="s">
        <v>34694</v>
      </c>
      <c r="F6149" s="2">
        <v>46190.125011574099</v>
      </c>
      <c r="G6149" s="3">
        <v>55.29</v>
      </c>
      <c r="H6149" s="3">
        <v>47.9</v>
      </c>
      <c r="I6149" s="3">
        <v>62.4</v>
      </c>
      <c r="J6149" s="3">
        <v>53.07</v>
      </c>
      <c r="K6149" s="3">
        <v>56.69</v>
      </c>
    </row>
    <row r="6150" spans="1:11" x14ac:dyDescent="0.4">
      <c r="A6150" t="s">
        <v>35856</v>
      </c>
      <c r="B6150" s="1" t="s">
        <v>35857</v>
      </c>
      <c r="C6150" s="2">
        <v>46227.636400463001</v>
      </c>
      <c r="D6150" s="1" t="s">
        <v>35858</v>
      </c>
      <c r="E6150" s="1" t="s">
        <v>34694</v>
      </c>
      <c r="F6150" s="2">
        <v>46190.166678240697</v>
      </c>
      <c r="G6150" s="3">
        <v>57.16</v>
      </c>
      <c r="H6150" s="3">
        <v>50.2</v>
      </c>
      <c r="I6150" s="3">
        <v>64.3</v>
      </c>
      <c r="J6150" s="3">
        <v>55.38</v>
      </c>
      <c r="K6150" s="3">
        <v>58.45</v>
      </c>
    </row>
    <row r="6151" spans="1:11" x14ac:dyDescent="0.4">
      <c r="A6151" t="s">
        <v>35859</v>
      </c>
      <c r="B6151" s="1" t="s">
        <v>35860</v>
      </c>
      <c r="C6151" s="2">
        <v>46227.636400463001</v>
      </c>
      <c r="D6151" s="1" t="s">
        <v>35861</v>
      </c>
      <c r="E6151" s="1" t="s">
        <v>34694</v>
      </c>
      <c r="F6151" s="2">
        <v>46190.208344907398</v>
      </c>
      <c r="G6151" s="3">
        <v>59.54</v>
      </c>
      <c r="H6151" s="3">
        <v>54.4</v>
      </c>
      <c r="I6151" s="3">
        <v>66.3</v>
      </c>
      <c r="J6151" s="3">
        <v>58.09</v>
      </c>
      <c r="K6151" s="3">
        <v>60.62</v>
      </c>
    </row>
    <row r="6152" spans="1:11" x14ac:dyDescent="0.4">
      <c r="A6152" t="s">
        <v>35862</v>
      </c>
      <c r="B6152" s="1" t="s">
        <v>35863</v>
      </c>
      <c r="C6152" s="2">
        <v>46227.636585648099</v>
      </c>
      <c r="D6152" s="1" t="s">
        <v>35864</v>
      </c>
      <c r="E6152" s="1" t="s">
        <v>34694</v>
      </c>
      <c r="F6152" s="2">
        <v>46190.250011574099</v>
      </c>
      <c r="G6152" s="3">
        <v>62.14</v>
      </c>
      <c r="H6152" s="3">
        <v>57</v>
      </c>
      <c r="I6152" s="3">
        <v>67</v>
      </c>
      <c r="J6152" s="3">
        <v>60.88</v>
      </c>
      <c r="K6152" s="3">
        <v>63.14</v>
      </c>
    </row>
    <row r="6153" spans="1:11" x14ac:dyDescent="0.4">
      <c r="A6153" t="s">
        <v>35865</v>
      </c>
      <c r="B6153" s="1" t="s">
        <v>35866</v>
      </c>
      <c r="C6153" s="2">
        <v>46227.636678240699</v>
      </c>
      <c r="D6153" s="1" t="s">
        <v>35867</v>
      </c>
      <c r="E6153" s="1" t="s">
        <v>34694</v>
      </c>
      <c r="F6153" s="2">
        <v>46190.291678240697</v>
      </c>
      <c r="G6153" s="3">
        <v>61.93</v>
      </c>
      <c r="H6153" s="3">
        <v>58.2</v>
      </c>
      <c r="I6153" s="3">
        <v>69.7</v>
      </c>
      <c r="J6153" s="3">
        <v>60.68</v>
      </c>
      <c r="K6153" s="3">
        <v>63</v>
      </c>
    </row>
    <row r="6154" spans="1:11" x14ac:dyDescent="0.4">
      <c r="A6154" t="s">
        <v>35868</v>
      </c>
      <c r="B6154" s="1" t="s">
        <v>35869</v>
      </c>
      <c r="C6154" s="2">
        <v>46227.636493055601</v>
      </c>
      <c r="D6154" s="1" t="s">
        <v>35870</v>
      </c>
      <c r="E6154" s="1" t="s">
        <v>34694</v>
      </c>
      <c r="F6154" s="2">
        <v>46190.333344907398</v>
      </c>
      <c r="G6154" s="3">
        <v>61.43</v>
      </c>
      <c r="H6154" s="3">
        <v>57.3</v>
      </c>
      <c r="I6154" s="3">
        <v>77.5</v>
      </c>
      <c r="J6154" s="3">
        <v>60.09</v>
      </c>
      <c r="K6154" s="3">
        <v>62.34</v>
      </c>
    </row>
    <row r="6155" spans="1:11" x14ac:dyDescent="0.4">
      <c r="A6155" t="s">
        <v>35871</v>
      </c>
      <c r="B6155" s="1" t="s">
        <v>35872</v>
      </c>
      <c r="C6155" s="2">
        <v>46227.636817129598</v>
      </c>
      <c r="D6155" s="1" t="s">
        <v>35873</v>
      </c>
      <c r="E6155" s="1" t="s">
        <v>34694</v>
      </c>
      <c r="F6155" s="2">
        <v>46190.375011574099</v>
      </c>
      <c r="G6155" s="3">
        <v>61.99</v>
      </c>
      <c r="H6155" s="3">
        <v>58.3</v>
      </c>
      <c r="I6155" s="3">
        <v>75.2</v>
      </c>
      <c r="J6155" s="3">
        <v>60.78</v>
      </c>
      <c r="K6155" s="3">
        <v>62.92</v>
      </c>
    </row>
    <row r="6156" spans="1:11" x14ac:dyDescent="0.4">
      <c r="A6156" t="s">
        <v>35874</v>
      </c>
      <c r="B6156" s="1" t="s">
        <v>35875</v>
      </c>
      <c r="C6156" s="2">
        <v>46227.636620370402</v>
      </c>
      <c r="D6156" s="1" t="s">
        <v>35876</v>
      </c>
      <c r="E6156" s="1" t="s">
        <v>34694</v>
      </c>
      <c r="F6156" s="2">
        <v>46190.416678240697</v>
      </c>
      <c r="G6156" s="3">
        <v>64.73</v>
      </c>
      <c r="H6156" s="3">
        <v>57.8</v>
      </c>
      <c r="I6156" s="3">
        <v>82.8</v>
      </c>
      <c r="J6156" s="3">
        <v>61.27</v>
      </c>
      <c r="K6156" s="3">
        <v>64.19</v>
      </c>
    </row>
    <row r="6157" spans="1:11" x14ac:dyDescent="0.4">
      <c r="A6157" t="s">
        <v>35877</v>
      </c>
      <c r="B6157" s="1" t="s">
        <v>35878</v>
      </c>
      <c r="C6157" s="2">
        <v>46227.636493055601</v>
      </c>
      <c r="D6157" s="1" t="s">
        <v>35879</v>
      </c>
      <c r="E6157" s="1" t="s">
        <v>34694</v>
      </c>
      <c r="F6157" s="2">
        <v>46190.458344907398</v>
      </c>
      <c r="G6157" s="3">
        <v>64.12</v>
      </c>
      <c r="H6157" s="3">
        <v>57.1</v>
      </c>
      <c r="I6157" s="3">
        <v>82.1</v>
      </c>
      <c r="J6157" s="3">
        <v>60.99</v>
      </c>
      <c r="K6157" s="3">
        <v>63.82</v>
      </c>
    </row>
    <row r="6158" spans="1:11" x14ac:dyDescent="0.4">
      <c r="A6158" t="s">
        <v>35880</v>
      </c>
      <c r="B6158" s="1" t="s">
        <v>35881</v>
      </c>
      <c r="C6158" s="2">
        <v>46227.636817129598</v>
      </c>
      <c r="D6158" s="1" t="s">
        <v>35882</v>
      </c>
      <c r="E6158" s="1" t="s">
        <v>34694</v>
      </c>
      <c r="F6158" s="2">
        <v>46190.500011574099</v>
      </c>
      <c r="G6158" s="3">
        <v>70.31</v>
      </c>
      <c r="H6158" s="3">
        <v>57.5</v>
      </c>
      <c r="I6158" s="3">
        <v>81.3</v>
      </c>
      <c r="J6158" s="3">
        <v>63.09</v>
      </c>
      <c r="K6158" s="3">
        <v>66.53</v>
      </c>
    </row>
    <row r="6159" spans="1:11" x14ac:dyDescent="0.4">
      <c r="A6159" t="s">
        <v>35883</v>
      </c>
      <c r="B6159" s="1" t="s">
        <v>35884</v>
      </c>
      <c r="C6159" s="2">
        <v>46227.636736111097</v>
      </c>
      <c r="D6159" s="1" t="s">
        <v>35885</v>
      </c>
      <c r="E6159" s="1" t="s">
        <v>34694</v>
      </c>
      <c r="F6159" s="2">
        <v>46190.541678240697</v>
      </c>
      <c r="G6159" s="3">
        <v>61.34</v>
      </c>
      <c r="H6159" s="3">
        <v>56.2</v>
      </c>
      <c r="I6159" s="3">
        <v>69</v>
      </c>
      <c r="J6159" s="3">
        <v>60.06</v>
      </c>
      <c r="K6159" s="3">
        <v>62.23</v>
      </c>
    </row>
    <row r="6160" spans="1:11" x14ac:dyDescent="0.4">
      <c r="A6160" t="s">
        <v>35886</v>
      </c>
      <c r="B6160" s="1" t="s">
        <v>35887</v>
      </c>
      <c r="C6160" s="2">
        <v>46227.636354166701</v>
      </c>
      <c r="D6160" s="1" t="s">
        <v>35888</v>
      </c>
      <c r="E6160" s="1" t="s">
        <v>34694</v>
      </c>
      <c r="F6160" s="2">
        <v>46190.583344907398</v>
      </c>
      <c r="G6160" s="3">
        <v>64.290000000000006</v>
      </c>
      <c r="H6160" s="3">
        <v>57.2</v>
      </c>
      <c r="I6160" s="3">
        <v>81.400000000000006</v>
      </c>
      <c r="J6160" s="3">
        <v>61.44</v>
      </c>
      <c r="K6160" s="3">
        <v>63.93</v>
      </c>
    </row>
    <row r="6161" spans="1:11" x14ac:dyDescent="0.4">
      <c r="A6161" t="s">
        <v>35889</v>
      </c>
      <c r="B6161" s="1" t="s">
        <v>35890</v>
      </c>
      <c r="C6161" s="2">
        <v>46227.636678240699</v>
      </c>
      <c r="D6161" s="1" t="s">
        <v>35891</v>
      </c>
      <c r="E6161" s="1" t="s">
        <v>34694</v>
      </c>
      <c r="F6161" s="2">
        <v>46190.625011574099</v>
      </c>
      <c r="G6161" s="3">
        <v>61.19</v>
      </c>
      <c r="H6161" s="3">
        <v>58.2</v>
      </c>
      <c r="I6161" s="3">
        <v>74.8</v>
      </c>
      <c r="J6161" s="3">
        <v>60.16</v>
      </c>
      <c r="K6161" s="3">
        <v>62.06</v>
      </c>
    </row>
    <row r="6162" spans="1:11" x14ac:dyDescent="0.4">
      <c r="A6162" t="s">
        <v>35892</v>
      </c>
      <c r="B6162" s="1" t="s">
        <v>35893</v>
      </c>
      <c r="C6162" s="2">
        <v>46227.636562500003</v>
      </c>
      <c r="D6162" s="1" t="s">
        <v>35894</v>
      </c>
      <c r="E6162" s="1" t="s">
        <v>34694</v>
      </c>
      <c r="F6162" s="2">
        <v>46190.666678240697</v>
      </c>
      <c r="G6162" s="3">
        <v>60.47</v>
      </c>
      <c r="H6162" s="3">
        <v>56.8</v>
      </c>
      <c r="I6162" s="3">
        <v>69.099999999999994</v>
      </c>
      <c r="J6162" s="3">
        <v>59.35</v>
      </c>
      <c r="K6162" s="3">
        <v>61.41</v>
      </c>
    </row>
    <row r="6163" spans="1:11" x14ac:dyDescent="0.4">
      <c r="A6163" t="s">
        <v>35895</v>
      </c>
      <c r="B6163" s="1" t="s">
        <v>35896</v>
      </c>
      <c r="C6163" s="2">
        <v>46227.636655092603</v>
      </c>
      <c r="D6163" s="1" t="s">
        <v>35897</v>
      </c>
      <c r="E6163" s="1" t="s">
        <v>34694</v>
      </c>
      <c r="F6163" s="2">
        <v>46190.708344907398</v>
      </c>
      <c r="G6163" s="3">
        <v>60.15</v>
      </c>
      <c r="H6163" s="3">
        <v>55.5</v>
      </c>
      <c r="I6163" s="3">
        <v>64.7</v>
      </c>
      <c r="J6163" s="3">
        <v>58.86</v>
      </c>
      <c r="K6163" s="3">
        <v>61.14</v>
      </c>
    </row>
    <row r="6164" spans="1:11" x14ac:dyDescent="0.4">
      <c r="A6164" t="s">
        <v>35898</v>
      </c>
      <c r="B6164" s="1" t="s">
        <v>35899</v>
      </c>
      <c r="C6164" s="2">
        <v>46227.636851851901</v>
      </c>
      <c r="D6164" s="1" t="s">
        <v>35900</v>
      </c>
      <c r="E6164" s="1" t="s">
        <v>34694</v>
      </c>
      <c r="F6164" s="2">
        <v>46190.750011574099</v>
      </c>
      <c r="G6164" s="3">
        <v>59.74</v>
      </c>
      <c r="H6164" s="3">
        <v>55.3</v>
      </c>
      <c r="I6164" s="3">
        <v>69.8</v>
      </c>
      <c r="J6164" s="3">
        <v>58.33</v>
      </c>
      <c r="K6164" s="3">
        <v>60.87</v>
      </c>
    </row>
    <row r="6165" spans="1:11" x14ac:dyDescent="0.4">
      <c r="A6165" t="s">
        <v>35901</v>
      </c>
      <c r="B6165" s="1" t="s">
        <v>35902</v>
      </c>
      <c r="C6165" s="2">
        <v>46227.636527777802</v>
      </c>
      <c r="D6165" s="1" t="s">
        <v>35903</v>
      </c>
      <c r="E6165" s="1" t="s">
        <v>34694</v>
      </c>
      <c r="F6165" s="2">
        <v>46190.791678240697</v>
      </c>
      <c r="G6165" s="3">
        <v>57.92</v>
      </c>
      <c r="H6165" s="3">
        <v>52.4</v>
      </c>
      <c r="I6165" s="3">
        <v>63.3</v>
      </c>
      <c r="J6165" s="3">
        <v>56.5</v>
      </c>
      <c r="K6165" s="3">
        <v>58.95</v>
      </c>
    </row>
    <row r="6166" spans="1:11" x14ac:dyDescent="0.4">
      <c r="A6166" t="s">
        <v>35904</v>
      </c>
      <c r="B6166" s="1" t="s">
        <v>35905</v>
      </c>
      <c r="C6166" s="2">
        <v>46227.636516203696</v>
      </c>
      <c r="D6166" s="1" t="s">
        <v>35906</v>
      </c>
      <c r="E6166" s="1" t="s">
        <v>34694</v>
      </c>
      <c r="F6166" s="2">
        <v>46190.833344907398</v>
      </c>
      <c r="G6166" s="3">
        <v>56.91</v>
      </c>
      <c r="H6166" s="3">
        <v>52.1</v>
      </c>
      <c r="I6166" s="3">
        <v>66.599999999999994</v>
      </c>
      <c r="J6166" s="3">
        <v>55.44</v>
      </c>
      <c r="K6166" s="3">
        <v>58.02</v>
      </c>
    </row>
    <row r="6167" spans="1:11" x14ac:dyDescent="0.4">
      <c r="A6167" t="s">
        <v>35907</v>
      </c>
      <c r="B6167" s="1" t="s">
        <v>35908</v>
      </c>
      <c r="C6167" s="2">
        <v>46227.636886574102</v>
      </c>
      <c r="D6167" s="1" t="s">
        <v>35909</v>
      </c>
      <c r="E6167" s="1" t="s">
        <v>34694</v>
      </c>
      <c r="F6167" s="2">
        <v>46190.875011574099</v>
      </c>
      <c r="G6167" s="3">
        <v>55.86</v>
      </c>
      <c r="H6167" s="3">
        <v>50.1</v>
      </c>
      <c r="I6167" s="3">
        <v>65.400000000000006</v>
      </c>
      <c r="J6167" s="3">
        <v>54.13</v>
      </c>
      <c r="K6167" s="3">
        <v>57.07</v>
      </c>
    </row>
    <row r="6168" spans="1:11" x14ac:dyDescent="0.4">
      <c r="A6168" t="s">
        <v>35910</v>
      </c>
      <c r="B6168" s="1" t="s">
        <v>35911</v>
      </c>
      <c r="C6168" s="2">
        <v>46227.636539351799</v>
      </c>
      <c r="D6168" s="1" t="s">
        <v>35912</v>
      </c>
      <c r="E6168" s="1" t="s">
        <v>34694</v>
      </c>
      <c r="F6168" s="2">
        <v>46190.916678240697</v>
      </c>
      <c r="G6168" s="3">
        <v>55.42</v>
      </c>
      <c r="H6168" s="3">
        <v>49.1</v>
      </c>
      <c r="I6168" s="3">
        <v>62.5</v>
      </c>
      <c r="J6168" s="3">
        <v>53.65</v>
      </c>
      <c r="K6168" s="3">
        <v>56.73</v>
      </c>
    </row>
    <row r="6169" spans="1:11" x14ac:dyDescent="0.4">
      <c r="A6169" t="s">
        <v>35913</v>
      </c>
      <c r="B6169" s="1" t="s">
        <v>35914</v>
      </c>
      <c r="C6169" s="2">
        <v>46227.636446759301</v>
      </c>
      <c r="D6169" s="1" t="s">
        <v>35915</v>
      </c>
      <c r="E6169" s="1" t="s">
        <v>34694</v>
      </c>
      <c r="F6169" s="2">
        <v>46190.958344907398</v>
      </c>
      <c r="G6169" s="3">
        <v>54.61</v>
      </c>
      <c r="H6169" s="3">
        <v>48.1</v>
      </c>
      <c r="I6169" s="3">
        <v>60.6</v>
      </c>
      <c r="J6169" s="3">
        <v>52.89</v>
      </c>
      <c r="K6169" s="3">
        <v>55.82</v>
      </c>
    </row>
    <row r="6170" spans="1:11" x14ac:dyDescent="0.4">
      <c r="A6170" t="s">
        <v>35916</v>
      </c>
      <c r="B6170" s="1" t="s">
        <v>35917</v>
      </c>
      <c r="C6170" s="2">
        <v>46227.636319444398</v>
      </c>
      <c r="D6170" s="1" t="s">
        <v>35918</v>
      </c>
      <c r="E6170" s="1" t="s">
        <v>34694</v>
      </c>
      <c r="F6170" s="2">
        <v>46191.000011574099</v>
      </c>
      <c r="G6170" s="3">
        <v>54.37</v>
      </c>
      <c r="H6170" s="3">
        <v>47.6</v>
      </c>
      <c r="I6170" s="3">
        <v>64.5</v>
      </c>
      <c r="J6170" s="3">
        <v>52.48</v>
      </c>
      <c r="K6170" s="3">
        <v>55.74</v>
      </c>
    </row>
    <row r="6171" spans="1:11" x14ac:dyDescent="0.4">
      <c r="A6171" t="s">
        <v>35919</v>
      </c>
      <c r="B6171" s="1" t="s">
        <v>35920</v>
      </c>
      <c r="C6171" s="2">
        <v>46227.636608796303</v>
      </c>
      <c r="D6171" s="1" t="s">
        <v>35921</v>
      </c>
      <c r="E6171" s="1" t="s">
        <v>34694</v>
      </c>
      <c r="F6171" s="2">
        <v>46191.041678240697</v>
      </c>
      <c r="G6171" s="3">
        <v>53.54</v>
      </c>
      <c r="H6171" s="3">
        <v>48</v>
      </c>
      <c r="I6171" s="3">
        <v>61.8</v>
      </c>
      <c r="J6171" s="3">
        <v>51.71</v>
      </c>
      <c r="K6171" s="3">
        <v>54.81</v>
      </c>
    </row>
    <row r="6172" spans="1:11" x14ac:dyDescent="0.4">
      <c r="A6172" t="s">
        <v>35922</v>
      </c>
      <c r="B6172" s="1" t="s">
        <v>35923</v>
      </c>
      <c r="C6172" s="2">
        <v>46227.636446759301</v>
      </c>
      <c r="D6172" s="1" t="s">
        <v>35924</v>
      </c>
      <c r="E6172" s="1" t="s">
        <v>34694</v>
      </c>
      <c r="F6172" s="2">
        <v>46191.083344907398</v>
      </c>
      <c r="G6172" s="3">
        <v>53.03</v>
      </c>
      <c r="H6172" s="3">
        <v>47.3</v>
      </c>
      <c r="I6172" s="3">
        <v>60.8</v>
      </c>
      <c r="J6172" s="3">
        <v>51.22</v>
      </c>
      <c r="K6172" s="3">
        <v>54.3</v>
      </c>
    </row>
    <row r="6173" spans="1:11" x14ac:dyDescent="0.4">
      <c r="A6173" t="s">
        <v>35925</v>
      </c>
      <c r="B6173" s="1" t="s">
        <v>35926</v>
      </c>
      <c r="C6173" s="2">
        <v>46227.636516203696</v>
      </c>
      <c r="D6173" s="1" t="s">
        <v>35927</v>
      </c>
      <c r="E6173" s="1" t="s">
        <v>34694</v>
      </c>
      <c r="F6173" s="2">
        <v>46191.125011574099</v>
      </c>
      <c r="G6173" s="3">
        <v>54.66</v>
      </c>
      <c r="H6173" s="3">
        <v>47.8</v>
      </c>
      <c r="I6173" s="3">
        <v>60.9</v>
      </c>
      <c r="J6173" s="3">
        <v>52.94</v>
      </c>
      <c r="K6173" s="3">
        <v>55.85</v>
      </c>
    </row>
    <row r="6174" spans="1:11" x14ac:dyDescent="0.4">
      <c r="A6174" t="s">
        <v>35928</v>
      </c>
      <c r="B6174" s="1" t="s">
        <v>35929</v>
      </c>
      <c r="C6174" s="2">
        <v>46227.636574074102</v>
      </c>
      <c r="D6174" s="1" t="s">
        <v>35930</v>
      </c>
      <c r="E6174" s="1" t="s">
        <v>34694</v>
      </c>
      <c r="F6174" s="2">
        <v>46191.166678240697</v>
      </c>
      <c r="G6174" s="3">
        <v>56.45</v>
      </c>
      <c r="H6174" s="3">
        <v>50.5</v>
      </c>
      <c r="I6174" s="3">
        <v>63.4</v>
      </c>
      <c r="J6174" s="3">
        <v>54.87</v>
      </c>
      <c r="K6174" s="3">
        <v>57.67</v>
      </c>
    </row>
    <row r="6175" spans="1:11" x14ac:dyDescent="0.4">
      <c r="A6175" t="s">
        <v>35931</v>
      </c>
      <c r="B6175" s="1" t="s">
        <v>35932</v>
      </c>
      <c r="C6175" s="2">
        <v>46227.636863425898</v>
      </c>
      <c r="D6175" s="1" t="s">
        <v>35933</v>
      </c>
      <c r="E6175" s="1" t="s">
        <v>34694</v>
      </c>
      <c r="F6175" s="2">
        <v>46191.208344907398</v>
      </c>
      <c r="G6175" s="3">
        <v>56.83</v>
      </c>
      <c r="H6175" s="3">
        <v>53.1</v>
      </c>
      <c r="I6175" s="3">
        <v>62.9</v>
      </c>
      <c r="J6175" s="3">
        <v>55.61</v>
      </c>
      <c r="K6175" s="3">
        <v>57.83</v>
      </c>
    </row>
    <row r="6176" spans="1:11" x14ac:dyDescent="0.4">
      <c r="A6176" t="s">
        <v>35934</v>
      </c>
      <c r="B6176" s="1" t="s">
        <v>35935</v>
      </c>
      <c r="C6176" s="2">
        <v>46227.636435185203</v>
      </c>
      <c r="D6176" s="1" t="s">
        <v>35936</v>
      </c>
      <c r="E6176" s="1" t="s">
        <v>34694</v>
      </c>
      <c r="F6176" s="2">
        <v>46191.250011574099</v>
      </c>
      <c r="G6176" s="3">
        <v>58.68</v>
      </c>
      <c r="H6176" s="3">
        <v>54.9</v>
      </c>
      <c r="I6176" s="3">
        <v>64.8</v>
      </c>
      <c r="J6176" s="3">
        <v>57.3</v>
      </c>
      <c r="K6176" s="3">
        <v>59.8</v>
      </c>
    </row>
    <row r="6177" spans="1:11" x14ac:dyDescent="0.4">
      <c r="A6177" t="s">
        <v>35937</v>
      </c>
      <c r="B6177" s="1" t="s">
        <v>35938</v>
      </c>
      <c r="C6177" s="2">
        <v>46227.636550925898</v>
      </c>
      <c r="D6177" s="1" t="s">
        <v>35939</v>
      </c>
      <c r="E6177" s="1" t="s">
        <v>34694</v>
      </c>
      <c r="F6177" s="2">
        <v>46191.291678240697</v>
      </c>
      <c r="G6177" s="3">
        <v>59.22</v>
      </c>
      <c r="H6177" s="3">
        <v>55.5</v>
      </c>
      <c r="I6177" s="3">
        <v>66.7</v>
      </c>
      <c r="J6177" s="3">
        <v>57.96</v>
      </c>
      <c r="K6177" s="3">
        <v>60.32</v>
      </c>
    </row>
    <row r="6178" spans="1:11" x14ac:dyDescent="0.4">
      <c r="A6178" t="s">
        <v>35940</v>
      </c>
      <c r="B6178" s="1" t="s">
        <v>35941</v>
      </c>
      <c r="C6178" s="2">
        <v>46227.636342592603</v>
      </c>
      <c r="D6178" s="1" t="s">
        <v>35942</v>
      </c>
      <c r="E6178" s="1" t="s">
        <v>34694</v>
      </c>
      <c r="F6178" s="2">
        <v>46191.333344907398</v>
      </c>
      <c r="G6178" s="3">
        <v>60.7</v>
      </c>
      <c r="H6178" s="3">
        <v>55.7</v>
      </c>
      <c r="I6178" s="3">
        <v>80.099999999999994</v>
      </c>
      <c r="J6178" s="3">
        <v>59.1</v>
      </c>
      <c r="K6178" s="3">
        <v>61.62</v>
      </c>
    </row>
    <row r="6179" spans="1:11" x14ac:dyDescent="0.4">
      <c r="A6179" t="s">
        <v>35943</v>
      </c>
      <c r="B6179" s="1" t="s">
        <v>35944</v>
      </c>
      <c r="C6179" s="2">
        <v>46227.636597222197</v>
      </c>
      <c r="D6179" s="1" t="s">
        <v>35945</v>
      </c>
      <c r="E6179" s="1" t="s">
        <v>34694</v>
      </c>
      <c r="F6179" s="2">
        <v>46191.375011574099</v>
      </c>
      <c r="G6179" s="3">
        <v>60.01</v>
      </c>
      <c r="H6179" s="3">
        <v>55.6</v>
      </c>
      <c r="I6179" s="3">
        <v>76.599999999999994</v>
      </c>
      <c r="J6179" s="3">
        <v>58.6</v>
      </c>
      <c r="K6179" s="3">
        <v>61.1</v>
      </c>
    </row>
    <row r="6180" spans="1:11" x14ac:dyDescent="0.4">
      <c r="A6180" t="s">
        <v>35946</v>
      </c>
      <c r="B6180" s="1" t="s">
        <v>35947</v>
      </c>
      <c r="C6180" s="2">
        <v>46227.636481481502</v>
      </c>
      <c r="D6180" s="1" t="s">
        <v>35948</v>
      </c>
      <c r="E6180" s="1" t="s">
        <v>34694</v>
      </c>
      <c r="F6180" s="2">
        <v>46191.416678240697</v>
      </c>
      <c r="G6180" s="3">
        <v>59.87</v>
      </c>
      <c r="H6180" s="3">
        <v>55.6</v>
      </c>
      <c r="I6180" s="3">
        <v>72.3</v>
      </c>
      <c r="J6180" s="3">
        <v>58.36</v>
      </c>
      <c r="K6180" s="3">
        <v>61.06</v>
      </c>
    </row>
    <row r="6181" spans="1:11" x14ac:dyDescent="0.4">
      <c r="A6181" t="s">
        <v>35949</v>
      </c>
      <c r="B6181" s="1" t="s">
        <v>35950</v>
      </c>
      <c r="C6181" s="2">
        <v>46227.636643518497</v>
      </c>
      <c r="D6181" s="1" t="s">
        <v>35951</v>
      </c>
      <c r="E6181" s="1" t="s">
        <v>34694</v>
      </c>
      <c r="F6181" s="2">
        <v>46191.458344907398</v>
      </c>
      <c r="G6181" s="3">
        <v>59.52</v>
      </c>
      <c r="H6181" s="3">
        <v>54.1</v>
      </c>
      <c r="I6181" s="3">
        <v>73.900000000000006</v>
      </c>
      <c r="J6181" s="3">
        <v>57.83</v>
      </c>
      <c r="K6181" s="3">
        <v>60.78</v>
      </c>
    </row>
    <row r="6182" spans="1:11" x14ac:dyDescent="0.4">
      <c r="A6182" t="s">
        <v>35952</v>
      </c>
      <c r="B6182" s="1" t="s">
        <v>35953</v>
      </c>
      <c r="C6182" s="2">
        <v>46227.636817129598</v>
      </c>
      <c r="D6182" s="1" t="s">
        <v>35954</v>
      </c>
      <c r="E6182" s="1" t="s">
        <v>34694</v>
      </c>
      <c r="F6182" s="2">
        <v>46191.500011574099</v>
      </c>
      <c r="G6182" s="3">
        <v>69.41</v>
      </c>
      <c r="H6182" s="3">
        <v>56</v>
      </c>
      <c r="I6182" s="3">
        <v>85.6</v>
      </c>
      <c r="J6182" s="3">
        <v>60.61</v>
      </c>
      <c r="K6182" s="3">
        <v>64.459999999999994</v>
      </c>
    </row>
    <row r="6183" spans="1:11" x14ac:dyDescent="0.4">
      <c r="A6183" t="s">
        <v>35955</v>
      </c>
      <c r="B6183" s="1" t="s">
        <v>35956</v>
      </c>
      <c r="C6183" s="2">
        <v>46227.636851851901</v>
      </c>
      <c r="D6183" s="1" t="s">
        <v>35957</v>
      </c>
      <c r="E6183" s="1" t="s">
        <v>34694</v>
      </c>
      <c r="F6183" s="2">
        <v>46191.541678240697</v>
      </c>
      <c r="G6183" s="3">
        <v>61.01</v>
      </c>
      <c r="H6183" s="3">
        <v>55.9</v>
      </c>
      <c r="I6183" s="3">
        <v>79.599999999999994</v>
      </c>
      <c r="J6183" s="3">
        <v>58.92</v>
      </c>
      <c r="K6183" s="3">
        <v>62.32</v>
      </c>
    </row>
    <row r="6184" spans="1:11" x14ac:dyDescent="0.4">
      <c r="A6184" t="s">
        <v>35958</v>
      </c>
      <c r="B6184" s="1" t="s">
        <v>35959</v>
      </c>
      <c r="C6184" s="2">
        <v>46227.636527777802</v>
      </c>
      <c r="D6184" s="1" t="s">
        <v>35960</v>
      </c>
      <c r="E6184" s="1" t="s">
        <v>34694</v>
      </c>
      <c r="F6184" s="2">
        <v>46191.583344907398</v>
      </c>
      <c r="G6184" s="3">
        <v>65.77</v>
      </c>
      <c r="H6184" s="3">
        <v>56.7</v>
      </c>
      <c r="I6184" s="3">
        <v>85.9</v>
      </c>
      <c r="J6184" s="3">
        <v>60.45</v>
      </c>
      <c r="K6184" s="3">
        <v>64.62</v>
      </c>
    </row>
    <row r="6185" spans="1:11" x14ac:dyDescent="0.4">
      <c r="A6185" t="s">
        <v>35961</v>
      </c>
      <c r="B6185" s="1" t="s">
        <v>35962</v>
      </c>
      <c r="C6185" s="2">
        <v>46227.636747685203</v>
      </c>
      <c r="D6185" s="1" t="s">
        <v>35963</v>
      </c>
      <c r="E6185" s="1" t="s">
        <v>34694</v>
      </c>
      <c r="F6185" s="2">
        <v>46191.625011574099</v>
      </c>
      <c r="G6185" s="3">
        <v>60.72</v>
      </c>
      <c r="H6185" s="3">
        <v>56.3</v>
      </c>
      <c r="I6185" s="3">
        <v>73.5</v>
      </c>
      <c r="J6185" s="3">
        <v>59.24</v>
      </c>
      <c r="K6185" s="3">
        <v>61.78</v>
      </c>
    </row>
    <row r="6186" spans="1:11" x14ac:dyDescent="0.4">
      <c r="A6186" t="s">
        <v>35964</v>
      </c>
      <c r="B6186" s="1" t="s">
        <v>35965</v>
      </c>
      <c r="C6186" s="2">
        <v>46227.636458333298</v>
      </c>
      <c r="D6186" s="1" t="s">
        <v>35966</v>
      </c>
      <c r="E6186" s="1" t="s">
        <v>34694</v>
      </c>
      <c r="F6186" s="2">
        <v>46191.666678240697</v>
      </c>
      <c r="G6186" s="3">
        <v>60.01</v>
      </c>
      <c r="H6186" s="3">
        <v>55.9</v>
      </c>
      <c r="I6186" s="3">
        <v>68.400000000000006</v>
      </c>
      <c r="J6186" s="3">
        <v>58.77</v>
      </c>
      <c r="K6186" s="3">
        <v>61.01</v>
      </c>
    </row>
    <row r="6187" spans="1:11" x14ac:dyDescent="0.4">
      <c r="A6187" t="s">
        <v>35967</v>
      </c>
      <c r="B6187" s="1" t="s">
        <v>35968</v>
      </c>
      <c r="C6187" s="2">
        <v>46227.636701388903</v>
      </c>
      <c r="D6187" s="1" t="s">
        <v>35969</v>
      </c>
      <c r="E6187" s="1" t="s">
        <v>34694</v>
      </c>
      <c r="F6187" s="2">
        <v>46191.708344907398</v>
      </c>
      <c r="G6187" s="3">
        <v>60.67</v>
      </c>
      <c r="H6187" s="3">
        <v>55.7</v>
      </c>
      <c r="I6187" s="3">
        <v>82</v>
      </c>
      <c r="J6187" s="3">
        <v>58.4</v>
      </c>
      <c r="K6187" s="3">
        <v>61.47</v>
      </c>
    </row>
    <row r="6188" spans="1:11" x14ac:dyDescent="0.4">
      <c r="A6188" t="s">
        <v>35970</v>
      </c>
      <c r="B6188" s="1" t="s">
        <v>35971</v>
      </c>
      <c r="C6188" s="2">
        <v>46227.636678240699</v>
      </c>
      <c r="D6188" s="1" t="s">
        <v>35972</v>
      </c>
      <c r="E6188" s="1" t="s">
        <v>34694</v>
      </c>
      <c r="F6188" s="2">
        <v>46191.750011574099</v>
      </c>
      <c r="G6188" s="3">
        <v>58.53</v>
      </c>
      <c r="H6188" s="3">
        <v>54.2</v>
      </c>
      <c r="I6188" s="3">
        <v>64.900000000000006</v>
      </c>
      <c r="J6188" s="3">
        <v>57.24</v>
      </c>
      <c r="K6188" s="3">
        <v>59.6</v>
      </c>
    </row>
    <row r="6189" spans="1:11" x14ac:dyDescent="0.4">
      <c r="A6189" t="s">
        <v>35973</v>
      </c>
      <c r="B6189" s="1" t="s">
        <v>35974</v>
      </c>
      <c r="C6189" s="2">
        <v>46227.636782407397</v>
      </c>
      <c r="D6189" s="1" t="s">
        <v>35975</v>
      </c>
      <c r="E6189" s="1" t="s">
        <v>34694</v>
      </c>
      <c r="F6189" s="2">
        <v>46191.791678240697</v>
      </c>
      <c r="G6189" s="3">
        <v>58.08</v>
      </c>
      <c r="H6189" s="3">
        <v>53</v>
      </c>
      <c r="I6189" s="3">
        <v>63.3</v>
      </c>
      <c r="J6189" s="3">
        <v>56.79</v>
      </c>
      <c r="K6189" s="3">
        <v>59.05</v>
      </c>
    </row>
    <row r="6190" spans="1:11" x14ac:dyDescent="0.4">
      <c r="A6190" t="s">
        <v>35976</v>
      </c>
      <c r="B6190" s="1" t="s">
        <v>35977</v>
      </c>
      <c r="C6190" s="2">
        <v>46227.636643518497</v>
      </c>
      <c r="D6190" s="1" t="s">
        <v>35978</v>
      </c>
      <c r="E6190" s="1" t="s">
        <v>34694</v>
      </c>
      <c r="F6190" s="2">
        <v>46191.833344907398</v>
      </c>
      <c r="G6190" s="3">
        <v>56.91</v>
      </c>
      <c r="H6190" s="3">
        <v>51.9</v>
      </c>
      <c r="I6190" s="3">
        <v>66.3</v>
      </c>
      <c r="J6190" s="3">
        <v>55.52</v>
      </c>
      <c r="K6190" s="3">
        <v>57.98</v>
      </c>
    </row>
    <row r="6191" spans="1:11" x14ac:dyDescent="0.4">
      <c r="A6191" t="s">
        <v>35979</v>
      </c>
      <c r="B6191" s="1" t="s">
        <v>35980</v>
      </c>
      <c r="C6191" s="2">
        <v>46227.636319444398</v>
      </c>
      <c r="D6191" s="1" t="s">
        <v>35981</v>
      </c>
      <c r="E6191" s="1" t="s">
        <v>34694</v>
      </c>
      <c r="F6191" s="2">
        <v>46191.875011574099</v>
      </c>
      <c r="G6191" s="3">
        <v>55.7</v>
      </c>
      <c r="H6191" s="3">
        <v>50.8</v>
      </c>
      <c r="I6191" s="3">
        <v>61.1</v>
      </c>
      <c r="J6191" s="3">
        <v>54.26</v>
      </c>
      <c r="K6191" s="3">
        <v>56.77</v>
      </c>
    </row>
    <row r="6192" spans="1:11" x14ac:dyDescent="0.4">
      <c r="A6192" t="s">
        <v>35982</v>
      </c>
      <c r="B6192" s="1" t="s">
        <v>35983</v>
      </c>
      <c r="C6192" s="2">
        <v>46227.636608796303</v>
      </c>
      <c r="D6192" s="1" t="s">
        <v>35984</v>
      </c>
      <c r="E6192" s="1" t="s">
        <v>34694</v>
      </c>
      <c r="F6192" s="2">
        <v>46191.916678240697</v>
      </c>
      <c r="G6192" s="3">
        <v>56.15</v>
      </c>
      <c r="H6192" s="3">
        <v>50.3</v>
      </c>
      <c r="I6192" s="3">
        <v>67.099999999999994</v>
      </c>
      <c r="J6192" s="3">
        <v>54.33</v>
      </c>
      <c r="K6192" s="3">
        <v>57.35</v>
      </c>
    </row>
    <row r="6193" spans="1:11" x14ac:dyDescent="0.4">
      <c r="A6193" t="s">
        <v>35985</v>
      </c>
      <c r="B6193" s="1" t="s">
        <v>35986</v>
      </c>
      <c r="C6193" s="2">
        <v>46227.636458333298</v>
      </c>
      <c r="D6193" s="1" t="s">
        <v>35987</v>
      </c>
      <c r="E6193" s="1" t="s">
        <v>34694</v>
      </c>
      <c r="F6193" s="2">
        <v>46191.958344907398</v>
      </c>
      <c r="G6193" s="3">
        <v>56.38</v>
      </c>
      <c r="H6193" s="3">
        <v>49.8</v>
      </c>
      <c r="I6193" s="3">
        <v>68.099999999999994</v>
      </c>
      <c r="J6193" s="3">
        <v>54.24</v>
      </c>
      <c r="K6193" s="3">
        <v>57.79</v>
      </c>
    </row>
    <row r="6194" spans="1:11" x14ac:dyDescent="0.4">
      <c r="A6194" t="s">
        <v>35988</v>
      </c>
      <c r="B6194" s="1" t="s">
        <v>35989</v>
      </c>
      <c r="C6194" s="2">
        <v>46227.636724536998</v>
      </c>
      <c r="D6194" s="1" t="s">
        <v>35990</v>
      </c>
      <c r="E6194" s="1" t="s">
        <v>34694</v>
      </c>
      <c r="F6194" s="2">
        <v>46192.000011574099</v>
      </c>
      <c r="G6194" s="3">
        <v>54.64</v>
      </c>
      <c r="H6194" s="3">
        <v>49.3</v>
      </c>
      <c r="I6194" s="3">
        <v>63.3</v>
      </c>
      <c r="J6194" s="3">
        <v>52.61</v>
      </c>
      <c r="K6194" s="3">
        <v>56.06</v>
      </c>
    </row>
    <row r="6195" spans="1:11" x14ac:dyDescent="0.4">
      <c r="A6195" t="s">
        <v>35991</v>
      </c>
      <c r="B6195" s="1" t="s">
        <v>35992</v>
      </c>
      <c r="C6195" s="2">
        <v>46227.636550925898</v>
      </c>
      <c r="D6195" s="1" t="s">
        <v>35993</v>
      </c>
      <c r="E6195" s="1" t="s">
        <v>34694</v>
      </c>
      <c r="F6195" s="2">
        <v>46192.041678240697</v>
      </c>
      <c r="G6195" s="3">
        <v>53.63</v>
      </c>
      <c r="H6195" s="3">
        <v>47.9</v>
      </c>
      <c r="I6195" s="3">
        <v>60.8</v>
      </c>
      <c r="J6195" s="3">
        <v>51.47</v>
      </c>
      <c r="K6195" s="3">
        <v>55.1</v>
      </c>
    </row>
    <row r="6196" spans="1:11" x14ac:dyDescent="0.4">
      <c r="A6196" t="s">
        <v>35994</v>
      </c>
      <c r="B6196" s="1" t="s">
        <v>35995</v>
      </c>
      <c r="C6196" s="2">
        <v>46227.636770833298</v>
      </c>
      <c r="D6196" s="1" t="s">
        <v>35996</v>
      </c>
      <c r="E6196" s="1" t="s">
        <v>34694</v>
      </c>
      <c r="F6196" s="2">
        <v>46192.083344907398</v>
      </c>
      <c r="G6196" s="3">
        <v>53.95</v>
      </c>
      <c r="H6196" s="3">
        <v>47.5</v>
      </c>
      <c r="I6196" s="3">
        <v>62.7</v>
      </c>
      <c r="J6196" s="3">
        <v>51.69</v>
      </c>
      <c r="K6196" s="3">
        <v>55.56</v>
      </c>
    </row>
    <row r="6197" spans="1:11" x14ac:dyDescent="0.4">
      <c r="A6197" t="s">
        <v>35997</v>
      </c>
      <c r="B6197" s="1" t="s">
        <v>35998</v>
      </c>
      <c r="C6197" s="2">
        <v>46227.636770833298</v>
      </c>
      <c r="D6197" s="1" t="s">
        <v>35999</v>
      </c>
      <c r="E6197" s="1" t="s">
        <v>34694</v>
      </c>
      <c r="F6197" s="2">
        <v>46192.125011574099</v>
      </c>
      <c r="G6197" s="3">
        <v>54.62</v>
      </c>
      <c r="H6197" s="3">
        <v>48.6</v>
      </c>
      <c r="I6197" s="3">
        <v>62</v>
      </c>
      <c r="J6197" s="3">
        <v>52.64</v>
      </c>
      <c r="K6197" s="3">
        <v>55.82</v>
      </c>
    </row>
    <row r="6198" spans="1:11" x14ac:dyDescent="0.4">
      <c r="A6198" t="s">
        <v>36000</v>
      </c>
      <c r="B6198" s="1" t="s">
        <v>36001</v>
      </c>
      <c r="C6198" s="2">
        <v>46227.636354166701</v>
      </c>
      <c r="D6198" s="1" t="s">
        <v>36002</v>
      </c>
      <c r="E6198" s="1" t="s">
        <v>34694</v>
      </c>
      <c r="F6198" s="2">
        <v>46192.166678240697</v>
      </c>
      <c r="G6198" s="3">
        <v>56.1</v>
      </c>
      <c r="H6198" s="3">
        <v>50.3</v>
      </c>
      <c r="I6198" s="3">
        <v>71.400000000000006</v>
      </c>
      <c r="J6198" s="3">
        <v>54.53</v>
      </c>
      <c r="K6198" s="3">
        <v>57.22</v>
      </c>
    </row>
    <row r="6199" spans="1:11" x14ac:dyDescent="0.4">
      <c r="A6199" t="s">
        <v>36003</v>
      </c>
      <c r="B6199" s="1" t="s">
        <v>36004</v>
      </c>
      <c r="C6199" s="2">
        <v>46227.636562500003</v>
      </c>
      <c r="D6199" s="1" t="s">
        <v>36005</v>
      </c>
      <c r="E6199" s="1" t="s">
        <v>34694</v>
      </c>
      <c r="F6199" s="2">
        <v>46192.208344907398</v>
      </c>
      <c r="G6199" s="3">
        <v>57.41</v>
      </c>
      <c r="H6199" s="3">
        <v>52.8</v>
      </c>
      <c r="I6199" s="3">
        <v>77.2</v>
      </c>
      <c r="J6199" s="3">
        <v>55.99</v>
      </c>
      <c r="K6199" s="3">
        <v>58.23</v>
      </c>
    </row>
    <row r="6200" spans="1:11" x14ac:dyDescent="0.4">
      <c r="A6200" t="s">
        <v>36006</v>
      </c>
      <c r="B6200" s="1" t="s">
        <v>36007</v>
      </c>
      <c r="C6200" s="2">
        <v>46227.636516203696</v>
      </c>
      <c r="D6200" s="1" t="s">
        <v>36008</v>
      </c>
      <c r="E6200" s="1" t="s">
        <v>34694</v>
      </c>
      <c r="F6200" s="2">
        <v>46192.250011574099</v>
      </c>
      <c r="G6200" s="3">
        <v>58.91</v>
      </c>
      <c r="H6200" s="3">
        <v>54.2</v>
      </c>
      <c r="I6200" s="3">
        <v>65.099999999999994</v>
      </c>
      <c r="J6200" s="3">
        <v>57.52</v>
      </c>
      <c r="K6200" s="3">
        <v>59.96</v>
      </c>
    </row>
    <row r="6201" spans="1:11" x14ac:dyDescent="0.4">
      <c r="A6201" t="s">
        <v>36009</v>
      </c>
      <c r="B6201" s="1" t="s">
        <v>36010</v>
      </c>
      <c r="C6201" s="2">
        <v>46227.636759259301</v>
      </c>
      <c r="D6201" s="1" t="s">
        <v>36011</v>
      </c>
      <c r="E6201" s="1" t="s">
        <v>34694</v>
      </c>
      <c r="F6201" s="2">
        <v>46192.291678240697</v>
      </c>
      <c r="G6201" s="3">
        <v>60.11</v>
      </c>
      <c r="H6201" s="3">
        <v>55.7</v>
      </c>
      <c r="I6201" s="3">
        <v>69.2</v>
      </c>
      <c r="J6201" s="3">
        <v>58.87</v>
      </c>
      <c r="K6201" s="3">
        <v>61.12</v>
      </c>
    </row>
    <row r="6202" spans="1:11" x14ac:dyDescent="0.4">
      <c r="A6202" t="s">
        <v>36012</v>
      </c>
      <c r="B6202" s="1" t="s">
        <v>36013</v>
      </c>
      <c r="C6202" s="2">
        <v>46227.636342592603</v>
      </c>
      <c r="D6202" s="1" t="s">
        <v>36014</v>
      </c>
      <c r="E6202" s="1" t="s">
        <v>34694</v>
      </c>
      <c r="F6202" s="2">
        <v>46192.333344907398</v>
      </c>
      <c r="G6202" s="3">
        <v>59.78</v>
      </c>
      <c r="H6202" s="3">
        <v>55.1</v>
      </c>
      <c r="I6202" s="3">
        <v>71.3</v>
      </c>
      <c r="J6202" s="3">
        <v>58.58</v>
      </c>
      <c r="K6202" s="3">
        <v>60.59</v>
      </c>
    </row>
    <row r="6203" spans="1:11" x14ac:dyDescent="0.4">
      <c r="A6203" t="s">
        <v>36015</v>
      </c>
      <c r="B6203" s="1" t="s">
        <v>36016</v>
      </c>
      <c r="C6203" s="2">
        <v>46227.636597222197</v>
      </c>
      <c r="D6203" s="1" t="s">
        <v>36017</v>
      </c>
      <c r="E6203" s="1" t="s">
        <v>34694</v>
      </c>
      <c r="F6203" s="2">
        <v>46192.375011574099</v>
      </c>
      <c r="G6203" s="3">
        <v>58.69</v>
      </c>
      <c r="H6203" s="3">
        <v>54.7</v>
      </c>
      <c r="I6203" s="3">
        <v>70.400000000000006</v>
      </c>
      <c r="J6203" s="3">
        <v>57.34</v>
      </c>
      <c r="K6203" s="3">
        <v>59.79</v>
      </c>
    </row>
    <row r="6204" spans="1:11" x14ac:dyDescent="0.4">
      <c r="A6204" t="s">
        <v>36018</v>
      </c>
      <c r="B6204" s="1" t="s">
        <v>36019</v>
      </c>
      <c r="C6204" s="2">
        <v>46227.636481481502</v>
      </c>
      <c r="D6204" s="1" t="s">
        <v>36020</v>
      </c>
      <c r="E6204" s="1" t="s">
        <v>34694</v>
      </c>
      <c r="F6204" s="2">
        <v>46192.416678240697</v>
      </c>
      <c r="G6204" s="3">
        <v>59.11</v>
      </c>
      <c r="H6204" s="3">
        <v>54.4</v>
      </c>
      <c r="I6204" s="3">
        <v>67.3</v>
      </c>
      <c r="J6204" s="3">
        <v>57.66</v>
      </c>
      <c r="K6204" s="3">
        <v>60.3</v>
      </c>
    </row>
    <row r="6205" spans="1:11" x14ac:dyDescent="0.4">
      <c r="A6205" t="s">
        <v>36021</v>
      </c>
      <c r="B6205" s="1" t="s">
        <v>36022</v>
      </c>
      <c r="C6205" s="2">
        <v>46227.636666666702</v>
      </c>
      <c r="D6205" s="1" t="s">
        <v>36023</v>
      </c>
      <c r="E6205" s="1" t="s">
        <v>34694</v>
      </c>
      <c r="F6205" s="2">
        <v>46192.458344907398</v>
      </c>
      <c r="G6205" s="3">
        <v>59.19</v>
      </c>
      <c r="H6205" s="3">
        <v>54.6</v>
      </c>
      <c r="I6205" s="3">
        <v>71</v>
      </c>
      <c r="J6205" s="3">
        <v>57.86</v>
      </c>
      <c r="K6205" s="3">
        <v>60.22</v>
      </c>
    </row>
    <row r="6206" spans="1:11" x14ac:dyDescent="0.4">
      <c r="A6206" t="s">
        <v>36024</v>
      </c>
      <c r="B6206" s="1" t="s">
        <v>36025</v>
      </c>
      <c r="C6206" s="2">
        <v>46227.636840277803</v>
      </c>
      <c r="D6206" s="1" t="s">
        <v>36026</v>
      </c>
      <c r="E6206" s="1" t="s">
        <v>34694</v>
      </c>
      <c r="F6206" s="2">
        <v>46192.500011574099</v>
      </c>
      <c r="G6206" s="3">
        <v>59.11</v>
      </c>
      <c r="H6206" s="3">
        <v>54.6</v>
      </c>
      <c r="I6206" s="3">
        <v>65.599999999999994</v>
      </c>
      <c r="J6206" s="3">
        <v>57.69</v>
      </c>
      <c r="K6206" s="3">
        <v>60.25</v>
      </c>
    </row>
    <row r="6207" spans="1:11" x14ac:dyDescent="0.4">
      <c r="A6207" t="s">
        <v>36027</v>
      </c>
      <c r="B6207" s="1" t="s">
        <v>36028</v>
      </c>
      <c r="C6207" s="2">
        <v>46227.636469907397</v>
      </c>
      <c r="D6207" s="1" t="s">
        <v>36029</v>
      </c>
      <c r="E6207" s="1" t="s">
        <v>34694</v>
      </c>
      <c r="F6207" s="2">
        <v>46192.541678240697</v>
      </c>
      <c r="G6207" s="3">
        <v>58.83</v>
      </c>
      <c r="H6207" s="3">
        <v>54.9</v>
      </c>
      <c r="I6207" s="3">
        <v>66</v>
      </c>
      <c r="J6207" s="3">
        <v>57.49</v>
      </c>
      <c r="K6207" s="3">
        <v>59.88</v>
      </c>
    </row>
    <row r="6208" spans="1:11" x14ac:dyDescent="0.4">
      <c r="A6208" t="s">
        <v>36030</v>
      </c>
      <c r="B6208" s="1" t="s">
        <v>36031</v>
      </c>
      <c r="C6208" s="2">
        <v>46227.636759259301</v>
      </c>
      <c r="D6208" s="1" t="s">
        <v>36032</v>
      </c>
      <c r="E6208" s="1" t="s">
        <v>34694</v>
      </c>
      <c r="F6208" s="2">
        <v>46192.583344907398</v>
      </c>
      <c r="G6208" s="3">
        <v>58.66</v>
      </c>
      <c r="H6208" s="3">
        <v>54.7</v>
      </c>
      <c r="I6208" s="3">
        <v>70.099999999999994</v>
      </c>
      <c r="J6208" s="3">
        <v>57.39</v>
      </c>
      <c r="K6208" s="3">
        <v>59.75</v>
      </c>
    </row>
    <row r="6209" spans="1:11" x14ac:dyDescent="0.4">
      <c r="A6209" t="s">
        <v>36033</v>
      </c>
      <c r="B6209" s="1" t="s">
        <v>36034</v>
      </c>
      <c r="C6209" s="2">
        <v>46227.636331018497</v>
      </c>
      <c r="D6209" s="1" t="s">
        <v>36035</v>
      </c>
      <c r="E6209" s="1" t="s">
        <v>34694</v>
      </c>
      <c r="F6209" s="2">
        <v>46192.625011574099</v>
      </c>
      <c r="G6209" s="3">
        <v>58.53</v>
      </c>
      <c r="H6209" s="3">
        <v>55</v>
      </c>
      <c r="I6209" s="3">
        <v>63.6</v>
      </c>
      <c r="J6209" s="3">
        <v>57.31</v>
      </c>
      <c r="K6209" s="3">
        <v>59.48</v>
      </c>
    </row>
    <row r="6210" spans="1:11" x14ac:dyDescent="0.4">
      <c r="A6210" t="s">
        <v>36036</v>
      </c>
      <c r="B6210" s="1" t="s">
        <v>36037</v>
      </c>
      <c r="C6210" s="2">
        <v>46227.636678240699</v>
      </c>
      <c r="D6210" s="1" t="s">
        <v>36038</v>
      </c>
      <c r="E6210" s="1" t="s">
        <v>34694</v>
      </c>
      <c r="F6210" s="2">
        <v>46192.666678240697</v>
      </c>
      <c r="G6210" s="3">
        <v>58.18</v>
      </c>
      <c r="H6210" s="3">
        <v>52.6</v>
      </c>
      <c r="I6210" s="3">
        <v>64.099999999999994</v>
      </c>
      <c r="J6210" s="3">
        <v>56.74</v>
      </c>
      <c r="K6210" s="3">
        <v>59.32</v>
      </c>
    </row>
    <row r="6211" spans="1:11" x14ac:dyDescent="0.4">
      <c r="A6211" t="s">
        <v>36039</v>
      </c>
      <c r="B6211" s="1" t="s">
        <v>36040</v>
      </c>
      <c r="C6211" s="2">
        <v>46227.636400463001</v>
      </c>
      <c r="D6211" s="1" t="s">
        <v>36041</v>
      </c>
      <c r="E6211" s="1" t="s">
        <v>34694</v>
      </c>
      <c r="F6211" s="2">
        <v>46192.708344907398</v>
      </c>
      <c r="G6211" s="3">
        <v>58.43</v>
      </c>
      <c r="H6211" s="3">
        <v>51.9</v>
      </c>
      <c r="I6211" s="3">
        <v>71.3</v>
      </c>
      <c r="J6211" s="3">
        <v>57.08</v>
      </c>
      <c r="K6211" s="3">
        <v>59.37</v>
      </c>
    </row>
    <row r="6212" spans="1:11" x14ac:dyDescent="0.4">
      <c r="A6212" t="s">
        <v>36042</v>
      </c>
      <c r="B6212" s="1" t="s">
        <v>36043</v>
      </c>
      <c r="C6212" s="2">
        <v>46227.636331018497</v>
      </c>
      <c r="D6212" s="1" t="s">
        <v>36044</v>
      </c>
      <c r="E6212" s="1" t="s">
        <v>34694</v>
      </c>
      <c r="F6212" s="2">
        <v>46192.750011574099</v>
      </c>
      <c r="G6212" s="3">
        <v>58.52</v>
      </c>
      <c r="H6212" s="3">
        <v>53.7</v>
      </c>
      <c r="I6212" s="3">
        <v>67</v>
      </c>
      <c r="J6212" s="3">
        <v>57.21</v>
      </c>
      <c r="K6212" s="3">
        <v>59.45</v>
      </c>
    </row>
    <row r="6213" spans="1:11" x14ac:dyDescent="0.4">
      <c r="A6213" t="s">
        <v>36045</v>
      </c>
      <c r="B6213" s="1" t="s">
        <v>36046</v>
      </c>
      <c r="C6213" s="2">
        <v>46227.636701388903</v>
      </c>
      <c r="D6213" s="1" t="s">
        <v>36047</v>
      </c>
      <c r="E6213" s="1" t="s">
        <v>34694</v>
      </c>
      <c r="F6213" s="2">
        <v>46192.791678240697</v>
      </c>
      <c r="G6213" s="3">
        <v>58.98</v>
      </c>
      <c r="H6213" s="3">
        <v>54.4</v>
      </c>
      <c r="I6213" s="3">
        <v>68.7</v>
      </c>
      <c r="J6213" s="3">
        <v>57.59</v>
      </c>
      <c r="K6213" s="3">
        <v>60.08</v>
      </c>
    </row>
    <row r="6214" spans="1:11" x14ac:dyDescent="0.4">
      <c r="A6214" t="s">
        <v>36048</v>
      </c>
      <c r="B6214" s="1" t="s">
        <v>36049</v>
      </c>
      <c r="C6214" s="2">
        <v>46227.636828703697</v>
      </c>
      <c r="D6214" s="1" t="s">
        <v>36050</v>
      </c>
      <c r="E6214" s="1" t="s">
        <v>34694</v>
      </c>
      <c r="F6214" s="2">
        <v>46192.833344907398</v>
      </c>
      <c r="G6214" s="3">
        <v>57.82</v>
      </c>
      <c r="H6214" s="3">
        <v>53</v>
      </c>
      <c r="I6214" s="3">
        <v>63.5</v>
      </c>
      <c r="J6214" s="3">
        <v>56.36</v>
      </c>
      <c r="K6214" s="3">
        <v>58.94</v>
      </c>
    </row>
    <row r="6215" spans="1:11" x14ac:dyDescent="0.4">
      <c r="A6215" t="s">
        <v>36051</v>
      </c>
      <c r="B6215" s="1" t="s">
        <v>36052</v>
      </c>
      <c r="C6215" s="2">
        <v>46227.636319444398</v>
      </c>
      <c r="D6215" s="1" t="s">
        <v>36053</v>
      </c>
      <c r="E6215" s="1" t="s">
        <v>34694</v>
      </c>
      <c r="F6215" s="2">
        <v>46192.875011574099</v>
      </c>
      <c r="G6215" s="3">
        <v>56.92</v>
      </c>
      <c r="H6215" s="3">
        <v>51.1</v>
      </c>
      <c r="I6215" s="3">
        <v>66.8</v>
      </c>
      <c r="J6215" s="3">
        <v>55.04</v>
      </c>
      <c r="K6215" s="3">
        <v>58.31</v>
      </c>
    </row>
    <row r="6216" spans="1:11" x14ac:dyDescent="0.4">
      <c r="A6216" t="s">
        <v>36054</v>
      </c>
      <c r="B6216" s="1" t="s">
        <v>36055</v>
      </c>
      <c r="C6216" s="2">
        <v>46227.636481481502</v>
      </c>
      <c r="D6216" s="1" t="s">
        <v>36056</v>
      </c>
      <c r="E6216" s="1" t="s">
        <v>34694</v>
      </c>
      <c r="F6216" s="2">
        <v>46192.916678240697</v>
      </c>
      <c r="G6216" s="3">
        <v>56.02</v>
      </c>
      <c r="H6216" s="3">
        <v>49.6</v>
      </c>
      <c r="I6216" s="3">
        <v>64.5</v>
      </c>
      <c r="J6216" s="3">
        <v>53.99</v>
      </c>
      <c r="K6216" s="3">
        <v>57.44</v>
      </c>
    </row>
    <row r="6217" spans="1:11" x14ac:dyDescent="0.4">
      <c r="A6217" t="s">
        <v>36057</v>
      </c>
      <c r="B6217" s="1" t="s">
        <v>36058</v>
      </c>
      <c r="C6217" s="2">
        <v>46227.636805555601</v>
      </c>
      <c r="D6217" s="1" t="s">
        <v>36059</v>
      </c>
      <c r="E6217" s="1" t="s">
        <v>34694</v>
      </c>
      <c r="F6217" s="2">
        <v>46192.958344907398</v>
      </c>
      <c r="G6217" s="3">
        <v>54.43</v>
      </c>
      <c r="H6217" s="3">
        <v>48.9</v>
      </c>
      <c r="I6217" s="3">
        <v>62.1</v>
      </c>
      <c r="J6217" s="3">
        <v>52.55</v>
      </c>
      <c r="K6217" s="3">
        <v>55.84</v>
      </c>
    </row>
    <row r="6218" spans="1:11" x14ac:dyDescent="0.4">
      <c r="A6218" t="s">
        <v>36060</v>
      </c>
      <c r="B6218" s="1" t="s">
        <v>36061</v>
      </c>
      <c r="C6218" s="2">
        <v>46227.636655092603</v>
      </c>
      <c r="D6218" s="1" t="s">
        <v>36062</v>
      </c>
      <c r="E6218" s="1" t="s">
        <v>34694</v>
      </c>
      <c r="F6218" s="2">
        <v>46193.000011574099</v>
      </c>
      <c r="G6218" s="3">
        <v>52.6</v>
      </c>
      <c r="H6218" s="3">
        <v>46.7</v>
      </c>
      <c r="I6218" s="3">
        <v>65.099999999999994</v>
      </c>
      <c r="J6218" s="3">
        <v>50.74</v>
      </c>
      <c r="K6218" s="3">
        <v>53.89</v>
      </c>
    </row>
    <row r="6219" spans="1:11" x14ac:dyDescent="0.4">
      <c r="A6219" t="s">
        <v>36063</v>
      </c>
      <c r="B6219" s="1" t="s">
        <v>36064</v>
      </c>
      <c r="C6219" s="2">
        <v>46227.636458333298</v>
      </c>
      <c r="D6219" s="1" t="s">
        <v>36065</v>
      </c>
      <c r="E6219" s="1" t="s">
        <v>34694</v>
      </c>
      <c r="F6219" s="2">
        <v>46193.041678240697</v>
      </c>
      <c r="G6219" s="3">
        <v>52.89</v>
      </c>
      <c r="H6219" s="3">
        <v>45.6</v>
      </c>
      <c r="I6219" s="3">
        <v>62.1</v>
      </c>
      <c r="J6219" s="3">
        <v>50.65</v>
      </c>
      <c r="K6219" s="3">
        <v>54.41</v>
      </c>
    </row>
    <row r="6220" spans="1:11" x14ac:dyDescent="0.4">
      <c r="A6220" t="s">
        <v>36066</v>
      </c>
      <c r="B6220" s="1" t="s">
        <v>36067</v>
      </c>
      <c r="C6220" s="2">
        <v>46227.636423611097</v>
      </c>
      <c r="D6220" s="1" t="s">
        <v>36068</v>
      </c>
      <c r="E6220" s="1" t="s">
        <v>34694</v>
      </c>
      <c r="F6220" s="2">
        <v>46193.083344907398</v>
      </c>
      <c r="G6220" s="3">
        <v>52.24</v>
      </c>
      <c r="H6220" s="3">
        <v>45.9</v>
      </c>
      <c r="I6220" s="3">
        <v>60.6</v>
      </c>
      <c r="J6220" s="3">
        <v>49.85</v>
      </c>
      <c r="K6220" s="3">
        <v>53.84</v>
      </c>
    </row>
    <row r="6221" spans="1:11" x14ac:dyDescent="0.4">
      <c r="A6221" t="s">
        <v>36069</v>
      </c>
      <c r="B6221" s="1" t="s">
        <v>36070</v>
      </c>
      <c r="C6221" s="2">
        <v>46227.636793981503</v>
      </c>
      <c r="D6221" s="1" t="s">
        <v>36071</v>
      </c>
      <c r="E6221" s="1" t="s">
        <v>34694</v>
      </c>
      <c r="F6221" s="2">
        <v>46193.125011574099</v>
      </c>
      <c r="G6221" s="3">
        <v>52.41</v>
      </c>
      <c r="H6221" s="3">
        <v>45.3</v>
      </c>
      <c r="I6221" s="3">
        <v>60.9</v>
      </c>
      <c r="J6221" s="3">
        <v>50.05</v>
      </c>
      <c r="K6221" s="3">
        <v>53.9</v>
      </c>
    </row>
    <row r="6222" spans="1:11" x14ac:dyDescent="0.4">
      <c r="A6222" t="s">
        <v>36072</v>
      </c>
      <c r="B6222" s="1" t="s">
        <v>36073</v>
      </c>
      <c r="C6222" s="2">
        <v>46227.636423611097</v>
      </c>
      <c r="D6222" s="1" t="s">
        <v>36074</v>
      </c>
      <c r="E6222" s="1" t="s">
        <v>34694</v>
      </c>
      <c r="F6222" s="2">
        <v>46193.166678240697</v>
      </c>
      <c r="G6222" s="3">
        <v>52.5</v>
      </c>
      <c r="H6222" s="3">
        <v>47.2</v>
      </c>
      <c r="I6222" s="3">
        <v>60.1</v>
      </c>
      <c r="J6222" s="3">
        <v>50.44</v>
      </c>
      <c r="K6222" s="3">
        <v>53.96</v>
      </c>
    </row>
    <row r="6223" spans="1:11" x14ac:dyDescent="0.4">
      <c r="A6223" t="s">
        <v>36075</v>
      </c>
      <c r="B6223" s="1" t="s">
        <v>36076</v>
      </c>
      <c r="C6223" s="2">
        <v>46227.636608796303</v>
      </c>
      <c r="D6223" s="1" t="s">
        <v>36077</v>
      </c>
      <c r="E6223" s="1" t="s">
        <v>34694</v>
      </c>
      <c r="F6223" s="2">
        <v>46193.208344907398</v>
      </c>
      <c r="G6223" s="3">
        <v>53.85</v>
      </c>
      <c r="H6223" s="3">
        <v>48.1</v>
      </c>
      <c r="I6223" s="3">
        <v>67.900000000000006</v>
      </c>
      <c r="J6223" s="3">
        <v>52.08</v>
      </c>
      <c r="K6223" s="3">
        <v>55.07</v>
      </c>
    </row>
    <row r="6224" spans="1:11" x14ac:dyDescent="0.4">
      <c r="A6224" t="s">
        <v>36078</v>
      </c>
      <c r="B6224" s="1" t="s">
        <v>36079</v>
      </c>
      <c r="C6224" s="2">
        <v>46227.636365740698</v>
      </c>
      <c r="D6224" s="1" t="s">
        <v>36080</v>
      </c>
      <c r="E6224" s="1" t="s">
        <v>34694</v>
      </c>
      <c r="F6224" s="2">
        <v>46193.250011574099</v>
      </c>
      <c r="G6224" s="3">
        <v>54.98</v>
      </c>
      <c r="H6224" s="3">
        <v>49.3</v>
      </c>
      <c r="I6224" s="3">
        <v>65.5</v>
      </c>
      <c r="J6224" s="3">
        <v>53.3</v>
      </c>
      <c r="K6224" s="3">
        <v>56.26</v>
      </c>
    </row>
    <row r="6225" spans="1:11" x14ac:dyDescent="0.4">
      <c r="A6225" t="s">
        <v>36081</v>
      </c>
      <c r="B6225" s="1" t="s">
        <v>36082</v>
      </c>
      <c r="C6225" s="2">
        <v>46227.636886574102</v>
      </c>
      <c r="D6225" s="1" t="s">
        <v>36083</v>
      </c>
      <c r="E6225" s="1" t="s">
        <v>34694</v>
      </c>
      <c r="F6225" s="2">
        <v>46193.291678240697</v>
      </c>
      <c r="G6225" s="3">
        <v>55.67</v>
      </c>
      <c r="H6225" s="3">
        <v>51.6</v>
      </c>
      <c r="I6225" s="3">
        <v>62.3</v>
      </c>
      <c r="J6225" s="3">
        <v>54.35</v>
      </c>
      <c r="K6225" s="3">
        <v>56.77</v>
      </c>
    </row>
    <row r="6226" spans="1:11" x14ac:dyDescent="0.4">
      <c r="A6226" t="s">
        <v>36084</v>
      </c>
      <c r="B6226" s="1" t="s">
        <v>36085</v>
      </c>
      <c r="C6226" s="2">
        <v>46227.636840277803</v>
      </c>
      <c r="D6226" s="1" t="s">
        <v>36086</v>
      </c>
      <c r="E6226" s="1" t="s">
        <v>34694</v>
      </c>
      <c r="F6226" s="2">
        <v>46193.333344907398</v>
      </c>
      <c r="G6226" s="3">
        <v>56.35</v>
      </c>
      <c r="H6226" s="3">
        <v>53</v>
      </c>
      <c r="I6226" s="3">
        <v>67.900000000000006</v>
      </c>
      <c r="J6226" s="3">
        <v>55.15</v>
      </c>
      <c r="K6226" s="3">
        <v>57.4</v>
      </c>
    </row>
    <row r="6227" spans="1:11" x14ac:dyDescent="0.4">
      <c r="A6227" t="s">
        <v>36087</v>
      </c>
      <c r="B6227" s="1" t="s">
        <v>36088</v>
      </c>
      <c r="C6227" s="2">
        <v>46227.636631944399</v>
      </c>
      <c r="D6227" s="1" t="s">
        <v>36089</v>
      </c>
      <c r="E6227" s="1" t="s">
        <v>34694</v>
      </c>
      <c r="F6227" s="2">
        <v>46193.375011574099</v>
      </c>
      <c r="G6227" s="3">
        <v>56.35</v>
      </c>
      <c r="H6227" s="3">
        <v>52.1</v>
      </c>
      <c r="I6227" s="3">
        <v>64.599999999999994</v>
      </c>
      <c r="J6227" s="3">
        <v>55.3</v>
      </c>
      <c r="K6227" s="3">
        <v>57.11</v>
      </c>
    </row>
    <row r="6228" spans="1:11" x14ac:dyDescent="0.4">
      <c r="A6228" t="s">
        <v>36090</v>
      </c>
      <c r="B6228" s="1" t="s">
        <v>36091</v>
      </c>
      <c r="C6228" s="2">
        <v>46227.636493055601</v>
      </c>
      <c r="D6228" s="1" t="s">
        <v>36092</v>
      </c>
      <c r="E6228" s="1" t="s">
        <v>34694</v>
      </c>
      <c r="F6228" s="2">
        <v>46193.416678240697</v>
      </c>
      <c r="G6228" s="3">
        <v>56.4</v>
      </c>
      <c r="H6228" s="3">
        <v>51.8</v>
      </c>
      <c r="I6228" s="3">
        <v>63</v>
      </c>
      <c r="J6228" s="3">
        <v>55.28</v>
      </c>
      <c r="K6228" s="3">
        <v>57.21</v>
      </c>
    </row>
    <row r="6229" spans="1:11" x14ac:dyDescent="0.4">
      <c r="A6229" t="s">
        <v>36093</v>
      </c>
      <c r="B6229" s="1" t="s">
        <v>36094</v>
      </c>
      <c r="C6229" s="2">
        <v>46227.636585648099</v>
      </c>
      <c r="D6229" s="1" t="s">
        <v>36095</v>
      </c>
      <c r="E6229" s="1" t="s">
        <v>34694</v>
      </c>
      <c r="F6229" s="2">
        <v>46193.458344907398</v>
      </c>
      <c r="G6229" s="3">
        <v>57.1</v>
      </c>
      <c r="H6229" s="3">
        <v>52.6</v>
      </c>
      <c r="I6229" s="3">
        <v>71.400000000000006</v>
      </c>
      <c r="J6229" s="3">
        <v>55.9</v>
      </c>
      <c r="K6229" s="3">
        <v>57.91</v>
      </c>
    </row>
    <row r="6230" spans="1:11" x14ac:dyDescent="0.4">
      <c r="A6230" t="s">
        <v>36096</v>
      </c>
      <c r="B6230" s="1" t="s">
        <v>36097</v>
      </c>
      <c r="C6230" s="2">
        <v>46227.636527777802</v>
      </c>
      <c r="D6230" s="1" t="s">
        <v>36098</v>
      </c>
      <c r="E6230" s="1" t="s">
        <v>34694</v>
      </c>
      <c r="F6230" s="2">
        <v>46193.500011574099</v>
      </c>
      <c r="G6230" s="3">
        <v>54.65</v>
      </c>
      <c r="H6230" s="3">
        <v>50</v>
      </c>
      <c r="I6230" s="3">
        <v>63.9</v>
      </c>
      <c r="J6230" s="3">
        <v>53.47</v>
      </c>
      <c r="K6230" s="3">
        <v>55.5</v>
      </c>
    </row>
    <row r="6231" spans="1:11" x14ac:dyDescent="0.4">
      <c r="A6231" t="s">
        <v>36099</v>
      </c>
      <c r="B6231" s="1" t="s">
        <v>36100</v>
      </c>
      <c r="C6231" s="2">
        <v>46227.636701388903</v>
      </c>
      <c r="D6231" s="1" t="s">
        <v>36101</v>
      </c>
      <c r="E6231" s="1" t="s">
        <v>34694</v>
      </c>
      <c r="F6231" s="2">
        <v>46193.541678240697</v>
      </c>
      <c r="G6231" s="3">
        <v>54.52</v>
      </c>
      <c r="H6231" s="3">
        <v>48.7</v>
      </c>
      <c r="I6231" s="3">
        <v>64.5</v>
      </c>
      <c r="J6231" s="3">
        <v>53.08</v>
      </c>
      <c r="K6231" s="3">
        <v>55.41</v>
      </c>
    </row>
    <row r="6232" spans="1:11" x14ac:dyDescent="0.4">
      <c r="A6232" t="s">
        <v>36102</v>
      </c>
      <c r="B6232" s="1" t="s">
        <v>36103</v>
      </c>
      <c r="C6232" s="2">
        <v>46227.636585648099</v>
      </c>
      <c r="D6232" s="1" t="s">
        <v>36104</v>
      </c>
      <c r="E6232" s="1" t="s">
        <v>34694</v>
      </c>
      <c r="F6232" s="2">
        <v>46193.583344907398</v>
      </c>
      <c r="G6232" s="3">
        <v>55.19</v>
      </c>
      <c r="H6232" s="3">
        <v>49.7</v>
      </c>
      <c r="I6232" s="3">
        <v>65.900000000000006</v>
      </c>
      <c r="J6232" s="3">
        <v>53.78</v>
      </c>
      <c r="K6232" s="3">
        <v>55.99</v>
      </c>
    </row>
    <row r="6233" spans="1:11" x14ac:dyDescent="0.4">
      <c r="A6233" t="s">
        <v>36105</v>
      </c>
      <c r="B6233" s="1" t="s">
        <v>36106</v>
      </c>
      <c r="C6233" s="2">
        <v>46227.636504629598</v>
      </c>
      <c r="D6233" s="1" t="s">
        <v>36107</v>
      </c>
      <c r="E6233" s="1" t="s">
        <v>34694</v>
      </c>
      <c r="F6233" s="2">
        <v>46193.625011574099</v>
      </c>
      <c r="G6233" s="3">
        <v>56.18</v>
      </c>
      <c r="H6233" s="3">
        <v>50</v>
      </c>
      <c r="I6233" s="3">
        <v>64.3</v>
      </c>
      <c r="J6233" s="3">
        <v>54.9</v>
      </c>
      <c r="K6233" s="3">
        <v>56.99</v>
      </c>
    </row>
    <row r="6234" spans="1:11" x14ac:dyDescent="0.4">
      <c r="A6234" t="s">
        <v>36108</v>
      </c>
      <c r="B6234" s="1" t="s">
        <v>36109</v>
      </c>
      <c r="C6234" s="2">
        <v>46227.636342592603</v>
      </c>
      <c r="D6234" s="1" t="s">
        <v>36110</v>
      </c>
      <c r="E6234" s="1" t="s">
        <v>34694</v>
      </c>
      <c r="F6234" s="2">
        <v>46193.666678240697</v>
      </c>
      <c r="G6234" s="3">
        <v>55.98</v>
      </c>
      <c r="H6234" s="3">
        <v>51</v>
      </c>
      <c r="I6234" s="3">
        <v>66.599999999999994</v>
      </c>
      <c r="J6234" s="3">
        <v>54.72</v>
      </c>
      <c r="K6234" s="3">
        <v>56.82</v>
      </c>
    </row>
    <row r="6235" spans="1:11" x14ac:dyDescent="0.4">
      <c r="A6235" t="s">
        <v>36111</v>
      </c>
      <c r="B6235" s="1" t="s">
        <v>36112</v>
      </c>
      <c r="C6235" s="2">
        <v>46227.636435185203</v>
      </c>
      <c r="D6235" s="1" t="s">
        <v>36113</v>
      </c>
      <c r="E6235" s="1" t="s">
        <v>34694</v>
      </c>
      <c r="F6235" s="2">
        <v>46193.708344907398</v>
      </c>
      <c r="G6235" s="3">
        <v>53.6</v>
      </c>
      <c r="H6235" s="3">
        <v>48</v>
      </c>
      <c r="I6235" s="3">
        <v>65.3</v>
      </c>
      <c r="J6235" s="3">
        <v>52.11</v>
      </c>
      <c r="K6235" s="3">
        <v>54.43</v>
      </c>
    </row>
    <row r="6236" spans="1:11" x14ac:dyDescent="0.4">
      <c r="A6236" t="s">
        <v>36114</v>
      </c>
      <c r="B6236" s="1" t="s">
        <v>36115</v>
      </c>
      <c r="C6236" s="2">
        <v>46227.636574074102</v>
      </c>
      <c r="D6236" s="1" t="s">
        <v>36116</v>
      </c>
      <c r="E6236" s="1" t="s">
        <v>34694</v>
      </c>
      <c r="F6236" s="2">
        <v>46193.750011574099</v>
      </c>
      <c r="G6236" s="3">
        <v>54.09</v>
      </c>
      <c r="H6236" s="3">
        <v>49.1</v>
      </c>
      <c r="I6236" s="3">
        <v>68.599999999999994</v>
      </c>
      <c r="J6236" s="3">
        <v>52.54</v>
      </c>
      <c r="K6236" s="3">
        <v>54.99</v>
      </c>
    </row>
    <row r="6237" spans="1:11" x14ac:dyDescent="0.4">
      <c r="A6237" t="s">
        <v>36117</v>
      </c>
      <c r="B6237" s="1" t="s">
        <v>36118</v>
      </c>
      <c r="C6237" s="2">
        <v>46227.636574074102</v>
      </c>
      <c r="D6237" s="1" t="s">
        <v>36119</v>
      </c>
      <c r="E6237" s="1" t="s">
        <v>34694</v>
      </c>
      <c r="F6237" s="2">
        <v>46193.791678240697</v>
      </c>
      <c r="G6237" s="3">
        <v>53.26</v>
      </c>
      <c r="H6237" s="3">
        <v>48.8</v>
      </c>
      <c r="I6237" s="3">
        <v>63.6</v>
      </c>
      <c r="J6237" s="3">
        <v>51.78</v>
      </c>
      <c r="K6237" s="3">
        <v>54.39</v>
      </c>
    </row>
    <row r="6238" spans="1:11" x14ac:dyDescent="0.4">
      <c r="A6238" t="s">
        <v>36120</v>
      </c>
      <c r="B6238" s="1" t="s">
        <v>36121</v>
      </c>
      <c r="C6238" s="2">
        <v>46227.636388888903</v>
      </c>
      <c r="D6238" s="1" t="s">
        <v>36122</v>
      </c>
      <c r="E6238" s="1" t="s">
        <v>34694</v>
      </c>
      <c r="F6238" s="2">
        <v>46193.833344907398</v>
      </c>
      <c r="G6238" s="3">
        <v>52.98</v>
      </c>
      <c r="H6238" s="3">
        <v>48.4</v>
      </c>
      <c r="I6238" s="3">
        <v>61.7</v>
      </c>
      <c r="J6238" s="3">
        <v>51.63</v>
      </c>
      <c r="K6238" s="3">
        <v>54.07</v>
      </c>
    </row>
    <row r="6239" spans="1:11" x14ac:dyDescent="0.4">
      <c r="A6239" t="s">
        <v>36123</v>
      </c>
      <c r="B6239" s="1" t="s">
        <v>36124</v>
      </c>
      <c r="C6239" s="2">
        <v>46227.636423611097</v>
      </c>
      <c r="D6239" s="1" t="s">
        <v>36125</v>
      </c>
      <c r="E6239" s="1" t="s">
        <v>34694</v>
      </c>
      <c r="F6239" s="2">
        <v>46193.875011574099</v>
      </c>
      <c r="G6239" s="3">
        <v>52.6</v>
      </c>
      <c r="H6239" s="3">
        <v>48.4</v>
      </c>
      <c r="I6239" s="3">
        <v>61.2</v>
      </c>
      <c r="J6239" s="3">
        <v>51.13</v>
      </c>
      <c r="K6239" s="3">
        <v>53.76</v>
      </c>
    </row>
    <row r="6240" spans="1:11" x14ac:dyDescent="0.4">
      <c r="A6240" t="s">
        <v>36126</v>
      </c>
      <c r="B6240" s="1" t="s">
        <v>36127</v>
      </c>
      <c r="C6240" s="2">
        <v>46227.636724536998</v>
      </c>
      <c r="D6240" s="1" t="s">
        <v>36128</v>
      </c>
      <c r="E6240" s="1" t="s">
        <v>34694</v>
      </c>
      <c r="F6240" s="2">
        <v>46193.916678240697</v>
      </c>
      <c r="G6240" s="3">
        <v>51.4</v>
      </c>
      <c r="H6240" s="3">
        <v>46.3</v>
      </c>
      <c r="I6240" s="3">
        <v>58.6</v>
      </c>
      <c r="J6240" s="3">
        <v>50.03</v>
      </c>
      <c r="K6240" s="3">
        <v>52.5</v>
      </c>
    </row>
    <row r="6241" spans="1:11" x14ac:dyDescent="0.4">
      <c r="A6241" t="s">
        <v>36129</v>
      </c>
      <c r="B6241" s="1" t="s">
        <v>36130</v>
      </c>
      <c r="C6241" s="2">
        <v>46227.636678240699</v>
      </c>
      <c r="D6241" s="1" t="s">
        <v>36131</v>
      </c>
      <c r="E6241" s="1" t="s">
        <v>34694</v>
      </c>
      <c r="F6241" s="2">
        <v>46193.958344907398</v>
      </c>
      <c r="G6241" s="3">
        <v>52.59</v>
      </c>
      <c r="H6241" s="3">
        <v>47.1</v>
      </c>
      <c r="I6241" s="3">
        <v>63.4</v>
      </c>
      <c r="J6241" s="3">
        <v>51</v>
      </c>
      <c r="K6241" s="3">
        <v>53.66</v>
      </c>
    </row>
    <row r="6242" spans="1:11" x14ac:dyDescent="0.4">
      <c r="A6242" t="s">
        <v>36132</v>
      </c>
      <c r="B6242" s="1" t="s">
        <v>36133</v>
      </c>
      <c r="C6242" s="2">
        <v>46227.636840277803</v>
      </c>
      <c r="D6242" s="1" t="s">
        <v>36134</v>
      </c>
      <c r="E6242" s="1" t="s">
        <v>34694</v>
      </c>
      <c r="F6242" s="2">
        <v>46194.000011574099</v>
      </c>
      <c r="G6242" s="3">
        <v>50.22</v>
      </c>
      <c r="H6242" s="3">
        <v>45.5</v>
      </c>
      <c r="I6242" s="3">
        <v>56.8</v>
      </c>
      <c r="J6242" s="3">
        <v>48.75</v>
      </c>
      <c r="K6242" s="3">
        <v>51.37</v>
      </c>
    </row>
    <row r="6243" spans="1:11" x14ac:dyDescent="0.4">
      <c r="A6243" t="s">
        <v>36135</v>
      </c>
      <c r="B6243" s="1" t="s">
        <v>36136</v>
      </c>
      <c r="C6243" s="2">
        <v>46227.636446759301</v>
      </c>
      <c r="D6243" s="1" t="s">
        <v>36137</v>
      </c>
      <c r="E6243" s="1" t="s">
        <v>34694</v>
      </c>
      <c r="F6243" s="2">
        <v>46194.041678240697</v>
      </c>
      <c r="G6243" s="3">
        <v>49.03</v>
      </c>
      <c r="H6243" s="3">
        <v>44.4</v>
      </c>
      <c r="I6243" s="3">
        <v>59.1</v>
      </c>
      <c r="J6243" s="3">
        <v>47.69</v>
      </c>
      <c r="K6243" s="3">
        <v>50.67</v>
      </c>
    </row>
    <row r="6244" spans="1:11" x14ac:dyDescent="0.4">
      <c r="A6244" t="s">
        <v>36138</v>
      </c>
      <c r="B6244" s="1" t="s">
        <v>36139</v>
      </c>
      <c r="C6244" s="2">
        <v>46227.636666666702</v>
      </c>
      <c r="D6244" s="1" t="s">
        <v>36140</v>
      </c>
      <c r="E6244" s="1" t="s">
        <v>34694</v>
      </c>
      <c r="F6244" s="2">
        <v>46194.083344907398</v>
      </c>
      <c r="G6244" s="3">
        <v>49.15</v>
      </c>
      <c r="H6244" s="3">
        <v>43.7</v>
      </c>
      <c r="I6244" s="3">
        <v>63.5</v>
      </c>
      <c r="J6244" s="3">
        <v>47.36</v>
      </c>
      <c r="K6244" s="3">
        <v>50.38</v>
      </c>
    </row>
    <row r="6245" spans="1:11" x14ac:dyDescent="0.4">
      <c r="A6245" t="s">
        <v>36141</v>
      </c>
      <c r="B6245" s="1" t="s">
        <v>36142</v>
      </c>
      <c r="C6245" s="2">
        <v>46227.636666666702</v>
      </c>
      <c r="D6245" s="1" t="s">
        <v>36143</v>
      </c>
      <c r="E6245" s="1" t="s">
        <v>34694</v>
      </c>
      <c r="F6245" s="2">
        <v>46194.125011574099</v>
      </c>
      <c r="G6245" s="3">
        <v>50</v>
      </c>
      <c r="H6245" s="3">
        <v>44.6</v>
      </c>
      <c r="I6245" s="3">
        <v>55.7</v>
      </c>
      <c r="J6245" s="3">
        <v>48.26</v>
      </c>
      <c r="K6245" s="3">
        <v>51.24</v>
      </c>
    </row>
    <row r="6246" spans="1:11" x14ac:dyDescent="0.4">
      <c r="A6246" t="s">
        <v>36144</v>
      </c>
      <c r="B6246" s="1" t="s">
        <v>36145</v>
      </c>
      <c r="C6246" s="2">
        <v>46227.636354166701</v>
      </c>
      <c r="D6246" s="1" t="s">
        <v>36146</v>
      </c>
      <c r="E6246" s="1" t="s">
        <v>34694</v>
      </c>
      <c r="F6246" s="2">
        <v>46194.166678240697</v>
      </c>
      <c r="G6246" s="3">
        <v>50.64</v>
      </c>
      <c r="H6246" s="3">
        <v>45.7</v>
      </c>
      <c r="I6246" s="3">
        <v>56.8</v>
      </c>
      <c r="J6246" s="3">
        <v>48.93</v>
      </c>
      <c r="K6246" s="3">
        <v>52</v>
      </c>
    </row>
    <row r="6247" spans="1:11" x14ac:dyDescent="0.4">
      <c r="A6247" t="s">
        <v>36147</v>
      </c>
      <c r="B6247" s="1" t="s">
        <v>36148</v>
      </c>
      <c r="C6247" s="2">
        <v>46227.636539351799</v>
      </c>
      <c r="D6247" s="1" t="s">
        <v>36149</v>
      </c>
      <c r="E6247" s="1" t="s">
        <v>34694</v>
      </c>
      <c r="F6247" s="2">
        <v>46194.208344907398</v>
      </c>
      <c r="G6247" s="3">
        <v>50.9</v>
      </c>
      <c r="H6247" s="3">
        <v>45.5</v>
      </c>
      <c r="I6247" s="3">
        <v>60.4</v>
      </c>
      <c r="J6247" s="3">
        <v>49.37</v>
      </c>
      <c r="K6247" s="3">
        <v>52.06</v>
      </c>
    </row>
    <row r="6248" spans="1:11" x14ac:dyDescent="0.4">
      <c r="A6248" t="s">
        <v>36150</v>
      </c>
      <c r="B6248" s="1" t="s">
        <v>36151</v>
      </c>
      <c r="C6248" s="2">
        <v>46227.636527777802</v>
      </c>
      <c r="D6248" s="1" t="s">
        <v>36152</v>
      </c>
      <c r="E6248" s="1" t="s">
        <v>34694</v>
      </c>
      <c r="F6248" s="2">
        <v>46194.250011574099</v>
      </c>
      <c r="G6248" s="3">
        <v>50.68</v>
      </c>
      <c r="H6248" s="3">
        <v>45.4</v>
      </c>
      <c r="I6248" s="3">
        <v>63.2</v>
      </c>
      <c r="J6248" s="3">
        <v>48.78</v>
      </c>
      <c r="K6248" s="3">
        <v>51.88</v>
      </c>
    </row>
    <row r="6249" spans="1:11" x14ac:dyDescent="0.4">
      <c r="A6249" t="s">
        <v>36153</v>
      </c>
      <c r="B6249" s="1" t="s">
        <v>36154</v>
      </c>
      <c r="C6249" s="2">
        <v>46227.636504629598</v>
      </c>
      <c r="D6249" s="1" t="s">
        <v>36155</v>
      </c>
      <c r="E6249" s="1" t="s">
        <v>34694</v>
      </c>
      <c r="F6249" s="2">
        <v>46194.291678240697</v>
      </c>
      <c r="G6249" s="3">
        <v>49.89</v>
      </c>
      <c r="H6249" s="3">
        <v>44.6</v>
      </c>
      <c r="I6249" s="3">
        <v>63.3</v>
      </c>
      <c r="J6249" s="3">
        <v>47.9</v>
      </c>
      <c r="K6249" s="3">
        <v>51.27</v>
      </c>
    </row>
    <row r="6250" spans="1:11" x14ac:dyDescent="0.4">
      <c r="A6250" t="s">
        <v>36156</v>
      </c>
      <c r="B6250" s="1" t="s">
        <v>36157</v>
      </c>
      <c r="C6250" s="2">
        <v>46227.636504629598</v>
      </c>
      <c r="D6250" s="1" t="s">
        <v>36158</v>
      </c>
      <c r="E6250" s="1" t="s">
        <v>34694</v>
      </c>
      <c r="F6250" s="2">
        <v>46194.333344907398</v>
      </c>
      <c r="G6250" s="3">
        <v>50.01</v>
      </c>
      <c r="H6250" s="3">
        <v>45.4</v>
      </c>
      <c r="I6250" s="3">
        <v>62.2</v>
      </c>
      <c r="J6250" s="3">
        <v>48.19</v>
      </c>
      <c r="K6250" s="3">
        <v>51.27</v>
      </c>
    </row>
    <row r="6251" spans="1:11" x14ac:dyDescent="0.4">
      <c r="A6251" t="s">
        <v>36159</v>
      </c>
      <c r="B6251" s="1" t="s">
        <v>36160</v>
      </c>
      <c r="C6251" s="2">
        <v>46227.636597222197</v>
      </c>
      <c r="D6251" s="1" t="s">
        <v>36161</v>
      </c>
      <c r="E6251" s="1" t="s">
        <v>34694</v>
      </c>
      <c r="F6251" s="2">
        <v>46194.375011574099</v>
      </c>
      <c r="G6251" s="3">
        <v>49.99</v>
      </c>
      <c r="H6251" s="3">
        <v>43.8</v>
      </c>
      <c r="I6251" s="3">
        <v>62.8</v>
      </c>
      <c r="J6251" s="3">
        <v>47.9</v>
      </c>
      <c r="K6251" s="3">
        <v>51.15</v>
      </c>
    </row>
    <row r="6252" spans="1:11" x14ac:dyDescent="0.4">
      <c r="A6252" t="s">
        <v>36162</v>
      </c>
      <c r="B6252" s="1" t="s">
        <v>36163</v>
      </c>
      <c r="C6252" s="2">
        <v>46227.636701388903</v>
      </c>
      <c r="D6252" s="1" t="s">
        <v>36164</v>
      </c>
      <c r="E6252" s="1" t="s">
        <v>34694</v>
      </c>
      <c r="F6252" s="2">
        <v>46194.416678240697</v>
      </c>
      <c r="G6252" s="3">
        <v>49.37</v>
      </c>
      <c r="H6252" s="3">
        <v>44.5</v>
      </c>
      <c r="I6252" s="3">
        <v>66.099999999999994</v>
      </c>
      <c r="J6252" s="3">
        <v>47.41</v>
      </c>
      <c r="K6252" s="3">
        <v>50.71</v>
      </c>
    </row>
    <row r="6253" spans="1:11" x14ac:dyDescent="0.4">
      <c r="A6253" t="s">
        <v>36165</v>
      </c>
      <c r="B6253" s="1" t="s">
        <v>36166</v>
      </c>
      <c r="C6253" s="2">
        <v>46227.636828703697</v>
      </c>
      <c r="D6253" s="1" t="s">
        <v>36167</v>
      </c>
      <c r="E6253" s="1" t="s">
        <v>34694</v>
      </c>
      <c r="F6253" s="2">
        <v>46194.458344907398</v>
      </c>
      <c r="G6253" s="3">
        <v>49.76</v>
      </c>
      <c r="H6253" s="3">
        <v>44.3</v>
      </c>
      <c r="I6253" s="3">
        <v>63.1</v>
      </c>
      <c r="J6253" s="3">
        <v>47.89</v>
      </c>
      <c r="K6253" s="3">
        <v>50.93</v>
      </c>
    </row>
    <row r="6254" spans="1:11" x14ac:dyDescent="0.4">
      <c r="A6254" t="s">
        <v>36168</v>
      </c>
      <c r="B6254" s="1" t="s">
        <v>36169</v>
      </c>
      <c r="C6254" s="2">
        <v>46227.636817129598</v>
      </c>
      <c r="D6254" s="1" t="s">
        <v>36170</v>
      </c>
      <c r="E6254" s="1" t="s">
        <v>34694</v>
      </c>
      <c r="F6254" s="2">
        <v>46194.500011574099</v>
      </c>
      <c r="G6254" s="3">
        <v>50.28</v>
      </c>
      <c r="H6254" s="3">
        <v>43.7</v>
      </c>
      <c r="I6254" s="3">
        <v>67</v>
      </c>
      <c r="J6254" s="3">
        <v>48.51</v>
      </c>
      <c r="K6254" s="3">
        <v>51.18</v>
      </c>
    </row>
    <row r="6255" spans="1:11" x14ac:dyDescent="0.4">
      <c r="A6255" t="s">
        <v>36171</v>
      </c>
      <c r="B6255" s="1" t="s">
        <v>36172</v>
      </c>
      <c r="C6255" s="2">
        <v>46227.636446759301</v>
      </c>
      <c r="D6255" s="1" t="s">
        <v>36173</v>
      </c>
      <c r="E6255" s="1" t="s">
        <v>34694</v>
      </c>
      <c r="F6255" s="2">
        <v>46194.541678240697</v>
      </c>
      <c r="G6255" s="3">
        <v>48.95</v>
      </c>
      <c r="H6255" s="3">
        <v>42.9</v>
      </c>
      <c r="I6255" s="3">
        <v>63</v>
      </c>
      <c r="J6255" s="3">
        <v>46.73</v>
      </c>
      <c r="K6255" s="3">
        <v>50.16</v>
      </c>
    </row>
    <row r="6256" spans="1:11" x14ac:dyDescent="0.4">
      <c r="A6256" t="s">
        <v>36174</v>
      </c>
      <c r="B6256" s="1" t="s">
        <v>36175</v>
      </c>
      <c r="C6256" s="2">
        <v>46227.636655092603</v>
      </c>
      <c r="D6256" s="1" t="s">
        <v>36176</v>
      </c>
      <c r="E6256" s="1" t="s">
        <v>34694</v>
      </c>
      <c r="F6256" s="2">
        <v>46194.583344907398</v>
      </c>
      <c r="G6256" s="3">
        <v>49.46</v>
      </c>
      <c r="H6256" s="3">
        <v>42</v>
      </c>
      <c r="I6256" s="3">
        <v>66.5</v>
      </c>
      <c r="J6256" s="3">
        <v>47.35</v>
      </c>
      <c r="K6256" s="3">
        <v>50.4</v>
      </c>
    </row>
    <row r="6257" spans="1:11" x14ac:dyDescent="0.4">
      <c r="A6257" t="s">
        <v>36177</v>
      </c>
      <c r="B6257" s="1" t="s">
        <v>36178</v>
      </c>
      <c r="C6257" s="2">
        <v>46227.636516203696</v>
      </c>
      <c r="D6257" s="1" t="s">
        <v>36179</v>
      </c>
      <c r="E6257" s="1" t="s">
        <v>34694</v>
      </c>
      <c r="F6257" s="2">
        <v>46194.625011574099</v>
      </c>
      <c r="G6257" s="3">
        <v>49.49</v>
      </c>
      <c r="H6257" s="3">
        <v>43.2</v>
      </c>
      <c r="I6257" s="3">
        <v>67.2</v>
      </c>
      <c r="J6257" s="3">
        <v>47.27</v>
      </c>
      <c r="K6257" s="3">
        <v>50.63</v>
      </c>
    </row>
    <row r="6258" spans="1:11" x14ac:dyDescent="0.4">
      <c r="A6258" t="s">
        <v>36180</v>
      </c>
      <c r="B6258" s="1" t="s">
        <v>36181</v>
      </c>
      <c r="C6258" s="2">
        <v>46227.636585648099</v>
      </c>
      <c r="D6258" s="1" t="s">
        <v>36182</v>
      </c>
      <c r="E6258" s="1" t="s">
        <v>34694</v>
      </c>
      <c r="F6258" s="2">
        <v>46194.666678240697</v>
      </c>
      <c r="G6258" s="3">
        <v>48.21</v>
      </c>
      <c r="H6258" s="3">
        <v>43.5</v>
      </c>
      <c r="I6258" s="3">
        <v>63.8</v>
      </c>
      <c r="J6258" s="3">
        <v>46.47</v>
      </c>
      <c r="K6258" s="3">
        <v>49.2</v>
      </c>
    </row>
    <row r="6259" spans="1:11" x14ac:dyDescent="0.4">
      <c r="A6259" t="s">
        <v>36183</v>
      </c>
      <c r="B6259" s="1" t="s">
        <v>36184</v>
      </c>
      <c r="C6259" s="2">
        <v>46227.636469907397</v>
      </c>
      <c r="D6259" s="1" t="s">
        <v>36185</v>
      </c>
      <c r="E6259" s="1" t="s">
        <v>34694</v>
      </c>
      <c r="F6259" s="2">
        <v>46194.708344907398</v>
      </c>
      <c r="G6259" s="3">
        <v>49.29</v>
      </c>
      <c r="H6259" s="3">
        <v>44.2</v>
      </c>
      <c r="I6259" s="3">
        <v>67.599999999999994</v>
      </c>
      <c r="J6259" s="3">
        <v>47.48</v>
      </c>
      <c r="K6259" s="3">
        <v>50.37</v>
      </c>
    </row>
    <row r="6260" spans="1:11" x14ac:dyDescent="0.4">
      <c r="A6260" t="s">
        <v>36186</v>
      </c>
      <c r="B6260" s="1" t="s">
        <v>36187</v>
      </c>
      <c r="C6260" s="2">
        <v>46227.636620370402</v>
      </c>
      <c r="D6260" s="1" t="s">
        <v>36188</v>
      </c>
      <c r="E6260" s="1" t="s">
        <v>34694</v>
      </c>
      <c r="F6260" s="2">
        <v>46194.750011574099</v>
      </c>
      <c r="G6260" s="3">
        <v>49.12</v>
      </c>
      <c r="H6260" s="3">
        <v>43.5</v>
      </c>
      <c r="I6260" s="3">
        <v>59.4</v>
      </c>
      <c r="J6260" s="3">
        <v>47.63</v>
      </c>
      <c r="K6260" s="3">
        <v>50.2</v>
      </c>
    </row>
    <row r="6261" spans="1:11" x14ac:dyDescent="0.4">
      <c r="A6261" t="s">
        <v>36189</v>
      </c>
      <c r="B6261" s="1" t="s">
        <v>36190</v>
      </c>
      <c r="C6261" s="2">
        <v>46227.636539351799</v>
      </c>
      <c r="D6261" s="1" t="s">
        <v>36191</v>
      </c>
      <c r="E6261" s="1" t="s">
        <v>34694</v>
      </c>
      <c r="F6261" s="2">
        <v>46194.791678240697</v>
      </c>
      <c r="G6261" s="3">
        <v>49.12</v>
      </c>
      <c r="H6261" s="3">
        <v>44.3</v>
      </c>
      <c r="I6261" s="3">
        <v>60.1</v>
      </c>
      <c r="J6261" s="3">
        <v>47.63</v>
      </c>
      <c r="K6261" s="3">
        <v>50.26</v>
      </c>
    </row>
    <row r="6262" spans="1:11" x14ac:dyDescent="0.4">
      <c r="A6262" t="s">
        <v>36192</v>
      </c>
      <c r="B6262" s="1" t="s">
        <v>36193</v>
      </c>
      <c r="C6262" s="2">
        <v>46227.636400463001</v>
      </c>
      <c r="D6262" s="1" t="s">
        <v>36194</v>
      </c>
      <c r="E6262" s="1" t="s">
        <v>34694</v>
      </c>
      <c r="F6262" s="2">
        <v>46194.833344907398</v>
      </c>
      <c r="G6262" s="3">
        <v>47.43</v>
      </c>
      <c r="H6262" s="3">
        <v>43.8</v>
      </c>
      <c r="I6262" s="3">
        <v>59.9</v>
      </c>
      <c r="J6262" s="3">
        <v>46.16</v>
      </c>
      <c r="K6262" s="3">
        <v>48.44</v>
      </c>
    </row>
    <row r="6263" spans="1:11" x14ac:dyDescent="0.4">
      <c r="A6263" t="s">
        <v>36195</v>
      </c>
      <c r="B6263" s="1" t="s">
        <v>36196</v>
      </c>
      <c r="C6263" s="2">
        <v>46227.636493055601</v>
      </c>
      <c r="D6263" s="1" t="s">
        <v>36197</v>
      </c>
      <c r="E6263" s="1" t="s">
        <v>34694</v>
      </c>
      <c r="F6263" s="2">
        <v>46194.875011574099</v>
      </c>
      <c r="G6263" s="3">
        <v>46.56</v>
      </c>
      <c r="H6263" s="3">
        <v>42.3</v>
      </c>
      <c r="I6263" s="3">
        <v>63.4</v>
      </c>
      <c r="J6263" s="3">
        <v>44.9</v>
      </c>
      <c r="K6263" s="3">
        <v>47.71</v>
      </c>
    </row>
    <row r="6264" spans="1:11" x14ac:dyDescent="0.4">
      <c r="A6264" t="s">
        <v>36198</v>
      </c>
      <c r="B6264" s="1" t="s">
        <v>36199</v>
      </c>
      <c r="C6264" s="2">
        <v>46227.636331018497</v>
      </c>
      <c r="D6264" s="1" t="s">
        <v>36200</v>
      </c>
      <c r="E6264" s="1" t="s">
        <v>34694</v>
      </c>
      <c r="F6264" s="2">
        <v>46194.916678240697</v>
      </c>
      <c r="G6264" s="3">
        <v>45.96</v>
      </c>
      <c r="H6264" s="3">
        <v>41.6</v>
      </c>
      <c r="I6264" s="3">
        <v>61.4</v>
      </c>
      <c r="J6264" s="3">
        <v>43.99</v>
      </c>
      <c r="K6264" s="3">
        <v>46.96</v>
      </c>
    </row>
    <row r="6265" spans="1:11" x14ac:dyDescent="0.4">
      <c r="A6265" t="s">
        <v>36201</v>
      </c>
      <c r="B6265" s="1" t="s">
        <v>36202</v>
      </c>
      <c r="C6265" s="2">
        <v>46227.636400463001</v>
      </c>
      <c r="D6265" s="1" t="s">
        <v>36203</v>
      </c>
      <c r="E6265" s="1" t="s">
        <v>34694</v>
      </c>
      <c r="F6265" s="2">
        <v>46194.958344907398</v>
      </c>
      <c r="G6265" s="3">
        <v>45.21</v>
      </c>
      <c r="H6265" s="3">
        <v>41.7</v>
      </c>
      <c r="I6265" s="3">
        <v>55.8</v>
      </c>
      <c r="J6265" s="3">
        <v>44.04</v>
      </c>
      <c r="K6265" s="3">
        <v>46.18</v>
      </c>
    </row>
    <row r="6266" spans="1:11" x14ac:dyDescent="0.4">
      <c r="A6266" t="s">
        <v>36204</v>
      </c>
      <c r="B6266" s="1" t="s">
        <v>36205</v>
      </c>
      <c r="C6266" s="2">
        <v>46227.636689814797</v>
      </c>
      <c r="D6266" s="1" t="s">
        <v>36206</v>
      </c>
      <c r="E6266" s="1" t="s">
        <v>34694</v>
      </c>
      <c r="F6266" s="2">
        <v>46195.000011574099</v>
      </c>
      <c r="G6266" s="3">
        <v>45.37</v>
      </c>
      <c r="H6266" s="3">
        <v>41.3</v>
      </c>
      <c r="I6266" s="3">
        <v>53.6</v>
      </c>
      <c r="J6266" s="3">
        <v>44.05</v>
      </c>
      <c r="K6266" s="3">
        <v>46.37</v>
      </c>
    </row>
    <row r="6267" spans="1:11" x14ac:dyDescent="0.4">
      <c r="A6267" t="s">
        <v>36207</v>
      </c>
      <c r="B6267" s="1" t="s">
        <v>36208</v>
      </c>
      <c r="C6267" s="2">
        <v>46227.636770833298</v>
      </c>
      <c r="D6267" s="1" t="s">
        <v>36209</v>
      </c>
      <c r="E6267" s="1" t="s">
        <v>34694</v>
      </c>
      <c r="F6267" s="2">
        <v>46195.041678240697</v>
      </c>
      <c r="G6267" s="3">
        <v>45.05</v>
      </c>
      <c r="H6267" s="3">
        <v>40.799999999999997</v>
      </c>
      <c r="I6267" s="3">
        <v>62.2</v>
      </c>
      <c r="J6267" s="3">
        <v>43.46</v>
      </c>
      <c r="K6267" s="3">
        <v>45.91</v>
      </c>
    </row>
    <row r="6268" spans="1:11" x14ac:dyDescent="0.4">
      <c r="A6268" t="s">
        <v>36210</v>
      </c>
      <c r="B6268" s="1" t="s">
        <v>36211</v>
      </c>
      <c r="C6268" s="2">
        <v>46227.636585648099</v>
      </c>
      <c r="D6268" s="1" t="s">
        <v>36212</v>
      </c>
      <c r="E6268" s="1" t="s">
        <v>34694</v>
      </c>
      <c r="F6268" s="2">
        <v>46195.083344907398</v>
      </c>
      <c r="G6268" s="3">
        <v>43.95</v>
      </c>
      <c r="H6268" s="3">
        <v>40.4</v>
      </c>
      <c r="I6268" s="3">
        <v>53.1</v>
      </c>
      <c r="J6268" s="3">
        <v>42.8</v>
      </c>
      <c r="K6268" s="3">
        <v>44.9</v>
      </c>
    </row>
    <row r="6269" spans="1:11" x14ac:dyDescent="0.4">
      <c r="A6269" t="s">
        <v>36213</v>
      </c>
      <c r="B6269" s="1" t="s">
        <v>36214</v>
      </c>
      <c r="C6269" s="2">
        <v>46227.636597222197</v>
      </c>
      <c r="D6269" s="1" t="s">
        <v>36215</v>
      </c>
      <c r="E6269" s="1" t="s">
        <v>34694</v>
      </c>
      <c r="F6269" s="2">
        <v>46195.125011574099</v>
      </c>
      <c r="G6269" s="3">
        <v>46.04</v>
      </c>
      <c r="H6269" s="3">
        <v>41.3</v>
      </c>
      <c r="I6269" s="3">
        <v>59</v>
      </c>
      <c r="J6269" s="3">
        <v>43.83</v>
      </c>
      <c r="K6269" s="3">
        <v>47.33</v>
      </c>
    </row>
    <row r="6270" spans="1:11" x14ac:dyDescent="0.4">
      <c r="A6270" t="s">
        <v>36216</v>
      </c>
      <c r="B6270" s="1" t="s">
        <v>36217</v>
      </c>
      <c r="C6270" s="2">
        <v>46227.636770833298</v>
      </c>
      <c r="D6270" s="1" t="s">
        <v>36218</v>
      </c>
      <c r="E6270" s="1" t="s">
        <v>34694</v>
      </c>
      <c r="F6270" s="2">
        <v>46195.166678240697</v>
      </c>
      <c r="G6270" s="3">
        <v>48.85</v>
      </c>
      <c r="H6270" s="3">
        <v>43.5</v>
      </c>
      <c r="I6270" s="3">
        <v>67.2</v>
      </c>
      <c r="J6270" s="3">
        <v>46.84</v>
      </c>
      <c r="K6270" s="3">
        <v>50.36</v>
      </c>
    </row>
    <row r="6271" spans="1:11" x14ac:dyDescent="0.4">
      <c r="A6271" t="s">
        <v>36219</v>
      </c>
      <c r="B6271" s="1" t="s">
        <v>36220</v>
      </c>
      <c r="C6271" s="2">
        <v>46227.636805555601</v>
      </c>
      <c r="D6271" s="1" t="s">
        <v>36221</v>
      </c>
      <c r="E6271" s="1" t="s">
        <v>34694</v>
      </c>
      <c r="F6271" s="2">
        <v>46195.208344907398</v>
      </c>
      <c r="G6271" s="3">
        <v>50.65</v>
      </c>
      <c r="H6271" s="3">
        <v>46.6</v>
      </c>
      <c r="I6271" s="3">
        <v>63.1</v>
      </c>
      <c r="J6271" s="3">
        <v>49.19</v>
      </c>
      <c r="K6271" s="3">
        <v>51.84</v>
      </c>
    </row>
    <row r="6272" spans="1:11" x14ac:dyDescent="0.4">
      <c r="A6272" t="s">
        <v>36222</v>
      </c>
      <c r="B6272" s="1" t="s">
        <v>36223</v>
      </c>
      <c r="C6272" s="2">
        <v>46227.636527777802</v>
      </c>
      <c r="D6272" s="1" t="s">
        <v>36224</v>
      </c>
      <c r="E6272" s="1" t="s">
        <v>34694</v>
      </c>
      <c r="F6272" s="2">
        <v>46195.250011574099</v>
      </c>
      <c r="G6272" s="3">
        <v>52.59</v>
      </c>
      <c r="H6272" s="3">
        <v>47.9</v>
      </c>
      <c r="I6272" s="3">
        <v>67.099999999999994</v>
      </c>
      <c r="J6272" s="3">
        <v>50.17</v>
      </c>
      <c r="K6272" s="3">
        <v>54.26</v>
      </c>
    </row>
    <row r="6273" spans="1:11" x14ac:dyDescent="0.4">
      <c r="A6273" t="s">
        <v>36225</v>
      </c>
      <c r="B6273" s="1" t="s">
        <v>36226</v>
      </c>
      <c r="C6273" s="2">
        <v>46227.636493055601</v>
      </c>
      <c r="D6273" s="1" t="s">
        <v>36227</v>
      </c>
      <c r="E6273" s="1" t="s">
        <v>34694</v>
      </c>
      <c r="F6273" s="2">
        <v>46195.291678240697</v>
      </c>
      <c r="G6273" s="3">
        <v>52.08</v>
      </c>
      <c r="H6273" s="3">
        <v>47.3</v>
      </c>
      <c r="I6273" s="3">
        <v>62</v>
      </c>
      <c r="J6273" s="3">
        <v>49.95</v>
      </c>
      <c r="K6273" s="3">
        <v>53.87</v>
      </c>
    </row>
    <row r="6274" spans="1:11" x14ac:dyDescent="0.4">
      <c r="A6274" t="s">
        <v>36228</v>
      </c>
      <c r="B6274" s="1" t="s">
        <v>36229</v>
      </c>
      <c r="C6274" s="2">
        <v>46227.636504629598</v>
      </c>
      <c r="D6274" s="1" t="s">
        <v>36230</v>
      </c>
      <c r="E6274" s="1" t="s">
        <v>34694</v>
      </c>
      <c r="F6274" s="2">
        <v>46195.333344907398</v>
      </c>
      <c r="G6274" s="3">
        <v>50.54</v>
      </c>
      <c r="H6274" s="3">
        <v>46.5</v>
      </c>
      <c r="I6274" s="3">
        <v>62.3</v>
      </c>
      <c r="J6274" s="3">
        <v>48.79</v>
      </c>
      <c r="K6274" s="3">
        <v>51.9</v>
      </c>
    </row>
    <row r="6275" spans="1:11" x14ac:dyDescent="0.4">
      <c r="A6275" t="s">
        <v>36231</v>
      </c>
      <c r="B6275" s="1" t="s">
        <v>36232</v>
      </c>
      <c r="C6275" s="2">
        <v>46227.636805555601</v>
      </c>
      <c r="D6275" s="1" t="s">
        <v>36233</v>
      </c>
      <c r="E6275" s="1" t="s">
        <v>34694</v>
      </c>
      <c r="F6275" s="2">
        <v>46195.375011574099</v>
      </c>
      <c r="G6275" s="3">
        <v>50.59</v>
      </c>
      <c r="H6275" s="3">
        <v>46.1</v>
      </c>
      <c r="I6275" s="3">
        <v>66.7</v>
      </c>
      <c r="J6275" s="3">
        <v>48.64</v>
      </c>
      <c r="K6275" s="3">
        <v>52.02</v>
      </c>
    </row>
    <row r="6276" spans="1:11" x14ac:dyDescent="0.4">
      <c r="A6276" t="s">
        <v>36234</v>
      </c>
      <c r="B6276" s="1" t="s">
        <v>36235</v>
      </c>
      <c r="C6276" s="2">
        <v>46227.636851851901</v>
      </c>
      <c r="D6276" s="1" t="s">
        <v>36236</v>
      </c>
      <c r="E6276" s="1" t="s">
        <v>34694</v>
      </c>
      <c r="F6276" s="2">
        <v>46195.416678240697</v>
      </c>
      <c r="G6276" s="3">
        <v>51</v>
      </c>
      <c r="H6276" s="3">
        <v>44.7</v>
      </c>
      <c r="I6276" s="3">
        <v>70.2</v>
      </c>
      <c r="J6276" s="3">
        <v>48.48</v>
      </c>
      <c r="K6276" s="3">
        <v>52.35</v>
      </c>
    </row>
    <row r="6277" spans="1:11" x14ac:dyDescent="0.4">
      <c r="A6277" t="s">
        <v>36237</v>
      </c>
      <c r="B6277" s="1" t="s">
        <v>36238</v>
      </c>
      <c r="C6277" s="2">
        <v>46227.636655092603</v>
      </c>
      <c r="D6277" s="1" t="s">
        <v>36239</v>
      </c>
      <c r="E6277" s="1" t="s">
        <v>34694</v>
      </c>
      <c r="F6277" s="2">
        <v>46195.458344907398</v>
      </c>
      <c r="G6277" s="3">
        <v>50.7</v>
      </c>
      <c r="H6277" s="3">
        <v>45.6</v>
      </c>
      <c r="I6277" s="3">
        <v>63.8</v>
      </c>
      <c r="J6277" s="3">
        <v>48.71</v>
      </c>
      <c r="K6277" s="3">
        <v>52.28</v>
      </c>
    </row>
    <row r="6278" spans="1:11" x14ac:dyDescent="0.4">
      <c r="A6278" t="s">
        <v>36240</v>
      </c>
      <c r="B6278" s="1" t="s">
        <v>36241</v>
      </c>
      <c r="C6278" s="2">
        <v>46227.636724536998</v>
      </c>
      <c r="D6278" s="1" t="s">
        <v>36242</v>
      </c>
      <c r="E6278" s="1" t="s">
        <v>34694</v>
      </c>
      <c r="F6278" s="2">
        <v>46195.500011574099</v>
      </c>
      <c r="G6278" s="3">
        <v>52.3</v>
      </c>
      <c r="H6278" s="3">
        <v>45.8</v>
      </c>
      <c r="I6278" s="3">
        <v>73.099999999999994</v>
      </c>
      <c r="J6278" s="3">
        <v>49.07</v>
      </c>
      <c r="K6278" s="3">
        <v>53.07</v>
      </c>
    </row>
    <row r="6279" spans="1:11" x14ac:dyDescent="0.4">
      <c r="A6279" t="s">
        <v>36243</v>
      </c>
      <c r="B6279" s="1" t="s">
        <v>36244</v>
      </c>
      <c r="C6279" s="2">
        <v>46227.636539351799</v>
      </c>
      <c r="D6279" s="1" t="s">
        <v>36245</v>
      </c>
      <c r="E6279" s="1" t="s">
        <v>34694</v>
      </c>
      <c r="F6279" s="2">
        <v>46195.541678240697</v>
      </c>
      <c r="G6279" s="3">
        <v>51.58</v>
      </c>
      <c r="H6279" s="3">
        <v>45.7</v>
      </c>
      <c r="I6279" s="3">
        <v>63.7</v>
      </c>
      <c r="J6279" s="3">
        <v>49.06</v>
      </c>
      <c r="K6279" s="3">
        <v>53.32</v>
      </c>
    </row>
    <row r="6280" spans="1:11" x14ac:dyDescent="0.4">
      <c r="A6280" t="s">
        <v>36246</v>
      </c>
      <c r="B6280" s="1" t="s">
        <v>36247</v>
      </c>
      <c r="C6280" s="2">
        <v>46227.636782407397</v>
      </c>
      <c r="D6280" s="1" t="s">
        <v>36248</v>
      </c>
      <c r="E6280" s="1" t="s">
        <v>34694</v>
      </c>
      <c r="F6280" s="2">
        <v>46195.583344907398</v>
      </c>
      <c r="G6280" s="3">
        <v>50.95</v>
      </c>
      <c r="H6280" s="3">
        <v>45.6</v>
      </c>
      <c r="I6280" s="3">
        <v>67.7</v>
      </c>
      <c r="J6280" s="3">
        <v>48.98</v>
      </c>
      <c r="K6280" s="3">
        <v>52.35</v>
      </c>
    </row>
    <row r="6281" spans="1:11" x14ac:dyDescent="0.4">
      <c r="A6281" t="s">
        <v>36249</v>
      </c>
      <c r="B6281" s="1" t="s">
        <v>36250</v>
      </c>
      <c r="C6281" s="2">
        <v>46227.636331018497</v>
      </c>
      <c r="D6281" s="1" t="s">
        <v>36251</v>
      </c>
      <c r="E6281" s="1" t="s">
        <v>34694</v>
      </c>
      <c r="F6281" s="2">
        <v>46195.625011574099</v>
      </c>
      <c r="G6281" s="3">
        <v>51.54</v>
      </c>
      <c r="H6281" s="3">
        <v>45.9</v>
      </c>
      <c r="I6281" s="3">
        <v>72.7</v>
      </c>
      <c r="J6281" s="3">
        <v>48.39</v>
      </c>
      <c r="K6281" s="3">
        <v>52.5</v>
      </c>
    </row>
    <row r="6282" spans="1:11" x14ac:dyDescent="0.4">
      <c r="A6282" t="s">
        <v>36252</v>
      </c>
      <c r="B6282" s="1" t="s">
        <v>36253</v>
      </c>
      <c r="C6282" s="2">
        <v>46227.636805555601</v>
      </c>
      <c r="D6282" s="1" t="s">
        <v>36254</v>
      </c>
      <c r="E6282" s="1" t="s">
        <v>34694</v>
      </c>
      <c r="F6282" s="2">
        <v>46195.666678240697</v>
      </c>
      <c r="G6282" s="3">
        <v>50.84</v>
      </c>
      <c r="H6282" s="3">
        <v>46.6</v>
      </c>
      <c r="I6282" s="3">
        <v>64.599999999999994</v>
      </c>
      <c r="J6282" s="3">
        <v>49.28</v>
      </c>
      <c r="K6282" s="3">
        <v>52.05</v>
      </c>
    </row>
    <row r="6283" spans="1:11" x14ac:dyDescent="0.4">
      <c r="A6283" t="s">
        <v>36255</v>
      </c>
      <c r="B6283" s="1" t="s">
        <v>36256</v>
      </c>
      <c r="C6283" s="2">
        <v>46227.636620370402</v>
      </c>
      <c r="D6283" s="1" t="s">
        <v>36257</v>
      </c>
      <c r="E6283" s="1" t="s">
        <v>34694</v>
      </c>
      <c r="F6283" s="2">
        <v>46195.708344907398</v>
      </c>
      <c r="G6283" s="3">
        <v>51.89</v>
      </c>
      <c r="H6283" s="3">
        <v>47.7</v>
      </c>
      <c r="I6283" s="3">
        <v>61.4</v>
      </c>
      <c r="J6283" s="3">
        <v>50.31</v>
      </c>
      <c r="K6283" s="3">
        <v>53.05</v>
      </c>
    </row>
    <row r="6284" spans="1:11" x14ac:dyDescent="0.4">
      <c r="A6284" t="s">
        <v>36258</v>
      </c>
      <c r="B6284" s="1" t="s">
        <v>36259</v>
      </c>
      <c r="C6284" s="2">
        <v>46227.636828703697</v>
      </c>
      <c r="D6284" s="1" t="s">
        <v>36260</v>
      </c>
      <c r="E6284" s="1" t="s">
        <v>34694</v>
      </c>
      <c r="F6284" s="2">
        <v>46195.750011574099</v>
      </c>
      <c r="G6284" s="3">
        <v>51.26</v>
      </c>
      <c r="H6284" s="3">
        <v>48</v>
      </c>
      <c r="I6284" s="3">
        <v>60.5</v>
      </c>
      <c r="J6284" s="3">
        <v>50.18</v>
      </c>
      <c r="K6284" s="3">
        <v>52.08</v>
      </c>
    </row>
    <row r="6285" spans="1:11" x14ac:dyDescent="0.4">
      <c r="A6285" t="s">
        <v>36261</v>
      </c>
      <c r="B6285" s="1" t="s">
        <v>36262</v>
      </c>
      <c r="C6285" s="2">
        <v>46227.636747685203</v>
      </c>
      <c r="D6285" s="1" t="s">
        <v>36263</v>
      </c>
      <c r="E6285" s="1" t="s">
        <v>34694</v>
      </c>
      <c r="F6285" s="2">
        <v>46195.791678240697</v>
      </c>
      <c r="G6285" s="3">
        <v>51.38</v>
      </c>
      <c r="H6285" s="3">
        <v>47.9</v>
      </c>
      <c r="I6285" s="3">
        <v>63.9</v>
      </c>
      <c r="J6285" s="3">
        <v>50.2</v>
      </c>
      <c r="K6285" s="3">
        <v>52.36</v>
      </c>
    </row>
    <row r="6286" spans="1:11" x14ac:dyDescent="0.4">
      <c r="A6286" t="s">
        <v>36264</v>
      </c>
      <c r="B6286" s="1" t="s">
        <v>36265</v>
      </c>
      <c r="C6286" s="2">
        <v>46227.636655092603</v>
      </c>
      <c r="D6286" s="1" t="s">
        <v>36266</v>
      </c>
      <c r="E6286" s="1" t="s">
        <v>34694</v>
      </c>
      <c r="F6286" s="2">
        <v>46195.833344907398</v>
      </c>
      <c r="G6286" s="3">
        <v>52.01</v>
      </c>
      <c r="H6286" s="3">
        <v>46.5</v>
      </c>
      <c r="I6286" s="3">
        <v>60.2</v>
      </c>
      <c r="J6286" s="3">
        <v>50.58</v>
      </c>
      <c r="K6286" s="3">
        <v>53.05</v>
      </c>
    </row>
    <row r="6287" spans="1:11" x14ac:dyDescent="0.4">
      <c r="A6287" t="s">
        <v>36267</v>
      </c>
      <c r="B6287" s="1" t="s">
        <v>36268</v>
      </c>
      <c r="C6287" s="2">
        <v>46227.636851851901</v>
      </c>
      <c r="D6287" s="1" t="s">
        <v>36269</v>
      </c>
      <c r="E6287" s="1" t="s">
        <v>34694</v>
      </c>
      <c r="F6287" s="2">
        <v>46195.875011574099</v>
      </c>
      <c r="G6287" s="3">
        <v>49.04</v>
      </c>
      <c r="H6287" s="3">
        <v>44.7</v>
      </c>
      <c r="I6287" s="3">
        <v>62.1</v>
      </c>
      <c r="J6287" s="3">
        <v>47.9</v>
      </c>
      <c r="K6287" s="3">
        <v>49.84</v>
      </c>
    </row>
    <row r="6288" spans="1:11" x14ac:dyDescent="0.4">
      <c r="A6288" t="s">
        <v>36270</v>
      </c>
      <c r="B6288" s="1" t="s">
        <v>36271</v>
      </c>
      <c r="C6288" s="2">
        <v>46227.636481481502</v>
      </c>
      <c r="D6288" s="1" t="s">
        <v>36272</v>
      </c>
      <c r="E6288" s="1" t="s">
        <v>34694</v>
      </c>
      <c r="F6288" s="2">
        <v>46195.916678240697</v>
      </c>
      <c r="G6288" s="3">
        <v>47.96</v>
      </c>
      <c r="H6288" s="3">
        <v>44.2</v>
      </c>
      <c r="I6288" s="3">
        <v>56.4</v>
      </c>
      <c r="J6288" s="3">
        <v>46.73</v>
      </c>
      <c r="K6288" s="3">
        <v>48.94</v>
      </c>
    </row>
    <row r="6289" spans="1:11" x14ac:dyDescent="0.4">
      <c r="A6289" t="s">
        <v>36273</v>
      </c>
      <c r="B6289" s="1" t="s">
        <v>36274</v>
      </c>
      <c r="C6289" s="2">
        <v>46227.636840277803</v>
      </c>
      <c r="D6289" s="1" t="s">
        <v>36275</v>
      </c>
      <c r="E6289" s="1" t="s">
        <v>34694</v>
      </c>
      <c r="F6289" s="2">
        <v>46195.958344907398</v>
      </c>
      <c r="G6289" s="3">
        <v>49.97</v>
      </c>
      <c r="H6289" s="3">
        <v>44.5</v>
      </c>
      <c r="I6289" s="3">
        <v>56.5</v>
      </c>
      <c r="J6289" s="3">
        <v>48.38</v>
      </c>
      <c r="K6289" s="3">
        <v>51.03</v>
      </c>
    </row>
    <row r="6290" spans="1:11" x14ac:dyDescent="0.4">
      <c r="A6290" t="s">
        <v>36276</v>
      </c>
      <c r="B6290" s="1" t="s">
        <v>36277</v>
      </c>
      <c r="C6290" s="2">
        <v>46227.636817129598</v>
      </c>
      <c r="D6290" s="1" t="s">
        <v>36278</v>
      </c>
      <c r="E6290" s="1" t="s">
        <v>34694</v>
      </c>
      <c r="F6290" s="2">
        <v>46196.000011574099</v>
      </c>
      <c r="G6290" s="3">
        <v>50.01</v>
      </c>
      <c r="H6290" s="3">
        <v>45</v>
      </c>
      <c r="I6290" s="3">
        <v>58.2</v>
      </c>
      <c r="J6290" s="3">
        <v>48.17</v>
      </c>
      <c r="K6290" s="3">
        <v>51.29</v>
      </c>
    </row>
    <row r="6291" spans="1:11" x14ac:dyDescent="0.4">
      <c r="A6291" t="s">
        <v>36279</v>
      </c>
      <c r="B6291" s="1" t="s">
        <v>36280</v>
      </c>
      <c r="C6291" s="2">
        <v>46227.636678240699</v>
      </c>
      <c r="D6291" s="1" t="s">
        <v>36281</v>
      </c>
      <c r="E6291" s="1" t="s">
        <v>34694</v>
      </c>
      <c r="F6291" s="2">
        <v>46196.041678240697</v>
      </c>
      <c r="G6291" s="3">
        <v>47.39</v>
      </c>
      <c r="H6291" s="3">
        <v>42.6</v>
      </c>
      <c r="I6291" s="3">
        <v>59.5</v>
      </c>
      <c r="J6291" s="3">
        <v>45.75</v>
      </c>
      <c r="K6291" s="3">
        <v>48.24</v>
      </c>
    </row>
    <row r="6292" spans="1:11" x14ac:dyDescent="0.4">
      <c r="A6292" t="s">
        <v>36282</v>
      </c>
      <c r="B6292" s="1" t="s">
        <v>36283</v>
      </c>
      <c r="C6292" s="2">
        <v>46227.636481481502</v>
      </c>
      <c r="D6292" s="1" t="s">
        <v>36284</v>
      </c>
      <c r="E6292" s="1" t="s">
        <v>34694</v>
      </c>
      <c r="F6292" s="2">
        <v>46196.083344907398</v>
      </c>
      <c r="G6292" s="3">
        <v>45.2</v>
      </c>
      <c r="H6292" s="3">
        <v>41</v>
      </c>
      <c r="I6292" s="3">
        <v>54.2</v>
      </c>
      <c r="J6292" s="3">
        <v>43.61</v>
      </c>
      <c r="K6292" s="3">
        <v>46.42</v>
      </c>
    </row>
    <row r="6293" spans="1:11" x14ac:dyDescent="0.4">
      <c r="A6293" t="s">
        <v>36285</v>
      </c>
      <c r="B6293" s="1" t="s">
        <v>36286</v>
      </c>
      <c r="C6293" s="2">
        <v>46227.636365740698</v>
      </c>
      <c r="D6293" s="1" t="s">
        <v>36287</v>
      </c>
      <c r="E6293" s="1" t="s">
        <v>34694</v>
      </c>
      <c r="F6293" s="2">
        <v>46196.125011574099</v>
      </c>
      <c r="G6293" s="3">
        <v>46.73</v>
      </c>
      <c r="H6293" s="3">
        <v>41.5</v>
      </c>
      <c r="I6293" s="3">
        <v>57.5</v>
      </c>
      <c r="J6293" s="3">
        <v>44.62</v>
      </c>
      <c r="K6293" s="3">
        <v>47.9</v>
      </c>
    </row>
    <row r="6294" spans="1:11" x14ac:dyDescent="0.4">
      <c r="A6294" t="s">
        <v>36288</v>
      </c>
      <c r="B6294" s="1" t="s">
        <v>36289</v>
      </c>
      <c r="C6294" s="2">
        <v>46227.636828703697</v>
      </c>
      <c r="D6294" s="1" t="s">
        <v>36290</v>
      </c>
      <c r="E6294" s="1" t="s">
        <v>34694</v>
      </c>
      <c r="F6294" s="2">
        <v>46196.166678240697</v>
      </c>
      <c r="G6294" s="3">
        <v>49.18</v>
      </c>
      <c r="H6294" s="3">
        <v>44.6</v>
      </c>
      <c r="I6294" s="3">
        <v>59.3</v>
      </c>
      <c r="J6294" s="3">
        <v>47.69</v>
      </c>
      <c r="K6294" s="3">
        <v>50.42</v>
      </c>
    </row>
    <row r="6295" spans="1:11" x14ac:dyDescent="0.4">
      <c r="A6295" t="s">
        <v>36291</v>
      </c>
      <c r="B6295" s="1" t="s">
        <v>36292</v>
      </c>
      <c r="C6295" s="2">
        <v>46227.636724536998</v>
      </c>
      <c r="D6295" s="1" t="s">
        <v>36293</v>
      </c>
      <c r="E6295" s="1" t="s">
        <v>34694</v>
      </c>
      <c r="F6295" s="2">
        <v>46196.208344907398</v>
      </c>
      <c r="G6295" s="3">
        <v>51.42</v>
      </c>
      <c r="H6295" s="3">
        <v>46.9</v>
      </c>
      <c r="I6295" s="3">
        <v>64.7</v>
      </c>
      <c r="J6295" s="3">
        <v>49.84</v>
      </c>
      <c r="K6295" s="3">
        <v>52.33</v>
      </c>
    </row>
    <row r="6296" spans="1:11" x14ac:dyDescent="0.4">
      <c r="A6296" t="s">
        <v>36294</v>
      </c>
      <c r="B6296" s="1" t="s">
        <v>36295</v>
      </c>
      <c r="C6296" s="2">
        <v>46227.636724536998</v>
      </c>
      <c r="D6296" s="1" t="s">
        <v>36296</v>
      </c>
      <c r="E6296" s="1" t="s">
        <v>34694</v>
      </c>
      <c r="F6296" s="2">
        <v>46196.250011574099</v>
      </c>
      <c r="G6296" s="3">
        <v>55.1</v>
      </c>
      <c r="H6296" s="3">
        <v>50.4</v>
      </c>
      <c r="I6296" s="3">
        <v>66.7</v>
      </c>
      <c r="J6296" s="3">
        <v>53.14</v>
      </c>
      <c r="K6296" s="3">
        <v>56.65</v>
      </c>
    </row>
    <row r="6297" spans="1:11" x14ac:dyDescent="0.4">
      <c r="A6297" t="s">
        <v>36297</v>
      </c>
      <c r="B6297" s="1" t="s">
        <v>36298</v>
      </c>
      <c r="C6297" s="2">
        <v>46227.636354166701</v>
      </c>
      <c r="D6297" s="1" t="s">
        <v>36299</v>
      </c>
      <c r="E6297" s="1" t="s">
        <v>34694</v>
      </c>
      <c r="F6297" s="2">
        <v>46196.291678240697</v>
      </c>
      <c r="G6297" s="3">
        <v>54.46</v>
      </c>
      <c r="H6297" s="3">
        <v>49.2</v>
      </c>
      <c r="I6297" s="3">
        <v>68.5</v>
      </c>
      <c r="J6297" s="3">
        <v>52.01</v>
      </c>
      <c r="K6297" s="3">
        <v>55.96</v>
      </c>
    </row>
    <row r="6298" spans="1:11" x14ac:dyDescent="0.4">
      <c r="A6298" t="s">
        <v>36300</v>
      </c>
      <c r="B6298" s="1" t="s">
        <v>36301</v>
      </c>
      <c r="C6298" s="2">
        <v>46227.636400463001</v>
      </c>
      <c r="D6298" s="1" t="s">
        <v>36302</v>
      </c>
      <c r="E6298" s="1" t="s">
        <v>34694</v>
      </c>
      <c r="F6298" s="2">
        <v>46196.333344907398</v>
      </c>
      <c r="G6298" s="3">
        <v>53.34</v>
      </c>
      <c r="H6298" s="3">
        <v>48.5</v>
      </c>
      <c r="I6298" s="3">
        <v>66.3</v>
      </c>
      <c r="J6298" s="3">
        <v>51.02</v>
      </c>
      <c r="K6298" s="3">
        <v>54.94</v>
      </c>
    </row>
    <row r="6299" spans="1:11" x14ac:dyDescent="0.4">
      <c r="A6299" t="s">
        <v>36303</v>
      </c>
      <c r="B6299" s="1" t="s">
        <v>36304</v>
      </c>
      <c r="C6299" s="2">
        <v>46227.636481481502</v>
      </c>
      <c r="D6299" s="1" t="s">
        <v>36305</v>
      </c>
      <c r="E6299" s="1" t="s">
        <v>34694</v>
      </c>
      <c r="F6299" s="2">
        <v>46196.375011574099</v>
      </c>
      <c r="G6299" s="3">
        <v>53.43</v>
      </c>
      <c r="H6299" s="3">
        <v>48.2</v>
      </c>
      <c r="I6299" s="3">
        <v>65.5</v>
      </c>
      <c r="J6299" s="3">
        <v>51.43</v>
      </c>
      <c r="K6299" s="3">
        <v>54.85</v>
      </c>
    </row>
    <row r="6300" spans="1:11" x14ac:dyDescent="0.4">
      <c r="A6300" t="s">
        <v>36306</v>
      </c>
      <c r="B6300" s="1" t="s">
        <v>36307</v>
      </c>
      <c r="C6300" s="2">
        <v>46227.636481481502</v>
      </c>
      <c r="D6300" s="1" t="s">
        <v>36308</v>
      </c>
      <c r="E6300" s="1" t="s">
        <v>34694</v>
      </c>
      <c r="F6300" s="2">
        <v>46196.416678240697</v>
      </c>
      <c r="G6300" s="3">
        <v>54.35</v>
      </c>
      <c r="H6300" s="3">
        <v>48.1</v>
      </c>
      <c r="I6300" s="3">
        <v>67.599999999999994</v>
      </c>
      <c r="J6300" s="3">
        <v>52.77</v>
      </c>
      <c r="K6300" s="3">
        <v>55.52</v>
      </c>
    </row>
    <row r="6301" spans="1:11" x14ac:dyDescent="0.4">
      <c r="A6301" t="s">
        <v>36309</v>
      </c>
      <c r="B6301" s="1" t="s">
        <v>36310</v>
      </c>
      <c r="C6301" s="2">
        <v>46227.636412036998</v>
      </c>
      <c r="D6301" s="1" t="s">
        <v>36311</v>
      </c>
      <c r="E6301" s="1" t="s">
        <v>34694</v>
      </c>
      <c r="F6301" s="2">
        <v>46196.458344907398</v>
      </c>
      <c r="G6301" s="3">
        <v>54.81</v>
      </c>
      <c r="H6301" s="3">
        <v>49.4</v>
      </c>
      <c r="I6301" s="3">
        <v>67.900000000000006</v>
      </c>
      <c r="J6301" s="3">
        <v>52.96</v>
      </c>
      <c r="K6301" s="3">
        <v>56.31</v>
      </c>
    </row>
    <row r="6302" spans="1:11" x14ac:dyDescent="0.4">
      <c r="A6302" t="s">
        <v>36312</v>
      </c>
      <c r="B6302" s="1" t="s">
        <v>36313</v>
      </c>
      <c r="C6302" s="2">
        <v>46227.636365740698</v>
      </c>
      <c r="D6302" s="1" t="s">
        <v>36314</v>
      </c>
      <c r="E6302" s="1" t="s">
        <v>34694</v>
      </c>
      <c r="F6302" s="2">
        <v>46196.500011574099</v>
      </c>
      <c r="G6302" s="3">
        <v>56.34</v>
      </c>
      <c r="H6302" s="3">
        <v>50.7</v>
      </c>
      <c r="I6302" s="3">
        <v>62.3</v>
      </c>
      <c r="J6302" s="3">
        <v>54.65</v>
      </c>
      <c r="K6302" s="3">
        <v>57.49</v>
      </c>
    </row>
    <row r="6303" spans="1:11" x14ac:dyDescent="0.4">
      <c r="A6303" t="s">
        <v>36315</v>
      </c>
      <c r="B6303" s="1" t="s">
        <v>36316</v>
      </c>
      <c r="C6303" s="2">
        <v>46227.636550925898</v>
      </c>
      <c r="D6303" s="1" t="s">
        <v>36317</v>
      </c>
      <c r="E6303" s="1" t="s">
        <v>34694</v>
      </c>
      <c r="F6303" s="2">
        <v>46196.541678240697</v>
      </c>
      <c r="G6303" s="3">
        <v>57.51</v>
      </c>
      <c r="H6303" s="3">
        <v>52.7</v>
      </c>
      <c r="I6303" s="3">
        <v>66.400000000000006</v>
      </c>
      <c r="J6303" s="3">
        <v>55.86</v>
      </c>
      <c r="K6303" s="3">
        <v>58.78</v>
      </c>
    </row>
    <row r="6304" spans="1:11" x14ac:dyDescent="0.4">
      <c r="A6304" t="s">
        <v>36318</v>
      </c>
      <c r="B6304" s="1" t="s">
        <v>36319</v>
      </c>
      <c r="C6304" s="2">
        <v>46227.636689814797</v>
      </c>
      <c r="D6304" s="1" t="s">
        <v>36320</v>
      </c>
      <c r="E6304" s="1" t="s">
        <v>34694</v>
      </c>
      <c r="F6304" s="2">
        <v>46196.583344907398</v>
      </c>
      <c r="G6304" s="3">
        <v>56.97</v>
      </c>
      <c r="H6304" s="3">
        <v>52.6</v>
      </c>
      <c r="I6304" s="3">
        <v>70</v>
      </c>
      <c r="J6304" s="3">
        <v>55.52</v>
      </c>
      <c r="K6304" s="3">
        <v>58.09</v>
      </c>
    </row>
    <row r="6305" spans="1:11" x14ac:dyDescent="0.4">
      <c r="A6305" t="s">
        <v>36321</v>
      </c>
      <c r="B6305" s="1" t="s">
        <v>36322</v>
      </c>
      <c r="C6305" s="2">
        <v>46227.636469907397</v>
      </c>
      <c r="D6305" s="1" t="s">
        <v>36323</v>
      </c>
      <c r="E6305" s="1" t="s">
        <v>34694</v>
      </c>
      <c r="F6305" s="2">
        <v>46196.625011574099</v>
      </c>
      <c r="G6305" s="3">
        <v>56.57</v>
      </c>
      <c r="H6305" s="3">
        <v>51.5</v>
      </c>
      <c r="I6305" s="3">
        <v>63.5</v>
      </c>
      <c r="J6305" s="3">
        <v>55.2</v>
      </c>
      <c r="K6305" s="3">
        <v>57.56</v>
      </c>
    </row>
    <row r="6306" spans="1:11" x14ac:dyDescent="0.4">
      <c r="A6306" t="s">
        <v>36324</v>
      </c>
      <c r="B6306" s="1" t="s">
        <v>36325</v>
      </c>
      <c r="C6306" s="2">
        <v>46227.636620370402</v>
      </c>
      <c r="D6306" s="1" t="s">
        <v>36326</v>
      </c>
      <c r="E6306" s="1" t="s">
        <v>34694</v>
      </c>
      <c r="F6306" s="2">
        <v>46196.666678240697</v>
      </c>
      <c r="G6306" s="3">
        <v>55.78</v>
      </c>
      <c r="H6306" s="3">
        <v>51.1</v>
      </c>
      <c r="I6306" s="3">
        <v>68.099999999999994</v>
      </c>
      <c r="J6306" s="3">
        <v>54.41</v>
      </c>
      <c r="K6306" s="3">
        <v>56.81</v>
      </c>
    </row>
    <row r="6307" spans="1:11" x14ac:dyDescent="0.4">
      <c r="A6307" t="s">
        <v>36327</v>
      </c>
      <c r="B6307" s="1" t="s">
        <v>36328</v>
      </c>
      <c r="C6307" s="2">
        <v>46227.636388888903</v>
      </c>
      <c r="D6307" s="1" t="s">
        <v>36329</v>
      </c>
      <c r="E6307" s="1" t="s">
        <v>34694</v>
      </c>
      <c r="F6307" s="2">
        <v>46196.708344907398</v>
      </c>
      <c r="G6307" s="3">
        <v>55.65</v>
      </c>
      <c r="H6307" s="3">
        <v>51.7</v>
      </c>
      <c r="I6307" s="3">
        <v>63.1</v>
      </c>
      <c r="J6307" s="3">
        <v>54.44</v>
      </c>
      <c r="K6307" s="3">
        <v>56.56</v>
      </c>
    </row>
    <row r="6308" spans="1:11" x14ac:dyDescent="0.4">
      <c r="A6308" t="s">
        <v>36330</v>
      </c>
      <c r="B6308" s="1" t="s">
        <v>36331</v>
      </c>
      <c r="C6308" s="2">
        <v>46227.636481481502</v>
      </c>
      <c r="D6308" s="1" t="s">
        <v>36332</v>
      </c>
      <c r="E6308" s="1" t="s">
        <v>34694</v>
      </c>
      <c r="F6308" s="2">
        <v>46196.750011574099</v>
      </c>
      <c r="G6308" s="3">
        <v>55.12</v>
      </c>
      <c r="H6308" s="3">
        <v>51.1</v>
      </c>
      <c r="I6308" s="3">
        <v>75.7</v>
      </c>
      <c r="J6308" s="3">
        <v>53.59</v>
      </c>
      <c r="K6308" s="3">
        <v>55.97</v>
      </c>
    </row>
    <row r="6309" spans="1:11" x14ac:dyDescent="0.4">
      <c r="A6309" t="s">
        <v>36333</v>
      </c>
      <c r="B6309" s="1" t="s">
        <v>36334</v>
      </c>
      <c r="C6309" s="2">
        <v>46227.636828703697</v>
      </c>
      <c r="D6309" s="1" t="s">
        <v>36335</v>
      </c>
      <c r="E6309" s="1" t="s">
        <v>34694</v>
      </c>
      <c r="F6309" s="2">
        <v>46196.791678240697</v>
      </c>
      <c r="G6309" s="3">
        <v>54.51</v>
      </c>
      <c r="H6309" s="3">
        <v>49.7</v>
      </c>
      <c r="I6309" s="3">
        <v>69.900000000000006</v>
      </c>
      <c r="J6309" s="3">
        <v>52.98</v>
      </c>
      <c r="K6309" s="3">
        <v>55.61</v>
      </c>
    </row>
    <row r="6310" spans="1:11" x14ac:dyDescent="0.4">
      <c r="A6310" t="s">
        <v>36336</v>
      </c>
      <c r="B6310" s="1" t="s">
        <v>36337</v>
      </c>
      <c r="C6310" s="2">
        <v>46227.636481481502</v>
      </c>
      <c r="D6310" s="1" t="s">
        <v>36338</v>
      </c>
      <c r="E6310" s="1" t="s">
        <v>34694</v>
      </c>
      <c r="F6310" s="2">
        <v>46196.833344907398</v>
      </c>
      <c r="G6310" s="3">
        <v>54.63</v>
      </c>
      <c r="H6310" s="3">
        <v>50.3</v>
      </c>
      <c r="I6310" s="3">
        <v>62.4</v>
      </c>
      <c r="J6310" s="3">
        <v>53.4</v>
      </c>
      <c r="K6310" s="3">
        <v>55.66</v>
      </c>
    </row>
    <row r="6311" spans="1:11" x14ac:dyDescent="0.4">
      <c r="A6311" t="s">
        <v>36339</v>
      </c>
      <c r="B6311" s="1" t="s">
        <v>36340</v>
      </c>
      <c r="C6311" s="2">
        <v>46227.636412036998</v>
      </c>
      <c r="D6311" s="1" t="s">
        <v>36341</v>
      </c>
      <c r="E6311" s="1" t="s">
        <v>34694</v>
      </c>
      <c r="F6311" s="2">
        <v>46196.875011574099</v>
      </c>
      <c r="G6311" s="3">
        <v>53.87</v>
      </c>
      <c r="H6311" s="3">
        <v>48</v>
      </c>
      <c r="I6311" s="3">
        <v>61.9</v>
      </c>
      <c r="J6311" s="3">
        <v>52.07</v>
      </c>
      <c r="K6311" s="3">
        <v>55.13</v>
      </c>
    </row>
    <row r="6312" spans="1:11" x14ac:dyDescent="0.4">
      <c r="A6312" t="s">
        <v>36342</v>
      </c>
      <c r="B6312" s="1" t="s">
        <v>36343</v>
      </c>
      <c r="C6312" s="2">
        <v>46227.636620370402</v>
      </c>
      <c r="D6312" s="1" t="s">
        <v>36344</v>
      </c>
      <c r="E6312" s="1" t="s">
        <v>34694</v>
      </c>
      <c r="F6312" s="2">
        <v>46196.916678240697</v>
      </c>
      <c r="G6312" s="3">
        <v>52.14</v>
      </c>
      <c r="H6312" s="3">
        <v>44.7</v>
      </c>
      <c r="I6312" s="3">
        <v>68.5</v>
      </c>
      <c r="J6312" s="3">
        <v>49.76</v>
      </c>
      <c r="K6312" s="3">
        <v>53.33</v>
      </c>
    </row>
    <row r="6313" spans="1:11" x14ac:dyDescent="0.4">
      <c r="A6313" t="s">
        <v>36345</v>
      </c>
      <c r="B6313" s="1" t="s">
        <v>36346</v>
      </c>
      <c r="C6313" s="2">
        <v>46227.636365740698</v>
      </c>
      <c r="D6313" s="1" t="s">
        <v>36347</v>
      </c>
      <c r="E6313" s="1" t="s">
        <v>34694</v>
      </c>
      <c r="F6313" s="2">
        <v>46196.958344907398</v>
      </c>
      <c r="G6313" s="3">
        <v>50.61</v>
      </c>
      <c r="H6313" s="3">
        <v>42.9</v>
      </c>
      <c r="I6313" s="3">
        <v>65</v>
      </c>
      <c r="J6313" s="3">
        <v>48.35</v>
      </c>
      <c r="K6313" s="3">
        <v>51.8</v>
      </c>
    </row>
    <row r="6314" spans="1:11" x14ac:dyDescent="0.4">
      <c r="A6314" t="s">
        <v>36348</v>
      </c>
      <c r="B6314" s="1" t="s">
        <v>36349</v>
      </c>
      <c r="C6314" s="2">
        <v>46227.636643518497</v>
      </c>
      <c r="D6314" s="1" t="s">
        <v>36350</v>
      </c>
      <c r="E6314" s="1" t="s">
        <v>34694</v>
      </c>
      <c r="F6314" s="2">
        <v>46197.000011574099</v>
      </c>
      <c r="G6314" s="3">
        <v>49.31</v>
      </c>
      <c r="H6314" s="3">
        <v>43.1</v>
      </c>
      <c r="I6314" s="3">
        <v>72.8</v>
      </c>
      <c r="J6314" s="3">
        <v>46.5</v>
      </c>
      <c r="K6314" s="3">
        <v>49.8</v>
      </c>
    </row>
    <row r="6315" spans="1:11" x14ac:dyDescent="0.4">
      <c r="A6315" t="s">
        <v>36351</v>
      </c>
      <c r="B6315" s="1" t="s">
        <v>36352</v>
      </c>
      <c r="C6315" s="2">
        <v>46227.636840277803</v>
      </c>
      <c r="D6315" s="1" t="s">
        <v>36353</v>
      </c>
      <c r="E6315" s="1" t="s">
        <v>34694</v>
      </c>
      <c r="F6315" s="2">
        <v>46197.041678240697</v>
      </c>
      <c r="G6315" s="3">
        <v>48.34</v>
      </c>
      <c r="H6315" s="3">
        <v>41.6</v>
      </c>
      <c r="I6315" s="3">
        <v>63.7</v>
      </c>
      <c r="J6315" s="3">
        <v>45.97</v>
      </c>
      <c r="K6315" s="3">
        <v>49.69</v>
      </c>
    </row>
    <row r="6316" spans="1:11" x14ac:dyDescent="0.4">
      <c r="A6316" t="s">
        <v>36354</v>
      </c>
      <c r="B6316" s="1" t="s">
        <v>36355</v>
      </c>
      <c r="C6316" s="2">
        <v>46227.636874999997</v>
      </c>
      <c r="D6316" s="1" t="s">
        <v>36356</v>
      </c>
      <c r="E6316" s="1" t="s">
        <v>34694</v>
      </c>
      <c r="F6316" s="2">
        <v>46197.083344907398</v>
      </c>
      <c r="G6316" s="3">
        <v>50.9</v>
      </c>
      <c r="H6316" s="3">
        <v>43.3</v>
      </c>
      <c r="I6316" s="3">
        <v>59.7</v>
      </c>
      <c r="J6316" s="3">
        <v>48.53</v>
      </c>
      <c r="K6316" s="3">
        <v>52.53</v>
      </c>
    </row>
    <row r="6317" spans="1:11" x14ac:dyDescent="0.4">
      <c r="A6317" t="s">
        <v>36357</v>
      </c>
      <c r="B6317" s="1" t="s">
        <v>36358</v>
      </c>
      <c r="C6317" s="2">
        <v>46227.636793981503</v>
      </c>
      <c r="D6317" s="1" t="s">
        <v>36359</v>
      </c>
      <c r="E6317" s="1" t="s">
        <v>34694</v>
      </c>
      <c r="F6317" s="2">
        <v>46197.125011574099</v>
      </c>
      <c r="G6317" s="3">
        <v>52.13</v>
      </c>
      <c r="H6317" s="3">
        <v>44.9</v>
      </c>
      <c r="I6317" s="3">
        <v>60.4</v>
      </c>
      <c r="J6317" s="3">
        <v>50.32</v>
      </c>
      <c r="K6317" s="3">
        <v>53.51</v>
      </c>
    </row>
    <row r="6318" spans="1:11" x14ac:dyDescent="0.4">
      <c r="A6318" t="s">
        <v>36360</v>
      </c>
      <c r="B6318" s="1" t="s">
        <v>36361</v>
      </c>
      <c r="C6318" s="2">
        <v>46227.636608796303</v>
      </c>
      <c r="D6318" s="1" t="s">
        <v>36362</v>
      </c>
      <c r="E6318" s="1" t="s">
        <v>34694</v>
      </c>
      <c r="F6318" s="2">
        <v>46197.166678240697</v>
      </c>
      <c r="G6318" s="3">
        <v>53.49</v>
      </c>
      <c r="H6318" s="3">
        <v>48.5</v>
      </c>
      <c r="I6318" s="3">
        <v>59.4</v>
      </c>
      <c r="J6318" s="3">
        <v>51.97</v>
      </c>
      <c r="K6318" s="3">
        <v>54.66</v>
      </c>
    </row>
    <row r="6319" spans="1:11" x14ac:dyDescent="0.4">
      <c r="A6319" t="s">
        <v>36363</v>
      </c>
      <c r="B6319" s="1" t="s">
        <v>36364</v>
      </c>
      <c r="C6319" s="2">
        <v>46227.636527777802</v>
      </c>
      <c r="D6319" s="1" t="s">
        <v>36365</v>
      </c>
      <c r="E6319" s="1" t="s">
        <v>34694</v>
      </c>
      <c r="F6319" s="2">
        <v>46197.208344907398</v>
      </c>
      <c r="G6319" s="3">
        <v>55.04</v>
      </c>
      <c r="H6319" s="3">
        <v>49.9</v>
      </c>
      <c r="I6319" s="3">
        <v>63.4</v>
      </c>
      <c r="J6319" s="3">
        <v>53.81</v>
      </c>
      <c r="K6319" s="3">
        <v>55.84</v>
      </c>
    </row>
    <row r="6320" spans="1:11" x14ac:dyDescent="0.4">
      <c r="A6320" t="s">
        <v>36366</v>
      </c>
      <c r="B6320" s="1" t="s">
        <v>36367</v>
      </c>
      <c r="C6320" s="2">
        <v>46227.636481481502</v>
      </c>
      <c r="D6320" s="1" t="s">
        <v>36368</v>
      </c>
      <c r="E6320" s="1" t="s">
        <v>34694</v>
      </c>
      <c r="F6320" s="2">
        <v>46197.250011574099</v>
      </c>
      <c r="G6320" s="3">
        <v>56.4</v>
      </c>
      <c r="H6320" s="3">
        <v>52.3</v>
      </c>
      <c r="I6320" s="3">
        <v>68.900000000000006</v>
      </c>
      <c r="J6320" s="3">
        <v>55.07</v>
      </c>
      <c r="K6320" s="3">
        <v>57.59</v>
      </c>
    </row>
    <row r="6321" spans="1:11" x14ac:dyDescent="0.4">
      <c r="A6321" t="s">
        <v>36369</v>
      </c>
      <c r="B6321" s="1" t="s">
        <v>36370</v>
      </c>
      <c r="C6321" s="2">
        <v>46227.636435185203</v>
      </c>
      <c r="D6321" s="1" t="s">
        <v>36371</v>
      </c>
      <c r="E6321" s="1" t="s">
        <v>34694</v>
      </c>
      <c r="F6321" s="2">
        <v>46197.291678240697</v>
      </c>
      <c r="G6321" s="3">
        <v>56.83</v>
      </c>
      <c r="H6321" s="3">
        <v>50.3</v>
      </c>
      <c r="I6321" s="3">
        <v>75.5</v>
      </c>
      <c r="J6321" s="3">
        <v>55.06</v>
      </c>
      <c r="K6321" s="3">
        <v>57.7</v>
      </c>
    </row>
    <row r="6322" spans="1:11" x14ac:dyDescent="0.4">
      <c r="A6322" t="s">
        <v>36372</v>
      </c>
      <c r="B6322" s="1" t="s">
        <v>36373</v>
      </c>
      <c r="C6322" s="2">
        <v>46227.636388888903</v>
      </c>
      <c r="D6322" s="1" t="s">
        <v>36374</v>
      </c>
      <c r="E6322" s="1" t="s">
        <v>34694</v>
      </c>
      <c r="F6322" s="2">
        <v>46197.333344907398</v>
      </c>
      <c r="G6322" s="3">
        <v>53.38</v>
      </c>
      <c r="H6322" s="3">
        <v>47</v>
      </c>
      <c r="I6322" s="3">
        <v>65.7</v>
      </c>
      <c r="J6322" s="3">
        <v>51.78</v>
      </c>
      <c r="K6322" s="3">
        <v>54.39</v>
      </c>
    </row>
    <row r="6323" spans="1:11" x14ac:dyDescent="0.4">
      <c r="A6323" t="s">
        <v>36375</v>
      </c>
      <c r="B6323" s="1" t="s">
        <v>36376</v>
      </c>
      <c r="C6323" s="2">
        <v>46227.636574074102</v>
      </c>
      <c r="D6323" s="1" t="s">
        <v>36377</v>
      </c>
      <c r="E6323" s="1" t="s">
        <v>34694</v>
      </c>
      <c r="F6323" s="2">
        <v>46197.375011574099</v>
      </c>
      <c r="G6323" s="3">
        <v>52.45</v>
      </c>
      <c r="H6323" s="3">
        <v>45.3</v>
      </c>
      <c r="I6323" s="3">
        <v>71.2</v>
      </c>
      <c r="J6323" s="3">
        <v>50.28</v>
      </c>
      <c r="K6323" s="3">
        <v>53.88</v>
      </c>
    </row>
    <row r="6324" spans="1:11" x14ac:dyDescent="0.4">
      <c r="A6324" t="s">
        <v>36378</v>
      </c>
      <c r="B6324" s="1" t="s">
        <v>36379</v>
      </c>
      <c r="C6324" s="2">
        <v>46227.636446759301</v>
      </c>
      <c r="D6324" s="1" t="s">
        <v>36380</v>
      </c>
      <c r="E6324" s="1" t="s">
        <v>34694</v>
      </c>
      <c r="F6324" s="2">
        <v>46197.416678240697</v>
      </c>
      <c r="G6324" s="3">
        <v>52.77</v>
      </c>
      <c r="H6324" s="3">
        <v>46</v>
      </c>
      <c r="I6324" s="3">
        <v>66.400000000000006</v>
      </c>
      <c r="J6324" s="3">
        <v>50.61</v>
      </c>
      <c r="K6324" s="3">
        <v>54.34</v>
      </c>
    </row>
    <row r="6325" spans="1:11" x14ac:dyDescent="0.4">
      <c r="A6325" t="s">
        <v>36381</v>
      </c>
      <c r="B6325" s="1" t="s">
        <v>36382</v>
      </c>
      <c r="C6325" s="2">
        <v>46227.636724536998</v>
      </c>
      <c r="D6325" s="1" t="s">
        <v>36383</v>
      </c>
      <c r="E6325" s="1" t="s">
        <v>34694</v>
      </c>
      <c r="F6325" s="2">
        <v>46197.458344907398</v>
      </c>
      <c r="G6325" s="3">
        <v>52.17</v>
      </c>
      <c r="H6325" s="3">
        <v>44.9</v>
      </c>
      <c r="I6325" s="3">
        <v>71.7</v>
      </c>
      <c r="J6325" s="3">
        <v>49.91</v>
      </c>
      <c r="K6325" s="3">
        <v>53.4</v>
      </c>
    </row>
    <row r="6326" spans="1:11" x14ac:dyDescent="0.4">
      <c r="A6326" t="s">
        <v>36384</v>
      </c>
      <c r="B6326" s="1" t="s">
        <v>36385</v>
      </c>
      <c r="C6326" s="2">
        <v>46227.636504629598</v>
      </c>
      <c r="D6326" s="1" t="s">
        <v>36386</v>
      </c>
      <c r="E6326" s="1" t="s">
        <v>34694</v>
      </c>
      <c r="F6326" s="2">
        <v>46197.500011574099</v>
      </c>
      <c r="G6326" s="3">
        <v>52.19</v>
      </c>
      <c r="H6326" s="3">
        <v>43.9</v>
      </c>
      <c r="I6326" s="3">
        <v>64.8</v>
      </c>
      <c r="J6326" s="3">
        <v>49.28</v>
      </c>
      <c r="K6326" s="3">
        <v>53.79</v>
      </c>
    </row>
    <row r="6327" spans="1:11" x14ac:dyDescent="0.4">
      <c r="A6327" t="s">
        <v>36387</v>
      </c>
      <c r="B6327" s="1" t="s">
        <v>36388</v>
      </c>
      <c r="C6327" s="2">
        <v>46227.636446759301</v>
      </c>
      <c r="D6327" s="1" t="s">
        <v>36389</v>
      </c>
      <c r="E6327" s="1" t="s">
        <v>34694</v>
      </c>
      <c r="F6327" s="2">
        <v>46197.541678240697</v>
      </c>
      <c r="G6327" s="3">
        <v>50.35</v>
      </c>
      <c r="H6327" s="3">
        <v>43.8</v>
      </c>
      <c r="I6327" s="3">
        <v>70.599999999999994</v>
      </c>
      <c r="J6327" s="3">
        <v>47.44</v>
      </c>
      <c r="K6327" s="3">
        <v>51.57</v>
      </c>
    </row>
    <row r="6328" spans="1:11" x14ac:dyDescent="0.4">
      <c r="A6328" t="s">
        <v>36390</v>
      </c>
      <c r="B6328" s="1" t="s">
        <v>36391</v>
      </c>
      <c r="C6328" s="2">
        <v>46227.636631944399</v>
      </c>
      <c r="D6328" s="1" t="s">
        <v>36392</v>
      </c>
      <c r="E6328" s="1" t="s">
        <v>34694</v>
      </c>
      <c r="F6328" s="2">
        <v>46197.583344907398</v>
      </c>
      <c r="G6328" s="3">
        <v>50.53</v>
      </c>
      <c r="H6328" s="3">
        <v>44.4</v>
      </c>
      <c r="I6328" s="3">
        <v>61.4</v>
      </c>
      <c r="J6328" s="3">
        <v>48.29</v>
      </c>
      <c r="K6328" s="3">
        <v>51.72</v>
      </c>
    </row>
    <row r="6329" spans="1:11" x14ac:dyDescent="0.4">
      <c r="A6329" t="s">
        <v>36393</v>
      </c>
      <c r="B6329" s="1" t="s">
        <v>36394</v>
      </c>
      <c r="C6329" s="2">
        <v>46227.636331018497</v>
      </c>
      <c r="D6329" s="1" t="s">
        <v>36395</v>
      </c>
      <c r="E6329" s="1" t="s">
        <v>34694</v>
      </c>
      <c r="F6329" s="2">
        <v>46197.625011574099</v>
      </c>
      <c r="G6329" s="3">
        <v>50.92</v>
      </c>
      <c r="H6329" s="3">
        <v>45</v>
      </c>
      <c r="I6329" s="3">
        <v>68</v>
      </c>
      <c r="J6329" s="3">
        <v>48.38</v>
      </c>
      <c r="K6329" s="3">
        <v>51.85</v>
      </c>
    </row>
    <row r="6330" spans="1:11" x14ac:dyDescent="0.4">
      <c r="A6330" t="s">
        <v>36396</v>
      </c>
      <c r="B6330" s="1" t="s">
        <v>36397</v>
      </c>
      <c r="C6330" s="2">
        <v>46227.636539351799</v>
      </c>
      <c r="D6330" s="1" t="s">
        <v>36398</v>
      </c>
      <c r="E6330" s="1" t="s">
        <v>34694</v>
      </c>
      <c r="F6330" s="2">
        <v>46197.666678240697</v>
      </c>
      <c r="G6330" s="3">
        <v>50.14</v>
      </c>
      <c r="H6330" s="3">
        <v>44.9</v>
      </c>
      <c r="I6330" s="3">
        <v>68.5</v>
      </c>
      <c r="J6330" s="3">
        <v>47.73</v>
      </c>
      <c r="K6330" s="3">
        <v>51.41</v>
      </c>
    </row>
    <row r="6331" spans="1:11" x14ac:dyDescent="0.4">
      <c r="A6331" t="s">
        <v>36399</v>
      </c>
      <c r="B6331" s="1" t="s">
        <v>36400</v>
      </c>
      <c r="C6331" s="2">
        <v>46227.636585648099</v>
      </c>
      <c r="D6331" s="1" t="s">
        <v>36401</v>
      </c>
      <c r="E6331" s="1" t="s">
        <v>34694</v>
      </c>
      <c r="F6331" s="2">
        <v>46197.708344907398</v>
      </c>
      <c r="G6331" s="3">
        <v>49</v>
      </c>
      <c r="H6331" s="3">
        <v>43.3</v>
      </c>
      <c r="I6331" s="3">
        <v>63.1</v>
      </c>
      <c r="J6331" s="3">
        <v>46.63</v>
      </c>
      <c r="K6331" s="3">
        <v>50.13</v>
      </c>
    </row>
    <row r="6332" spans="1:11" x14ac:dyDescent="0.4">
      <c r="A6332" t="s">
        <v>36402</v>
      </c>
      <c r="B6332" s="1" t="s">
        <v>36403</v>
      </c>
      <c r="C6332" s="2">
        <v>46227.636828703697</v>
      </c>
      <c r="D6332" s="1" t="s">
        <v>36404</v>
      </c>
      <c r="E6332" s="1" t="s">
        <v>34694</v>
      </c>
      <c r="F6332" s="2">
        <v>46197.750011574099</v>
      </c>
      <c r="G6332" s="3">
        <v>49.83</v>
      </c>
      <c r="H6332" s="3">
        <v>43.4</v>
      </c>
      <c r="I6332" s="3">
        <v>69.3</v>
      </c>
      <c r="J6332" s="3">
        <v>47.26</v>
      </c>
      <c r="K6332" s="3">
        <v>50.18</v>
      </c>
    </row>
    <row r="6333" spans="1:11" x14ac:dyDescent="0.4">
      <c r="A6333" t="s">
        <v>36405</v>
      </c>
      <c r="B6333" s="1" t="s">
        <v>36406</v>
      </c>
      <c r="C6333" s="2">
        <v>46227.636701388903</v>
      </c>
      <c r="D6333" s="1" t="s">
        <v>36407</v>
      </c>
      <c r="E6333" s="1" t="s">
        <v>34694</v>
      </c>
      <c r="F6333" s="2">
        <v>46197.791678240697</v>
      </c>
      <c r="G6333" s="3">
        <v>49.56</v>
      </c>
      <c r="H6333" s="3">
        <v>42.9</v>
      </c>
      <c r="I6333" s="3">
        <v>63.4</v>
      </c>
      <c r="J6333" s="3">
        <v>47.61</v>
      </c>
      <c r="K6333" s="3">
        <v>50.94</v>
      </c>
    </row>
    <row r="6334" spans="1:11" x14ac:dyDescent="0.4">
      <c r="A6334" t="s">
        <v>36408</v>
      </c>
      <c r="B6334" s="1" t="s">
        <v>36409</v>
      </c>
      <c r="C6334" s="2">
        <v>46227.636319444398</v>
      </c>
      <c r="D6334" s="1" t="s">
        <v>36410</v>
      </c>
      <c r="E6334" s="1" t="s">
        <v>34694</v>
      </c>
      <c r="F6334" s="2">
        <v>46197.833344907398</v>
      </c>
      <c r="G6334" s="3">
        <v>50.02</v>
      </c>
      <c r="H6334" s="3">
        <v>44.9</v>
      </c>
      <c r="I6334" s="3">
        <v>58.8</v>
      </c>
      <c r="J6334" s="3">
        <v>48.35</v>
      </c>
      <c r="K6334" s="3">
        <v>51.15</v>
      </c>
    </row>
    <row r="6335" spans="1:11" x14ac:dyDescent="0.4">
      <c r="A6335" t="s">
        <v>36411</v>
      </c>
      <c r="B6335" s="1" t="s">
        <v>36412</v>
      </c>
      <c r="C6335" s="2">
        <v>46227.636597222197</v>
      </c>
      <c r="D6335" s="1" t="s">
        <v>36413</v>
      </c>
      <c r="E6335" s="1" t="s">
        <v>34694</v>
      </c>
      <c r="F6335" s="2">
        <v>46197.875011574099</v>
      </c>
      <c r="G6335" s="3">
        <v>48.93</v>
      </c>
      <c r="H6335" s="3">
        <v>43.6</v>
      </c>
      <c r="I6335" s="3">
        <v>66</v>
      </c>
      <c r="J6335" s="3">
        <v>46.96</v>
      </c>
      <c r="K6335" s="3">
        <v>50.18</v>
      </c>
    </row>
    <row r="6336" spans="1:11" x14ac:dyDescent="0.4">
      <c r="A6336" t="s">
        <v>36414</v>
      </c>
      <c r="B6336" s="1" t="s">
        <v>36415</v>
      </c>
      <c r="C6336" s="2">
        <v>46227.636631944399</v>
      </c>
      <c r="D6336" s="1" t="s">
        <v>36416</v>
      </c>
      <c r="E6336" s="1" t="s">
        <v>34694</v>
      </c>
      <c r="F6336" s="2">
        <v>46197.916678240697</v>
      </c>
      <c r="G6336" s="3">
        <v>46.77</v>
      </c>
      <c r="H6336" s="3">
        <v>42.5</v>
      </c>
      <c r="I6336" s="3">
        <v>64.5</v>
      </c>
      <c r="J6336" s="3">
        <v>45.15</v>
      </c>
      <c r="K6336" s="3">
        <v>47.46</v>
      </c>
    </row>
    <row r="6337" spans="1:11" x14ac:dyDescent="0.4">
      <c r="A6337" t="s">
        <v>36417</v>
      </c>
      <c r="B6337" s="1" t="s">
        <v>36418</v>
      </c>
      <c r="C6337" s="2">
        <v>46227.636701388903</v>
      </c>
      <c r="D6337" s="1" t="s">
        <v>36419</v>
      </c>
      <c r="E6337" s="1" t="s">
        <v>34694</v>
      </c>
      <c r="F6337" s="2">
        <v>46197.958344907398</v>
      </c>
      <c r="G6337" s="3">
        <v>45.4</v>
      </c>
      <c r="H6337" s="3">
        <v>41.4</v>
      </c>
      <c r="I6337" s="3">
        <v>56.4</v>
      </c>
      <c r="J6337" s="3">
        <v>44.15</v>
      </c>
      <c r="K6337" s="3">
        <v>46.38</v>
      </c>
    </row>
    <row r="6338" spans="1:11" x14ac:dyDescent="0.4">
      <c r="A6338" t="s">
        <v>36420</v>
      </c>
      <c r="B6338" s="1" t="s">
        <v>36421</v>
      </c>
      <c r="C6338" s="2">
        <v>46227.636631944399</v>
      </c>
      <c r="D6338" s="1" t="s">
        <v>36422</v>
      </c>
      <c r="E6338" s="1" t="s">
        <v>34694</v>
      </c>
      <c r="F6338" s="2">
        <v>46198.000011574099</v>
      </c>
      <c r="G6338" s="3">
        <v>45.59</v>
      </c>
      <c r="H6338" s="3">
        <v>40.700000000000003</v>
      </c>
      <c r="I6338" s="3">
        <v>57.6</v>
      </c>
      <c r="J6338" s="3">
        <v>44.12</v>
      </c>
      <c r="K6338" s="3">
        <v>46.55</v>
      </c>
    </row>
    <row r="6339" spans="1:11" x14ac:dyDescent="0.4">
      <c r="A6339" t="s">
        <v>36423</v>
      </c>
      <c r="B6339" s="1" t="s">
        <v>36424</v>
      </c>
      <c r="C6339" s="2">
        <v>46227.636446759301</v>
      </c>
      <c r="D6339" s="1" t="s">
        <v>36425</v>
      </c>
      <c r="E6339" s="1" t="s">
        <v>34694</v>
      </c>
      <c r="F6339" s="2">
        <v>46198.041678240697</v>
      </c>
      <c r="G6339" s="3">
        <v>45.78</v>
      </c>
      <c r="H6339" s="3">
        <v>42</v>
      </c>
      <c r="I6339" s="3">
        <v>60.5</v>
      </c>
      <c r="J6339" s="3">
        <v>44.68</v>
      </c>
      <c r="K6339" s="3">
        <v>46.61</v>
      </c>
    </row>
    <row r="6340" spans="1:11" x14ac:dyDescent="0.4">
      <c r="A6340" t="s">
        <v>36426</v>
      </c>
      <c r="B6340" s="1" t="s">
        <v>36427</v>
      </c>
      <c r="C6340" s="2">
        <v>46227.636666666702</v>
      </c>
      <c r="D6340" s="1" t="s">
        <v>36428</v>
      </c>
      <c r="E6340" s="1" t="s">
        <v>34694</v>
      </c>
      <c r="F6340" s="2">
        <v>46198.083344907398</v>
      </c>
      <c r="G6340" s="3">
        <v>46.71</v>
      </c>
      <c r="H6340" s="3">
        <v>42.5</v>
      </c>
      <c r="I6340" s="3">
        <v>54.5</v>
      </c>
      <c r="J6340" s="3">
        <v>45.55</v>
      </c>
      <c r="K6340" s="3">
        <v>47.67</v>
      </c>
    </row>
    <row r="6341" spans="1:11" x14ac:dyDescent="0.4">
      <c r="A6341" t="s">
        <v>36429</v>
      </c>
      <c r="B6341" s="1" t="s">
        <v>36430</v>
      </c>
      <c r="C6341" s="2">
        <v>46227.636319444398</v>
      </c>
      <c r="D6341" s="1" t="s">
        <v>36431</v>
      </c>
      <c r="E6341" s="1" t="s">
        <v>34694</v>
      </c>
      <c r="F6341" s="2">
        <v>46198.125011574099</v>
      </c>
      <c r="G6341" s="3">
        <v>48.89</v>
      </c>
      <c r="H6341" s="3">
        <v>44.5</v>
      </c>
      <c r="I6341" s="3">
        <v>61.5</v>
      </c>
      <c r="J6341" s="3">
        <v>47.57</v>
      </c>
      <c r="K6341" s="3">
        <v>49.94</v>
      </c>
    </row>
    <row r="6342" spans="1:11" x14ac:dyDescent="0.4">
      <c r="A6342" t="s">
        <v>36432</v>
      </c>
      <c r="B6342" s="1" t="s">
        <v>36433</v>
      </c>
      <c r="C6342" s="2">
        <v>46227.636689814797</v>
      </c>
      <c r="D6342" s="1" t="s">
        <v>36434</v>
      </c>
      <c r="E6342" s="1" t="s">
        <v>34694</v>
      </c>
      <c r="F6342" s="2">
        <v>46198.166678240697</v>
      </c>
      <c r="G6342" s="3">
        <v>50.31</v>
      </c>
      <c r="H6342" s="3">
        <v>46.3</v>
      </c>
      <c r="I6342" s="3">
        <v>60.4</v>
      </c>
      <c r="J6342" s="3">
        <v>48.97</v>
      </c>
      <c r="K6342" s="3">
        <v>51.38</v>
      </c>
    </row>
    <row r="6343" spans="1:11" x14ac:dyDescent="0.4">
      <c r="A6343" t="s">
        <v>36435</v>
      </c>
      <c r="B6343" s="1" t="s">
        <v>36436</v>
      </c>
      <c r="C6343" s="2">
        <v>46227.636342592603</v>
      </c>
      <c r="D6343" s="1" t="s">
        <v>36437</v>
      </c>
      <c r="E6343" s="1" t="s">
        <v>34694</v>
      </c>
      <c r="F6343" s="2">
        <v>46198.208344907398</v>
      </c>
      <c r="G6343" s="3">
        <v>52.33</v>
      </c>
      <c r="H6343" s="3">
        <v>48.5</v>
      </c>
      <c r="I6343" s="3">
        <v>65.7</v>
      </c>
      <c r="J6343" s="3">
        <v>51.08</v>
      </c>
      <c r="K6343" s="3">
        <v>53.24</v>
      </c>
    </row>
    <row r="6344" spans="1:11" x14ac:dyDescent="0.4">
      <c r="A6344" t="s">
        <v>36438</v>
      </c>
      <c r="B6344" s="1" t="s">
        <v>36439</v>
      </c>
      <c r="C6344" s="2">
        <v>46227.636585648099</v>
      </c>
      <c r="D6344" s="1" t="s">
        <v>36440</v>
      </c>
      <c r="E6344" s="1" t="s">
        <v>34694</v>
      </c>
      <c r="F6344" s="2">
        <v>46198.250011574099</v>
      </c>
      <c r="G6344" s="3">
        <v>53.7</v>
      </c>
      <c r="H6344" s="3">
        <v>48.8</v>
      </c>
      <c r="I6344" s="3">
        <v>67.3</v>
      </c>
      <c r="J6344" s="3">
        <v>51.65</v>
      </c>
      <c r="K6344" s="3">
        <v>55.16</v>
      </c>
    </row>
    <row r="6345" spans="1:11" x14ac:dyDescent="0.4">
      <c r="A6345" t="s">
        <v>36441</v>
      </c>
      <c r="B6345" s="1" t="s">
        <v>36442</v>
      </c>
      <c r="C6345" s="2">
        <v>46227.636736111097</v>
      </c>
      <c r="D6345" s="1" t="s">
        <v>36443</v>
      </c>
      <c r="E6345" s="1" t="s">
        <v>34694</v>
      </c>
      <c r="F6345" s="2">
        <v>46198.291678240697</v>
      </c>
      <c r="G6345" s="3">
        <v>53.38</v>
      </c>
      <c r="H6345" s="3">
        <v>48.2</v>
      </c>
      <c r="I6345" s="3">
        <v>71.5</v>
      </c>
      <c r="J6345" s="3">
        <v>50.75</v>
      </c>
      <c r="K6345" s="3">
        <v>54.88</v>
      </c>
    </row>
    <row r="6346" spans="1:11" x14ac:dyDescent="0.4">
      <c r="A6346" t="s">
        <v>36444</v>
      </c>
      <c r="B6346" s="1" t="s">
        <v>36445</v>
      </c>
      <c r="C6346" s="2">
        <v>46227.636643518497</v>
      </c>
      <c r="D6346" s="1" t="s">
        <v>36446</v>
      </c>
      <c r="E6346" s="1" t="s">
        <v>34694</v>
      </c>
      <c r="F6346" s="2">
        <v>46198.333344907398</v>
      </c>
      <c r="G6346" s="3">
        <v>51.95</v>
      </c>
      <c r="H6346" s="3">
        <v>46.2</v>
      </c>
      <c r="I6346" s="3">
        <v>62.1</v>
      </c>
      <c r="J6346" s="3">
        <v>50.11</v>
      </c>
      <c r="K6346" s="3">
        <v>53.36</v>
      </c>
    </row>
    <row r="6347" spans="1:11" x14ac:dyDescent="0.4">
      <c r="A6347" t="s">
        <v>36447</v>
      </c>
      <c r="B6347" s="1" t="s">
        <v>36448</v>
      </c>
      <c r="C6347" s="2">
        <v>46227.636701388903</v>
      </c>
      <c r="D6347" s="1" t="s">
        <v>36449</v>
      </c>
      <c r="E6347" s="1" t="s">
        <v>34694</v>
      </c>
      <c r="F6347" s="2">
        <v>46198.375011574099</v>
      </c>
      <c r="G6347" s="3">
        <v>52.28</v>
      </c>
      <c r="H6347" s="3">
        <v>46.9</v>
      </c>
      <c r="I6347" s="3">
        <v>68.8</v>
      </c>
      <c r="J6347" s="3">
        <v>50.25</v>
      </c>
      <c r="K6347" s="3">
        <v>53.89</v>
      </c>
    </row>
    <row r="6348" spans="1:11" x14ac:dyDescent="0.4">
      <c r="A6348" t="s">
        <v>36450</v>
      </c>
      <c r="B6348" s="1" t="s">
        <v>36451</v>
      </c>
      <c r="C6348" s="2">
        <v>46227.636724536998</v>
      </c>
      <c r="D6348" s="1" t="s">
        <v>36452</v>
      </c>
      <c r="E6348" s="1" t="s">
        <v>34694</v>
      </c>
      <c r="F6348" s="2">
        <v>46198.416678240697</v>
      </c>
      <c r="G6348" s="3">
        <v>51.02</v>
      </c>
      <c r="H6348" s="3">
        <v>45.7</v>
      </c>
      <c r="I6348" s="3">
        <v>66.599999999999994</v>
      </c>
      <c r="J6348" s="3">
        <v>48.61</v>
      </c>
      <c r="K6348" s="3">
        <v>52.75</v>
      </c>
    </row>
    <row r="6349" spans="1:11" x14ac:dyDescent="0.4">
      <c r="A6349" t="s">
        <v>36453</v>
      </c>
      <c r="B6349" s="1" t="s">
        <v>36454</v>
      </c>
      <c r="C6349" s="2">
        <v>46227.636631944399</v>
      </c>
      <c r="D6349" s="1" t="s">
        <v>36455</v>
      </c>
      <c r="E6349" s="1" t="s">
        <v>34694</v>
      </c>
      <c r="F6349" s="2">
        <v>46198.458344907398</v>
      </c>
      <c r="G6349" s="3">
        <v>51.1</v>
      </c>
      <c r="H6349" s="3">
        <v>46.5</v>
      </c>
      <c r="I6349" s="3">
        <v>71.5</v>
      </c>
      <c r="J6349" s="3">
        <v>48.95</v>
      </c>
      <c r="K6349" s="3">
        <v>52.21</v>
      </c>
    </row>
    <row r="6350" spans="1:11" x14ac:dyDescent="0.4">
      <c r="A6350" t="s">
        <v>36456</v>
      </c>
      <c r="B6350" s="1" t="s">
        <v>36457</v>
      </c>
      <c r="C6350" s="2">
        <v>46227.636666666702</v>
      </c>
      <c r="D6350" s="1" t="s">
        <v>36458</v>
      </c>
      <c r="E6350" s="1" t="s">
        <v>34694</v>
      </c>
      <c r="F6350" s="2">
        <v>46198.500011574099</v>
      </c>
      <c r="G6350" s="3">
        <v>51.41</v>
      </c>
      <c r="H6350" s="3">
        <v>45.8</v>
      </c>
      <c r="I6350" s="3">
        <v>70.7</v>
      </c>
      <c r="J6350" s="3">
        <v>48.62</v>
      </c>
      <c r="K6350" s="3">
        <v>53.24</v>
      </c>
    </row>
    <row r="6351" spans="1:11" x14ac:dyDescent="0.4">
      <c r="A6351" t="s">
        <v>36459</v>
      </c>
      <c r="B6351" s="1" t="s">
        <v>36460</v>
      </c>
      <c r="C6351" s="2">
        <v>46227.636608796303</v>
      </c>
      <c r="D6351" s="1" t="s">
        <v>36461</v>
      </c>
      <c r="E6351" s="1" t="s">
        <v>34694</v>
      </c>
      <c r="F6351" s="2">
        <v>46198.541678240697</v>
      </c>
      <c r="G6351" s="3">
        <v>50.69</v>
      </c>
      <c r="H6351" s="3">
        <v>45.9</v>
      </c>
      <c r="I6351" s="3">
        <v>69.400000000000006</v>
      </c>
      <c r="J6351" s="3">
        <v>48.52</v>
      </c>
      <c r="K6351" s="3">
        <v>52.26</v>
      </c>
    </row>
    <row r="6352" spans="1:11" x14ac:dyDescent="0.4">
      <c r="A6352" t="s">
        <v>36462</v>
      </c>
      <c r="B6352" s="1" t="s">
        <v>36463</v>
      </c>
      <c r="C6352" s="2">
        <v>46227.636481481502</v>
      </c>
      <c r="D6352" s="1" t="s">
        <v>36464</v>
      </c>
      <c r="E6352" s="1" t="s">
        <v>34694</v>
      </c>
      <c r="F6352" s="2">
        <v>46198.583344907398</v>
      </c>
      <c r="G6352" s="3">
        <v>49.85</v>
      </c>
      <c r="H6352" s="3">
        <v>45.6</v>
      </c>
      <c r="I6352" s="3">
        <v>65.900000000000006</v>
      </c>
      <c r="J6352" s="3">
        <v>48.09</v>
      </c>
      <c r="K6352" s="3">
        <v>50.89</v>
      </c>
    </row>
    <row r="6353" spans="1:11" x14ac:dyDescent="0.4">
      <c r="A6353" t="s">
        <v>36465</v>
      </c>
      <c r="B6353" s="1" t="s">
        <v>36466</v>
      </c>
      <c r="C6353" s="2">
        <v>46227.636458333298</v>
      </c>
      <c r="D6353" s="1" t="s">
        <v>36467</v>
      </c>
      <c r="E6353" s="1" t="s">
        <v>34694</v>
      </c>
      <c r="F6353" s="2">
        <v>46198.625011574099</v>
      </c>
      <c r="G6353" s="3">
        <v>49.52</v>
      </c>
      <c r="H6353" s="3">
        <v>45.9</v>
      </c>
      <c r="I6353" s="3">
        <v>61.1</v>
      </c>
      <c r="J6353" s="3">
        <v>47.93</v>
      </c>
      <c r="K6353" s="3">
        <v>50.75</v>
      </c>
    </row>
    <row r="6354" spans="1:11" x14ac:dyDescent="0.4">
      <c r="A6354" t="s">
        <v>36468</v>
      </c>
      <c r="B6354" s="1" t="s">
        <v>36469</v>
      </c>
      <c r="C6354" s="2">
        <v>46227.636574074102</v>
      </c>
      <c r="D6354" s="1" t="s">
        <v>36470</v>
      </c>
      <c r="E6354" s="1" t="s">
        <v>34694</v>
      </c>
      <c r="F6354" s="2">
        <v>46198.666678240697</v>
      </c>
      <c r="G6354" s="3">
        <v>49.73</v>
      </c>
      <c r="H6354" s="3">
        <v>45.9</v>
      </c>
      <c r="I6354" s="3">
        <v>67.7</v>
      </c>
      <c r="J6354" s="3">
        <v>48.05</v>
      </c>
      <c r="K6354" s="3">
        <v>50.95</v>
      </c>
    </row>
    <row r="6355" spans="1:11" x14ac:dyDescent="0.4">
      <c r="A6355" t="s">
        <v>36471</v>
      </c>
      <c r="B6355" s="1" t="s">
        <v>36472</v>
      </c>
      <c r="C6355" s="2">
        <v>46227.636585648099</v>
      </c>
      <c r="D6355" s="1" t="s">
        <v>36473</v>
      </c>
      <c r="E6355" s="1" t="s">
        <v>34694</v>
      </c>
      <c r="F6355" s="2">
        <v>46198.708344907398</v>
      </c>
      <c r="G6355" s="3">
        <v>49.81</v>
      </c>
      <c r="H6355" s="3">
        <v>46</v>
      </c>
      <c r="I6355" s="3">
        <v>61.1</v>
      </c>
      <c r="J6355" s="3">
        <v>48.29</v>
      </c>
      <c r="K6355" s="3">
        <v>51.08</v>
      </c>
    </row>
    <row r="6356" spans="1:11" x14ac:dyDescent="0.4">
      <c r="A6356" t="s">
        <v>36474</v>
      </c>
      <c r="B6356" s="1" t="s">
        <v>36475</v>
      </c>
      <c r="C6356" s="2">
        <v>46227.636446759301</v>
      </c>
      <c r="D6356" s="1" t="s">
        <v>36476</v>
      </c>
      <c r="E6356" s="1" t="s">
        <v>34694</v>
      </c>
      <c r="F6356" s="2">
        <v>46198.750011574099</v>
      </c>
      <c r="G6356" s="3">
        <v>49.65</v>
      </c>
      <c r="H6356" s="3">
        <v>45.8</v>
      </c>
      <c r="I6356" s="3">
        <v>60.7</v>
      </c>
      <c r="J6356" s="3">
        <v>48.33</v>
      </c>
      <c r="K6356" s="3">
        <v>50.74</v>
      </c>
    </row>
    <row r="6357" spans="1:11" x14ac:dyDescent="0.4">
      <c r="A6357" t="s">
        <v>36477</v>
      </c>
      <c r="B6357" s="1" t="s">
        <v>36478</v>
      </c>
      <c r="C6357" s="2">
        <v>46227.636747685203</v>
      </c>
      <c r="D6357" s="1" t="s">
        <v>36479</v>
      </c>
      <c r="E6357" s="1" t="s">
        <v>34694</v>
      </c>
      <c r="F6357" s="2">
        <v>46198.791678240697</v>
      </c>
      <c r="G6357" s="3">
        <v>49.05</v>
      </c>
      <c r="H6357" s="3">
        <v>45.1</v>
      </c>
      <c r="I6357" s="3">
        <v>70.5</v>
      </c>
      <c r="J6357" s="3">
        <v>47.63</v>
      </c>
      <c r="K6357" s="3">
        <v>50.16</v>
      </c>
    </row>
    <row r="6358" spans="1:11" x14ac:dyDescent="0.4">
      <c r="A6358" t="s">
        <v>36480</v>
      </c>
      <c r="B6358" s="1" t="s">
        <v>36481</v>
      </c>
      <c r="C6358" s="2">
        <v>46227.636793981503</v>
      </c>
      <c r="D6358" s="1" t="s">
        <v>36482</v>
      </c>
      <c r="E6358" s="1" t="s">
        <v>34694</v>
      </c>
      <c r="F6358" s="2">
        <v>46198.833344907398</v>
      </c>
      <c r="G6358" s="3">
        <v>48.82</v>
      </c>
      <c r="H6358" s="3">
        <v>44.4</v>
      </c>
      <c r="I6358" s="3">
        <v>59.8</v>
      </c>
      <c r="J6358" s="3">
        <v>47.49</v>
      </c>
      <c r="K6358" s="3">
        <v>49.79</v>
      </c>
    </row>
    <row r="6359" spans="1:11" x14ac:dyDescent="0.4">
      <c r="A6359" t="s">
        <v>36483</v>
      </c>
      <c r="B6359" s="1" t="s">
        <v>36484</v>
      </c>
      <c r="C6359" s="2">
        <v>46227.636712963002</v>
      </c>
      <c r="D6359" s="1" t="s">
        <v>36485</v>
      </c>
      <c r="E6359" s="1" t="s">
        <v>34694</v>
      </c>
      <c r="F6359" s="2">
        <v>46198.875011574099</v>
      </c>
      <c r="G6359" s="3">
        <v>48.55</v>
      </c>
      <c r="H6359" s="3">
        <v>45</v>
      </c>
      <c r="I6359" s="3">
        <v>63.7</v>
      </c>
      <c r="J6359" s="3">
        <v>47.18</v>
      </c>
      <c r="K6359" s="3">
        <v>49.45</v>
      </c>
    </row>
    <row r="6360" spans="1:11" x14ac:dyDescent="0.4">
      <c r="A6360" t="s">
        <v>36486</v>
      </c>
      <c r="B6360" s="1" t="s">
        <v>36487</v>
      </c>
      <c r="C6360" s="2">
        <v>46227.636446759301</v>
      </c>
      <c r="D6360" s="1" t="s">
        <v>36488</v>
      </c>
      <c r="E6360" s="1" t="s">
        <v>34694</v>
      </c>
      <c r="F6360" s="2">
        <v>46198.916678240697</v>
      </c>
      <c r="G6360" s="3">
        <v>48.25</v>
      </c>
      <c r="H6360" s="3">
        <v>44.5</v>
      </c>
      <c r="I6360" s="3">
        <v>67.900000000000006</v>
      </c>
      <c r="J6360" s="3">
        <v>46.74</v>
      </c>
      <c r="K6360" s="3">
        <v>49.15</v>
      </c>
    </row>
    <row r="6361" spans="1:11" x14ac:dyDescent="0.4">
      <c r="A6361" t="s">
        <v>36489</v>
      </c>
      <c r="B6361" s="1" t="s">
        <v>36490</v>
      </c>
      <c r="C6361" s="2">
        <v>46227.636712963002</v>
      </c>
      <c r="D6361" s="1" t="s">
        <v>36491</v>
      </c>
      <c r="E6361" s="1" t="s">
        <v>34694</v>
      </c>
      <c r="F6361" s="2">
        <v>46198.958344907398</v>
      </c>
      <c r="G6361" s="3">
        <v>47.56</v>
      </c>
      <c r="H6361" s="3">
        <v>43.9</v>
      </c>
      <c r="I6361" s="3">
        <v>56.6</v>
      </c>
      <c r="J6361" s="3">
        <v>46.43</v>
      </c>
      <c r="K6361" s="3">
        <v>48.51</v>
      </c>
    </row>
    <row r="6362" spans="1:11" x14ac:dyDescent="0.4">
      <c r="A6362" t="s">
        <v>36492</v>
      </c>
      <c r="B6362" s="1" t="s">
        <v>36493</v>
      </c>
      <c r="C6362" s="2">
        <v>46227.636446759301</v>
      </c>
      <c r="D6362" s="1" t="s">
        <v>36494</v>
      </c>
      <c r="E6362" s="1" t="s">
        <v>34694</v>
      </c>
      <c r="F6362" s="2">
        <v>46199.000011574099</v>
      </c>
      <c r="G6362" s="3">
        <v>46.8</v>
      </c>
      <c r="H6362" s="3">
        <v>43.2</v>
      </c>
      <c r="I6362" s="3">
        <v>56.8</v>
      </c>
      <c r="J6362" s="3">
        <v>45.6</v>
      </c>
      <c r="K6362" s="3">
        <v>47.68</v>
      </c>
    </row>
    <row r="6363" spans="1:11" x14ac:dyDescent="0.4">
      <c r="A6363" t="s">
        <v>36495</v>
      </c>
      <c r="B6363" s="1" t="s">
        <v>36496</v>
      </c>
      <c r="C6363" s="2">
        <v>46227.636793981503</v>
      </c>
      <c r="D6363" s="1" t="s">
        <v>36497</v>
      </c>
      <c r="E6363" s="1" t="s">
        <v>34694</v>
      </c>
      <c r="F6363" s="2">
        <v>46199.041678240697</v>
      </c>
      <c r="G6363" s="3">
        <v>46.26</v>
      </c>
      <c r="H6363" s="3">
        <v>43.2</v>
      </c>
      <c r="I6363" s="3">
        <v>54.6</v>
      </c>
      <c r="J6363" s="3">
        <v>45.28</v>
      </c>
      <c r="K6363" s="3">
        <v>47.09</v>
      </c>
    </row>
    <row r="6364" spans="1:11" x14ac:dyDescent="0.4">
      <c r="A6364" t="s">
        <v>36498</v>
      </c>
      <c r="B6364" s="1" t="s">
        <v>36499</v>
      </c>
      <c r="C6364" s="2">
        <v>46227.636620370402</v>
      </c>
      <c r="D6364" s="1" t="s">
        <v>36500</v>
      </c>
      <c r="E6364" s="1" t="s">
        <v>34694</v>
      </c>
      <c r="F6364" s="2">
        <v>46199.083344907398</v>
      </c>
      <c r="G6364" s="3">
        <v>47.21</v>
      </c>
      <c r="H6364" s="3">
        <v>42.1</v>
      </c>
      <c r="I6364" s="3">
        <v>58.7</v>
      </c>
      <c r="J6364" s="3">
        <v>45.68</v>
      </c>
      <c r="K6364" s="3">
        <v>48.19</v>
      </c>
    </row>
    <row r="6365" spans="1:11" x14ac:dyDescent="0.4">
      <c r="A6365" t="s">
        <v>36501</v>
      </c>
      <c r="B6365" s="1" t="s">
        <v>36502</v>
      </c>
      <c r="C6365" s="2">
        <v>46227.636759259301</v>
      </c>
      <c r="D6365" s="1" t="s">
        <v>36503</v>
      </c>
      <c r="E6365" s="1" t="s">
        <v>34694</v>
      </c>
      <c r="F6365" s="2">
        <v>46199.125011574099</v>
      </c>
      <c r="G6365" s="3">
        <v>47.05</v>
      </c>
      <c r="H6365" s="3">
        <v>40.799999999999997</v>
      </c>
      <c r="I6365" s="3">
        <v>58</v>
      </c>
      <c r="J6365" s="3">
        <v>45.07</v>
      </c>
      <c r="K6365" s="3">
        <v>47.98</v>
      </c>
    </row>
    <row r="6366" spans="1:11" x14ac:dyDescent="0.4">
      <c r="A6366" t="s">
        <v>36504</v>
      </c>
      <c r="B6366" s="1" t="s">
        <v>36505</v>
      </c>
      <c r="C6366" s="2">
        <v>46227.636828703697</v>
      </c>
      <c r="D6366" s="1" t="s">
        <v>36506</v>
      </c>
      <c r="E6366" s="1" t="s">
        <v>34694</v>
      </c>
      <c r="F6366" s="2">
        <v>46199.166678240697</v>
      </c>
      <c r="G6366" s="3">
        <v>49.38</v>
      </c>
      <c r="H6366" s="3">
        <v>44.3</v>
      </c>
      <c r="I6366" s="3">
        <v>66.3</v>
      </c>
      <c r="J6366" s="3">
        <v>47.66</v>
      </c>
      <c r="K6366" s="3">
        <v>50.59</v>
      </c>
    </row>
    <row r="6367" spans="1:11" x14ac:dyDescent="0.4">
      <c r="A6367" t="s">
        <v>36507</v>
      </c>
      <c r="B6367" s="1" t="s">
        <v>36508</v>
      </c>
      <c r="C6367" s="2">
        <v>46227.636689814797</v>
      </c>
      <c r="D6367" s="1" t="s">
        <v>36509</v>
      </c>
      <c r="E6367" s="1" t="s">
        <v>34694</v>
      </c>
      <c r="F6367" s="2">
        <v>46199.208344907398</v>
      </c>
      <c r="G6367" s="3">
        <v>50.85</v>
      </c>
      <c r="H6367" s="3">
        <v>46</v>
      </c>
      <c r="I6367" s="3">
        <v>62.4</v>
      </c>
      <c r="J6367" s="3">
        <v>49.19</v>
      </c>
      <c r="K6367" s="3">
        <v>51.99</v>
      </c>
    </row>
    <row r="6368" spans="1:11" x14ac:dyDescent="0.4">
      <c r="A6368" t="s">
        <v>36510</v>
      </c>
      <c r="B6368" s="1" t="s">
        <v>36511</v>
      </c>
      <c r="C6368" s="2">
        <v>46227.636504629598</v>
      </c>
      <c r="D6368" s="1" t="s">
        <v>36512</v>
      </c>
      <c r="E6368" s="1" t="s">
        <v>34694</v>
      </c>
      <c r="F6368" s="2">
        <v>46199.250011574099</v>
      </c>
      <c r="G6368" s="3">
        <v>54.37</v>
      </c>
      <c r="H6368" s="3">
        <v>47.9</v>
      </c>
      <c r="I6368" s="3">
        <v>69.099999999999994</v>
      </c>
      <c r="J6368" s="3">
        <v>51.99</v>
      </c>
      <c r="K6368" s="3">
        <v>55.59</v>
      </c>
    </row>
    <row r="6369" spans="1:11" x14ac:dyDescent="0.4">
      <c r="A6369" t="s">
        <v>36513</v>
      </c>
      <c r="B6369" s="1" t="s">
        <v>36514</v>
      </c>
      <c r="C6369" s="2">
        <v>46227.636701388903</v>
      </c>
      <c r="D6369" s="1" t="s">
        <v>36515</v>
      </c>
      <c r="E6369" s="1" t="s">
        <v>34694</v>
      </c>
      <c r="F6369" s="2">
        <v>46199.291678240697</v>
      </c>
      <c r="G6369" s="3">
        <v>55.67</v>
      </c>
      <c r="H6369" s="3">
        <v>49.9</v>
      </c>
      <c r="I6369" s="3">
        <v>67.8</v>
      </c>
      <c r="J6369" s="3">
        <v>53.85</v>
      </c>
      <c r="K6369" s="3">
        <v>56.95</v>
      </c>
    </row>
    <row r="6370" spans="1:11" x14ac:dyDescent="0.4">
      <c r="A6370" t="s">
        <v>36516</v>
      </c>
      <c r="B6370" s="1" t="s">
        <v>36517</v>
      </c>
      <c r="C6370" s="2">
        <v>46227.636550925898</v>
      </c>
      <c r="D6370" s="1" t="s">
        <v>36518</v>
      </c>
      <c r="E6370" s="1" t="s">
        <v>34694</v>
      </c>
      <c r="F6370" s="2">
        <v>46199.333344907398</v>
      </c>
      <c r="G6370" s="3">
        <v>55.1</v>
      </c>
      <c r="H6370" s="3">
        <v>49.7</v>
      </c>
      <c r="I6370" s="3">
        <v>70.5</v>
      </c>
      <c r="J6370" s="3">
        <v>53.31</v>
      </c>
      <c r="K6370" s="3">
        <v>56.24</v>
      </c>
    </row>
    <row r="6371" spans="1:11" x14ac:dyDescent="0.4">
      <c r="A6371" t="s">
        <v>36519</v>
      </c>
      <c r="B6371" s="1" t="s">
        <v>36520</v>
      </c>
      <c r="C6371" s="2">
        <v>46227.636608796303</v>
      </c>
      <c r="D6371" s="1" t="s">
        <v>36521</v>
      </c>
      <c r="E6371" s="1" t="s">
        <v>34694</v>
      </c>
      <c r="F6371" s="2">
        <v>46199.375011574099</v>
      </c>
      <c r="G6371" s="3">
        <v>55.8</v>
      </c>
      <c r="H6371" s="3">
        <v>51.2</v>
      </c>
      <c r="I6371" s="3">
        <v>71.5</v>
      </c>
      <c r="J6371" s="3">
        <v>54.32</v>
      </c>
      <c r="K6371" s="3">
        <v>56.91</v>
      </c>
    </row>
    <row r="6372" spans="1:11" x14ac:dyDescent="0.4">
      <c r="A6372" t="s">
        <v>36522</v>
      </c>
      <c r="B6372" s="1" t="s">
        <v>36523</v>
      </c>
      <c r="C6372" s="2">
        <v>46227.636759259301</v>
      </c>
      <c r="D6372" s="1" t="s">
        <v>36524</v>
      </c>
      <c r="E6372" s="1" t="s">
        <v>34694</v>
      </c>
      <c r="F6372" s="2">
        <v>46199.416678240697</v>
      </c>
      <c r="G6372" s="3">
        <v>55.34</v>
      </c>
      <c r="H6372" s="3">
        <v>50.9</v>
      </c>
      <c r="I6372" s="3">
        <v>71.099999999999994</v>
      </c>
      <c r="J6372" s="3">
        <v>53.89</v>
      </c>
      <c r="K6372" s="3">
        <v>56.4</v>
      </c>
    </row>
    <row r="6373" spans="1:11" x14ac:dyDescent="0.4">
      <c r="A6373" t="s">
        <v>36525</v>
      </c>
      <c r="B6373" s="1" t="s">
        <v>36526</v>
      </c>
      <c r="C6373" s="2">
        <v>46227.636655092603</v>
      </c>
      <c r="D6373" s="1" t="s">
        <v>36527</v>
      </c>
      <c r="E6373" s="1" t="s">
        <v>34694</v>
      </c>
      <c r="F6373" s="2">
        <v>46199.458344907398</v>
      </c>
      <c r="G6373" s="3">
        <v>56.84</v>
      </c>
      <c r="H6373" s="3">
        <v>51.5</v>
      </c>
      <c r="I6373" s="3">
        <v>72.099999999999994</v>
      </c>
      <c r="J6373" s="3">
        <v>55.02</v>
      </c>
      <c r="K6373" s="3">
        <v>58.02</v>
      </c>
    </row>
    <row r="6374" spans="1:11" x14ac:dyDescent="0.4">
      <c r="A6374" t="s">
        <v>36528</v>
      </c>
      <c r="B6374" s="1" t="s">
        <v>36529</v>
      </c>
      <c r="C6374" s="2">
        <v>46227.636562500003</v>
      </c>
      <c r="D6374" s="1" t="s">
        <v>36530</v>
      </c>
      <c r="E6374" s="1" t="s">
        <v>34694</v>
      </c>
      <c r="F6374" s="2">
        <v>46199.500011574099</v>
      </c>
      <c r="G6374" s="3">
        <v>57.39</v>
      </c>
      <c r="H6374" s="3">
        <v>52.4</v>
      </c>
      <c r="I6374" s="3">
        <v>73.2</v>
      </c>
      <c r="J6374" s="3">
        <v>55.71</v>
      </c>
      <c r="K6374" s="3">
        <v>58.66</v>
      </c>
    </row>
    <row r="6375" spans="1:11" x14ac:dyDescent="0.4">
      <c r="A6375" t="s">
        <v>36531</v>
      </c>
      <c r="B6375" s="1" t="s">
        <v>36532</v>
      </c>
      <c r="C6375" s="2">
        <v>46227.636435185203</v>
      </c>
      <c r="D6375" s="1" t="s">
        <v>36533</v>
      </c>
      <c r="E6375" s="1" t="s">
        <v>34694</v>
      </c>
      <c r="F6375" s="2">
        <v>46199.541678240697</v>
      </c>
      <c r="G6375" s="3">
        <v>57.68</v>
      </c>
      <c r="H6375" s="3">
        <v>53.1</v>
      </c>
      <c r="I6375" s="3">
        <v>69.099999999999994</v>
      </c>
      <c r="J6375" s="3">
        <v>56.21</v>
      </c>
      <c r="K6375" s="3">
        <v>58.7</v>
      </c>
    </row>
    <row r="6376" spans="1:11" x14ac:dyDescent="0.4">
      <c r="A6376" t="s">
        <v>36534</v>
      </c>
      <c r="B6376" s="1" t="s">
        <v>36535</v>
      </c>
      <c r="C6376" s="2">
        <v>46227.636655092603</v>
      </c>
      <c r="D6376" s="1" t="s">
        <v>36536</v>
      </c>
      <c r="E6376" s="1" t="s">
        <v>34694</v>
      </c>
      <c r="F6376" s="2">
        <v>46199.583344907398</v>
      </c>
      <c r="G6376" s="3">
        <v>57</v>
      </c>
      <c r="H6376" s="3">
        <v>51</v>
      </c>
      <c r="I6376" s="3">
        <v>64.7</v>
      </c>
      <c r="J6376" s="3">
        <v>55.58</v>
      </c>
      <c r="K6376" s="3">
        <v>58.03</v>
      </c>
    </row>
    <row r="6377" spans="1:11" x14ac:dyDescent="0.4">
      <c r="A6377" t="s">
        <v>36537</v>
      </c>
      <c r="B6377" s="1" t="s">
        <v>36538</v>
      </c>
      <c r="C6377" s="2">
        <v>46227.636770833298</v>
      </c>
      <c r="D6377" s="1" t="s">
        <v>36539</v>
      </c>
      <c r="E6377" s="1" t="s">
        <v>34694</v>
      </c>
      <c r="F6377" s="2">
        <v>46199.625011574099</v>
      </c>
      <c r="G6377" s="3">
        <v>56.74</v>
      </c>
      <c r="H6377" s="3">
        <v>52.2</v>
      </c>
      <c r="I6377" s="3">
        <v>63.6</v>
      </c>
      <c r="J6377" s="3">
        <v>55.41</v>
      </c>
      <c r="K6377" s="3">
        <v>57.75</v>
      </c>
    </row>
    <row r="6378" spans="1:11" x14ac:dyDescent="0.4">
      <c r="A6378" t="s">
        <v>36540</v>
      </c>
      <c r="B6378" s="1" t="s">
        <v>36541</v>
      </c>
      <c r="C6378" s="2">
        <v>46227.636400463001</v>
      </c>
      <c r="D6378" s="1" t="s">
        <v>36542</v>
      </c>
      <c r="E6378" s="1" t="s">
        <v>34694</v>
      </c>
      <c r="F6378" s="2">
        <v>46199.666678240697</v>
      </c>
      <c r="G6378" s="3">
        <v>58.63</v>
      </c>
      <c r="H6378" s="3">
        <v>53.8</v>
      </c>
      <c r="I6378" s="3">
        <v>64</v>
      </c>
      <c r="J6378" s="3">
        <v>57.31</v>
      </c>
      <c r="K6378" s="3">
        <v>59.6</v>
      </c>
    </row>
    <row r="6379" spans="1:11" x14ac:dyDescent="0.4">
      <c r="A6379" t="s">
        <v>36543</v>
      </c>
      <c r="B6379" s="1" t="s">
        <v>36544</v>
      </c>
      <c r="C6379" s="2">
        <v>46227.636331018497</v>
      </c>
      <c r="D6379" s="1" t="s">
        <v>36545</v>
      </c>
      <c r="E6379" s="1" t="s">
        <v>34694</v>
      </c>
      <c r="F6379" s="2">
        <v>46199.708344907398</v>
      </c>
      <c r="G6379" s="3">
        <v>59.38</v>
      </c>
      <c r="H6379" s="3">
        <v>55</v>
      </c>
      <c r="I6379" s="3">
        <v>65.3</v>
      </c>
      <c r="J6379" s="3">
        <v>58.14</v>
      </c>
      <c r="K6379" s="3">
        <v>60.42</v>
      </c>
    </row>
    <row r="6380" spans="1:11" x14ac:dyDescent="0.4">
      <c r="A6380" t="s">
        <v>36546</v>
      </c>
      <c r="B6380" s="1" t="s">
        <v>36547</v>
      </c>
      <c r="C6380" s="2">
        <v>46227.636701388903</v>
      </c>
      <c r="D6380" s="1" t="s">
        <v>36548</v>
      </c>
      <c r="E6380" s="1" t="s">
        <v>34694</v>
      </c>
      <c r="F6380" s="2">
        <v>46199.750011574099</v>
      </c>
      <c r="G6380" s="3">
        <v>58.89</v>
      </c>
      <c r="H6380" s="3">
        <v>54.6</v>
      </c>
      <c r="I6380" s="3">
        <v>64.5</v>
      </c>
      <c r="J6380" s="3">
        <v>57.62</v>
      </c>
      <c r="K6380" s="3">
        <v>59.87</v>
      </c>
    </row>
    <row r="6381" spans="1:11" x14ac:dyDescent="0.4">
      <c r="A6381" t="s">
        <v>36549</v>
      </c>
      <c r="B6381" s="1" t="s">
        <v>36550</v>
      </c>
      <c r="C6381" s="2">
        <v>46227.636712963002</v>
      </c>
      <c r="D6381" s="1" t="s">
        <v>36551</v>
      </c>
      <c r="E6381" s="1" t="s">
        <v>34694</v>
      </c>
      <c r="F6381" s="2">
        <v>46199.791678240697</v>
      </c>
      <c r="G6381" s="3">
        <v>58.6</v>
      </c>
      <c r="H6381" s="3">
        <v>54</v>
      </c>
      <c r="I6381" s="3">
        <v>65</v>
      </c>
      <c r="J6381" s="3">
        <v>57.23</v>
      </c>
      <c r="K6381" s="3">
        <v>59.61</v>
      </c>
    </row>
    <row r="6382" spans="1:11" x14ac:dyDescent="0.4">
      <c r="A6382" t="s">
        <v>36552</v>
      </c>
      <c r="B6382" s="1" t="s">
        <v>36553</v>
      </c>
      <c r="C6382" s="2">
        <v>46227.636539351799</v>
      </c>
      <c r="D6382" s="1" t="s">
        <v>36554</v>
      </c>
      <c r="E6382" s="1" t="s">
        <v>34694</v>
      </c>
      <c r="F6382" s="2">
        <v>46199.833344907398</v>
      </c>
      <c r="G6382" s="3">
        <v>56.7</v>
      </c>
      <c r="H6382" s="3">
        <v>50.6</v>
      </c>
      <c r="I6382" s="3">
        <v>62.8</v>
      </c>
      <c r="J6382" s="3">
        <v>55.06</v>
      </c>
      <c r="K6382" s="3">
        <v>57.72</v>
      </c>
    </row>
    <row r="6383" spans="1:11" x14ac:dyDescent="0.4">
      <c r="A6383" t="s">
        <v>36555</v>
      </c>
      <c r="B6383" s="1" t="s">
        <v>36556</v>
      </c>
      <c r="C6383" s="2">
        <v>46227.636493055601</v>
      </c>
      <c r="D6383" s="1" t="s">
        <v>36557</v>
      </c>
      <c r="E6383" s="1" t="s">
        <v>34694</v>
      </c>
      <c r="F6383" s="2">
        <v>46199.875011574099</v>
      </c>
      <c r="G6383" s="3">
        <v>54.4</v>
      </c>
      <c r="H6383" s="3">
        <v>46.8</v>
      </c>
      <c r="I6383" s="3">
        <v>67.5</v>
      </c>
      <c r="J6383" s="3">
        <v>52.73</v>
      </c>
      <c r="K6383" s="3">
        <v>55.48</v>
      </c>
    </row>
    <row r="6384" spans="1:11" x14ac:dyDescent="0.4">
      <c r="A6384" t="s">
        <v>36558</v>
      </c>
      <c r="B6384" s="1" t="s">
        <v>36559</v>
      </c>
      <c r="C6384" s="2">
        <v>46227.636770833298</v>
      </c>
      <c r="D6384" s="1" t="s">
        <v>36560</v>
      </c>
      <c r="E6384" s="1" t="s">
        <v>34694</v>
      </c>
      <c r="F6384" s="2">
        <v>46199.916678240697</v>
      </c>
      <c r="G6384" s="3">
        <v>53.63</v>
      </c>
      <c r="H6384" s="3">
        <v>46.3</v>
      </c>
      <c r="I6384" s="3">
        <v>62.4</v>
      </c>
      <c r="J6384" s="3">
        <v>51.71</v>
      </c>
      <c r="K6384" s="3">
        <v>54.6</v>
      </c>
    </row>
    <row r="6385" spans="1:11" x14ac:dyDescent="0.4">
      <c r="A6385" t="s">
        <v>36561</v>
      </c>
      <c r="B6385" s="1" t="s">
        <v>36562</v>
      </c>
      <c r="C6385" s="2">
        <v>46227.636527777802</v>
      </c>
      <c r="D6385" s="1" t="s">
        <v>36563</v>
      </c>
      <c r="E6385" s="1" t="s">
        <v>34694</v>
      </c>
      <c r="F6385" s="2">
        <v>46199.958344907398</v>
      </c>
      <c r="G6385" s="3">
        <v>50.91</v>
      </c>
      <c r="H6385" s="3">
        <v>44.2</v>
      </c>
      <c r="I6385" s="3">
        <v>58.9</v>
      </c>
      <c r="J6385" s="3">
        <v>48.89</v>
      </c>
      <c r="K6385" s="3">
        <v>52.24</v>
      </c>
    </row>
    <row r="6386" spans="1:11" x14ac:dyDescent="0.4">
      <c r="A6386" t="s">
        <v>36564</v>
      </c>
      <c r="B6386" s="1" t="s">
        <v>36565</v>
      </c>
      <c r="C6386" s="2">
        <v>46227.636493055601</v>
      </c>
      <c r="D6386" s="1" t="s">
        <v>36566</v>
      </c>
      <c r="E6386" s="1" t="s">
        <v>34694</v>
      </c>
      <c r="F6386" s="2">
        <v>46200.000011574099</v>
      </c>
      <c r="G6386" s="3">
        <v>49.73</v>
      </c>
      <c r="H6386" s="3">
        <v>43.8</v>
      </c>
      <c r="I6386" s="3">
        <v>58.3</v>
      </c>
      <c r="J6386" s="3">
        <v>47.51</v>
      </c>
      <c r="K6386" s="3">
        <v>51.28</v>
      </c>
    </row>
    <row r="6387" spans="1:11" x14ac:dyDescent="0.4">
      <c r="A6387" t="s">
        <v>36567</v>
      </c>
      <c r="B6387" s="1" t="s">
        <v>36568</v>
      </c>
      <c r="C6387" s="2">
        <v>46227.636562500003</v>
      </c>
      <c r="D6387" s="1" t="s">
        <v>36569</v>
      </c>
      <c r="E6387" s="1" t="s">
        <v>34694</v>
      </c>
      <c r="F6387" s="2">
        <v>46200.041678240697</v>
      </c>
      <c r="G6387" s="3">
        <v>49.32</v>
      </c>
      <c r="H6387" s="3">
        <v>42.9</v>
      </c>
      <c r="I6387" s="3">
        <v>61.6</v>
      </c>
      <c r="J6387" s="3">
        <v>47.17</v>
      </c>
      <c r="K6387" s="3">
        <v>50.72</v>
      </c>
    </row>
    <row r="6388" spans="1:11" x14ac:dyDescent="0.4">
      <c r="A6388" t="s">
        <v>36570</v>
      </c>
      <c r="B6388" s="1" t="s">
        <v>36571</v>
      </c>
      <c r="C6388" s="2">
        <v>46227.636331018497</v>
      </c>
      <c r="D6388" s="1" t="s">
        <v>36572</v>
      </c>
      <c r="E6388" s="1" t="s">
        <v>34694</v>
      </c>
      <c r="F6388" s="2">
        <v>46200.083344907398</v>
      </c>
      <c r="G6388" s="3">
        <v>48.03</v>
      </c>
      <c r="H6388" s="3">
        <v>42.2</v>
      </c>
      <c r="I6388" s="3">
        <v>60</v>
      </c>
      <c r="J6388" s="3">
        <v>45.81</v>
      </c>
      <c r="K6388" s="3">
        <v>49.53</v>
      </c>
    </row>
    <row r="6389" spans="1:11" x14ac:dyDescent="0.4">
      <c r="A6389" t="s">
        <v>36573</v>
      </c>
      <c r="B6389" s="1" t="s">
        <v>36574</v>
      </c>
      <c r="C6389" s="2">
        <v>46227.636631944399</v>
      </c>
      <c r="D6389" s="1" t="s">
        <v>36575</v>
      </c>
      <c r="E6389" s="1" t="s">
        <v>34694</v>
      </c>
      <c r="F6389" s="2">
        <v>46200.125011574099</v>
      </c>
      <c r="G6389" s="3">
        <v>48.82</v>
      </c>
      <c r="H6389" s="3">
        <v>41.7</v>
      </c>
      <c r="I6389" s="3">
        <v>56.9</v>
      </c>
      <c r="J6389" s="3">
        <v>46.33</v>
      </c>
      <c r="K6389" s="3">
        <v>50.39</v>
      </c>
    </row>
    <row r="6390" spans="1:11" x14ac:dyDescent="0.4">
      <c r="A6390" t="s">
        <v>36576</v>
      </c>
      <c r="B6390" s="1" t="s">
        <v>36577</v>
      </c>
      <c r="C6390" s="2">
        <v>46227.636458333298</v>
      </c>
      <c r="D6390" s="1" t="s">
        <v>36578</v>
      </c>
      <c r="E6390" s="1" t="s">
        <v>34694</v>
      </c>
      <c r="F6390" s="2">
        <v>46200.166678240697</v>
      </c>
      <c r="G6390" s="3">
        <v>49.41</v>
      </c>
      <c r="H6390" s="3">
        <v>43.5</v>
      </c>
      <c r="I6390" s="3">
        <v>59.2</v>
      </c>
      <c r="J6390" s="3">
        <v>47.21</v>
      </c>
      <c r="K6390" s="3">
        <v>50.97</v>
      </c>
    </row>
    <row r="6391" spans="1:11" x14ac:dyDescent="0.4">
      <c r="A6391" t="s">
        <v>36579</v>
      </c>
      <c r="B6391" s="1" t="s">
        <v>36580</v>
      </c>
      <c r="C6391" s="2">
        <v>46227.636354166701</v>
      </c>
      <c r="D6391" s="1" t="s">
        <v>36581</v>
      </c>
      <c r="E6391" s="1" t="s">
        <v>34694</v>
      </c>
      <c r="F6391" s="2">
        <v>46200.208344907398</v>
      </c>
      <c r="G6391" s="3">
        <v>49.92</v>
      </c>
      <c r="H6391" s="3">
        <v>45.4</v>
      </c>
      <c r="I6391" s="3">
        <v>58.7</v>
      </c>
      <c r="J6391" s="3">
        <v>48.27</v>
      </c>
      <c r="K6391" s="3">
        <v>51.15</v>
      </c>
    </row>
    <row r="6392" spans="1:11" x14ac:dyDescent="0.4">
      <c r="A6392" t="s">
        <v>36582</v>
      </c>
      <c r="B6392" s="1" t="s">
        <v>36583</v>
      </c>
      <c r="C6392" s="2">
        <v>46227.636678240699</v>
      </c>
      <c r="D6392" s="1" t="s">
        <v>36584</v>
      </c>
      <c r="E6392" s="1" t="s">
        <v>34694</v>
      </c>
      <c r="F6392" s="2">
        <v>46200.250011574099</v>
      </c>
      <c r="G6392" s="3">
        <v>50.56</v>
      </c>
      <c r="H6392" s="3">
        <v>44.9</v>
      </c>
      <c r="I6392" s="3">
        <v>60.2</v>
      </c>
      <c r="J6392" s="3">
        <v>48.93</v>
      </c>
      <c r="K6392" s="3">
        <v>51.7</v>
      </c>
    </row>
    <row r="6393" spans="1:11" x14ac:dyDescent="0.4">
      <c r="A6393" t="s">
        <v>36585</v>
      </c>
      <c r="B6393" s="1" t="s">
        <v>36586</v>
      </c>
      <c r="C6393" s="2">
        <v>46227.636539351799</v>
      </c>
      <c r="D6393" s="1" t="s">
        <v>36587</v>
      </c>
      <c r="E6393" s="1" t="s">
        <v>34694</v>
      </c>
      <c r="F6393" s="2">
        <v>46200.291678240697</v>
      </c>
      <c r="G6393" s="3">
        <v>50.86</v>
      </c>
      <c r="H6393" s="3">
        <v>45.7</v>
      </c>
      <c r="I6393" s="3">
        <v>66.099999999999994</v>
      </c>
      <c r="J6393" s="3">
        <v>48.94</v>
      </c>
      <c r="K6393" s="3">
        <v>52.25</v>
      </c>
    </row>
    <row r="6394" spans="1:11" x14ac:dyDescent="0.4">
      <c r="A6394" t="s">
        <v>36588</v>
      </c>
      <c r="B6394" s="1" t="s">
        <v>36589</v>
      </c>
      <c r="C6394" s="2">
        <v>46227.636747685203</v>
      </c>
      <c r="D6394" s="1" t="s">
        <v>36590</v>
      </c>
      <c r="E6394" s="1" t="s">
        <v>34694</v>
      </c>
      <c r="F6394" s="2">
        <v>46200.333344907398</v>
      </c>
      <c r="G6394" s="3">
        <v>51.54</v>
      </c>
      <c r="H6394" s="3">
        <v>46</v>
      </c>
      <c r="I6394" s="3">
        <v>61.4</v>
      </c>
      <c r="J6394" s="3">
        <v>49.68</v>
      </c>
      <c r="K6394" s="3">
        <v>52.98</v>
      </c>
    </row>
    <row r="6395" spans="1:11" x14ac:dyDescent="0.4">
      <c r="A6395" t="s">
        <v>36591</v>
      </c>
      <c r="B6395" s="1" t="s">
        <v>36592</v>
      </c>
      <c r="C6395" s="2">
        <v>46227.636342592603</v>
      </c>
      <c r="D6395" s="1" t="s">
        <v>36593</v>
      </c>
      <c r="E6395" s="1" t="s">
        <v>34694</v>
      </c>
      <c r="F6395" s="2">
        <v>46200.375011574099</v>
      </c>
      <c r="G6395" s="3">
        <v>52.28</v>
      </c>
      <c r="H6395" s="3">
        <v>46</v>
      </c>
      <c r="I6395" s="3">
        <v>74.3</v>
      </c>
      <c r="J6395" s="3">
        <v>50.09</v>
      </c>
      <c r="K6395" s="3">
        <v>53.69</v>
      </c>
    </row>
    <row r="6396" spans="1:11" x14ac:dyDescent="0.4">
      <c r="A6396" t="s">
        <v>36594</v>
      </c>
      <c r="B6396" s="1" t="s">
        <v>36595</v>
      </c>
      <c r="C6396" s="2">
        <v>46227.636747685203</v>
      </c>
      <c r="D6396" s="1" t="s">
        <v>36596</v>
      </c>
      <c r="E6396" s="1" t="s">
        <v>34694</v>
      </c>
      <c r="F6396" s="2">
        <v>46200.416678240697</v>
      </c>
      <c r="G6396" s="3">
        <v>53.02</v>
      </c>
      <c r="H6396" s="3">
        <v>48.3</v>
      </c>
      <c r="I6396" s="3">
        <v>65</v>
      </c>
      <c r="J6396" s="3">
        <v>51.33</v>
      </c>
      <c r="K6396" s="3">
        <v>54.38</v>
      </c>
    </row>
    <row r="6397" spans="1:11" x14ac:dyDescent="0.4">
      <c r="A6397" t="s">
        <v>36597</v>
      </c>
      <c r="B6397" s="1" t="s">
        <v>36598</v>
      </c>
      <c r="C6397" s="2">
        <v>46227.636817129598</v>
      </c>
      <c r="D6397" s="1" t="s">
        <v>36599</v>
      </c>
      <c r="E6397" s="1" t="s">
        <v>34694</v>
      </c>
      <c r="F6397" s="2">
        <v>46200.458344907398</v>
      </c>
      <c r="G6397" s="3">
        <v>53.63</v>
      </c>
      <c r="H6397" s="3">
        <v>48.1</v>
      </c>
      <c r="I6397" s="3">
        <v>63.4</v>
      </c>
      <c r="J6397" s="3">
        <v>51.78</v>
      </c>
      <c r="K6397" s="3">
        <v>55.02</v>
      </c>
    </row>
    <row r="6398" spans="1:11" x14ac:dyDescent="0.4">
      <c r="A6398" t="s">
        <v>36600</v>
      </c>
      <c r="B6398" s="1" t="s">
        <v>36601</v>
      </c>
      <c r="C6398" s="2">
        <v>46227.636377314797</v>
      </c>
      <c r="D6398" s="1" t="s">
        <v>36602</v>
      </c>
      <c r="E6398" s="1" t="s">
        <v>34694</v>
      </c>
      <c r="F6398" s="2">
        <v>46200.500011574099</v>
      </c>
      <c r="G6398" s="3">
        <v>54.03</v>
      </c>
      <c r="H6398" s="3">
        <v>49.4</v>
      </c>
      <c r="I6398" s="3">
        <v>61.2</v>
      </c>
      <c r="J6398" s="3">
        <v>52.42</v>
      </c>
      <c r="K6398" s="3">
        <v>55.21</v>
      </c>
    </row>
    <row r="6399" spans="1:11" x14ac:dyDescent="0.4">
      <c r="A6399" t="s">
        <v>36603</v>
      </c>
      <c r="B6399" s="1" t="s">
        <v>36604</v>
      </c>
      <c r="C6399" s="2">
        <v>46227.636817129598</v>
      </c>
      <c r="D6399" s="1" t="s">
        <v>36605</v>
      </c>
      <c r="E6399" s="1" t="s">
        <v>34694</v>
      </c>
      <c r="F6399" s="2">
        <v>46200.541678240697</v>
      </c>
      <c r="G6399" s="3">
        <v>54.43</v>
      </c>
      <c r="H6399" s="3">
        <v>50.1</v>
      </c>
      <c r="I6399" s="3">
        <v>64.099999999999994</v>
      </c>
      <c r="J6399" s="3">
        <v>52.71</v>
      </c>
      <c r="K6399" s="3">
        <v>55.72</v>
      </c>
    </row>
    <row r="6400" spans="1:11" x14ac:dyDescent="0.4">
      <c r="A6400" t="s">
        <v>36606</v>
      </c>
      <c r="B6400" s="1" t="s">
        <v>36607</v>
      </c>
      <c r="C6400" s="2">
        <v>46227.636736111097</v>
      </c>
      <c r="D6400" s="1" t="s">
        <v>36608</v>
      </c>
      <c r="E6400" s="1" t="s">
        <v>34694</v>
      </c>
      <c r="F6400" s="2">
        <v>46200.583344907398</v>
      </c>
      <c r="G6400" s="3">
        <v>54.01</v>
      </c>
      <c r="H6400" s="3">
        <v>48.4</v>
      </c>
      <c r="I6400" s="3">
        <v>62.6</v>
      </c>
      <c r="J6400" s="3">
        <v>52.34</v>
      </c>
      <c r="K6400" s="3">
        <v>55.28</v>
      </c>
    </row>
    <row r="6401" spans="1:11" x14ac:dyDescent="0.4">
      <c r="A6401" t="s">
        <v>36609</v>
      </c>
      <c r="B6401" s="1" t="s">
        <v>36610</v>
      </c>
      <c r="C6401" s="2">
        <v>46227.636597222197</v>
      </c>
      <c r="D6401" s="1" t="s">
        <v>36611</v>
      </c>
      <c r="E6401" s="1" t="s">
        <v>34694</v>
      </c>
      <c r="F6401" s="2">
        <v>46200.625011574099</v>
      </c>
      <c r="G6401" s="3">
        <v>53.11</v>
      </c>
      <c r="H6401" s="3">
        <v>47.4</v>
      </c>
      <c r="I6401" s="3">
        <v>68</v>
      </c>
      <c r="J6401" s="3">
        <v>51.29</v>
      </c>
      <c r="K6401" s="3">
        <v>54.46</v>
      </c>
    </row>
    <row r="6402" spans="1:11" x14ac:dyDescent="0.4">
      <c r="A6402" t="s">
        <v>36612</v>
      </c>
      <c r="B6402" s="1" t="s">
        <v>36613</v>
      </c>
      <c r="C6402" s="2">
        <v>46227.636458333298</v>
      </c>
      <c r="D6402" s="1" t="s">
        <v>36614</v>
      </c>
      <c r="E6402" s="1" t="s">
        <v>34694</v>
      </c>
      <c r="F6402" s="2">
        <v>46200.666678240697</v>
      </c>
      <c r="G6402" s="3">
        <v>52.17</v>
      </c>
      <c r="H6402" s="3">
        <v>45.5</v>
      </c>
      <c r="I6402" s="3">
        <v>68.8</v>
      </c>
      <c r="J6402" s="3">
        <v>49.99</v>
      </c>
      <c r="K6402" s="3">
        <v>53.56</v>
      </c>
    </row>
    <row r="6403" spans="1:11" x14ac:dyDescent="0.4">
      <c r="A6403" t="s">
        <v>36615</v>
      </c>
      <c r="B6403" s="1" t="s">
        <v>36616</v>
      </c>
      <c r="C6403" s="2">
        <v>46227.636527777802</v>
      </c>
      <c r="D6403" s="1" t="s">
        <v>36617</v>
      </c>
      <c r="E6403" s="1" t="s">
        <v>34694</v>
      </c>
      <c r="F6403" s="2">
        <v>46200.708344907398</v>
      </c>
      <c r="G6403" s="3">
        <v>51.29</v>
      </c>
      <c r="H6403" s="3">
        <v>45.4</v>
      </c>
      <c r="I6403" s="3">
        <v>63.9</v>
      </c>
      <c r="J6403" s="3">
        <v>49.38</v>
      </c>
      <c r="K6403" s="3">
        <v>52.67</v>
      </c>
    </row>
    <row r="6404" spans="1:11" x14ac:dyDescent="0.4">
      <c r="A6404" t="s">
        <v>36618</v>
      </c>
      <c r="B6404" s="1" t="s">
        <v>36619</v>
      </c>
      <c r="C6404" s="2">
        <v>46227.636631944399</v>
      </c>
      <c r="D6404" s="1" t="s">
        <v>36620</v>
      </c>
      <c r="E6404" s="1" t="s">
        <v>34694</v>
      </c>
      <c r="F6404" s="2">
        <v>46200.750011574099</v>
      </c>
      <c r="G6404" s="3">
        <v>50.63</v>
      </c>
      <c r="H6404" s="3">
        <v>44.1</v>
      </c>
      <c r="I6404" s="3">
        <v>65.900000000000006</v>
      </c>
      <c r="J6404" s="3">
        <v>48.77</v>
      </c>
      <c r="K6404" s="3">
        <v>51.91</v>
      </c>
    </row>
    <row r="6405" spans="1:11" x14ac:dyDescent="0.4">
      <c r="A6405" t="s">
        <v>36621</v>
      </c>
      <c r="B6405" s="1" t="s">
        <v>36622</v>
      </c>
      <c r="C6405" s="2">
        <v>46227.636585648099</v>
      </c>
      <c r="D6405" s="1" t="s">
        <v>36623</v>
      </c>
      <c r="E6405" s="1" t="s">
        <v>34694</v>
      </c>
      <c r="F6405" s="2">
        <v>46200.791678240697</v>
      </c>
      <c r="G6405" s="3">
        <v>51.24</v>
      </c>
      <c r="H6405" s="3">
        <v>44.1</v>
      </c>
      <c r="I6405" s="3">
        <v>67.5</v>
      </c>
      <c r="J6405" s="3">
        <v>49.29</v>
      </c>
      <c r="K6405" s="3">
        <v>52.53</v>
      </c>
    </row>
    <row r="6406" spans="1:11" x14ac:dyDescent="0.4">
      <c r="A6406" t="s">
        <v>36624</v>
      </c>
      <c r="B6406" s="1" t="s">
        <v>36625</v>
      </c>
      <c r="C6406" s="2">
        <v>46227.636400463001</v>
      </c>
      <c r="D6406" s="1" t="s">
        <v>36626</v>
      </c>
      <c r="E6406" s="1" t="s">
        <v>34694</v>
      </c>
      <c r="F6406" s="2">
        <v>46200.833344907398</v>
      </c>
      <c r="G6406" s="3">
        <v>50.49</v>
      </c>
      <c r="H6406" s="3">
        <v>44.7</v>
      </c>
      <c r="I6406" s="3">
        <v>62</v>
      </c>
      <c r="J6406" s="3">
        <v>48.47</v>
      </c>
      <c r="K6406" s="3">
        <v>51.95</v>
      </c>
    </row>
    <row r="6407" spans="1:11" x14ac:dyDescent="0.4">
      <c r="A6407" t="s">
        <v>36627</v>
      </c>
      <c r="B6407" s="1" t="s">
        <v>36628</v>
      </c>
      <c r="C6407" s="2">
        <v>46227.636354166701</v>
      </c>
      <c r="D6407" s="1" t="s">
        <v>36629</v>
      </c>
      <c r="E6407" s="1" t="s">
        <v>34694</v>
      </c>
      <c r="F6407" s="2">
        <v>46200.875011574099</v>
      </c>
      <c r="G6407" s="3">
        <v>49.45</v>
      </c>
      <c r="H6407" s="3">
        <v>43.5</v>
      </c>
      <c r="I6407" s="3">
        <v>63.7</v>
      </c>
      <c r="J6407" s="3">
        <v>47.04</v>
      </c>
      <c r="K6407" s="3">
        <v>50.78</v>
      </c>
    </row>
    <row r="6408" spans="1:11" x14ac:dyDescent="0.4">
      <c r="A6408" t="s">
        <v>36630</v>
      </c>
      <c r="B6408" s="1" t="s">
        <v>36631</v>
      </c>
      <c r="C6408" s="2">
        <v>46227.636319444398</v>
      </c>
      <c r="D6408" s="1" t="s">
        <v>36632</v>
      </c>
      <c r="E6408" s="1" t="s">
        <v>34694</v>
      </c>
      <c r="F6408" s="2">
        <v>46200.916678240697</v>
      </c>
      <c r="G6408" s="3">
        <v>48.7</v>
      </c>
      <c r="H6408" s="3">
        <v>43.1</v>
      </c>
      <c r="I6408" s="3">
        <v>58.5</v>
      </c>
      <c r="J6408" s="3">
        <v>46.38</v>
      </c>
      <c r="K6408" s="3">
        <v>50.23</v>
      </c>
    </row>
    <row r="6409" spans="1:11" x14ac:dyDescent="0.4">
      <c r="A6409" t="s">
        <v>36633</v>
      </c>
      <c r="B6409" s="1" t="s">
        <v>36634</v>
      </c>
      <c r="C6409" s="2">
        <v>46227.636782407397</v>
      </c>
      <c r="D6409" s="1" t="s">
        <v>36635</v>
      </c>
      <c r="E6409" s="1" t="s">
        <v>34694</v>
      </c>
      <c r="F6409" s="2">
        <v>46200.958344907398</v>
      </c>
      <c r="G6409" s="3">
        <v>48.31</v>
      </c>
      <c r="H6409" s="3">
        <v>43</v>
      </c>
      <c r="I6409" s="3">
        <v>59.8</v>
      </c>
      <c r="J6409" s="3">
        <v>46.22</v>
      </c>
      <c r="K6409" s="3">
        <v>49.84</v>
      </c>
    </row>
    <row r="6410" spans="1:11" x14ac:dyDescent="0.4">
      <c r="A6410" t="s">
        <v>36636</v>
      </c>
      <c r="B6410" s="1" t="s">
        <v>36637</v>
      </c>
      <c r="C6410" s="2">
        <v>46227.636863425898</v>
      </c>
      <c r="D6410" s="1" t="s">
        <v>36638</v>
      </c>
      <c r="E6410" s="1" t="s">
        <v>34694</v>
      </c>
      <c r="F6410" s="2">
        <v>46201.000011574099</v>
      </c>
      <c r="G6410" s="3">
        <v>48.73</v>
      </c>
      <c r="H6410" s="3">
        <v>43.6</v>
      </c>
      <c r="I6410" s="3">
        <v>59.8</v>
      </c>
      <c r="J6410" s="3">
        <v>46.86</v>
      </c>
      <c r="K6410" s="3">
        <v>50.09</v>
      </c>
    </row>
    <row r="6411" spans="1:11" x14ac:dyDescent="0.4">
      <c r="A6411" t="s">
        <v>36639</v>
      </c>
      <c r="B6411" s="1" t="s">
        <v>36640</v>
      </c>
      <c r="C6411" s="2">
        <v>46227.636817129598</v>
      </c>
      <c r="D6411" s="1" t="s">
        <v>36641</v>
      </c>
      <c r="E6411" s="1" t="s">
        <v>34694</v>
      </c>
      <c r="F6411" s="2">
        <v>46201.041678240697</v>
      </c>
      <c r="G6411" s="3">
        <v>47.33</v>
      </c>
      <c r="H6411" s="3">
        <v>41.8</v>
      </c>
      <c r="I6411" s="3">
        <v>65.2</v>
      </c>
      <c r="J6411" s="3">
        <v>45.33</v>
      </c>
      <c r="K6411" s="3">
        <v>49.21</v>
      </c>
    </row>
    <row r="6412" spans="1:11" x14ac:dyDescent="0.4">
      <c r="A6412" t="s">
        <v>36642</v>
      </c>
      <c r="B6412" s="1" t="s">
        <v>36643</v>
      </c>
      <c r="C6412" s="2">
        <v>46227.636469907397</v>
      </c>
      <c r="D6412" s="1" t="s">
        <v>36644</v>
      </c>
      <c r="E6412" s="1" t="s">
        <v>34694</v>
      </c>
      <c r="F6412" s="2">
        <v>46201.083344907398</v>
      </c>
      <c r="G6412" s="3">
        <v>46.15</v>
      </c>
      <c r="H6412" s="3">
        <v>40.9</v>
      </c>
      <c r="I6412" s="3">
        <v>61.2</v>
      </c>
      <c r="J6412" s="3">
        <v>44.05</v>
      </c>
      <c r="K6412" s="3">
        <v>47.55</v>
      </c>
    </row>
    <row r="6413" spans="1:11" x14ac:dyDescent="0.4">
      <c r="A6413" t="s">
        <v>36645</v>
      </c>
      <c r="B6413" s="1" t="s">
        <v>36646</v>
      </c>
      <c r="C6413" s="2">
        <v>46227.636458333298</v>
      </c>
      <c r="D6413" s="1" t="s">
        <v>36647</v>
      </c>
      <c r="E6413" s="1" t="s">
        <v>34694</v>
      </c>
      <c r="F6413" s="2">
        <v>46201.125011574099</v>
      </c>
      <c r="G6413" s="3">
        <v>46.44</v>
      </c>
      <c r="H6413" s="3">
        <v>38.700000000000003</v>
      </c>
      <c r="I6413" s="3">
        <v>60.4</v>
      </c>
      <c r="J6413" s="3">
        <v>43.36</v>
      </c>
      <c r="K6413" s="3">
        <v>48.15</v>
      </c>
    </row>
    <row r="6414" spans="1:11" x14ac:dyDescent="0.4">
      <c r="A6414" t="s">
        <v>36648</v>
      </c>
      <c r="B6414" s="1" t="s">
        <v>36649</v>
      </c>
      <c r="C6414" s="2">
        <v>46227.636689814797</v>
      </c>
      <c r="D6414" s="1" t="s">
        <v>36650</v>
      </c>
      <c r="E6414" s="1" t="s">
        <v>34694</v>
      </c>
      <c r="F6414" s="2">
        <v>46201.166678240697</v>
      </c>
      <c r="G6414" s="3">
        <v>47.65</v>
      </c>
      <c r="H6414" s="3">
        <v>41.3</v>
      </c>
      <c r="I6414" s="3">
        <v>60.8</v>
      </c>
      <c r="J6414" s="3">
        <v>44.98</v>
      </c>
      <c r="K6414" s="3">
        <v>49.6</v>
      </c>
    </row>
    <row r="6415" spans="1:11" x14ac:dyDescent="0.4">
      <c r="A6415" t="s">
        <v>36651</v>
      </c>
      <c r="B6415" s="1" t="s">
        <v>36652</v>
      </c>
      <c r="C6415" s="2">
        <v>46227.636435185203</v>
      </c>
      <c r="D6415" s="1" t="s">
        <v>36653</v>
      </c>
      <c r="E6415" s="1" t="s">
        <v>34694</v>
      </c>
      <c r="F6415" s="2">
        <v>46201.208344907398</v>
      </c>
      <c r="G6415" s="3">
        <v>48.78</v>
      </c>
      <c r="H6415" s="3">
        <v>42.4</v>
      </c>
      <c r="I6415" s="3">
        <v>60.8</v>
      </c>
      <c r="J6415" s="3">
        <v>46.47</v>
      </c>
      <c r="K6415" s="3">
        <v>50.42</v>
      </c>
    </row>
    <row r="6416" spans="1:11" x14ac:dyDescent="0.4">
      <c r="A6416" t="s">
        <v>36654</v>
      </c>
      <c r="B6416" s="1" t="s">
        <v>36655</v>
      </c>
      <c r="C6416" s="2">
        <v>46227.636666666702</v>
      </c>
      <c r="D6416" s="1" t="s">
        <v>36656</v>
      </c>
      <c r="E6416" s="1" t="s">
        <v>34694</v>
      </c>
      <c r="F6416" s="2">
        <v>46201.250011574099</v>
      </c>
      <c r="G6416" s="3">
        <v>49.4</v>
      </c>
      <c r="H6416" s="3">
        <v>42.9</v>
      </c>
      <c r="I6416" s="3">
        <v>61.4</v>
      </c>
      <c r="J6416" s="3">
        <v>47.09</v>
      </c>
      <c r="K6416" s="3">
        <v>50.96</v>
      </c>
    </row>
    <row r="6417" spans="1:11" x14ac:dyDescent="0.4">
      <c r="A6417" t="s">
        <v>36657</v>
      </c>
      <c r="B6417" s="1" t="s">
        <v>36658</v>
      </c>
      <c r="C6417" s="2">
        <v>46227.636724536998</v>
      </c>
      <c r="D6417" s="1" t="s">
        <v>36659</v>
      </c>
      <c r="E6417" s="1" t="s">
        <v>34694</v>
      </c>
      <c r="F6417" s="2">
        <v>46201.291678240697</v>
      </c>
      <c r="G6417" s="3">
        <v>49.87</v>
      </c>
      <c r="H6417" s="3">
        <v>44.3</v>
      </c>
      <c r="I6417" s="3">
        <v>60.4</v>
      </c>
      <c r="J6417" s="3">
        <v>47.69</v>
      </c>
      <c r="K6417" s="3">
        <v>51.51</v>
      </c>
    </row>
    <row r="6418" spans="1:11" x14ac:dyDescent="0.4">
      <c r="A6418" t="s">
        <v>36660</v>
      </c>
      <c r="B6418" s="1" t="s">
        <v>36661</v>
      </c>
      <c r="C6418" s="2">
        <v>46227.636377314797</v>
      </c>
      <c r="D6418" s="1" t="s">
        <v>36662</v>
      </c>
      <c r="E6418" s="1" t="s">
        <v>34694</v>
      </c>
      <c r="F6418" s="2">
        <v>46201.333344907398</v>
      </c>
      <c r="G6418" s="3">
        <v>51.15</v>
      </c>
      <c r="H6418" s="3">
        <v>44.8</v>
      </c>
      <c r="I6418" s="3">
        <v>63.4</v>
      </c>
      <c r="J6418" s="3">
        <v>49.06</v>
      </c>
      <c r="K6418" s="3">
        <v>52.58</v>
      </c>
    </row>
    <row r="6419" spans="1:11" x14ac:dyDescent="0.4">
      <c r="A6419" t="s">
        <v>36663</v>
      </c>
      <c r="B6419" s="1" t="s">
        <v>36664</v>
      </c>
      <c r="C6419" s="2">
        <v>46227.636759259301</v>
      </c>
      <c r="D6419" s="1" t="s">
        <v>36665</v>
      </c>
      <c r="E6419" s="1" t="s">
        <v>34694</v>
      </c>
      <c r="F6419" s="2">
        <v>46201.375011574099</v>
      </c>
      <c r="G6419" s="3">
        <v>53.17</v>
      </c>
      <c r="H6419" s="3">
        <v>47.9</v>
      </c>
      <c r="I6419" s="3">
        <v>61.4</v>
      </c>
      <c r="J6419" s="3">
        <v>51.44</v>
      </c>
      <c r="K6419" s="3">
        <v>54.41</v>
      </c>
    </row>
    <row r="6420" spans="1:11" x14ac:dyDescent="0.4">
      <c r="A6420" t="s">
        <v>36666</v>
      </c>
      <c r="B6420" s="1" t="s">
        <v>36667</v>
      </c>
      <c r="C6420" s="2">
        <v>46227.636597222197</v>
      </c>
      <c r="D6420" s="1" t="s">
        <v>36668</v>
      </c>
      <c r="E6420" s="1" t="s">
        <v>34694</v>
      </c>
      <c r="F6420" s="2">
        <v>46201.416678240697</v>
      </c>
      <c r="G6420" s="3">
        <v>55.74</v>
      </c>
      <c r="H6420" s="3">
        <v>49.9</v>
      </c>
      <c r="I6420" s="3">
        <v>64.400000000000006</v>
      </c>
      <c r="J6420" s="3">
        <v>54.15</v>
      </c>
      <c r="K6420" s="3">
        <v>56.83</v>
      </c>
    </row>
    <row r="6421" spans="1:11" x14ac:dyDescent="0.4">
      <c r="A6421" t="s">
        <v>36669</v>
      </c>
      <c r="B6421" s="1" t="s">
        <v>36670</v>
      </c>
      <c r="C6421" s="2">
        <v>46227.636562500003</v>
      </c>
      <c r="D6421" s="1" t="s">
        <v>36671</v>
      </c>
      <c r="E6421" s="1" t="s">
        <v>34694</v>
      </c>
      <c r="F6421" s="2">
        <v>46201.458344907398</v>
      </c>
      <c r="G6421" s="3">
        <v>55.75</v>
      </c>
      <c r="H6421" s="3">
        <v>50.6</v>
      </c>
      <c r="I6421" s="3">
        <v>65.099999999999994</v>
      </c>
      <c r="J6421" s="3">
        <v>54.14</v>
      </c>
      <c r="K6421" s="3">
        <v>56.91</v>
      </c>
    </row>
    <row r="6422" spans="1:11" x14ac:dyDescent="0.4">
      <c r="A6422" t="s">
        <v>36672</v>
      </c>
      <c r="B6422" s="1" t="s">
        <v>36673</v>
      </c>
      <c r="C6422" s="2">
        <v>46227.636458333298</v>
      </c>
      <c r="D6422" s="1" t="s">
        <v>36674</v>
      </c>
      <c r="E6422" s="1" t="s">
        <v>34694</v>
      </c>
      <c r="F6422" s="2">
        <v>46201.500011574099</v>
      </c>
      <c r="G6422" s="3">
        <v>56.48</v>
      </c>
      <c r="H6422" s="3">
        <v>51.2</v>
      </c>
      <c r="I6422" s="3">
        <v>71.099999999999994</v>
      </c>
      <c r="J6422" s="3">
        <v>54.84</v>
      </c>
      <c r="K6422" s="3">
        <v>57.57</v>
      </c>
    </row>
    <row r="6423" spans="1:11" x14ac:dyDescent="0.4">
      <c r="A6423" t="s">
        <v>36675</v>
      </c>
      <c r="B6423" s="1" t="s">
        <v>36676</v>
      </c>
      <c r="C6423" s="2">
        <v>46227.636342592603</v>
      </c>
      <c r="D6423" s="1" t="s">
        <v>36677</v>
      </c>
      <c r="E6423" s="1" t="s">
        <v>34694</v>
      </c>
      <c r="F6423" s="2">
        <v>46201.541678240697</v>
      </c>
      <c r="G6423" s="3">
        <v>57.07</v>
      </c>
      <c r="H6423" s="3">
        <v>52.2</v>
      </c>
      <c r="I6423" s="3">
        <v>72.900000000000006</v>
      </c>
      <c r="J6423" s="3">
        <v>55.58</v>
      </c>
      <c r="K6423" s="3">
        <v>58.13</v>
      </c>
    </row>
    <row r="6424" spans="1:11" x14ac:dyDescent="0.4">
      <c r="A6424" t="s">
        <v>36678</v>
      </c>
      <c r="B6424" s="1" t="s">
        <v>36679</v>
      </c>
      <c r="C6424" s="2">
        <v>46227.636550925898</v>
      </c>
      <c r="D6424" s="1" t="s">
        <v>36680</v>
      </c>
      <c r="E6424" s="1" t="s">
        <v>34694</v>
      </c>
      <c r="F6424" s="2">
        <v>46201.583344907398</v>
      </c>
      <c r="G6424" s="3">
        <v>57.46</v>
      </c>
      <c r="H6424" s="3">
        <v>52.4</v>
      </c>
      <c r="I6424" s="3">
        <v>85.1</v>
      </c>
      <c r="J6424" s="3">
        <v>55.61</v>
      </c>
      <c r="K6424" s="3">
        <v>58.16</v>
      </c>
    </row>
    <row r="6425" spans="1:11" x14ac:dyDescent="0.4">
      <c r="A6425" t="s">
        <v>36681</v>
      </c>
      <c r="B6425" s="1" t="s">
        <v>36682</v>
      </c>
      <c r="C6425" s="2">
        <v>46227.636539351799</v>
      </c>
      <c r="D6425" s="1" t="s">
        <v>36683</v>
      </c>
      <c r="E6425" s="1" t="s">
        <v>34694</v>
      </c>
      <c r="F6425" s="2">
        <v>46201.625011574099</v>
      </c>
      <c r="G6425" s="3">
        <v>56.84</v>
      </c>
      <c r="H6425" s="3">
        <v>52.6</v>
      </c>
      <c r="I6425" s="3">
        <v>64.2</v>
      </c>
      <c r="J6425" s="3">
        <v>55.39</v>
      </c>
      <c r="K6425" s="3">
        <v>58.01</v>
      </c>
    </row>
    <row r="6426" spans="1:11" x14ac:dyDescent="0.4">
      <c r="A6426" t="s">
        <v>36684</v>
      </c>
      <c r="B6426" s="1" t="s">
        <v>36685</v>
      </c>
      <c r="C6426" s="2">
        <v>46227.636747685203</v>
      </c>
      <c r="D6426" s="1" t="s">
        <v>36686</v>
      </c>
      <c r="E6426" s="1" t="s">
        <v>34694</v>
      </c>
      <c r="F6426" s="2">
        <v>46201.666678240697</v>
      </c>
      <c r="G6426" s="3">
        <v>56.6</v>
      </c>
      <c r="H6426" s="3">
        <v>52.4</v>
      </c>
      <c r="I6426" s="3">
        <v>65.400000000000006</v>
      </c>
      <c r="J6426" s="3">
        <v>55.16</v>
      </c>
      <c r="K6426" s="3">
        <v>57.73</v>
      </c>
    </row>
    <row r="6427" spans="1:11" x14ac:dyDescent="0.4">
      <c r="A6427" t="s">
        <v>36687</v>
      </c>
      <c r="B6427" s="1" t="s">
        <v>36688</v>
      </c>
      <c r="C6427" s="2">
        <v>46227.636423611097</v>
      </c>
      <c r="D6427" s="1" t="s">
        <v>36689</v>
      </c>
      <c r="E6427" s="1" t="s">
        <v>34694</v>
      </c>
      <c r="F6427" s="2">
        <v>46201.708344907398</v>
      </c>
      <c r="G6427" s="3">
        <v>56.66</v>
      </c>
      <c r="H6427" s="3">
        <v>51.1</v>
      </c>
      <c r="I6427" s="3">
        <v>65.2</v>
      </c>
      <c r="J6427" s="3">
        <v>54.97</v>
      </c>
      <c r="K6427" s="3">
        <v>57.86</v>
      </c>
    </row>
    <row r="6428" spans="1:11" x14ac:dyDescent="0.4">
      <c r="A6428" t="s">
        <v>36690</v>
      </c>
      <c r="B6428" s="1" t="s">
        <v>36691</v>
      </c>
      <c r="C6428" s="2">
        <v>46227.636354166701</v>
      </c>
      <c r="D6428" s="1" t="s">
        <v>36692</v>
      </c>
      <c r="E6428" s="1" t="s">
        <v>34694</v>
      </c>
      <c r="F6428" s="2">
        <v>46201.750011574099</v>
      </c>
      <c r="G6428" s="3">
        <v>55.88</v>
      </c>
      <c r="H6428" s="3">
        <v>51.4</v>
      </c>
      <c r="I6428" s="3">
        <v>62.7</v>
      </c>
      <c r="J6428" s="3">
        <v>54.41</v>
      </c>
      <c r="K6428" s="3">
        <v>57.07</v>
      </c>
    </row>
    <row r="6429" spans="1:11" x14ac:dyDescent="0.4">
      <c r="A6429" t="s">
        <v>36693</v>
      </c>
      <c r="B6429" s="1" t="s">
        <v>36694</v>
      </c>
      <c r="C6429" s="2">
        <v>46227.636643518497</v>
      </c>
      <c r="D6429" s="1" t="s">
        <v>36695</v>
      </c>
      <c r="E6429" s="1" t="s">
        <v>34694</v>
      </c>
      <c r="F6429" s="2">
        <v>46201.791678240697</v>
      </c>
      <c r="G6429" s="3">
        <v>55.82</v>
      </c>
      <c r="H6429" s="3">
        <v>50.5</v>
      </c>
      <c r="I6429" s="3">
        <v>73</v>
      </c>
      <c r="J6429" s="3">
        <v>54.07</v>
      </c>
      <c r="K6429" s="3">
        <v>56.92</v>
      </c>
    </row>
    <row r="6430" spans="1:11" x14ac:dyDescent="0.4">
      <c r="A6430" t="s">
        <v>36696</v>
      </c>
      <c r="B6430" s="1" t="s">
        <v>36697</v>
      </c>
      <c r="C6430" s="2">
        <v>46227.636400463001</v>
      </c>
      <c r="D6430" s="1" t="s">
        <v>36698</v>
      </c>
      <c r="E6430" s="1" t="s">
        <v>34694</v>
      </c>
      <c r="F6430" s="2">
        <v>46201.833344907398</v>
      </c>
      <c r="G6430" s="3">
        <v>54.67</v>
      </c>
      <c r="H6430" s="3">
        <v>50</v>
      </c>
      <c r="I6430" s="3">
        <v>64.5</v>
      </c>
      <c r="J6430" s="3">
        <v>53.04</v>
      </c>
      <c r="K6430" s="3">
        <v>55.94</v>
      </c>
    </row>
    <row r="6431" spans="1:11" x14ac:dyDescent="0.4">
      <c r="A6431" t="s">
        <v>36699</v>
      </c>
      <c r="B6431" s="1" t="s">
        <v>36700</v>
      </c>
      <c r="C6431" s="2">
        <v>46227.636620370402</v>
      </c>
      <c r="D6431" s="1" t="s">
        <v>36701</v>
      </c>
      <c r="E6431" s="1" t="s">
        <v>34694</v>
      </c>
      <c r="F6431" s="2">
        <v>46201.875011574099</v>
      </c>
      <c r="G6431" s="3">
        <v>53.42</v>
      </c>
      <c r="H6431" s="3">
        <v>47.7</v>
      </c>
      <c r="I6431" s="3">
        <v>67.2</v>
      </c>
      <c r="J6431" s="3">
        <v>51.47</v>
      </c>
      <c r="K6431" s="3">
        <v>54.77</v>
      </c>
    </row>
    <row r="6432" spans="1:11" x14ac:dyDescent="0.4">
      <c r="A6432" t="s">
        <v>36702</v>
      </c>
      <c r="B6432" s="1" t="s">
        <v>36703</v>
      </c>
      <c r="C6432" s="2">
        <v>46227.636689814797</v>
      </c>
      <c r="D6432" s="1" t="s">
        <v>36704</v>
      </c>
      <c r="E6432" s="1" t="s">
        <v>34694</v>
      </c>
      <c r="F6432" s="2">
        <v>46201.916678240697</v>
      </c>
      <c r="G6432" s="3">
        <v>51.8</v>
      </c>
      <c r="H6432" s="3">
        <v>44.8</v>
      </c>
      <c r="I6432" s="3">
        <v>63.6</v>
      </c>
      <c r="J6432" s="3">
        <v>49.47</v>
      </c>
      <c r="K6432" s="3">
        <v>53.22</v>
      </c>
    </row>
    <row r="6433" spans="1:11" x14ac:dyDescent="0.4">
      <c r="A6433" t="s">
        <v>36705</v>
      </c>
      <c r="B6433" s="1" t="s">
        <v>36706</v>
      </c>
      <c r="C6433" s="2">
        <v>46227.636504629598</v>
      </c>
      <c r="D6433" s="1" t="s">
        <v>36707</v>
      </c>
      <c r="E6433" s="1" t="s">
        <v>34694</v>
      </c>
      <c r="F6433" s="2">
        <v>46201.958344907398</v>
      </c>
      <c r="G6433" s="3">
        <v>50.87</v>
      </c>
      <c r="H6433" s="3">
        <v>43.5</v>
      </c>
      <c r="I6433" s="3">
        <v>61.8</v>
      </c>
      <c r="J6433" s="3">
        <v>48.39</v>
      </c>
      <c r="K6433" s="3">
        <v>52.51</v>
      </c>
    </row>
    <row r="6434" spans="1:11" x14ac:dyDescent="0.4">
      <c r="A6434" t="s">
        <v>36708</v>
      </c>
      <c r="B6434" s="1" t="s">
        <v>36709</v>
      </c>
      <c r="C6434" s="2">
        <v>46227.636863425898</v>
      </c>
      <c r="D6434" s="1" t="s">
        <v>36710</v>
      </c>
      <c r="E6434" s="1" t="s">
        <v>34694</v>
      </c>
      <c r="F6434" s="2">
        <v>46202.000011574099</v>
      </c>
      <c r="G6434" s="3">
        <v>49.95</v>
      </c>
      <c r="H6434" s="3">
        <v>43.4</v>
      </c>
      <c r="I6434" s="3">
        <v>62.7</v>
      </c>
      <c r="J6434" s="3">
        <v>47.5</v>
      </c>
      <c r="K6434" s="3">
        <v>51.56</v>
      </c>
    </row>
    <row r="6435" spans="1:11" x14ac:dyDescent="0.4">
      <c r="A6435" t="s">
        <v>36711</v>
      </c>
      <c r="B6435" s="1" t="s">
        <v>36712</v>
      </c>
      <c r="C6435" s="2">
        <v>46227.636759259301</v>
      </c>
      <c r="D6435" s="1" t="s">
        <v>36713</v>
      </c>
      <c r="E6435" s="1" t="s">
        <v>34694</v>
      </c>
      <c r="F6435" s="2">
        <v>46202.041678240697</v>
      </c>
      <c r="G6435" s="3">
        <v>50.6</v>
      </c>
      <c r="H6435" s="3">
        <v>42.8</v>
      </c>
      <c r="I6435" s="3">
        <v>60.7</v>
      </c>
      <c r="J6435" s="3">
        <v>47.87</v>
      </c>
      <c r="K6435" s="3">
        <v>52.18</v>
      </c>
    </row>
    <row r="6436" spans="1:11" x14ac:dyDescent="0.4">
      <c r="A6436" t="s">
        <v>36714</v>
      </c>
      <c r="B6436" s="1" t="s">
        <v>36715</v>
      </c>
      <c r="C6436" s="2">
        <v>46227.636643518497</v>
      </c>
      <c r="D6436" s="1" t="s">
        <v>36716</v>
      </c>
      <c r="E6436" s="1" t="s">
        <v>34694</v>
      </c>
      <c r="F6436" s="2">
        <v>46202.083344907398</v>
      </c>
      <c r="G6436" s="3">
        <v>49.44</v>
      </c>
      <c r="H6436" s="3">
        <v>42.9</v>
      </c>
      <c r="I6436" s="3">
        <v>59.4</v>
      </c>
      <c r="J6436" s="3">
        <v>46.79</v>
      </c>
      <c r="K6436" s="3">
        <v>51.14</v>
      </c>
    </row>
    <row r="6437" spans="1:11" x14ac:dyDescent="0.4">
      <c r="A6437" t="s">
        <v>36717</v>
      </c>
      <c r="B6437" s="1" t="s">
        <v>36718</v>
      </c>
      <c r="C6437" s="2">
        <v>46227.636400463001</v>
      </c>
      <c r="D6437" s="1" t="s">
        <v>36719</v>
      </c>
      <c r="E6437" s="1" t="s">
        <v>34694</v>
      </c>
      <c r="F6437" s="2">
        <v>46202.125011574099</v>
      </c>
      <c r="G6437" s="3">
        <v>49.47</v>
      </c>
      <c r="H6437" s="3">
        <v>42.3</v>
      </c>
      <c r="I6437" s="3">
        <v>58.8</v>
      </c>
      <c r="J6437" s="3">
        <v>47.18</v>
      </c>
      <c r="K6437" s="3">
        <v>50.92</v>
      </c>
    </row>
    <row r="6438" spans="1:11" x14ac:dyDescent="0.4">
      <c r="A6438" t="s">
        <v>36720</v>
      </c>
      <c r="B6438" s="1" t="s">
        <v>36721</v>
      </c>
      <c r="C6438" s="2">
        <v>46227.636469907397</v>
      </c>
      <c r="D6438" s="1" t="s">
        <v>36722</v>
      </c>
      <c r="E6438" s="1" t="s">
        <v>34694</v>
      </c>
      <c r="F6438" s="2">
        <v>46202.166678240697</v>
      </c>
      <c r="G6438" s="3">
        <v>53.47</v>
      </c>
      <c r="H6438" s="3">
        <v>46.1</v>
      </c>
      <c r="I6438" s="3">
        <v>62.1</v>
      </c>
      <c r="J6438" s="3">
        <v>51.25</v>
      </c>
      <c r="K6438" s="3">
        <v>54.66</v>
      </c>
    </row>
    <row r="6439" spans="1:11" x14ac:dyDescent="0.4">
      <c r="A6439" t="s">
        <v>36723</v>
      </c>
      <c r="B6439" s="1" t="s">
        <v>36724</v>
      </c>
      <c r="C6439" s="2">
        <v>46227.636331018497</v>
      </c>
      <c r="D6439" s="1" t="s">
        <v>36725</v>
      </c>
      <c r="E6439" s="1" t="s">
        <v>34694</v>
      </c>
      <c r="F6439" s="2">
        <v>46202.208344907398</v>
      </c>
      <c r="G6439" s="3">
        <v>57.72</v>
      </c>
      <c r="H6439" s="3">
        <v>52.8</v>
      </c>
      <c r="I6439" s="3">
        <v>65</v>
      </c>
      <c r="J6439" s="3">
        <v>56.37</v>
      </c>
      <c r="K6439" s="3">
        <v>58.81</v>
      </c>
    </row>
    <row r="6440" spans="1:11" x14ac:dyDescent="0.4">
      <c r="A6440" t="s">
        <v>36726</v>
      </c>
      <c r="B6440" s="1" t="s">
        <v>36727</v>
      </c>
      <c r="C6440" s="2">
        <v>46227.636516203696</v>
      </c>
      <c r="D6440" s="1" t="s">
        <v>36728</v>
      </c>
      <c r="E6440" s="1" t="s">
        <v>34694</v>
      </c>
      <c r="F6440" s="2">
        <v>46202.250011574099</v>
      </c>
      <c r="G6440" s="3">
        <v>59.51</v>
      </c>
      <c r="H6440" s="3">
        <v>55.3</v>
      </c>
      <c r="I6440" s="3">
        <v>65.2</v>
      </c>
      <c r="J6440" s="3">
        <v>58.28</v>
      </c>
      <c r="K6440" s="3">
        <v>60.52</v>
      </c>
    </row>
    <row r="6441" spans="1:11" x14ac:dyDescent="0.4">
      <c r="A6441" t="s">
        <v>36729</v>
      </c>
      <c r="B6441" s="1" t="s">
        <v>36730</v>
      </c>
      <c r="C6441" s="2">
        <v>46227.636620370402</v>
      </c>
      <c r="D6441" s="1" t="s">
        <v>36731</v>
      </c>
      <c r="E6441" s="1" t="s">
        <v>34694</v>
      </c>
      <c r="F6441" s="2">
        <v>46202.291678240697</v>
      </c>
      <c r="G6441" s="3">
        <v>59.39</v>
      </c>
      <c r="H6441" s="3">
        <v>55</v>
      </c>
      <c r="I6441" s="3">
        <v>68.5</v>
      </c>
      <c r="J6441" s="3">
        <v>58.15</v>
      </c>
      <c r="K6441" s="3">
        <v>60.39</v>
      </c>
    </row>
    <row r="6442" spans="1:11" x14ac:dyDescent="0.4">
      <c r="A6442" t="s">
        <v>36732</v>
      </c>
      <c r="B6442" s="1" t="s">
        <v>36733</v>
      </c>
      <c r="C6442" s="2">
        <v>46227.636342592603</v>
      </c>
      <c r="D6442" s="1" t="s">
        <v>36734</v>
      </c>
      <c r="E6442" s="1" t="s">
        <v>34694</v>
      </c>
      <c r="F6442" s="2">
        <v>46202.333344907398</v>
      </c>
      <c r="G6442" s="3">
        <v>58.81</v>
      </c>
      <c r="H6442" s="3">
        <v>54.8</v>
      </c>
      <c r="I6442" s="3">
        <v>66</v>
      </c>
      <c r="J6442" s="3">
        <v>57.71</v>
      </c>
      <c r="K6442" s="3">
        <v>59.75</v>
      </c>
    </row>
    <row r="6443" spans="1:11" x14ac:dyDescent="0.4">
      <c r="A6443" t="s">
        <v>36735</v>
      </c>
      <c r="B6443" s="1" t="s">
        <v>36736</v>
      </c>
      <c r="C6443" s="2">
        <v>46227.636527777802</v>
      </c>
      <c r="D6443" s="1" t="s">
        <v>36737</v>
      </c>
      <c r="E6443" s="1" t="s">
        <v>34694</v>
      </c>
      <c r="F6443" s="2">
        <v>46202.375011574099</v>
      </c>
      <c r="G6443" s="3">
        <v>59.02</v>
      </c>
      <c r="H6443" s="3">
        <v>54.4</v>
      </c>
      <c r="I6443" s="3">
        <v>73.8</v>
      </c>
      <c r="J6443" s="3">
        <v>57.74</v>
      </c>
      <c r="K6443" s="3">
        <v>59.94</v>
      </c>
    </row>
    <row r="6444" spans="1:11" x14ac:dyDescent="0.4">
      <c r="A6444" t="s">
        <v>36738</v>
      </c>
      <c r="B6444" s="1" t="s">
        <v>36739</v>
      </c>
      <c r="C6444" s="2">
        <v>46227.636851851901</v>
      </c>
      <c r="D6444" s="1" t="s">
        <v>36740</v>
      </c>
      <c r="E6444" s="1" t="s">
        <v>34694</v>
      </c>
      <c r="F6444" s="2">
        <v>46202.416678240697</v>
      </c>
      <c r="G6444" s="3">
        <v>59.37</v>
      </c>
      <c r="H6444" s="3">
        <v>55.3</v>
      </c>
      <c r="I6444" s="3">
        <v>76.2</v>
      </c>
      <c r="J6444" s="3">
        <v>58.22</v>
      </c>
      <c r="K6444" s="3">
        <v>60.32</v>
      </c>
    </row>
    <row r="6445" spans="1:11" x14ac:dyDescent="0.4">
      <c r="A6445" t="s">
        <v>36741</v>
      </c>
      <c r="B6445" s="1" t="s">
        <v>36742</v>
      </c>
      <c r="C6445" s="2">
        <v>46227.636851851901</v>
      </c>
      <c r="D6445" s="1" t="s">
        <v>36743</v>
      </c>
      <c r="E6445" s="1" t="s">
        <v>34694</v>
      </c>
      <c r="F6445" s="2">
        <v>46202.458344907398</v>
      </c>
      <c r="G6445" s="3">
        <v>58.33</v>
      </c>
      <c r="H6445" s="3">
        <v>53.7</v>
      </c>
      <c r="I6445" s="3">
        <v>67.7</v>
      </c>
      <c r="J6445" s="3">
        <v>57.09</v>
      </c>
      <c r="K6445" s="3">
        <v>59.15</v>
      </c>
    </row>
    <row r="6446" spans="1:11" x14ac:dyDescent="0.4">
      <c r="A6446" t="s">
        <v>36744</v>
      </c>
      <c r="B6446" s="1" t="s">
        <v>36745</v>
      </c>
      <c r="C6446" s="2">
        <v>46227.636712963002</v>
      </c>
      <c r="D6446" s="1" t="s">
        <v>36746</v>
      </c>
      <c r="E6446" s="1" t="s">
        <v>34694</v>
      </c>
      <c r="F6446" s="2">
        <v>46202.500011574099</v>
      </c>
      <c r="G6446" s="3">
        <v>58.1</v>
      </c>
      <c r="H6446" s="3">
        <v>53</v>
      </c>
      <c r="I6446" s="3">
        <v>75.2</v>
      </c>
      <c r="J6446" s="3">
        <v>56.58</v>
      </c>
      <c r="K6446" s="3">
        <v>58.96</v>
      </c>
    </row>
    <row r="6447" spans="1:11" x14ac:dyDescent="0.4">
      <c r="A6447" t="s">
        <v>36747</v>
      </c>
      <c r="B6447" s="1" t="s">
        <v>36748</v>
      </c>
      <c r="C6447" s="2">
        <v>46227.636493055601</v>
      </c>
      <c r="D6447" s="1" t="s">
        <v>36749</v>
      </c>
      <c r="E6447" s="1" t="s">
        <v>34694</v>
      </c>
      <c r="F6447" s="2">
        <v>46202.541678240697</v>
      </c>
      <c r="G6447" s="3">
        <v>63.22</v>
      </c>
      <c r="H6447" s="3">
        <v>54.8</v>
      </c>
      <c r="I6447" s="3">
        <v>79.8</v>
      </c>
      <c r="J6447" s="3">
        <v>59.77</v>
      </c>
      <c r="K6447" s="3">
        <v>62.62</v>
      </c>
    </row>
    <row r="6448" spans="1:11" x14ac:dyDescent="0.4">
      <c r="A6448" t="s">
        <v>36750</v>
      </c>
      <c r="B6448" s="1" t="s">
        <v>36751</v>
      </c>
      <c r="C6448" s="2">
        <v>46227.636597222197</v>
      </c>
      <c r="D6448" s="1" t="s">
        <v>36752</v>
      </c>
      <c r="E6448" s="1" t="s">
        <v>34694</v>
      </c>
      <c r="F6448" s="2">
        <v>46202.583344907398</v>
      </c>
      <c r="G6448" s="3">
        <v>58.47</v>
      </c>
      <c r="H6448" s="3">
        <v>54.4</v>
      </c>
      <c r="I6448" s="3">
        <v>74</v>
      </c>
      <c r="J6448" s="3">
        <v>57.07</v>
      </c>
      <c r="K6448" s="3">
        <v>59.42</v>
      </c>
    </row>
    <row r="6449" spans="1:11" x14ac:dyDescent="0.4">
      <c r="A6449" t="s">
        <v>36753</v>
      </c>
      <c r="B6449" s="1" t="s">
        <v>36754</v>
      </c>
      <c r="C6449" s="2">
        <v>46227.636423611097</v>
      </c>
      <c r="D6449" s="1" t="s">
        <v>36755</v>
      </c>
      <c r="E6449" s="1" t="s">
        <v>34694</v>
      </c>
      <c r="F6449" s="2">
        <v>46202.625011574099</v>
      </c>
      <c r="G6449" s="3">
        <v>67.62</v>
      </c>
      <c r="H6449" s="3">
        <v>52.9</v>
      </c>
      <c r="I6449" s="3">
        <v>86.5</v>
      </c>
      <c r="J6449" s="3">
        <v>58.49</v>
      </c>
      <c r="K6449" s="3">
        <v>61.22</v>
      </c>
    </row>
    <row r="6450" spans="1:11" x14ac:dyDescent="0.4">
      <c r="A6450" t="s">
        <v>36756</v>
      </c>
      <c r="B6450" s="1" t="s">
        <v>36757</v>
      </c>
      <c r="C6450" s="2">
        <v>46227.636342592603</v>
      </c>
      <c r="D6450" s="1" t="s">
        <v>36758</v>
      </c>
      <c r="E6450" s="1" t="s">
        <v>34694</v>
      </c>
      <c r="F6450" s="2">
        <v>46202.666678240697</v>
      </c>
      <c r="G6450" s="3">
        <v>57.77</v>
      </c>
      <c r="H6450" s="3">
        <v>52.8</v>
      </c>
      <c r="I6450" s="3">
        <v>69</v>
      </c>
      <c r="J6450" s="3">
        <v>56.37</v>
      </c>
      <c r="K6450" s="3">
        <v>58.87</v>
      </c>
    </row>
    <row r="6451" spans="1:11" x14ac:dyDescent="0.4">
      <c r="A6451" t="s">
        <v>36759</v>
      </c>
      <c r="B6451" s="1" t="s">
        <v>36760</v>
      </c>
      <c r="C6451" s="2">
        <v>46227.636678240699</v>
      </c>
      <c r="D6451" s="1" t="s">
        <v>36761</v>
      </c>
      <c r="E6451" s="1" t="s">
        <v>34694</v>
      </c>
      <c r="F6451" s="2">
        <v>46202.708344907398</v>
      </c>
      <c r="G6451" s="3">
        <v>57.2</v>
      </c>
      <c r="H6451" s="3">
        <v>51.7</v>
      </c>
      <c r="I6451" s="3">
        <v>73.8</v>
      </c>
      <c r="J6451" s="3">
        <v>55.61</v>
      </c>
      <c r="K6451" s="3">
        <v>58.31</v>
      </c>
    </row>
    <row r="6452" spans="1:11" x14ac:dyDescent="0.4">
      <c r="A6452" t="s">
        <v>36762</v>
      </c>
      <c r="B6452" s="1" t="s">
        <v>36763</v>
      </c>
      <c r="C6452" s="2">
        <v>46227.636412036998</v>
      </c>
      <c r="D6452" s="1" t="s">
        <v>36764</v>
      </c>
      <c r="E6452" s="1" t="s">
        <v>34694</v>
      </c>
      <c r="F6452" s="2">
        <v>46202.750011574099</v>
      </c>
      <c r="G6452" s="3">
        <v>57.71</v>
      </c>
      <c r="H6452" s="3">
        <v>53.4</v>
      </c>
      <c r="I6452" s="3">
        <v>66</v>
      </c>
      <c r="J6452" s="3">
        <v>56.49</v>
      </c>
      <c r="K6452" s="3">
        <v>58.68</v>
      </c>
    </row>
    <row r="6453" spans="1:11" x14ac:dyDescent="0.4">
      <c r="A6453" t="s">
        <v>36765</v>
      </c>
      <c r="B6453" s="1" t="s">
        <v>36766</v>
      </c>
      <c r="C6453" s="2">
        <v>46227.636620370402</v>
      </c>
      <c r="D6453" s="1" t="s">
        <v>36767</v>
      </c>
      <c r="E6453" s="1" t="s">
        <v>34694</v>
      </c>
      <c r="F6453" s="2">
        <v>46202.791678240697</v>
      </c>
      <c r="G6453" s="3">
        <v>57.04</v>
      </c>
      <c r="H6453" s="3">
        <v>52.1</v>
      </c>
      <c r="I6453" s="3">
        <v>63.2</v>
      </c>
      <c r="J6453" s="3">
        <v>55.75</v>
      </c>
      <c r="K6453" s="3">
        <v>58.05</v>
      </c>
    </row>
    <row r="6454" spans="1:11" x14ac:dyDescent="0.4">
      <c r="A6454" t="s">
        <v>36768</v>
      </c>
      <c r="B6454" s="1" t="s">
        <v>36769</v>
      </c>
      <c r="C6454" s="2">
        <v>46227.636412036998</v>
      </c>
      <c r="D6454" s="1" t="s">
        <v>36770</v>
      </c>
      <c r="E6454" s="1" t="s">
        <v>34694</v>
      </c>
      <c r="F6454" s="2">
        <v>46202.833344907398</v>
      </c>
      <c r="G6454" s="3">
        <v>55.63</v>
      </c>
      <c r="H6454" s="3">
        <v>49.6</v>
      </c>
      <c r="I6454" s="3">
        <v>68.5</v>
      </c>
      <c r="J6454" s="3">
        <v>54.04</v>
      </c>
      <c r="K6454" s="3">
        <v>56.71</v>
      </c>
    </row>
    <row r="6455" spans="1:11" x14ac:dyDescent="0.4">
      <c r="A6455" t="s">
        <v>36771</v>
      </c>
      <c r="B6455" s="1" t="s">
        <v>36772</v>
      </c>
      <c r="C6455" s="2">
        <v>46227.636620370402</v>
      </c>
      <c r="D6455" s="1" t="s">
        <v>36773</v>
      </c>
      <c r="E6455" s="1" t="s">
        <v>34694</v>
      </c>
      <c r="F6455" s="2">
        <v>46202.875011574099</v>
      </c>
      <c r="G6455" s="3">
        <v>53.61</v>
      </c>
      <c r="H6455" s="3">
        <v>47.4</v>
      </c>
      <c r="I6455" s="3">
        <v>66.900000000000006</v>
      </c>
      <c r="J6455" s="3">
        <v>52.06</v>
      </c>
      <c r="K6455" s="3">
        <v>54.62</v>
      </c>
    </row>
    <row r="6456" spans="1:11" x14ac:dyDescent="0.4">
      <c r="A6456" t="s">
        <v>36774</v>
      </c>
      <c r="B6456" s="1" t="s">
        <v>36775</v>
      </c>
      <c r="C6456" s="2">
        <v>46227.636840277803</v>
      </c>
      <c r="D6456" s="1" t="s">
        <v>36776</v>
      </c>
      <c r="E6456" s="1" t="s">
        <v>34694</v>
      </c>
      <c r="F6456" s="2">
        <v>46202.916678240697</v>
      </c>
      <c r="G6456" s="3">
        <v>49.99</v>
      </c>
      <c r="H6456" s="3">
        <v>44.7</v>
      </c>
      <c r="I6456" s="3">
        <v>57.5</v>
      </c>
      <c r="J6456" s="3">
        <v>48.43</v>
      </c>
      <c r="K6456" s="3">
        <v>51.06</v>
      </c>
    </row>
    <row r="6457" spans="1:11" x14ac:dyDescent="0.4">
      <c r="A6457" t="s">
        <v>36777</v>
      </c>
      <c r="B6457" s="1" t="s">
        <v>36778</v>
      </c>
      <c r="C6457" s="2">
        <v>46227.636504629598</v>
      </c>
      <c r="D6457" s="1" t="s">
        <v>36779</v>
      </c>
      <c r="E6457" s="1" t="s">
        <v>34694</v>
      </c>
      <c r="F6457" s="2">
        <v>46202.958344907398</v>
      </c>
      <c r="G6457" s="3">
        <v>49.32</v>
      </c>
      <c r="H6457" s="3">
        <v>43.3</v>
      </c>
      <c r="I6457" s="3">
        <v>59.5</v>
      </c>
      <c r="J6457" s="3">
        <v>47.56</v>
      </c>
      <c r="K6457" s="3">
        <v>50.61</v>
      </c>
    </row>
    <row r="6458" spans="1:11" x14ac:dyDescent="0.4">
      <c r="A6458" t="s">
        <v>36780</v>
      </c>
      <c r="B6458" s="1" t="s">
        <v>36781</v>
      </c>
      <c r="C6458" s="2">
        <v>46227.636678240699</v>
      </c>
      <c r="D6458" s="1" t="s">
        <v>36782</v>
      </c>
      <c r="E6458" s="1" t="s">
        <v>34694</v>
      </c>
      <c r="F6458" s="2">
        <v>46203.000011574099</v>
      </c>
      <c r="G6458" s="3">
        <v>49.09</v>
      </c>
      <c r="H6458" s="3">
        <v>42.7</v>
      </c>
      <c r="I6458" s="3">
        <v>55.7</v>
      </c>
      <c r="J6458" s="3">
        <v>47.34</v>
      </c>
      <c r="K6458" s="3">
        <v>50.3</v>
      </c>
    </row>
    <row r="6459" spans="1:11" x14ac:dyDescent="0.4">
      <c r="A6459" t="s">
        <v>36783</v>
      </c>
      <c r="B6459" s="1" t="s">
        <v>36784</v>
      </c>
      <c r="C6459" s="2">
        <v>46227.636446759301</v>
      </c>
      <c r="D6459" s="1" t="s">
        <v>36785</v>
      </c>
      <c r="E6459" s="1" t="s">
        <v>34694</v>
      </c>
      <c r="F6459" s="2">
        <v>46203.041678240697</v>
      </c>
      <c r="G6459" s="3">
        <v>50.74</v>
      </c>
      <c r="H6459" s="3">
        <v>44.8</v>
      </c>
      <c r="I6459" s="3">
        <v>56.6</v>
      </c>
      <c r="J6459" s="3">
        <v>48.98</v>
      </c>
      <c r="K6459" s="3">
        <v>51.86</v>
      </c>
    </row>
    <row r="6460" spans="1:11" x14ac:dyDescent="0.4">
      <c r="A6460" t="s">
        <v>36786</v>
      </c>
      <c r="B6460" s="1" t="s">
        <v>36787</v>
      </c>
      <c r="C6460" s="2">
        <v>46227.636874999997</v>
      </c>
      <c r="D6460" s="1" t="s">
        <v>36788</v>
      </c>
      <c r="E6460" s="1" t="s">
        <v>34694</v>
      </c>
      <c r="F6460" s="2">
        <v>46203.083344907398</v>
      </c>
      <c r="G6460" s="3">
        <v>50.7</v>
      </c>
      <c r="H6460" s="3">
        <v>44.4</v>
      </c>
      <c r="I6460" s="3">
        <v>58.5</v>
      </c>
      <c r="J6460" s="3">
        <v>48.73</v>
      </c>
      <c r="K6460" s="3">
        <v>51.93</v>
      </c>
    </row>
    <row r="6461" spans="1:11" x14ac:dyDescent="0.4">
      <c r="A6461" t="s">
        <v>36789</v>
      </c>
      <c r="B6461" s="1" t="s">
        <v>36790</v>
      </c>
      <c r="C6461" s="2">
        <v>46227.636701388903</v>
      </c>
      <c r="D6461" s="1" t="s">
        <v>36791</v>
      </c>
      <c r="E6461" s="1" t="s">
        <v>34694</v>
      </c>
      <c r="F6461" s="2">
        <v>46203.125011574099</v>
      </c>
      <c r="G6461" s="3">
        <v>53.08</v>
      </c>
      <c r="H6461" s="3">
        <v>45.9</v>
      </c>
      <c r="I6461" s="3">
        <v>59.9</v>
      </c>
      <c r="J6461" s="3">
        <v>51.08</v>
      </c>
      <c r="K6461" s="3">
        <v>54.47</v>
      </c>
    </row>
    <row r="6462" spans="1:11" x14ac:dyDescent="0.4">
      <c r="A6462" t="s">
        <v>36792</v>
      </c>
      <c r="B6462" s="1" t="s">
        <v>36793</v>
      </c>
      <c r="C6462" s="2">
        <v>46227.636701388903</v>
      </c>
      <c r="D6462" s="1" t="s">
        <v>36794</v>
      </c>
      <c r="E6462" s="1" t="s">
        <v>34694</v>
      </c>
      <c r="F6462" s="2">
        <v>46203.166678240697</v>
      </c>
      <c r="G6462" s="3">
        <v>54.4</v>
      </c>
      <c r="H6462" s="3">
        <v>48.8</v>
      </c>
      <c r="I6462" s="3">
        <v>61</v>
      </c>
      <c r="J6462" s="3">
        <v>53</v>
      </c>
      <c r="K6462" s="3">
        <v>55.45</v>
      </c>
    </row>
    <row r="6463" spans="1:11" x14ac:dyDescent="0.4">
      <c r="A6463" t="s">
        <v>36795</v>
      </c>
      <c r="B6463" s="1" t="s">
        <v>36796</v>
      </c>
      <c r="C6463" s="2">
        <v>46227.636736111097</v>
      </c>
      <c r="D6463" s="1" t="s">
        <v>36797</v>
      </c>
      <c r="E6463" s="1" t="s">
        <v>34694</v>
      </c>
      <c r="F6463" s="2">
        <v>46203.208344907398</v>
      </c>
      <c r="G6463" s="3">
        <v>56.58</v>
      </c>
      <c r="H6463" s="3">
        <v>53.6</v>
      </c>
      <c r="I6463" s="3">
        <v>63.9</v>
      </c>
      <c r="J6463" s="3">
        <v>55.55</v>
      </c>
      <c r="K6463" s="3">
        <v>57.43</v>
      </c>
    </row>
    <row r="6464" spans="1:11" x14ac:dyDescent="0.4">
      <c r="A6464" t="s">
        <v>36798</v>
      </c>
      <c r="B6464" s="1" t="s">
        <v>36799</v>
      </c>
      <c r="C6464" s="2">
        <v>46227.636469907397</v>
      </c>
      <c r="D6464" s="1" t="s">
        <v>36800</v>
      </c>
      <c r="E6464" s="1" t="s">
        <v>34694</v>
      </c>
      <c r="F6464" s="2">
        <v>46203.250011574099</v>
      </c>
      <c r="G6464" s="3">
        <v>57.17</v>
      </c>
      <c r="H6464" s="3">
        <v>53.5</v>
      </c>
      <c r="I6464" s="3">
        <v>66.5</v>
      </c>
      <c r="J6464" s="3">
        <v>55.99</v>
      </c>
      <c r="K6464" s="3">
        <v>58.18</v>
      </c>
    </row>
    <row r="6465" spans="1:11" x14ac:dyDescent="0.4">
      <c r="A6465" t="s">
        <v>36801</v>
      </c>
      <c r="B6465" s="1" t="s">
        <v>36802</v>
      </c>
      <c r="C6465" s="2">
        <v>46227.636655092603</v>
      </c>
      <c r="D6465" s="1" t="s">
        <v>36803</v>
      </c>
      <c r="E6465" s="1" t="s">
        <v>34694</v>
      </c>
      <c r="F6465" s="2">
        <v>46203.291678240697</v>
      </c>
      <c r="G6465" s="3">
        <v>57.7</v>
      </c>
      <c r="H6465" s="3">
        <v>54</v>
      </c>
      <c r="I6465" s="3">
        <v>66.400000000000006</v>
      </c>
      <c r="J6465" s="3">
        <v>56.56</v>
      </c>
      <c r="K6465" s="3">
        <v>58.68</v>
      </c>
    </row>
    <row r="6466" spans="1:11" x14ac:dyDescent="0.4">
      <c r="A6466" t="s">
        <v>36804</v>
      </c>
      <c r="B6466" s="1" t="s">
        <v>36805</v>
      </c>
      <c r="C6466" s="2">
        <v>46227.636504629598</v>
      </c>
      <c r="D6466" s="1" t="s">
        <v>36806</v>
      </c>
      <c r="E6466" s="1" t="s">
        <v>34694</v>
      </c>
      <c r="F6466" s="2">
        <v>46203.333344907398</v>
      </c>
      <c r="G6466" s="3">
        <v>57.58</v>
      </c>
      <c r="H6466" s="3">
        <v>52.4</v>
      </c>
      <c r="I6466" s="3">
        <v>78.599999999999994</v>
      </c>
      <c r="J6466" s="3">
        <v>55.56</v>
      </c>
      <c r="K6466" s="3">
        <v>58.56</v>
      </c>
    </row>
    <row r="6467" spans="1:11" x14ac:dyDescent="0.4">
      <c r="A6467" t="s">
        <v>36807</v>
      </c>
      <c r="B6467" s="1" t="s">
        <v>36808</v>
      </c>
      <c r="C6467" s="2">
        <v>46227.636516203696</v>
      </c>
      <c r="D6467" s="1" t="s">
        <v>36809</v>
      </c>
      <c r="E6467" s="1" t="s">
        <v>34694</v>
      </c>
      <c r="F6467" s="2">
        <v>46203.375011574099</v>
      </c>
      <c r="G6467" s="3">
        <v>62.17</v>
      </c>
      <c r="H6467" s="3">
        <v>54.9</v>
      </c>
      <c r="I6467" s="3">
        <v>85.8</v>
      </c>
      <c r="J6467" s="3">
        <v>60.05</v>
      </c>
      <c r="K6467" s="3">
        <v>62.37</v>
      </c>
    </row>
    <row r="6468" spans="1:11" x14ac:dyDescent="0.4">
      <c r="A6468" t="s">
        <v>36810</v>
      </c>
      <c r="B6468" s="1" t="s">
        <v>36811</v>
      </c>
      <c r="C6468" s="2">
        <v>46227.636828703697</v>
      </c>
      <c r="D6468" s="1" t="s">
        <v>36812</v>
      </c>
      <c r="E6468" s="1" t="s">
        <v>34694</v>
      </c>
      <c r="F6468" s="2">
        <v>46203.416678240697</v>
      </c>
      <c r="G6468" s="3">
        <v>71.12</v>
      </c>
      <c r="H6468" s="3">
        <v>52.7</v>
      </c>
      <c r="I6468" s="3">
        <v>83.8</v>
      </c>
      <c r="J6468" s="3">
        <v>62.51</v>
      </c>
      <c r="K6468" s="3">
        <v>65.11</v>
      </c>
    </row>
    <row r="6469" spans="1:11" x14ac:dyDescent="0.4">
      <c r="A6469" t="s">
        <v>36813</v>
      </c>
      <c r="B6469" s="1" t="s">
        <v>36814</v>
      </c>
      <c r="C6469" s="2">
        <v>46227.636412036998</v>
      </c>
      <c r="D6469" s="1" t="s">
        <v>36815</v>
      </c>
      <c r="E6469" s="1" t="s">
        <v>34694</v>
      </c>
      <c r="F6469" s="2">
        <v>46203.458344907398</v>
      </c>
      <c r="G6469" s="3">
        <v>72.59</v>
      </c>
      <c r="H6469" s="3">
        <v>54.1</v>
      </c>
      <c r="I6469" s="3">
        <v>80.900000000000006</v>
      </c>
      <c r="J6469" s="3">
        <v>66.349999999999994</v>
      </c>
      <c r="K6469" s="3">
        <v>69.03</v>
      </c>
    </row>
    <row r="6470" spans="1:11" x14ac:dyDescent="0.4">
      <c r="A6470" t="s">
        <v>36816</v>
      </c>
      <c r="B6470" s="1" t="s">
        <v>36817</v>
      </c>
      <c r="C6470" s="2">
        <v>46227.636828703697</v>
      </c>
      <c r="D6470" s="1" t="s">
        <v>36818</v>
      </c>
      <c r="E6470" s="1" t="s">
        <v>34694</v>
      </c>
      <c r="F6470" s="2">
        <v>46203.500011574099</v>
      </c>
      <c r="G6470" s="3">
        <v>58.79</v>
      </c>
      <c r="H6470" s="3">
        <v>53.6</v>
      </c>
      <c r="I6470" s="3">
        <v>73.2</v>
      </c>
      <c r="J6470" s="3">
        <v>57.42</v>
      </c>
      <c r="K6470" s="3">
        <v>59.78</v>
      </c>
    </row>
    <row r="6471" spans="1:11" x14ac:dyDescent="0.4">
      <c r="A6471" t="s">
        <v>36819</v>
      </c>
      <c r="B6471" s="1" t="s">
        <v>36820</v>
      </c>
      <c r="C6471" s="2">
        <v>46227.636724536998</v>
      </c>
      <c r="D6471" s="1" t="s">
        <v>36821</v>
      </c>
      <c r="E6471" s="1" t="s">
        <v>34694</v>
      </c>
      <c r="F6471" s="2">
        <v>46203.541678240697</v>
      </c>
      <c r="G6471" s="3">
        <v>60.8</v>
      </c>
      <c r="H6471" s="3">
        <v>55.4</v>
      </c>
      <c r="I6471" s="3">
        <v>82.8</v>
      </c>
      <c r="J6471" s="3">
        <v>58.37</v>
      </c>
      <c r="K6471" s="3">
        <v>61.38</v>
      </c>
    </row>
    <row r="6472" spans="1:11" x14ac:dyDescent="0.4">
      <c r="A6472" t="s">
        <v>36822</v>
      </c>
      <c r="B6472" s="1" t="s">
        <v>36823</v>
      </c>
      <c r="C6472" s="2">
        <v>46227.636678240699</v>
      </c>
      <c r="D6472" s="1" t="s">
        <v>36824</v>
      </c>
      <c r="E6472" s="1" t="s">
        <v>34694</v>
      </c>
      <c r="F6472" s="2">
        <v>46203.583344907398</v>
      </c>
      <c r="G6472" s="3">
        <v>59.96</v>
      </c>
      <c r="H6472" s="3">
        <v>54.6</v>
      </c>
      <c r="I6472" s="3">
        <v>75.099999999999994</v>
      </c>
      <c r="J6472" s="3">
        <v>58.04</v>
      </c>
      <c r="K6472" s="3">
        <v>61.04</v>
      </c>
    </row>
    <row r="6473" spans="1:11" x14ac:dyDescent="0.4">
      <c r="A6473" t="s">
        <v>36825</v>
      </c>
      <c r="B6473" s="1" t="s">
        <v>36826</v>
      </c>
      <c r="C6473" s="2">
        <v>46227.636597222197</v>
      </c>
      <c r="D6473" s="1" t="s">
        <v>36827</v>
      </c>
      <c r="E6473" s="1" t="s">
        <v>34694</v>
      </c>
      <c r="F6473" s="2">
        <v>46203.625011574099</v>
      </c>
      <c r="G6473" s="3">
        <v>59.49</v>
      </c>
      <c r="H6473" s="3">
        <v>54.2</v>
      </c>
      <c r="I6473" s="3">
        <v>73</v>
      </c>
      <c r="J6473" s="3">
        <v>57.77</v>
      </c>
      <c r="K6473" s="3">
        <v>60.61</v>
      </c>
    </row>
    <row r="6474" spans="1:11" x14ac:dyDescent="0.4">
      <c r="A6474" t="s">
        <v>36828</v>
      </c>
      <c r="B6474" s="1" t="s">
        <v>36829</v>
      </c>
      <c r="C6474" s="2">
        <v>46227.636423611097</v>
      </c>
      <c r="D6474" s="1" t="s">
        <v>36830</v>
      </c>
      <c r="E6474" s="1" t="s">
        <v>34694</v>
      </c>
      <c r="F6474" s="2">
        <v>46203.666678240697</v>
      </c>
      <c r="G6474" s="3">
        <v>58.89</v>
      </c>
      <c r="H6474" s="3">
        <v>54.7</v>
      </c>
      <c r="I6474" s="3">
        <v>75.8</v>
      </c>
      <c r="J6474" s="3">
        <v>57.41</v>
      </c>
      <c r="K6474" s="3">
        <v>60.01</v>
      </c>
    </row>
    <row r="6475" spans="1:11" x14ac:dyDescent="0.4">
      <c r="A6475" t="s">
        <v>36831</v>
      </c>
      <c r="B6475" s="1" t="s">
        <v>36832</v>
      </c>
      <c r="C6475" s="2">
        <v>46227.636620370402</v>
      </c>
      <c r="D6475" s="1" t="s">
        <v>36833</v>
      </c>
      <c r="E6475" s="1" t="s">
        <v>34694</v>
      </c>
      <c r="F6475" s="2">
        <v>46203.708344907398</v>
      </c>
      <c r="G6475" s="3">
        <v>60.42</v>
      </c>
      <c r="H6475" s="3">
        <v>55.3</v>
      </c>
      <c r="I6475" s="3">
        <v>75.900000000000006</v>
      </c>
      <c r="J6475" s="3">
        <v>58.91</v>
      </c>
      <c r="K6475" s="3">
        <v>61.27</v>
      </c>
    </row>
    <row r="6476" spans="1:11" x14ac:dyDescent="0.4">
      <c r="A6476" t="s">
        <v>36834</v>
      </c>
      <c r="B6476" s="1" t="s">
        <v>36835</v>
      </c>
      <c r="C6476" s="2">
        <v>46227.636354166701</v>
      </c>
      <c r="D6476" s="1" t="s">
        <v>36836</v>
      </c>
      <c r="E6476" s="1" t="s">
        <v>34694</v>
      </c>
      <c r="F6476" s="2">
        <v>46203.750011574099</v>
      </c>
      <c r="G6476" s="3">
        <v>59.72</v>
      </c>
      <c r="H6476" s="3">
        <v>54.3</v>
      </c>
      <c r="I6476" s="3">
        <v>82.4</v>
      </c>
      <c r="J6476" s="3">
        <v>58.25</v>
      </c>
      <c r="K6476" s="3">
        <v>60.59</v>
      </c>
    </row>
    <row r="6477" spans="1:11" x14ac:dyDescent="0.4">
      <c r="A6477" t="s">
        <v>36837</v>
      </c>
      <c r="B6477" s="1" t="s">
        <v>36838</v>
      </c>
      <c r="C6477" s="2">
        <v>46227.636793981503</v>
      </c>
      <c r="D6477" s="1" t="s">
        <v>36839</v>
      </c>
      <c r="E6477" s="1" t="s">
        <v>34694</v>
      </c>
      <c r="F6477" s="2">
        <v>46203.791678240697</v>
      </c>
      <c r="G6477" s="3">
        <v>57.8</v>
      </c>
      <c r="H6477" s="3">
        <v>52.9</v>
      </c>
      <c r="I6477" s="3">
        <v>64.3</v>
      </c>
      <c r="J6477" s="3">
        <v>56.41</v>
      </c>
      <c r="K6477" s="3">
        <v>58.84</v>
      </c>
    </row>
    <row r="6478" spans="1:11" x14ac:dyDescent="0.4">
      <c r="A6478" t="s">
        <v>36840</v>
      </c>
      <c r="B6478" s="1" t="s">
        <v>36841</v>
      </c>
      <c r="C6478" s="2">
        <v>46227.636597222197</v>
      </c>
      <c r="D6478" s="1" t="s">
        <v>36842</v>
      </c>
      <c r="E6478" s="1" t="s">
        <v>34694</v>
      </c>
      <c r="F6478" s="2">
        <v>46203.833344907398</v>
      </c>
      <c r="G6478" s="3">
        <v>57.15</v>
      </c>
      <c r="H6478" s="3">
        <v>52.2</v>
      </c>
      <c r="I6478" s="3">
        <v>62.5</v>
      </c>
      <c r="J6478" s="3">
        <v>55.89</v>
      </c>
      <c r="K6478" s="3">
        <v>58.12</v>
      </c>
    </row>
    <row r="6479" spans="1:11" x14ac:dyDescent="0.4">
      <c r="A6479" t="s">
        <v>36843</v>
      </c>
      <c r="B6479" s="1" t="s">
        <v>36844</v>
      </c>
      <c r="C6479" s="2">
        <v>46227.636736111097</v>
      </c>
      <c r="D6479" s="1" t="s">
        <v>36845</v>
      </c>
      <c r="E6479" s="1" t="s">
        <v>34694</v>
      </c>
      <c r="F6479" s="2">
        <v>46203.875011574099</v>
      </c>
      <c r="G6479" s="3">
        <v>55.04</v>
      </c>
      <c r="H6479" s="3">
        <v>50</v>
      </c>
      <c r="I6479" s="3">
        <v>61.6</v>
      </c>
      <c r="J6479" s="3">
        <v>53.74</v>
      </c>
      <c r="K6479" s="3">
        <v>56</v>
      </c>
    </row>
    <row r="6480" spans="1:11" x14ac:dyDescent="0.4">
      <c r="A6480" t="s">
        <v>36846</v>
      </c>
      <c r="B6480" s="1" t="s">
        <v>36847</v>
      </c>
      <c r="C6480" s="2">
        <v>46227.636655092603</v>
      </c>
      <c r="D6480" s="1" t="s">
        <v>36848</v>
      </c>
      <c r="E6480" s="1" t="s">
        <v>34694</v>
      </c>
      <c r="F6480" s="2">
        <v>46203.916678240697</v>
      </c>
      <c r="G6480" s="3">
        <v>53.61</v>
      </c>
      <c r="H6480" s="3">
        <v>49.3</v>
      </c>
      <c r="I6480" s="3">
        <v>58.8</v>
      </c>
      <c r="J6480" s="3">
        <v>52.41</v>
      </c>
      <c r="K6480" s="3">
        <v>54.53</v>
      </c>
    </row>
    <row r="6481" spans="1:11" x14ac:dyDescent="0.4">
      <c r="A6481" t="s">
        <v>36849</v>
      </c>
      <c r="B6481" s="1" t="s">
        <v>36850</v>
      </c>
      <c r="C6481" s="2">
        <v>46227.636712963002</v>
      </c>
      <c r="D6481" s="1" t="s">
        <v>36851</v>
      </c>
      <c r="E6481" s="1" t="s">
        <v>34694</v>
      </c>
      <c r="F6481" s="2">
        <v>46203.958344907398</v>
      </c>
      <c r="G6481" s="3">
        <v>53.92</v>
      </c>
      <c r="H6481" s="3">
        <v>48.2</v>
      </c>
      <c r="I6481" s="3">
        <v>73.900000000000006</v>
      </c>
      <c r="J6481" s="3">
        <v>51.6</v>
      </c>
      <c r="K6481" s="3">
        <v>54.65</v>
      </c>
    </row>
    <row r="6482" spans="1:11" x14ac:dyDescent="0.4">
      <c r="A6482" t="s">
        <v>36852</v>
      </c>
      <c r="B6482" s="1" t="s">
        <v>36853</v>
      </c>
      <c r="C6482" s="2">
        <v>46227.634363425903</v>
      </c>
      <c r="D6482" s="1" t="s">
        <v>36854</v>
      </c>
      <c r="E6482" s="1" t="s">
        <v>36855</v>
      </c>
      <c r="F6482" s="2">
        <v>46174.000011574099</v>
      </c>
      <c r="G6482" s="3">
        <v>46.61</v>
      </c>
      <c r="H6482" s="3">
        <v>41.9</v>
      </c>
      <c r="I6482" s="3">
        <v>55.5</v>
      </c>
      <c r="J6482" s="3">
        <v>44.92</v>
      </c>
      <c r="K6482" s="3">
        <v>47.83</v>
      </c>
    </row>
    <row r="6483" spans="1:11" x14ac:dyDescent="0.4">
      <c r="A6483" t="s">
        <v>36856</v>
      </c>
      <c r="B6483" s="1" t="s">
        <v>36857</v>
      </c>
      <c r="C6483" s="2">
        <v>46227.634328703702</v>
      </c>
      <c r="D6483" s="1" t="s">
        <v>36858</v>
      </c>
      <c r="E6483" s="1" t="s">
        <v>36855</v>
      </c>
      <c r="F6483" s="2">
        <v>46174.041678240697</v>
      </c>
      <c r="G6483" s="3">
        <v>47.64</v>
      </c>
      <c r="H6483" s="3">
        <v>43.4</v>
      </c>
      <c r="I6483" s="3">
        <v>53.1</v>
      </c>
      <c r="J6483" s="3">
        <v>46.15</v>
      </c>
      <c r="K6483" s="3">
        <v>48.85</v>
      </c>
    </row>
    <row r="6484" spans="1:11" x14ac:dyDescent="0.4">
      <c r="A6484" t="s">
        <v>36859</v>
      </c>
      <c r="B6484" s="1" t="s">
        <v>36860</v>
      </c>
      <c r="C6484" s="2">
        <v>46227.634282407402</v>
      </c>
      <c r="D6484" s="1" t="s">
        <v>36861</v>
      </c>
      <c r="E6484" s="1" t="s">
        <v>36855</v>
      </c>
      <c r="F6484" s="2">
        <v>46174.083344907398</v>
      </c>
      <c r="G6484" s="3">
        <v>47.83</v>
      </c>
      <c r="H6484" s="3">
        <v>43.8</v>
      </c>
      <c r="I6484" s="3">
        <v>62.7</v>
      </c>
      <c r="J6484" s="3">
        <v>46.4</v>
      </c>
      <c r="K6484" s="3">
        <v>49.03</v>
      </c>
    </row>
    <row r="6485" spans="1:11" x14ac:dyDescent="0.4">
      <c r="A6485" t="s">
        <v>36862</v>
      </c>
      <c r="B6485" s="1" t="s">
        <v>36863</v>
      </c>
      <c r="C6485" s="2">
        <v>46227.633946759299</v>
      </c>
      <c r="D6485" s="1" t="s">
        <v>36864</v>
      </c>
      <c r="E6485" s="1" t="s">
        <v>36855</v>
      </c>
      <c r="F6485" s="2">
        <v>46174.125011574099</v>
      </c>
      <c r="G6485" s="3">
        <v>49.41</v>
      </c>
      <c r="H6485" s="3">
        <v>44</v>
      </c>
      <c r="I6485" s="3">
        <v>69.3</v>
      </c>
      <c r="J6485" s="3">
        <v>46.97</v>
      </c>
      <c r="K6485" s="3">
        <v>50.45</v>
      </c>
    </row>
    <row r="6486" spans="1:11" x14ac:dyDescent="0.4">
      <c r="A6486" t="s">
        <v>36865</v>
      </c>
      <c r="B6486" s="1" t="s">
        <v>36866</v>
      </c>
      <c r="C6486" s="2">
        <v>46227.633842592601</v>
      </c>
      <c r="D6486" s="1" t="s">
        <v>36867</v>
      </c>
      <c r="E6486" s="1" t="s">
        <v>36855</v>
      </c>
      <c r="F6486" s="2">
        <v>46174.166678240697</v>
      </c>
      <c r="G6486" s="3">
        <v>54.17</v>
      </c>
      <c r="H6486" s="3">
        <v>46.2</v>
      </c>
      <c r="I6486" s="3">
        <v>72.099999999999994</v>
      </c>
      <c r="J6486" s="3">
        <v>49.96</v>
      </c>
      <c r="K6486" s="3">
        <v>55.54</v>
      </c>
    </row>
    <row r="6487" spans="1:11" x14ac:dyDescent="0.4">
      <c r="A6487" t="s">
        <v>36868</v>
      </c>
      <c r="B6487" s="1" t="s">
        <v>36869</v>
      </c>
      <c r="C6487" s="2">
        <v>46227.634178240703</v>
      </c>
      <c r="D6487" s="1" t="s">
        <v>36870</v>
      </c>
      <c r="E6487" s="1" t="s">
        <v>36855</v>
      </c>
      <c r="F6487" s="2">
        <v>46174.208344907398</v>
      </c>
      <c r="G6487" s="3">
        <v>54.24</v>
      </c>
      <c r="H6487" s="3">
        <v>49.2</v>
      </c>
      <c r="I6487" s="3">
        <v>68</v>
      </c>
      <c r="J6487" s="3">
        <v>52.66</v>
      </c>
      <c r="K6487" s="3">
        <v>55.42</v>
      </c>
    </row>
    <row r="6488" spans="1:11" x14ac:dyDescent="0.4">
      <c r="A6488" t="s">
        <v>36871</v>
      </c>
      <c r="B6488" s="1" t="s">
        <v>36872</v>
      </c>
      <c r="C6488" s="2">
        <v>46227.634351851899</v>
      </c>
      <c r="D6488" s="1" t="s">
        <v>36873</v>
      </c>
      <c r="E6488" s="1" t="s">
        <v>36855</v>
      </c>
      <c r="F6488" s="2">
        <v>46174.250011574099</v>
      </c>
      <c r="G6488" s="3">
        <v>54.05</v>
      </c>
      <c r="H6488" s="3">
        <v>50.3</v>
      </c>
      <c r="I6488" s="3">
        <v>66.599999999999994</v>
      </c>
      <c r="J6488" s="3">
        <v>52.91</v>
      </c>
      <c r="K6488" s="3">
        <v>54.97</v>
      </c>
    </row>
    <row r="6489" spans="1:11" x14ac:dyDescent="0.4">
      <c r="A6489" t="s">
        <v>36874</v>
      </c>
      <c r="B6489" s="1" t="s">
        <v>36875</v>
      </c>
      <c r="C6489" s="2">
        <v>46227.634039351899</v>
      </c>
      <c r="D6489" s="1" t="s">
        <v>36876</v>
      </c>
      <c r="E6489" s="1" t="s">
        <v>36855</v>
      </c>
      <c r="F6489" s="2">
        <v>46174.291678240697</v>
      </c>
      <c r="G6489" s="3">
        <v>61.3</v>
      </c>
      <c r="H6489" s="3">
        <v>49.9</v>
      </c>
      <c r="I6489" s="3">
        <v>85.8</v>
      </c>
      <c r="J6489" s="3">
        <v>53.56</v>
      </c>
      <c r="K6489" s="3">
        <v>56.72</v>
      </c>
    </row>
    <row r="6490" spans="1:11" x14ac:dyDescent="0.4">
      <c r="A6490" t="s">
        <v>36877</v>
      </c>
      <c r="B6490" s="1" t="s">
        <v>36878</v>
      </c>
      <c r="C6490" s="2">
        <v>46227.634282407402</v>
      </c>
      <c r="D6490" s="1" t="s">
        <v>36879</v>
      </c>
      <c r="E6490" s="1" t="s">
        <v>36855</v>
      </c>
      <c r="F6490" s="2">
        <v>46174.333344907398</v>
      </c>
      <c r="G6490" s="3">
        <v>57.5</v>
      </c>
      <c r="H6490" s="3">
        <v>50.4</v>
      </c>
      <c r="I6490" s="3">
        <v>86.1</v>
      </c>
      <c r="J6490" s="3">
        <v>54.2</v>
      </c>
      <c r="K6490" s="3">
        <v>58.21</v>
      </c>
    </row>
    <row r="6491" spans="1:11" x14ac:dyDescent="0.4">
      <c r="A6491" t="s">
        <v>36880</v>
      </c>
      <c r="B6491" s="1" t="s">
        <v>36881</v>
      </c>
      <c r="C6491" s="2">
        <v>46227.634305555599</v>
      </c>
      <c r="D6491" s="1" t="s">
        <v>36882</v>
      </c>
      <c r="E6491" s="1" t="s">
        <v>36855</v>
      </c>
      <c r="F6491" s="2">
        <v>46174.375011574099</v>
      </c>
      <c r="G6491" s="3">
        <v>58.07</v>
      </c>
      <c r="H6491" s="3">
        <v>51.9</v>
      </c>
      <c r="I6491" s="3">
        <v>74.2</v>
      </c>
      <c r="J6491" s="3">
        <v>55.07</v>
      </c>
      <c r="K6491" s="3">
        <v>59.02</v>
      </c>
    </row>
    <row r="6492" spans="1:11" x14ac:dyDescent="0.4">
      <c r="A6492" t="s">
        <v>36883</v>
      </c>
      <c r="B6492" s="1" t="s">
        <v>36884</v>
      </c>
      <c r="C6492" s="2">
        <v>46227.634247685201</v>
      </c>
      <c r="D6492" s="1" t="s">
        <v>36885</v>
      </c>
      <c r="E6492" s="1" t="s">
        <v>36855</v>
      </c>
      <c r="F6492" s="2">
        <v>46174.416678240697</v>
      </c>
      <c r="G6492" s="3">
        <v>56.96</v>
      </c>
      <c r="H6492" s="3">
        <v>50.8</v>
      </c>
      <c r="I6492" s="3">
        <v>76.2</v>
      </c>
      <c r="J6492" s="3">
        <v>54.26</v>
      </c>
      <c r="K6492" s="3">
        <v>57.99</v>
      </c>
    </row>
    <row r="6493" spans="1:11" x14ac:dyDescent="0.4">
      <c r="A6493" t="s">
        <v>36886</v>
      </c>
      <c r="B6493" s="1" t="s">
        <v>36887</v>
      </c>
      <c r="C6493" s="2">
        <v>46227.634351851899</v>
      </c>
      <c r="D6493" s="1" t="s">
        <v>36888</v>
      </c>
      <c r="E6493" s="1" t="s">
        <v>36855</v>
      </c>
      <c r="F6493" s="2">
        <v>46174.458344907398</v>
      </c>
      <c r="G6493" s="3">
        <v>56.12</v>
      </c>
      <c r="H6493" s="3">
        <v>51.4</v>
      </c>
      <c r="I6493" s="3">
        <v>71.3</v>
      </c>
      <c r="J6493" s="3">
        <v>54.23</v>
      </c>
      <c r="K6493" s="3">
        <v>57.39</v>
      </c>
    </row>
    <row r="6494" spans="1:11" x14ac:dyDescent="0.4">
      <c r="A6494" t="s">
        <v>36889</v>
      </c>
      <c r="B6494" s="1" t="s">
        <v>36890</v>
      </c>
      <c r="C6494" s="2">
        <v>46227.634247685201</v>
      </c>
      <c r="D6494" s="1" t="s">
        <v>36891</v>
      </c>
      <c r="E6494" s="1" t="s">
        <v>36855</v>
      </c>
      <c r="F6494" s="2">
        <v>46174.500011574099</v>
      </c>
      <c r="G6494" s="3">
        <v>60.05</v>
      </c>
      <c r="H6494" s="3">
        <v>52</v>
      </c>
      <c r="I6494" s="3">
        <v>82.1</v>
      </c>
      <c r="J6494" s="3">
        <v>55.67</v>
      </c>
      <c r="K6494" s="3">
        <v>59.62</v>
      </c>
    </row>
    <row r="6495" spans="1:11" x14ac:dyDescent="0.4">
      <c r="A6495" t="s">
        <v>36892</v>
      </c>
      <c r="B6495" s="1" t="s">
        <v>36893</v>
      </c>
      <c r="C6495" s="2">
        <v>46227.634212962999</v>
      </c>
      <c r="D6495" s="1" t="s">
        <v>36894</v>
      </c>
      <c r="E6495" s="1" t="s">
        <v>36855</v>
      </c>
      <c r="F6495" s="2">
        <v>46174.541678240697</v>
      </c>
      <c r="G6495" s="3">
        <v>57.11</v>
      </c>
      <c r="H6495" s="3">
        <v>52.8</v>
      </c>
      <c r="I6495" s="3">
        <v>70</v>
      </c>
      <c r="J6495" s="3">
        <v>55.38</v>
      </c>
      <c r="K6495" s="3">
        <v>58.38</v>
      </c>
    </row>
    <row r="6496" spans="1:11" x14ac:dyDescent="0.4">
      <c r="A6496" t="s">
        <v>36895</v>
      </c>
      <c r="B6496" s="1" t="s">
        <v>36896</v>
      </c>
      <c r="C6496" s="2">
        <v>46227.634189814802</v>
      </c>
      <c r="D6496" s="1" t="s">
        <v>36897</v>
      </c>
      <c r="E6496" s="1" t="s">
        <v>36855</v>
      </c>
      <c r="F6496" s="2">
        <v>46174.583344907398</v>
      </c>
      <c r="G6496" s="3">
        <v>56.89</v>
      </c>
      <c r="H6496" s="3">
        <v>52</v>
      </c>
      <c r="I6496" s="3">
        <v>67.900000000000006</v>
      </c>
      <c r="J6496" s="3">
        <v>55.29</v>
      </c>
      <c r="K6496" s="3">
        <v>58.08</v>
      </c>
    </row>
    <row r="6497" spans="1:11" x14ac:dyDescent="0.4">
      <c r="A6497" t="s">
        <v>36898</v>
      </c>
      <c r="B6497" s="1" t="s">
        <v>36899</v>
      </c>
      <c r="C6497" s="2">
        <v>46227.6343402778</v>
      </c>
      <c r="D6497" s="1" t="s">
        <v>36900</v>
      </c>
      <c r="E6497" s="1" t="s">
        <v>36855</v>
      </c>
      <c r="F6497" s="2">
        <v>46174.625011574099</v>
      </c>
      <c r="G6497" s="3">
        <v>58.89</v>
      </c>
      <c r="H6497" s="3">
        <v>52.8</v>
      </c>
      <c r="I6497" s="3">
        <v>77.5</v>
      </c>
      <c r="J6497" s="3">
        <v>55.75</v>
      </c>
      <c r="K6497" s="3">
        <v>59.04</v>
      </c>
    </row>
    <row r="6498" spans="1:11" x14ac:dyDescent="0.4">
      <c r="A6498" t="s">
        <v>36901</v>
      </c>
      <c r="B6498" s="1" t="s">
        <v>36902</v>
      </c>
      <c r="C6498" s="2">
        <v>46227.634039351899</v>
      </c>
      <c r="D6498" s="1" t="s">
        <v>36903</v>
      </c>
      <c r="E6498" s="1" t="s">
        <v>36855</v>
      </c>
      <c r="F6498" s="2">
        <v>46174.666678240697</v>
      </c>
      <c r="G6498" s="3">
        <v>57.58</v>
      </c>
      <c r="H6498" s="3">
        <v>53.6</v>
      </c>
      <c r="I6498" s="3">
        <v>66.099999999999994</v>
      </c>
      <c r="J6498" s="3">
        <v>56</v>
      </c>
      <c r="K6498" s="3">
        <v>58.8</v>
      </c>
    </row>
    <row r="6499" spans="1:11" x14ac:dyDescent="0.4">
      <c r="A6499" t="s">
        <v>36904</v>
      </c>
      <c r="B6499" s="1" t="s">
        <v>36905</v>
      </c>
      <c r="C6499" s="2">
        <v>46227.634108796301</v>
      </c>
      <c r="D6499" s="1" t="s">
        <v>36906</v>
      </c>
      <c r="E6499" s="1" t="s">
        <v>36855</v>
      </c>
      <c r="F6499" s="2">
        <v>46174.708344907398</v>
      </c>
      <c r="G6499" s="3">
        <v>58.64</v>
      </c>
      <c r="H6499" s="3">
        <v>52.9</v>
      </c>
      <c r="I6499" s="3">
        <v>78.7</v>
      </c>
      <c r="J6499" s="3">
        <v>56.08</v>
      </c>
      <c r="K6499" s="3">
        <v>58.97</v>
      </c>
    </row>
    <row r="6500" spans="1:11" x14ac:dyDescent="0.4">
      <c r="A6500" t="s">
        <v>36907</v>
      </c>
      <c r="B6500" s="1" t="s">
        <v>36908</v>
      </c>
      <c r="C6500" s="2">
        <v>46227.634050925903</v>
      </c>
      <c r="D6500" s="1" t="s">
        <v>36909</v>
      </c>
      <c r="E6500" s="1" t="s">
        <v>36855</v>
      </c>
      <c r="F6500" s="2">
        <v>46174.750011574099</v>
      </c>
      <c r="G6500" s="3">
        <v>56.85</v>
      </c>
      <c r="H6500" s="3">
        <v>50.1</v>
      </c>
      <c r="I6500" s="3">
        <v>65.599999999999994</v>
      </c>
      <c r="J6500" s="3">
        <v>55.1</v>
      </c>
      <c r="K6500" s="3">
        <v>58.04</v>
      </c>
    </row>
    <row r="6501" spans="1:11" x14ac:dyDescent="0.4">
      <c r="A6501" t="s">
        <v>36910</v>
      </c>
      <c r="B6501" s="1" t="s">
        <v>36911</v>
      </c>
      <c r="C6501" s="2">
        <v>46227.634212962999</v>
      </c>
      <c r="D6501" s="1" t="s">
        <v>36912</v>
      </c>
      <c r="E6501" s="1" t="s">
        <v>36855</v>
      </c>
      <c r="F6501" s="2">
        <v>46174.791678240697</v>
      </c>
      <c r="G6501" s="3">
        <v>55.79</v>
      </c>
      <c r="H6501" s="3">
        <v>50.1</v>
      </c>
      <c r="I6501" s="3">
        <v>72.2</v>
      </c>
      <c r="J6501" s="3">
        <v>53.14</v>
      </c>
      <c r="K6501" s="3">
        <v>57.32</v>
      </c>
    </row>
    <row r="6502" spans="1:11" x14ac:dyDescent="0.4">
      <c r="A6502" t="s">
        <v>36913</v>
      </c>
      <c r="B6502" s="1" t="s">
        <v>36914</v>
      </c>
      <c r="C6502" s="2">
        <v>46227.634224537003</v>
      </c>
      <c r="D6502" s="1" t="s">
        <v>36915</v>
      </c>
      <c r="E6502" s="1" t="s">
        <v>36855</v>
      </c>
      <c r="F6502" s="2">
        <v>46174.833344907398</v>
      </c>
      <c r="G6502" s="3">
        <v>57.03</v>
      </c>
      <c r="H6502" s="3">
        <v>49.7</v>
      </c>
      <c r="I6502" s="3">
        <v>75.900000000000006</v>
      </c>
      <c r="J6502" s="3">
        <v>53.49</v>
      </c>
      <c r="K6502" s="3">
        <v>57.75</v>
      </c>
    </row>
    <row r="6503" spans="1:11" x14ac:dyDescent="0.4">
      <c r="A6503" t="s">
        <v>36916</v>
      </c>
      <c r="B6503" s="1" t="s">
        <v>36917</v>
      </c>
      <c r="C6503" s="2">
        <v>46227.634039351899</v>
      </c>
      <c r="D6503" s="1" t="s">
        <v>36918</v>
      </c>
      <c r="E6503" s="1" t="s">
        <v>36855</v>
      </c>
      <c r="F6503" s="2">
        <v>46174.875011574099</v>
      </c>
      <c r="G6503" s="3">
        <v>57.75</v>
      </c>
      <c r="H6503" s="3">
        <v>51.8</v>
      </c>
      <c r="I6503" s="3">
        <v>65.400000000000006</v>
      </c>
      <c r="J6503" s="3">
        <v>56.09</v>
      </c>
      <c r="K6503" s="3">
        <v>58.76</v>
      </c>
    </row>
    <row r="6504" spans="1:11" x14ac:dyDescent="0.4">
      <c r="A6504" t="s">
        <v>36919</v>
      </c>
      <c r="B6504" s="1" t="s">
        <v>36920</v>
      </c>
      <c r="C6504" s="2">
        <v>46227.634166666699</v>
      </c>
      <c r="D6504" s="1" t="s">
        <v>36921</v>
      </c>
      <c r="E6504" s="1" t="s">
        <v>36855</v>
      </c>
      <c r="F6504" s="2">
        <v>46174.916678240697</v>
      </c>
      <c r="G6504" s="3">
        <v>54.91</v>
      </c>
      <c r="H6504" s="3">
        <v>49.2</v>
      </c>
      <c r="I6504" s="3">
        <v>62</v>
      </c>
      <c r="J6504" s="3">
        <v>52.82</v>
      </c>
      <c r="K6504" s="3">
        <v>56.38</v>
      </c>
    </row>
    <row r="6505" spans="1:11" x14ac:dyDescent="0.4">
      <c r="A6505" t="s">
        <v>36922</v>
      </c>
      <c r="B6505" s="1" t="s">
        <v>36923</v>
      </c>
      <c r="C6505" s="2">
        <v>46227.6340740741</v>
      </c>
      <c r="D6505" s="1" t="s">
        <v>36924</v>
      </c>
      <c r="E6505" s="1" t="s">
        <v>36855</v>
      </c>
      <c r="F6505" s="2">
        <v>46174.958344907398</v>
      </c>
      <c r="G6505" s="3">
        <v>53.14</v>
      </c>
      <c r="H6505" s="3">
        <v>46.2</v>
      </c>
      <c r="I6505" s="3">
        <v>59.9</v>
      </c>
      <c r="J6505" s="3">
        <v>50.58</v>
      </c>
      <c r="K6505" s="3">
        <v>54.99</v>
      </c>
    </row>
    <row r="6506" spans="1:11" x14ac:dyDescent="0.4">
      <c r="A6506" t="s">
        <v>36925</v>
      </c>
      <c r="B6506" s="1" t="s">
        <v>36926</v>
      </c>
      <c r="C6506" s="2">
        <v>46227.633900462999</v>
      </c>
      <c r="D6506" s="1" t="s">
        <v>36927</v>
      </c>
      <c r="E6506" s="1" t="s">
        <v>36855</v>
      </c>
      <c r="F6506" s="2">
        <v>46175.000011574099</v>
      </c>
      <c r="G6506" s="3">
        <v>55.53</v>
      </c>
      <c r="H6506" s="3">
        <v>47.8</v>
      </c>
      <c r="I6506" s="3">
        <v>66</v>
      </c>
      <c r="J6506" s="3">
        <v>53.76</v>
      </c>
      <c r="K6506" s="3">
        <v>56.45</v>
      </c>
    </row>
    <row r="6507" spans="1:11" x14ac:dyDescent="0.4">
      <c r="A6507" t="s">
        <v>36928</v>
      </c>
      <c r="B6507" s="1" t="s">
        <v>36929</v>
      </c>
      <c r="C6507" s="2">
        <v>46227.6340740741</v>
      </c>
      <c r="D6507" s="1" t="s">
        <v>36930</v>
      </c>
      <c r="E6507" s="1" t="s">
        <v>36855</v>
      </c>
      <c r="F6507" s="2">
        <v>46175.041678240697</v>
      </c>
      <c r="G6507" s="3">
        <v>52.63</v>
      </c>
      <c r="H6507" s="3">
        <v>46.6</v>
      </c>
      <c r="I6507" s="3">
        <v>62.2</v>
      </c>
      <c r="J6507" s="3">
        <v>50.4</v>
      </c>
      <c r="K6507" s="3">
        <v>54.38</v>
      </c>
    </row>
    <row r="6508" spans="1:11" x14ac:dyDescent="0.4">
      <c r="A6508" t="s">
        <v>36931</v>
      </c>
      <c r="B6508" s="1" t="s">
        <v>36932</v>
      </c>
      <c r="C6508" s="2">
        <v>46227.6341203704</v>
      </c>
      <c r="D6508" s="1" t="s">
        <v>36933</v>
      </c>
      <c r="E6508" s="1" t="s">
        <v>36855</v>
      </c>
      <c r="F6508" s="2">
        <v>46175.083344907398</v>
      </c>
      <c r="G6508" s="3">
        <v>51.33</v>
      </c>
      <c r="H6508" s="3">
        <v>46</v>
      </c>
      <c r="I6508" s="3">
        <v>59.2</v>
      </c>
      <c r="J6508" s="3">
        <v>49.06</v>
      </c>
      <c r="K6508" s="3">
        <v>53.13</v>
      </c>
    </row>
    <row r="6509" spans="1:11" x14ac:dyDescent="0.4">
      <c r="A6509" t="s">
        <v>36934</v>
      </c>
      <c r="B6509" s="1" t="s">
        <v>36935</v>
      </c>
      <c r="C6509" s="2">
        <v>46227.633877314802</v>
      </c>
      <c r="D6509" s="1" t="s">
        <v>36936</v>
      </c>
      <c r="E6509" s="1" t="s">
        <v>36855</v>
      </c>
      <c r="F6509" s="2">
        <v>46175.125011574099</v>
      </c>
      <c r="G6509" s="3">
        <v>52.43</v>
      </c>
      <c r="H6509" s="3">
        <v>45.2</v>
      </c>
      <c r="I6509" s="3">
        <v>73.7</v>
      </c>
      <c r="J6509" s="3">
        <v>49.48</v>
      </c>
      <c r="K6509" s="3">
        <v>53.48</v>
      </c>
    </row>
    <row r="6510" spans="1:11" x14ac:dyDescent="0.4">
      <c r="A6510" t="s">
        <v>36937</v>
      </c>
      <c r="B6510" s="1" t="s">
        <v>36938</v>
      </c>
      <c r="C6510" s="2">
        <v>46227.634143518502</v>
      </c>
      <c r="D6510" s="1" t="s">
        <v>36939</v>
      </c>
      <c r="E6510" s="1" t="s">
        <v>36855</v>
      </c>
      <c r="F6510" s="2">
        <v>46175.166678240697</v>
      </c>
      <c r="G6510" s="3">
        <v>56.48</v>
      </c>
      <c r="H6510" s="3">
        <v>48.3</v>
      </c>
      <c r="I6510" s="3">
        <v>75.400000000000006</v>
      </c>
      <c r="J6510" s="3">
        <v>51.06</v>
      </c>
      <c r="K6510" s="3">
        <v>57.08</v>
      </c>
    </row>
    <row r="6511" spans="1:11" x14ac:dyDescent="0.4">
      <c r="A6511" t="s">
        <v>36940</v>
      </c>
      <c r="B6511" s="1" t="s">
        <v>36941</v>
      </c>
      <c r="C6511" s="2">
        <v>46227.6341203704</v>
      </c>
      <c r="D6511" s="1" t="s">
        <v>36942</v>
      </c>
      <c r="E6511" s="1" t="s">
        <v>36855</v>
      </c>
      <c r="F6511" s="2">
        <v>46175.208344907398</v>
      </c>
      <c r="G6511" s="3">
        <v>52.94</v>
      </c>
      <c r="H6511" s="3">
        <v>48.1</v>
      </c>
      <c r="I6511" s="3">
        <v>70.400000000000006</v>
      </c>
      <c r="J6511" s="3">
        <v>51.28</v>
      </c>
      <c r="K6511" s="3">
        <v>54.18</v>
      </c>
    </row>
    <row r="6512" spans="1:11" x14ac:dyDescent="0.4">
      <c r="A6512" t="s">
        <v>36943</v>
      </c>
      <c r="B6512" s="1" t="s">
        <v>36944</v>
      </c>
      <c r="C6512" s="2">
        <v>46227.634247685201</v>
      </c>
      <c r="D6512" s="1" t="s">
        <v>36945</v>
      </c>
      <c r="E6512" s="1" t="s">
        <v>36855</v>
      </c>
      <c r="F6512" s="2">
        <v>46175.250011574099</v>
      </c>
      <c r="G6512" s="3">
        <v>55.1</v>
      </c>
      <c r="H6512" s="3">
        <v>50.8</v>
      </c>
      <c r="I6512" s="3">
        <v>74.5</v>
      </c>
      <c r="J6512" s="3">
        <v>53.42</v>
      </c>
      <c r="K6512" s="3">
        <v>56.19</v>
      </c>
    </row>
    <row r="6513" spans="1:11" x14ac:dyDescent="0.4">
      <c r="A6513" t="s">
        <v>36946</v>
      </c>
      <c r="B6513" s="1" t="s">
        <v>36947</v>
      </c>
      <c r="C6513" s="2">
        <v>46227.634270833303</v>
      </c>
      <c r="D6513" s="1" t="s">
        <v>36948</v>
      </c>
      <c r="E6513" s="1" t="s">
        <v>36855</v>
      </c>
      <c r="F6513" s="2">
        <v>46175.291678240697</v>
      </c>
      <c r="G6513" s="3">
        <v>56.67</v>
      </c>
      <c r="H6513" s="3">
        <v>52.4</v>
      </c>
      <c r="I6513" s="3">
        <v>79.5</v>
      </c>
      <c r="J6513" s="3">
        <v>54.73</v>
      </c>
      <c r="K6513" s="3">
        <v>57.21</v>
      </c>
    </row>
    <row r="6514" spans="1:11" x14ac:dyDescent="0.4">
      <c r="A6514" t="s">
        <v>36949</v>
      </c>
      <c r="B6514" s="1" t="s">
        <v>36950</v>
      </c>
      <c r="C6514" s="2">
        <v>46227.634259259299</v>
      </c>
      <c r="D6514" s="1" t="s">
        <v>36951</v>
      </c>
      <c r="E6514" s="1" t="s">
        <v>36855</v>
      </c>
      <c r="F6514" s="2">
        <v>46175.333344907398</v>
      </c>
      <c r="G6514" s="3">
        <v>54.44</v>
      </c>
      <c r="H6514" s="3">
        <v>49.1</v>
      </c>
      <c r="I6514" s="3">
        <v>66.900000000000006</v>
      </c>
      <c r="J6514" s="3">
        <v>52.38</v>
      </c>
      <c r="K6514" s="3">
        <v>55.48</v>
      </c>
    </row>
    <row r="6515" spans="1:11" x14ac:dyDescent="0.4">
      <c r="A6515" t="s">
        <v>36952</v>
      </c>
      <c r="B6515" s="1" t="s">
        <v>36953</v>
      </c>
      <c r="C6515" s="2">
        <v>46227.6340277778</v>
      </c>
      <c r="D6515" s="1" t="s">
        <v>36954</v>
      </c>
      <c r="E6515" s="1" t="s">
        <v>36855</v>
      </c>
      <c r="F6515" s="2">
        <v>46175.375011574099</v>
      </c>
      <c r="G6515" s="3">
        <v>55.32</v>
      </c>
      <c r="H6515" s="3">
        <v>50.3</v>
      </c>
      <c r="I6515" s="3">
        <v>74.5</v>
      </c>
      <c r="J6515" s="3">
        <v>53</v>
      </c>
      <c r="K6515" s="3">
        <v>56.35</v>
      </c>
    </row>
    <row r="6516" spans="1:11" x14ac:dyDescent="0.4">
      <c r="A6516" t="s">
        <v>36955</v>
      </c>
      <c r="B6516" s="1" t="s">
        <v>36956</v>
      </c>
      <c r="C6516" s="2">
        <v>46227.633877314802</v>
      </c>
      <c r="D6516" s="1" t="s">
        <v>36957</v>
      </c>
      <c r="E6516" s="1" t="s">
        <v>36855</v>
      </c>
      <c r="F6516" s="2">
        <v>46175.416678240697</v>
      </c>
      <c r="G6516" s="3">
        <v>54.91</v>
      </c>
      <c r="H6516" s="3">
        <v>49.9</v>
      </c>
      <c r="I6516" s="3">
        <v>71.3</v>
      </c>
      <c r="J6516" s="3">
        <v>53.35</v>
      </c>
      <c r="K6516" s="3">
        <v>55.94</v>
      </c>
    </row>
    <row r="6517" spans="1:11" x14ac:dyDescent="0.4">
      <c r="A6517" t="s">
        <v>36958</v>
      </c>
      <c r="B6517" s="1" t="s">
        <v>36959</v>
      </c>
      <c r="C6517" s="2">
        <v>46227.634375000001</v>
      </c>
      <c r="D6517" s="1" t="s">
        <v>36960</v>
      </c>
      <c r="E6517" s="1" t="s">
        <v>36855</v>
      </c>
      <c r="F6517" s="2">
        <v>46175.458344907398</v>
      </c>
      <c r="G6517" s="3">
        <v>54.69</v>
      </c>
      <c r="H6517" s="3">
        <v>49.2</v>
      </c>
      <c r="I6517" s="3">
        <v>70.900000000000006</v>
      </c>
      <c r="J6517" s="3">
        <v>52.51</v>
      </c>
      <c r="K6517" s="3">
        <v>55.72</v>
      </c>
    </row>
    <row r="6518" spans="1:11" x14ac:dyDescent="0.4">
      <c r="A6518" t="s">
        <v>36961</v>
      </c>
      <c r="B6518" s="1" t="s">
        <v>36962</v>
      </c>
      <c r="C6518" s="2">
        <v>46227.634375000001</v>
      </c>
      <c r="D6518" s="1" t="s">
        <v>36963</v>
      </c>
      <c r="E6518" s="1" t="s">
        <v>36855</v>
      </c>
      <c r="F6518" s="2">
        <v>46175.500011574099</v>
      </c>
      <c r="G6518" s="3">
        <v>55.57</v>
      </c>
      <c r="H6518" s="3">
        <v>49.3</v>
      </c>
      <c r="I6518" s="3">
        <v>71.7</v>
      </c>
      <c r="J6518" s="3">
        <v>53.21</v>
      </c>
      <c r="K6518" s="3">
        <v>56.54</v>
      </c>
    </row>
    <row r="6519" spans="1:11" x14ac:dyDescent="0.4">
      <c r="A6519" t="s">
        <v>36964</v>
      </c>
      <c r="B6519" s="1" t="s">
        <v>36965</v>
      </c>
      <c r="C6519" s="2">
        <v>46227.634201388901</v>
      </c>
      <c r="D6519" s="1" t="s">
        <v>36966</v>
      </c>
      <c r="E6519" s="1" t="s">
        <v>36855</v>
      </c>
      <c r="F6519" s="2">
        <v>46175.541678240697</v>
      </c>
      <c r="G6519" s="3">
        <v>54.89</v>
      </c>
      <c r="H6519" s="3">
        <v>50.1</v>
      </c>
      <c r="I6519" s="3">
        <v>71</v>
      </c>
      <c r="J6519" s="3">
        <v>52.75</v>
      </c>
      <c r="K6519" s="3">
        <v>56.29</v>
      </c>
    </row>
    <row r="6520" spans="1:11" x14ac:dyDescent="0.4">
      <c r="A6520" t="s">
        <v>36967</v>
      </c>
      <c r="B6520" s="1" t="s">
        <v>36968</v>
      </c>
      <c r="C6520" s="2">
        <v>46227.634351851899</v>
      </c>
      <c r="D6520" s="1" t="s">
        <v>36969</v>
      </c>
      <c r="E6520" s="1" t="s">
        <v>36855</v>
      </c>
      <c r="F6520" s="2">
        <v>46175.583344907398</v>
      </c>
      <c r="G6520" s="3">
        <v>55.35</v>
      </c>
      <c r="H6520" s="3">
        <v>49.7</v>
      </c>
      <c r="I6520" s="3">
        <v>69.099999999999994</v>
      </c>
      <c r="J6520" s="3">
        <v>52.92</v>
      </c>
      <c r="K6520" s="3">
        <v>56.96</v>
      </c>
    </row>
    <row r="6521" spans="1:11" x14ac:dyDescent="0.4">
      <c r="A6521" t="s">
        <v>36970</v>
      </c>
      <c r="B6521" s="1" t="s">
        <v>36971</v>
      </c>
      <c r="C6521" s="2">
        <v>46227.6339351852</v>
      </c>
      <c r="D6521" s="1" t="s">
        <v>36972</v>
      </c>
      <c r="E6521" s="1" t="s">
        <v>36855</v>
      </c>
      <c r="F6521" s="2">
        <v>46175.625011574099</v>
      </c>
      <c r="G6521" s="3">
        <v>55.61</v>
      </c>
      <c r="H6521" s="3">
        <v>50.6</v>
      </c>
      <c r="I6521" s="3">
        <v>68.8</v>
      </c>
      <c r="J6521" s="3">
        <v>53.58</v>
      </c>
      <c r="K6521" s="3">
        <v>56.64</v>
      </c>
    </row>
    <row r="6522" spans="1:11" x14ac:dyDescent="0.4">
      <c r="A6522" t="s">
        <v>36973</v>
      </c>
      <c r="B6522" s="1" t="s">
        <v>36974</v>
      </c>
      <c r="C6522" s="2">
        <v>46227.633900462999</v>
      </c>
      <c r="D6522" s="1" t="s">
        <v>36975</v>
      </c>
      <c r="E6522" s="1" t="s">
        <v>36855</v>
      </c>
      <c r="F6522" s="2">
        <v>46175.666678240697</v>
      </c>
      <c r="G6522" s="3">
        <v>56.26</v>
      </c>
      <c r="H6522" s="3">
        <v>51.7</v>
      </c>
      <c r="I6522" s="3">
        <v>76.8</v>
      </c>
      <c r="J6522" s="3">
        <v>54.64</v>
      </c>
      <c r="K6522" s="3">
        <v>57.26</v>
      </c>
    </row>
    <row r="6523" spans="1:11" x14ac:dyDescent="0.4">
      <c r="A6523" t="s">
        <v>36976</v>
      </c>
      <c r="B6523" s="1" t="s">
        <v>36977</v>
      </c>
      <c r="C6523" s="2">
        <v>46227.634108796301</v>
      </c>
      <c r="D6523" s="1" t="s">
        <v>36978</v>
      </c>
      <c r="E6523" s="1" t="s">
        <v>36855</v>
      </c>
      <c r="F6523" s="2">
        <v>46175.708344907398</v>
      </c>
      <c r="G6523" s="3">
        <v>55</v>
      </c>
      <c r="H6523" s="3">
        <v>50.5</v>
      </c>
      <c r="I6523" s="3">
        <v>67.599999999999994</v>
      </c>
      <c r="J6523" s="3">
        <v>53.65</v>
      </c>
      <c r="K6523" s="3">
        <v>56.07</v>
      </c>
    </row>
    <row r="6524" spans="1:11" x14ac:dyDescent="0.4">
      <c r="A6524" t="s">
        <v>36979</v>
      </c>
      <c r="B6524" s="1" t="s">
        <v>36980</v>
      </c>
      <c r="C6524" s="2">
        <v>46227.633958333303</v>
      </c>
      <c r="D6524" s="1" t="s">
        <v>36981</v>
      </c>
      <c r="E6524" s="1" t="s">
        <v>36855</v>
      </c>
      <c r="F6524" s="2">
        <v>46175.750011574099</v>
      </c>
      <c r="G6524" s="3">
        <v>55.1</v>
      </c>
      <c r="H6524" s="3">
        <v>50.3</v>
      </c>
      <c r="I6524" s="3">
        <v>71.5</v>
      </c>
      <c r="J6524" s="3">
        <v>53.27</v>
      </c>
      <c r="K6524" s="3">
        <v>56.13</v>
      </c>
    </row>
    <row r="6525" spans="1:11" x14ac:dyDescent="0.4">
      <c r="A6525" t="s">
        <v>36982</v>
      </c>
      <c r="B6525" s="1" t="s">
        <v>36983</v>
      </c>
      <c r="C6525" s="2">
        <v>46227.634224537003</v>
      </c>
      <c r="D6525" s="1" t="s">
        <v>36984</v>
      </c>
      <c r="E6525" s="1" t="s">
        <v>36855</v>
      </c>
      <c r="F6525" s="2">
        <v>46175.791678240697</v>
      </c>
      <c r="G6525" s="3">
        <v>53.5</v>
      </c>
      <c r="H6525" s="3">
        <v>49.2</v>
      </c>
      <c r="I6525" s="3">
        <v>78</v>
      </c>
      <c r="J6525" s="3">
        <v>52</v>
      </c>
      <c r="K6525" s="3">
        <v>54.28</v>
      </c>
    </row>
    <row r="6526" spans="1:11" x14ac:dyDescent="0.4">
      <c r="A6526" t="s">
        <v>36985</v>
      </c>
      <c r="B6526" s="1" t="s">
        <v>36986</v>
      </c>
      <c r="C6526" s="2">
        <v>46227.634328703702</v>
      </c>
      <c r="D6526" s="1" t="s">
        <v>36987</v>
      </c>
      <c r="E6526" s="1" t="s">
        <v>36855</v>
      </c>
      <c r="F6526" s="2">
        <v>46175.833344907398</v>
      </c>
      <c r="G6526" s="3">
        <v>53.13</v>
      </c>
      <c r="H6526" s="3">
        <v>48.3</v>
      </c>
      <c r="I6526" s="3">
        <v>71.599999999999994</v>
      </c>
      <c r="J6526" s="3">
        <v>51.48</v>
      </c>
      <c r="K6526" s="3">
        <v>54.25</v>
      </c>
    </row>
    <row r="6527" spans="1:11" x14ac:dyDescent="0.4">
      <c r="A6527" t="s">
        <v>36988</v>
      </c>
      <c r="B6527" s="1" t="s">
        <v>36989</v>
      </c>
      <c r="C6527" s="2">
        <v>46227.634143518502</v>
      </c>
      <c r="D6527" s="1" t="s">
        <v>36990</v>
      </c>
      <c r="E6527" s="1" t="s">
        <v>36855</v>
      </c>
      <c r="F6527" s="2">
        <v>46175.875011574099</v>
      </c>
      <c r="G6527" s="3">
        <v>51.75</v>
      </c>
      <c r="H6527" s="3">
        <v>45.8</v>
      </c>
      <c r="I6527" s="3">
        <v>69.5</v>
      </c>
      <c r="J6527" s="3">
        <v>49.75</v>
      </c>
      <c r="K6527" s="3">
        <v>52.65</v>
      </c>
    </row>
    <row r="6528" spans="1:11" x14ac:dyDescent="0.4">
      <c r="A6528" t="s">
        <v>36991</v>
      </c>
      <c r="B6528" s="1" t="s">
        <v>36992</v>
      </c>
      <c r="C6528" s="2">
        <v>46227.634131944404</v>
      </c>
      <c r="D6528" s="1" t="s">
        <v>36993</v>
      </c>
      <c r="E6528" s="1" t="s">
        <v>36855</v>
      </c>
      <c r="F6528" s="2">
        <v>46175.916678240697</v>
      </c>
      <c r="G6528" s="3">
        <v>50.02</v>
      </c>
      <c r="H6528" s="3">
        <v>44.7</v>
      </c>
      <c r="I6528" s="3">
        <v>72</v>
      </c>
      <c r="J6528" s="3">
        <v>47.55</v>
      </c>
      <c r="K6528" s="3">
        <v>50.56</v>
      </c>
    </row>
    <row r="6529" spans="1:11" x14ac:dyDescent="0.4">
      <c r="A6529" t="s">
        <v>36994</v>
      </c>
      <c r="B6529" s="1" t="s">
        <v>36995</v>
      </c>
      <c r="C6529" s="2">
        <v>46227.634016203701</v>
      </c>
      <c r="D6529" s="1" t="s">
        <v>36996</v>
      </c>
      <c r="E6529" s="1" t="s">
        <v>36855</v>
      </c>
      <c r="F6529" s="2">
        <v>46175.958344907398</v>
      </c>
      <c r="G6529" s="3">
        <v>49.05</v>
      </c>
      <c r="H6529" s="3">
        <v>44.2</v>
      </c>
      <c r="I6529" s="3">
        <v>59.2</v>
      </c>
      <c r="J6529" s="3">
        <v>47.76</v>
      </c>
      <c r="K6529" s="3">
        <v>50.13</v>
      </c>
    </row>
    <row r="6530" spans="1:11" x14ac:dyDescent="0.4">
      <c r="A6530" t="s">
        <v>36997</v>
      </c>
      <c r="B6530" s="1" t="s">
        <v>36998</v>
      </c>
      <c r="C6530" s="2">
        <v>46227.634155092601</v>
      </c>
      <c r="D6530" s="1" t="s">
        <v>36999</v>
      </c>
      <c r="E6530" s="1" t="s">
        <v>36855</v>
      </c>
      <c r="F6530" s="2">
        <v>46176.000011574099</v>
      </c>
      <c r="G6530" s="3">
        <v>48.63</v>
      </c>
      <c r="H6530" s="3">
        <v>42.9</v>
      </c>
      <c r="I6530" s="3">
        <v>59.5</v>
      </c>
      <c r="J6530" s="3">
        <v>47.07</v>
      </c>
      <c r="K6530" s="3">
        <v>49.7</v>
      </c>
    </row>
    <row r="6531" spans="1:11" x14ac:dyDescent="0.4">
      <c r="A6531" t="s">
        <v>37000</v>
      </c>
      <c r="B6531" s="1" t="s">
        <v>37001</v>
      </c>
      <c r="C6531" s="2">
        <v>46227.634212962999</v>
      </c>
      <c r="D6531" s="1" t="s">
        <v>37002</v>
      </c>
      <c r="E6531" s="1" t="s">
        <v>36855</v>
      </c>
      <c r="F6531" s="2">
        <v>46176.041678240697</v>
      </c>
      <c r="G6531" s="3">
        <v>49.01</v>
      </c>
      <c r="H6531" s="3">
        <v>45.1</v>
      </c>
      <c r="I6531" s="3">
        <v>57.5</v>
      </c>
      <c r="J6531" s="3">
        <v>47.79</v>
      </c>
      <c r="K6531" s="3">
        <v>49.99</v>
      </c>
    </row>
    <row r="6532" spans="1:11" x14ac:dyDescent="0.4">
      <c r="A6532" t="s">
        <v>37003</v>
      </c>
      <c r="B6532" s="1" t="s">
        <v>37004</v>
      </c>
      <c r="C6532" s="2">
        <v>46227.634178240703</v>
      </c>
      <c r="D6532" s="1" t="s">
        <v>37005</v>
      </c>
      <c r="E6532" s="1" t="s">
        <v>36855</v>
      </c>
      <c r="F6532" s="2">
        <v>46176.083344907398</v>
      </c>
      <c r="G6532" s="3">
        <v>49.85</v>
      </c>
      <c r="H6532" s="3">
        <v>45.8</v>
      </c>
      <c r="I6532" s="3">
        <v>55.1</v>
      </c>
      <c r="J6532" s="3">
        <v>48.66</v>
      </c>
      <c r="K6532" s="3">
        <v>50.88</v>
      </c>
    </row>
    <row r="6533" spans="1:11" x14ac:dyDescent="0.4">
      <c r="A6533" t="s">
        <v>37006</v>
      </c>
      <c r="B6533" s="1" t="s">
        <v>37007</v>
      </c>
      <c r="C6533" s="2">
        <v>46227.634375000001</v>
      </c>
      <c r="D6533" s="1" t="s">
        <v>37008</v>
      </c>
      <c r="E6533" s="1" t="s">
        <v>36855</v>
      </c>
      <c r="F6533" s="2">
        <v>46176.125011574099</v>
      </c>
      <c r="G6533" s="3">
        <v>51.62</v>
      </c>
      <c r="H6533" s="3">
        <v>45.9</v>
      </c>
      <c r="I6533" s="3">
        <v>68.7</v>
      </c>
      <c r="J6533" s="3">
        <v>49.05</v>
      </c>
      <c r="K6533" s="3">
        <v>52.34</v>
      </c>
    </row>
    <row r="6534" spans="1:11" x14ac:dyDescent="0.4">
      <c r="A6534" t="s">
        <v>37009</v>
      </c>
      <c r="B6534" s="1" t="s">
        <v>37010</v>
      </c>
      <c r="C6534" s="2">
        <v>46227.634016203701</v>
      </c>
      <c r="D6534" s="1" t="s">
        <v>37011</v>
      </c>
      <c r="E6534" s="1" t="s">
        <v>36855</v>
      </c>
      <c r="F6534" s="2">
        <v>46176.166678240697</v>
      </c>
      <c r="G6534" s="3">
        <v>55.05</v>
      </c>
      <c r="H6534" s="3">
        <v>47.7</v>
      </c>
      <c r="I6534" s="3">
        <v>70.8</v>
      </c>
      <c r="J6534" s="3">
        <v>51.61</v>
      </c>
      <c r="K6534" s="3">
        <v>55.97</v>
      </c>
    </row>
    <row r="6535" spans="1:11" x14ac:dyDescent="0.4">
      <c r="A6535" t="s">
        <v>37012</v>
      </c>
      <c r="B6535" s="1" t="s">
        <v>37013</v>
      </c>
      <c r="C6535" s="2">
        <v>46227.634016203701</v>
      </c>
      <c r="D6535" s="1" t="s">
        <v>37014</v>
      </c>
      <c r="E6535" s="1" t="s">
        <v>36855</v>
      </c>
      <c r="F6535" s="2">
        <v>46176.208344907398</v>
      </c>
      <c r="G6535" s="3">
        <v>53.86</v>
      </c>
      <c r="H6535" s="3">
        <v>50.2</v>
      </c>
      <c r="I6535" s="3">
        <v>68.7</v>
      </c>
      <c r="J6535" s="3">
        <v>52.77</v>
      </c>
      <c r="K6535" s="3">
        <v>54.7</v>
      </c>
    </row>
    <row r="6536" spans="1:11" x14ac:dyDescent="0.4">
      <c r="A6536" t="s">
        <v>37015</v>
      </c>
      <c r="B6536" s="1" t="s">
        <v>37016</v>
      </c>
      <c r="C6536" s="2">
        <v>46227.634247685201</v>
      </c>
      <c r="D6536" s="1" t="s">
        <v>37017</v>
      </c>
      <c r="E6536" s="1" t="s">
        <v>36855</v>
      </c>
      <c r="F6536" s="2">
        <v>46176.250011574099</v>
      </c>
      <c r="G6536" s="3">
        <v>55.42</v>
      </c>
      <c r="H6536" s="3">
        <v>52</v>
      </c>
      <c r="I6536" s="3">
        <v>67.599999999999994</v>
      </c>
      <c r="J6536" s="3">
        <v>54.15</v>
      </c>
      <c r="K6536" s="3">
        <v>56.45</v>
      </c>
    </row>
    <row r="6537" spans="1:11" x14ac:dyDescent="0.4">
      <c r="A6537" t="s">
        <v>37018</v>
      </c>
      <c r="B6537" s="1" t="s">
        <v>37019</v>
      </c>
      <c r="C6537" s="2">
        <v>46227.634317129603</v>
      </c>
      <c r="D6537" s="1" t="s">
        <v>37020</v>
      </c>
      <c r="E6537" s="1" t="s">
        <v>36855</v>
      </c>
      <c r="F6537" s="2">
        <v>46176.291678240697</v>
      </c>
      <c r="G6537" s="3">
        <v>57.04</v>
      </c>
      <c r="H6537" s="3">
        <v>53.4</v>
      </c>
      <c r="I6537" s="3">
        <v>66</v>
      </c>
      <c r="J6537" s="3">
        <v>55.74</v>
      </c>
      <c r="K6537" s="3">
        <v>58.08</v>
      </c>
    </row>
    <row r="6538" spans="1:11" x14ac:dyDescent="0.4">
      <c r="A6538" t="s">
        <v>37021</v>
      </c>
      <c r="B6538" s="1" t="s">
        <v>37022</v>
      </c>
      <c r="C6538" s="2">
        <v>46227.633969907401</v>
      </c>
      <c r="D6538" s="1" t="s">
        <v>37023</v>
      </c>
      <c r="E6538" s="1" t="s">
        <v>36855</v>
      </c>
      <c r="F6538" s="2">
        <v>46176.333344907398</v>
      </c>
      <c r="G6538" s="3">
        <v>57.5</v>
      </c>
      <c r="H6538" s="3">
        <v>53.5</v>
      </c>
      <c r="I6538" s="3">
        <v>71.3</v>
      </c>
      <c r="J6538" s="3">
        <v>55.94</v>
      </c>
      <c r="K6538" s="3">
        <v>58.66</v>
      </c>
    </row>
    <row r="6539" spans="1:11" x14ac:dyDescent="0.4">
      <c r="A6539" t="s">
        <v>37024</v>
      </c>
      <c r="B6539" s="1" t="s">
        <v>37025</v>
      </c>
      <c r="C6539" s="2">
        <v>46227.633993055599</v>
      </c>
      <c r="D6539" s="1" t="s">
        <v>37026</v>
      </c>
      <c r="E6539" s="1" t="s">
        <v>36855</v>
      </c>
      <c r="F6539" s="2">
        <v>46176.375011574099</v>
      </c>
      <c r="G6539" s="3">
        <v>58.72</v>
      </c>
      <c r="H6539" s="3">
        <v>54.1</v>
      </c>
      <c r="I6539" s="3">
        <v>70.8</v>
      </c>
      <c r="J6539" s="3">
        <v>57.14</v>
      </c>
      <c r="K6539" s="3">
        <v>59.95</v>
      </c>
    </row>
    <row r="6540" spans="1:11" x14ac:dyDescent="0.4">
      <c r="A6540" t="s">
        <v>37027</v>
      </c>
      <c r="B6540" s="1" t="s">
        <v>37028</v>
      </c>
      <c r="C6540" s="2">
        <v>46227.634317129603</v>
      </c>
      <c r="D6540" s="1" t="s">
        <v>37029</v>
      </c>
      <c r="E6540" s="1" t="s">
        <v>36855</v>
      </c>
      <c r="F6540" s="2">
        <v>46176.416678240697</v>
      </c>
      <c r="G6540" s="3">
        <v>59.52</v>
      </c>
      <c r="H6540" s="3">
        <v>55.2</v>
      </c>
      <c r="I6540" s="3">
        <v>68.099999999999994</v>
      </c>
      <c r="J6540" s="3">
        <v>57.91</v>
      </c>
      <c r="K6540" s="3">
        <v>60.74</v>
      </c>
    </row>
    <row r="6541" spans="1:11" x14ac:dyDescent="0.4">
      <c r="A6541" t="s">
        <v>37030</v>
      </c>
      <c r="B6541" s="1" t="s">
        <v>37031</v>
      </c>
      <c r="C6541" s="2">
        <v>46227.634131944404</v>
      </c>
      <c r="D6541" s="1" t="s">
        <v>37032</v>
      </c>
      <c r="E6541" s="1" t="s">
        <v>36855</v>
      </c>
      <c r="F6541" s="2">
        <v>46176.458344907398</v>
      </c>
      <c r="G6541" s="3">
        <v>59.82</v>
      </c>
      <c r="H6541" s="3">
        <v>55.3</v>
      </c>
      <c r="I6541" s="3">
        <v>69.2</v>
      </c>
      <c r="J6541" s="3">
        <v>58.19</v>
      </c>
      <c r="K6541" s="3">
        <v>61.07</v>
      </c>
    </row>
    <row r="6542" spans="1:11" x14ac:dyDescent="0.4">
      <c r="A6542" t="s">
        <v>37033</v>
      </c>
      <c r="B6542" s="1" t="s">
        <v>37034</v>
      </c>
      <c r="C6542" s="2">
        <v>46227.634270833303</v>
      </c>
      <c r="D6542" s="1" t="s">
        <v>37035</v>
      </c>
      <c r="E6542" s="1" t="s">
        <v>36855</v>
      </c>
      <c r="F6542" s="2">
        <v>46176.500011574099</v>
      </c>
      <c r="G6542" s="3">
        <v>60.18</v>
      </c>
      <c r="H6542" s="3">
        <v>55.5</v>
      </c>
      <c r="I6542" s="3">
        <v>75</v>
      </c>
      <c r="J6542" s="3">
        <v>58.6</v>
      </c>
      <c r="K6542" s="3">
        <v>61.47</v>
      </c>
    </row>
    <row r="6543" spans="1:11" x14ac:dyDescent="0.4">
      <c r="A6543" t="s">
        <v>37036</v>
      </c>
      <c r="B6543" s="1" t="s">
        <v>37037</v>
      </c>
      <c r="C6543" s="2">
        <v>46227.634224537003</v>
      </c>
      <c r="D6543" s="1" t="s">
        <v>37038</v>
      </c>
      <c r="E6543" s="1" t="s">
        <v>36855</v>
      </c>
      <c r="F6543" s="2">
        <v>46176.541678240697</v>
      </c>
      <c r="G6543" s="3">
        <v>58.43</v>
      </c>
      <c r="H6543" s="3">
        <v>54</v>
      </c>
      <c r="I6543" s="3">
        <v>74.400000000000006</v>
      </c>
      <c r="J6543" s="3">
        <v>56.61</v>
      </c>
      <c r="K6543" s="3">
        <v>59.73</v>
      </c>
    </row>
    <row r="6544" spans="1:11" x14ac:dyDescent="0.4">
      <c r="A6544" t="s">
        <v>37039</v>
      </c>
      <c r="B6544" s="1" t="s">
        <v>37040</v>
      </c>
      <c r="C6544" s="2">
        <v>46227.634224537003</v>
      </c>
      <c r="D6544" s="1" t="s">
        <v>37041</v>
      </c>
      <c r="E6544" s="1" t="s">
        <v>36855</v>
      </c>
      <c r="F6544" s="2">
        <v>46176.583344907398</v>
      </c>
      <c r="G6544" s="3">
        <v>57.75</v>
      </c>
      <c r="H6544" s="3">
        <v>52.4</v>
      </c>
      <c r="I6544" s="3">
        <v>74.900000000000006</v>
      </c>
      <c r="J6544" s="3">
        <v>55.91</v>
      </c>
      <c r="K6544" s="3">
        <v>58.98</v>
      </c>
    </row>
    <row r="6545" spans="1:11" x14ac:dyDescent="0.4">
      <c r="A6545" t="s">
        <v>37042</v>
      </c>
      <c r="B6545" s="1" t="s">
        <v>37043</v>
      </c>
      <c r="C6545" s="2">
        <v>46227.6343402778</v>
      </c>
      <c r="D6545" s="1" t="s">
        <v>37044</v>
      </c>
      <c r="E6545" s="1" t="s">
        <v>36855</v>
      </c>
      <c r="F6545" s="2">
        <v>46176.625011574099</v>
      </c>
      <c r="G6545" s="3">
        <v>58.33</v>
      </c>
      <c r="H6545" s="3">
        <v>52.6</v>
      </c>
      <c r="I6545" s="3">
        <v>73.7</v>
      </c>
      <c r="J6545" s="3">
        <v>56.1</v>
      </c>
      <c r="K6545" s="3">
        <v>59.26</v>
      </c>
    </row>
    <row r="6546" spans="1:11" x14ac:dyDescent="0.4">
      <c r="A6546" t="s">
        <v>37045</v>
      </c>
      <c r="B6546" s="1" t="s">
        <v>37046</v>
      </c>
      <c r="C6546" s="2">
        <v>46227.633946759299</v>
      </c>
      <c r="D6546" s="1" t="s">
        <v>37047</v>
      </c>
      <c r="E6546" s="1" t="s">
        <v>36855</v>
      </c>
      <c r="F6546" s="2">
        <v>46176.666678240697</v>
      </c>
      <c r="G6546" s="3">
        <v>58.73</v>
      </c>
      <c r="H6546" s="3">
        <v>54</v>
      </c>
      <c r="I6546" s="3">
        <v>71.400000000000006</v>
      </c>
      <c r="J6546" s="3">
        <v>56.77</v>
      </c>
      <c r="K6546" s="3">
        <v>59.64</v>
      </c>
    </row>
    <row r="6547" spans="1:11" x14ac:dyDescent="0.4">
      <c r="A6547" t="s">
        <v>37048</v>
      </c>
      <c r="B6547" s="1" t="s">
        <v>37049</v>
      </c>
      <c r="C6547" s="2">
        <v>46227.634062500001</v>
      </c>
      <c r="D6547" s="1" t="s">
        <v>37050</v>
      </c>
      <c r="E6547" s="1" t="s">
        <v>36855</v>
      </c>
      <c r="F6547" s="2">
        <v>46176.708344907398</v>
      </c>
      <c r="G6547" s="3">
        <v>57.27</v>
      </c>
      <c r="H6547" s="3">
        <v>53.6</v>
      </c>
      <c r="I6547" s="3">
        <v>67.5</v>
      </c>
      <c r="J6547" s="3">
        <v>55.86</v>
      </c>
      <c r="K6547" s="3">
        <v>58.48</v>
      </c>
    </row>
    <row r="6548" spans="1:11" x14ac:dyDescent="0.4">
      <c r="A6548" t="s">
        <v>37051</v>
      </c>
      <c r="B6548" s="1" t="s">
        <v>37052</v>
      </c>
      <c r="C6548" s="2">
        <v>46227.634351851899</v>
      </c>
      <c r="D6548" s="1" t="s">
        <v>37053</v>
      </c>
      <c r="E6548" s="1" t="s">
        <v>36855</v>
      </c>
      <c r="F6548" s="2">
        <v>46176.750011574099</v>
      </c>
      <c r="G6548" s="3">
        <v>57.44</v>
      </c>
      <c r="H6548" s="3">
        <v>52.5</v>
      </c>
      <c r="I6548" s="3">
        <v>75.400000000000006</v>
      </c>
      <c r="J6548" s="3">
        <v>55.79</v>
      </c>
      <c r="K6548" s="3">
        <v>58.59</v>
      </c>
    </row>
    <row r="6549" spans="1:11" x14ac:dyDescent="0.4">
      <c r="A6549" t="s">
        <v>37054</v>
      </c>
      <c r="B6549" s="1" t="s">
        <v>37055</v>
      </c>
      <c r="C6549" s="2">
        <v>46227.634085648097</v>
      </c>
      <c r="D6549" s="1" t="s">
        <v>37056</v>
      </c>
      <c r="E6549" s="1" t="s">
        <v>36855</v>
      </c>
      <c r="F6549" s="2">
        <v>46176.791678240697</v>
      </c>
      <c r="G6549" s="3">
        <v>56.01</v>
      </c>
      <c r="H6549" s="3">
        <v>51.6</v>
      </c>
      <c r="I6549" s="3">
        <v>70.7</v>
      </c>
      <c r="J6549" s="3">
        <v>54.42</v>
      </c>
      <c r="K6549" s="3">
        <v>57.01</v>
      </c>
    </row>
    <row r="6550" spans="1:11" x14ac:dyDescent="0.4">
      <c r="A6550" t="s">
        <v>37057</v>
      </c>
      <c r="B6550" s="1" t="s">
        <v>37058</v>
      </c>
      <c r="C6550" s="2">
        <v>46227.634398148097</v>
      </c>
      <c r="D6550" s="1" t="s">
        <v>37059</v>
      </c>
      <c r="E6550" s="1" t="s">
        <v>36855</v>
      </c>
      <c r="F6550" s="2">
        <v>46176.833344907398</v>
      </c>
      <c r="G6550" s="3">
        <v>55.08</v>
      </c>
      <c r="H6550" s="3">
        <v>51.9</v>
      </c>
      <c r="I6550" s="3">
        <v>64.599999999999994</v>
      </c>
      <c r="J6550" s="3">
        <v>53.88</v>
      </c>
      <c r="K6550" s="3">
        <v>56.07</v>
      </c>
    </row>
    <row r="6551" spans="1:11" x14ac:dyDescent="0.4">
      <c r="A6551" t="s">
        <v>37060</v>
      </c>
      <c r="B6551" s="1" t="s">
        <v>37061</v>
      </c>
      <c r="C6551" s="2">
        <v>46227.634178240703</v>
      </c>
      <c r="D6551" s="1" t="s">
        <v>37062</v>
      </c>
      <c r="E6551" s="1" t="s">
        <v>36855</v>
      </c>
      <c r="F6551" s="2">
        <v>46176.875011574099</v>
      </c>
      <c r="G6551" s="3">
        <v>53.18</v>
      </c>
      <c r="H6551" s="3">
        <v>48.6</v>
      </c>
      <c r="I6551" s="3">
        <v>67</v>
      </c>
      <c r="J6551" s="3">
        <v>51.77</v>
      </c>
      <c r="K6551" s="3">
        <v>54.21</v>
      </c>
    </row>
    <row r="6552" spans="1:11" x14ac:dyDescent="0.4">
      <c r="A6552" t="s">
        <v>37063</v>
      </c>
      <c r="B6552" s="1" t="s">
        <v>37064</v>
      </c>
      <c r="C6552" s="2">
        <v>46227.633993055599</v>
      </c>
      <c r="D6552" s="1" t="s">
        <v>37065</v>
      </c>
      <c r="E6552" s="1" t="s">
        <v>36855</v>
      </c>
      <c r="F6552" s="2">
        <v>46176.916678240697</v>
      </c>
      <c r="G6552" s="3">
        <v>50.85</v>
      </c>
      <c r="H6552" s="3">
        <v>47</v>
      </c>
      <c r="I6552" s="3">
        <v>58.9</v>
      </c>
      <c r="J6552" s="3">
        <v>49.61</v>
      </c>
      <c r="K6552" s="3">
        <v>51.77</v>
      </c>
    </row>
    <row r="6553" spans="1:11" x14ac:dyDescent="0.4">
      <c r="A6553" t="s">
        <v>37066</v>
      </c>
      <c r="B6553" s="1" t="s">
        <v>37067</v>
      </c>
      <c r="C6553" s="2">
        <v>46227.634328703702</v>
      </c>
      <c r="D6553" s="1" t="s">
        <v>37068</v>
      </c>
      <c r="E6553" s="1" t="s">
        <v>36855</v>
      </c>
      <c r="F6553" s="2">
        <v>46176.958344907398</v>
      </c>
      <c r="G6553" s="3">
        <v>51.99</v>
      </c>
      <c r="H6553" s="3">
        <v>47</v>
      </c>
      <c r="I6553" s="3">
        <v>61.4</v>
      </c>
      <c r="J6553" s="3">
        <v>50.21</v>
      </c>
      <c r="K6553" s="3">
        <v>53.5</v>
      </c>
    </row>
    <row r="6554" spans="1:11" x14ac:dyDescent="0.4">
      <c r="A6554" t="s">
        <v>37069</v>
      </c>
      <c r="B6554" s="1" t="s">
        <v>37070</v>
      </c>
      <c r="C6554" s="2">
        <v>46227.634062500001</v>
      </c>
      <c r="D6554" s="1" t="s">
        <v>37071</v>
      </c>
      <c r="E6554" s="1" t="s">
        <v>36855</v>
      </c>
      <c r="F6554" s="2">
        <v>46177.000011574099</v>
      </c>
      <c r="G6554" s="3">
        <v>51.19</v>
      </c>
      <c r="H6554" s="3">
        <v>46.7</v>
      </c>
      <c r="I6554" s="3">
        <v>60.6</v>
      </c>
      <c r="J6554" s="3">
        <v>49.45</v>
      </c>
      <c r="K6554" s="3">
        <v>52.69</v>
      </c>
    </row>
    <row r="6555" spans="1:11" x14ac:dyDescent="0.4">
      <c r="A6555" t="s">
        <v>37072</v>
      </c>
      <c r="B6555" s="1" t="s">
        <v>37073</v>
      </c>
      <c r="C6555" s="2">
        <v>46227.634178240703</v>
      </c>
      <c r="D6555" s="1" t="s">
        <v>37074</v>
      </c>
      <c r="E6555" s="1" t="s">
        <v>36855</v>
      </c>
      <c r="F6555" s="2">
        <v>46177.041678240697</v>
      </c>
      <c r="G6555" s="3">
        <v>50.61</v>
      </c>
      <c r="H6555" s="3">
        <v>45.6</v>
      </c>
      <c r="I6555" s="3">
        <v>63.8</v>
      </c>
      <c r="J6555" s="3">
        <v>48.77</v>
      </c>
      <c r="K6555" s="3">
        <v>52.13</v>
      </c>
    </row>
    <row r="6556" spans="1:11" x14ac:dyDescent="0.4">
      <c r="A6556" t="s">
        <v>37075</v>
      </c>
      <c r="B6556" s="1" t="s">
        <v>37076</v>
      </c>
      <c r="C6556" s="2">
        <v>46227.633969907401</v>
      </c>
      <c r="D6556" s="1" t="s">
        <v>37077</v>
      </c>
      <c r="E6556" s="1" t="s">
        <v>36855</v>
      </c>
      <c r="F6556" s="2">
        <v>46177.083344907398</v>
      </c>
      <c r="G6556" s="3">
        <v>49.89</v>
      </c>
      <c r="H6556" s="3">
        <v>45.3</v>
      </c>
      <c r="I6556" s="3">
        <v>57.6</v>
      </c>
      <c r="J6556" s="3">
        <v>48.24</v>
      </c>
      <c r="K6556" s="3">
        <v>51.28</v>
      </c>
    </row>
    <row r="6557" spans="1:11" x14ac:dyDescent="0.4">
      <c r="A6557" t="s">
        <v>37078</v>
      </c>
      <c r="B6557" s="1" t="s">
        <v>37079</v>
      </c>
      <c r="C6557" s="2">
        <v>46227.633969907401</v>
      </c>
      <c r="D6557" s="1" t="s">
        <v>37080</v>
      </c>
      <c r="E6557" s="1" t="s">
        <v>36855</v>
      </c>
      <c r="F6557" s="2">
        <v>46177.125011574099</v>
      </c>
      <c r="G6557" s="3">
        <v>51.97</v>
      </c>
      <c r="H6557" s="3">
        <v>45.6</v>
      </c>
      <c r="I6557" s="3">
        <v>71.599999999999994</v>
      </c>
      <c r="J6557" s="3">
        <v>49.25</v>
      </c>
      <c r="K6557" s="3">
        <v>52.87</v>
      </c>
    </row>
    <row r="6558" spans="1:11" x14ac:dyDescent="0.4">
      <c r="A6558" t="s">
        <v>37081</v>
      </c>
      <c r="B6558" s="1" t="s">
        <v>37082</v>
      </c>
      <c r="C6558" s="2">
        <v>46227.634201388901</v>
      </c>
      <c r="D6558" s="1" t="s">
        <v>37083</v>
      </c>
      <c r="E6558" s="1" t="s">
        <v>36855</v>
      </c>
      <c r="F6558" s="2">
        <v>46177.166678240697</v>
      </c>
      <c r="G6558" s="3">
        <v>54.69</v>
      </c>
      <c r="H6558" s="3">
        <v>48.8</v>
      </c>
      <c r="I6558" s="3">
        <v>73.400000000000006</v>
      </c>
      <c r="J6558" s="3">
        <v>51.81</v>
      </c>
      <c r="K6558" s="3">
        <v>56.18</v>
      </c>
    </row>
    <row r="6559" spans="1:11" x14ac:dyDescent="0.4">
      <c r="A6559" t="s">
        <v>37084</v>
      </c>
      <c r="B6559" s="1" t="s">
        <v>37085</v>
      </c>
      <c r="C6559" s="2">
        <v>46227.633958333303</v>
      </c>
      <c r="D6559" s="1" t="s">
        <v>37086</v>
      </c>
      <c r="E6559" s="1" t="s">
        <v>36855</v>
      </c>
      <c r="F6559" s="2">
        <v>46177.208344907398</v>
      </c>
      <c r="G6559" s="3">
        <v>55.87</v>
      </c>
      <c r="H6559" s="3">
        <v>50.6</v>
      </c>
      <c r="I6559" s="3">
        <v>80.099999999999994</v>
      </c>
      <c r="J6559" s="3">
        <v>53.73</v>
      </c>
      <c r="K6559" s="3">
        <v>56.77</v>
      </c>
    </row>
    <row r="6560" spans="1:11" x14ac:dyDescent="0.4">
      <c r="A6560" t="s">
        <v>37087</v>
      </c>
      <c r="B6560" s="1" t="s">
        <v>37088</v>
      </c>
      <c r="C6560" s="2">
        <v>46227.634131944404</v>
      </c>
      <c r="D6560" s="1" t="s">
        <v>37089</v>
      </c>
      <c r="E6560" s="1" t="s">
        <v>36855</v>
      </c>
      <c r="F6560" s="2">
        <v>46177.250011574099</v>
      </c>
      <c r="G6560" s="3">
        <v>56.87</v>
      </c>
      <c r="H6560" s="3">
        <v>53.4</v>
      </c>
      <c r="I6560" s="3">
        <v>71.8</v>
      </c>
      <c r="J6560" s="3">
        <v>55.56</v>
      </c>
      <c r="K6560" s="3">
        <v>57.88</v>
      </c>
    </row>
    <row r="6561" spans="1:11" x14ac:dyDescent="0.4">
      <c r="A6561" t="s">
        <v>37090</v>
      </c>
      <c r="B6561" s="1" t="s">
        <v>37091</v>
      </c>
      <c r="C6561" s="2">
        <v>46227.6338888889</v>
      </c>
      <c r="D6561" s="1" t="s">
        <v>37092</v>
      </c>
      <c r="E6561" s="1" t="s">
        <v>36855</v>
      </c>
      <c r="F6561" s="2">
        <v>46177.291678240697</v>
      </c>
      <c r="G6561" s="3">
        <v>57.49</v>
      </c>
      <c r="H6561" s="3">
        <v>53.6</v>
      </c>
      <c r="I6561" s="3">
        <v>70.5</v>
      </c>
      <c r="J6561" s="3">
        <v>55.82</v>
      </c>
      <c r="K6561" s="3">
        <v>58.14</v>
      </c>
    </row>
    <row r="6562" spans="1:11" x14ac:dyDescent="0.4">
      <c r="A6562" t="s">
        <v>37093</v>
      </c>
      <c r="B6562" s="1" t="s">
        <v>37094</v>
      </c>
      <c r="C6562" s="2">
        <v>46227.634143518502</v>
      </c>
      <c r="D6562" s="1" t="s">
        <v>37095</v>
      </c>
      <c r="E6562" s="1" t="s">
        <v>36855</v>
      </c>
      <c r="F6562" s="2">
        <v>46177.333344907398</v>
      </c>
      <c r="G6562" s="3">
        <v>57.33</v>
      </c>
      <c r="H6562" s="3">
        <v>53.8</v>
      </c>
      <c r="I6562" s="3">
        <v>71.5</v>
      </c>
      <c r="J6562" s="3">
        <v>56.05</v>
      </c>
      <c r="K6562" s="3">
        <v>58.43</v>
      </c>
    </row>
    <row r="6563" spans="1:11" x14ac:dyDescent="0.4">
      <c r="A6563" t="s">
        <v>37096</v>
      </c>
      <c r="B6563" s="1" t="s">
        <v>37097</v>
      </c>
      <c r="C6563" s="2">
        <v>46227.634189814802</v>
      </c>
      <c r="D6563" s="1" t="s">
        <v>37098</v>
      </c>
      <c r="E6563" s="1" t="s">
        <v>36855</v>
      </c>
      <c r="F6563" s="2">
        <v>46177.375011574099</v>
      </c>
      <c r="G6563" s="3">
        <v>57.18</v>
      </c>
      <c r="H6563" s="3">
        <v>53.5</v>
      </c>
      <c r="I6563" s="3">
        <v>69.599999999999994</v>
      </c>
      <c r="J6563" s="3">
        <v>55.62</v>
      </c>
      <c r="K6563" s="3">
        <v>58.39</v>
      </c>
    </row>
    <row r="6564" spans="1:11" x14ac:dyDescent="0.4">
      <c r="A6564" t="s">
        <v>37099</v>
      </c>
      <c r="B6564" s="1" t="s">
        <v>37100</v>
      </c>
      <c r="C6564" s="2">
        <v>46227.634328703702</v>
      </c>
      <c r="D6564" s="1" t="s">
        <v>37101</v>
      </c>
      <c r="E6564" s="1" t="s">
        <v>36855</v>
      </c>
      <c r="F6564" s="2">
        <v>46177.416678240697</v>
      </c>
      <c r="G6564" s="3">
        <v>56.74</v>
      </c>
      <c r="H6564" s="3">
        <v>52.1</v>
      </c>
      <c r="I6564" s="3">
        <v>72.900000000000006</v>
      </c>
      <c r="J6564" s="3">
        <v>55.16</v>
      </c>
      <c r="K6564" s="3">
        <v>57.77</v>
      </c>
    </row>
    <row r="6565" spans="1:11" x14ac:dyDescent="0.4">
      <c r="A6565" t="s">
        <v>37102</v>
      </c>
      <c r="B6565" s="1" t="s">
        <v>37103</v>
      </c>
      <c r="C6565" s="2">
        <v>46227.6343865741</v>
      </c>
      <c r="D6565" s="1" t="s">
        <v>37104</v>
      </c>
      <c r="E6565" s="1" t="s">
        <v>36855</v>
      </c>
      <c r="F6565" s="2">
        <v>46177.458344907398</v>
      </c>
      <c r="G6565" s="3">
        <v>56.31</v>
      </c>
      <c r="H6565" s="3">
        <v>51.8</v>
      </c>
      <c r="I6565" s="3">
        <v>73.400000000000006</v>
      </c>
      <c r="J6565" s="3">
        <v>54.53</v>
      </c>
      <c r="K6565" s="3">
        <v>57.43</v>
      </c>
    </row>
    <row r="6566" spans="1:11" x14ac:dyDescent="0.4">
      <c r="A6566" t="s">
        <v>37105</v>
      </c>
      <c r="B6566" s="1" t="s">
        <v>37106</v>
      </c>
      <c r="C6566" s="2">
        <v>46227.634108796301</v>
      </c>
      <c r="D6566" s="1" t="s">
        <v>37107</v>
      </c>
      <c r="E6566" s="1" t="s">
        <v>36855</v>
      </c>
      <c r="F6566" s="2">
        <v>46177.500011574099</v>
      </c>
      <c r="G6566" s="3">
        <v>57.47</v>
      </c>
      <c r="H6566" s="3">
        <v>52.6</v>
      </c>
      <c r="I6566" s="3">
        <v>73.5</v>
      </c>
      <c r="J6566" s="3">
        <v>55.62</v>
      </c>
      <c r="K6566" s="3">
        <v>58.77</v>
      </c>
    </row>
    <row r="6567" spans="1:11" x14ac:dyDescent="0.4">
      <c r="A6567" t="s">
        <v>37108</v>
      </c>
      <c r="B6567" s="1" t="s">
        <v>37109</v>
      </c>
      <c r="C6567" s="2">
        <v>46227.634108796301</v>
      </c>
      <c r="D6567" s="1" t="s">
        <v>37110</v>
      </c>
      <c r="E6567" s="1" t="s">
        <v>36855</v>
      </c>
      <c r="F6567" s="2">
        <v>46177.541678240697</v>
      </c>
      <c r="G6567" s="3">
        <v>57.12</v>
      </c>
      <c r="H6567" s="3">
        <v>52.7</v>
      </c>
      <c r="I6567" s="3">
        <v>68.599999999999994</v>
      </c>
      <c r="J6567" s="3">
        <v>55.39</v>
      </c>
      <c r="K6567" s="3">
        <v>58.43</v>
      </c>
    </row>
    <row r="6568" spans="1:11" x14ac:dyDescent="0.4">
      <c r="A6568" t="s">
        <v>37111</v>
      </c>
      <c r="B6568" s="1" t="s">
        <v>37112</v>
      </c>
      <c r="C6568" s="2">
        <v>46227.634189814802</v>
      </c>
      <c r="D6568" s="1" t="s">
        <v>37113</v>
      </c>
      <c r="E6568" s="1" t="s">
        <v>36855</v>
      </c>
      <c r="F6568" s="2">
        <v>46177.583344907398</v>
      </c>
      <c r="G6568" s="3">
        <v>56.97</v>
      </c>
      <c r="H6568" s="3">
        <v>53.1</v>
      </c>
      <c r="I6568" s="3">
        <v>68.8</v>
      </c>
      <c r="J6568" s="3">
        <v>55.38</v>
      </c>
      <c r="K6568" s="3">
        <v>58.22</v>
      </c>
    </row>
    <row r="6569" spans="1:11" x14ac:dyDescent="0.4">
      <c r="A6569" t="s">
        <v>37114</v>
      </c>
      <c r="B6569" s="1" t="s">
        <v>37115</v>
      </c>
      <c r="C6569" s="2">
        <v>46227.634097222202</v>
      </c>
      <c r="D6569" s="1" t="s">
        <v>37116</v>
      </c>
      <c r="E6569" s="1" t="s">
        <v>36855</v>
      </c>
      <c r="F6569" s="2">
        <v>46177.625011574099</v>
      </c>
      <c r="G6569" s="3">
        <v>56.22</v>
      </c>
      <c r="H6569" s="3">
        <v>52.6</v>
      </c>
      <c r="I6569" s="3">
        <v>70.8</v>
      </c>
      <c r="J6569" s="3">
        <v>54.69</v>
      </c>
      <c r="K6569" s="3">
        <v>57.26</v>
      </c>
    </row>
    <row r="6570" spans="1:11" x14ac:dyDescent="0.4">
      <c r="A6570" t="s">
        <v>37117</v>
      </c>
      <c r="B6570" s="1" t="s">
        <v>37118</v>
      </c>
      <c r="C6570" s="2">
        <v>46227.634236111102</v>
      </c>
      <c r="D6570" s="1" t="s">
        <v>37119</v>
      </c>
      <c r="E6570" s="1" t="s">
        <v>36855</v>
      </c>
      <c r="F6570" s="2">
        <v>46177.666678240697</v>
      </c>
      <c r="G6570" s="3">
        <v>57.48</v>
      </c>
      <c r="H6570" s="3">
        <v>52.4</v>
      </c>
      <c r="I6570" s="3">
        <v>76.900000000000006</v>
      </c>
      <c r="J6570" s="3">
        <v>55.06</v>
      </c>
      <c r="K6570" s="3">
        <v>58.32</v>
      </c>
    </row>
    <row r="6571" spans="1:11" x14ac:dyDescent="0.4">
      <c r="A6571" t="s">
        <v>37120</v>
      </c>
      <c r="B6571" s="1" t="s">
        <v>37121</v>
      </c>
      <c r="C6571" s="2">
        <v>46227.634247685201</v>
      </c>
      <c r="D6571" s="1" t="s">
        <v>37122</v>
      </c>
      <c r="E6571" s="1" t="s">
        <v>36855</v>
      </c>
      <c r="F6571" s="2">
        <v>46177.708344907398</v>
      </c>
      <c r="G6571" s="3">
        <v>57.06</v>
      </c>
      <c r="H6571" s="3">
        <v>52.2</v>
      </c>
      <c r="I6571" s="3">
        <v>71.900000000000006</v>
      </c>
      <c r="J6571" s="3">
        <v>54.76</v>
      </c>
      <c r="K6571" s="3">
        <v>57.56</v>
      </c>
    </row>
    <row r="6572" spans="1:11" x14ac:dyDescent="0.4">
      <c r="A6572" t="s">
        <v>37123</v>
      </c>
      <c r="B6572" s="1" t="s">
        <v>37124</v>
      </c>
      <c r="C6572" s="2">
        <v>46227.634097222202</v>
      </c>
      <c r="D6572" s="1" t="s">
        <v>37125</v>
      </c>
      <c r="E6572" s="1" t="s">
        <v>36855</v>
      </c>
      <c r="F6572" s="2">
        <v>46177.750011574099</v>
      </c>
      <c r="G6572" s="3">
        <v>56.38</v>
      </c>
      <c r="H6572" s="3">
        <v>52.2</v>
      </c>
      <c r="I6572" s="3">
        <v>74.099999999999994</v>
      </c>
      <c r="J6572" s="3">
        <v>54.74</v>
      </c>
      <c r="K6572" s="3">
        <v>57.54</v>
      </c>
    </row>
    <row r="6573" spans="1:11" x14ac:dyDescent="0.4">
      <c r="A6573" t="s">
        <v>37126</v>
      </c>
      <c r="B6573" s="1" t="s">
        <v>37127</v>
      </c>
      <c r="C6573" s="2">
        <v>46227.634270833303</v>
      </c>
      <c r="D6573" s="1" t="s">
        <v>37128</v>
      </c>
      <c r="E6573" s="1" t="s">
        <v>36855</v>
      </c>
      <c r="F6573" s="2">
        <v>46177.791678240697</v>
      </c>
      <c r="G6573" s="3">
        <v>54.78</v>
      </c>
      <c r="H6573" s="3">
        <v>50.8</v>
      </c>
      <c r="I6573" s="3">
        <v>70.400000000000006</v>
      </c>
      <c r="J6573" s="3">
        <v>53.41</v>
      </c>
      <c r="K6573" s="3">
        <v>55.83</v>
      </c>
    </row>
    <row r="6574" spans="1:11" x14ac:dyDescent="0.4">
      <c r="A6574" t="s">
        <v>37129</v>
      </c>
      <c r="B6574" s="1" t="s">
        <v>37130</v>
      </c>
      <c r="C6574" s="2">
        <v>46227.634398148097</v>
      </c>
      <c r="D6574" s="1" t="s">
        <v>37131</v>
      </c>
      <c r="E6574" s="1" t="s">
        <v>36855</v>
      </c>
      <c r="F6574" s="2">
        <v>46177.833344907398</v>
      </c>
      <c r="G6574" s="3">
        <v>53.46</v>
      </c>
      <c r="H6574" s="3">
        <v>49.5</v>
      </c>
      <c r="I6574" s="3">
        <v>61.5</v>
      </c>
      <c r="J6574" s="3">
        <v>52.2</v>
      </c>
      <c r="K6574" s="3">
        <v>54.45</v>
      </c>
    </row>
    <row r="6575" spans="1:11" x14ac:dyDescent="0.4">
      <c r="A6575" t="s">
        <v>37132</v>
      </c>
      <c r="B6575" s="1" t="s">
        <v>37133</v>
      </c>
      <c r="C6575" s="2">
        <v>46227.634247685201</v>
      </c>
      <c r="D6575" s="1" t="s">
        <v>37134</v>
      </c>
      <c r="E6575" s="1" t="s">
        <v>36855</v>
      </c>
      <c r="F6575" s="2">
        <v>46177.875011574099</v>
      </c>
      <c r="G6575" s="3">
        <v>51.78</v>
      </c>
      <c r="H6575" s="3">
        <v>46.9</v>
      </c>
      <c r="I6575" s="3">
        <v>66.7</v>
      </c>
      <c r="J6575" s="3">
        <v>50.48</v>
      </c>
      <c r="K6575" s="3">
        <v>52.66</v>
      </c>
    </row>
    <row r="6576" spans="1:11" x14ac:dyDescent="0.4">
      <c r="A6576" t="s">
        <v>37135</v>
      </c>
      <c r="B6576" s="1" t="s">
        <v>37136</v>
      </c>
      <c r="C6576" s="2">
        <v>46227.634004629603</v>
      </c>
      <c r="D6576" s="1" t="s">
        <v>37137</v>
      </c>
      <c r="E6576" s="1" t="s">
        <v>36855</v>
      </c>
      <c r="F6576" s="2">
        <v>46177.916678240697</v>
      </c>
      <c r="G6576" s="3">
        <v>49.86</v>
      </c>
      <c r="H6576" s="3">
        <v>46</v>
      </c>
      <c r="I6576" s="3">
        <v>61.7</v>
      </c>
      <c r="J6576" s="3">
        <v>48.64</v>
      </c>
      <c r="K6576" s="3">
        <v>50.82</v>
      </c>
    </row>
    <row r="6577" spans="1:11" x14ac:dyDescent="0.4">
      <c r="A6577" t="s">
        <v>37138</v>
      </c>
      <c r="B6577" s="1" t="s">
        <v>37139</v>
      </c>
      <c r="C6577" s="2">
        <v>46227.634328703702</v>
      </c>
      <c r="D6577" s="1" t="s">
        <v>37140</v>
      </c>
      <c r="E6577" s="1" t="s">
        <v>36855</v>
      </c>
      <c r="F6577" s="2">
        <v>46177.958344907398</v>
      </c>
      <c r="G6577" s="3">
        <v>49.92</v>
      </c>
      <c r="H6577" s="3">
        <v>44.8</v>
      </c>
      <c r="I6577" s="3">
        <v>56.8</v>
      </c>
      <c r="J6577" s="3">
        <v>48.68</v>
      </c>
      <c r="K6577" s="3">
        <v>50.85</v>
      </c>
    </row>
    <row r="6578" spans="1:11" x14ac:dyDescent="0.4">
      <c r="A6578" t="s">
        <v>37141</v>
      </c>
      <c r="B6578" s="1" t="s">
        <v>37142</v>
      </c>
      <c r="C6578" s="2">
        <v>46227.634282407402</v>
      </c>
      <c r="D6578" s="1" t="s">
        <v>37143</v>
      </c>
      <c r="E6578" s="1" t="s">
        <v>36855</v>
      </c>
      <c r="F6578" s="2">
        <v>46178.000011574099</v>
      </c>
      <c r="G6578" s="3">
        <v>49.23</v>
      </c>
      <c r="H6578" s="3">
        <v>44.6</v>
      </c>
      <c r="I6578" s="3">
        <v>55.5</v>
      </c>
      <c r="J6578" s="3">
        <v>48.02</v>
      </c>
      <c r="K6578" s="3">
        <v>50.16</v>
      </c>
    </row>
    <row r="6579" spans="1:11" x14ac:dyDescent="0.4">
      <c r="A6579" t="s">
        <v>37144</v>
      </c>
      <c r="B6579" s="1" t="s">
        <v>37145</v>
      </c>
      <c r="C6579" s="2">
        <v>46227.634166666699</v>
      </c>
      <c r="D6579" s="1" t="s">
        <v>37146</v>
      </c>
      <c r="E6579" s="1" t="s">
        <v>36855</v>
      </c>
      <c r="F6579" s="2">
        <v>46178.041678240697</v>
      </c>
      <c r="G6579" s="3">
        <v>49.04</v>
      </c>
      <c r="H6579" s="3">
        <v>45.4</v>
      </c>
      <c r="I6579" s="3">
        <v>55.2</v>
      </c>
      <c r="J6579" s="3">
        <v>47.83</v>
      </c>
      <c r="K6579" s="3">
        <v>50.07</v>
      </c>
    </row>
    <row r="6580" spans="1:11" x14ac:dyDescent="0.4">
      <c r="A6580" t="s">
        <v>37147</v>
      </c>
      <c r="B6580" s="1" t="s">
        <v>37148</v>
      </c>
      <c r="C6580" s="2">
        <v>46227.634166666699</v>
      </c>
      <c r="D6580" s="1" t="s">
        <v>37149</v>
      </c>
      <c r="E6580" s="1" t="s">
        <v>36855</v>
      </c>
      <c r="F6580" s="2">
        <v>46178.083344907398</v>
      </c>
      <c r="G6580" s="3">
        <v>48.4</v>
      </c>
      <c r="H6580" s="3">
        <v>43.8</v>
      </c>
      <c r="I6580" s="3">
        <v>54</v>
      </c>
      <c r="J6580" s="3">
        <v>47.08</v>
      </c>
      <c r="K6580" s="3">
        <v>49.44</v>
      </c>
    </row>
    <row r="6581" spans="1:11" x14ac:dyDescent="0.4">
      <c r="A6581" t="s">
        <v>37150</v>
      </c>
      <c r="B6581" s="1" t="s">
        <v>37151</v>
      </c>
      <c r="C6581" s="2">
        <v>46227.634004629603</v>
      </c>
      <c r="D6581" s="1" t="s">
        <v>37152</v>
      </c>
      <c r="E6581" s="1" t="s">
        <v>36855</v>
      </c>
      <c r="F6581" s="2">
        <v>46178.125011574099</v>
      </c>
      <c r="G6581" s="3">
        <v>50.37</v>
      </c>
      <c r="H6581" s="3">
        <v>45.5</v>
      </c>
      <c r="I6581" s="3">
        <v>70</v>
      </c>
      <c r="J6581" s="3">
        <v>47.77</v>
      </c>
      <c r="K6581" s="3">
        <v>50.82</v>
      </c>
    </row>
    <row r="6582" spans="1:11" x14ac:dyDescent="0.4">
      <c r="A6582" t="s">
        <v>37153</v>
      </c>
      <c r="B6582" s="1" t="s">
        <v>37154</v>
      </c>
      <c r="C6582" s="2">
        <v>46227.634131944404</v>
      </c>
      <c r="D6582" s="1" t="s">
        <v>37155</v>
      </c>
      <c r="E6582" s="1" t="s">
        <v>36855</v>
      </c>
      <c r="F6582" s="2">
        <v>46178.166678240697</v>
      </c>
      <c r="G6582" s="3">
        <v>51.68</v>
      </c>
      <c r="H6582" s="3">
        <v>46.2</v>
      </c>
      <c r="I6582" s="3">
        <v>69.2</v>
      </c>
      <c r="J6582" s="3">
        <v>49.02</v>
      </c>
      <c r="K6582" s="3">
        <v>52.87</v>
      </c>
    </row>
    <row r="6583" spans="1:11" x14ac:dyDescent="0.4">
      <c r="A6583" t="s">
        <v>37156</v>
      </c>
      <c r="B6583" s="1" t="s">
        <v>37157</v>
      </c>
      <c r="C6583" s="2">
        <v>46227.6343865741</v>
      </c>
      <c r="D6583" s="1" t="s">
        <v>37158</v>
      </c>
      <c r="E6583" s="1" t="s">
        <v>36855</v>
      </c>
      <c r="F6583" s="2">
        <v>46178.208344907398</v>
      </c>
      <c r="G6583" s="3">
        <v>53.25</v>
      </c>
      <c r="H6583" s="3">
        <v>48.7</v>
      </c>
      <c r="I6583" s="3">
        <v>68.3</v>
      </c>
      <c r="J6583" s="3">
        <v>51.8</v>
      </c>
      <c r="K6583" s="3">
        <v>54.06</v>
      </c>
    </row>
    <row r="6584" spans="1:11" x14ac:dyDescent="0.4">
      <c r="A6584" t="s">
        <v>37159</v>
      </c>
      <c r="B6584" s="1" t="s">
        <v>37160</v>
      </c>
      <c r="C6584" s="2">
        <v>46227.634166666699</v>
      </c>
      <c r="D6584" s="1" t="s">
        <v>37161</v>
      </c>
      <c r="E6584" s="1" t="s">
        <v>36855</v>
      </c>
      <c r="F6584" s="2">
        <v>46178.250011574099</v>
      </c>
      <c r="G6584" s="3">
        <v>54.24</v>
      </c>
      <c r="H6584" s="3">
        <v>50.2</v>
      </c>
      <c r="I6584" s="3">
        <v>70.8</v>
      </c>
      <c r="J6584" s="3">
        <v>53.11</v>
      </c>
      <c r="K6584" s="3">
        <v>55.06</v>
      </c>
    </row>
    <row r="6585" spans="1:11" x14ac:dyDescent="0.4">
      <c r="A6585" t="s">
        <v>37162</v>
      </c>
      <c r="B6585" s="1" t="s">
        <v>37163</v>
      </c>
      <c r="C6585" s="2">
        <v>46227.6342939815</v>
      </c>
      <c r="D6585" s="1" t="s">
        <v>37164</v>
      </c>
      <c r="E6585" s="1" t="s">
        <v>36855</v>
      </c>
      <c r="F6585" s="2">
        <v>46178.291678240697</v>
      </c>
      <c r="G6585" s="3">
        <v>54</v>
      </c>
      <c r="H6585" s="3">
        <v>49.5</v>
      </c>
      <c r="I6585" s="3">
        <v>64.7</v>
      </c>
      <c r="J6585" s="3">
        <v>52.32</v>
      </c>
      <c r="K6585" s="3">
        <v>55.14</v>
      </c>
    </row>
    <row r="6586" spans="1:11" x14ac:dyDescent="0.4">
      <c r="A6586" t="s">
        <v>37165</v>
      </c>
      <c r="B6586" s="1" t="s">
        <v>37166</v>
      </c>
      <c r="C6586" s="2">
        <v>46227.634212962999</v>
      </c>
      <c r="D6586" s="1" t="s">
        <v>37167</v>
      </c>
      <c r="E6586" s="1" t="s">
        <v>36855</v>
      </c>
      <c r="F6586" s="2">
        <v>46178.333344907398</v>
      </c>
      <c r="G6586" s="3">
        <v>55.04</v>
      </c>
      <c r="H6586" s="3">
        <v>50</v>
      </c>
      <c r="I6586" s="3">
        <v>80.599999999999994</v>
      </c>
      <c r="J6586" s="3">
        <v>52.92</v>
      </c>
      <c r="K6586" s="3">
        <v>56.01</v>
      </c>
    </row>
    <row r="6587" spans="1:11" x14ac:dyDescent="0.4">
      <c r="A6587" t="s">
        <v>37168</v>
      </c>
      <c r="B6587" s="1" t="s">
        <v>37169</v>
      </c>
      <c r="C6587" s="2">
        <v>46227.6341203704</v>
      </c>
      <c r="D6587" s="1" t="s">
        <v>37170</v>
      </c>
      <c r="E6587" s="1" t="s">
        <v>36855</v>
      </c>
      <c r="F6587" s="2">
        <v>46178.375011574099</v>
      </c>
      <c r="G6587" s="3">
        <v>56.44</v>
      </c>
      <c r="H6587" s="3">
        <v>50.1</v>
      </c>
      <c r="I6587" s="3">
        <v>73.8</v>
      </c>
      <c r="J6587" s="3">
        <v>53.13</v>
      </c>
      <c r="K6587" s="3">
        <v>56.62</v>
      </c>
    </row>
    <row r="6588" spans="1:11" x14ac:dyDescent="0.4">
      <c r="A6588" t="s">
        <v>37171</v>
      </c>
      <c r="B6588" s="1" t="s">
        <v>37172</v>
      </c>
      <c r="C6588" s="2">
        <v>46227.634259259299</v>
      </c>
      <c r="D6588" s="1" t="s">
        <v>37173</v>
      </c>
      <c r="E6588" s="1" t="s">
        <v>36855</v>
      </c>
      <c r="F6588" s="2">
        <v>46178.416678240697</v>
      </c>
      <c r="G6588" s="3">
        <v>55.11</v>
      </c>
      <c r="H6588" s="3">
        <v>50.1</v>
      </c>
      <c r="I6588" s="3">
        <v>69.599999999999994</v>
      </c>
      <c r="J6588" s="3">
        <v>53.05</v>
      </c>
      <c r="K6588" s="3">
        <v>56.54</v>
      </c>
    </row>
    <row r="6589" spans="1:11" x14ac:dyDescent="0.4">
      <c r="A6589" t="s">
        <v>37174</v>
      </c>
      <c r="B6589" s="1" t="s">
        <v>37175</v>
      </c>
      <c r="C6589" s="2">
        <v>46227.634108796301</v>
      </c>
      <c r="D6589" s="1" t="s">
        <v>37176</v>
      </c>
      <c r="E6589" s="1" t="s">
        <v>36855</v>
      </c>
      <c r="F6589" s="2">
        <v>46178.458344907398</v>
      </c>
      <c r="G6589" s="3">
        <v>53.68</v>
      </c>
      <c r="H6589" s="3">
        <v>48.8</v>
      </c>
      <c r="I6589" s="3">
        <v>67.900000000000006</v>
      </c>
      <c r="J6589" s="3">
        <v>52.03</v>
      </c>
      <c r="K6589" s="3">
        <v>54.8</v>
      </c>
    </row>
    <row r="6590" spans="1:11" x14ac:dyDescent="0.4">
      <c r="A6590" t="s">
        <v>37177</v>
      </c>
      <c r="B6590" s="1" t="s">
        <v>37178</v>
      </c>
      <c r="C6590" s="2">
        <v>46227.633842592601</v>
      </c>
      <c r="D6590" s="1" t="s">
        <v>37179</v>
      </c>
      <c r="E6590" s="1" t="s">
        <v>36855</v>
      </c>
      <c r="F6590" s="2">
        <v>46178.500011574099</v>
      </c>
      <c r="G6590" s="3">
        <v>54.91</v>
      </c>
      <c r="H6590" s="3">
        <v>50.5</v>
      </c>
      <c r="I6590" s="3">
        <v>66.400000000000006</v>
      </c>
      <c r="J6590" s="3">
        <v>53.31</v>
      </c>
      <c r="K6590" s="3">
        <v>56.15</v>
      </c>
    </row>
    <row r="6591" spans="1:11" x14ac:dyDescent="0.4">
      <c r="A6591" t="s">
        <v>37180</v>
      </c>
      <c r="B6591" s="1" t="s">
        <v>37181</v>
      </c>
      <c r="C6591" s="2">
        <v>46227.634155092601</v>
      </c>
      <c r="D6591" s="1" t="s">
        <v>37182</v>
      </c>
      <c r="E6591" s="1" t="s">
        <v>36855</v>
      </c>
      <c r="F6591" s="2">
        <v>46178.541678240697</v>
      </c>
      <c r="G6591" s="3">
        <v>56.74</v>
      </c>
      <c r="H6591" s="3">
        <v>51.3</v>
      </c>
      <c r="I6591" s="3">
        <v>74.599999999999994</v>
      </c>
      <c r="J6591" s="3">
        <v>53.85</v>
      </c>
      <c r="K6591" s="3">
        <v>57.55</v>
      </c>
    </row>
    <row r="6592" spans="1:11" x14ac:dyDescent="0.4">
      <c r="A6592" t="s">
        <v>37183</v>
      </c>
      <c r="B6592" s="1" t="s">
        <v>37184</v>
      </c>
      <c r="C6592" s="2">
        <v>46227.634259259299</v>
      </c>
      <c r="D6592" s="1" t="s">
        <v>37185</v>
      </c>
      <c r="E6592" s="1" t="s">
        <v>36855</v>
      </c>
      <c r="F6592" s="2">
        <v>46178.583344907398</v>
      </c>
      <c r="G6592" s="3">
        <v>56.12</v>
      </c>
      <c r="H6592" s="3">
        <v>50.4</v>
      </c>
      <c r="I6592" s="3">
        <v>72.400000000000006</v>
      </c>
      <c r="J6592" s="3">
        <v>53.46</v>
      </c>
      <c r="K6592" s="3">
        <v>56.97</v>
      </c>
    </row>
    <row r="6593" spans="1:11" x14ac:dyDescent="0.4">
      <c r="A6593" t="s">
        <v>37186</v>
      </c>
      <c r="B6593" s="1" t="s">
        <v>37187</v>
      </c>
      <c r="C6593" s="2">
        <v>46227.633900462999</v>
      </c>
      <c r="D6593" s="1" t="s">
        <v>37188</v>
      </c>
      <c r="E6593" s="1" t="s">
        <v>36855</v>
      </c>
      <c r="F6593" s="2">
        <v>46178.625011574099</v>
      </c>
      <c r="G6593" s="3">
        <v>54.93</v>
      </c>
      <c r="H6593" s="3">
        <v>49.1</v>
      </c>
      <c r="I6593" s="3">
        <v>64.900000000000006</v>
      </c>
      <c r="J6593" s="3">
        <v>53.32</v>
      </c>
      <c r="K6593" s="3">
        <v>55.8</v>
      </c>
    </row>
    <row r="6594" spans="1:11" x14ac:dyDescent="0.4">
      <c r="A6594" t="s">
        <v>37189</v>
      </c>
      <c r="B6594" s="1" t="s">
        <v>37190</v>
      </c>
      <c r="C6594" s="2">
        <v>46227.634212962999</v>
      </c>
      <c r="D6594" s="1" t="s">
        <v>37191</v>
      </c>
      <c r="E6594" s="1" t="s">
        <v>36855</v>
      </c>
      <c r="F6594" s="2">
        <v>46178.666678240697</v>
      </c>
      <c r="G6594" s="3">
        <v>56.3</v>
      </c>
      <c r="H6594" s="3">
        <v>51.1</v>
      </c>
      <c r="I6594" s="3">
        <v>70.3</v>
      </c>
      <c r="J6594" s="3">
        <v>54.42</v>
      </c>
      <c r="K6594" s="3">
        <v>57.46</v>
      </c>
    </row>
    <row r="6595" spans="1:11" x14ac:dyDescent="0.4">
      <c r="A6595" t="s">
        <v>37192</v>
      </c>
      <c r="B6595" s="1" t="s">
        <v>37193</v>
      </c>
      <c r="C6595" s="2">
        <v>46227.633958333303</v>
      </c>
      <c r="D6595" s="1" t="s">
        <v>37194</v>
      </c>
      <c r="E6595" s="1" t="s">
        <v>36855</v>
      </c>
      <c r="F6595" s="2">
        <v>46178.708344907398</v>
      </c>
      <c r="G6595" s="3">
        <v>55.73</v>
      </c>
      <c r="H6595" s="3">
        <v>50.9</v>
      </c>
      <c r="I6595" s="3">
        <v>69.7</v>
      </c>
      <c r="J6595" s="3">
        <v>54.29</v>
      </c>
      <c r="K6595" s="3">
        <v>56.88</v>
      </c>
    </row>
    <row r="6596" spans="1:11" x14ac:dyDescent="0.4">
      <c r="A6596" t="s">
        <v>37195</v>
      </c>
      <c r="B6596" s="1" t="s">
        <v>37196</v>
      </c>
      <c r="C6596" s="2">
        <v>46227.633900462999</v>
      </c>
      <c r="D6596" s="1" t="s">
        <v>37197</v>
      </c>
      <c r="E6596" s="1" t="s">
        <v>36855</v>
      </c>
      <c r="F6596" s="2">
        <v>46178.750011574099</v>
      </c>
      <c r="G6596" s="3">
        <v>55.72</v>
      </c>
      <c r="H6596" s="3">
        <v>51.4</v>
      </c>
      <c r="I6596" s="3">
        <v>68.3</v>
      </c>
      <c r="J6596" s="3">
        <v>54.2</v>
      </c>
      <c r="K6596" s="3">
        <v>56.84</v>
      </c>
    </row>
    <row r="6597" spans="1:11" x14ac:dyDescent="0.4">
      <c r="A6597" t="s">
        <v>37198</v>
      </c>
      <c r="B6597" s="1" t="s">
        <v>37199</v>
      </c>
      <c r="C6597" s="2">
        <v>46227.634085648097</v>
      </c>
      <c r="D6597" s="1" t="s">
        <v>37200</v>
      </c>
      <c r="E6597" s="1" t="s">
        <v>36855</v>
      </c>
      <c r="F6597" s="2">
        <v>46178.791678240697</v>
      </c>
      <c r="G6597" s="3">
        <v>53.88</v>
      </c>
      <c r="H6597" s="3">
        <v>48.8</v>
      </c>
      <c r="I6597" s="3">
        <v>66.5</v>
      </c>
      <c r="J6597" s="3">
        <v>52.31</v>
      </c>
      <c r="K6597" s="3">
        <v>55.11</v>
      </c>
    </row>
    <row r="6598" spans="1:11" x14ac:dyDescent="0.4">
      <c r="A6598" t="s">
        <v>37201</v>
      </c>
      <c r="B6598" s="1" t="s">
        <v>37202</v>
      </c>
      <c r="C6598" s="2">
        <v>46227.6340740741</v>
      </c>
      <c r="D6598" s="1" t="s">
        <v>37203</v>
      </c>
      <c r="E6598" s="1" t="s">
        <v>36855</v>
      </c>
      <c r="F6598" s="2">
        <v>46178.833344907398</v>
      </c>
      <c r="G6598" s="3">
        <v>52.99</v>
      </c>
      <c r="H6598" s="3">
        <v>47.3</v>
      </c>
      <c r="I6598" s="3">
        <v>64</v>
      </c>
      <c r="J6598" s="3">
        <v>51.1</v>
      </c>
      <c r="K6598" s="3">
        <v>54.48</v>
      </c>
    </row>
    <row r="6599" spans="1:11" x14ac:dyDescent="0.4">
      <c r="A6599" t="s">
        <v>37204</v>
      </c>
      <c r="B6599" s="1" t="s">
        <v>37205</v>
      </c>
      <c r="C6599" s="2">
        <v>46227.6340740741</v>
      </c>
      <c r="D6599" s="1" t="s">
        <v>37206</v>
      </c>
      <c r="E6599" s="1" t="s">
        <v>36855</v>
      </c>
      <c r="F6599" s="2">
        <v>46178.875011574099</v>
      </c>
      <c r="G6599" s="3">
        <v>53.82</v>
      </c>
      <c r="H6599" s="3">
        <v>47.8</v>
      </c>
      <c r="I6599" s="3">
        <v>67</v>
      </c>
      <c r="J6599" s="3">
        <v>51.55</v>
      </c>
      <c r="K6599" s="3">
        <v>55.51</v>
      </c>
    </row>
    <row r="6600" spans="1:11" x14ac:dyDescent="0.4">
      <c r="A6600" t="s">
        <v>37207</v>
      </c>
      <c r="B6600" s="1" t="s">
        <v>37208</v>
      </c>
      <c r="C6600" s="2">
        <v>46227.634155092601</v>
      </c>
      <c r="D6600" s="1" t="s">
        <v>37209</v>
      </c>
      <c r="E6600" s="1" t="s">
        <v>36855</v>
      </c>
      <c r="F6600" s="2">
        <v>46178.916678240697</v>
      </c>
      <c r="G6600" s="3">
        <v>52.06</v>
      </c>
      <c r="H6600" s="3">
        <v>47.2</v>
      </c>
      <c r="I6600" s="3">
        <v>64.3</v>
      </c>
      <c r="J6600" s="3">
        <v>50.47</v>
      </c>
      <c r="K6600" s="3">
        <v>53.3</v>
      </c>
    </row>
    <row r="6601" spans="1:11" x14ac:dyDescent="0.4">
      <c r="A6601" t="s">
        <v>37210</v>
      </c>
      <c r="B6601" s="1" t="s">
        <v>37211</v>
      </c>
      <c r="C6601" s="2">
        <v>46227.634328703702</v>
      </c>
      <c r="D6601" s="1" t="s">
        <v>37212</v>
      </c>
      <c r="E6601" s="1" t="s">
        <v>36855</v>
      </c>
      <c r="F6601" s="2">
        <v>46178.958344907398</v>
      </c>
      <c r="G6601" s="3">
        <v>51.87</v>
      </c>
      <c r="H6601" s="3">
        <v>46.5</v>
      </c>
      <c r="I6601" s="3">
        <v>62.2</v>
      </c>
      <c r="J6601" s="3">
        <v>50.14</v>
      </c>
      <c r="K6601" s="3">
        <v>53.21</v>
      </c>
    </row>
    <row r="6602" spans="1:11" x14ac:dyDescent="0.4">
      <c r="A6602" t="s">
        <v>37213</v>
      </c>
      <c r="B6602" s="1" t="s">
        <v>37214</v>
      </c>
      <c r="C6602" s="2">
        <v>46227.633900462999</v>
      </c>
      <c r="D6602" s="1" t="s">
        <v>37215</v>
      </c>
      <c r="E6602" s="1" t="s">
        <v>36855</v>
      </c>
      <c r="F6602" s="2">
        <v>46179.000011574099</v>
      </c>
      <c r="G6602" s="3">
        <v>51.93</v>
      </c>
      <c r="H6602" s="3">
        <v>46.8</v>
      </c>
      <c r="I6602" s="3">
        <v>59.3</v>
      </c>
      <c r="J6602" s="3">
        <v>50.01</v>
      </c>
      <c r="K6602" s="3">
        <v>53.39</v>
      </c>
    </row>
    <row r="6603" spans="1:11" x14ac:dyDescent="0.4">
      <c r="A6603" t="s">
        <v>37216</v>
      </c>
      <c r="B6603" s="1" t="s">
        <v>37217</v>
      </c>
      <c r="C6603" s="2">
        <v>46227.634131944404</v>
      </c>
      <c r="D6603" s="1" t="s">
        <v>37218</v>
      </c>
      <c r="E6603" s="1" t="s">
        <v>36855</v>
      </c>
      <c r="F6603" s="2">
        <v>46179.041678240697</v>
      </c>
      <c r="G6603" s="3">
        <v>51.93</v>
      </c>
      <c r="H6603" s="3">
        <v>46.3</v>
      </c>
      <c r="I6603" s="3">
        <v>60.5</v>
      </c>
      <c r="J6603" s="3">
        <v>49.75</v>
      </c>
      <c r="K6603" s="3">
        <v>53.59</v>
      </c>
    </row>
    <row r="6604" spans="1:11" x14ac:dyDescent="0.4">
      <c r="A6604" t="s">
        <v>37219</v>
      </c>
      <c r="B6604" s="1" t="s">
        <v>37220</v>
      </c>
      <c r="C6604" s="2">
        <v>46227.634282407402</v>
      </c>
      <c r="D6604" s="1" t="s">
        <v>37221</v>
      </c>
      <c r="E6604" s="1" t="s">
        <v>36855</v>
      </c>
      <c r="F6604" s="2">
        <v>46179.083344907398</v>
      </c>
      <c r="G6604" s="3">
        <v>52.1</v>
      </c>
      <c r="H6604" s="3">
        <v>45.4</v>
      </c>
      <c r="I6604" s="3">
        <v>61.7</v>
      </c>
      <c r="J6604" s="3">
        <v>49.5</v>
      </c>
      <c r="K6604" s="3">
        <v>53.89</v>
      </c>
    </row>
    <row r="6605" spans="1:11" x14ac:dyDescent="0.4">
      <c r="A6605" t="s">
        <v>37222</v>
      </c>
      <c r="B6605" s="1" t="s">
        <v>37223</v>
      </c>
      <c r="C6605" s="2">
        <v>46227.6339814815</v>
      </c>
      <c r="D6605" s="1" t="s">
        <v>37224</v>
      </c>
      <c r="E6605" s="1" t="s">
        <v>36855</v>
      </c>
      <c r="F6605" s="2">
        <v>46179.125011574099</v>
      </c>
      <c r="G6605" s="3">
        <v>53.23</v>
      </c>
      <c r="H6605" s="3">
        <v>45.8</v>
      </c>
      <c r="I6605" s="3">
        <v>62</v>
      </c>
      <c r="J6605" s="3">
        <v>50.68</v>
      </c>
      <c r="K6605" s="3">
        <v>55.14</v>
      </c>
    </row>
    <row r="6606" spans="1:11" x14ac:dyDescent="0.4">
      <c r="A6606" t="s">
        <v>37225</v>
      </c>
      <c r="B6606" s="1" t="s">
        <v>37226</v>
      </c>
      <c r="C6606" s="2">
        <v>46227.633912037003</v>
      </c>
      <c r="D6606" s="1" t="s">
        <v>37227</v>
      </c>
      <c r="E6606" s="1" t="s">
        <v>36855</v>
      </c>
      <c r="F6606" s="2">
        <v>46179.166678240697</v>
      </c>
      <c r="G6606" s="3">
        <v>53.4</v>
      </c>
      <c r="H6606" s="3">
        <v>47.6</v>
      </c>
      <c r="I6606" s="3">
        <v>61.8</v>
      </c>
      <c r="J6606" s="3">
        <v>50.84</v>
      </c>
      <c r="K6606" s="3">
        <v>55.32</v>
      </c>
    </row>
    <row r="6607" spans="1:11" x14ac:dyDescent="0.4">
      <c r="A6607" t="s">
        <v>37228</v>
      </c>
      <c r="B6607" s="1" t="s">
        <v>37229</v>
      </c>
      <c r="C6607" s="2">
        <v>46227.634224537003</v>
      </c>
      <c r="D6607" s="1" t="s">
        <v>37230</v>
      </c>
      <c r="E6607" s="1" t="s">
        <v>36855</v>
      </c>
      <c r="F6607" s="2">
        <v>46179.208344907398</v>
      </c>
      <c r="G6607" s="3">
        <v>54.36</v>
      </c>
      <c r="H6607" s="3">
        <v>48.1</v>
      </c>
      <c r="I6607" s="3">
        <v>66.2</v>
      </c>
      <c r="J6607" s="3">
        <v>52.01</v>
      </c>
      <c r="K6607" s="3">
        <v>56.15</v>
      </c>
    </row>
    <row r="6608" spans="1:11" x14ac:dyDescent="0.4">
      <c r="A6608" t="s">
        <v>37231</v>
      </c>
      <c r="B6608" s="1" t="s">
        <v>37232</v>
      </c>
      <c r="C6608" s="2">
        <v>46227.633912037003</v>
      </c>
      <c r="D6608" s="1" t="s">
        <v>37233</v>
      </c>
      <c r="E6608" s="1" t="s">
        <v>36855</v>
      </c>
      <c r="F6608" s="2">
        <v>46179.250011574099</v>
      </c>
      <c r="G6608" s="3">
        <v>56.23</v>
      </c>
      <c r="H6608" s="3">
        <v>50.1</v>
      </c>
      <c r="I6608" s="3">
        <v>72.099999999999994</v>
      </c>
      <c r="J6608" s="3">
        <v>53.5</v>
      </c>
      <c r="K6608" s="3">
        <v>57.89</v>
      </c>
    </row>
    <row r="6609" spans="1:11" x14ac:dyDescent="0.4">
      <c r="A6609" t="s">
        <v>37234</v>
      </c>
      <c r="B6609" s="1" t="s">
        <v>37235</v>
      </c>
      <c r="C6609" s="2">
        <v>46227.633900462999</v>
      </c>
      <c r="D6609" s="1" t="s">
        <v>37236</v>
      </c>
      <c r="E6609" s="1" t="s">
        <v>36855</v>
      </c>
      <c r="F6609" s="2">
        <v>46179.291678240697</v>
      </c>
      <c r="G6609" s="3">
        <v>57.25</v>
      </c>
      <c r="H6609" s="3">
        <v>51.1</v>
      </c>
      <c r="I6609" s="3">
        <v>67.400000000000006</v>
      </c>
      <c r="J6609" s="3">
        <v>54.87</v>
      </c>
      <c r="K6609" s="3">
        <v>58.96</v>
      </c>
    </row>
    <row r="6610" spans="1:11" x14ac:dyDescent="0.4">
      <c r="A6610" t="s">
        <v>37237</v>
      </c>
      <c r="B6610" s="1" t="s">
        <v>37238</v>
      </c>
      <c r="C6610" s="2">
        <v>46227.633969907401</v>
      </c>
      <c r="D6610" s="1" t="s">
        <v>37239</v>
      </c>
      <c r="E6610" s="1" t="s">
        <v>36855</v>
      </c>
      <c r="F6610" s="2">
        <v>46179.333344907398</v>
      </c>
      <c r="G6610" s="3">
        <v>58.23</v>
      </c>
      <c r="H6610" s="3">
        <v>52.6</v>
      </c>
      <c r="I6610" s="3">
        <v>65.8</v>
      </c>
      <c r="J6610" s="3">
        <v>56.12</v>
      </c>
      <c r="K6610" s="3">
        <v>59.86</v>
      </c>
    </row>
    <row r="6611" spans="1:11" x14ac:dyDescent="0.4">
      <c r="A6611" t="s">
        <v>37240</v>
      </c>
      <c r="B6611" s="1" t="s">
        <v>37241</v>
      </c>
      <c r="C6611" s="2">
        <v>46227.634155092601</v>
      </c>
      <c r="D6611" s="1" t="s">
        <v>37242</v>
      </c>
      <c r="E6611" s="1" t="s">
        <v>36855</v>
      </c>
      <c r="F6611" s="2">
        <v>46179.375011574099</v>
      </c>
      <c r="G6611" s="3">
        <v>59.17</v>
      </c>
      <c r="H6611" s="3">
        <v>54.1</v>
      </c>
      <c r="I6611" s="3">
        <v>73.400000000000006</v>
      </c>
      <c r="J6611" s="3">
        <v>57.1</v>
      </c>
      <c r="K6611" s="3">
        <v>60.63</v>
      </c>
    </row>
    <row r="6612" spans="1:11" x14ac:dyDescent="0.4">
      <c r="A6612" t="s">
        <v>37243</v>
      </c>
      <c r="B6612" s="1" t="s">
        <v>37244</v>
      </c>
      <c r="C6612" s="2">
        <v>46227.633912037003</v>
      </c>
      <c r="D6612" s="1" t="s">
        <v>37245</v>
      </c>
      <c r="E6612" s="1" t="s">
        <v>36855</v>
      </c>
      <c r="F6612" s="2">
        <v>46179.416678240697</v>
      </c>
      <c r="G6612" s="3">
        <v>59.27</v>
      </c>
      <c r="H6612" s="3">
        <v>53.6</v>
      </c>
      <c r="I6612" s="3">
        <v>75.5</v>
      </c>
      <c r="J6612" s="3">
        <v>57.31</v>
      </c>
      <c r="K6612" s="3">
        <v>60.72</v>
      </c>
    </row>
    <row r="6613" spans="1:11" x14ac:dyDescent="0.4">
      <c r="A6613" t="s">
        <v>37246</v>
      </c>
      <c r="B6613" s="1" t="s">
        <v>37247</v>
      </c>
      <c r="C6613" s="2">
        <v>46227.634317129603</v>
      </c>
      <c r="D6613" s="1" t="s">
        <v>37248</v>
      </c>
      <c r="E6613" s="1" t="s">
        <v>36855</v>
      </c>
      <c r="F6613" s="2">
        <v>46179.458344907398</v>
      </c>
      <c r="G6613" s="3">
        <v>58.87</v>
      </c>
      <c r="H6613" s="3">
        <v>53.1</v>
      </c>
      <c r="I6613" s="3">
        <v>72.5</v>
      </c>
      <c r="J6613" s="3">
        <v>56.71</v>
      </c>
      <c r="K6613" s="3">
        <v>60.22</v>
      </c>
    </row>
    <row r="6614" spans="1:11" x14ac:dyDescent="0.4">
      <c r="A6614" t="s">
        <v>37249</v>
      </c>
      <c r="B6614" s="1" t="s">
        <v>37250</v>
      </c>
      <c r="C6614" s="2">
        <v>46227.634189814802</v>
      </c>
      <c r="D6614" s="1" t="s">
        <v>37251</v>
      </c>
      <c r="E6614" s="1" t="s">
        <v>36855</v>
      </c>
      <c r="F6614" s="2">
        <v>46179.500011574099</v>
      </c>
      <c r="G6614" s="3">
        <v>58.19</v>
      </c>
      <c r="H6614" s="3">
        <v>52.9</v>
      </c>
      <c r="I6614" s="3">
        <v>75.599999999999994</v>
      </c>
      <c r="J6614" s="3">
        <v>56.31</v>
      </c>
      <c r="K6614" s="3">
        <v>59.45</v>
      </c>
    </row>
    <row r="6615" spans="1:11" x14ac:dyDescent="0.4">
      <c r="A6615" t="s">
        <v>37252</v>
      </c>
      <c r="B6615" s="1" t="s">
        <v>37253</v>
      </c>
      <c r="C6615" s="2">
        <v>46227.6339351852</v>
      </c>
      <c r="D6615" s="1" t="s">
        <v>37254</v>
      </c>
      <c r="E6615" s="1" t="s">
        <v>36855</v>
      </c>
      <c r="F6615" s="2">
        <v>46179.541678240697</v>
      </c>
      <c r="G6615" s="3">
        <v>57.43</v>
      </c>
      <c r="H6615" s="3">
        <v>52.7</v>
      </c>
      <c r="I6615" s="3">
        <v>67.8</v>
      </c>
      <c r="J6615" s="3">
        <v>55.65</v>
      </c>
      <c r="K6615" s="3">
        <v>58.75</v>
      </c>
    </row>
    <row r="6616" spans="1:11" x14ac:dyDescent="0.4">
      <c r="A6616" t="s">
        <v>37255</v>
      </c>
      <c r="B6616" s="1" t="s">
        <v>37256</v>
      </c>
      <c r="C6616" s="2">
        <v>46227.6339351852</v>
      </c>
      <c r="D6616" s="1" t="s">
        <v>37257</v>
      </c>
      <c r="E6616" s="1" t="s">
        <v>36855</v>
      </c>
      <c r="F6616" s="2">
        <v>46179.583344907398</v>
      </c>
      <c r="G6616" s="3">
        <v>56.81</v>
      </c>
      <c r="H6616" s="3">
        <v>52.1</v>
      </c>
      <c r="I6616" s="3">
        <v>69.2</v>
      </c>
      <c r="J6616" s="3">
        <v>55.24</v>
      </c>
      <c r="K6616" s="3">
        <v>58.06</v>
      </c>
    </row>
    <row r="6617" spans="1:11" x14ac:dyDescent="0.4">
      <c r="A6617" t="s">
        <v>37258</v>
      </c>
      <c r="B6617" s="1" t="s">
        <v>37259</v>
      </c>
      <c r="C6617" s="2">
        <v>46227.634143518502</v>
      </c>
      <c r="D6617" s="1" t="s">
        <v>37260</v>
      </c>
      <c r="E6617" s="1" t="s">
        <v>36855</v>
      </c>
      <c r="F6617" s="2">
        <v>46179.625011574099</v>
      </c>
      <c r="G6617" s="3">
        <v>55.64</v>
      </c>
      <c r="H6617" s="3">
        <v>48.9</v>
      </c>
      <c r="I6617" s="3">
        <v>65</v>
      </c>
      <c r="J6617" s="3">
        <v>53.99</v>
      </c>
      <c r="K6617" s="3">
        <v>56.79</v>
      </c>
    </row>
    <row r="6618" spans="1:11" x14ac:dyDescent="0.4">
      <c r="A6618" t="s">
        <v>37261</v>
      </c>
      <c r="B6618" s="1" t="s">
        <v>37262</v>
      </c>
      <c r="C6618" s="2">
        <v>46227.6340740741</v>
      </c>
      <c r="D6618" s="1" t="s">
        <v>37263</v>
      </c>
      <c r="E6618" s="1" t="s">
        <v>36855</v>
      </c>
      <c r="F6618" s="2">
        <v>46179.666678240697</v>
      </c>
      <c r="G6618" s="3">
        <v>56.94</v>
      </c>
      <c r="H6618" s="3">
        <v>46.5</v>
      </c>
      <c r="I6618" s="3">
        <v>76.400000000000006</v>
      </c>
      <c r="J6618" s="3">
        <v>50.88</v>
      </c>
      <c r="K6618" s="3">
        <v>57.92</v>
      </c>
    </row>
    <row r="6619" spans="1:11" x14ac:dyDescent="0.4">
      <c r="A6619" t="s">
        <v>37264</v>
      </c>
      <c r="B6619" s="1" t="s">
        <v>37265</v>
      </c>
      <c r="C6619" s="2">
        <v>46227.634155092601</v>
      </c>
      <c r="D6619" s="1" t="s">
        <v>37266</v>
      </c>
      <c r="E6619" s="1" t="s">
        <v>36855</v>
      </c>
      <c r="F6619" s="2">
        <v>46179.708344907398</v>
      </c>
      <c r="G6619" s="3">
        <v>52.68</v>
      </c>
      <c r="H6619" s="3">
        <v>44.7</v>
      </c>
      <c r="I6619" s="3">
        <v>75.2</v>
      </c>
      <c r="J6619" s="3">
        <v>47.7</v>
      </c>
      <c r="K6619" s="3">
        <v>53.87</v>
      </c>
    </row>
    <row r="6620" spans="1:11" x14ac:dyDescent="0.4">
      <c r="A6620" t="s">
        <v>37267</v>
      </c>
      <c r="B6620" s="1" t="s">
        <v>37268</v>
      </c>
      <c r="C6620" s="2">
        <v>46227.634050925903</v>
      </c>
      <c r="D6620" s="1" t="s">
        <v>37269</v>
      </c>
      <c r="E6620" s="1" t="s">
        <v>36855</v>
      </c>
      <c r="F6620" s="2">
        <v>46179.750011574099</v>
      </c>
      <c r="G6620" s="3">
        <v>51.33</v>
      </c>
      <c r="H6620" s="3">
        <v>44.6</v>
      </c>
      <c r="I6620" s="3">
        <v>73.900000000000006</v>
      </c>
      <c r="J6620" s="3">
        <v>48.64</v>
      </c>
      <c r="K6620" s="3">
        <v>52.04</v>
      </c>
    </row>
    <row r="6621" spans="1:11" x14ac:dyDescent="0.4">
      <c r="A6621" t="s">
        <v>37270</v>
      </c>
      <c r="B6621" s="1" t="s">
        <v>37271</v>
      </c>
      <c r="C6621" s="2">
        <v>46227.634236111102</v>
      </c>
      <c r="D6621" s="1" t="s">
        <v>37272</v>
      </c>
      <c r="E6621" s="1" t="s">
        <v>36855</v>
      </c>
      <c r="F6621" s="2">
        <v>46179.791678240697</v>
      </c>
      <c r="G6621" s="3">
        <v>52.86</v>
      </c>
      <c r="H6621" s="3">
        <v>48.4</v>
      </c>
      <c r="I6621" s="3">
        <v>70.599999999999994</v>
      </c>
      <c r="J6621" s="3">
        <v>51.59</v>
      </c>
      <c r="K6621" s="3">
        <v>53.72</v>
      </c>
    </row>
    <row r="6622" spans="1:11" x14ac:dyDescent="0.4">
      <c r="A6622" t="s">
        <v>37273</v>
      </c>
      <c r="B6622" s="1" t="s">
        <v>37274</v>
      </c>
      <c r="C6622" s="2">
        <v>46227.6343402778</v>
      </c>
      <c r="D6622" s="1" t="s">
        <v>37275</v>
      </c>
      <c r="E6622" s="1" t="s">
        <v>36855</v>
      </c>
      <c r="F6622" s="2">
        <v>46179.833344907398</v>
      </c>
      <c r="G6622" s="3">
        <v>52.93</v>
      </c>
      <c r="H6622" s="3">
        <v>49.2</v>
      </c>
      <c r="I6622" s="3">
        <v>71.7</v>
      </c>
      <c r="J6622" s="3">
        <v>51.75</v>
      </c>
      <c r="K6622" s="3">
        <v>53.8</v>
      </c>
    </row>
    <row r="6623" spans="1:11" x14ac:dyDescent="0.4">
      <c r="A6623" t="s">
        <v>37276</v>
      </c>
      <c r="B6623" s="1" t="s">
        <v>37277</v>
      </c>
      <c r="C6623" s="2">
        <v>46227.6340277778</v>
      </c>
      <c r="D6623" s="1" t="s">
        <v>37278</v>
      </c>
      <c r="E6623" s="1" t="s">
        <v>36855</v>
      </c>
      <c r="F6623" s="2">
        <v>46179.875011574099</v>
      </c>
      <c r="G6623" s="3">
        <v>52.07</v>
      </c>
      <c r="H6623" s="3">
        <v>48</v>
      </c>
      <c r="I6623" s="3">
        <v>65</v>
      </c>
      <c r="J6623" s="3">
        <v>50.95</v>
      </c>
      <c r="K6623" s="3">
        <v>52.96</v>
      </c>
    </row>
    <row r="6624" spans="1:11" x14ac:dyDescent="0.4">
      <c r="A6624" t="s">
        <v>37279</v>
      </c>
      <c r="B6624" s="1" t="s">
        <v>37280</v>
      </c>
      <c r="C6624" s="2">
        <v>46227.634247685201</v>
      </c>
      <c r="D6624" s="1" t="s">
        <v>37281</v>
      </c>
      <c r="E6624" s="1" t="s">
        <v>36855</v>
      </c>
      <c r="F6624" s="2">
        <v>46179.916678240697</v>
      </c>
      <c r="G6624" s="3">
        <v>51.32</v>
      </c>
      <c r="H6624" s="3">
        <v>47.4</v>
      </c>
      <c r="I6624" s="3">
        <v>57</v>
      </c>
      <c r="J6624" s="3">
        <v>50.11</v>
      </c>
      <c r="K6624" s="3">
        <v>52.24</v>
      </c>
    </row>
    <row r="6625" spans="1:11" x14ac:dyDescent="0.4">
      <c r="A6625" t="s">
        <v>37282</v>
      </c>
      <c r="B6625" s="1" t="s">
        <v>37283</v>
      </c>
      <c r="C6625" s="2">
        <v>46227.633993055599</v>
      </c>
      <c r="D6625" s="1" t="s">
        <v>37284</v>
      </c>
      <c r="E6625" s="1" t="s">
        <v>36855</v>
      </c>
      <c r="F6625" s="2">
        <v>46179.958344907398</v>
      </c>
      <c r="G6625" s="3">
        <v>52.08</v>
      </c>
      <c r="H6625" s="3">
        <v>48.4</v>
      </c>
      <c r="I6625" s="3">
        <v>57.3</v>
      </c>
      <c r="J6625" s="3">
        <v>50.94</v>
      </c>
      <c r="K6625" s="3">
        <v>53.06</v>
      </c>
    </row>
    <row r="6626" spans="1:11" x14ac:dyDescent="0.4">
      <c r="A6626" t="s">
        <v>37285</v>
      </c>
      <c r="B6626" s="1" t="s">
        <v>37286</v>
      </c>
      <c r="C6626" s="2">
        <v>46227.634305555599</v>
      </c>
      <c r="D6626" s="1" t="s">
        <v>37287</v>
      </c>
      <c r="E6626" s="1" t="s">
        <v>36855</v>
      </c>
      <c r="F6626" s="2">
        <v>46180.000011574099</v>
      </c>
      <c r="G6626" s="3">
        <v>51.22</v>
      </c>
      <c r="H6626" s="3">
        <v>47.5</v>
      </c>
      <c r="I6626" s="3">
        <v>61.9</v>
      </c>
      <c r="J6626" s="3">
        <v>50.02</v>
      </c>
      <c r="K6626" s="3">
        <v>52.17</v>
      </c>
    </row>
    <row r="6627" spans="1:11" x14ac:dyDescent="0.4">
      <c r="A6627" t="s">
        <v>37288</v>
      </c>
      <c r="B6627" s="1" t="s">
        <v>37289</v>
      </c>
      <c r="C6627" s="2">
        <v>46227.634259259299</v>
      </c>
      <c r="D6627" s="1" t="s">
        <v>37290</v>
      </c>
      <c r="E6627" s="1" t="s">
        <v>36855</v>
      </c>
      <c r="F6627" s="2">
        <v>46180.041678240697</v>
      </c>
      <c r="G6627" s="3">
        <v>49.7</v>
      </c>
      <c r="H6627" s="3">
        <v>46.1</v>
      </c>
      <c r="I6627" s="3">
        <v>58.8</v>
      </c>
      <c r="J6627" s="3">
        <v>48.7</v>
      </c>
      <c r="K6627" s="3">
        <v>50.91</v>
      </c>
    </row>
    <row r="6628" spans="1:11" x14ac:dyDescent="0.4">
      <c r="A6628" t="s">
        <v>37291</v>
      </c>
      <c r="B6628" s="1" t="s">
        <v>37292</v>
      </c>
      <c r="C6628" s="2">
        <v>46227.634270833303</v>
      </c>
      <c r="D6628" s="1" t="s">
        <v>37293</v>
      </c>
      <c r="E6628" s="1" t="s">
        <v>36855</v>
      </c>
      <c r="F6628" s="2">
        <v>46180.083344907398</v>
      </c>
      <c r="G6628" s="3">
        <v>50.69</v>
      </c>
      <c r="H6628" s="3">
        <v>45.8</v>
      </c>
      <c r="I6628" s="3">
        <v>69.7</v>
      </c>
      <c r="J6628" s="3">
        <v>48.53</v>
      </c>
      <c r="K6628" s="3">
        <v>51.47</v>
      </c>
    </row>
    <row r="6629" spans="1:11" x14ac:dyDescent="0.4">
      <c r="A6629" t="s">
        <v>37294</v>
      </c>
      <c r="B6629" s="1" t="s">
        <v>37295</v>
      </c>
      <c r="C6629" s="2">
        <v>46227.634097222202</v>
      </c>
      <c r="D6629" s="1" t="s">
        <v>37296</v>
      </c>
      <c r="E6629" s="1" t="s">
        <v>36855</v>
      </c>
      <c r="F6629" s="2">
        <v>46180.125011574099</v>
      </c>
      <c r="G6629" s="3">
        <v>49.33</v>
      </c>
      <c r="H6629" s="3">
        <v>44.9</v>
      </c>
      <c r="I6629" s="3">
        <v>65.7</v>
      </c>
      <c r="J6629" s="3">
        <v>47.75</v>
      </c>
      <c r="K6629" s="3">
        <v>50.4</v>
      </c>
    </row>
    <row r="6630" spans="1:11" x14ac:dyDescent="0.4">
      <c r="A6630" t="s">
        <v>37297</v>
      </c>
      <c r="B6630" s="1" t="s">
        <v>37298</v>
      </c>
      <c r="C6630" s="2">
        <v>46227.634108796301</v>
      </c>
      <c r="D6630" s="1" t="s">
        <v>37299</v>
      </c>
      <c r="E6630" s="1" t="s">
        <v>36855</v>
      </c>
      <c r="F6630" s="2">
        <v>46180.166678240697</v>
      </c>
      <c r="G6630" s="3">
        <v>48.74</v>
      </c>
      <c r="H6630" s="3">
        <v>44.2</v>
      </c>
      <c r="I6630" s="3">
        <v>69.099999999999994</v>
      </c>
      <c r="J6630" s="3">
        <v>47.03</v>
      </c>
      <c r="K6630" s="3">
        <v>49.67</v>
      </c>
    </row>
    <row r="6631" spans="1:11" x14ac:dyDescent="0.4">
      <c r="A6631" t="s">
        <v>37300</v>
      </c>
      <c r="B6631" s="1" t="s">
        <v>37301</v>
      </c>
      <c r="C6631" s="2">
        <v>46227.633923611102</v>
      </c>
      <c r="D6631" s="1" t="s">
        <v>37302</v>
      </c>
      <c r="E6631" s="1" t="s">
        <v>36855</v>
      </c>
      <c r="F6631" s="2">
        <v>46180.208344907398</v>
      </c>
      <c r="G6631" s="3">
        <v>50.83</v>
      </c>
      <c r="H6631" s="3">
        <v>44.8</v>
      </c>
      <c r="I6631" s="3">
        <v>68.5</v>
      </c>
      <c r="J6631" s="3">
        <v>47.89</v>
      </c>
      <c r="K6631" s="3">
        <v>52.59</v>
      </c>
    </row>
    <row r="6632" spans="1:11" x14ac:dyDescent="0.4">
      <c r="A6632" t="s">
        <v>37303</v>
      </c>
      <c r="B6632" s="1" t="s">
        <v>37304</v>
      </c>
      <c r="C6632" s="2">
        <v>46227.6341203704</v>
      </c>
      <c r="D6632" s="1" t="s">
        <v>37305</v>
      </c>
      <c r="E6632" s="1" t="s">
        <v>36855</v>
      </c>
      <c r="F6632" s="2">
        <v>46180.250011574099</v>
      </c>
      <c r="G6632" s="3">
        <v>52.52</v>
      </c>
      <c r="H6632" s="3">
        <v>46.8</v>
      </c>
      <c r="I6632" s="3">
        <v>72.900000000000006</v>
      </c>
      <c r="J6632" s="3">
        <v>50.05</v>
      </c>
      <c r="K6632" s="3">
        <v>53.75</v>
      </c>
    </row>
    <row r="6633" spans="1:11" x14ac:dyDescent="0.4">
      <c r="A6633" t="s">
        <v>37306</v>
      </c>
      <c r="B6633" s="1" t="s">
        <v>37307</v>
      </c>
      <c r="C6633" s="2">
        <v>46227.633946759299</v>
      </c>
      <c r="D6633" s="1" t="s">
        <v>37308</v>
      </c>
      <c r="E6633" s="1" t="s">
        <v>36855</v>
      </c>
      <c r="F6633" s="2">
        <v>46180.291678240697</v>
      </c>
      <c r="G6633" s="3">
        <v>51.3</v>
      </c>
      <c r="H6633" s="3">
        <v>46.7</v>
      </c>
      <c r="I6633" s="3">
        <v>65</v>
      </c>
      <c r="J6633" s="3">
        <v>49.61</v>
      </c>
      <c r="K6633" s="3">
        <v>52.77</v>
      </c>
    </row>
    <row r="6634" spans="1:11" x14ac:dyDescent="0.4">
      <c r="A6634" t="s">
        <v>37309</v>
      </c>
      <c r="B6634" s="1" t="s">
        <v>37310</v>
      </c>
      <c r="C6634" s="2">
        <v>46227.634212962999</v>
      </c>
      <c r="D6634" s="1" t="s">
        <v>37311</v>
      </c>
      <c r="E6634" s="1" t="s">
        <v>36855</v>
      </c>
      <c r="F6634" s="2">
        <v>46180.333344907398</v>
      </c>
      <c r="G6634" s="3">
        <v>52.08</v>
      </c>
      <c r="H6634" s="3">
        <v>47.4</v>
      </c>
      <c r="I6634" s="3">
        <v>64.2</v>
      </c>
      <c r="J6634" s="3">
        <v>50.53</v>
      </c>
      <c r="K6634" s="3">
        <v>53.36</v>
      </c>
    </row>
    <row r="6635" spans="1:11" x14ac:dyDescent="0.4">
      <c r="A6635" t="s">
        <v>37312</v>
      </c>
      <c r="B6635" s="1" t="s">
        <v>37313</v>
      </c>
      <c r="C6635" s="2">
        <v>46227.634143518502</v>
      </c>
      <c r="D6635" s="1" t="s">
        <v>37314</v>
      </c>
      <c r="E6635" s="1" t="s">
        <v>36855</v>
      </c>
      <c r="F6635" s="2">
        <v>46180.375011574099</v>
      </c>
      <c r="G6635" s="3">
        <v>52.33</v>
      </c>
      <c r="H6635" s="3">
        <v>48.6</v>
      </c>
      <c r="I6635" s="3">
        <v>63.5</v>
      </c>
      <c r="J6635" s="3">
        <v>51.09</v>
      </c>
      <c r="K6635" s="3">
        <v>53.31</v>
      </c>
    </row>
    <row r="6636" spans="1:11" x14ac:dyDescent="0.4">
      <c r="A6636" t="s">
        <v>37315</v>
      </c>
      <c r="B6636" s="1" t="s">
        <v>37316</v>
      </c>
      <c r="C6636" s="2">
        <v>46227.634398148097</v>
      </c>
      <c r="D6636" s="1" t="s">
        <v>37317</v>
      </c>
      <c r="E6636" s="1" t="s">
        <v>36855</v>
      </c>
      <c r="F6636" s="2">
        <v>46180.416678240697</v>
      </c>
      <c r="G6636" s="3">
        <v>53.76</v>
      </c>
      <c r="H6636" s="3">
        <v>49.3</v>
      </c>
      <c r="I6636" s="3">
        <v>67.599999999999994</v>
      </c>
      <c r="J6636" s="3">
        <v>52.5</v>
      </c>
      <c r="K6636" s="3">
        <v>54.68</v>
      </c>
    </row>
    <row r="6637" spans="1:11" x14ac:dyDescent="0.4">
      <c r="A6637" t="s">
        <v>37318</v>
      </c>
      <c r="B6637" s="1" t="s">
        <v>37319</v>
      </c>
      <c r="C6637" s="2">
        <v>46227.634016203701</v>
      </c>
      <c r="D6637" s="1" t="s">
        <v>37320</v>
      </c>
      <c r="E6637" s="1" t="s">
        <v>36855</v>
      </c>
      <c r="F6637" s="2">
        <v>46180.458344907398</v>
      </c>
      <c r="G6637" s="3">
        <v>54.4</v>
      </c>
      <c r="H6637" s="3">
        <v>50.2</v>
      </c>
      <c r="I6637" s="3">
        <v>68.099999999999994</v>
      </c>
      <c r="J6637" s="3">
        <v>53.22</v>
      </c>
      <c r="K6637" s="3">
        <v>55.38</v>
      </c>
    </row>
    <row r="6638" spans="1:11" x14ac:dyDescent="0.4">
      <c r="A6638" t="s">
        <v>37321</v>
      </c>
      <c r="B6638" s="1" t="s">
        <v>37322</v>
      </c>
      <c r="C6638" s="2">
        <v>46227.634363425903</v>
      </c>
      <c r="D6638" s="1" t="s">
        <v>37323</v>
      </c>
      <c r="E6638" s="1" t="s">
        <v>36855</v>
      </c>
      <c r="F6638" s="2">
        <v>46180.500011574099</v>
      </c>
      <c r="G6638" s="3">
        <v>54.73</v>
      </c>
      <c r="H6638" s="3">
        <v>51.1</v>
      </c>
      <c r="I6638" s="3">
        <v>70.7</v>
      </c>
      <c r="J6638" s="3">
        <v>53.4</v>
      </c>
      <c r="K6638" s="3">
        <v>55.83</v>
      </c>
    </row>
    <row r="6639" spans="1:11" x14ac:dyDescent="0.4">
      <c r="A6639" t="s">
        <v>37324</v>
      </c>
      <c r="B6639" s="1" t="s">
        <v>37325</v>
      </c>
      <c r="C6639" s="2">
        <v>46227.634224537003</v>
      </c>
      <c r="D6639" s="1" t="s">
        <v>37326</v>
      </c>
      <c r="E6639" s="1" t="s">
        <v>36855</v>
      </c>
      <c r="F6639" s="2">
        <v>46180.541678240697</v>
      </c>
      <c r="G6639" s="3">
        <v>54.42</v>
      </c>
      <c r="H6639" s="3">
        <v>50.7</v>
      </c>
      <c r="I6639" s="3">
        <v>67.3</v>
      </c>
      <c r="J6639" s="3">
        <v>53.36</v>
      </c>
      <c r="K6639" s="3">
        <v>55.31</v>
      </c>
    </row>
    <row r="6640" spans="1:11" x14ac:dyDescent="0.4">
      <c r="A6640" t="s">
        <v>37327</v>
      </c>
      <c r="B6640" s="1" t="s">
        <v>37328</v>
      </c>
      <c r="C6640" s="2">
        <v>46227.634189814802</v>
      </c>
      <c r="D6640" s="1" t="s">
        <v>37329</v>
      </c>
      <c r="E6640" s="1" t="s">
        <v>36855</v>
      </c>
      <c r="F6640" s="2">
        <v>46180.583344907398</v>
      </c>
      <c r="G6640" s="3">
        <v>54.08</v>
      </c>
      <c r="H6640" s="3">
        <v>50.1</v>
      </c>
      <c r="I6640" s="3">
        <v>73</v>
      </c>
      <c r="J6640" s="3">
        <v>52.85</v>
      </c>
      <c r="K6640" s="3">
        <v>54.86</v>
      </c>
    </row>
    <row r="6641" spans="1:11" x14ac:dyDescent="0.4">
      <c r="A6641" t="s">
        <v>37330</v>
      </c>
      <c r="B6641" s="1" t="s">
        <v>37331</v>
      </c>
      <c r="C6641" s="2">
        <v>46227.6339351852</v>
      </c>
      <c r="D6641" s="1" t="s">
        <v>37332</v>
      </c>
      <c r="E6641" s="1" t="s">
        <v>36855</v>
      </c>
      <c r="F6641" s="2">
        <v>46180.625011574099</v>
      </c>
      <c r="G6641" s="3">
        <v>54.66</v>
      </c>
      <c r="H6641" s="3">
        <v>51</v>
      </c>
      <c r="I6641" s="3">
        <v>65.099999999999994</v>
      </c>
      <c r="J6641" s="3">
        <v>53.55</v>
      </c>
      <c r="K6641" s="3">
        <v>55.59</v>
      </c>
    </row>
    <row r="6642" spans="1:11" x14ac:dyDescent="0.4">
      <c r="A6642" t="s">
        <v>37333</v>
      </c>
      <c r="B6642" s="1" t="s">
        <v>37334</v>
      </c>
      <c r="C6642" s="2">
        <v>46227.634131944404</v>
      </c>
      <c r="D6642" s="1" t="s">
        <v>37335</v>
      </c>
      <c r="E6642" s="1" t="s">
        <v>36855</v>
      </c>
      <c r="F6642" s="2">
        <v>46180.666678240697</v>
      </c>
      <c r="G6642" s="3">
        <v>53.73</v>
      </c>
      <c r="H6642" s="3">
        <v>50.1</v>
      </c>
      <c r="I6642" s="3">
        <v>61.2</v>
      </c>
      <c r="J6642" s="3">
        <v>52.61</v>
      </c>
      <c r="K6642" s="3">
        <v>54.63</v>
      </c>
    </row>
    <row r="6643" spans="1:11" x14ac:dyDescent="0.4">
      <c r="A6643" t="s">
        <v>37336</v>
      </c>
      <c r="B6643" s="1" t="s">
        <v>37337</v>
      </c>
      <c r="C6643" s="2">
        <v>46227.6342939815</v>
      </c>
      <c r="D6643" s="1" t="s">
        <v>37338</v>
      </c>
      <c r="E6643" s="1" t="s">
        <v>36855</v>
      </c>
      <c r="F6643" s="2">
        <v>46180.708344907398</v>
      </c>
      <c r="G6643" s="3">
        <v>53.94</v>
      </c>
      <c r="H6643" s="3">
        <v>50.5</v>
      </c>
      <c r="I6643" s="3">
        <v>63.1</v>
      </c>
      <c r="J6643" s="3">
        <v>52.98</v>
      </c>
      <c r="K6643" s="3">
        <v>54.75</v>
      </c>
    </row>
    <row r="6644" spans="1:11" x14ac:dyDescent="0.4">
      <c r="A6644" t="s">
        <v>37339</v>
      </c>
      <c r="B6644" s="1" t="s">
        <v>37340</v>
      </c>
      <c r="C6644" s="2">
        <v>46227.634062500001</v>
      </c>
      <c r="D6644" s="1" t="s">
        <v>37341</v>
      </c>
      <c r="E6644" s="1" t="s">
        <v>36855</v>
      </c>
      <c r="F6644" s="2">
        <v>46180.750011574099</v>
      </c>
      <c r="G6644" s="3">
        <v>53.07</v>
      </c>
      <c r="H6644" s="3">
        <v>49.8</v>
      </c>
      <c r="I6644" s="3">
        <v>67.400000000000006</v>
      </c>
      <c r="J6644" s="3">
        <v>52.02</v>
      </c>
      <c r="K6644" s="3">
        <v>53.87</v>
      </c>
    </row>
    <row r="6645" spans="1:11" x14ac:dyDescent="0.4">
      <c r="A6645" t="s">
        <v>37342</v>
      </c>
      <c r="B6645" s="1" t="s">
        <v>37343</v>
      </c>
      <c r="C6645" s="2">
        <v>46227.634317129603</v>
      </c>
      <c r="D6645" s="1" t="s">
        <v>37344</v>
      </c>
      <c r="E6645" s="1" t="s">
        <v>36855</v>
      </c>
      <c r="F6645" s="2">
        <v>46180.791678240697</v>
      </c>
      <c r="G6645" s="3">
        <v>53.09</v>
      </c>
      <c r="H6645" s="3">
        <v>49.6</v>
      </c>
      <c r="I6645" s="3">
        <v>64.3</v>
      </c>
      <c r="J6645" s="3">
        <v>51.86</v>
      </c>
      <c r="K6645" s="3">
        <v>54.14</v>
      </c>
    </row>
    <row r="6646" spans="1:11" x14ac:dyDescent="0.4">
      <c r="A6646" t="s">
        <v>37345</v>
      </c>
      <c r="B6646" s="1" t="s">
        <v>37346</v>
      </c>
      <c r="C6646" s="2">
        <v>46227.634201388901</v>
      </c>
      <c r="D6646" s="1" t="s">
        <v>37347</v>
      </c>
      <c r="E6646" s="1" t="s">
        <v>36855</v>
      </c>
      <c r="F6646" s="2">
        <v>46180.833344907398</v>
      </c>
      <c r="G6646" s="3">
        <v>52.58</v>
      </c>
      <c r="H6646" s="3">
        <v>47.3</v>
      </c>
      <c r="I6646" s="3">
        <v>62.2</v>
      </c>
      <c r="J6646" s="3">
        <v>51.26</v>
      </c>
      <c r="K6646" s="3">
        <v>53.51</v>
      </c>
    </row>
    <row r="6647" spans="1:11" x14ac:dyDescent="0.4">
      <c r="A6647" t="s">
        <v>37348</v>
      </c>
      <c r="B6647" s="1" t="s">
        <v>37349</v>
      </c>
      <c r="C6647" s="2">
        <v>46227.6342939815</v>
      </c>
      <c r="D6647" s="1" t="s">
        <v>37350</v>
      </c>
      <c r="E6647" s="1" t="s">
        <v>36855</v>
      </c>
      <c r="F6647" s="2">
        <v>46180.875011574099</v>
      </c>
      <c r="G6647" s="3">
        <v>52.06</v>
      </c>
      <c r="H6647" s="3">
        <v>47.7</v>
      </c>
      <c r="I6647" s="3">
        <v>62.5</v>
      </c>
      <c r="J6647" s="3">
        <v>50.58</v>
      </c>
      <c r="K6647" s="3">
        <v>53.19</v>
      </c>
    </row>
    <row r="6648" spans="1:11" x14ac:dyDescent="0.4">
      <c r="A6648" t="s">
        <v>37351</v>
      </c>
      <c r="B6648" s="1" t="s">
        <v>37352</v>
      </c>
      <c r="C6648" s="2">
        <v>46227.634259259299</v>
      </c>
      <c r="D6648" s="1" t="s">
        <v>37353</v>
      </c>
      <c r="E6648" s="1" t="s">
        <v>36855</v>
      </c>
      <c r="F6648" s="2">
        <v>46180.916678240697</v>
      </c>
      <c r="G6648" s="3">
        <v>52.15</v>
      </c>
      <c r="H6648" s="3">
        <v>46.3</v>
      </c>
      <c r="I6648" s="3">
        <v>66.400000000000006</v>
      </c>
      <c r="J6648" s="3">
        <v>50.29</v>
      </c>
      <c r="K6648" s="3">
        <v>53.4</v>
      </c>
    </row>
    <row r="6649" spans="1:11" x14ac:dyDescent="0.4">
      <c r="A6649" t="s">
        <v>37354</v>
      </c>
      <c r="B6649" s="1" t="s">
        <v>37355</v>
      </c>
      <c r="C6649" s="2">
        <v>46227.634108796301</v>
      </c>
      <c r="D6649" s="1" t="s">
        <v>37356</v>
      </c>
      <c r="E6649" s="1" t="s">
        <v>36855</v>
      </c>
      <c r="F6649" s="2">
        <v>46180.958344907398</v>
      </c>
      <c r="G6649" s="3">
        <v>52.22</v>
      </c>
      <c r="H6649" s="3">
        <v>45.9</v>
      </c>
      <c r="I6649" s="3">
        <v>59.4</v>
      </c>
      <c r="J6649" s="3">
        <v>50.34</v>
      </c>
      <c r="K6649" s="3">
        <v>53.63</v>
      </c>
    </row>
    <row r="6650" spans="1:11" x14ac:dyDescent="0.4">
      <c r="A6650" t="s">
        <v>37357</v>
      </c>
      <c r="B6650" s="1" t="s">
        <v>37358</v>
      </c>
      <c r="C6650" s="2">
        <v>46227.633900462999</v>
      </c>
      <c r="D6650" s="1" t="s">
        <v>37359</v>
      </c>
      <c r="E6650" s="1" t="s">
        <v>36855</v>
      </c>
      <c r="F6650" s="2">
        <v>46181.000011574099</v>
      </c>
      <c r="G6650" s="3">
        <v>51.18</v>
      </c>
      <c r="H6650" s="3">
        <v>44.7</v>
      </c>
      <c r="I6650" s="3">
        <v>59.1</v>
      </c>
      <c r="J6650" s="3">
        <v>48.72</v>
      </c>
      <c r="K6650" s="3">
        <v>53.07</v>
      </c>
    </row>
    <row r="6651" spans="1:11" x14ac:dyDescent="0.4">
      <c r="A6651" t="s">
        <v>37360</v>
      </c>
      <c r="B6651" s="1" t="s">
        <v>37361</v>
      </c>
      <c r="C6651" s="2">
        <v>46227.6342939815</v>
      </c>
      <c r="D6651" s="1" t="s">
        <v>37362</v>
      </c>
      <c r="E6651" s="1" t="s">
        <v>36855</v>
      </c>
      <c r="F6651" s="2">
        <v>46181.041678240697</v>
      </c>
      <c r="G6651" s="3">
        <v>51.45</v>
      </c>
      <c r="H6651" s="3">
        <v>45.5</v>
      </c>
      <c r="I6651" s="3">
        <v>59.8</v>
      </c>
      <c r="J6651" s="3">
        <v>48.85</v>
      </c>
      <c r="K6651" s="3">
        <v>53.39</v>
      </c>
    </row>
    <row r="6652" spans="1:11" x14ac:dyDescent="0.4">
      <c r="A6652" t="s">
        <v>37363</v>
      </c>
      <c r="B6652" s="1" t="s">
        <v>37364</v>
      </c>
      <c r="C6652" s="2">
        <v>46227.634363425903</v>
      </c>
      <c r="D6652" s="1" t="s">
        <v>37365</v>
      </c>
      <c r="E6652" s="1" t="s">
        <v>36855</v>
      </c>
      <c r="F6652" s="2">
        <v>46181.083344907398</v>
      </c>
      <c r="G6652" s="3">
        <v>51.71</v>
      </c>
      <c r="H6652" s="3">
        <v>45.7</v>
      </c>
      <c r="I6652" s="3">
        <v>60.5</v>
      </c>
      <c r="J6652" s="3">
        <v>48.66</v>
      </c>
      <c r="K6652" s="3">
        <v>54</v>
      </c>
    </row>
    <row r="6653" spans="1:11" x14ac:dyDescent="0.4">
      <c r="A6653" t="s">
        <v>37366</v>
      </c>
      <c r="B6653" s="1" t="s">
        <v>37367</v>
      </c>
      <c r="C6653" s="2">
        <v>46227.634236111102</v>
      </c>
      <c r="D6653" s="1" t="s">
        <v>37368</v>
      </c>
      <c r="E6653" s="1" t="s">
        <v>36855</v>
      </c>
      <c r="F6653" s="2">
        <v>46181.125011574099</v>
      </c>
      <c r="G6653" s="3">
        <v>53.85</v>
      </c>
      <c r="H6653" s="3">
        <v>46.1</v>
      </c>
      <c r="I6653" s="3">
        <v>71.7</v>
      </c>
      <c r="J6653" s="3">
        <v>50.04</v>
      </c>
      <c r="K6653" s="3">
        <v>55.45</v>
      </c>
    </row>
    <row r="6654" spans="1:11" x14ac:dyDescent="0.4">
      <c r="A6654" t="s">
        <v>37369</v>
      </c>
      <c r="B6654" s="1" t="s">
        <v>37370</v>
      </c>
      <c r="C6654" s="2">
        <v>46227.634328703702</v>
      </c>
      <c r="D6654" s="1" t="s">
        <v>37371</v>
      </c>
      <c r="E6654" s="1" t="s">
        <v>36855</v>
      </c>
      <c r="F6654" s="2">
        <v>46181.166678240697</v>
      </c>
      <c r="G6654" s="3">
        <v>55.16</v>
      </c>
      <c r="H6654" s="3">
        <v>48</v>
      </c>
      <c r="I6654" s="3">
        <v>74.900000000000006</v>
      </c>
      <c r="J6654" s="3">
        <v>51.8</v>
      </c>
      <c r="K6654" s="3">
        <v>56.71</v>
      </c>
    </row>
    <row r="6655" spans="1:11" x14ac:dyDescent="0.4">
      <c r="A6655" t="s">
        <v>37372</v>
      </c>
      <c r="B6655" s="1" t="s">
        <v>37373</v>
      </c>
      <c r="C6655" s="2">
        <v>46227.634143518502</v>
      </c>
      <c r="D6655" s="1" t="s">
        <v>37374</v>
      </c>
      <c r="E6655" s="1" t="s">
        <v>36855</v>
      </c>
      <c r="F6655" s="2">
        <v>46181.208344907398</v>
      </c>
      <c r="G6655" s="3">
        <v>56.25</v>
      </c>
      <c r="H6655" s="3">
        <v>49.8</v>
      </c>
      <c r="I6655" s="3">
        <v>71.8</v>
      </c>
      <c r="J6655" s="3">
        <v>54.61</v>
      </c>
      <c r="K6655" s="3">
        <v>57.52</v>
      </c>
    </row>
    <row r="6656" spans="1:11" x14ac:dyDescent="0.4">
      <c r="A6656" t="s">
        <v>37375</v>
      </c>
      <c r="B6656" s="1" t="s">
        <v>37376</v>
      </c>
      <c r="C6656" s="2">
        <v>46227.634317129603</v>
      </c>
      <c r="D6656" s="1" t="s">
        <v>37377</v>
      </c>
      <c r="E6656" s="1" t="s">
        <v>36855</v>
      </c>
      <c r="F6656" s="2">
        <v>46181.250011574099</v>
      </c>
      <c r="G6656" s="3">
        <v>58.09</v>
      </c>
      <c r="H6656" s="3">
        <v>54.6</v>
      </c>
      <c r="I6656" s="3">
        <v>67.2</v>
      </c>
      <c r="J6656" s="3">
        <v>56.91</v>
      </c>
      <c r="K6656" s="3">
        <v>59.17</v>
      </c>
    </row>
    <row r="6657" spans="1:11" x14ac:dyDescent="0.4">
      <c r="A6657" t="s">
        <v>37378</v>
      </c>
      <c r="B6657" s="1" t="s">
        <v>37379</v>
      </c>
      <c r="C6657" s="2">
        <v>46227.634270833303</v>
      </c>
      <c r="D6657" s="1" t="s">
        <v>37380</v>
      </c>
      <c r="E6657" s="1" t="s">
        <v>36855</v>
      </c>
      <c r="F6657" s="2">
        <v>46181.291678240697</v>
      </c>
      <c r="G6657" s="3">
        <v>57.59</v>
      </c>
      <c r="H6657" s="3">
        <v>54.1</v>
      </c>
      <c r="I6657" s="3">
        <v>72.2</v>
      </c>
      <c r="J6657" s="3">
        <v>56.32</v>
      </c>
      <c r="K6657" s="3">
        <v>58.49</v>
      </c>
    </row>
    <row r="6658" spans="1:11" x14ac:dyDescent="0.4">
      <c r="A6658" t="s">
        <v>37381</v>
      </c>
      <c r="B6658" s="1" t="s">
        <v>37382</v>
      </c>
      <c r="C6658" s="2">
        <v>46227.634259259299</v>
      </c>
      <c r="D6658" s="1" t="s">
        <v>37383</v>
      </c>
      <c r="E6658" s="1" t="s">
        <v>36855</v>
      </c>
      <c r="F6658" s="2">
        <v>46181.333344907398</v>
      </c>
      <c r="G6658" s="3">
        <v>56.69</v>
      </c>
      <c r="H6658" s="3">
        <v>52.6</v>
      </c>
      <c r="I6658" s="3">
        <v>73.400000000000006</v>
      </c>
      <c r="J6658" s="3">
        <v>55.1</v>
      </c>
      <c r="K6658" s="3">
        <v>57.63</v>
      </c>
    </row>
    <row r="6659" spans="1:11" x14ac:dyDescent="0.4">
      <c r="A6659" t="s">
        <v>37384</v>
      </c>
      <c r="B6659" s="1" t="s">
        <v>37385</v>
      </c>
      <c r="C6659" s="2">
        <v>46227.6342939815</v>
      </c>
      <c r="D6659" s="1" t="s">
        <v>37386</v>
      </c>
      <c r="E6659" s="1" t="s">
        <v>36855</v>
      </c>
      <c r="F6659" s="2">
        <v>46181.375011574099</v>
      </c>
      <c r="G6659" s="3">
        <v>56.78</v>
      </c>
      <c r="H6659" s="3">
        <v>52.3</v>
      </c>
      <c r="I6659" s="3">
        <v>76.599999999999994</v>
      </c>
      <c r="J6659" s="3">
        <v>54.89</v>
      </c>
      <c r="K6659" s="3">
        <v>57.69</v>
      </c>
    </row>
    <row r="6660" spans="1:11" x14ac:dyDescent="0.4">
      <c r="A6660" t="s">
        <v>37387</v>
      </c>
      <c r="B6660" s="1" t="s">
        <v>37388</v>
      </c>
      <c r="C6660" s="2">
        <v>46227.634247685201</v>
      </c>
      <c r="D6660" s="1" t="s">
        <v>37389</v>
      </c>
      <c r="E6660" s="1" t="s">
        <v>36855</v>
      </c>
      <c r="F6660" s="2">
        <v>46181.416678240697</v>
      </c>
      <c r="G6660" s="3">
        <v>54.51</v>
      </c>
      <c r="H6660" s="3">
        <v>50</v>
      </c>
      <c r="I6660" s="3">
        <v>67</v>
      </c>
      <c r="J6660" s="3">
        <v>52.92</v>
      </c>
      <c r="K6660" s="3">
        <v>55.58</v>
      </c>
    </row>
    <row r="6661" spans="1:11" x14ac:dyDescent="0.4">
      <c r="A6661" t="s">
        <v>37390</v>
      </c>
      <c r="B6661" s="1" t="s">
        <v>37391</v>
      </c>
      <c r="C6661" s="2">
        <v>46227.634305555599</v>
      </c>
      <c r="D6661" s="1" t="s">
        <v>37392</v>
      </c>
      <c r="E6661" s="1" t="s">
        <v>36855</v>
      </c>
      <c r="F6661" s="2">
        <v>46181.458344907398</v>
      </c>
      <c r="G6661" s="3">
        <v>55.46</v>
      </c>
      <c r="H6661" s="3">
        <v>49.8</v>
      </c>
      <c r="I6661" s="3">
        <v>74.2</v>
      </c>
      <c r="J6661" s="3">
        <v>52.85</v>
      </c>
      <c r="K6661" s="3">
        <v>56.19</v>
      </c>
    </row>
    <row r="6662" spans="1:11" x14ac:dyDescent="0.4">
      <c r="A6662" t="s">
        <v>37393</v>
      </c>
      <c r="B6662" s="1" t="s">
        <v>37394</v>
      </c>
      <c r="C6662" s="2">
        <v>46227.6342939815</v>
      </c>
      <c r="D6662" s="1" t="s">
        <v>37395</v>
      </c>
      <c r="E6662" s="1" t="s">
        <v>36855</v>
      </c>
      <c r="F6662" s="2">
        <v>46181.500011574099</v>
      </c>
      <c r="G6662" s="3">
        <v>54.81</v>
      </c>
      <c r="H6662" s="3">
        <v>48.9</v>
      </c>
      <c r="I6662" s="3">
        <v>70.7</v>
      </c>
      <c r="J6662" s="3">
        <v>52.33</v>
      </c>
      <c r="K6662" s="3">
        <v>55.51</v>
      </c>
    </row>
    <row r="6663" spans="1:11" x14ac:dyDescent="0.4">
      <c r="A6663" t="s">
        <v>37396</v>
      </c>
      <c r="B6663" s="1" t="s">
        <v>37397</v>
      </c>
      <c r="C6663" s="2">
        <v>46227.634062500001</v>
      </c>
      <c r="D6663" s="1" t="s">
        <v>37398</v>
      </c>
      <c r="E6663" s="1" t="s">
        <v>36855</v>
      </c>
      <c r="F6663" s="2">
        <v>46181.541678240697</v>
      </c>
      <c r="G6663" s="3">
        <v>54.35</v>
      </c>
      <c r="H6663" s="3">
        <v>48.9</v>
      </c>
      <c r="I6663" s="3">
        <v>71.099999999999994</v>
      </c>
      <c r="J6663" s="3">
        <v>51.86</v>
      </c>
      <c r="K6663" s="3">
        <v>55.33</v>
      </c>
    </row>
    <row r="6664" spans="1:11" x14ac:dyDescent="0.4">
      <c r="A6664" t="s">
        <v>37399</v>
      </c>
      <c r="B6664" s="1" t="s">
        <v>37400</v>
      </c>
      <c r="C6664" s="2">
        <v>46227.6339351852</v>
      </c>
      <c r="D6664" s="1" t="s">
        <v>37401</v>
      </c>
      <c r="E6664" s="1" t="s">
        <v>36855</v>
      </c>
      <c r="F6664" s="2">
        <v>46181.583344907398</v>
      </c>
      <c r="G6664" s="3">
        <v>56.36</v>
      </c>
      <c r="H6664" s="3">
        <v>48.8</v>
      </c>
      <c r="I6664" s="3">
        <v>72.400000000000006</v>
      </c>
      <c r="J6664" s="3">
        <v>53.81</v>
      </c>
      <c r="K6664" s="3">
        <v>57.46</v>
      </c>
    </row>
    <row r="6665" spans="1:11" x14ac:dyDescent="0.4">
      <c r="A6665" t="s">
        <v>37402</v>
      </c>
      <c r="B6665" s="1" t="s">
        <v>37403</v>
      </c>
      <c r="C6665" s="2">
        <v>46227.633969907401</v>
      </c>
      <c r="D6665" s="1" t="s">
        <v>37404</v>
      </c>
      <c r="E6665" s="1" t="s">
        <v>36855</v>
      </c>
      <c r="F6665" s="2">
        <v>46181.625011574099</v>
      </c>
      <c r="G6665" s="3">
        <v>54.74</v>
      </c>
      <c r="H6665" s="3">
        <v>49.9</v>
      </c>
      <c r="I6665" s="3">
        <v>65.900000000000006</v>
      </c>
      <c r="J6665" s="3">
        <v>52.9</v>
      </c>
      <c r="K6665" s="3">
        <v>55.98</v>
      </c>
    </row>
    <row r="6666" spans="1:11" x14ac:dyDescent="0.4">
      <c r="A6666" t="s">
        <v>37405</v>
      </c>
      <c r="B6666" s="1" t="s">
        <v>37406</v>
      </c>
      <c r="C6666" s="2">
        <v>46227.6338888889</v>
      </c>
      <c r="D6666" s="1" t="s">
        <v>37407</v>
      </c>
      <c r="E6666" s="1" t="s">
        <v>36855</v>
      </c>
      <c r="F6666" s="2">
        <v>46181.666678240697</v>
      </c>
      <c r="G6666" s="3">
        <v>55.47</v>
      </c>
      <c r="H6666" s="3">
        <v>50.4</v>
      </c>
      <c r="I6666" s="3">
        <v>71.099999999999994</v>
      </c>
      <c r="J6666" s="3">
        <v>53.32</v>
      </c>
      <c r="K6666" s="3">
        <v>56.98</v>
      </c>
    </row>
    <row r="6667" spans="1:11" x14ac:dyDescent="0.4">
      <c r="A6667" t="s">
        <v>37408</v>
      </c>
      <c r="B6667" s="1" t="s">
        <v>37409</v>
      </c>
      <c r="C6667" s="2">
        <v>46227.6343402778</v>
      </c>
      <c r="D6667" s="1" t="s">
        <v>37410</v>
      </c>
      <c r="E6667" s="1" t="s">
        <v>36855</v>
      </c>
      <c r="F6667" s="2">
        <v>46181.708344907398</v>
      </c>
      <c r="G6667" s="3">
        <v>55.52</v>
      </c>
      <c r="H6667" s="3">
        <v>50.6</v>
      </c>
      <c r="I6667" s="3">
        <v>69.900000000000006</v>
      </c>
      <c r="J6667" s="3">
        <v>53.65</v>
      </c>
      <c r="K6667" s="3">
        <v>56.73</v>
      </c>
    </row>
    <row r="6668" spans="1:11" x14ac:dyDescent="0.4">
      <c r="A6668" t="s">
        <v>37411</v>
      </c>
      <c r="B6668" s="1" t="s">
        <v>37412</v>
      </c>
      <c r="C6668" s="2">
        <v>46227.633877314802</v>
      </c>
      <c r="D6668" s="1" t="s">
        <v>37413</v>
      </c>
      <c r="E6668" s="1" t="s">
        <v>36855</v>
      </c>
      <c r="F6668" s="2">
        <v>46181.750011574099</v>
      </c>
      <c r="G6668" s="3">
        <v>54.89</v>
      </c>
      <c r="H6668" s="3">
        <v>49.3</v>
      </c>
      <c r="I6668" s="3">
        <v>74.2</v>
      </c>
      <c r="J6668" s="3">
        <v>52.96</v>
      </c>
      <c r="K6668" s="3">
        <v>55.79</v>
      </c>
    </row>
    <row r="6669" spans="1:11" x14ac:dyDescent="0.4">
      <c r="A6669" t="s">
        <v>37414</v>
      </c>
      <c r="B6669" s="1" t="s">
        <v>37415</v>
      </c>
      <c r="C6669" s="2">
        <v>46227.634016203701</v>
      </c>
      <c r="D6669" s="1" t="s">
        <v>37416</v>
      </c>
      <c r="E6669" s="1" t="s">
        <v>36855</v>
      </c>
      <c r="F6669" s="2">
        <v>46181.791678240697</v>
      </c>
      <c r="G6669" s="3">
        <v>52.11</v>
      </c>
      <c r="H6669" s="3">
        <v>48.3</v>
      </c>
      <c r="I6669" s="3">
        <v>61.9</v>
      </c>
      <c r="J6669" s="3">
        <v>50.95</v>
      </c>
      <c r="K6669" s="3">
        <v>53.06</v>
      </c>
    </row>
    <row r="6670" spans="1:11" x14ac:dyDescent="0.4">
      <c r="A6670" t="s">
        <v>37417</v>
      </c>
      <c r="B6670" s="1" t="s">
        <v>37418</v>
      </c>
      <c r="C6670" s="2">
        <v>46227.634085648097</v>
      </c>
      <c r="D6670" s="1" t="s">
        <v>37419</v>
      </c>
      <c r="E6670" s="1" t="s">
        <v>36855</v>
      </c>
      <c r="F6670" s="2">
        <v>46181.833344907398</v>
      </c>
      <c r="G6670" s="3">
        <v>52.8</v>
      </c>
      <c r="H6670" s="3">
        <v>48.8</v>
      </c>
      <c r="I6670" s="3">
        <v>69.3</v>
      </c>
      <c r="J6670" s="3">
        <v>51.31</v>
      </c>
      <c r="K6670" s="3">
        <v>53.73</v>
      </c>
    </row>
    <row r="6671" spans="1:11" x14ac:dyDescent="0.4">
      <c r="A6671" t="s">
        <v>37420</v>
      </c>
      <c r="B6671" s="1" t="s">
        <v>37421</v>
      </c>
      <c r="C6671" s="2">
        <v>46227.6343865741</v>
      </c>
      <c r="D6671" s="1" t="s">
        <v>37422</v>
      </c>
      <c r="E6671" s="1" t="s">
        <v>36855</v>
      </c>
      <c r="F6671" s="2">
        <v>46181.875011574099</v>
      </c>
      <c r="G6671" s="3">
        <v>51.46</v>
      </c>
      <c r="H6671" s="3">
        <v>46.2</v>
      </c>
      <c r="I6671" s="3">
        <v>61.9</v>
      </c>
      <c r="J6671" s="3">
        <v>49.97</v>
      </c>
      <c r="K6671" s="3">
        <v>52.4</v>
      </c>
    </row>
    <row r="6672" spans="1:11" x14ac:dyDescent="0.4">
      <c r="A6672" t="s">
        <v>37423</v>
      </c>
      <c r="B6672" s="1" t="s">
        <v>37424</v>
      </c>
      <c r="C6672" s="2">
        <v>46227.633877314802</v>
      </c>
      <c r="D6672" s="1" t="s">
        <v>37425</v>
      </c>
      <c r="E6672" s="1" t="s">
        <v>36855</v>
      </c>
      <c r="F6672" s="2">
        <v>46181.916678240697</v>
      </c>
      <c r="G6672" s="3">
        <v>49.69</v>
      </c>
      <c r="H6672" s="3">
        <v>45.1</v>
      </c>
      <c r="I6672" s="3">
        <v>66.5</v>
      </c>
      <c r="J6672" s="3">
        <v>48.3</v>
      </c>
      <c r="K6672" s="3">
        <v>50.67</v>
      </c>
    </row>
    <row r="6673" spans="1:11" x14ac:dyDescent="0.4">
      <c r="A6673" t="s">
        <v>37426</v>
      </c>
      <c r="B6673" s="1" t="s">
        <v>37427</v>
      </c>
      <c r="C6673" s="2">
        <v>46227.634363425903</v>
      </c>
      <c r="D6673" s="1" t="s">
        <v>37428</v>
      </c>
      <c r="E6673" s="1" t="s">
        <v>36855</v>
      </c>
      <c r="F6673" s="2">
        <v>46181.958344907398</v>
      </c>
      <c r="G6673" s="3">
        <v>49.29</v>
      </c>
      <c r="H6673" s="3">
        <v>45</v>
      </c>
      <c r="I6673" s="3">
        <v>60.6</v>
      </c>
      <c r="J6673" s="3">
        <v>47.73</v>
      </c>
      <c r="K6673" s="3">
        <v>50.5</v>
      </c>
    </row>
    <row r="6674" spans="1:11" x14ac:dyDescent="0.4">
      <c r="A6674" t="s">
        <v>37429</v>
      </c>
      <c r="B6674" s="1" t="s">
        <v>37430</v>
      </c>
      <c r="C6674" s="2">
        <v>46227.6339814815</v>
      </c>
      <c r="D6674" s="1" t="s">
        <v>37431</v>
      </c>
      <c r="E6674" s="1" t="s">
        <v>36855</v>
      </c>
      <c r="F6674" s="2">
        <v>46182.000011574099</v>
      </c>
      <c r="G6674" s="3">
        <v>47.83</v>
      </c>
      <c r="H6674" s="3">
        <v>41</v>
      </c>
      <c r="I6674" s="3">
        <v>54.8</v>
      </c>
      <c r="J6674" s="3">
        <v>45.72</v>
      </c>
      <c r="K6674" s="3">
        <v>48.9</v>
      </c>
    </row>
    <row r="6675" spans="1:11" x14ac:dyDescent="0.4">
      <c r="A6675" t="s">
        <v>37432</v>
      </c>
      <c r="B6675" s="1" t="s">
        <v>37433</v>
      </c>
      <c r="C6675" s="2">
        <v>46227.634224537003</v>
      </c>
      <c r="D6675" s="1" t="s">
        <v>37434</v>
      </c>
      <c r="E6675" s="1" t="s">
        <v>36855</v>
      </c>
      <c r="F6675" s="2">
        <v>46182.041678240697</v>
      </c>
      <c r="G6675" s="3">
        <v>49.82</v>
      </c>
      <c r="H6675" s="3">
        <v>46.3</v>
      </c>
      <c r="I6675" s="3">
        <v>57.8</v>
      </c>
      <c r="J6675" s="3">
        <v>48.39</v>
      </c>
      <c r="K6675" s="3">
        <v>51</v>
      </c>
    </row>
    <row r="6676" spans="1:11" x14ac:dyDescent="0.4">
      <c r="A6676" t="s">
        <v>37435</v>
      </c>
      <c r="B6676" s="1" t="s">
        <v>37436</v>
      </c>
      <c r="C6676" s="2">
        <v>46227.634085648097</v>
      </c>
      <c r="D6676" s="1" t="s">
        <v>37437</v>
      </c>
      <c r="E6676" s="1" t="s">
        <v>36855</v>
      </c>
      <c r="F6676" s="2">
        <v>46182.083344907398</v>
      </c>
      <c r="G6676" s="3">
        <v>50.03</v>
      </c>
      <c r="H6676" s="3">
        <v>45.7</v>
      </c>
      <c r="I6676" s="3">
        <v>57.1</v>
      </c>
      <c r="J6676" s="3">
        <v>48.59</v>
      </c>
      <c r="K6676" s="3">
        <v>51.25</v>
      </c>
    </row>
    <row r="6677" spans="1:11" x14ac:dyDescent="0.4">
      <c r="A6677" t="s">
        <v>37438</v>
      </c>
      <c r="B6677" s="1" t="s">
        <v>37439</v>
      </c>
      <c r="C6677" s="2">
        <v>46227.634189814802</v>
      </c>
      <c r="D6677" s="1" t="s">
        <v>37440</v>
      </c>
      <c r="E6677" s="1" t="s">
        <v>36855</v>
      </c>
      <c r="F6677" s="2">
        <v>46182.125011574099</v>
      </c>
      <c r="G6677" s="3">
        <v>51.89</v>
      </c>
      <c r="H6677" s="3">
        <v>47.2</v>
      </c>
      <c r="I6677" s="3">
        <v>68.099999999999994</v>
      </c>
      <c r="J6677" s="3">
        <v>50.13</v>
      </c>
      <c r="K6677" s="3">
        <v>53.17</v>
      </c>
    </row>
    <row r="6678" spans="1:11" x14ac:dyDescent="0.4">
      <c r="A6678" t="s">
        <v>37441</v>
      </c>
      <c r="B6678" s="1" t="s">
        <v>37442</v>
      </c>
      <c r="C6678" s="2">
        <v>46227.634085648097</v>
      </c>
      <c r="D6678" s="1" t="s">
        <v>37443</v>
      </c>
      <c r="E6678" s="1" t="s">
        <v>36855</v>
      </c>
      <c r="F6678" s="2">
        <v>46182.166678240697</v>
      </c>
      <c r="G6678" s="3">
        <v>53.21</v>
      </c>
      <c r="H6678" s="3">
        <v>48.5</v>
      </c>
      <c r="I6678" s="3">
        <v>66.599999999999994</v>
      </c>
      <c r="J6678" s="3">
        <v>51.61</v>
      </c>
      <c r="K6678" s="3">
        <v>54.33</v>
      </c>
    </row>
    <row r="6679" spans="1:11" x14ac:dyDescent="0.4">
      <c r="A6679" t="s">
        <v>37444</v>
      </c>
      <c r="B6679" s="1" t="s">
        <v>37445</v>
      </c>
      <c r="C6679" s="2">
        <v>46227.634317129603</v>
      </c>
      <c r="D6679" s="1" t="s">
        <v>37446</v>
      </c>
      <c r="E6679" s="1" t="s">
        <v>36855</v>
      </c>
      <c r="F6679" s="2">
        <v>46182.208344907398</v>
      </c>
      <c r="G6679" s="3">
        <v>55.09</v>
      </c>
      <c r="H6679" s="3">
        <v>51.4</v>
      </c>
      <c r="I6679" s="3">
        <v>69.599999999999994</v>
      </c>
      <c r="J6679" s="3">
        <v>54.01</v>
      </c>
      <c r="K6679" s="3">
        <v>55.93</v>
      </c>
    </row>
    <row r="6680" spans="1:11" x14ac:dyDescent="0.4">
      <c r="A6680" t="s">
        <v>37447</v>
      </c>
      <c r="B6680" s="1" t="s">
        <v>37448</v>
      </c>
      <c r="C6680" s="2">
        <v>46227.6342939815</v>
      </c>
      <c r="D6680" s="1" t="s">
        <v>37449</v>
      </c>
      <c r="E6680" s="1" t="s">
        <v>36855</v>
      </c>
      <c r="F6680" s="2">
        <v>46182.250011574099</v>
      </c>
      <c r="G6680" s="3">
        <v>56</v>
      </c>
      <c r="H6680" s="3">
        <v>52.9</v>
      </c>
      <c r="I6680" s="3">
        <v>68.400000000000006</v>
      </c>
      <c r="J6680" s="3">
        <v>54.99</v>
      </c>
      <c r="K6680" s="3">
        <v>56.85</v>
      </c>
    </row>
    <row r="6681" spans="1:11" x14ac:dyDescent="0.4">
      <c r="A6681" t="s">
        <v>37450</v>
      </c>
      <c r="B6681" s="1" t="s">
        <v>37451</v>
      </c>
      <c r="C6681" s="2">
        <v>46227.634236111102</v>
      </c>
      <c r="D6681" s="1" t="s">
        <v>37452</v>
      </c>
      <c r="E6681" s="1" t="s">
        <v>36855</v>
      </c>
      <c r="F6681" s="2">
        <v>46182.291678240697</v>
      </c>
      <c r="G6681" s="3">
        <v>56.92</v>
      </c>
      <c r="H6681" s="3">
        <v>53.4</v>
      </c>
      <c r="I6681" s="3">
        <v>69.099999999999994</v>
      </c>
      <c r="J6681" s="3">
        <v>55.82</v>
      </c>
      <c r="K6681" s="3">
        <v>57.79</v>
      </c>
    </row>
    <row r="6682" spans="1:11" x14ac:dyDescent="0.4">
      <c r="A6682" t="s">
        <v>37453</v>
      </c>
      <c r="B6682" s="1" t="s">
        <v>37454</v>
      </c>
      <c r="C6682" s="2">
        <v>46227.634062500001</v>
      </c>
      <c r="D6682" s="1" t="s">
        <v>37455</v>
      </c>
      <c r="E6682" s="1" t="s">
        <v>36855</v>
      </c>
      <c r="F6682" s="2">
        <v>46182.333344907398</v>
      </c>
      <c r="G6682" s="3">
        <v>58.86</v>
      </c>
      <c r="H6682" s="3">
        <v>51.8</v>
      </c>
      <c r="I6682" s="3">
        <v>74.599999999999994</v>
      </c>
      <c r="J6682" s="3">
        <v>55.92</v>
      </c>
      <c r="K6682" s="3">
        <v>60.2</v>
      </c>
    </row>
    <row r="6683" spans="1:11" x14ac:dyDescent="0.4">
      <c r="A6683" t="s">
        <v>37456</v>
      </c>
      <c r="B6683" s="1" t="s">
        <v>37457</v>
      </c>
      <c r="C6683" s="2">
        <v>46227.633946759299</v>
      </c>
      <c r="D6683" s="1" t="s">
        <v>37458</v>
      </c>
      <c r="E6683" s="1" t="s">
        <v>36855</v>
      </c>
      <c r="F6683" s="2">
        <v>46182.375011574099</v>
      </c>
      <c r="G6683" s="3">
        <v>57.52</v>
      </c>
      <c r="H6683" s="3">
        <v>52.6</v>
      </c>
      <c r="I6683" s="3">
        <v>70.7</v>
      </c>
      <c r="J6683" s="3">
        <v>55.34</v>
      </c>
      <c r="K6683" s="3">
        <v>58.84</v>
      </c>
    </row>
    <row r="6684" spans="1:11" x14ac:dyDescent="0.4">
      <c r="A6684" t="s">
        <v>37459</v>
      </c>
      <c r="B6684" s="1" t="s">
        <v>37460</v>
      </c>
      <c r="C6684" s="2">
        <v>46227.6343402778</v>
      </c>
      <c r="D6684" s="1" t="s">
        <v>37461</v>
      </c>
      <c r="E6684" s="1" t="s">
        <v>36855</v>
      </c>
      <c r="F6684" s="2">
        <v>46182.416678240697</v>
      </c>
      <c r="G6684" s="3">
        <v>56.7</v>
      </c>
      <c r="H6684" s="3">
        <v>51.7</v>
      </c>
      <c r="I6684" s="3">
        <v>74.5</v>
      </c>
      <c r="J6684" s="3">
        <v>54.73</v>
      </c>
      <c r="K6684" s="3">
        <v>57.8</v>
      </c>
    </row>
    <row r="6685" spans="1:11" x14ac:dyDescent="0.4">
      <c r="A6685" t="s">
        <v>37462</v>
      </c>
      <c r="B6685" s="1" t="s">
        <v>37463</v>
      </c>
      <c r="C6685" s="2">
        <v>46227.634166666699</v>
      </c>
      <c r="D6685" s="1" t="s">
        <v>37464</v>
      </c>
      <c r="E6685" s="1" t="s">
        <v>36855</v>
      </c>
      <c r="F6685" s="2">
        <v>46182.458344907398</v>
      </c>
      <c r="G6685" s="3">
        <v>56.15</v>
      </c>
      <c r="H6685" s="3">
        <v>50.7</v>
      </c>
      <c r="I6685" s="3">
        <v>79.900000000000006</v>
      </c>
      <c r="J6685" s="3">
        <v>54.3</v>
      </c>
      <c r="K6685" s="3">
        <v>57.24</v>
      </c>
    </row>
    <row r="6686" spans="1:11" x14ac:dyDescent="0.4">
      <c r="A6686" t="s">
        <v>37465</v>
      </c>
      <c r="B6686" s="1" t="s">
        <v>37466</v>
      </c>
      <c r="C6686" s="2">
        <v>46227.634363425903</v>
      </c>
      <c r="D6686" s="1" t="s">
        <v>37467</v>
      </c>
      <c r="E6686" s="1" t="s">
        <v>36855</v>
      </c>
      <c r="F6686" s="2">
        <v>46182.500011574099</v>
      </c>
      <c r="G6686" s="3">
        <v>58.95</v>
      </c>
      <c r="H6686" s="3">
        <v>52.2</v>
      </c>
      <c r="I6686" s="3">
        <v>80.599999999999994</v>
      </c>
      <c r="J6686" s="3">
        <v>56.35</v>
      </c>
      <c r="K6686" s="3">
        <v>59.74</v>
      </c>
    </row>
    <row r="6687" spans="1:11" x14ac:dyDescent="0.4">
      <c r="A6687" t="s">
        <v>37468</v>
      </c>
      <c r="B6687" s="1" t="s">
        <v>37469</v>
      </c>
      <c r="C6687" s="2">
        <v>46227.634375000001</v>
      </c>
      <c r="D6687" s="1" t="s">
        <v>37470</v>
      </c>
      <c r="E6687" s="1" t="s">
        <v>36855</v>
      </c>
      <c r="F6687" s="2">
        <v>46182.541678240697</v>
      </c>
      <c r="G6687" s="3">
        <v>58.09</v>
      </c>
      <c r="H6687" s="3">
        <v>52.5</v>
      </c>
      <c r="I6687" s="3">
        <v>72.099999999999994</v>
      </c>
      <c r="J6687" s="3">
        <v>55.95</v>
      </c>
      <c r="K6687" s="3">
        <v>59.56</v>
      </c>
    </row>
    <row r="6688" spans="1:11" x14ac:dyDescent="0.4">
      <c r="A6688" t="s">
        <v>37471</v>
      </c>
      <c r="B6688" s="1" t="s">
        <v>37472</v>
      </c>
      <c r="C6688" s="2">
        <v>46227.634178240703</v>
      </c>
      <c r="D6688" s="1" t="s">
        <v>37473</v>
      </c>
      <c r="E6688" s="1" t="s">
        <v>36855</v>
      </c>
      <c r="F6688" s="2">
        <v>46182.583344907398</v>
      </c>
      <c r="G6688" s="3">
        <v>57.93</v>
      </c>
      <c r="H6688" s="3">
        <v>52.7</v>
      </c>
      <c r="I6688" s="3">
        <v>71.8</v>
      </c>
      <c r="J6688" s="3">
        <v>55.92</v>
      </c>
      <c r="K6688" s="3">
        <v>58.76</v>
      </c>
    </row>
    <row r="6689" spans="1:11" x14ac:dyDescent="0.4">
      <c r="A6689" t="s">
        <v>37474</v>
      </c>
      <c r="B6689" s="1" t="s">
        <v>37475</v>
      </c>
      <c r="C6689" s="2">
        <v>46227.634143518502</v>
      </c>
      <c r="D6689" s="1" t="s">
        <v>37476</v>
      </c>
      <c r="E6689" s="1" t="s">
        <v>36855</v>
      </c>
      <c r="F6689" s="2">
        <v>46182.625011574099</v>
      </c>
      <c r="G6689" s="3">
        <v>57.06</v>
      </c>
      <c r="H6689" s="3">
        <v>52.7</v>
      </c>
      <c r="I6689" s="3">
        <v>75.099999999999994</v>
      </c>
      <c r="J6689" s="3">
        <v>54.99</v>
      </c>
      <c r="K6689" s="3">
        <v>58.17</v>
      </c>
    </row>
    <row r="6690" spans="1:11" x14ac:dyDescent="0.4">
      <c r="A6690" t="s">
        <v>37477</v>
      </c>
      <c r="B6690" s="1" t="s">
        <v>37478</v>
      </c>
      <c r="C6690" s="2">
        <v>46227.6340740741</v>
      </c>
      <c r="D6690" s="1" t="s">
        <v>37479</v>
      </c>
      <c r="E6690" s="1" t="s">
        <v>36855</v>
      </c>
      <c r="F6690" s="2">
        <v>46182.666678240697</v>
      </c>
      <c r="G6690" s="3">
        <v>56.84</v>
      </c>
      <c r="H6690" s="3">
        <v>52.1</v>
      </c>
      <c r="I6690" s="3">
        <v>76</v>
      </c>
      <c r="J6690" s="3">
        <v>54.99</v>
      </c>
      <c r="K6690" s="3">
        <v>58.04</v>
      </c>
    </row>
    <row r="6691" spans="1:11" x14ac:dyDescent="0.4">
      <c r="A6691" t="s">
        <v>37480</v>
      </c>
      <c r="B6691" s="1" t="s">
        <v>37481</v>
      </c>
      <c r="C6691" s="2">
        <v>46227.6343865741</v>
      </c>
      <c r="D6691" s="1" t="s">
        <v>37482</v>
      </c>
      <c r="E6691" s="1" t="s">
        <v>36855</v>
      </c>
      <c r="F6691" s="2">
        <v>46182.708344907398</v>
      </c>
      <c r="G6691" s="3">
        <v>56.41</v>
      </c>
      <c r="H6691" s="3">
        <v>52.2</v>
      </c>
      <c r="I6691" s="3">
        <v>69.599999999999994</v>
      </c>
      <c r="J6691" s="3">
        <v>54.71</v>
      </c>
      <c r="K6691" s="3">
        <v>57.59</v>
      </c>
    </row>
    <row r="6692" spans="1:11" x14ac:dyDescent="0.4">
      <c r="A6692" t="s">
        <v>37483</v>
      </c>
      <c r="B6692" s="1" t="s">
        <v>37484</v>
      </c>
      <c r="C6692" s="2">
        <v>46227.6338888889</v>
      </c>
      <c r="D6692" s="1" t="s">
        <v>37485</v>
      </c>
      <c r="E6692" s="1" t="s">
        <v>36855</v>
      </c>
      <c r="F6692" s="2">
        <v>46182.750011574099</v>
      </c>
      <c r="G6692" s="3">
        <v>55.16</v>
      </c>
      <c r="H6692" s="3">
        <v>48.9</v>
      </c>
      <c r="I6692" s="3">
        <v>69.5</v>
      </c>
      <c r="J6692" s="3">
        <v>53.77</v>
      </c>
      <c r="K6692" s="3">
        <v>56.06</v>
      </c>
    </row>
    <row r="6693" spans="1:11" x14ac:dyDescent="0.4">
      <c r="A6693" t="s">
        <v>37486</v>
      </c>
      <c r="B6693" s="1" t="s">
        <v>37487</v>
      </c>
      <c r="C6693" s="2">
        <v>46227.634166666699</v>
      </c>
      <c r="D6693" s="1" t="s">
        <v>37488</v>
      </c>
      <c r="E6693" s="1" t="s">
        <v>36855</v>
      </c>
      <c r="F6693" s="2">
        <v>46182.791678240697</v>
      </c>
      <c r="G6693" s="3">
        <v>54.9</v>
      </c>
      <c r="H6693" s="3">
        <v>49.4</v>
      </c>
      <c r="I6693" s="3">
        <v>76.2</v>
      </c>
      <c r="J6693" s="3">
        <v>52.7</v>
      </c>
      <c r="K6693" s="3">
        <v>55.62</v>
      </c>
    </row>
    <row r="6694" spans="1:11" x14ac:dyDescent="0.4">
      <c r="A6694" t="s">
        <v>37489</v>
      </c>
      <c r="B6694" s="1" t="s">
        <v>37490</v>
      </c>
      <c r="C6694" s="2">
        <v>46227.634097222202</v>
      </c>
      <c r="D6694" s="1" t="s">
        <v>37491</v>
      </c>
      <c r="E6694" s="1" t="s">
        <v>36855</v>
      </c>
      <c r="F6694" s="2">
        <v>46182.833344907398</v>
      </c>
      <c r="G6694" s="3">
        <v>53.18</v>
      </c>
      <c r="H6694" s="3">
        <v>49.8</v>
      </c>
      <c r="I6694" s="3">
        <v>65.099999999999994</v>
      </c>
      <c r="J6694" s="3">
        <v>51.98</v>
      </c>
      <c r="K6694" s="3">
        <v>54.2</v>
      </c>
    </row>
    <row r="6695" spans="1:11" x14ac:dyDescent="0.4">
      <c r="A6695" t="s">
        <v>37492</v>
      </c>
      <c r="B6695" s="1" t="s">
        <v>37493</v>
      </c>
      <c r="C6695" s="2">
        <v>46227.634305555599</v>
      </c>
      <c r="D6695" s="1" t="s">
        <v>37494</v>
      </c>
      <c r="E6695" s="1" t="s">
        <v>36855</v>
      </c>
      <c r="F6695" s="2">
        <v>46182.875011574099</v>
      </c>
      <c r="G6695" s="3">
        <v>52.01</v>
      </c>
      <c r="H6695" s="3">
        <v>46.3</v>
      </c>
      <c r="I6695" s="3">
        <v>66.599999999999994</v>
      </c>
      <c r="J6695" s="3">
        <v>50.55</v>
      </c>
      <c r="K6695" s="3">
        <v>52.89</v>
      </c>
    </row>
    <row r="6696" spans="1:11" x14ac:dyDescent="0.4">
      <c r="A6696" t="s">
        <v>37495</v>
      </c>
      <c r="B6696" s="1" t="s">
        <v>37496</v>
      </c>
      <c r="C6696" s="2">
        <v>46227.634398148097</v>
      </c>
      <c r="D6696" s="1" t="s">
        <v>37497</v>
      </c>
      <c r="E6696" s="1" t="s">
        <v>36855</v>
      </c>
      <c r="F6696" s="2">
        <v>46182.916678240697</v>
      </c>
      <c r="G6696" s="3">
        <v>50.51</v>
      </c>
      <c r="H6696" s="3">
        <v>44.8</v>
      </c>
      <c r="I6696" s="3">
        <v>66.599999999999994</v>
      </c>
      <c r="J6696" s="3">
        <v>48.57</v>
      </c>
      <c r="K6696" s="3">
        <v>51.22</v>
      </c>
    </row>
    <row r="6697" spans="1:11" x14ac:dyDescent="0.4">
      <c r="A6697" t="s">
        <v>37498</v>
      </c>
      <c r="B6697" s="1" t="s">
        <v>37499</v>
      </c>
      <c r="C6697" s="2">
        <v>46227.6339351852</v>
      </c>
      <c r="D6697" s="1" t="s">
        <v>37500</v>
      </c>
      <c r="E6697" s="1" t="s">
        <v>36855</v>
      </c>
      <c r="F6697" s="2">
        <v>46182.958344907398</v>
      </c>
      <c r="G6697" s="3">
        <v>50.66</v>
      </c>
      <c r="H6697" s="3">
        <v>43.3</v>
      </c>
      <c r="I6697" s="3">
        <v>72.5</v>
      </c>
      <c r="J6697" s="3">
        <v>48.2</v>
      </c>
      <c r="K6697" s="3">
        <v>51.2</v>
      </c>
    </row>
    <row r="6698" spans="1:11" x14ac:dyDescent="0.4">
      <c r="A6698" t="s">
        <v>37501</v>
      </c>
      <c r="B6698" s="1" t="s">
        <v>37502</v>
      </c>
      <c r="C6698" s="2">
        <v>46227.634201388901</v>
      </c>
      <c r="D6698" s="1" t="s">
        <v>37503</v>
      </c>
      <c r="E6698" s="1" t="s">
        <v>36855</v>
      </c>
      <c r="F6698" s="2">
        <v>46183.000011574099</v>
      </c>
      <c r="G6698" s="3">
        <v>49.25</v>
      </c>
      <c r="H6698" s="3">
        <v>44.8</v>
      </c>
      <c r="I6698" s="3">
        <v>55.9</v>
      </c>
      <c r="J6698" s="3">
        <v>47.9</v>
      </c>
      <c r="K6698" s="3">
        <v>50.32</v>
      </c>
    </row>
    <row r="6699" spans="1:11" x14ac:dyDescent="0.4">
      <c r="A6699" t="s">
        <v>37504</v>
      </c>
      <c r="B6699" s="1" t="s">
        <v>37505</v>
      </c>
      <c r="C6699" s="2">
        <v>46227.634131944404</v>
      </c>
      <c r="D6699" s="1" t="s">
        <v>37506</v>
      </c>
      <c r="E6699" s="1" t="s">
        <v>36855</v>
      </c>
      <c r="F6699" s="2">
        <v>46183.041678240697</v>
      </c>
      <c r="G6699" s="3">
        <v>49.48</v>
      </c>
      <c r="H6699" s="3">
        <v>45.1</v>
      </c>
      <c r="I6699" s="3">
        <v>56</v>
      </c>
      <c r="J6699" s="3">
        <v>48.19</v>
      </c>
      <c r="K6699" s="3">
        <v>50.55</v>
      </c>
    </row>
    <row r="6700" spans="1:11" x14ac:dyDescent="0.4">
      <c r="A6700" t="s">
        <v>37507</v>
      </c>
      <c r="B6700" s="1" t="s">
        <v>37508</v>
      </c>
      <c r="C6700" s="2">
        <v>46227.634178240703</v>
      </c>
      <c r="D6700" s="1" t="s">
        <v>37509</v>
      </c>
      <c r="E6700" s="1" t="s">
        <v>36855</v>
      </c>
      <c r="F6700" s="2">
        <v>46183.083344907398</v>
      </c>
      <c r="G6700" s="3">
        <v>49.3</v>
      </c>
      <c r="H6700" s="3">
        <v>45.5</v>
      </c>
      <c r="I6700" s="3">
        <v>55.7</v>
      </c>
      <c r="J6700" s="3">
        <v>47.91</v>
      </c>
      <c r="K6700" s="3">
        <v>50.53</v>
      </c>
    </row>
    <row r="6701" spans="1:11" x14ac:dyDescent="0.4">
      <c r="A6701" t="s">
        <v>37510</v>
      </c>
      <c r="B6701" s="1" t="s">
        <v>37511</v>
      </c>
      <c r="C6701" s="2">
        <v>46227.633969907401</v>
      </c>
      <c r="D6701" s="1" t="s">
        <v>37512</v>
      </c>
      <c r="E6701" s="1" t="s">
        <v>36855</v>
      </c>
      <c r="F6701" s="2">
        <v>46183.125011574099</v>
      </c>
      <c r="G6701" s="3">
        <v>50.33</v>
      </c>
      <c r="H6701" s="3">
        <v>45.1</v>
      </c>
      <c r="I6701" s="3">
        <v>63.3</v>
      </c>
      <c r="J6701" s="3">
        <v>48.41</v>
      </c>
      <c r="K6701" s="3">
        <v>51.53</v>
      </c>
    </row>
    <row r="6702" spans="1:11" x14ac:dyDescent="0.4">
      <c r="A6702" t="s">
        <v>37513</v>
      </c>
      <c r="B6702" s="1" t="s">
        <v>37514</v>
      </c>
      <c r="C6702" s="2">
        <v>46227.634375000001</v>
      </c>
      <c r="D6702" s="1" t="s">
        <v>37515</v>
      </c>
      <c r="E6702" s="1" t="s">
        <v>36855</v>
      </c>
      <c r="F6702" s="2">
        <v>46183.166678240697</v>
      </c>
      <c r="G6702" s="3">
        <v>54.3</v>
      </c>
      <c r="H6702" s="3">
        <v>47.5</v>
      </c>
      <c r="I6702" s="3">
        <v>84</v>
      </c>
      <c r="J6702" s="3">
        <v>50.7</v>
      </c>
      <c r="K6702" s="3">
        <v>53.8</v>
      </c>
    </row>
    <row r="6703" spans="1:11" x14ac:dyDescent="0.4">
      <c r="A6703" t="s">
        <v>37516</v>
      </c>
      <c r="B6703" s="1" t="s">
        <v>37517</v>
      </c>
      <c r="C6703" s="2">
        <v>46227.6343402778</v>
      </c>
      <c r="D6703" s="1" t="s">
        <v>37518</v>
      </c>
      <c r="E6703" s="1" t="s">
        <v>36855</v>
      </c>
      <c r="F6703" s="2">
        <v>46183.208344907398</v>
      </c>
      <c r="G6703" s="3">
        <v>54.21</v>
      </c>
      <c r="H6703" s="3">
        <v>49.6</v>
      </c>
      <c r="I6703" s="3">
        <v>65.599999999999994</v>
      </c>
      <c r="J6703" s="3">
        <v>53.21</v>
      </c>
      <c r="K6703" s="3">
        <v>54.97</v>
      </c>
    </row>
    <row r="6704" spans="1:11" x14ac:dyDescent="0.4">
      <c r="A6704" t="s">
        <v>37519</v>
      </c>
      <c r="B6704" s="1" t="s">
        <v>37520</v>
      </c>
      <c r="C6704" s="2">
        <v>46227.634398148097</v>
      </c>
      <c r="D6704" s="1" t="s">
        <v>37521</v>
      </c>
      <c r="E6704" s="1" t="s">
        <v>36855</v>
      </c>
      <c r="F6704" s="2">
        <v>46183.250011574099</v>
      </c>
      <c r="G6704" s="3">
        <v>54.8</v>
      </c>
      <c r="H6704" s="3">
        <v>50.2</v>
      </c>
      <c r="I6704" s="3">
        <v>73.900000000000006</v>
      </c>
      <c r="J6704" s="3">
        <v>53.3</v>
      </c>
      <c r="K6704" s="3">
        <v>55.78</v>
      </c>
    </row>
    <row r="6705" spans="1:11" x14ac:dyDescent="0.4">
      <c r="A6705" t="s">
        <v>37522</v>
      </c>
      <c r="B6705" s="1" t="s">
        <v>37523</v>
      </c>
      <c r="C6705" s="2">
        <v>46227.6343402778</v>
      </c>
      <c r="D6705" s="1" t="s">
        <v>37524</v>
      </c>
      <c r="E6705" s="1" t="s">
        <v>36855</v>
      </c>
      <c r="F6705" s="2">
        <v>46183.291678240697</v>
      </c>
      <c r="G6705" s="3">
        <v>52.96</v>
      </c>
      <c r="H6705" s="3">
        <v>48.1</v>
      </c>
      <c r="I6705" s="3">
        <v>70.599999999999994</v>
      </c>
      <c r="J6705" s="3">
        <v>51.11</v>
      </c>
      <c r="K6705" s="3">
        <v>54.02</v>
      </c>
    </row>
    <row r="6706" spans="1:11" x14ac:dyDescent="0.4">
      <c r="A6706" t="s">
        <v>37525</v>
      </c>
      <c r="B6706" s="1" t="s">
        <v>37526</v>
      </c>
      <c r="C6706" s="2">
        <v>46227.6343865741</v>
      </c>
      <c r="D6706" s="1" t="s">
        <v>37527</v>
      </c>
      <c r="E6706" s="1" t="s">
        <v>36855</v>
      </c>
      <c r="F6706" s="2">
        <v>46183.333344907398</v>
      </c>
      <c r="G6706" s="3">
        <v>55.22</v>
      </c>
      <c r="H6706" s="3">
        <v>50</v>
      </c>
      <c r="I6706" s="3">
        <v>71.400000000000006</v>
      </c>
      <c r="J6706" s="3">
        <v>52.77</v>
      </c>
      <c r="K6706" s="3">
        <v>56.43</v>
      </c>
    </row>
    <row r="6707" spans="1:11" x14ac:dyDescent="0.4">
      <c r="A6707" t="s">
        <v>37528</v>
      </c>
      <c r="B6707" s="1" t="s">
        <v>37529</v>
      </c>
      <c r="C6707" s="2">
        <v>46227.6341203704</v>
      </c>
      <c r="D6707" s="1" t="s">
        <v>37530</v>
      </c>
      <c r="E6707" s="1" t="s">
        <v>36855</v>
      </c>
      <c r="F6707" s="2">
        <v>46183.375011574099</v>
      </c>
      <c r="G6707" s="3">
        <v>56.54</v>
      </c>
      <c r="H6707" s="3">
        <v>50.6</v>
      </c>
      <c r="I6707" s="3">
        <v>70.2</v>
      </c>
      <c r="J6707" s="3">
        <v>53.73</v>
      </c>
      <c r="K6707" s="3">
        <v>58.1</v>
      </c>
    </row>
    <row r="6708" spans="1:11" x14ac:dyDescent="0.4">
      <c r="A6708" t="s">
        <v>37531</v>
      </c>
      <c r="B6708" s="1" t="s">
        <v>37532</v>
      </c>
      <c r="C6708" s="2">
        <v>46227.634016203701</v>
      </c>
      <c r="D6708" s="1" t="s">
        <v>37533</v>
      </c>
      <c r="E6708" s="1" t="s">
        <v>36855</v>
      </c>
      <c r="F6708" s="2">
        <v>46183.416678240697</v>
      </c>
      <c r="G6708" s="3">
        <v>54.79</v>
      </c>
      <c r="H6708" s="3">
        <v>49.3</v>
      </c>
      <c r="I6708" s="3">
        <v>69.5</v>
      </c>
      <c r="J6708" s="3">
        <v>52.31</v>
      </c>
      <c r="K6708" s="3">
        <v>56.35</v>
      </c>
    </row>
    <row r="6709" spans="1:11" x14ac:dyDescent="0.4">
      <c r="A6709" t="s">
        <v>37534</v>
      </c>
      <c r="B6709" s="1" t="s">
        <v>37535</v>
      </c>
      <c r="C6709" s="2">
        <v>46227.633969907401</v>
      </c>
      <c r="D6709" s="1" t="s">
        <v>37536</v>
      </c>
      <c r="E6709" s="1" t="s">
        <v>36855</v>
      </c>
      <c r="F6709" s="2">
        <v>46183.458344907398</v>
      </c>
      <c r="G6709" s="3">
        <v>56.06</v>
      </c>
      <c r="H6709" s="3">
        <v>49.1</v>
      </c>
      <c r="I6709" s="3">
        <v>75.099999999999994</v>
      </c>
      <c r="J6709" s="3">
        <v>53.32</v>
      </c>
      <c r="K6709" s="3">
        <v>57.06</v>
      </c>
    </row>
    <row r="6710" spans="1:11" x14ac:dyDescent="0.4">
      <c r="A6710" t="s">
        <v>37537</v>
      </c>
      <c r="B6710" s="1" t="s">
        <v>37538</v>
      </c>
      <c r="C6710" s="2">
        <v>46227.6342939815</v>
      </c>
      <c r="D6710" s="1" t="s">
        <v>37539</v>
      </c>
      <c r="E6710" s="1" t="s">
        <v>36855</v>
      </c>
      <c r="F6710" s="2">
        <v>46183.500011574099</v>
      </c>
      <c r="G6710" s="3">
        <v>55.97</v>
      </c>
      <c r="H6710" s="3">
        <v>50</v>
      </c>
      <c r="I6710" s="3">
        <v>70.2</v>
      </c>
      <c r="J6710" s="3">
        <v>54.09</v>
      </c>
      <c r="K6710" s="3">
        <v>56.98</v>
      </c>
    </row>
    <row r="6711" spans="1:11" x14ac:dyDescent="0.4">
      <c r="A6711" t="s">
        <v>37540</v>
      </c>
      <c r="B6711" s="1" t="s">
        <v>37541</v>
      </c>
      <c r="C6711" s="2">
        <v>46227.634097222202</v>
      </c>
      <c r="D6711" s="1" t="s">
        <v>37542</v>
      </c>
      <c r="E6711" s="1" t="s">
        <v>36855</v>
      </c>
      <c r="F6711" s="2">
        <v>46183.541678240697</v>
      </c>
      <c r="G6711" s="3">
        <v>62.27</v>
      </c>
      <c r="H6711" s="3">
        <v>49.9</v>
      </c>
      <c r="I6711" s="3">
        <v>80.099999999999994</v>
      </c>
      <c r="J6711" s="3">
        <v>55.37</v>
      </c>
      <c r="K6711" s="3">
        <v>59.78</v>
      </c>
    </row>
    <row r="6712" spans="1:11" x14ac:dyDescent="0.4">
      <c r="A6712" t="s">
        <v>37543</v>
      </c>
      <c r="B6712" s="1" t="s">
        <v>37544</v>
      </c>
      <c r="C6712" s="2">
        <v>46227.6342939815</v>
      </c>
      <c r="D6712" s="1" t="s">
        <v>37545</v>
      </c>
      <c r="E6712" s="1" t="s">
        <v>36855</v>
      </c>
      <c r="F6712" s="2">
        <v>46183.583344907398</v>
      </c>
      <c r="G6712" s="3">
        <v>57.35</v>
      </c>
      <c r="H6712" s="3">
        <v>49.3</v>
      </c>
      <c r="I6712" s="3">
        <v>72.2</v>
      </c>
      <c r="J6712" s="3">
        <v>54.33</v>
      </c>
      <c r="K6712" s="3">
        <v>57.39</v>
      </c>
    </row>
    <row r="6713" spans="1:11" x14ac:dyDescent="0.4">
      <c r="A6713" t="s">
        <v>37546</v>
      </c>
      <c r="B6713" s="1" t="s">
        <v>37547</v>
      </c>
      <c r="C6713" s="2">
        <v>46227.634131944404</v>
      </c>
      <c r="D6713" s="1" t="s">
        <v>37548</v>
      </c>
      <c r="E6713" s="1" t="s">
        <v>36855</v>
      </c>
      <c r="F6713" s="2">
        <v>46183.625011574099</v>
      </c>
      <c r="G6713" s="3">
        <v>56.17</v>
      </c>
      <c r="H6713" s="3">
        <v>49.6</v>
      </c>
      <c r="I6713" s="3">
        <v>76.2</v>
      </c>
      <c r="J6713" s="3">
        <v>53.63</v>
      </c>
      <c r="K6713" s="3">
        <v>56.77</v>
      </c>
    </row>
    <row r="6714" spans="1:11" x14ac:dyDescent="0.4">
      <c r="A6714" t="s">
        <v>37549</v>
      </c>
      <c r="B6714" s="1" t="s">
        <v>37550</v>
      </c>
      <c r="C6714" s="2">
        <v>46227.634224537003</v>
      </c>
      <c r="D6714" s="1" t="s">
        <v>37551</v>
      </c>
      <c r="E6714" s="1" t="s">
        <v>36855</v>
      </c>
      <c r="F6714" s="2">
        <v>46183.666678240697</v>
      </c>
      <c r="G6714" s="3">
        <v>55.69</v>
      </c>
      <c r="H6714" s="3">
        <v>50.9</v>
      </c>
      <c r="I6714" s="3">
        <v>70.400000000000006</v>
      </c>
      <c r="J6714" s="3">
        <v>54.04</v>
      </c>
      <c r="K6714" s="3">
        <v>56.67</v>
      </c>
    </row>
    <row r="6715" spans="1:11" x14ac:dyDescent="0.4">
      <c r="A6715" t="s">
        <v>37552</v>
      </c>
      <c r="B6715" s="1" t="s">
        <v>37553</v>
      </c>
      <c r="C6715" s="2">
        <v>46227.634097222202</v>
      </c>
      <c r="D6715" s="1" t="s">
        <v>37554</v>
      </c>
      <c r="E6715" s="1" t="s">
        <v>36855</v>
      </c>
      <c r="F6715" s="2">
        <v>46183.708344907398</v>
      </c>
      <c r="G6715" s="3">
        <v>54.16</v>
      </c>
      <c r="H6715" s="3">
        <v>49.5</v>
      </c>
      <c r="I6715" s="3">
        <v>71.3</v>
      </c>
      <c r="J6715" s="3">
        <v>52.29</v>
      </c>
      <c r="K6715" s="3">
        <v>54.88</v>
      </c>
    </row>
    <row r="6716" spans="1:11" x14ac:dyDescent="0.4">
      <c r="A6716" t="s">
        <v>37555</v>
      </c>
      <c r="B6716" s="1" t="s">
        <v>37556</v>
      </c>
      <c r="C6716" s="2">
        <v>46227.634375000001</v>
      </c>
      <c r="D6716" s="1" t="s">
        <v>37557</v>
      </c>
      <c r="E6716" s="1" t="s">
        <v>36855</v>
      </c>
      <c r="F6716" s="2">
        <v>46183.750011574099</v>
      </c>
      <c r="G6716" s="3">
        <v>53.04</v>
      </c>
      <c r="H6716" s="3">
        <v>48.1</v>
      </c>
      <c r="I6716" s="3">
        <v>71.400000000000006</v>
      </c>
      <c r="J6716" s="3">
        <v>51.31</v>
      </c>
      <c r="K6716" s="3">
        <v>53.71</v>
      </c>
    </row>
    <row r="6717" spans="1:11" x14ac:dyDescent="0.4">
      <c r="A6717" t="s">
        <v>37558</v>
      </c>
      <c r="B6717" s="1" t="s">
        <v>37559</v>
      </c>
      <c r="C6717" s="2">
        <v>46227.634224537003</v>
      </c>
      <c r="D6717" s="1" t="s">
        <v>37560</v>
      </c>
      <c r="E6717" s="1" t="s">
        <v>36855</v>
      </c>
      <c r="F6717" s="2">
        <v>46183.791678240697</v>
      </c>
      <c r="G6717" s="3">
        <v>51.16</v>
      </c>
      <c r="H6717" s="3">
        <v>45.8</v>
      </c>
      <c r="I6717" s="3">
        <v>62.8</v>
      </c>
      <c r="J6717" s="3">
        <v>49.55</v>
      </c>
      <c r="K6717" s="3">
        <v>52.3</v>
      </c>
    </row>
    <row r="6718" spans="1:11" x14ac:dyDescent="0.4">
      <c r="A6718" t="s">
        <v>37561</v>
      </c>
      <c r="B6718" s="1" t="s">
        <v>37562</v>
      </c>
      <c r="C6718" s="2">
        <v>46227.634178240703</v>
      </c>
      <c r="D6718" s="1" t="s">
        <v>37563</v>
      </c>
      <c r="E6718" s="1" t="s">
        <v>36855</v>
      </c>
      <c r="F6718" s="2">
        <v>46183.833344907398</v>
      </c>
      <c r="G6718" s="3">
        <v>52.61</v>
      </c>
      <c r="H6718" s="3">
        <v>42.5</v>
      </c>
      <c r="I6718" s="3">
        <v>74.2</v>
      </c>
      <c r="J6718" s="3">
        <v>48.61</v>
      </c>
      <c r="K6718" s="3">
        <v>53.18</v>
      </c>
    </row>
    <row r="6719" spans="1:11" x14ac:dyDescent="0.4">
      <c r="A6719" t="s">
        <v>37564</v>
      </c>
      <c r="B6719" s="1" t="s">
        <v>37565</v>
      </c>
      <c r="C6719" s="2">
        <v>46227.634108796301</v>
      </c>
      <c r="D6719" s="1" t="s">
        <v>37566</v>
      </c>
      <c r="E6719" s="1" t="s">
        <v>36855</v>
      </c>
      <c r="F6719" s="2">
        <v>46183.875011574099</v>
      </c>
      <c r="G6719" s="3">
        <v>51.89</v>
      </c>
      <c r="H6719" s="3">
        <v>42</v>
      </c>
      <c r="I6719" s="3">
        <v>62.2</v>
      </c>
      <c r="J6719" s="3">
        <v>49.64</v>
      </c>
      <c r="K6719" s="3">
        <v>53.03</v>
      </c>
    </row>
    <row r="6720" spans="1:11" x14ac:dyDescent="0.4">
      <c r="A6720" t="s">
        <v>37567</v>
      </c>
      <c r="B6720" s="1" t="s">
        <v>37568</v>
      </c>
      <c r="C6720" s="2">
        <v>46227.6340740741</v>
      </c>
      <c r="D6720" s="1" t="s">
        <v>37569</v>
      </c>
      <c r="E6720" s="1" t="s">
        <v>36855</v>
      </c>
      <c r="F6720" s="2">
        <v>46183.916678240697</v>
      </c>
      <c r="G6720" s="3">
        <v>52.26</v>
      </c>
      <c r="H6720" s="3">
        <v>47.4</v>
      </c>
      <c r="I6720" s="3">
        <v>68.400000000000006</v>
      </c>
      <c r="J6720" s="3">
        <v>50.72</v>
      </c>
      <c r="K6720" s="3">
        <v>53.22</v>
      </c>
    </row>
    <row r="6721" spans="1:11" x14ac:dyDescent="0.4">
      <c r="A6721" t="s">
        <v>37570</v>
      </c>
      <c r="B6721" s="1" t="s">
        <v>37571</v>
      </c>
      <c r="C6721" s="2">
        <v>46227.633912037003</v>
      </c>
      <c r="D6721" s="1" t="s">
        <v>37572</v>
      </c>
      <c r="E6721" s="1" t="s">
        <v>36855</v>
      </c>
      <c r="F6721" s="2">
        <v>46183.958344907398</v>
      </c>
      <c r="G6721" s="3">
        <v>52.16</v>
      </c>
      <c r="H6721" s="3">
        <v>47</v>
      </c>
      <c r="I6721" s="3">
        <v>64.7</v>
      </c>
      <c r="J6721" s="3">
        <v>50.23</v>
      </c>
      <c r="K6721" s="3">
        <v>53.46</v>
      </c>
    </row>
    <row r="6722" spans="1:11" x14ac:dyDescent="0.4">
      <c r="A6722" t="s">
        <v>37573</v>
      </c>
      <c r="B6722" s="1" t="s">
        <v>37574</v>
      </c>
      <c r="C6722" s="2">
        <v>46227.634305555599</v>
      </c>
      <c r="D6722" s="1" t="s">
        <v>37575</v>
      </c>
      <c r="E6722" s="1" t="s">
        <v>36855</v>
      </c>
      <c r="F6722" s="2">
        <v>46184.000011574099</v>
      </c>
      <c r="G6722" s="3">
        <v>53.16</v>
      </c>
      <c r="H6722" s="3">
        <v>48.3</v>
      </c>
      <c r="I6722" s="3">
        <v>63.7</v>
      </c>
      <c r="J6722" s="3">
        <v>51.59</v>
      </c>
      <c r="K6722" s="3">
        <v>54.44</v>
      </c>
    </row>
    <row r="6723" spans="1:11" x14ac:dyDescent="0.4">
      <c r="A6723" t="s">
        <v>37576</v>
      </c>
      <c r="B6723" s="1" t="s">
        <v>37577</v>
      </c>
      <c r="C6723" s="2">
        <v>46227.634131944404</v>
      </c>
      <c r="D6723" s="1" t="s">
        <v>37578</v>
      </c>
      <c r="E6723" s="1" t="s">
        <v>36855</v>
      </c>
      <c r="F6723" s="2">
        <v>46184.041678240697</v>
      </c>
      <c r="G6723" s="3">
        <v>53.41</v>
      </c>
      <c r="H6723" s="3">
        <v>48.4</v>
      </c>
      <c r="I6723" s="3">
        <v>60.8</v>
      </c>
      <c r="J6723" s="3">
        <v>51.78</v>
      </c>
      <c r="K6723" s="3">
        <v>54.7</v>
      </c>
    </row>
    <row r="6724" spans="1:11" x14ac:dyDescent="0.4">
      <c r="A6724" t="s">
        <v>37579</v>
      </c>
      <c r="B6724" s="1" t="s">
        <v>37580</v>
      </c>
      <c r="C6724" s="2">
        <v>46227.634317129603</v>
      </c>
      <c r="D6724" s="1" t="s">
        <v>37581</v>
      </c>
      <c r="E6724" s="1" t="s">
        <v>36855</v>
      </c>
      <c r="F6724" s="2">
        <v>46184.083344907398</v>
      </c>
      <c r="G6724" s="3">
        <v>52.42</v>
      </c>
      <c r="H6724" s="3">
        <v>47.5</v>
      </c>
      <c r="I6724" s="3">
        <v>57.7</v>
      </c>
      <c r="J6724" s="3">
        <v>51.08</v>
      </c>
      <c r="K6724" s="3">
        <v>53.57</v>
      </c>
    </row>
    <row r="6725" spans="1:11" x14ac:dyDescent="0.4">
      <c r="A6725" t="s">
        <v>37582</v>
      </c>
      <c r="B6725" s="1" t="s">
        <v>37583</v>
      </c>
      <c r="C6725" s="2">
        <v>46227.634328703702</v>
      </c>
      <c r="D6725" s="1" t="s">
        <v>37584</v>
      </c>
      <c r="E6725" s="1" t="s">
        <v>36855</v>
      </c>
      <c r="F6725" s="2">
        <v>46184.125011574099</v>
      </c>
      <c r="G6725" s="3">
        <v>52.1</v>
      </c>
      <c r="H6725" s="3">
        <v>47.7</v>
      </c>
      <c r="I6725" s="3">
        <v>63.3</v>
      </c>
      <c r="J6725" s="3">
        <v>50.82</v>
      </c>
      <c r="K6725" s="3">
        <v>53.15</v>
      </c>
    </row>
    <row r="6726" spans="1:11" x14ac:dyDescent="0.4">
      <c r="A6726" t="s">
        <v>37585</v>
      </c>
      <c r="B6726" s="1" t="s">
        <v>37586</v>
      </c>
      <c r="C6726" s="2">
        <v>46227.6342939815</v>
      </c>
      <c r="D6726" s="1" t="s">
        <v>37587</v>
      </c>
      <c r="E6726" s="1" t="s">
        <v>36855</v>
      </c>
      <c r="F6726" s="2">
        <v>46184.166678240697</v>
      </c>
      <c r="G6726" s="3">
        <v>55.19</v>
      </c>
      <c r="H6726" s="3">
        <v>49.3</v>
      </c>
      <c r="I6726" s="3">
        <v>83.1</v>
      </c>
      <c r="J6726" s="3">
        <v>52.14</v>
      </c>
      <c r="K6726" s="3">
        <v>55.55</v>
      </c>
    </row>
    <row r="6727" spans="1:11" x14ac:dyDescent="0.4">
      <c r="A6727" t="s">
        <v>37588</v>
      </c>
      <c r="B6727" s="1" t="s">
        <v>37589</v>
      </c>
      <c r="C6727" s="2">
        <v>46227.634351851899</v>
      </c>
      <c r="D6727" s="1" t="s">
        <v>37590</v>
      </c>
      <c r="E6727" s="1" t="s">
        <v>36855</v>
      </c>
      <c r="F6727" s="2">
        <v>46184.208344907398</v>
      </c>
      <c r="G6727" s="3">
        <v>54.61</v>
      </c>
      <c r="H6727" s="3">
        <v>50.8</v>
      </c>
      <c r="I6727" s="3">
        <v>65.900000000000006</v>
      </c>
      <c r="J6727" s="3">
        <v>53.37</v>
      </c>
      <c r="K6727" s="3">
        <v>55.64</v>
      </c>
    </row>
    <row r="6728" spans="1:11" x14ac:dyDescent="0.4">
      <c r="A6728" t="s">
        <v>37591</v>
      </c>
      <c r="B6728" s="1" t="s">
        <v>37592</v>
      </c>
      <c r="C6728" s="2">
        <v>46227.634097222202</v>
      </c>
      <c r="D6728" s="1" t="s">
        <v>37593</v>
      </c>
      <c r="E6728" s="1" t="s">
        <v>36855</v>
      </c>
      <c r="F6728" s="2">
        <v>46184.250011574099</v>
      </c>
      <c r="G6728" s="3">
        <v>55.44</v>
      </c>
      <c r="H6728" s="3">
        <v>52</v>
      </c>
      <c r="I6728" s="3">
        <v>67</v>
      </c>
      <c r="J6728" s="3">
        <v>54.23</v>
      </c>
      <c r="K6728" s="3">
        <v>56.37</v>
      </c>
    </row>
    <row r="6729" spans="1:11" x14ac:dyDescent="0.4">
      <c r="A6729" t="s">
        <v>37594</v>
      </c>
      <c r="B6729" s="1" t="s">
        <v>37595</v>
      </c>
      <c r="C6729" s="2">
        <v>46227.634166666699</v>
      </c>
      <c r="D6729" s="1" t="s">
        <v>37596</v>
      </c>
      <c r="E6729" s="1" t="s">
        <v>36855</v>
      </c>
      <c r="F6729" s="2">
        <v>46184.291678240697</v>
      </c>
      <c r="G6729" s="3">
        <v>56</v>
      </c>
      <c r="H6729" s="3">
        <v>51.8</v>
      </c>
      <c r="I6729" s="3">
        <v>71.2</v>
      </c>
      <c r="J6729" s="3">
        <v>54.75</v>
      </c>
      <c r="K6729" s="3">
        <v>56.99</v>
      </c>
    </row>
    <row r="6730" spans="1:11" x14ac:dyDescent="0.4">
      <c r="A6730" t="s">
        <v>37597</v>
      </c>
      <c r="B6730" s="1" t="s">
        <v>37598</v>
      </c>
      <c r="C6730" s="2">
        <v>46227.6342939815</v>
      </c>
      <c r="D6730" s="1" t="s">
        <v>37599</v>
      </c>
      <c r="E6730" s="1" t="s">
        <v>36855</v>
      </c>
      <c r="F6730" s="2">
        <v>46184.333344907398</v>
      </c>
      <c r="G6730" s="3">
        <v>56.53</v>
      </c>
      <c r="H6730" s="3">
        <v>52.9</v>
      </c>
      <c r="I6730" s="3">
        <v>70.2</v>
      </c>
      <c r="J6730" s="3">
        <v>55.11</v>
      </c>
      <c r="K6730" s="3">
        <v>57.42</v>
      </c>
    </row>
    <row r="6731" spans="1:11" x14ac:dyDescent="0.4">
      <c r="A6731" t="s">
        <v>37600</v>
      </c>
      <c r="B6731" s="1" t="s">
        <v>37601</v>
      </c>
      <c r="C6731" s="2">
        <v>46227.634155092601</v>
      </c>
      <c r="D6731" s="1" t="s">
        <v>37602</v>
      </c>
      <c r="E6731" s="1" t="s">
        <v>36855</v>
      </c>
      <c r="F6731" s="2">
        <v>46184.375011574099</v>
      </c>
      <c r="G6731" s="3">
        <v>57.57</v>
      </c>
      <c r="H6731" s="3">
        <v>53.8</v>
      </c>
      <c r="I6731" s="3">
        <v>70.599999999999994</v>
      </c>
      <c r="J6731" s="3">
        <v>56.34</v>
      </c>
      <c r="K6731" s="3">
        <v>58.47</v>
      </c>
    </row>
    <row r="6732" spans="1:11" x14ac:dyDescent="0.4">
      <c r="A6732" t="s">
        <v>37603</v>
      </c>
      <c r="B6732" s="1" t="s">
        <v>37604</v>
      </c>
      <c r="C6732" s="2">
        <v>46227.634351851899</v>
      </c>
      <c r="D6732" s="1" t="s">
        <v>37605</v>
      </c>
      <c r="E6732" s="1" t="s">
        <v>36855</v>
      </c>
      <c r="F6732" s="2">
        <v>46184.416678240697</v>
      </c>
      <c r="G6732" s="3">
        <v>59.66</v>
      </c>
      <c r="H6732" s="3">
        <v>55.2</v>
      </c>
      <c r="I6732" s="3">
        <v>77.8</v>
      </c>
      <c r="J6732" s="3">
        <v>57.86</v>
      </c>
      <c r="K6732" s="3">
        <v>60.61</v>
      </c>
    </row>
    <row r="6733" spans="1:11" x14ac:dyDescent="0.4">
      <c r="A6733" t="s">
        <v>37606</v>
      </c>
      <c r="B6733" s="1" t="s">
        <v>37607</v>
      </c>
      <c r="C6733" s="2">
        <v>46227.634166666699</v>
      </c>
      <c r="D6733" s="1" t="s">
        <v>37608</v>
      </c>
      <c r="E6733" s="1" t="s">
        <v>36855</v>
      </c>
      <c r="F6733" s="2">
        <v>46184.458344907398</v>
      </c>
      <c r="G6733" s="3">
        <v>60.09</v>
      </c>
      <c r="H6733" s="3">
        <v>56.6</v>
      </c>
      <c r="I6733" s="3">
        <v>76.2</v>
      </c>
      <c r="J6733" s="3">
        <v>58.9</v>
      </c>
      <c r="K6733" s="3">
        <v>61.02</v>
      </c>
    </row>
    <row r="6734" spans="1:11" x14ac:dyDescent="0.4">
      <c r="A6734" t="s">
        <v>37609</v>
      </c>
      <c r="B6734" s="1" t="s">
        <v>37610</v>
      </c>
      <c r="C6734" s="2">
        <v>46227.634317129603</v>
      </c>
      <c r="D6734" s="1" t="s">
        <v>37611</v>
      </c>
      <c r="E6734" s="1" t="s">
        <v>36855</v>
      </c>
      <c r="F6734" s="2">
        <v>46184.500011574099</v>
      </c>
      <c r="G6734" s="3">
        <v>60.02</v>
      </c>
      <c r="H6734" s="3">
        <v>56.3</v>
      </c>
      <c r="I6734" s="3">
        <v>73.900000000000006</v>
      </c>
      <c r="J6734" s="3">
        <v>58.76</v>
      </c>
      <c r="K6734" s="3">
        <v>61.02</v>
      </c>
    </row>
    <row r="6735" spans="1:11" x14ac:dyDescent="0.4">
      <c r="A6735" t="s">
        <v>37612</v>
      </c>
      <c r="B6735" s="1" t="s">
        <v>37613</v>
      </c>
      <c r="C6735" s="2">
        <v>46227.634131944404</v>
      </c>
      <c r="D6735" s="1" t="s">
        <v>37614</v>
      </c>
      <c r="E6735" s="1" t="s">
        <v>36855</v>
      </c>
      <c r="F6735" s="2">
        <v>46184.541678240697</v>
      </c>
      <c r="G6735" s="3">
        <v>59.19</v>
      </c>
      <c r="H6735" s="3">
        <v>55</v>
      </c>
      <c r="I6735" s="3">
        <v>70.3</v>
      </c>
      <c r="J6735" s="3">
        <v>57.86</v>
      </c>
      <c r="K6735" s="3">
        <v>60.19</v>
      </c>
    </row>
    <row r="6736" spans="1:11" x14ac:dyDescent="0.4">
      <c r="A6736" t="s">
        <v>37615</v>
      </c>
      <c r="B6736" s="1" t="s">
        <v>37616</v>
      </c>
      <c r="C6736" s="2">
        <v>46227.633958333303</v>
      </c>
      <c r="D6736" s="1" t="s">
        <v>37617</v>
      </c>
      <c r="E6736" s="1" t="s">
        <v>36855</v>
      </c>
      <c r="F6736" s="2">
        <v>46184.583344907398</v>
      </c>
      <c r="G6736" s="3">
        <v>57.48</v>
      </c>
      <c r="H6736" s="3">
        <v>53.6</v>
      </c>
      <c r="I6736" s="3">
        <v>79.7</v>
      </c>
      <c r="J6736" s="3">
        <v>55.76</v>
      </c>
      <c r="K6736" s="3">
        <v>57.99</v>
      </c>
    </row>
    <row r="6737" spans="1:11" x14ac:dyDescent="0.4">
      <c r="A6737" t="s">
        <v>37618</v>
      </c>
      <c r="B6737" s="1" t="s">
        <v>37619</v>
      </c>
      <c r="C6737" s="2">
        <v>46227.634108796301</v>
      </c>
      <c r="D6737" s="1" t="s">
        <v>37620</v>
      </c>
      <c r="E6737" s="1" t="s">
        <v>36855</v>
      </c>
      <c r="F6737" s="2">
        <v>46184.625011574099</v>
      </c>
      <c r="G6737" s="3">
        <v>55.27</v>
      </c>
      <c r="H6737" s="3">
        <v>52.2</v>
      </c>
      <c r="I6737" s="3">
        <v>69</v>
      </c>
      <c r="J6737" s="3">
        <v>54.31</v>
      </c>
      <c r="K6737" s="3">
        <v>56.07</v>
      </c>
    </row>
    <row r="6738" spans="1:11" x14ac:dyDescent="0.4">
      <c r="A6738" t="s">
        <v>37621</v>
      </c>
      <c r="B6738" s="1" t="s">
        <v>37622</v>
      </c>
      <c r="C6738" s="2">
        <v>46227.634247685201</v>
      </c>
      <c r="D6738" s="1" t="s">
        <v>37623</v>
      </c>
      <c r="E6738" s="1" t="s">
        <v>36855</v>
      </c>
      <c r="F6738" s="2">
        <v>46184.666678240697</v>
      </c>
      <c r="G6738" s="3">
        <v>54.04</v>
      </c>
      <c r="H6738" s="3">
        <v>50.4</v>
      </c>
      <c r="I6738" s="3">
        <v>67.5</v>
      </c>
      <c r="J6738" s="3">
        <v>53.02</v>
      </c>
      <c r="K6738" s="3">
        <v>54.8</v>
      </c>
    </row>
    <row r="6739" spans="1:11" x14ac:dyDescent="0.4">
      <c r="A6739" t="s">
        <v>37624</v>
      </c>
      <c r="B6739" s="1" t="s">
        <v>37625</v>
      </c>
      <c r="C6739" s="2">
        <v>46227.6341203704</v>
      </c>
      <c r="D6739" s="1" t="s">
        <v>37626</v>
      </c>
      <c r="E6739" s="1" t="s">
        <v>36855</v>
      </c>
      <c r="F6739" s="2">
        <v>46184.708344907398</v>
      </c>
      <c r="G6739" s="3">
        <v>53.76</v>
      </c>
      <c r="H6739" s="3">
        <v>50.1</v>
      </c>
      <c r="I6739" s="3">
        <v>69.099999999999994</v>
      </c>
      <c r="J6739" s="3">
        <v>52.73</v>
      </c>
      <c r="K6739" s="3">
        <v>54.58</v>
      </c>
    </row>
    <row r="6740" spans="1:11" x14ac:dyDescent="0.4">
      <c r="A6740" t="s">
        <v>37627</v>
      </c>
      <c r="B6740" s="1" t="s">
        <v>37628</v>
      </c>
      <c r="C6740" s="2">
        <v>46227.634363425903</v>
      </c>
      <c r="D6740" s="1" t="s">
        <v>37629</v>
      </c>
      <c r="E6740" s="1" t="s">
        <v>36855</v>
      </c>
      <c r="F6740" s="2">
        <v>46184.750011574099</v>
      </c>
      <c r="G6740" s="3">
        <v>53.8</v>
      </c>
      <c r="H6740" s="3">
        <v>50.7</v>
      </c>
      <c r="I6740" s="3">
        <v>73.900000000000006</v>
      </c>
      <c r="J6740" s="3">
        <v>52.64</v>
      </c>
      <c r="K6740" s="3">
        <v>54.55</v>
      </c>
    </row>
    <row r="6741" spans="1:11" x14ac:dyDescent="0.4">
      <c r="A6741" t="s">
        <v>37630</v>
      </c>
      <c r="B6741" s="1" t="s">
        <v>37631</v>
      </c>
      <c r="C6741" s="2">
        <v>46227.633877314802</v>
      </c>
      <c r="D6741" s="1" t="s">
        <v>37632</v>
      </c>
      <c r="E6741" s="1" t="s">
        <v>36855</v>
      </c>
      <c r="F6741" s="2">
        <v>46184.791678240697</v>
      </c>
      <c r="G6741" s="3">
        <v>54.13</v>
      </c>
      <c r="H6741" s="3">
        <v>50.9</v>
      </c>
      <c r="I6741" s="3">
        <v>72.8</v>
      </c>
      <c r="J6741" s="3">
        <v>53.02</v>
      </c>
      <c r="K6741" s="3">
        <v>54.82</v>
      </c>
    </row>
    <row r="6742" spans="1:11" x14ac:dyDescent="0.4">
      <c r="A6742" t="s">
        <v>37633</v>
      </c>
      <c r="B6742" s="1" t="s">
        <v>37634</v>
      </c>
      <c r="C6742" s="2">
        <v>46227.634016203701</v>
      </c>
      <c r="D6742" s="1" t="s">
        <v>37635</v>
      </c>
      <c r="E6742" s="1" t="s">
        <v>36855</v>
      </c>
      <c r="F6742" s="2">
        <v>46184.833344907398</v>
      </c>
      <c r="G6742" s="3">
        <v>54.01</v>
      </c>
      <c r="H6742" s="3">
        <v>50</v>
      </c>
      <c r="I6742" s="3">
        <v>67.2</v>
      </c>
      <c r="J6742" s="3">
        <v>52.77</v>
      </c>
      <c r="K6742" s="3">
        <v>54.95</v>
      </c>
    </row>
    <row r="6743" spans="1:11" x14ac:dyDescent="0.4">
      <c r="A6743" t="s">
        <v>37636</v>
      </c>
      <c r="B6743" s="1" t="s">
        <v>37637</v>
      </c>
      <c r="C6743" s="2">
        <v>46227.634039351899</v>
      </c>
      <c r="D6743" s="1" t="s">
        <v>37638</v>
      </c>
      <c r="E6743" s="1" t="s">
        <v>36855</v>
      </c>
      <c r="F6743" s="2">
        <v>46184.875011574099</v>
      </c>
      <c r="G6743" s="3">
        <v>52.69</v>
      </c>
      <c r="H6743" s="3">
        <v>48.2</v>
      </c>
      <c r="I6743" s="3">
        <v>73.400000000000006</v>
      </c>
      <c r="J6743" s="3">
        <v>51.31</v>
      </c>
      <c r="K6743" s="3">
        <v>53.36</v>
      </c>
    </row>
    <row r="6744" spans="1:11" x14ac:dyDescent="0.4">
      <c r="A6744" t="s">
        <v>37639</v>
      </c>
      <c r="B6744" s="1" t="s">
        <v>37640</v>
      </c>
      <c r="C6744" s="2">
        <v>46227.6341203704</v>
      </c>
      <c r="D6744" s="1" t="s">
        <v>37641</v>
      </c>
      <c r="E6744" s="1" t="s">
        <v>36855</v>
      </c>
      <c r="F6744" s="2">
        <v>46184.916678240697</v>
      </c>
      <c r="G6744" s="3">
        <v>50.96</v>
      </c>
      <c r="H6744" s="3">
        <v>47.5</v>
      </c>
      <c r="I6744" s="3">
        <v>60.4</v>
      </c>
      <c r="J6744" s="3">
        <v>49.76</v>
      </c>
      <c r="K6744" s="3">
        <v>51.95</v>
      </c>
    </row>
    <row r="6745" spans="1:11" x14ac:dyDescent="0.4">
      <c r="A6745" t="s">
        <v>37642</v>
      </c>
      <c r="B6745" s="1" t="s">
        <v>37643</v>
      </c>
      <c r="C6745" s="2">
        <v>46227.634039351899</v>
      </c>
      <c r="D6745" s="1" t="s">
        <v>37644</v>
      </c>
      <c r="E6745" s="1" t="s">
        <v>36855</v>
      </c>
      <c r="F6745" s="2">
        <v>46184.958344907398</v>
      </c>
      <c r="G6745" s="3">
        <v>49.76</v>
      </c>
      <c r="H6745" s="3">
        <v>45.2</v>
      </c>
      <c r="I6745" s="3">
        <v>59.7</v>
      </c>
      <c r="J6745" s="3">
        <v>48.57</v>
      </c>
      <c r="K6745" s="3">
        <v>50.71</v>
      </c>
    </row>
    <row r="6746" spans="1:11" x14ac:dyDescent="0.4">
      <c r="A6746" t="s">
        <v>37645</v>
      </c>
      <c r="B6746" s="1" t="s">
        <v>37646</v>
      </c>
      <c r="C6746" s="2">
        <v>46227.6342939815</v>
      </c>
      <c r="D6746" s="1" t="s">
        <v>37647</v>
      </c>
      <c r="E6746" s="1" t="s">
        <v>36855</v>
      </c>
      <c r="F6746" s="2">
        <v>46185.000011574099</v>
      </c>
      <c r="G6746" s="3">
        <v>49.29</v>
      </c>
      <c r="H6746" s="3">
        <v>45.4</v>
      </c>
      <c r="I6746" s="3">
        <v>55.3</v>
      </c>
      <c r="J6746" s="3">
        <v>47.97</v>
      </c>
      <c r="K6746" s="3">
        <v>50.36</v>
      </c>
    </row>
    <row r="6747" spans="1:11" x14ac:dyDescent="0.4">
      <c r="A6747" t="s">
        <v>37648</v>
      </c>
      <c r="B6747" s="1" t="s">
        <v>37649</v>
      </c>
      <c r="C6747" s="2">
        <v>46227.634328703702</v>
      </c>
      <c r="D6747" s="1" t="s">
        <v>37650</v>
      </c>
      <c r="E6747" s="1" t="s">
        <v>36855</v>
      </c>
      <c r="F6747" s="2">
        <v>46185.041678240697</v>
      </c>
      <c r="G6747" s="3">
        <v>49.34</v>
      </c>
      <c r="H6747" s="3">
        <v>46</v>
      </c>
      <c r="I6747" s="3">
        <v>57.8</v>
      </c>
      <c r="J6747" s="3">
        <v>48.11</v>
      </c>
      <c r="K6747" s="3">
        <v>50.4</v>
      </c>
    </row>
    <row r="6748" spans="1:11" x14ac:dyDescent="0.4">
      <c r="A6748" t="s">
        <v>37651</v>
      </c>
      <c r="B6748" s="1" t="s">
        <v>37652</v>
      </c>
      <c r="C6748" s="2">
        <v>46227.6338888889</v>
      </c>
      <c r="D6748" s="1" t="s">
        <v>37653</v>
      </c>
      <c r="E6748" s="1" t="s">
        <v>36855</v>
      </c>
      <c r="F6748" s="2">
        <v>46185.083344907398</v>
      </c>
      <c r="G6748" s="3">
        <v>49.47</v>
      </c>
      <c r="H6748" s="3">
        <v>45.7</v>
      </c>
      <c r="I6748" s="3">
        <v>65.400000000000006</v>
      </c>
      <c r="J6748" s="3">
        <v>48.26</v>
      </c>
      <c r="K6748" s="3">
        <v>50.49</v>
      </c>
    </row>
    <row r="6749" spans="1:11" x14ac:dyDescent="0.4">
      <c r="A6749" t="s">
        <v>37654</v>
      </c>
      <c r="B6749" s="1" t="s">
        <v>37655</v>
      </c>
      <c r="C6749" s="2">
        <v>46227.634108796301</v>
      </c>
      <c r="D6749" s="1" t="s">
        <v>37656</v>
      </c>
      <c r="E6749" s="1" t="s">
        <v>36855</v>
      </c>
      <c r="F6749" s="2">
        <v>46185.125011574099</v>
      </c>
      <c r="G6749" s="3">
        <v>49.9</v>
      </c>
      <c r="H6749" s="3">
        <v>46.3</v>
      </c>
      <c r="I6749" s="3">
        <v>63.1</v>
      </c>
      <c r="J6749" s="3">
        <v>48.52</v>
      </c>
      <c r="K6749" s="3">
        <v>50.98</v>
      </c>
    </row>
    <row r="6750" spans="1:11" x14ac:dyDescent="0.4">
      <c r="A6750" t="s">
        <v>37657</v>
      </c>
      <c r="B6750" s="1" t="s">
        <v>37658</v>
      </c>
      <c r="C6750" s="2">
        <v>46227.6342939815</v>
      </c>
      <c r="D6750" s="1" t="s">
        <v>37659</v>
      </c>
      <c r="E6750" s="1" t="s">
        <v>36855</v>
      </c>
      <c r="F6750" s="2">
        <v>46185.166678240697</v>
      </c>
      <c r="G6750" s="3">
        <v>52.2</v>
      </c>
      <c r="H6750" s="3">
        <v>46.9</v>
      </c>
      <c r="I6750" s="3">
        <v>74.7</v>
      </c>
      <c r="J6750" s="3">
        <v>49.64</v>
      </c>
      <c r="K6750" s="3">
        <v>53.11</v>
      </c>
    </row>
    <row r="6751" spans="1:11" x14ac:dyDescent="0.4">
      <c r="A6751" t="s">
        <v>37660</v>
      </c>
      <c r="B6751" s="1" t="s">
        <v>37661</v>
      </c>
      <c r="C6751" s="2">
        <v>46227.634201388901</v>
      </c>
      <c r="D6751" s="1" t="s">
        <v>37662</v>
      </c>
      <c r="E6751" s="1" t="s">
        <v>36855</v>
      </c>
      <c r="F6751" s="2">
        <v>46185.208344907398</v>
      </c>
      <c r="G6751" s="3">
        <v>53.68</v>
      </c>
      <c r="H6751" s="3">
        <v>48.3</v>
      </c>
      <c r="I6751" s="3">
        <v>68.7</v>
      </c>
      <c r="J6751" s="3">
        <v>52.28</v>
      </c>
      <c r="K6751" s="3">
        <v>54.51</v>
      </c>
    </row>
    <row r="6752" spans="1:11" x14ac:dyDescent="0.4">
      <c r="A6752" t="s">
        <v>37663</v>
      </c>
      <c r="B6752" s="1" t="s">
        <v>37664</v>
      </c>
      <c r="C6752" s="2">
        <v>46227.634016203701</v>
      </c>
      <c r="D6752" s="1" t="s">
        <v>37665</v>
      </c>
      <c r="E6752" s="1" t="s">
        <v>36855</v>
      </c>
      <c r="F6752" s="2">
        <v>46185.250011574099</v>
      </c>
      <c r="G6752" s="3">
        <v>55.38</v>
      </c>
      <c r="H6752" s="3">
        <v>51</v>
      </c>
      <c r="I6752" s="3">
        <v>74.3</v>
      </c>
      <c r="J6752" s="3">
        <v>53.67</v>
      </c>
      <c r="K6752" s="3">
        <v>56.28</v>
      </c>
    </row>
    <row r="6753" spans="1:11" x14ac:dyDescent="0.4">
      <c r="A6753" t="s">
        <v>37666</v>
      </c>
      <c r="B6753" s="1" t="s">
        <v>37667</v>
      </c>
      <c r="C6753" s="2">
        <v>46227.634178240703</v>
      </c>
      <c r="D6753" s="1" t="s">
        <v>37668</v>
      </c>
      <c r="E6753" s="1" t="s">
        <v>36855</v>
      </c>
      <c r="F6753" s="2">
        <v>46185.291678240697</v>
      </c>
      <c r="G6753" s="3">
        <v>54.69</v>
      </c>
      <c r="H6753" s="3">
        <v>51.2</v>
      </c>
      <c r="I6753" s="3">
        <v>72.2</v>
      </c>
      <c r="J6753" s="3">
        <v>53.28</v>
      </c>
      <c r="K6753" s="3">
        <v>55.7</v>
      </c>
    </row>
    <row r="6754" spans="1:11" x14ac:dyDescent="0.4">
      <c r="A6754" t="s">
        <v>37669</v>
      </c>
      <c r="B6754" s="1" t="s">
        <v>37670</v>
      </c>
      <c r="C6754" s="2">
        <v>46227.634351851899</v>
      </c>
      <c r="D6754" s="1" t="s">
        <v>37671</v>
      </c>
      <c r="E6754" s="1" t="s">
        <v>36855</v>
      </c>
      <c r="F6754" s="2">
        <v>46185.333344907398</v>
      </c>
      <c r="G6754" s="3">
        <v>55.63</v>
      </c>
      <c r="H6754" s="3">
        <v>51.3</v>
      </c>
      <c r="I6754" s="3">
        <v>67</v>
      </c>
      <c r="J6754" s="3">
        <v>54.24</v>
      </c>
      <c r="K6754" s="3">
        <v>56.63</v>
      </c>
    </row>
    <row r="6755" spans="1:11" x14ac:dyDescent="0.4">
      <c r="A6755" t="s">
        <v>37672</v>
      </c>
      <c r="B6755" s="1" t="s">
        <v>37673</v>
      </c>
      <c r="C6755" s="2">
        <v>46227.634317129603</v>
      </c>
      <c r="D6755" s="1" t="s">
        <v>37674</v>
      </c>
      <c r="E6755" s="1" t="s">
        <v>36855</v>
      </c>
      <c r="F6755" s="2">
        <v>46185.375011574099</v>
      </c>
      <c r="G6755" s="3">
        <v>55.3</v>
      </c>
      <c r="H6755" s="3">
        <v>51.4</v>
      </c>
      <c r="I6755" s="3">
        <v>68.5</v>
      </c>
      <c r="J6755" s="3">
        <v>53.85</v>
      </c>
      <c r="K6755" s="3">
        <v>56.36</v>
      </c>
    </row>
    <row r="6756" spans="1:11" x14ac:dyDescent="0.4">
      <c r="A6756" t="s">
        <v>37675</v>
      </c>
      <c r="B6756" s="1" t="s">
        <v>37676</v>
      </c>
      <c r="C6756" s="2">
        <v>46227.6342939815</v>
      </c>
      <c r="D6756" s="1" t="s">
        <v>37677</v>
      </c>
      <c r="E6756" s="1" t="s">
        <v>36855</v>
      </c>
      <c r="F6756" s="2">
        <v>46185.416678240697</v>
      </c>
      <c r="G6756" s="3">
        <v>55.48</v>
      </c>
      <c r="H6756" s="3">
        <v>51.3</v>
      </c>
      <c r="I6756" s="3">
        <v>70.2</v>
      </c>
      <c r="J6756" s="3">
        <v>53.9</v>
      </c>
      <c r="K6756" s="3">
        <v>56.43</v>
      </c>
    </row>
    <row r="6757" spans="1:11" x14ac:dyDescent="0.4">
      <c r="A6757" t="s">
        <v>37678</v>
      </c>
      <c r="B6757" s="1" t="s">
        <v>37679</v>
      </c>
      <c r="C6757" s="2">
        <v>46227.6341203704</v>
      </c>
      <c r="D6757" s="1" t="s">
        <v>37680</v>
      </c>
      <c r="E6757" s="1" t="s">
        <v>36855</v>
      </c>
      <c r="F6757" s="2">
        <v>46185.458344907398</v>
      </c>
      <c r="G6757" s="3">
        <v>55.83</v>
      </c>
      <c r="H6757" s="3">
        <v>51.6</v>
      </c>
      <c r="I6757" s="3">
        <v>71.900000000000006</v>
      </c>
      <c r="J6757" s="3">
        <v>54.24</v>
      </c>
      <c r="K6757" s="3">
        <v>56.85</v>
      </c>
    </row>
    <row r="6758" spans="1:11" x14ac:dyDescent="0.4">
      <c r="A6758" t="s">
        <v>37681</v>
      </c>
      <c r="B6758" s="1" t="s">
        <v>37682</v>
      </c>
      <c r="C6758" s="2">
        <v>46227.634166666699</v>
      </c>
      <c r="D6758" s="1" t="s">
        <v>37683</v>
      </c>
      <c r="E6758" s="1" t="s">
        <v>36855</v>
      </c>
      <c r="F6758" s="2">
        <v>46185.500011574099</v>
      </c>
      <c r="G6758" s="3">
        <v>56.67</v>
      </c>
      <c r="H6758" s="3">
        <v>51.9</v>
      </c>
      <c r="I6758" s="3">
        <v>70.7</v>
      </c>
      <c r="J6758" s="3">
        <v>54.81</v>
      </c>
      <c r="K6758" s="3">
        <v>58.02</v>
      </c>
    </row>
    <row r="6759" spans="1:11" x14ac:dyDescent="0.4">
      <c r="A6759" t="s">
        <v>37684</v>
      </c>
      <c r="B6759" s="1" t="s">
        <v>37685</v>
      </c>
      <c r="C6759" s="2">
        <v>46227.634328703702</v>
      </c>
      <c r="D6759" s="1" t="s">
        <v>37686</v>
      </c>
      <c r="E6759" s="1" t="s">
        <v>36855</v>
      </c>
      <c r="F6759" s="2">
        <v>46185.541678240697</v>
      </c>
      <c r="G6759" s="3">
        <v>55.63</v>
      </c>
      <c r="H6759" s="3">
        <v>51.7</v>
      </c>
      <c r="I6759" s="3">
        <v>67.900000000000006</v>
      </c>
      <c r="J6759" s="3">
        <v>54.12</v>
      </c>
      <c r="K6759" s="3">
        <v>56.82</v>
      </c>
    </row>
    <row r="6760" spans="1:11" x14ac:dyDescent="0.4">
      <c r="A6760" t="s">
        <v>37687</v>
      </c>
      <c r="B6760" s="1" t="s">
        <v>37688</v>
      </c>
      <c r="C6760" s="2">
        <v>46227.634317129603</v>
      </c>
      <c r="D6760" s="1" t="s">
        <v>37689</v>
      </c>
      <c r="E6760" s="1" t="s">
        <v>36855</v>
      </c>
      <c r="F6760" s="2">
        <v>46185.583344907398</v>
      </c>
      <c r="G6760" s="3">
        <v>56.16</v>
      </c>
      <c r="H6760" s="3">
        <v>52.4</v>
      </c>
      <c r="I6760" s="3">
        <v>74.099999999999994</v>
      </c>
      <c r="J6760" s="3">
        <v>54.47</v>
      </c>
      <c r="K6760" s="3">
        <v>57.24</v>
      </c>
    </row>
    <row r="6761" spans="1:11" x14ac:dyDescent="0.4">
      <c r="A6761" t="s">
        <v>37690</v>
      </c>
      <c r="B6761" s="1" t="s">
        <v>37691</v>
      </c>
      <c r="C6761" s="2">
        <v>46227.634085648097</v>
      </c>
      <c r="D6761" s="1" t="s">
        <v>37692</v>
      </c>
      <c r="E6761" s="1" t="s">
        <v>36855</v>
      </c>
      <c r="F6761" s="2">
        <v>46185.625011574099</v>
      </c>
      <c r="G6761" s="3">
        <v>56.4</v>
      </c>
      <c r="H6761" s="3">
        <v>51.3</v>
      </c>
      <c r="I6761" s="3">
        <v>74.8</v>
      </c>
      <c r="J6761" s="3">
        <v>54.48</v>
      </c>
      <c r="K6761" s="3">
        <v>57.71</v>
      </c>
    </row>
    <row r="6762" spans="1:11" x14ac:dyDescent="0.4">
      <c r="A6762" t="s">
        <v>37693</v>
      </c>
      <c r="B6762" s="1" t="s">
        <v>37694</v>
      </c>
      <c r="C6762" s="2">
        <v>46227.634236111102</v>
      </c>
      <c r="D6762" s="1" t="s">
        <v>37695</v>
      </c>
      <c r="E6762" s="1" t="s">
        <v>36855</v>
      </c>
      <c r="F6762" s="2">
        <v>46185.666678240697</v>
      </c>
      <c r="G6762" s="3">
        <v>55.81</v>
      </c>
      <c r="H6762" s="3">
        <v>51.7</v>
      </c>
      <c r="I6762" s="3">
        <v>72.099999999999994</v>
      </c>
      <c r="J6762" s="3">
        <v>54.03</v>
      </c>
      <c r="K6762" s="3">
        <v>56.94</v>
      </c>
    </row>
    <row r="6763" spans="1:11" x14ac:dyDescent="0.4">
      <c r="A6763" t="s">
        <v>37696</v>
      </c>
      <c r="B6763" s="1" t="s">
        <v>37697</v>
      </c>
      <c r="C6763" s="2">
        <v>46227.634270833303</v>
      </c>
      <c r="D6763" s="1" t="s">
        <v>37698</v>
      </c>
      <c r="E6763" s="1" t="s">
        <v>36855</v>
      </c>
      <c r="F6763" s="2">
        <v>46185.708344907398</v>
      </c>
      <c r="G6763" s="3">
        <v>55.57</v>
      </c>
      <c r="H6763" s="3">
        <v>51.7</v>
      </c>
      <c r="I6763" s="3">
        <v>67.3</v>
      </c>
      <c r="J6763" s="3">
        <v>54.09</v>
      </c>
      <c r="K6763" s="3">
        <v>56.66</v>
      </c>
    </row>
    <row r="6764" spans="1:11" x14ac:dyDescent="0.4">
      <c r="A6764" t="s">
        <v>37699</v>
      </c>
      <c r="B6764" s="1" t="s">
        <v>37700</v>
      </c>
      <c r="C6764" s="2">
        <v>46227.634259259299</v>
      </c>
      <c r="D6764" s="1" t="s">
        <v>37701</v>
      </c>
      <c r="E6764" s="1" t="s">
        <v>36855</v>
      </c>
      <c r="F6764" s="2">
        <v>46185.750011574099</v>
      </c>
      <c r="G6764" s="3">
        <v>55.48</v>
      </c>
      <c r="H6764" s="3">
        <v>51.9</v>
      </c>
      <c r="I6764" s="3">
        <v>69.900000000000006</v>
      </c>
      <c r="J6764" s="3">
        <v>53.99</v>
      </c>
      <c r="K6764" s="3">
        <v>56.6</v>
      </c>
    </row>
    <row r="6765" spans="1:11" x14ac:dyDescent="0.4">
      <c r="A6765" t="s">
        <v>37702</v>
      </c>
      <c r="B6765" s="1" t="s">
        <v>37703</v>
      </c>
      <c r="C6765" s="2">
        <v>46227.6340277778</v>
      </c>
      <c r="D6765" s="1" t="s">
        <v>37704</v>
      </c>
      <c r="E6765" s="1" t="s">
        <v>36855</v>
      </c>
      <c r="F6765" s="2">
        <v>46185.791678240697</v>
      </c>
      <c r="G6765" s="3">
        <v>54.05</v>
      </c>
      <c r="H6765" s="3">
        <v>50.7</v>
      </c>
      <c r="I6765" s="3">
        <v>68.7</v>
      </c>
      <c r="J6765" s="3">
        <v>52.93</v>
      </c>
      <c r="K6765" s="3">
        <v>54.95</v>
      </c>
    </row>
    <row r="6766" spans="1:11" x14ac:dyDescent="0.4">
      <c r="A6766" t="s">
        <v>37705</v>
      </c>
      <c r="B6766" s="1" t="s">
        <v>37706</v>
      </c>
      <c r="C6766" s="2">
        <v>46227.6343865741</v>
      </c>
      <c r="D6766" s="1" t="s">
        <v>37707</v>
      </c>
      <c r="E6766" s="1" t="s">
        <v>36855</v>
      </c>
      <c r="F6766" s="2">
        <v>46185.833344907398</v>
      </c>
      <c r="G6766" s="3">
        <v>53.18</v>
      </c>
      <c r="H6766" s="3">
        <v>49.4</v>
      </c>
      <c r="I6766" s="3">
        <v>64</v>
      </c>
      <c r="J6766" s="3">
        <v>52.04</v>
      </c>
      <c r="K6766" s="3">
        <v>54.12</v>
      </c>
    </row>
    <row r="6767" spans="1:11" x14ac:dyDescent="0.4">
      <c r="A6767" t="s">
        <v>37708</v>
      </c>
      <c r="B6767" s="1" t="s">
        <v>37709</v>
      </c>
      <c r="C6767" s="2">
        <v>46227.634062500001</v>
      </c>
      <c r="D6767" s="1" t="s">
        <v>37710</v>
      </c>
      <c r="E6767" s="1" t="s">
        <v>36855</v>
      </c>
      <c r="F6767" s="2">
        <v>46185.875011574099</v>
      </c>
      <c r="G6767" s="3">
        <v>53.12</v>
      </c>
      <c r="H6767" s="3">
        <v>47.8</v>
      </c>
      <c r="I6767" s="3">
        <v>76.599999999999994</v>
      </c>
      <c r="J6767" s="3">
        <v>51.48</v>
      </c>
      <c r="K6767" s="3">
        <v>53.87</v>
      </c>
    </row>
    <row r="6768" spans="1:11" x14ac:dyDescent="0.4">
      <c r="A6768" t="s">
        <v>37711</v>
      </c>
      <c r="B6768" s="1" t="s">
        <v>37712</v>
      </c>
      <c r="C6768" s="2">
        <v>46227.634062500001</v>
      </c>
      <c r="D6768" s="1" t="s">
        <v>37713</v>
      </c>
      <c r="E6768" s="1" t="s">
        <v>36855</v>
      </c>
      <c r="F6768" s="2">
        <v>46185.916678240697</v>
      </c>
      <c r="G6768" s="3">
        <v>50.56</v>
      </c>
      <c r="H6768" s="3">
        <v>46.1</v>
      </c>
      <c r="I6768" s="3">
        <v>60.7</v>
      </c>
      <c r="J6768" s="3">
        <v>49.21</v>
      </c>
      <c r="K6768" s="3">
        <v>51.56</v>
      </c>
    </row>
    <row r="6769" spans="1:11" x14ac:dyDescent="0.4">
      <c r="A6769" t="s">
        <v>37714</v>
      </c>
      <c r="B6769" s="1" t="s">
        <v>37715</v>
      </c>
      <c r="C6769" s="2">
        <v>46227.634085648097</v>
      </c>
      <c r="D6769" s="1" t="s">
        <v>37716</v>
      </c>
      <c r="E6769" s="1" t="s">
        <v>36855</v>
      </c>
      <c r="F6769" s="2">
        <v>46185.958344907398</v>
      </c>
      <c r="G6769" s="3">
        <v>50.35</v>
      </c>
      <c r="H6769" s="3">
        <v>46.4</v>
      </c>
      <c r="I6769" s="3">
        <v>62.5</v>
      </c>
      <c r="J6769" s="3">
        <v>48.83</v>
      </c>
      <c r="K6769" s="3">
        <v>51.37</v>
      </c>
    </row>
    <row r="6770" spans="1:11" x14ac:dyDescent="0.4">
      <c r="A6770" t="s">
        <v>37717</v>
      </c>
      <c r="B6770" s="1" t="s">
        <v>37718</v>
      </c>
      <c r="C6770" s="2">
        <v>46227.634097222202</v>
      </c>
      <c r="D6770" s="1" t="s">
        <v>37719</v>
      </c>
      <c r="E6770" s="1" t="s">
        <v>36855</v>
      </c>
      <c r="F6770" s="2">
        <v>46186.000011574099</v>
      </c>
      <c r="G6770" s="3">
        <v>48.9</v>
      </c>
      <c r="H6770" s="3">
        <v>44.5</v>
      </c>
      <c r="I6770" s="3">
        <v>56.7</v>
      </c>
      <c r="J6770" s="3">
        <v>47.59</v>
      </c>
      <c r="K6770" s="3">
        <v>49.96</v>
      </c>
    </row>
    <row r="6771" spans="1:11" x14ac:dyDescent="0.4">
      <c r="A6771" t="s">
        <v>37720</v>
      </c>
      <c r="B6771" s="1" t="s">
        <v>37721</v>
      </c>
      <c r="C6771" s="2">
        <v>46227.633912037003</v>
      </c>
      <c r="D6771" s="1" t="s">
        <v>37722</v>
      </c>
      <c r="E6771" s="1" t="s">
        <v>36855</v>
      </c>
      <c r="F6771" s="2">
        <v>46186.041678240697</v>
      </c>
      <c r="G6771" s="3">
        <v>49.19</v>
      </c>
      <c r="H6771" s="3">
        <v>45</v>
      </c>
      <c r="I6771" s="3">
        <v>56.6</v>
      </c>
      <c r="J6771" s="3">
        <v>47.9</v>
      </c>
      <c r="K6771" s="3">
        <v>50.18</v>
      </c>
    </row>
    <row r="6772" spans="1:11" x14ac:dyDescent="0.4">
      <c r="A6772" t="s">
        <v>37723</v>
      </c>
      <c r="B6772" s="1" t="s">
        <v>37724</v>
      </c>
      <c r="C6772" s="2">
        <v>46227.6341203704</v>
      </c>
      <c r="D6772" s="1" t="s">
        <v>37725</v>
      </c>
      <c r="E6772" s="1" t="s">
        <v>36855</v>
      </c>
      <c r="F6772" s="2">
        <v>46186.083344907398</v>
      </c>
      <c r="G6772" s="3">
        <v>48.17</v>
      </c>
      <c r="H6772" s="3">
        <v>44.2</v>
      </c>
      <c r="I6772" s="3">
        <v>57.7</v>
      </c>
      <c r="J6772" s="3">
        <v>46.82</v>
      </c>
      <c r="K6772" s="3">
        <v>49.24</v>
      </c>
    </row>
    <row r="6773" spans="1:11" x14ac:dyDescent="0.4">
      <c r="A6773" t="s">
        <v>37726</v>
      </c>
      <c r="B6773" s="1" t="s">
        <v>37727</v>
      </c>
      <c r="C6773" s="2">
        <v>46227.634375000001</v>
      </c>
      <c r="D6773" s="1" t="s">
        <v>37728</v>
      </c>
      <c r="E6773" s="1" t="s">
        <v>36855</v>
      </c>
      <c r="F6773" s="2">
        <v>46186.125011574099</v>
      </c>
      <c r="G6773" s="3">
        <v>48.56</v>
      </c>
      <c r="H6773" s="3">
        <v>43.7</v>
      </c>
      <c r="I6773" s="3">
        <v>60.1</v>
      </c>
      <c r="J6773" s="3">
        <v>47.12</v>
      </c>
      <c r="K6773" s="3">
        <v>49.66</v>
      </c>
    </row>
    <row r="6774" spans="1:11" x14ac:dyDescent="0.4">
      <c r="A6774" t="s">
        <v>37729</v>
      </c>
      <c r="B6774" s="1" t="s">
        <v>37730</v>
      </c>
      <c r="C6774" s="2">
        <v>46227.6340740741</v>
      </c>
      <c r="D6774" s="1" t="s">
        <v>37731</v>
      </c>
      <c r="E6774" s="1" t="s">
        <v>36855</v>
      </c>
      <c r="F6774" s="2">
        <v>46186.166678240697</v>
      </c>
      <c r="G6774" s="3">
        <v>49.52</v>
      </c>
      <c r="H6774" s="3">
        <v>44.3</v>
      </c>
      <c r="I6774" s="3">
        <v>71.099999999999994</v>
      </c>
      <c r="J6774" s="3">
        <v>47.41</v>
      </c>
      <c r="K6774" s="3">
        <v>50.72</v>
      </c>
    </row>
    <row r="6775" spans="1:11" x14ac:dyDescent="0.4">
      <c r="A6775" t="s">
        <v>37732</v>
      </c>
      <c r="B6775" s="1" t="s">
        <v>37733</v>
      </c>
      <c r="C6775" s="2">
        <v>46227.634305555599</v>
      </c>
      <c r="D6775" s="1" t="s">
        <v>37734</v>
      </c>
      <c r="E6775" s="1" t="s">
        <v>36855</v>
      </c>
      <c r="F6775" s="2">
        <v>46186.208344907398</v>
      </c>
      <c r="G6775" s="3">
        <v>51.4</v>
      </c>
      <c r="H6775" s="3">
        <v>45.9</v>
      </c>
      <c r="I6775" s="3">
        <v>68.400000000000006</v>
      </c>
      <c r="J6775" s="3">
        <v>48.71</v>
      </c>
      <c r="K6775" s="3">
        <v>52.55</v>
      </c>
    </row>
    <row r="6776" spans="1:11" x14ac:dyDescent="0.4">
      <c r="A6776" t="s">
        <v>37735</v>
      </c>
      <c r="B6776" s="1" t="s">
        <v>37736</v>
      </c>
      <c r="C6776" s="2">
        <v>46227.633969907401</v>
      </c>
      <c r="D6776" s="1" t="s">
        <v>37737</v>
      </c>
      <c r="E6776" s="1" t="s">
        <v>36855</v>
      </c>
      <c r="F6776" s="2">
        <v>46186.250011574099</v>
      </c>
      <c r="G6776" s="3">
        <v>51.18</v>
      </c>
      <c r="H6776" s="3">
        <v>45.7</v>
      </c>
      <c r="I6776" s="3">
        <v>66.599999999999994</v>
      </c>
      <c r="J6776" s="3">
        <v>49.8</v>
      </c>
      <c r="K6776" s="3">
        <v>52.18</v>
      </c>
    </row>
    <row r="6777" spans="1:11" x14ac:dyDescent="0.4">
      <c r="A6777" t="s">
        <v>37738</v>
      </c>
      <c r="B6777" s="1" t="s">
        <v>37739</v>
      </c>
      <c r="C6777" s="2">
        <v>46227.634085648097</v>
      </c>
      <c r="D6777" s="1" t="s">
        <v>37740</v>
      </c>
      <c r="E6777" s="1" t="s">
        <v>36855</v>
      </c>
      <c r="F6777" s="2">
        <v>46186.291678240697</v>
      </c>
      <c r="G6777" s="3">
        <v>52.68</v>
      </c>
      <c r="H6777" s="3">
        <v>48.9</v>
      </c>
      <c r="I6777" s="3">
        <v>60</v>
      </c>
      <c r="J6777" s="3">
        <v>51.48</v>
      </c>
      <c r="K6777" s="3">
        <v>53.66</v>
      </c>
    </row>
    <row r="6778" spans="1:11" x14ac:dyDescent="0.4">
      <c r="A6778" t="s">
        <v>37741</v>
      </c>
      <c r="B6778" s="1" t="s">
        <v>37742</v>
      </c>
      <c r="C6778" s="2">
        <v>46227.634155092601</v>
      </c>
      <c r="D6778" s="1" t="s">
        <v>37743</v>
      </c>
      <c r="E6778" s="1" t="s">
        <v>36855</v>
      </c>
      <c r="F6778" s="2">
        <v>46186.333344907398</v>
      </c>
      <c r="G6778" s="3">
        <v>53.06</v>
      </c>
      <c r="H6778" s="3">
        <v>49.6</v>
      </c>
      <c r="I6778" s="3">
        <v>68</v>
      </c>
      <c r="J6778" s="3">
        <v>51.8</v>
      </c>
      <c r="K6778" s="3">
        <v>54.12</v>
      </c>
    </row>
    <row r="6779" spans="1:11" x14ac:dyDescent="0.4">
      <c r="A6779" t="s">
        <v>37744</v>
      </c>
      <c r="B6779" s="1" t="s">
        <v>37745</v>
      </c>
      <c r="C6779" s="2">
        <v>46227.6341203704</v>
      </c>
      <c r="D6779" s="1" t="s">
        <v>37746</v>
      </c>
      <c r="E6779" s="1" t="s">
        <v>36855</v>
      </c>
      <c r="F6779" s="2">
        <v>46186.375011574099</v>
      </c>
      <c r="G6779" s="3">
        <v>53.71</v>
      </c>
      <c r="H6779" s="3">
        <v>49.9</v>
      </c>
      <c r="I6779" s="3">
        <v>72.2</v>
      </c>
      <c r="J6779" s="3">
        <v>52.54</v>
      </c>
      <c r="K6779" s="3">
        <v>54.53</v>
      </c>
    </row>
    <row r="6780" spans="1:11" x14ac:dyDescent="0.4">
      <c r="A6780" t="s">
        <v>37747</v>
      </c>
      <c r="B6780" s="1" t="s">
        <v>37748</v>
      </c>
      <c r="C6780" s="2">
        <v>46227.634305555599</v>
      </c>
      <c r="D6780" s="1" t="s">
        <v>37749</v>
      </c>
      <c r="E6780" s="1" t="s">
        <v>36855</v>
      </c>
      <c r="F6780" s="2">
        <v>46186.416678240697</v>
      </c>
      <c r="G6780" s="3">
        <v>54.05</v>
      </c>
      <c r="H6780" s="3">
        <v>49.5</v>
      </c>
      <c r="I6780" s="3">
        <v>77.3</v>
      </c>
      <c r="J6780" s="3">
        <v>52.75</v>
      </c>
      <c r="K6780" s="3">
        <v>54.73</v>
      </c>
    </row>
    <row r="6781" spans="1:11" x14ac:dyDescent="0.4">
      <c r="A6781" t="s">
        <v>37750</v>
      </c>
      <c r="B6781" s="1" t="s">
        <v>37751</v>
      </c>
      <c r="C6781" s="2">
        <v>46227.634178240703</v>
      </c>
      <c r="D6781" s="1" t="s">
        <v>37752</v>
      </c>
      <c r="E6781" s="1" t="s">
        <v>36855</v>
      </c>
      <c r="F6781" s="2">
        <v>46186.458344907398</v>
      </c>
      <c r="G6781" s="3">
        <v>53.27</v>
      </c>
      <c r="H6781" s="3">
        <v>49.1</v>
      </c>
      <c r="I6781" s="3">
        <v>78.099999999999994</v>
      </c>
      <c r="J6781" s="3">
        <v>51.96</v>
      </c>
      <c r="K6781" s="3">
        <v>54.06</v>
      </c>
    </row>
    <row r="6782" spans="1:11" x14ac:dyDescent="0.4">
      <c r="A6782" t="s">
        <v>37753</v>
      </c>
      <c r="B6782" s="1" t="s">
        <v>37754</v>
      </c>
      <c r="C6782" s="2">
        <v>46227.634236111102</v>
      </c>
      <c r="D6782" s="1" t="s">
        <v>37755</v>
      </c>
      <c r="E6782" s="1" t="s">
        <v>36855</v>
      </c>
      <c r="F6782" s="2">
        <v>46186.500011574099</v>
      </c>
      <c r="G6782" s="3">
        <v>53.06</v>
      </c>
      <c r="H6782" s="3">
        <v>49.6</v>
      </c>
      <c r="I6782" s="3">
        <v>77.3</v>
      </c>
      <c r="J6782" s="3">
        <v>51.65</v>
      </c>
      <c r="K6782" s="3">
        <v>53.69</v>
      </c>
    </row>
    <row r="6783" spans="1:11" x14ac:dyDescent="0.4">
      <c r="A6783" t="s">
        <v>37756</v>
      </c>
      <c r="B6783" s="1" t="s">
        <v>37757</v>
      </c>
      <c r="C6783" s="2">
        <v>46227.634155092601</v>
      </c>
      <c r="D6783" s="1" t="s">
        <v>37758</v>
      </c>
      <c r="E6783" s="1" t="s">
        <v>36855</v>
      </c>
      <c r="F6783" s="2">
        <v>46186.541678240697</v>
      </c>
      <c r="G6783" s="3">
        <v>52.65</v>
      </c>
      <c r="H6783" s="3">
        <v>48.9</v>
      </c>
      <c r="I6783" s="3">
        <v>71.8</v>
      </c>
      <c r="J6783" s="3">
        <v>51.4</v>
      </c>
      <c r="K6783" s="3">
        <v>53.58</v>
      </c>
    </row>
    <row r="6784" spans="1:11" x14ac:dyDescent="0.4">
      <c r="A6784" t="s">
        <v>37759</v>
      </c>
      <c r="B6784" s="1" t="s">
        <v>37760</v>
      </c>
      <c r="C6784" s="2">
        <v>46227.633900462999</v>
      </c>
      <c r="D6784" s="1" t="s">
        <v>37761</v>
      </c>
      <c r="E6784" s="1" t="s">
        <v>36855</v>
      </c>
      <c r="F6784" s="2">
        <v>46186.583344907398</v>
      </c>
      <c r="G6784" s="3">
        <v>52.22</v>
      </c>
      <c r="H6784" s="3">
        <v>48</v>
      </c>
      <c r="I6784" s="3">
        <v>72.099999999999994</v>
      </c>
      <c r="J6784" s="3">
        <v>50.91</v>
      </c>
      <c r="K6784" s="3">
        <v>53.03</v>
      </c>
    </row>
    <row r="6785" spans="1:11" x14ac:dyDescent="0.4">
      <c r="A6785" t="s">
        <v>37762</v>
      </c>
      <c r="B6785" s="1" t="s">
        <v>37763</v>
      </c>
      <c r="C6785" s="2">
        <v>46227.634305555599</v>
      </c>
      <c r="D6785" s="1" t="s">
        <v>37764</v>
      </c>
      <c r="E6785" s="1" t="s">
        <v>36855</v>
      </c>
      <c r="F6785" s="2">
        <v>46186.625011574099</v>
      </c>
      <c r="G6785" s="3">
        <v>52.49</v>
      </c>
      <c r="H6785" s="3">
        <v>48.2</v>
      </c>
      <c r="I6785" s="3">
        <v>70.400000000000006</v>
      </c>
      <c r="J6785" s="3">
        <v>51.19</v>
      </c>
      <c r="K6785" s="3">
        <v>53.35</v>
      </c>
    </row>
    <row r="6786" spans="1:11" x14ac:dyDescent="0.4">
      <c r="A6786" t="s">
        <v>37765</v>
      </c>
      <c r="B6786" s="1" t="s">
        <v>37766</v>
      </c>
      <c r="C6786" s="2">
        <v>46227.633958333303</v>
      </c>
      <c r="D6786" s="1" t="s">
        <v>37767</v>
      </c>
      <c r="E6786" s="1" t="s">
        <v>36855</v>
      </c>
      <c r="F6786" s="2">
        <v>46186.666678240697</v>
      </c>
      <c r="G6786" s="3">
        <v>52.45</v>
      </c>
      <c r="H6786" s="3">
        <v>49</v>
      </c>
      <c r="I6786" s="3">
        <v>63.5</v>
      </c>
      <c r="J6786" s="3">
        <v>51.3</v>
      </c>
      <c r="K6786" s="3">
        <v>53.36</v>
      </c>
    </row>
    <row r="6787" spans="1:11" x14ac:dyDescent="0.4">
      <c r="A6787" t="s">
        <v>37768</v>
      </c>
      <c r="B6787" s="1" t="s">
        <v>37769</v>
      </c>
      <c r="C6787" s="2">
        <v>46227.634282407402</v>
      </c>
      <c r="D6787" s="1" t="s">
        <v>37770</v>
      </c>
      <c r="E6787" s="1" t="s">
        <v>36855</v>
      </c>
      <c r="F6787" s="2">
        <v>46186.708344907398</v>
      </c>
      <c r="G6787" s="3">
        <v>52.24</v>
      </c>
      <c r="H6787" s="3">
        <v>49</v>
      </c>
      <c r="I6787" s="3">
        <v>68.8</v>
      </c>
      <c r="J6787" s="3">
        <v>51.21</v>
      </c>
      <c r="K6787" s="3">
        <v>53.01</v>
      </c>
    </row>
    <row r="6788" spans="1:11" x14ac:dyDescent="0.4">
      <c r="A6788" t="s">
        <v>37771</v>
      </c>
      <c r="B6788" s="1" t="s">
        <v>37772</v>
      </c>
      <c r="C6788" s="2">
        <v>46227.634201388901</v>
      </c>
      <c r="D6788" s="1" t="s">
        <v>37773</v>
      </c>
      <c r="E6788" s="1" t="s">
        <v>36855</v>
      </c>
      <c r="F6788" s="2">
        <v>46186.750011574099</v>
      </c>
      <c r="G6788" s="3">
        <v>52.49</v>
      </c>
      <c r="H6788" s="3">
        <v>48.4</v>
      </c>
      <c r="I6788" s="3">
        <v>73.2</v>
      </c>
      <c r="J6788" s="3">
        <v>51.06</v>
      </c>
      <c r="K6788" s="3">
        <v>53.24</v>
      </c>
    </row>
    <row r="6789" spans="1:11" x14ac:dyDescent="0.4">
      <c r="A6789" t="s">
        <v>37774</v>
      </c>
      <c r="B6789" s="1" t="s">
        <v>37775</v>
      </c>
      <c r="C6789" s="2">
        <v>46227.634236111102</v>
      </c>
      <c r="D6789" s="1" t="s">
        <v>37776</v>
      </c>
      <c r="E6789" s="1" t="s">
        <v>36855</v>
      </c>
      <c r="F6789" s="2">
        <v>46186.791678240697</v>
      </c>
      <c r="G6789" s="3">
        <v>51.4</v>
      </c>
      <c r="H6789" s="3">
        <v>46.7</v>
      </c>
      <c r="I6789" s="3">
        <v>68.900000000000006</v>
      </c>
      <c r="J6789" s="3">
        <v>49.97</v>
      </c>
      <c r="K6789" s="3">
        <v>52.44</v>
      </c>
    </row>
    <row r="6790" spans="1:11" x14ac:dyDescent="0.4">
      <c r="A6790" t="s">
        <v>37777</v>
      </c>
      <c r="B6790" s="1" t="s">
        <v>37778</v>
      </c>
      <c r="C6790" s="2">
        <v>46227.634363425903</v>
      </c>
      <c r="D6790" s="1" t="s">
        <v>37779</v>
      </c>
      <c r="E6790" s="1" t="s">
        <v>36855</v>
      </c>
      <c r="F6790" s="2">
        <v>46186.833344907398</v>
      </c>
      <c r="G6790" s="3">
        <v>51.02</v>
      </c>
      <c r="H6790" s="3">
        <v>45.5</v>
      </c>
      <c r="I6790" s="3">
        <v>68.8</v>
      </c>
      <c r="J6790" s="3">
        <v>49.66</v>
      </c>
      <c r="K6790" s="3">
        <v>51.81</v>
      </c>
    </row>
    <row r="6791" spans="1:11" x14ac:dyDescent="0.4">
      <c r="A6791" t="s">
        <v>37780</v>
      </c>
      <c r="B6791" s="1" t="s">
        <v>37781</v>
      </c>
      <c r="C6791" s="2">
        <v>46227.634085648097</v>
      </c>
      <c r="D6791" s="1" t="s">
        <v>37782</v>
      </c>
      <c r="E6791" s="1" t="s">
        <v>36855</v>
      </c>
      <c r="F6791" s="2">
        <v>46186.875011574099</v>
      </c>
      <c r="G6791" s="3">
        <v>48.69</v>
      </c>
      <c r="H6791" s="3">
        <v>44.3</v>
      </c>
      <c r="I6791" s="3">
        <v>68.2</v>
      </c>
      <c r="J6791" s="3">
        <v>47.22</v>
      </c>
      <c r="K6791" s="3">
        <v>49.53</v>
      </c>
    </row>
    <row r="6792" spans="1:11" x14ac:dyDescent="0.4">
      <c r="A6792" t="s">
        <v>37783</v>
      </c>
      <c r="B6792" s="1" t="s">
        <v>37784</v>
      </c>
      <c r="C6792" s="2">
        <v>46227.634201388901</v>
      </c>
      <c r="D6792" s="1" t="s">
        <v>37785</v>
      </c>
      <c r="E6792" s="1" t="s">
        <v>36855</v>
      </c>
      <c r="F6792" s="2">
        <v>46186.916678240697</v>
      </c>
      <c r="G6792" s="3">
        <v>48.28</v>
      </c>
      <c r="H6792" s="3">
        <v>43.9</v>
      </c>
      <c r="I6792" s="3">
        <v>59.4</v>
      </c>
      <c r="J6792" s="3">
        <v>46.88</v>
      </c>
      <c r="K6792" s="3">
        <v>49.33</v>
      </c>
    </row>
    <row r="6793" spans="1:11" x14ac:dyDescent="0.4">
      <c r="A6793" t="s">
        <v>37786</v>
      </c>
      <c r="B6793" s="1" t="s">
        <v>37787</v>
      </c>
      <c r="C6793" s="2">
        <v>46227.6343402778</v>
      </c>
      <c r="D6793" s="1" t="s">
        <v>37788</v>
      </c>
      <c r="E6793" s="1" t="s">
        <v>36855</v>
      </c>
      <c r="F6793" s="2">
        <v>46186.958344907398</v>
      </c>
      <c r="G6793" s="3">
        <v>49.78</v>
      </c>
      <c r="H6793" s="3">
        <v>44.9</v>
      </c>
      <c r="I6793" s="3">
        <v>64.2</v>
      </c>
      <c r="J6793" s="3">
        <v>48.34</v>
      </c>
      <c r="K6793" s="3">
        <v>50.74</v>
      </c>
    </row>
    <row r="6794" spans="1:11" x14ac:dyDescent="0.4">
      <c r="A6794" t="s">
        <v>37789</v>
      </c>
      <c r="B6794" s="1" t="s">
        <v>37790</v>
      </c>
      <c r="C6794" s="2">
        <v>46227.633946759299</v>
      </c>
      <c r="D6794" s="1" t="s">
        <v>37791</v>
      </c>
      <c r="E6794" s="1" t="s">
        <v>36855</v>
      </c>
      <c r="F6794" s="2">
        <v>46187.000011574099</v>
      </c>
      <c r="G6794" s="3">
        <v>48.8</v>
      </c>
      <c r="H6794" s="3">
        <v>43.4</v>
      </c>
      <c r="I6794" s="3">
        <v>60.6</v>
      </c>
      <c r="J6794" s="3">
        <v>47.43</v>
      </c>
      <c r="K6794" s="3">
        <v>49.83</v>
      </c>
    </row>
    <row r="6795" spans="1:11" x14ac:dyDescent="0.4">
      <c r="A6795" t="s">
        <v>37792</v>
      </c>
      <c r="B6795" s="1" t="s">
        <v>37793</v>
      </c>
      <c r="C6795" s="2">
        <v>46227.633993055599</v>
      </c>
      <c r="D6795" s="1" t="s">
        <v>37794</v>
      </c>
      <c r="E6795" s="1" t="s">
        <v>36855</v>
      </c>
      <c r="F6795" s="2">
        <v>46187.041678240697</v>
      </c>
      <c r="G6795" s="3">
        <v>48.49</v>
      </c>
      <c r="H6795" s="3">
        <v>44.8</v>
      </c>
      <c r="I6795" s="3">
        <v>54.7</v>
      </c>
      <c r="J6795" s="3">
        <v>47.56</v>
      </c>
      <c r="K6795" s="3">
        <v>49.82</v>
      </c>
    </row>
    <row r="6796" spans="1:11" x14ac:dyDescent="0.4">
      <c r="A6796" t="s">
        <v>37795</v>
      </c>
      <c r="B6796" s="1" t="s">
        <v>37796</v>
      </c>
      <c r="C6796" s="2">
        <v>46227.6343865741</v>
      </c>
      <c r="D6796" s="1" t="s">
        <v>37797</v>
      </c>
      <c r="E6796" s="1" t="s">
        <v>36855</v>
      </c>
      <c r="F6796" s="2">
        <v>46187.083344907398</v>
      </c>
      <c r="G6796" s="3">
        <v>48.04</v>
      </c>
      <c r="H6796" s="3">
        <v>44</v>
      </c>
      <c r="I6796" s="3">
        <v>55.8</v>
      </c>
      <c r="J6796" s="3">
        <v>46.71</v>
      </c>
      <c r="K6796" s="3">
        <v>49.1</v>
      </c>
    </row>
    <row r="6797" spans="1:11" x14ac:dyDescent="0.4">
      <c r="A6797" t="s">
        <v>37798</v>
      </c>
      <c r="B6797" s="1" t="s">
        <v>37799</v>
      </c>
      <c r="C6797" s="2">
        <v>46227.634004629603</v>
      </c>
      <c r="D6797" s="1" t="s">
        <v>37800</v>
      </c>
      <c r="E6797" s="1" t="s">
        <v>36855</v>
      </c>
      <c r="F6797" s="2">
        <v>46187.125011574099</v>
      </c>
      <c r="G6797" s="3">
        <v>48.07</v>
      </c>
      <c r="H6797" s="3">
        <v>43.8</v>
      </c>
      <c r="I6797" s="3">
        <v>62.3</v>
      </c>
      <c r="J6797" s="3">
        <v>46.35</v>
      </c>
      <c r="K6797" s="3">
        <v>49.35</v>
      </c>
    </row>
    <row r="6798" spans="1:11" x14ac:dyDescent="0.4">
      <c r="A6798" t="s">
        <v>37801</v>
      </c>
      <c r="B6798" s="1" t="s">
        <v>37802</v>
      </c>
      <c r="C6798" s="2">
        <v>46227.634050925903</v>
      </c>
      <c r="D6798" s="1" t="s">
        <v>37803</v>
      </c>
      <c r="E6798" s="1" t="s">
        <v>36855</v>
      </c>
      <c r="F6798" s="2">
        <v>46187.166678240697</v>
      </c>
      <c r="G6798" s="3">
        <v>49.38</v>
      </c>
      <c r="H6798" s="3">
        <v>43.1</v>
      </c>
      <c r="I6798" s="3">
        <v>73.599999999999994</v>
      </c>
      <c r="J6798" s="3">
        <v>46.54</v>
      </c>
      <c r="K6798" s="3">
        <v>49.65</v>
      </c>
    </row>
    <row r="6799" spans="1:11" x14ac:dyDescent="0.4">
      <c r="A6799" t="s">
        <v>37804</v>
      </c>
      <c r="B6799" s="1" t="s">
        <v>37805</v>
      </c>
      <c r="C6799" s="2">
        <v>46227.6340277778</v>
      </c>
      <c r="D6799" s="1" t="s">
        <v>37806</v>
      </c>
      <c r="E6799" s="1" t="s">
        <v>36855</v>
      </c>
      <c r="F6799" s="2">
        <v>46187.208344907398</v>
      </c>
      <c r="G6799" s="3">
        <v>49.7</v>
      </c>
      <c r="H6799" s="3">
        <v>43.4</v>
      </c>
      <c r="I6799" s="3">
        <v>70.400000000000006</v>
      </c>
      <c r="J6799" s="3">
        <v>46.9</v>
      </c>
      <c r="K6799" s="3">
        <v>50.83</v>
      </c>
    </row>
    <row r="6800" spans="1:11" x14ac:dyDescent="0.4">
      <c r="A6800" t="s">
        <v>37807</v>
      </c>
      <c r="B6800" s="1" t="s">
        <v>37808</v>
      </c>
      <c r="C6800" s="2">
        <v>46227.634189814802</v>
      </c>
      <c r="D6800" s="1" t="s">
        <v>37809</v>
      </c>
      <c r="E6800" s="1" t="s">
        <v>36855</v>
      </c>
      <c r="F6800" s="2">
        <v>46187.250011574099</v>
      </c>
      <c r="G6800" s="3">
        <v>48.73</v>
      </c>
      <c r="H6800" s="3">
        <v>43</v>
      </c>
      <c r="I6800" s="3">
        <v>69</v>
      </c>
      <c r="J6800" s="3">
        <v>46.52</v>
      </c>
      <c r="K6800" s="3">
        <v>49.66</v>
      </c>
    </row>
    <row r="6801" spans="1:11" x14ac:dyDescent="0.4">
      <c r="A6801" t="s">
        <v>37810</v>
      </c>
      <c r="B6801" s="1" t="s">
        <v>37811</v>
      </c>
      <c r="C6801" s="2">
        <v>46227.634398148097</v>
      </c>
      <c r="D6801" s="1" t="s">
        <v>37812</v>
      </c>
      <c r="E6801" s="1" t="s">
        <v>36855</v>
      </c>
      <c r="F6801" s="2">
        <v>46187.291678240697</v>
      </c>
      <c r="G6801" s="3">
        <v>48.86</v>
      </c>
      <c r="H6801" s="3">
        <v>44</v>
      </c>
      <c r="I6801" s="3">
        <v>69.3</v>
      </c>
      <c r="J6801" s="3">
        <v>46.93</v>
      </c>
      <c r="K6801" s="3">
        <v>49.89</v>
      </c>
    </row>
    <row r="6802" spans="1:11" x14ac:dyDescent="0.4">
      <c r="A6802" t="s">
        <v>37813</v>
      </c>
      <c r="B6802" s="1" t="s">
        <v>37814</v>
      </c>
      <c r="C6802" s="2">
        <v>46227.6343865741</v>
      </c>
      <c r="D6802" s="1" t="s">
        <v>37815</v>
      </c>
      <c r="E6802" s="1" t="s">
        <v>36855</v>
      </c>
      <c r="F6802" s="2">
        <v>46187.333344907398</v>
      </c>
      <c r="G6802" s="3">
        <v>49.16</v>
      </c>
      <c r="H6802" s="3">
        <v>44.4</v>
      </c>
      <c r="I6802" s="3">
        <v>61.1</v>
      </c>
      <c r="J6802" s="3">
        <v>47.6</v>
      </c>
      <c r="K6802" s="3">
        <v>50.23</v>
      </c>
    </row>
    <row r="6803" spans="1:11" x14ac:dyDescent="0.4">
      <c r="A6803" t="s">
        <v>37816</v>
      </c>
      <c r="B6803" s="1" t="s">
        <v>37817</v>
      </c>
      <c r="C6803" s="2">
        <v>46227.634189814802</v>
      </c>
      <c r="D6803" s="1" t="s">
        <v>37818</v>
      </c>
      <c r="E6803" s="1" t="s">
        <v>36855</v>
      </c>
      <c r="F6803" s="2">
        <v>46187.375011574099</v>
      </c>
      <c r="G6803" s="3">
        <v>49.37</v>
      </c>
      <c r="H6803" s="3">
        <v>45.5</v>
      </c>
      <c r="I6803" s="3">
        <v>63.2</v>
      </c>
      <c r="J6803" s="3">
        <v>48.29</v>
      </c>
      <c r="K6803" s="3">
        <v>50.11</v>
      </c>
    </row>
    <row r="6804" spans="1:11" x14ac:dyDescent="0.4">
      <c r="A6804" t="s">
        <v>37819</v>
      </c>
      <c r="B6804" s="1" t="s">
        <v>37820</v>
      </c>
      <c r="C6804" s="2">
        <v>46227.634305555599</v>
      </c>
      <c r="D6804" s="1" t="s">
        <v>37821</v>
      </c>
      <c r="E6804" s="1" t="s">
        <v>36855</v>
      </c>
      <c r="F6804" s="2">
        <v>46187.416678240697</v>
      </c>
      <c r="G6804" s="3">
        <v>49.47</v>
      </c>
      <c r="H6804" s="3">
        <v>45.8</v>
      </c>
      <c r="I6804" s="3">
        <v>61.4</v>
      </c>
      <c r="J6804" s="3">
        <v>48.39</v>
      </c>
      <c r="K6804" s="3">
        <v>50.31</v>
      </c>
    </row>
    <row r="6805" spans="1:11" x14ac:dyDescent="0.4">
      <c r="A6805" t="s">
        <v>37822</v>
      </c>
      <c r="B6805" s="1" t="s">
        <v>37823</v>
      </c>
      <c r="C6805" s="2">
        <v>46227.633946759299</v>
      </c>
      <c r="D6805" s="1" t="s">
        <v>37824</v>
      </c>
      <c r="E6805" s="1" t="s">
        <v>36855</v>
      </c>
      <c r="F6805" s="2">
        <v>46187.458344907398</v>
      </c>
      <c r="G6805" s="3">
        <v>49.26</v>
      </c>
      <c r="H6805" s="3">
        <v>45.5</v>
      </c>
      <c r="I6805" s="3">
        <v>62</v>
      </c>
      <c r="J6805" s="3">
        <v>48.06</v>
      </c>
      <c r="K6805" s="3">
        <v>50.1</v>
      </c>
    </row>
    <row r="6806" spans="1:11" x14ac:dyDescent="0.4">
      <c r="A6806" t="s">
        <v>37825</v>
      </c>
      <c r="B6806" s="1" t="s">
        <v>37826</v>
      </c>
      <c r="C6806" s="2">
        <v>46227.633912037003</v>
      </c>
      <c r="D6806" s="1" t="s">
        <v>37827</v>
      </c>
      <c r="E6806" s="1" t="s">
        <v>36855</v>
      </c>
      <c r="F6806" s="2">
        <v>46187.500011574099</v>
      </c>
      <c r="G6806" s="3">
        <v>48.72</v>
      </c>
      <c r="H6806" s="3">
        <v>44.5</v>
      </c>
      <c r="I6806" s="3">
        <v>66.3</v>
      </c>
      <c r="J6806" s="3">
        <v>47.57</v>
      </c>
      <c r="K6806" s="3">
        <v>49.53</v>
      </c>
    </row>
    <row r="6807" spans="1:11" x14ac:dyDescent="0.4">
      <c r="A6807" t="s">
        <v>37828</v>
      </c>
      <c r="B6807" s="1" t="s">
        <v>37829</v>
      </c>
      <c r="C6807" s="2">
        <v>46227.634155092601</v>
      </c>
      <c r="D6807" s="1" t="s">
        <v>37830</v>
      </c>
      <c r="E6807" s="1" t="s">
        <v>36855</v>
      </c>
      <c r="F6807" s="2">
        <v>46187.541678240697</v>
      </c>
      <c r="G6807" s="3">
        <v>48.72</v>
      </c>
      <c r="H6807" s="3">
        <v>43.9</v>
      </c>
      <c r="I6807" s="3">
        <v>60.4</v>
      </c>
      <c r="J6807" s="3">
        <v>47.33</v>
      </c>
      <c r="K6807" s="3">
        <v>49.64</v>
      </c>
    </row>
    <row r="6808" spans="1:11" x14ac:dyDescent="0.4">
      <c r="A6808" t="s">
        <v>37831</v>
      </c>
      <c r="B6808" s="1" t="s">
        <v>37832</v>
      </c>
      <c r="C6808" s="2">
        <v>46227.633900462999</v>
      </c>
      <c r="D6808" s="1" t="s">
        <v>37833</v>
      </c>
      <c r="E6808" s="1" t="s">
        <v>36855</v>
      </c>
      <c r="F6808" s="2">
        <v>46187.583344907398</v>
      </c>
      <c r="G6808" s="3">
        <v>50.18</v>
      </c>
      <c r="H6808" s="3">
        <v>44.4</v>
      </c>
      <c r="I6808" s="3">
        <v>84.2</v>
      </c>
      <c r="J6808" s="3">
        <v>47.53</v>
      </c>
      <c r="K6808" s="3">
        <v>50.12</v>
      </c>
    </row>
    <row r="6809" spans="1:11" x14ac:dyDescent="0.4">
      <c r="A6809" t="s">
        <v>37834</v>
      </c>
      <c r="B6809" s="1" t="s">
        <v>37835</v>
      </c>
      <c r="C6809" s="2">
        <v>46227.633993055599</v>
      </c>
      <c r="D6809" s="1" t="s">
        <v>37836</v>
      </c>
      <c r="E6809" s="1" t="s">
        <v>36855</v>
      </c>
      <c r="F6809" s="2">
        <v>46187.625011574099</v>
      </c>
      <c r="G6809" s="3">
        <v>50.05</v>
      </c>
      <c r="H6809" s="3">
        <v>44.6</v>
      </c>
      <c r="I6809" s="3">
        <v>78.900000000000006</v>
      </c>
      <c r="J6809" s="3">
        <v>47.85</v>
      </c>
      <c r="K6809" s="3">
        <v>50.65</v>
      </c>
    </row>
    <row r="6810" spans="1:11" x14ac:dyDescent="0.4">
      <c r="A6810" t="s">
        <v>37837</v>
      </c>
      <c r="B6810" s="1" t="s">
        <v>37838</v>
      </c>
      <c r="C6810" s="2">
        <v>46227.634305555599</v>
      </c>
      <c r="D6810" s="1" t="s">
        <v>37839</v>
      </c>
      <c r="E6810" s="1" t="s">
        <v>36855</v>
      </c>
      <c r="F6810" s="2">
        <v>46187.666678240697</v>
      </c>
      <c r="G6810" s="3">
        <v>50.08</v>
      </c>
      <c r="H6810" s="3">
        <v>45.2</v>
      </c>
      <c r="I6810" s="3">
        <v>69.400000000000006</v>
      </c>
      <c r="J6810" s="3">
        <v>48.33</v>
      </c>
      <c r="K6810" s="3">
        <v>50.56</v>
      </c>
    </row>
    <row r="6811" spans="1:11" x14ac:dyDescent="0.4">
      <c r="A6811" t="s">
        <v>37840</v>
      </c>
      <c r="B6811" s="1" t="s">
        <v>37841</v>
      </c>
      <c r="C6811" s="2">
        <v>46227.634236111102</v>
      </c>
      <c r="D6811" s="1" t="s">
        <v>37842</v>
      </c>
      <c r="E6811" s="1" t="s">
        <v>36855</v>
      </c>
      <c r="F6811" s="2">
        <v>46187.708344907398</v>
      </c>
      <c r="G6811" s="3">
        <v>50.38</v>
      </c>
      <c r="H6811" s="3">
        <v>46.1</v>
      </c>
      <c r="I6811" s="3">
        <v>76.3</v>
      </c>
      <c r="J6811" s="3">
        <v>48.76</v>
      </c>
      <c r="K6811" s="3">
        <v>51.22</v>
      </c>
    </row>
    <row r="6812" spans="1:11" x14ac:dyDescent="0.4">
      <c r="A6812" t="s">
        <v>37843</v>
      </c>
      <c r="B6812" s="1" t="s">
        <v>37844</v>
      </c>
      <c r="C6812" s="2">
        <v>46227.634398148097</v>
      </c>
      <c r="D6812" s="1" t="s">
        <v>37845</v>
      </c>
      <c r="E6812" s="1" t="s">
        <v>36855</v>
      </c>
      <c r="F6812" s="2">
        <v>46187.750011574099</v>
      </c>
      <c r="G6812" s="3">
        <v>51.4</v>
      </c>
      <c r="H6812" s="3">
        <v>44.9</v>
      </c>
      <c r="I6812" s="3">
        <v>78.099999999999994</v>
      </c>
      <c r="J6812" s="3">
        <v>48.91</v>
      </c>
      <c r="K6812" s="3">
        <v>52.13</v>
      </c>
    </row>
    <row r="6813" spans="1:11" x14ac:dyDescent="0.4">
      <c r="A6813" t="s">
        <v>37846</v>
      </c>
      <c r="B6813" s="1" t="s">
        <v>37847</v>
      </c>
      <c r="C6813" s="2">
        <v>46227.634212962999</v>
      </c>
      <c r="D6813" s="1" t="s">
        <v>37848</v>
      </c>
      <c r="E6813" s="1" t="s">
        <v>36855</v>
      </c>
      <c r="F6813" s="2">
        <v>46187.791678240697</v>
      </c>
      <c r="G6813" s="3">
        <v>50.03</v>
      </c>
      <c r="H6813" s="3">
        <v>44.9</v>
      </c>
      <c r="I6813" s="3">
        <v>67.400000000000006</v>
      </c>
      <c r="J6813" s="3">
        <v>48.05</v>
      </c>
      <c r="K6813" s="3">
        <v>51.34</v>
      </c>
    </row>
    <row r="6814" spans="1:11" x14ac:dyDescent="0.4">
      <c r="A6814" t="s">
        <v>37849</v>
      </c>
      <c r="B6814" s="1" t="s">
        <v>37850</v>
      </c>
      <c r="C6814" s="2">
        <v>46227.634050925903</v>
      </c>
      <c r="D6814" s="1" t="s">
        <v>37851</v>
      </c>
      <c r="E6814" s="1" t="s">
        <v>36855</v>
      </c>
      <c r="F6814" s="2">
        <v>46187.833344907398</v>
      </c>
      <c r="G6814" s="3">
        <v>50.47</v>
      </c>
      <c r="H6814" s="3">
        <v>42.1</v>
      </c>
      <c r="I6814" s="3">
        <v>63.7</v>
      </c>
      <c r="J6814" s="3">
        <v>47.65</v>
      </c>
      <c r="K6814" s="3">
        <v>52.13</v>
      </c>
    </row>
    <row r="6815" spans="1:11" x14ac:dyDescent="0.4">
      <c r="A6815" t="s">
        <v>37852</v>
      </c>
      <c r="B6815" s="1" t="s">
        <v>37853</v>
      </c>
      <c r="C6815" s="2">
        <v>46227.6338888889</v>
      </c>
      <c r="D6815" s="1" t="s">
        <v>37854</v>
      </c>
      <c r="E6815" s="1" t="s">
        <v>36855</v>
      </c>
      <c r="F6815" s="2">
        <v>46187.875011574099</v>
      </c>
      <c r="G6815" s="3">
        <v>49.3</v>
      </c>
      <c r="H6815" s="3">
        <v>40.6</v>
      </c>
      <c r="I6815" s="3">
        <v>65.099999999999994</v>
      </c>
      <c r="J6815" s="3">
        <v>45.77</v>
      </c>
      <c r="K6815" s="3">
        <v>51.19</v>
      </c>
    </row>
    <row r="6816" spans="1:11" x14ac:dyDescent="0.4">
      <c r="A6816" t="s">
        <v>37855</v>
      </c>
      <c r="B6816" s="1" t="s">
        <v>37856</v>
      </c>
      <c r="C6816" s="2">
        <v>46227.634166666699</v>
      </c>
      <c r="D6816" s="1" t="s">
        <v>37857</v>
      </c>
      <c r="E6816" s="1" t="s">
        <v>36855</v>
      </c>
      <c r="F6816" s="2">
        <v>46187.916678240697</v>
      </c>
      <c r="G6816" s="3">
        <v>49.3</v>
      </c>
      <c r="H6816" s="3">
        <v>41</v>
      </c>
      <c r="I6816" s="3">
        <v>62.3</v>
      </c>
      <c r="J6816" s="3">
        <v>46.09</v>
      </c>
      <c r="K6816" s="3">
        <v>51.03</v>
      </c>
    </row>
    <row r="6817" spans="1:11" x14ac:dyDescent="0.4">
      <c r="A6817" t="s">
        <v>37858</v>
      </c>
      <c r="B6817" s="1" t="s">
        <v>37859</v>
      </c>
      <c r="C6817" s="2">
        <v>46227.634050925903</v>
      </c>
      <c r="D6817" s="1" t="s">
        <v>37860</v>
      </c>
      <c r="E6817" s="1" t="s">
        <v>36855</v>
      </c>
      <c r="F6817" s="2">
        <v>46187.958344907398</v>
      </c>
      <c r="G6817" s="3">
        <v>51.63</v>
      </c>
      <c r="H6817" s="3">
        <v>41.2</v>
      </c>
      <c r="I6817" s="3">
        <v>64.8</v>
      </c>
      <c r="J6817" s="3">
        <v>47.68</v>
      </c>
      <c r="K6817" s="3">
        <v>53.9</v>
      </c>
    </row>
    <row r="6818" spans="1:11" x14ac:dyDescent="0.4">
      <c r="A6818" t="s">
        <v>37861</v>
      </c>
      <c r="B6818" s="1" t="s">
        <v>37862</v>
      </c>
      <c r="C6818" s="2">
        <v>46227.6342939815</v>
      </c>
      <c r="D6818" s="1" t="s">
        <v>37863</v>
      </c>
      <c r="E6818" s="1" t="s">
        <v>36855</v>
      </c>
      <c r="F6818" s="2">
        <v>46188.000011574099</v>
      </c>
      <c r="G6818" s="3">
        <v>49.92</v>
      </c>
      <c r="H6818" s="3">
        <v>42.4</v>
      </c>
      <c r="I6818" s="3">
        <v>59.8</v>
      </c>
      <c r="J6818" s="3">
        <v>46.43</v>
      </c>
      <c r="K6818" s="3">
        <v>52.04</v>
      </c>
    </row>
    <row r="6819" spans="1:11" x14ac:dyDescent="0.4">
      <c r="A6819" t="s">
        <v>37864</v>
      </c>
      <c r="B6819" s="1" t="s">
        <v>37865</v>
      </c>
      <c r="C6819" s="2">
        <v>46227.6340277778</v>
      </c>
      <c r="D6819" s="1" t="s">
        <v>37866</v>
      </c>
      <c r="E6819" s="1" t="s">
        <v>36855</v>
      </c>
      <c r="F6819" s="2">
        <v>46188.041678240697</v>
      </c>
      <c r="G6819" s="3">
        <v>50.14</v>
      </c>
      <c r="H6819" s="3">
        <v>43.2</v>
      </c>
      <c r="I6819" s="3">
        <v>60</v>
      </c>
      <c r="J6819" s="3">
        <v>46.84</v>
      </c>
      <c r="K6819" s="3">
        <v>52.45</v>
      </c>
    </row>
    <row r="6820" spans="1:11" x14ac:dyDescent="0.4">
      <c r="A6820" t="s">
        <v>37867</v>
      </c>
      <c r="B6820" s="1" t="s">
        <v>37868</v>
      </c>
      <c r="C6820" s="2">
        <v>46227.6343865741</v>
      </c>
      <c r="D6820" s="1" t="s">
        <v>37869</v>
      </c>
      <c r="E6820" s="1" t="s">
        <v>36855</v>
      </c>
      <c r="F6820" s="2">
        <v>46188.083344907398</v>
      </c>
      <c r="G6820" s="3">
        <v>49.46</v>
      </c>
      <c r="H6820" s="3">
        <v>43</v>
      </c>
      <c r="I6820" s="3">
        <v>58.7</v>
      </c>
      <c r="J6820" s="3">
        <v>46.13</v>
      </c>
      <c r="K6820" s="3">
        <v>51.61</v>
      </c>
    </row>
    <row r="6821" spans="1:11" x14ac:dyDescent="0.4">
      <c r="A6821" t="s">
        <v>37870</v>
      </c>
      <c r="B6821" s="1" t="s">
        <v>37871</v>
      </c>
      <c r="C6821" s="2">
        <v>46227.6341203704</v>
      </c>
      <c r="D6821" s="1" t="s">
        <v>37872</v>
      </c>
      <c r="E6821" s="1" t="s">
        <v>36855</v>
      </c>
      <c r="F6821" s="2">
        <v>46188.125011574099</v>
      </c>
      <c r="G6821" s="3">
        <v>50.61</v>
      </c>
      <c r="H6821" s="3">
        <v>43</v>
      </c>
      <c r="I6821" s="3">
        <v>71</v>
      </c>
      <c r="J6821" s="3">
        <v>46.78</v>
      </c>
      <c r="K6821" s="3">
        <v>52.32</v>
      </c>
    </row>
    <row r="6822" spans="1:11" x14ac:dyDescent="0.4">
      <c r="A6822" t="s">
        <v>37873</v>
      </c>
      <c r="B6822" s="1" t="s">
        <v>37874</v>
      </c>
      <c r="C6822" s="2">
        <v>46227.6343402778</v>
      </c>
      <c r="D6822" s="1" t="s">
        <v>37875</v>
      </c>
      <c r="E6822" s="1" t="s">
        <v>36855</v>
      </c>
      <c r="F6822" s="2">
        <v>46188.166678240697</v>
      </c>
      <c r="G6822" s="3">
        <v>51.83</v>
      </c>
      <c r="H6822" s="3">
        <v>44.9</v>
      </c>
      <c r="I6822" s="3">
        <v>71</v>
      </c>
      <c r="J6822" s="3">
        <v>48.52</v>
      </c>
      <c r="K6822" s="3">
        <v>53.28</v>
      </c>
    </row>
    <row r="6823" spans="1:11" x14ac:dyDescent="0.4">
      <c r="A6823" t="s">
        <v>37876</v>
      </c>
      <c r="B6823" s="1" t="s">
        <v>37877</v>
      </c>
      <c r="C6823" s="2">
        <v>46227.634259259299</v>
      </c>
      <c r="D6823" s="1" t="s">
        <v>37878</v>
      </c>
      <c r="E6823" s="1" t="s">
        <v>36855</v>
      </c>
      <c r="F6823" s="2">
        <v>46188.208344907398</v>
      </c>
      <c r="G6823" s="3">
        <v>52.02</v>
      </c>
      <c r="H6823" s="3">
        <v>46.3</v>
      </c>
      <c r="I6823" s="3">
        <v>62.8</v>
      </c>
      <c r="J6823" s="3">
        <v>50.46</v>
      </c>
      <c r="K6823" s="3">
        <v>53.2</v>
      </c>
    </row>
    <row r="6824" spans="1:11" x14ac:dyDescent="0.4">
      <c r="A6824" t="s">
        <v>37879</v>
      </c>
      <c r="B6824" s="1" t="s">
        <v>37880</v>
      </c>
      <c r="C6824" s="2">
        <v>46227.6343402778</v>
      </c>
      <c r="D6824" s="1" t="s">
        <v>37881</v>
      </c>
      <c r="E6824" s="1" t="s">
        <v>36855</v>
      </c>
      <c r="F6824" s="2">
        <v>46188.250011574099</v>
      </c>
      <c r="G6824" s="3">
        <v>54.01</v>
      </c>
      <c r="H6824" s="3">
        <v>48.9</v>
      </c>
      <c r="I6824" s="3">
        <v>70.5</v>
      </c>
      <c r="J6824" s="3">
        <v>52.39</v>
      </c>
      <c r="K6824" s="3">
        <v>55.13</v>
      </c>
    </row>
    <row r="6825" spans="1:11" x14ac:dyDescent="0.4">
      <c r="A6825" t="s">
        <v>37882</v>
      </c>
      <c r="B6825" s="1" t="s">
        <v>37883</v>
      </c>
      <c r="C6825" s="2">
        <v>46227.634282407402</v>
      </c>
      <c r="D6825" s="1" t="s">
        <v>37884</v>
      </c>
      <c r="E6825" s="1" t="s">
        <v>36855</v>
      </c>
      <c r="F6825" s="2">
        <v>46188.291678240697</v>
      </c>
      <c r="G6825" s="3">
        <v>55.98</v>
      </c>
      <c r="H6825" s="3">
        <v>51.5</v>
      </c>
      <c r="I6825" s="3">
        <v>67.099999999999994</v>
      </c>
      <c r="J6825" s="3">
        <v>54.18</v>
      </c>
      <c r="K6825" s="3">
        <v>57.17</v>
      </c>
    </row>
    <row r="6826" spans="1:11" x14ac:dyDescent="0.4">
      <c r="A6826" t="s">
        <v>37885</v>
      </c>
      <c r="B6826" s="1" t="s">
        <v>37886</v>
      </c>
      <c r="C6826" s="2">
        <v>46227.6343865741</v>
      </c>
      <c r="D6826" s="1" t="s">
        <v>37887</v>
      </c>
      <c r="E6826" s="1" t="s">
        <v>36855</v>
      </c>
      <c r="F6826" s="2">
        <v>46188.333344907398</v>
      </c>
      <c r="G6826" s="3">
        <v>57.96</v>
      </c>
      <c r="H6826" s="3">
        <v>52.4</v>
      </c>
      <c r="I6826" s="3">
        <v>75</v>
      </c>
      <c r="J6826" s="3">
        <v>55.79</v>
      </c>
      <c r="K6826" s="3">
        <v>58.99</v>
      </c>
    </row>
    <row r="6827" spans="1:11" x14ac:dyDescent="0.4">
      <c r="A6827" t="s">
        <v>37888</v>
      </c>
      <c r="B6827" s="1" t="s">
        <v>37889</v>
      </c>
      <c r="C6827" s="2">
        <v>46227.634398148097</v>
      </c>
      <c r="D6827" s="1" t="s">
        <v>37890</v>
      </c>
      <c r="E6827" s="1" t="s">
        <v>36855</v>
      </c>
      <c r="F6827" s="2">
        <v>46188.375011574099</v>
      </c>
      <c r="G6827" s="3">
        <v>58.6</v>
      </c>
      <c r="H6827" s="3">
        <v>53</v>
      </c>
      <c r="I6827" s="3">
        <v>70.7</v>
      </c>
      <c r="J6827" s="3">
        <v>56.31</v>
      </c>
      <c r="K6827" s="3">
        <v>59.91</v>
      </c>
    </row>
    <row r="6828" spans="1:11" x14ac:dyDescent="0.4">
      <c r="A6828" t="s">
        <v>37891</v>
      </c>
      <c r="B6828" s="1" t="s">
        <v>37892</v>
      </c>
      <c r="C6828" s="2">
        <v>46227.633958333303</v>
      </c>
      <c r="D6828" s="1" t="s">
        <v>37893</v>
      </c>
      <c r="E6828" s="1" t="s">
        <v>36855</v>
      </c>
      <c r="F6828" s="2">
        <v>46188.416678240697</v>
      </c>
      <c r="G6828" s="3">
        <v>57.85</v>
      </c>
      <c r="H6828" s="3">
        <v>51.9</v>
      </c>
      <c r="I6828" s="3">
        <v>74.5</v>
      </c>
      <c r="J6828" s="3">
        <v>55.66</v>
      </c>
      <c r="K6828" s="3">
        <v>59.11</v>
      </c>
    </row>
    <row r="6829" spans="1:11" x14ac:dyDescent="0.4">
      <c r="A6829" t="s">
        <v>37894</v>
      </c>
      <c r="B6829" s="1" t="s">
        <v>37895</v>
      </c>
      <c r="C6829" s="2">
        <v>46227.633993055599</v>
      </c>
      <c r="D6829" s="1" t="s">
        <v>37896</v>
      </c>
      <c r="E6829" s="1" t="s">
        <v>36855</v>
      </c>
      <c r="F6829" s="2">
        <v>46188.458344907398</v>
      </c>
      <c r="G6829" s="3">
        <v>57.26</v>
      </c>
      <c r="H6829" s="3">
        <v>52.1</v>
      </c>
      <c r="I6829" s="3">
        <v>74.8</v>
      </c>
      <c r="J6829" s="3">
        <v>55.44</v>
      </c>
      <c r="K6829" s="3">
        <v>58.52</v>
      </c>
    </row>
    <row r="6830" spans="1:11" x14ac:dyDescent="0.4">
      <c r="A6830" t="s">
        <v>37897</v>
      </c>
      <c r="B6830" s="1" t="s">
        <v>37898</v>
      </c>
      <c r="C6830" s="2">
        <v>46227.633946759299</v>
      </c>
      <c r="D6830" s="1" t="s">
        <v>37899</v>
      </c>
      <c r="E6830" s="1" t="s">
        <v>36855</v>
      </c>
      <c r="F6830" s="2">
        <v>46188.500011574099</v>
      </c>
      <c r="G6830" s="3">
        <v>58.59</v>
      </c>
      <c r="H6830" s="3">
        <v>52.7</v>
      </c>
      <c r="I6830" s="3">
        <v>71.7</v>
      </c>
      <c r="J6830" s="3">
        <v>56.19</v>
      </c>
      <c r="K6830" s="3">
        <v>60.07</v>
      </c>
    </row>
    <row r="6831" spans="1:11" x14ac:dyDescent="0.4">
      <c r="A6831" t="s">
        <v>37900</v>
      </c>
      <c r="B6831" s="1" t="s">
        <v>37901</v>
      </c>
      <c r="C6831" s="2">
        <v>46227.634050925903</v>
      </c>
      <c r="D6831" s="1" t="s">
        <v>37902</v>
      </c>
      <c r="E6831" s="1" t="s">
        <v>36855</v>
      </c>
      <c r="F6831" s="2">
        <v>46188.541678240697</v>
      </c>
      <c r="G6831" s="3">
        <v>57.23</v>
      </c>
      <c r="H6831" s="3">
        <v>51.5</v>
      </c>
      <c r="I6831" s="3">
        <v>76.3</v>
      </c>
      <c r="J6831" s="3">
        <v>54.58</v>
      </c>
      <c r="K6831" s="3">
        <v>58.49</v>
      </c>
    </row>
    <row r="6832" spans="1:11" x14ac:dyDescent="0.4">
      <c r="A6832" t="s">
        <v>37903</v>
      </c>
      <c r="B6832" s="1" t="s">
        <v>37904</v>
      </c>
      <c r="C6832" s="2">
        <v>46227.6339814815</v>
      </c>
      <c r="D6832" s="1" t="s">
        <v>37905</v>
      </c>
      <c r="E6832" s="1" t="s">
        <v>36855</v>
      </c>
      <c r="F6832" s="2">
        <v>46188.583344907398</v>
      </c>
      <c r="G6832" s="3">
        <v>57.3</v>
      </c>
      <c r="H6832" s="3">
        <v>52.1</v>
      </c>
      <c r="I6832" s="3">
        <v>72.3</v>
      </c>
      <c r="J6832" s="3">
        <v>55.23</v>
      </c>
      <c r="K6832" s="3">
        <v>58.68</v>
      </c>
    </row>
    <row r="6833" spans="1:11" x14ac:dyDescent="0.4">
      <c r="A6833" t="s">
        <v>37906</v>
      </c>
      <c r="B6833" s="1" t="s">
        <v>37907</v>
      </c>
      <c r="C6833" s="2">
        <v>46227.634155092601</v>
      </c>
      <c r="D6833" s="1" t="s">
        <v>37908</v>
      </c>
      <c r="E6833" s="1" t="s">
        <v>36855</v>
      </c>
      <c r="F6833" s="2">
        <v>46188.625011574099</v>
      </c>
      <c r="G6833" s="3">
        <v>57.66</v>
      </c>
      <c r="H6833" s="3">
        <v>52</v>
      </c>
      <c r="I6833" s="3">
        <v>73.5</v>
      </c>
      <c r="J6833" s="3">
        <v>55.61</v>
      </c>
      <c r="K6833" s="3">
        <v>59.13</v>
      </c>
    </row>
    <row r="6834" spans="1:11" x14ac:dyDescent="0.4">
      <c r="A6834" t="s">
        <v>37909</v>
      </c>
      <c r="B6834" s="1" t="s">
        <v>37910</v>
      </c>
      <c r="C6834" s="2">
        <v>46227.633958333303</v>
      </c>
      <c r="D6834" s="1" t="s">
        <v>37911</v>
      </c>
      <c r="E6834" s="1" t="s">
        <v>36855</v>
      </c>
      <c r="F6834" s="2">
        <v>46188.666678240697</v>
      </c>
      <c r="G6834" s="3">
        <v>57.51</v>
      </c>
      <c r="H6834" s="3">
        <v>52</v>
      </c>
      <c r="I6834" s="3">
        <v>69.900000000000006</v>
      </c>
      <c r="J6834" s="3">
        <v>55.43</v>
      </c>
      <c r="K6834" s="3">
        <v>58.8</v>
      </c>
    </row>
    <row r="6835" spans="1:11" x14ac:dyDescent="0.4">
      <c r="A6835" t="s">
        <v>37912</v>
      </c>
      <c r="B6835" s="1" t="s">
        <v>37913</v>
      </c>
      <c r="C6835" s="2">
        <v>46227.634224537003</v>
      </c>
      <c r="D6835" s="1" t="s">
        <v>37914</v>
      </c>
      <c r="E6835" s="1" t="s">
        <v>36855</v>
      </c>
      <c r="F6835" s="2">
        <v>46188.708344907398</v>
      </c>
      <c r="G6835" s="3">
        <v>56.41</v>
      </c>
      <c r="H6835" s="3">
        <v>52</v>
      </c>
      <c r="I6835" s="3">
        <v>64.400000000000006</v>
      </c>
      <c r="J6835" s="3">
        <v>54.78</v>
      </c>
      <c r="K6835" s="3">
        <v>57.69</v>
      </c>
    </row>
    <row r="6836" spans="1:11" x14ac:dyDescent="0.4">
      <c r="A6836" t="s">
        <v>37915</v>
      </c>
      <c r="B6836" s="1" t="s">
        <v>37916</v>
      </c>
      <c r="C6836" s="2">
        <v>46227.634363425903</v>
      </c>
      <c r="D6836" s="1" t="s">
        <v>37917</v>
      </c>
      <c r="E6836" s="1" t="s">
        <v>36855</v>
      </c>
      <c r="F6836" s="2">
        <v>46188.750011574099</v>
      </c>
      <c r="G6836" s="3">
        <v>55.95</v>
      </c>
      <c r="H6836" s="3">
        <v>47.9</v>
      </c>
      <c r="I6836" s="3">
        <v>65.3</v>
      </c>
      <c r="J6836" s="3">
        <v>53.83</v>
      </c>
      <c r="K6836" s="3">
        <v>57.21</v>
      </c>
    </row>
    <row r="6837" spans="1:11" x14ac:dyDescent="0.4">
      <c r="A6837" t="s">
        <v>37918</v>
      </c>
      <c r="B6837" s="1" t="s">
        <v>37919</v>
      </c>
      <c r="C6837" s="2">
        <v>46227.634351851899</v>
      </c>
      <c r="D6837" s="1" t="s">
        <v>37920</v>
      </c>
      <c r="E6837" s="1" t="s">
        <v>36855</v>
      </c>
      <c r="F6837" s="2">
        <v>46188.791678240697</v>
      </c>
      <c r="G6837" s="3">
        <v>53.91</v>
      </c>
      <c r="H6837" s="3">
        <v>48.1</v>
      </c>
      <c r="I6837" s="3">
        <v>65.5</v>
      </c>
      <c r="J6837" s="3">
        <v>51.59</v>
      </c>
      <c r="K6837" s="3">
        <v>55.54</v>
      </c>
    </row>
    <row r="6838" spans="1:11" x14ac:dyDescent="0.4">
      <c r="A6838" t="s">
        <v>37921</v>
      </c>
      <c r="B6838" s="1" t="s">
        <v>37922</v>
      </c>
      <c r="C6838" s="2">
        <v>46227.634166666699</v>
      </c>
      <c r="D6838" s="1" t="s">
        <v>37923</v>
      </c>
      <c r="E6838" s="1" t="s">
        <v>36855</v>
      </c>
      <c r="F6838" s="2">
        <v>46188.833344907398</v>
      </c>
      <c r="G6838" s="3">
        <v>54.21</v>
      </c>
      <c r="H6838" s="3">
        <v>47.9</v>
      </c>
      <c r="I6838" s="3">
        <v>69</v>
      </c>
      <c r="J6838" s="3">
        <v>51.75</v>
      </c>
      <c r="K6838" s="3">
        <v>55.79</v>
      </c>
    </row>
    <row r="6839" spans="1:11" x14ac:dyDescent="0.4">
      <c r="A6839" t="s">
        <v>37924</v>
      </c>
      <c r="B6839" s="1" t="s">
        <v>37925</v>
      </c>
      <c r="C6839" s="2">
        <v>46227.634050925903</v>
      </c>
      <c r="D6839" s="1" t="s">
        <v>37926</v>
      </c>
      <c r="E6839" s="1" t="s">
        <v>36855</v>
      </c>
      <c r="F6839" s="2">
        <v>46188.875011574099</v>
      </c>
      <c r="G6839" s="3">
        <v>53.43</v>
      </c>
      <c r="H6839" s="3">
        <v>45.5</v>
      </c>
      <c r="I6839" s="3">
        <v>72.900000000000006</v>
      </c>
      <c r="J6839" s="3">
        <v>50.36</v>
      </c>
      <c r="K6839" s="3">
        <v>55.26</v>
      </c>
    </row>
    <row r="6840" spans="1:11" x14ac:dyDescent="0.4">
      <c r="A6840" t="s">
        <v>37927</v>
      </c>
      <c r="B6840" s="1" t="s">
        <v>37928</v>
      </c>
      <c r="C6840" s="2">
        <v>46227.634270833303</v>
      </c>
      <c r="D6840" s="1" t="s">
        <v>37929</v>
      </c>
      <c r="E6840" s="1" t="s">
        <v>36855</v>
      </c>
      <c r="F6840" s="2">
        <v>46188.916678240697</v>
      </c>
      <c r="G6840" s="3">
        <v>52.05</v>
      </c>
      <c r="H6840" s="3">
        <v>45.2</v>
      </c>
      <c r="I6840" s="3">
        <v>62.7</v>
      </c>
      <c r="J6840" s="3">
        <v>49.35</v>
      </c>
      <c r="K6840" s="3">
        <v>53.89</v>
      </c>
    </row>
    <row r="6841" spans="1:11" x14ac:dyDescent="0.4">
      <c r="A6841" t="s">
        <v>37930</v>
      </c>
      <c r="B6841" s="1" t="s">
        <v>37931</v>
      </c>
      <c r="C6841" s="2">
        <v>46227.634259259299</v>
      </c>
      <c r="D6841" s="1" t="s">
        <v>37932</v>
      </c>
      <c r="E6841" s="1" t="s">
        <v>36855</v>
      </c>
      <c r="F6841" s="2">
        <v>46188.958344907398</v>
      </c>
      <c r="G6841" s="3">
        <v>50.93</v>
      </c>
      <c r="H6841" s="3">
        <v>43</v>
      </c>
      <c r="I6841" s="3">
        <v>63.2</v>
      </c>
      <c r="J6841" s="3">
        <v>47.57</v>
      </c>
      <c r="K6841" s="3">
        <v>52.96</v>
      </c>
    </row>
    <row r="6842" spans="1:11" x14ac:dyDescent="0.4">
      <c r="A6842" t="s">
        <v>37933</v>
      </c>
      <c r="B6842" s="1" t="s">
        <v>37934</v>
      </c>
      <c r="C6842" s="2">
        <v>46227.634259259299</v>
      </c>
      <c r="D6842" s="1" t="s">
        <v>37935</v>
      </c>
      <c r="E6842" s="1" t="s">
        <v>36855</v>
      </c>
      <c r="F6842" s="2">
        <v>46189.000011574099</v>
      </c>
      <c r="G6842" s="3">
        <v>49.37</v>
      </c>
      <c r="H6842" s="3">
        <v>42.3</v>
      </c>
      <c r="I6842" s="3">
        <v>57</v>
      </c>
      <c r="J6842" s="3">
        <v>46.62</v>
      </c>
      <c r="K6842" s="3">
        <v>51.37</v>
      </c>
    </row>
    <row r="6843" spans="1:11" x14ac:dyDescent="0.4">
      <c r="A6843" t="s">
        <v>37936</v>
      </c>
      <c r="B6843" s="1" t="s">
        <v>37937</v>
      </c>
      <c r="C6843" s="2">
        <v>46227.633923611102</v>
      </c>
      <c r="D6843" s="1" t="s">
        <v>37938</v>
      </c>
      <c r="E6843" s="1" t="s">
        <v>36855</v>
      </c>
      <c r="F6843" s="2">
        <v>46189.041678240697</v>
      </c>
      <c r="G6843" s="3">
        <v>49.41</v>
      </c>
      <c r="H6843" s="3">
        <v>43.4</v>
      </c>
      <c r="I6843" s="3">
        <v>61.9</v>
      </c>
      <c r="J6843" s="3">
        <v>47.05</v>
      </c>
      <c r="K6843" s="3">
        <v>51.02</v>
      </c>
    </row>
    <row r="6844" spans="1:11" x14ac:dyDescent="0.4">
      <c r="A6844" t="s">
        <v>37939</v>
      </c>
      <c r="B6844" s="1" t="s">
        <v>37940</v>
      </c>
      <c r="C6844" s="2">
        <v>46227.634270833303</v>
      </c>
      <c r="D6844" s="1" t="s">
        <v>37941</v>
      </c>
      <c r="E6844" s="1" t="s">
        <v>36855</v>
      </c>
      <c r="F6844" s="2">
        <v>46189.083344907398</v>
      </c>
      <c r="G6844" s="3">
        <v>48.41</v>
      </c>
      <c r="H6844" s="3">
        <v>42.7</v>
      </c>
      <c r="I6844" s="3">
        <v>56.8</v>
      </c>
      <c r="J6844" s="3">
        <v>46.08</v>
      </c>
      <c r="K6844" s="3">
        <v>50.04</v>
      </c>
    </row>
    <row r="6845" spans="1:11" x14ac:dyDescent="0.4">
      <c r="A6845" t="s">
        <v>37942</v>
      </c>
      <c r="B6845" s="1" t="s">
        <v>37943</v>
      </c>
      <c r="C6845" s="2">
        <v>46227.633958333303</v>
      </c>
      <c r="D6845" s="1" t="s">
        <v>37944</v>
      </c>
      <c r="E6845" s="1" t="s">
        <v>36855</v>
      </c>
      <c r="F6845" s="2">
        <v>46189.125011574099</v>
      </c>
      <c r="G6845" s="3">
        <v>51.44</v>
      </c>
      <c r="H6845" s="3">
        <v>43.4</v>
      </c>
      <c r="I6845" s="3">
        <v>67.599999999999994</v>
      </c>
      <c r="J6845" s="3">
        <v>47.4</v>
      </c>
      <c r="K6845" s="3">
        <v>52.72</v>
      </c>
    </row>
    <row r="6846" spans="1:11" x14ac:dyDescent="0.4">
      <c r="A6846" t="s">
        <v>37945</v>
      </c>
      <c r="B6846" s="1" t="s">
        <v>37946</v>
      </c>
      <c r="C6846" s="2">
        <v>46227.634166666699</v>
      </c>
      <c r="D6846" s="1" t="s">
        <v>37947</v>
      </c>
      <c r="E6846" s="1" t="s">
        <v>36855</v>
      </c>
      <c r="F6846" s="2">
        <v>46189.166678240697</v>
      </c>
      <c r="G6846" s="3">
        <v>51.61</v>
      </c>
      <c r="H6846" s="3">
        <v>44.7</v>
      </c>
      <c r="I6846" s="3">
        <v>71.3</v>
      </c>
      <c r="J6846" s="3">
        <v>48.11</v>
      </c>
      <c r="K6846" s="3">
        <v>52.31</v>
      </c>
    </row>
    <row r="6847" spans="1:11" x14ac:dyDescent="0.4">
      <c r="A6847" t="s">
        <v>37948</v>
      </c>
      <c r="B6847" s="1" t="s">
        <v>37949</v>
      </c>
      <c r="C6847" s="2">
        <v>46227.633923611102</v>
      </c>
      <c r="D6847" s="1" t="s">
        <v>37950</v>
      </c>
      <c r="E6847" s="1" t="s">
        <v>36855</v>
      </c>
      <c r="F6847" s="2">
        <v>46189.208344907398</v>
      </c>
      <c r="G6847" s="3">
        <v>52.65</v>
      </c>
      <c r="H6847" s="3">
        <v>45</v>
      </c>
      <c r="I6847" s="3">
        <v>75.099999999999994</v>
      </c>
      <c r="J6847" s="3">
        <v>49.76</v>
      </c>
      <c r="K6847" s="3">
        <v>53.73</v>
      </c>
    </row>
    <row r="6848" spans="1:11" x14ac:dyDescent="0.4">
      <c r="A6848" t="s">
        <v>37951</v>
      </c>
      <c r="B6848" s="1" t="s">
        <v>37952</v>
      </c>
      <c r="C6848" s="2">
        <v>46227.634236111102</v>
      </c>
      <c r="D6848" s="1" t="s">
        <v>37953</v>
      </c>
      <c r="E6848" s="1" t="s">
        <v>36855</v>
      </c>
      <c r="F6848" s="2">
        <v>46189.250011574099</v>
      </c>
      <c r="G6848" s="3">
        <v>52.87</v>
      </c>
      <c r="H6848" s="3">
        <v>47.3</v>
      </c>
      <c r="I6848" s="3">
        <v>75.7</v>
      </c>
      <c r="J6848" s="3">
        <v>51.08</v>
      </c>
      <c r="K6848" s="3">
        <v>53.46</v>
      </c>
    </row>
    <row r="6849" spans="1:11" x14ac:dyDescent="0.4">
      <c r="A6849" t="s">
        <v>37954</v>
      </c>
      <c r="B6849" s="1" t="s">
        <v>37955</v>
      </c>
      <c r="C6849" s="2">
        <v>46227.634363425903</v>
      </c>
      <c r="D6849" s="1" t="s">
        <v>37956</v>
      </c>
      <c r="E6849" s="1" t="s">
        <v>36855</v>
      </c>
      <c r="F6849" s="2">
        <v>46189.291678240697</v>
      </c>
      <c r="G6849" s="3">
        <v>53.01</v>
      </c>
      <c r="H6849" s="3">
        <v>47.3</v>
      </c>
      <c r="I6849" s="3">
        <v>77.8</v>
      </c>
      <c r="J6849" s="3">
        <v>49.79</v>
      </c>
      <c r="K6849" s="3">
        <v>52.93</v>
      </c>
    </row>
    <row r="6850" spans="1:11" x14ac:dyDescent="0.4">
      <c r="A6850" t="s">
        <v>37957</v>
      </c>
      <c r="B6850" s="1" t="s">
        <v>37958</v>
      </c>
      <c r="C6850" s="2">
        <v>46227.6340277778</v>
      </c>
      <c r="D6850" s="1" t="s">
        <v>37959</v>
      </c>
      <c r="E6850" s="1" t="s">
        <v>36855</v>
      </c>
      <c r="F6850" s="2">
        <v>46189.333344907398</v>
      </c>
      <c r="G6850" s="3">
        <v>54.37</v>
      </c>
      <c r="H6850" s="3">
        <v>48</v>
      </c>
      <c r="I6850" s="3">
        <v>73.5</v>
      </c>
      <c r="J6850" s="3">
        <v>50.45</v>
      </c>
      <c r="K6850" s="3">
        <v>55.9</v>
      </c>
    </row>
    <row r="6851" spans="1:11" x14ac:dyDescent="0.4">
      <c r="A6851" t="s">
        <v>37960</v>
      </c>
      <c r="B6851" s="1" t="s">
        <v>37961</v>
      </c>
      <c r="C6851" s="2">
        <v>46227.634143518502</v>
      </c>
      <c r="D6851" s="1" t="s">
        <v>37962</v>
      </c>
      <c r="E6851" s="1" t="s">
        <v>36855</v>
      </c>
      <c r="F6851" s="2">
        <v>46189.375011574099</v>
      </c>
      <c r="G6851" s="3">
        <v>55.11</v>
      </c>
      <c r="H6851" s="3">
        <v>47.9</v>
      </c>
      <c r="I6851" s="3">
        <v>74.099999999999994</v>
      </c>
      <c r="J6851" s="3">
        <v>51.27</v>
      </c>
      <c r="K6851" s="3">
        <v>56.32</v>
      </c>
    </row>
    <row r="6852" spans="1:11" x14ac:dyDescent="0.4">
      <c r="A6852" t="s">
        <v>37963</v>
      </c>
      <c r="B6852" s="1" t="s">
        <v>37964</v>
      </c>
      <c r="C6852" s="2">
        <v>46227.634004629603</v>
      </c>
      <c r="D6852" s="1" t="s">
        <v>37965</v>
      </c>
      <c r="E6852" s="1" t="s">
        <v>36855</v>
      </c>
      <c r="F6852" s="2">
        <v>46189.416678240697</v>
      </c>
      <c r="G6852" s="3">
        <v>54.78</v>
      </c>
      <c r="H6852" s="3">
        <v>46.3</v>
      </c>
      <c r="I6852" s="3">
        <v>76.8</v>
      </c>
      <c r="J6852" s="3">
        <v>50.84</v>
      </c>
      <c r="K6852" s="3">
        <v>55.08</v>
      </c>
    </row>
    <row r="6853" spans="1:11" x14ac:dyDescent="0.4">
      <c r="A6853" t="s">
        <v>37966</v>
      </c>
      <c r="B6853" s="1" t="s">
        <v>37967</v>
      </c>
      <c r="C6853" s="2">
        <v>46227.634351851899</v>
      </c>
      <c r="D6853" s="1" t="s">
        <v>37968</v>
      </c>
      <c r="E6853" s="1" t="s">
        <v>36855</v>
      </c>
      <c r="F6853" s="2">
        <v>46189.458344907398</v>
      </c>
      <c r="G6853" s="3">
        <v>52.96</v>
      </c>
      <c r="H6853" s="3">
        <v>45.8</v>
      </c>
      <c r="I6853" s="3">
        <v>70.900000000000006</v>
      </c>
      <c r="J6853" s="3">
        <v>50.06</v>
      </c>
      <c r="K6853" s="3">
        <v>54.14</v>
      </c>
    </row>
    <row r="6854" spans="1:11" x14ac:dyDescent="0.4">
      <c r="A6854" t="s">
        <v>37969</v>
      </c>
      <c r="B6854" s="1" t="s">
        <v>37970</v>
      </c>
      <c r="C6854" s="2">
        <v>46227.634050925903</v>
      </c>
      <c r="D6854" s="1" t="s">
        <v>37971</v>
      </c>
      <c r="E6854" s="1" t="s">
        <v>36855</v>
      </c>
      <c r="F6854" s="2">
        <v>46189.500011574099</v>
      </c>
      <c r="G6854" s="3">
        <v>56.26</v>
      </c>
      <c r="H6854" s="3">
        <v>48</v>
      </c>
      <c r="I6854" s="3">
        <v>73.900000000000006</v>
      </c>
      <c r="J6854" s="3">
        <v>52.26</v>
      </c>
      <c r="K6854" s="3">
        <v>57.24</v>
      </c>
    </row>
    <row r="6855" spans="1:11" x14ac:dyDescent="0.4">
      <c r="A6855" t="s">
        <v>37972</v>
      </c>
      <c r="B6855" s="1" t="s">
        <v>37973</v>
      </c>
      <c r="C6855" s="2">
        <v>46227.634178240703</v>
      </c>
      <c r="D6855" s="1" t="s">
        <v>37974</v>
      </c>
      <c r="E6855" s="1" t="s">
        <v>36855</v>
      </c>
      <c r="F6855" s="2">
        <v>46189.541678240697</v>
      </c>
      <c r="G6855" s="3">
        <v>55.54</v>
      </c>
      <c r="H6855" s="3">
        <v>48</v>
      </c>
      <c r="I6855" s="3">
        <v>75.5</v>
      </c>
      <c r="J6855" s="3">
        <v>52.2</v>
      </c>
      <c r="K6855" s="3">
        <v>56.77</v>
      </c>
    </row>
    <row r="6856" spans="1:11" x14ac:dyDescent="0.4">
      <c r="A6856" t="s">
        <v>37975</v>
      </c>
      <c r="B6856" s="1" t="s">
        <v>37976</v>
      </c>
      <c r="C6856" s="2">
        <v>46227.633923611102</v>
      </c>
      <c r="D6856" s="1" t="s">
        <v>37977</v>
      </c>
      <c r="E6856" s="1" t="s">
        <v>36855</v>
      </c>
      <c r="F6856" s="2">
        <v>46189.583344907398</v>
      </c>
      <c r="G6856" s="3">
        <v>55.16</v>
      </c>
      <c r="H6856" s="3">
        <v>48.7</v>
      </c>
      <c r="I6856" s="3">
        <v>66.8</v>
      </c>
      <c r="J6856" s="3">
        <v>52.71</v>
      </c>
      <c r="K6856" s="3">
        <v>56.71</v>
      </c>
    </row>
    <row r="6857" spans="1:11" x14ac:dyDescent="0.4">
      <c r="A6857" t="s">
        <v>37978</v>
      </c>
      <c r="B6857" s="1" t="s">
        <v>37979</v>
      </c>
      <c r="C6857" s="2">
        <v>46227.634224537003</v>
      </c>
      <c r="D6857" s="1" t="s">
        <v>37980</v>
      </c>
      <c r="E6857" s="1" t="s">
        <v>36855</v>
      </c>
      <c r="F6857" s="2">
        <v>46189.625011574099</v>
      </c>
      <c r="G6857" s="3">
        <v>55.34</v>
      </c>
      <c r="H6857" s="3">
        <v>48.6</v>
      </c>
      <c r="I6857" s="3">
        <v>72.900000000000006</v>
      </c>
      <c r="J6857" s="3">
        <v>52.66</v>
      </c>
      <c r="K6857" s="3">
        <v>55.9</v>
      </c>
    </row>
    <row r="6858" spans="1:11" x14ac:dyDescent="0.4">
      <c r="A6858" t="s">
        <v>37981</v>
      </c>
      <c r="B6858" s="1" t="s">
        <v>37982</v>
      </c>
      <c r="C6858" s="2">
        <v>46227.6339814815</v>
      </c>
      <c r="D6858" s="1" t="s">
        <v>37983</v>
      </c>
      <c r="E6858" s="1" t="s">
        <v>36855</v>
      </c>
      <c r="F6858" s="2">
        <v>46189.666678240697</v>
      </c>
      <c r="G6858" s="3">
        <v>56.76</v>
      </c>
      <c r="H6858" s="3">
        <v>50.9</v>
      </c>
      <c r="I6858" s="3">
        <v>74.8</v>
      </c>
      <c r="J6858" s="3">
        <v>54.06</v>
      </c>
      <c r="K6858" s="3">
        <v>57.66</v>
      </c>
    </row>
    <row r="6859" spans="1:11" x14ac:dyDescent="0.4">
      <c r="A6859" t="s">
        <v>37984</v>
      </c>
      <c r="B6859" s="1" t="s">
        <v>37985</v>
      </c>
      <c r="C6859" s="2">
        <v>46227.634039351899</v>
      </c>
      <c r="D6859" s="1" t="s">
        <v>37986</v>
      </c>
      <c r="E6859" s="1" t="s">
        <v>36855</v>
      </c>
      <c r="F6859" s="2">
        <v>46189.708344907398</v>
      </c>
      <c r="G6859" s="3">
        <v>55.54</v>
      </c>
      <c r="H6859" s="3">
        <v>50.1</v>
      </c>
      <c r="I6859" s="3">
        <v>68.599999999999994</v>
      </c>
      <c r="J6859" s="3">
        <v>53.35</v>
      </c>
      <c r="K6859" s="3">
        <v>56.96</v>
      </c>
    </row>
    <row r="6860" spans="1:11" x14ac:dyDescent="0.4">
      <c r="A6860" t="s">
        <v>37987</v>
      </c>
      <c r="B6860" s="1" t="s">
        <v>37988</v>
      </c>
      <c r="C6860" s="2">
        <v>46227.634363425903</v>
      </c>
      <c r="D6860" s="1" t="s">
        <v>37989</v>
      </c>
      <c r="E6860" s="1" t="s">
        <v>36855</v>
      </c>
      <c r="F6860" s="2">
        <v>46189.750011574099</v>
      </c>
      <c r="G6860" s="3">
        <v>78.040000000000006</v>
      </c>
      <c r="H6860" s="3">
        <v>49.6</v>
      </c>
      <c r="I6860" s="3">
        <v>95.2</v>
      </c>
      <c r="J6860" s="3">
        <v>53.39</v>
      </c>
      <c r="K6860" s="3">
        <v>58.9</v>
      </c>
    </row>
    <row r="6861" spans="1:11" x14ac:dyDescent="0.4">
      <c r="A6861" t="s">
        <v>37990</v>
      </c>
      <c r="B6861" s="1" t="s">
        <v>37991</v>
      </c>
      <c r="C6861" s="2">
        <v>46227.633993055599</v>
      </c>
      <c r="D6861" s="1" t="s">
        <v>37992</v>
      </c>
      <c r="E6861" s="1" t="s">
        <v>36855</v>
      </c>
      <c r="F6861" s="2">
        <v>46189.791678240697</v>
      </c>
      <c r="G6861" s="3">
        <v>51.8</v>
      </c>
      <c r="H6861" s="3">
        <v>47.4</v>
      </c>
      <c r="I6861" s="3">
        <v>71</v>
      </c>
      <c r="J6861" s="3">
        <v>50.52</v>
      </c>
      <c r="K6861" s="3">
        <v>52.77</v>
      </c>
    </row>
    <row r="6862" spans="1:11" x14ac:dyDescent="0.4">
      <c r="A6862" t="s">
        <v>37993</v>
      </c>
      <c r="B6862" s="1" t="s">
        <v>37994</v>
      </c>
      <c r="C6862" s="2">
        <v>46227.6341203704</v>
      </c>
      <c r="D6862" s="1" t="s">
        <v>37995</v>
      </c>
      <c r="E6862" s="1" t="s">
        <v>36855</v>
      </c>
      <c r="F6862" s="2">
        <v>46189.833344907398</v>
      </c>
      <c r="G6862" s="3">
        <v>51.21</v>
      </c>
      <c r="H6862" s="3">
        <v>46.8</v>
      </c>
      <c r="I6862" s="3">
        <v>66.7</v>
      </c>
      <c r="J6862" s="3">
        <v>49.77</v>
      </c>
      <c r="K6862" s="3">
        <v>52.25</v>
      </c>
    </row>
    <row r="6863" spans="1:11" x14ac:dyDescent="0.4">
      <c r="A6863" t="s">
        <v>37996</v>
      </c>
      <c r="B6863" s="1" t="s">
        <v>37997</v>
      </c>
      <c r="C6863" s="2">
        <v>46227.634085648097</v>
      </c>
      <c r="D6863" s="1" t="s">
        <v>37998</v>
      </c>
      <c r="E6863" s="1" t="s">
        <v>36855</v>
      </c>
      <c r="F6863" s="2">
        <v>46189.875011574099</v>
      </c>
      <c r="G6863" s="3">
        <v>50.1</v>
      </c>
      <c r="H6863" s="3">
        <v>44.9</v>
      </c>
      <c r="I6863" s="3">
        <v>63.1</v>
      </c>
      <c r="J6863" s="3">
        <v>48.44</v>
      </c>
      <c r="K6863" s="3">
        <v>51.3</v>
      </c>
    </row>
    <row r="6864" spans="1:11" x14ac:dyDescent="0.4">
      <c r="A6864" t="s">
        <v>37999</v>
      </c>
      <c r="B6864" s="1" t="s">
        <v>38000</v>
      </c>
      <c r="C6864" s="2">
        <v>46227.634375000001</v>
      </c>
      <c r="D6864" s="1" t="s">
        <v>38001</v>
      </c>
      <c r="E6864" s="1" t="s">
        <v>36855</v>
      </c>
      <c r="F6864" s="2">
        <v>46189.916678240697</v>
      </c>
      <c r="G6864" s="3">
        <v>48.99</v>
      </c>
      <c r="H6864" s="3">
        <v>44.4</v>
      </c>
      <c r="I6864" s="3">
        <v>57.5</v>
      </c>
      <c r="J6864" s="3">
        <v>47.14</v>
      </c>
      <c r="K6864" s="3">
        <v>50.43</v>
      </c>
    </row>
    <row r="6865" spans="1:11" x14ac:dyDescent="0.4">
      <c r="A6865" t="s">
        <v>38002</v>
      </c>
      <c r="B6865" s="1" t="s">
        <v>38003</v>
      </c>
      <c r="C6865" s="2">
        <v>46227.634270833303</v>
      </c>
      <c r="D6865" s="1" t="s">
        <v>38004</v>
      </c>
      <c r="E6865" s="1" t="s">
        <v>36855</v>
      </c>
      <c r="F6865" s="2">
        <v>46189.958344907398</v>
      </c>
      <c r="G6865" s="3">
        <v>48.76</v>
      </c>
      <c r="H6865" s="3">
        <v>42.9</v>
      </c>
      <c r="I6865" s="3">
        <v>60.7</v>
      </c>
      <c r="J6865" s="3">
        <v>46.46</v>
      </c>
      <c r="K6865" s="3">
        <v>50.44</v>
      </c>
    </row>
    <row r="6866" spans="1:11" x14ac:dyDescent="0.4">
      <c r="A6866" t="s">
        <v>38005</v>
      </c>
      <c r="B6866" s="1" t="s">
        <v>38006</v>
      </c>
      <c r="C6866" s="2">
        <v>46227.634201388901</v>
      </c>
      <c r="D6866" s="1" t="s">
        <v>38007</v>
      </c>
      <c r="E6866" s="1" t="s">
        <v>36855</v>
      </c>
      <c r="F6866" s="2">
        <v>46190.000011574099</v>
      </c>
      <c r="G6866" s="3">
        <v>49.09</v>
      </c>
      <c r="H6866" s="3">
        <v>43.2</v>
      </c>
      <c r="I6866" s="3">
        <v>57.9</v>
      </c>
      <c r="J6866" s="3">
        <v>46.78</v>
      </c>
      <c r="K6866" s="3">
        <v>50.88</v>
      </c>
    </row>
    <row r="6867" spans="1:11" x14ac:dyDescent="0.4">
      <c r="A6867" t="s">
        <v>38008</v>
      </c>
      <c r="B6867" s="1" t="s">
        <v>38009</v>
      </c>
      <c r="C6867" s="2">
        <v>46227.634224537003</v>
      </c>
      <c r="D6867" s="1" t="s">
        <v>38010</v>
      </c>
      <c r="E6867" s="1" t="s">
        <v>36855</v>
      </c>
      <c r="F6867" s="2">
        <v>46190.041678240697</v>
      </c>
      <c r="G6867" s="3">
        <v>49.11</v>
      </c>
      <c r="H6867" s="3">
        <v>43.1</v>
      </c>
      <c r="I6867" s="3">
        <v>56.8</v>
      </c>
      <c r="J6867" s="3">
        <v>46.85</v>
      </c>
      <c r="K6867" s="3">
        <v>50.88</v>
      </c>
    </row>
    <row r="6868" spans="1:11" x14ac:dyDescent="0.4">
      <c r="A6868" t="s">
        <v>38011</v>
      </c>
      <c r="B6868" s="1" t="s">
        <v>38012</v>
      </c>
      <c r="C6868" s="2">
        <v>46227.633993055599</v>
      </c>
      <c r="D6868" s="1" t="s">
        <v>38013</v>
      </c>
      <c r="E6868" s="1" t="s">
        <v>36855</v>
      </c>
      <c r="F6868" s="2">
        <v>46190.083344907398</v>
      </c>
      <c r="G6868" s="3">
        <v>50.12</v>
      </c>
      <c r="H6868" s="3">
        <v>43.6</v>
      </c>
      <c r="I6868" s="3">
        <v>64</v>
      </c>
      <c r="J6868" s="3">
        <v>47.34</v>
      </c>
      <c r="K6868" s="3">
        <v>51.93</v>
      </c>
    </row>
    <row r="6869" spans="1:11" x14ac:dyDescent="0.4">
      <c r="A6869" t="s">
        <v>38014</v>
      </c>
      <c r="B6869" s="1" t="s">
        <v>38015</v>
      </c>
      <c r="C6869" s="2">
        <v>46227.634375000001</v>
      </c>
      <c r="D6869" s="1" t="s">
        <v>38016</v>
      </c>
      <c r="E6869" s="1" t="s">
        <v>36855</v>
      </c>
      <c r="F6869" s="2">
        <v>46190.125011574099</v>
      </c>
      <c r="G6869" s="3">
        <v>52.1</v>
      </c>
      <c r="H6869" s="3">
        <v>46.2</v>
      </c>
      <c r="I6869" s="3">
        <v>63.9</v>
      </c>
      <c r="J6869" s="3">
        <v>50.19</v>
      </c>
      <c r="K6869" s="3">
        <v>53.48</v>
      </c>
    </row>
    <row r="6870" spans="1:11" x14ac:dyDescent="0.4">
      <c r="A6870" t="s">
        <v>38017</v>
      </c>
      <c r="B6870" s="1" t="s">
        <v>38018</v>
      </c>
      <c r="C6870" s="2">
        <v>46227.633923611102</v>
      </c>
      <c r="D6870" s="1" t="s">
        <v>38019</v>
      </c>
      <c r="E6870" s="1" t="s">
        <v>36855</v>
      </c>
      <c r="F6870" s="2">
        <v>46190.166678240697</v>
      </c>
      <c r="G6870" s="3">
        <v>53.11</v>
      </c>
      <c r="H6870" s="3">
        <v>47.2</v>
      </c>
      <c r="I6870" s="3">
        <v>69.5</v>
      </c>
      <c r="J6870" s="3">
        <v>50.71</v>
      </c>
      <c r="K6870" s="3">
        <v>54.47</v>
      </c>
    </row>
    <row r="6871" spans="1:11" x14ac:dyDescent="0.4">
      <c r="A6871" t="s">
        <v>38020</v>
      </c>
      <c r="B6871" s="1" t="s">
        <v>38021</v>
      </c>
      <c r="C6871" s="2">
        <v>46227.633923611102</v>
      </c>
      <c r="D6871" s="1" t="s">
        <v>38022</v>
      </c>
      <c r="E6871" s="1" t="s">
        <v>36855</v>
      </c>
      <c r="F6871" s="2">
        <v>46190.208344907398</v>
      </c>
      <c r="G6871" s="3">
        <v>55.52</v>
      </c>
      <c r="H6871" s="3">
        <v>49.3</v>
      </c>
      <c r="I6871" s="3">
        <v>70</v>
      </c>
      <c r="J6871" s="3">
        <v>54</v>
      </c>
      <c r="K6871" s="3">
        <v>56.36</v>
      </c>
    </row>
    <row r="6872" spans="1:11" x14ac:dyDescent="0.4">
      <c r="A6872" t="s">
        <v>38023</v>
      </c>
      <c r="B6872" s="1" t="s">
        <v>38024</v>
      </c>
      <c r="C6872" s="2">
        <v>46227.634143518502</v>
      </c>
      <c r="D6872" s="1" t="s">
        <v>38025</v>
      </c>
      <c r="E6872" s="1" t="s">
        <v>36855</v>
      </c>
      <c r="F6872" s="2">
        <v>46190.250011574099</v>
      </c>
      <c r="G6872" s="3">
        <v>56.4</v>
      </c>
      <c r="H6872" s="3">
        <v>52.9</v>
      </c>
      <c r="I6872" s="3">
        <v>62.6</v>
      </c>
      <c r="J6872" s="3">
        <v>55.47</v>
      </c>
      <c r="K6872" s="3">
        <v>57.18</v>
      </c>
    </row>
    <row r="6873" spans="1:11" x14ac:dyDescent="0.4">
      <c r="A6873" t="s">
        <v>38026</v>
      </c>
      <c r="B6873" s="1" t="s">
        <v>38027</v>
      </c>
      <c r="C6873" s="2">
        <v>46227.634224537003</v>
      </c>
      <c r="D6873" s="1" t="s">
        <v>38028</v>
      </c>
      <c r="E6873" s="1" t="s">
        <v>36855</v>
      </c>
      <c r="F6873" s="2">
        <v>46190.291678240697</v>
      </c>
      <c r="G6873" s="3">
        <v>57.13</v>
      </c>
      <c r="H6873" s="3">
        <v>53.6</v>
      </c>
      <c r="I6873" s="3">
        <v>74.099999999999994</v>
      </c>
      <c r="J6873" s="3">
        <v>55.76</v>
      </c>
      <c r="K6873" s="3">
        <v>57.92</v>
      </c>
    </row>
    <row r="6874" spans="1:11" x14ac:dyDescent="0.4">
      <c r="A6874" t="s">
        <v>38029</v>
      </c>
      <c r="B6874" s="1" t="s">
        <v>38030</v>
      </c>
      <c r="C6874" s="2">
        <v>46227.634050925903</v>
      </c>
      <c r="D6874" s="1" t="s">
        <v>38031</v>
      </c>
      <c r="E6874" s="1" t="s">
        <v>36855</v>
      </c>
      <c r="F6874" s="2">
        <v>46190.333344907398</v>
      </c>
      <c r="G6874" s="3">
        <v>57.2</v>
      </c>
      <c r="H6874" s="3">
        <v>53</v>
      </c>
      <c r="I6874" s="3">
        <v>72.099999999999994</v>
      </c>
      <c r="J6874" s="3">
        <v>55.44</v>
      </c>
      <c r="K6874" s="3">
        <v>57.86</v>
      </c>
    </row>
    <row r="6875" spans="1:11" x14ac:dyDescent="0.4">
      <c r="A6875" t="s">
        <v>38032</v>
      </c>
      <c r="B6875" s="1" t="s">
        <v>38033</v>
      </c>
      <c r="C6875" s="2">
        <v>46227.634375000001</v>
      </c>
      <c r="D6875" s="1" t="s">
        <v>38034</v>
      </c>
      <c r="E6875" s="1" t="s">
        <v>36855</v>
      </c>
      <c r="F6875" s="2">
        <v>46190.375011574099</v>
      </c>
      <c r="G6875" s="3">
        <v>57.68</v>
      </c>
      <c r="H6875" s="3">
        <v>53</v>
      </c>
      <c r="I6875" s="3">
        <v>71.5</v>
      </c>
      <c r="J6875" s="3">
        <v>55.74</v>
      </c>
      <c r="K6875" s="3">
        <v>58.39</v>
      </c>
    </row>
    <row r="6876" spans="1:11" x14ac:dyDescent="0.4">
      <c r="A6876" t="s">
        <v>38035</v>
      </c>
      <c r="B6876" s="1" t="s">
        <v>38036</v>
      </c>
      <c r="C6876" s="2">
        <v>46227.634189814802</v>
      </c>
      <c r="D6876" s="1" t="s">
        <v>38037</v>
      </c>
      <c r="E6876" s="1" t="s">
        <v>36855</v>
      </c>
      <c r="F6876" s="2">
        <v>46190.416678240697</v>
      </c>
      <c r="G6876" s="3">
        <v>56.29</v>
      </c>
      <c r="H6876" s="3">
        <v>50.6</v>
      </c>
      <c r="I6876" s="3">
        <v>69.400000000000006</v>
      </c>
      <c r="J6876" s="3">
        <v>54.06</v>
      </c>
      <c r="K6876" s="3">
        <v>57.62</v>
      </c>
    </row>
    <row r="6877" spans="1:11" x14ac:dyDescent="0.4">
      <c r="A6877" t="s">
        <v>38038</v>
      </c>
      <c r="B6877" s="1" t="s">
        <v>38039</v>
      </c>
      <c r="C6877" s="2">
        <v>46227.634050925903</v>
      </c>
      <c r="D6877" s="1" t="s">
        <v>38040</v>
      </c>
      <c r="E6877" s="1" t="s">
        <v>36855</v>
      </c>
      <c r="F6877" s="2">
        <v>46190.458344907398</v>
      </c>
      <c r="G6877" s="3">
        <v>55.91</v>
      </c>
      <c r="H6877" s="3">
        <v>50.2</v>
      </c>
      <c r="I6877" s="3">
        <v>72.2</v>
      </c>
      <c r="J6877" s="3">
        <v>53.17</v>
      </c>
      <c r="K6877" s="3">
        <v>56.9</v>
      </c>
    </row>
    <row r="6878" spans="1:11" x14ac:dyDescent="0.4">
      <c r="A6878" t="s">
        <v>38041</v>
      </c>
      <c r="B6878" s="1" t="s">
        <v>38042</v>
      </c>
      <c r="C6878" s="2">
        <v>46227.634363425903</v>
      </c>
      <c r="D6878" s="1" t="s">
        <v>38043</v>
      </c>
      <c r="E6878" s="1" t="s">
        <v>36855</v>
      </c>
      <c r="F6878" s="2">
        <v>46190.500011574099</v>
      </c>
      <c r="G6878" s="3">
        <v>54.92</v>
      </c>
      <c r="H6878" s="3">
        <v>50.3</v>
      </c>
      <c r="I6878" s="3">
        <v>70.099999999999994</v>
      </c>
      <c r="J6878" s="3">
        <v>53.25</v>
      </c>
      <c r="K6878" s="3">
        <v>55.96</v>
      </c>
    </row>
    <row r="6879" spans="1:11" x14ac:dyDescent="0.4">
      <c r="A6879" t="s">
        <v>38044</v>
      </c>
      <c r="B6879" s="1" t="s">
        <v>38045</v>
      </c>
      <c r="C6879" s="2">
        <v>46227.634305555599</v>
      </c>
      <c r="D6879" s="1" t="s">
        <v>38046</v>
      </c>
      <c r="E6879" s="1" t="s">
        <v>36855</v>
      </c>
      <c r="F6879" s="2">
        <v>46190.541678240697</v>
      </c>
      <c r="G6879" s="3">
        <v>55.52</v>
      </c>
      <c r="H6879" s="3">
        <v>51.5</v>
      </c>
      <c r="I6879" s="3">
        <v>67.900000000000006</v>
      </c>
      <c r="J6879" s="3">
        <v>53.88</v>
      </c>
      <c r="K6879" s="3">
        <v>56.51</v>
      </c>
    </row>
    <row r="6880" spans="1:11" x14ac:dyDescent="0.4">
      <c r="A6880" t="s">
        <v>38047</v>
      </c>
      <c r="B6880" s="1" t="s">
        <v>38048</v>
      </c>
      <c r="C6880" s="2">
        <v>46227.633923611102</v>
      </c>
      <c r="D6880" s="1" t="s">
        <v>38049</v>
      </c>
      <c r="E6880" s="1" t="s">
        <v>36855</v>
      </c>
      <c r="F6880" s="2">
        <v>46190.583344907398</v>
      </c>
      <c r="G6880" s="3">
        <v>55.78</v>
      </c>
      <c r="H6880" s="3">
        <v>51</v>
      </c>
      <c r="I6880" s="3">
        <v>69.8</v>
      </c>
      <c r="J6880" s="3">
        <v>53.87</v>
      </c>
      <c r="K6880" s="3">
        <v>56.74</v>
      </c>
    </row>
    <row r="6881" spans="1:11" x14ac:dyDescent="0.4">
      <c r="A6881" t="s">
        <v>38050</v>
      </c>
      <c r="B6881" s="1" t="s">
        <v>38051</v>
      </c>
      <c r="C6881" s="2">
        <v>46227.634236111102</v>
      </c>
      <c r="D6881" s="1" t="s">
        <v>38052</v>
      </c>
      <c r="E6881" s="1" t="s">
        <v>36855</v>
      </c>
      <c r="F6881" s="2">
        <v>46190.625011574099</v>
      </c>
      <c r="G6881" s="3">
        <v>55.99</v>
      </c>
      <c r="H6881" s="3">
        <v>50.6</v>
      </c>
      <c r="I6881" s="3">
        <v>73.599999999999994</v>
      </c>
      <c r="J6881" s="3">
        <v>52.97</v>
      </c>
      <c r="K6881" s="3">
        <v>55.85</v>
      </c>
    </row>
    <row r="6882" spans="1:11" x14ac:dyDescent="0.4">
      <c r="A6882" t="s">
        <v>38053</v>
      </c>
      <c r="B6882" s="1" t="s">
        <v>38054</v>
      </c>
      <c r="C6882" s="2">
        <v>46227.634131944404</v>
      </c>
      <c r="D6882" s="1" t="s">
        <v>38055</v>
      </c>
      <c r="E6882" s="1" t="s">
        <v>36855</v>
      </c>
      <c r="F6882" s="2">
        <v>46190.666678240697</v>
      </c>
      <c r="G6882" s="3">
        <v>55.3</v>
      </c>
      <c r="H6882" s="3">
        <v>49.2</v>
      </c>
      <c r="I6882" s="3">
        <v>73.5</v>
      </c>
      <c r="J6882" s="3">
        <v>52.59</v>
      </c>
      <c r="K6882" s="3">
        <v>55.41</v>
      </c>
    </row>
    <row r="6883" spans="1:11" x14ac:dyDescent="0.4">
      <c r="A6883" t="s">
        <v>38056</v>
      </c>
      <c r="B6883" s="1" t="s">
        <v>38057</v>
      </c>
      <c r="C6883" s="2">
        <v>46227.634212962999</v>
      </c>
      <c r="D6883" s="1" t="s">
        <v>38058</v>
      </c>
      <c r="E6883" s="1" t="s">
        <v>36855</v>
      </c>
      <c r="F6883" s="2">
        <v>46190.708344907398</v>
      </c>
      <c r="G6883" s="3">
        <v>53.5</v>
      </c>
      <c r="H6883" s="3">
        <v>49.4</v>
      </c>
      <c r="I6883" s="3">
        <v>62.7</v>
      </c>
      <c r="J6883" s="3">
        <v>52.35</v>
      </c>
      <c r="K6883" s="3">
        <v>54.39</v>
      </c>
    </row>
    <row r="6884" spans="1:11" x14ac:dyDescent="0.4">
      <c r="A6884" t="s">
        <v>38059</v>
      </c>
      <c r="B6884" s="1" t="s">
        <v>38060</v>
      </c>
      <c r="C6884" s="2">
        <v>46227.634398148097</v>
      </c>
      <c r="D6884" s="1" t="s">
        <v>38061</v>
      </c>
      <c r="E6884" s="1" t="s">
        <v>36855</v>
      </c>
      <c r="F6884" s="2">
        <v>46190.750011574099</v>
      </c>
      <c r="G6884" s="3">
        <v>54.74</v>
      </c>
      <c r="H6884" s="3">
        <v>49.9</v>
      </c>
      <c r="I6884" s="3">
        <v>75.599999999999994</v>
      </c>
      <c r="J6884" s="3">
        <v>52.74</v>
      </c>
      <c r="K6884" s="3">
        <v>55.68</v>
      </c>
    </row>
    <row r="6885" spans="1:11" x14ac:dyDescent="0.4">
      <c r="A6885" t="s">
        <v>38062</v>
      </c>
      <c r="B6885" s="1" t="s">
        <v>38063</v>
      </c>
      <c r="C6885" s="2">
        <v>46227.634085648097</v>
      </c>
      <c r="D6885" s="1" t="s">
        <v>38064</v>
      </c>
      <c r="E6885" s="1" t="s">
        <v>36855</v>
      </c>
      <c r="F6885" s="2">
        <v>46190.791678240697</v>
      </c>
      <c r="G6885" s="3">
        <v>53.4</v>
      </c>
      <c r="H6885" s="3">
        <v>47.3</v>
      </c>
      <c r="I6885" s="3">
        <v>75.5</v>
      </c>
      <c r="J6885" s="3">
        <v>50.98</v>
      </c>
      <c r="K6885" s="3">
        <v>54.04</v>
      </c>
    </row>
    <row r="6886" spans="1:11" x14ac:dyDescent="0.4">
      <c r="A6886" t="s">
        <v>38065</v>
      </c>
      <c r="B6886" s="1" t="s">
        <v>38066</v>
      </c>
      <c r="C6886" s="2">
        <v>46227.634097222202</v>
      </c>
      <c r="D6886" s="1" t="s">
        <v>38067</v>
      </c>
      <c r="E6886" s="1" t="s">
        <v>36855</v>
      </c>
      <c r="F6886" s="2">
        <v>46190.833344907398</v>
      </c>
      <c r="G6886" s="3">
        <v>52.17</v>
      </c>
      <c r="H6886" s="3">
        <v>47.5</v>
      </c>
      <c r="I6886" s="3">
        <v>67.5</v>
      </c>
      <c r="J6886" s="3">
        <v>50.47</v>
      </c>
      <c r="K6886" s="3">
        <v>53.47</v>
      </c>
    </row>
    <row r="6887" spans="1:11" x14ac:dyDescent="0.4">
      <c r="A6887" t="s">
        <v>38068</v>
      </c>
      <c r="B6887" s="1" t="s">
        <v>38069</v>
      </c>
      <c r="C6887" s="2">
        <v>46227.634409722203</v>
      </c>
      <c r="D6887" s="1" t="s">
        <v>38070</v>
      </c>
      <c r="E6887" s="1" t="s">
        <v>36855</v>
      </c>
      <c r="F6887" s="2">
        <v>46190.875011574099</v>
      </c>
      <c r="G6887" s="3">
        <v>51.84</v>
      </c>
      <c r="H6887" s="3">
        <v>45</v>
      </c>
      <c r="I6887" s="3">
        <v>77.7</v>
      </c>
      <c r="J6887" s="3">
        <v>49.25</v>
      </c>
      <c r="K6887" s="3">
        <v>52.85</v>
      </c>
    </row>
    <row r="6888" spans="1:11" x14ac:dyDescent="0.4">
      <c r="A6888" t="s">
        <v>38071</v>
      </c>
      <c r="B6888" s="1" t="s">
        <v>38072</v>
      </c>
      <c r="C6888" s="2">
        <v>46227.634108796301</v>
      </c>
      <c r="D6888" s="1" t="s">
        <v>38073</v>
      </c>
      <c r="E6888" s="1" t="s">
        <v>36855</v>
      </c>
      <c r="F6888" s="2">
        <v>46190.916678240697</v>
      </c>
      <c r="G6888" s="3">
        <v>50.23</v>
      </c>
      <c r="H6888" s="3">
        <v>46</v>
      </c>
      <c r="I6888" s="3">
        <v>57.4</v>
      </c>
      <c r="J6888" s="3">
        <v>48.59</v>
      </c>
      <c r="K6888" s="3">
        <v>51.59</v>
      </c>
    </row>
    <row r="6889" spans="1:11" x14ac:dyDescent="0.4">
      <c r="A6889" t="s">
        <v>38074</v>
      </c>
      <c r="B6889" s="1" t="s">
        <v>38075</v>
      </c>
      <c r="C6889" s="2">
        <v>46227.6339814815</v>
      </c>
      <c r="D6889" s="1" t="s">
        <v>38076</v>
      </c>
      <c r="E6889" s="1" t="s">
        <v>36855</v>
      </c>
      <c r="F6889" s="2">
        <v>46190.958344907398</v>
      </c>
      <c r="G6889" s="3">
        <v>49.54</v>
      </c>
      <c r="H6889" s="3">
        <v>42.1</v>
      </c>
      <c r="I6889" s="3">
        <v>57.4</v>
      </c>
      <c r="J6889" s="3">
        <v>47.4</v>
      </c>
      <c r="K6889" s="3">
        <v>51.12</v>
      </c>
    </row>
    <row r="6890" spans="1:11" x14ac:dyDescent="0.4">
      <c r="A6890" t="s">
        <v>38077</v>
      </c>
      <c r="B6890" s="1" t="s">
        <v>38078</v>
      </c>
      <c r="C6890" s="2">
        <v>46227.633842592601</v>
      </c>
      <c r="D6890" s="1" t="s">
        <v>38079</v>
      </c>
      <c r="E6890" s="1" t="s">
        <v>36855</v>
      </c>
      <c r="F6890" s="2">
        <v>46191.000011574099</v>
      </c>
      <c r="G6890" s="3">
        <v>48.88</v>
      </c>
      <c r="H6890" s="3">
        <v>43.6</v>
      </c>
      <c r="I6890" s="3">
        <v>56.4</v>
      </c>
      <c r="J6890" s="3">
        <v>46.91</v>
      </c>
      <c r="K6890" s="3">
        <v>50.42</v>
      </c>
    </row>
    <row r="6891" spans="1:11" x14ac:dyDescent="0.4">
      <c r="A6891" t="s">
        <v>38080</v>
      </c>
      <c r="B6891" s="1" t="s">
        <v>38081</v>
      </c>
      <c r="C6891" s="2">
        <v>46227.634166666699</v>
      </c>
      <c r="D6891" s="1" t="s">
        <v>38082</v>
      </c>
      <c r="E6891" s="1" t="s">
        <v>36855</v>
      </c>
      <c r="F6891" s="2">
        <v>46191.041678240697</v>
      </c>
      <c r="G6891" s="3">
        <v>49.25</v>
      </c>
      <c r="H6891" s="3">
        <v>43.5</v>
      </c>
      <c r="I6891" s="3">
        <v>57</v>
      </c>
      <c r="J6891" s="3">
        <v>47.27</v>
      </c>
      <c r="K6891" s="3">
        <v>50.75</v>
      </c>
    </row>
    <row r="6892" spans="1:11" x14ac:dyDescent="0.4">
      <c r="A6892" t="s">
        <v>38083</v>
      </c>
      <c r="B6892" s="1" t="s">
        <v>38084</v>
      </c>
      <c r="C6892" s="2">
        <v>46227.633993055599</v>
      </c>
      <c r="D6892" s="1" t="s">
        <v>38085</v>
      </c>
      <c r="E6892" s="1" t="s">
        <v>36855</v>
      </c>
      <c r="F6892" s="2">
        <v>46191.083344907398</v>
      </c>
      <c r="G6892" s="3">
        <v>49.42</v>
      </c>
      <c r="H6892" s="3">
        <v>44.4</v>
      </c>
      <c r="I6892" s="3">
        <v>56</v>
      </c>
      <c r="J6892" s="3">
        <v>47.34</v>
      </c>
      <c r="K6892" s="3">
        <v>51</v>
      </c>
    </row>
    <row r="6893" spans="1:11" x14ac:dyDescent="0.4">
      <c r="A6893" t="s">
        <v>38086</v>
      </c>
      <c r="B6893" s="1" t="s">
        <v>38087</v>
      </c>
      <c r="C6893" s="2">
        <v>46227.6340740741</v>
      </c>
      <c r="D6893" s="1" t="s">
        <v>38088</v>
      </c>
      <c r="E6893" s="1" t="s">
        <v>36855</v>
      </c>
      <c r="F6893" s="2">
        <v>46191.125011574099</v>
      </c>
      <c r="G6893" s="3">
        <v>50.21</v>
      </c>
      <c r="H6893" s="3">
        <v>44.3</v>
      </c>
      <c r="I6893" s="3">
        <v>68.2</v>
      </c>
      <c r="J6893" s="3">
        <v>48.26</v>
      </c>
      <c r="K6893" s="3">
        <v>51.59</v>
      </c>
    </row>
    <row r="6894" spans="1:11" x14ac:dyDescent="0.4">
      <c r="A6894" t="s">
        <v>38089</v>
      </c>
      <c r="B6894" s="1" t="s">
        <v>38090</v>
      </c>
      <c r="C6894" s="2">
        <v>46227.634131944404</v>
      </c>
      <c r="D6894" s="1" t="s">
        <v>38091</v>
      </c>
      <c r="E6894" s="1" t="s">
        <v>36855</v>
      </c>
      <c r="F6894" s="2">
        <v>46191.166678240697</v>
      </c>
      <c r="G6894" s="3">
        <v>52.1</v>
      </c>
      <c r="H6894" s="3">
        <v>47.4</v>
      </c>
      <c r="I6894" s="3">
        <v>71</v>
      </c>
      <c r="J6894" s="3">
        <v>50.13</v>
      </c>
      <c r="K6894" s="3">
        <v>53.38</v>
      </c>
    </row>
    <row r="6895" spans="1:11" x14ac:dyDescent="0.4">
      <c r="A6895" t="s">
        <v>38092</v>
      </c>
      <c r="B6895" s="1" t="s">
        <v>38093</v>
      </c>
      <c r="C6895" s="2">
        <v>46227.6343865741</v>
      </c>
      <c r="D6895" s="1" t="s">
        <v>38094</v>
      </c>
      <c r="E6895" s="1" t="s">
        <v>36855</v>
      </c>
      <c r="F6895" s="2">
        <v>46191.208344907398</v>
      </c>
      <c r="G6895" s="3">
        <v>53.48</v>
      </c>
      <c r="H6895" s="3">
        <v>48.2</v>
      </c>
      <c r="I6895" s="3">
        <v>69.3</v>
      </c>
      <c r="J6895" s="3">
        <v>51.82</v>
      </c>
      <c r="K6895" s="3">
        <v>54.63</v>
      </c>
    </row>
    <row r="6896" spans="1:11" x14ac:dyDescent="0.4">
      <c r="A6896" t="s">
        <v>38095</v>
      </c>
      <c r="B6896" s="1" t="s">
        <v>38096</v>
      </c>
      <c r="C6896" s="2">
        <v>46227.633969907401</v>
      </c>
      <c r="D6896" s="1" t="s">
        <v>38097</v>
      </c>
      <c r="E6896" s="1" t="s">
        <v>36855</v>
      </c>
      <c r="F6896" s="2">
        <v>46191.250011574099</v>
      </c>
      <c r="G6896" s="3">
        <v>53.83</v>
      </c>
      <c r="H6896" s="3">
        <v>49.9</v>
      </c>
      <c r="I6896" s="3">
        <v>70.599999999999994</v>
      </c>
      <c r="J6896" s="3">
        <v>52.36</v>
      </c>
      <c r="K6896" s="3">
        <v>54.98</v>
      </c>
    </row>
    <row r="6897" spans="1:11" x14ac:dyDescent="0.4">
      <c r="A6897" t="s">
        <v>38098</v>
      </c>
      <c r="B6897" s="1" t="s">
        <v>38099</v>
      </c>
      <c r="C6897" s="2">
        <v>46227.6341203704</v>
      </c>
      <c r="D6897" s="1" t="s">
        <v>38100</v>
      </c>
      <c r="E6897" s="1" t="s">
        <v>36855</v>
      </c>
      <c r="F6897" s="2">
        <v>46191.291678240697</v>
      </c>
      <c r="G6897" s="3">
        <v>54.94</v>
      </c>
      <c r="H6897" s="3">
        <v>50.4</v>
      </c>
      <c r="I6897" s="3">
        <v>67.400000000000006</v>
      </c>
      <c r="J6897" s="3">
        <v>53.43</v>
      </c>
      <c r="K6897" s="3">
        <v>55.88</v>
      </c>
    </row>
    <row r="6898" spans="1:11" x14ac:dyDescent="0.4">
      <c r="A6898" t="s">
        <v>38101</v>
      </c>
      <c r="B6898" s="1" t="s">
        <v>38102</v>
      </c>
      <c r="C6898" s="2">
        <v>46227.633900462999</v>
      </c>
      <c r="D6898" s="1" t="s">
        <v>38103</v>
      </c>
      <c r="E6898" s="1" t="s">
        <v>36855</v>
      </c>
      <c r="F6898" s="2">
        <v>46191.333344907398</v>
      </c>
      <c r="G6898" s="3">
        <v>58.03</v>
      </c>
      <c r="H6898" s="3">
        <v>51.4</v>
      </c>
      <c r="I6898" s="3">
        <v>83.4</v>
      </c>
      <c r="J6898" s="3">
        <v>55</v>
      </c>
      <c r="K6898" s="3">
        <v>58.37</v>
      </c>
    </row>
    <row r="6899" spans="1:11" x14ac:dyDescent="0.4">
      <c r="A6899" t="s">
        <v>38104</v>
      </c>
      <c r="B6899" s="1" t="s">
        <v>38105</v>
      </c>
      <c r="C6899" s="2">
        <v>46227.634143518502</v>
      </c>
      <c r="D6899" s="1" t="s">
        <v>38106</v>
      </c>
      <c r="E6899" s="1" t="s">
        <v>36855</v>
      </c>
      <c r="F6899" s="2">
        <v>46191.375011574099</v>
      </c>
      <c r="G6899" s="3">
        <v>56.16</v>
      </c>
      <c r="H6899" s="3">
        <v>51.5</v>
      </c>
      <c r="I6899" s="3">
        <v>70.3</v>
      </c>
      <c r="J6899" s="3">
        <v>54.45</v>
      </c>
      <c r="K6899" s="3">
        <v>57.26</v>
      </c>
    </row>
    <row r="6900" spans="1:11" x14ac:dyDescent="0.4">
      <c r="A6900" t="s">
        <v>38107</v>
      </c>
      <c r="B6900" s="1" t="s">
        <v>38108</v>
      </c>
      <c r="C6900" s="2">
        <v>46227.634039351899</v>
      </c>
      <c r="D6900" s="1" t="s">
        <v>38109</v>
      </c>
      <c r="E6900" s="1" t="s">
        <v>36855</v>
      </c>
      <c r="F6900" s="2">
        <v>46191.416678240697</v>
      </c>
      <c r="G6900" s="3">
        <v>56.29</v>
      </c>
      <c r="H6900" s="3">
        <v>50.6</v>
      </c>
      <c r="I6900" s="3">
        <v>68.900000000000006</v>
      </c>
      <c r="J6900" s="3">
        <v>54.07</v>
      </c>
      <c r="K6900" s="3">
        <v>57.41</v>
      </c>
    </row>
    <row r="6901" spans="1:11" x14ac:dyDescent="0.4">
      <c r="A6901" t="s">
        <v>38110</v>
      </c>
      <c r="B6901" s="1" t="s">
        <v>38111</v>
      </c>
      <c r="C6901" s="2">
        <v>46227.634189814802</v>
      </c>
      <c r="D6901" s="1" t="s">
        <v>38112</v>
      </c>
      <c r="E6901" s="1" t="s">
        <v>36855</v>
      </c>
      <c r="F6901" s="2">
        <v>46191.458344907398</v>
      </c>
      <c r="G6901" s="3">
        <v>56.13</v>
      </c>
      <c r="H6901" s="3">
        <v>51.2</v>
      </c>
      <c r="I6901" s="3">
        <v>69</v>
      </c>
      <c r="J6901" s="3">
        <v>54.12</v>
      </c>
      <c r="K6901" s="3">
        <v>57.51</v>
      </c>
    </row>
    <row r="6902" spans="1:11" x14ac:dyDescent="0.4">
      <c r="A6902" t="s">
        <v>38113</v>
      </c>
      <c r="B6902" s="1" t="s">
        <v>38114</v>
      </c>
      <c r="C6902" s="2">
        <v>46227.6343402778</v>
      </c>
      <c r="D6902" s="1" t="s">
        <v>38115</v>
      </c>
      <c r="E6902" s="1" t="s">
        <v>36855</v>
      </c>
      <c r="F6902" s="2">
        <v>46191.500011574099</v>
      </c>
      <c r="G6902" s="3">
        <v>57.93</v>
      </c>
      <c r="H6902" s="3">
        <v>52.3</v>
      </c>
      <c r="I6902" s="3">
        <v>71.7</v>
      </c>
      <c r="J6902" s="3">
        <v>55.65</v>
      </c>
      <c r="K6902" s="3">
        <v>59.15</v>
      </c>
    </row>
    <row r="6903" spans="1:11" x14ac:dyDescent="0.4">
      <c r="A6903" t="s">
        <v>38116</v>
      </c>
      <c r="B6903" s="1" t="s">
        <v>38117</v>
      </c>
      <c r="C6903" s="2">
        <v>46227.634375000001</v>
      </c>
      <c r="D6903" s="1" t="s">
        <v>38118</v>
      </c>
      <c r="E6903" s="1" t="s">
        <v>36855</v>
      </c>
      <c r="F6903" s="2">
        <v>46191.541678240697</v>
      </c>
      <c r="G6903" s="3">
        <v>58.1</v>
      </c>
      <c r="H6903" s="3">
        <v>52.4</v>
      </c>
      <c r="I6903" s="3">
        <v>69.599999999999994</v>
      </c>
      <c r="J6903" s="3">
        <v>55.86</v>
      </c>
      <c r="K6903" s="3">
        <v>59.68</v>
      </c>
    </row>
    <row r="6904" spans="1:11" x14ac:dyDescent="0.4">
      <c r="A6904" t="s">
        <v>38119</v>
      </c>
      <c r="B6904" s="1" t="s">
        <v>38120</v>
      </c>
      <c r="C6904" s="2">
        <v>46227.634097222202</v>
      </c>
      <c r="D6904" s="1" t="s">
        <v>38121</v>
      </c>
      <c r="E6904" s="1" t="s">
        <v>36855</v>
      </c>
      <c r="F6904" s="2">
        <v>46191.583344907398</v>
      </c>
      <c r="G6904" s="3">
        <v>56.16</v>
      </c>
      <c r="H6904" s="3">
        <v>50.7</v>
      </c>
      <c r="I6904" s="3">
        <v>71.400000000000006</v>
      </c>
      <c r="J6904" s="3">
        <v>53.92</v>
      </c>
      <c r="K6904" s="3">
        <v>57.36</v>
      </c>
    </row>
    <row r="6905" spans="1:11" x14ac:dyDescent="0.4">
      <c r="A6905" t="s">
        <v>38122</v>
      </c>
      <c r="B6905" s="1" t="s">
        <v>38123</v>
      </c>
      <c r="C6905" s="2">
        <v>46227.634305555599</v>
      </c>
      <c r="D6905" s="1" t="s">
        <v>38124</v>
      </c>
      <c r="E6905" s="1" t="s">
        <v>36855</v>
      </c>
      <c r="F6905" s="2">
        <v>46191.625011574099</v>
      </c>
      <c r="G6905" s="3">
        <v>56.6</v>
      </c>
      <c r="H6905" s="3">
        <v>51.4</v>
      </c>
      <c r="I6905" s="3">
        <v>72.599999999999994</v>
      </c>
      <c r="J6905" s="3">
        <v>53.87</v>
      </c>
      <c r="K6905" s="3">
        <v>57.6</v>
      </c>
    </row>
    <row r="6906" spans="1:11" x14ac:dyDescent="0.4">
      <c r="A6906" t="s">
        <v>38125</v>
      </c>
      <c r="B6906" s="1" t="s">
        <v>38126</v>
      </c>
      <c r="C6906" s="2">
        <v>46227.634004629603</v>
      </c>
      <c r="D6906" s="1" t="s">
        <v>38127</v>
      </c>
      <c r="E6906" s="1" t="s">
        <v>36855</v>
      </c>
      <c r="F6906" s="2">
        <v>46191.666678240697</v>
      </c>
      <c r="G6906" s="3">
        <v>55.36</v>
      </c>
      <c r="H6906" s="3">
        <v>50.7</v>
      </c>
      <c r="I6906" s="3">
        <v>67.5</v>
      </c>
      <c r="J6906" s="3">
        <v>53.49</v>
      </c>
      <c r="K6906" s="3">
        <v>56.68</v>
      </c>
    </row>
    <row r="6907" spans="1:11" x14ac:dyDescent="0.4">
      <c r="A6907" t="s">
        <v>38128</v>
      </c>
      <c r="B6907" s="1" t="s">
        <v>38129</v>
      </c>
      <c r="C6907" s="2">
        <v>46227.634259259299</v>
      </c>
      <c r="D6907" s="1" t="s">
        <v>38130</v>
      </c>
      <c r="E6907" s="1" t="s">
        <v>36855</v>
      </c>
      <c r="F6907" s="2">
        <v>46191.708344907398</v>
      </c>
      <c r="G6907" s="3">
        <v>64.180000000000007</v>
      </c>
      <c r="H6907" s="3">
        <v>49.2</v>
      </c>
      <c r="I6907" s="3">
        <v>85.9</v>
      </c>
      <c r="J6907" s="3">
        <v>53.29</v>
      </c>
      <c r="K6907" s="3">
        <v>58.55</v>
      </c>
    </row>
    <row r="6908" spans="1:11" x14ac:dyDescent="0.4">
      <c r="A6908" t="s">
        <v>38131</v>
      </c>
      <c r="B6908" s="1" t="s">
        <v>38132</v>
      </c>
      <c r="C6908" s="2">
        <v>46227.634224537003</v>
      </c>
      <c r="D6908" s="1" t="s">
        <v>38133</v>
      </c>
      <c r="E6908" s="1" t="s">
        <v>36855</v>
      </c>
      <c r="F6908" s="2">
        <v>46191.750011574099</v>
      </c>
      <c r="G6908" s="3">
        <v>53.26</v>
      </c>
      <c r="H6908" s="3">
        <v>47.8</v>
      </c>
      <c r="I6908" s="3">
        <v>75</v>
      </c>
      <c r="J6908" s="3">
        <v>50.34</v>
      </c>
      <c r="K6908" s="3">
        <v>52.99</v>
      </c>
    </row>
    <row r="6909" spans="1:11" x14ac:dyDescent="0.4">
      <c r="A6909" t="s">
        <v>38134</v>
      </c>
      <c r="B6909" s="1" t="s">
        <v>38135</v>
      </c>
      <c r="C6909" s="2">
        <v>46227.634328703702</v>
      </c>
      <c r="D6909" s="1" t="s">
        <v>38136</v>
      </c>
      <c r="E6909" s="1" t="s">
        <v>36855</v>
      </c>
      <c r="F6909" s="2">
        <v>46191.791678240697</v>
      </c>
      <c r="G6909" s="3">
        <v>51.18</v>
      </c>
      <c r="H6909" s="3">
        <v>46.5</v>
      </c>
      <c r="I6909" s="3">
        <v>66.8</v>
      </c>
      <c r="J6909" s="3">
        <v>49.88</v>
      </c>
      <c r="K6909" s="3">
        <v>52.01</v>
      </c>
    </row>
    <row r="6910" spans="1:11" x14ac:dyDescent="0.4">
      <c r="A6910" t="s">
        <v>38137</v>
      </c>
      <c r="B6910" s="1" t="s">
        <v>38138</v>
      </c>
      <c r="C6910" s="2">
        <v>46227.634189814802</v>
      </c>
      <c r="D6910" s="1" t="s">
        <v>38139</v>
      </c>
      <c r="E6910" s="1" t="s">
        <v>36855</v>
      </c>
      <c r="F6910" s="2">
        <v>46191.833344907398</v>
      </c>
      <c r="G6910" s="3">
        <v>51.43</v>
      </c>
      <c r="H6910" s="3">
        <v>47.6</v>
      </c>
      <c r="I6910" s="3">
        <v>64.900000000000006</v>
      </c>
      <c r="J6910" s="3">
        <v>50.04</v>
      </c>
      <c r="K6910" s="3">
        <v>52.52</v>
      </c>
    </row>
    <row r="6911" spans="1:11" x14ac:dyDescent="0.4">
      <c r="A6911" t="s">
        <v>38140</v>
      </c>
      <c r="B6911" s="1" t="s">
        <v>38141</v>
      </c>
      <c r="C6911" s="2">
        <v>46227.6338888889</v>
      </c>
      <c r="D6911" s="1" t="s">
        <v>38142</v>
      </c>
      <c r="E6911" s="1" t="s">
        <v>36855</v>
      </c>
      <c r="F6911" s="2">
        <v>46191.875011574099</v>
      </c>
      <c r="G6911" s="3">
        <v>51.66</v>
      </c>
      <c r="H6911" s="3">
        <v>45.9</v>
      </c>
      <c r="I6911" s="3">
        <v>73.400000000000006</v>
      </c>
      <c r="J6911" s="3">
        <v>49.3</v>
      </c>
      <c r="K6911" s="3">
        <v>53.07</v>
      </c>
    </row>
    <row r="6912" spans="1:11" x14ac:dyDescent="0.4">
      <c r="A6912" t="s">
        <v>38143</v>
      </c>
      <c r="B6912" s="1" t="s">
        <v>38144</v>
      </c>
      <c r="C6912" s="2">
        <v>46227.634178240703</v>
      </c>
      <c r="D6912" s="1" t="s">
        <v>38145</v>
      </c>
      <c r="E6912" s="1" t="s">
        <v>36855</v>
      </c>
      <c r="F6912" s="2">
        <v>46191.916678240697</v>
      </c>
      <c r="G6912" s="3">
        <v>52.43</v>
      </c>
      <c r="H6912" s="3">
        <v>45.5</v>
      </c>
      <c r="I6912" s="3">
        <v>61.9</v>
      </c>
      <c r="J6912" s="3">
        <v>49.87</v>
      </c>
      <c r="K6912" s="3">
        <v>54.2</v>
      </c>
    </row>
    <row r="6913" spans="1:11" x14ac:dyDescent="0.4">
      <c r="A6913" t="s">
        <v>38146</v>
      </c>
      <c r="B6913" s="1" t="s">
        <v>38147</v>
      </c>
      <c r="C6913" s="2">
        <v>46227.634004629603</v>
      </c>
      <c r="D6913" s="1" t="s">
        <v>38148</v>
      </c>
      <c r="E6913" s="1" t="s">
        <v>36855</v>
      </c>
      <c r="F6913" s="2">
        <v>46191.958344907398</v>
      </c>
      <c r="G6913" s="3">
        <v>52.11</v>
      </c>
      <c r="H6913" s="3">
        <v>45.6</v>
      </c>
      <c r="I6913" s="3">
        <v>70.8</v>
      </c>
      <c r="J6913" s="3">
        <v>49.41</v>
      </c>
      <c r="K6913" s="3">
        <v>53.26</v>
      </c>
    </row>
    <row r="6914" spans="1:11" x14ac:dyDescent="0.4">
      <c r="A6914" t="s">
        <v>38149</v>
      </c>
      <c r="B6914" s="1" t="s">
        <v>38150</v>
      </c>
      <c r="C6914" s="2">
        <v>46227.634270833303</v>
      </c>
      <c r="D6914" s="1" t="s">
        <v>38151</v>
      </c>
      <c r="E6914" s="1" t="s">
        <v>36855</v>
      </c>
      <c r="F6914" s="2">
        <v>46192.000011574099</v>
      </c>
      <c r="G6914" s="3">
        <v>50.25</v>
      </c>
      <c r="H6914" s="3">
        <v>45.3</v>
      </c>
      <c r="I6914" s="3">
        <v>55.7</v>
      </c>
      <c r="J6914" s="3">
        <v>48.48</v>
      </c>
      <c r="K6914" s="3">
        <v>51.76</v>
      </c>
    </row>
    <row r="6915" spans="1:11" x14ac:dyDescent="0.4">
      <c r="A6915" t="s">
        <v>38152</v>
      </c>
      <c r="B6915" s="1" t="s">
        <v>38153</v>
      </c>
      <c r="C6915" s="2">
        <v>46227.6341203704</v>
      </c>
      <c r="D6915" s="1" t="s">
        <v>38154</v>
      </c>
      <c r="E6915" s="1" t="s">
        <v>36855</v>
      </c>
      <c r="F6915" s="2">
        <v>46192.041678240697</v>
      </c>
      <c r="G6915" s="3">
        <v>49.43</v>
      </c>
      <c r="H6915" s="3">
        <v>43.9</v>
      </c>
      <c r="I6915" s="3">
        <v>55.5</v>
      </c>
      <c r="J6915" s="3">
        <v>47.24</v>
      </c>
      <c r="K6915" s="3">
        <v>51.15</v>
      </c>
    </row>
    <row r="6916" spans="1:11" x14ac:dyDescent="0.4">
      <c r="A6916" t="s">
        <v>38155</v>
      </c>
      <c r="B6916" s="1" t="s">
        <v>38156</v>
      </c>
      <c r="C6916" s="2">
        <v>46227.634317129603</v>
      </c>
      <c r="D6916" s="1" t="s">
        <v>38157</v>
      </c>
      <c r="E6916" s="1" t="s">
        <v>36855</v>
      </c>
      <c r="F6916" s="2">
        <v>46192.083344907398</v>
      </c>
      <c r="G6916" s="3">
        <v>49.83</v>
      </c>
      <c r="H6916" s="3">
        <v>42.8</v>
      </c>
      <c r="I6916" s="3">
        <v>56.7</v>
      </c>
      <c r="J6916" s="3">
        <v>47.85</v>
      </c>
      <c r="K6916" s="3">
        <v>51.41</v>
      </c>
    </row>
    <row r="6917" spans="1:11" x14ac:dyDescent="0.4">
      <c r="A6917" t="s">
        <v>38158</v>
      </c>
      <c r="B6917" s="1" t="s">
        <v>38159</v>
      </c>
      <c r="C6917" s="2">
        <v>46227.634317129603</v>
      </c>
      <c r="D6917" s="1" t="s">
        <v>38160</v>
      </c>
      <c r="E6917" s="1" t="s">
        <v>36855</v>
      </c>
      <c r="F6917" s="2">
        <v>46192.125011574099</v>
      </c>
      <c r="G6917" s="3">
        <v>50.73</v>
      </c>
      <c r="H6917" s="3">
        <v>45</v>
      </c>
      <c r="I6917" s="3">
        <v>66.400000000000006</v>
      </c>
      <c r="J6917" s="3">
        <v>48.7</v>
      </c>
      <c r="K6917" s="3">
        <v>52.02</v>
      </c>
    </row>
    <row r="6918" spans="1:11" x14ac:dyDescent="0.4">
      <c r="A6918" t="s">
        <v>38161</v>
      </c>
      <c r="B6918" s="1" t="s">
        <v>38162</v>
      </c>
      <c r="C6918" s="2">
        <v>46227.633912037003</v>
      </c>
      <c r="D6918" s="1" t="s">
        <v>38163</v>
      </c>
      <c r="E6918" s="1" t="s">
        <v>36855</v>
      </c>
      <c r="F6918" s="2">
        <v>46192.166678240697</v>
      </c>
      <c r="G6918" s="3">
        <v>52.82</v>
      </c>
      <c r="H6918" s="3">
        <v>46.8</v>
      </c>
      <c r="I6918" s="3">
        <v>80.8</v>
      </c>
      <c r="J6918" s="3">
        <v>50.56</v>
      </c>
      <c r="K6918" s="3">
        <v>53.92</v>
      </c>
    </row>
    <row r="6919" spans="1:11" x14ac:dyDescent="0.4">
      <c r="A6919" t="s">
        <v>38164</v>
      </c>
      <c r="B6919" s="1" t="s">
        <v>38165</v>
      </c>
      <c r="C6919" s="2">
        <v>46227.634131944404</v>
      </c>
      <c r="D6919" s="1" t="s">
        <v>38166</v>
      </c>
      <c r="E6919" s="1" t="s">
        <v>36855</v>
      </c>
      <c r="F6919" s="2">
        <v>46192.208344907398</v>
      </c>
      <c r="G6919" s="3">
        <v>52.59</v>
      </c>
      <c r="H6919" s="3">
        <v>48.8</v>
      </c>
      <c r="I6919" s="3">
        <v>63.7</v>
      </c>
      <c r="J6919" s="3">
        <v>51.22</v>
      </c>
      <c r="K6919" s="3">
        <v>53.72</v>
      </c>
    </row>
    <row r="6920" spans="1:11" x14ac:dyDescent="0.4">
      <c r="A6920" t="s">
        <v>38167</v>
      </c>
      <c r="B6920" s="1" t="s">
        <v>38168</v>
      </c>
      <c r="C6920" s="2">
        <v>46227.634085648097</v>
      </c>
      <c r="D6920" s="1" t="s">
        <v>38169</v>
      </c>
      <c r="E6920" s="1" t="s">
        <v>36855</v>
      </c>
      <c r="F6920" s="2">
        <v>46192.250011574099</v>
      </c>
      <c r="G6920" s="3">
        <v>53.18</v>
      </c>
      <c r="H6920" s="3">
        <v>49.3</v>
      </c>
      <c r="I6920" s="3">
        <v>71</v>
      </c>
      <c r="J6920" s="3">
        <v>51.74</v>
      </c>
      <c r="K6920" s="3">
        <v>54.17</v>
      </c>
    </row>
    <row r="6921" spans="1:11" x14ac:dyDescent="0.4">
      <c r="A6921" t="s">
        <v>38170</v>
      </c>
      <c r="B6921" s="1" t="s">
        <v>38171</v>
      </c>
      <c r="C6921" s="2">
        <v>46227.634317129603</v>
      </c>
      <c r="D6921" s="1" t="s">
        <v>38172</v>
      </c>
      <c r="E6921" s="1" t="s">
        <v>36855</v>
      </c>
      <c r="F6921" s="2">
        <v>46192.291678240697</v>
      </c>
      <c r="G6921" s="3">
        <v>53.37</v>
      </c>
      <c r="H6921" s="3">
        <v>48.8</v>
      </c>
      <c r="I6921" s="3">
        <v>80.099999999999994</v>
      </c>
      <c r="J6921" s="3">
        <v>51.76</v>
      </c>
      <c r="K6921" s="3">
        <v>53.81</v>
      </c>
    </row>
    <row r="6922" spans="1:11" x14ac:dyDescent="0.4">
      <c r="A6922" t="s">
        <v>38173</v>
      </c>
      <c r="B6922" s="1" t="s">
        <v>38174</v>
      </c>
      <c r="C6922" s="2">
        <v>46227.6338888889</v>
      </c>
      <c r="D6922" s="1" t="s">
        <v>38175</v>
      </c>
      <c r="E6922" s="1" t="s">
        <v>36855</v>
      </c>
      <c r="F6922" s="2">
        <v>46192.333344907398</v>
      </c>
      <c r="G6922" s="3">
        <v>51.54</v>
      </c>
      <c r="H6922" s="3">
        <v>47.9</v>
      </c>
      <c r="I6922" s="3">
        <v>66.900000000000006</v>
      </c>
      <c r="J6922" s="3">
        <v>50.42</v>
      </c>
      <c r="K6922" s="3">
        <v>52.39</v>
      </c>
    </row>
    <row r="6923" spans="1:11" x14ac:dyDescent="0.4">
      <c r="A6923" t="s">
        <v>38176</v>
      </c>
      <c r="B6923" s="1" t="s">
        <v>38177</v>
      </c>
      <c r="C6923" s="2">
        <v>46227.634155092601</v>
      </c>
      <c r="D6923" s="1" t="s">
        <v>38178</v>
      </c>
      <c r="E6923" s="1" t="s">
        <v>36855</v>
      </c>
      <c r="F6923" s="2">
        <v>46192.375011574099</v>
      </c>
      <c r="G6923" s="3">
        <v>51.89</v>
      </c>
      <c r="H6923" s="3">
        <v>48.2</v>
      </c>
      <c r="I6923" s="3">
        <v>63.7</v>
      </c>
      <c r="J6923" s="3">
        <v>50.62</v>
      </c>
      <c r="K6923" s="3">
        <v>52.74</v>
      </c>
    </row>
    <row r="6924" spans="1:11" x14ac:dyDescent="0.4">
      <c r="A6924" t="s">
        <v>38179</v>
      </c>
      <c r="B6924" s="1" t="s">
        <v>38180</v>
      </c>
      <c r="C6924" s="2">
        <v>46227.6340277778</v>
      </c>
      <c r="D6924" s="1" t="s">
        <v>38181</v>
      </c>
      <c r="E6924" s="1" t="s">
        <v>36855</v>
      </c>
      <c r="F6924" s="2">
        <v>46192.416678240697</v>
      </c>
      <c r="G6924" s="3">
        <v>52.33</v>
      </c>
      <c r="H6924" s="3">
        <v>48.2</v>
      </c>
      <c r="I6924" s="3">
        <v>68.599999999999994</v>
      </c>
      <c r="J6924" s="3">
        <v>51.03</v>
      </c>
      <c r="K6924" s="3">
        <v>53.15</v>
      </c>
    </row>
    <row r="6925" spans="1:11" x14ac:dyDescent="0.4">
      <c r="A6925" t="s">
        <v>38182</v>
      </c>
      <c r="B6925" s="1" t="s">
        <v>38183</v>
      </c>
      <c r="C6925" s="2">
        <v>46227.634224537003</v>
      </c>
      <c r="D6925" s="1" t="s">
        <v>38184</v>
      </c>
      <c r="E6925" s="1" t="s">
        <v>36855</v>
      </c>
      <c r="F6925" s="2">
        <v>46192.458344907398</v>
      </c>
      <c r="G6925" s="3">
        <v>51.85</v>
      </c>
      <c r="H6925" s="3">
        <v>47.9</v>
      </c>
      <c r="I6925" s="3">
        <v>68.3</v>
      </c>
      <c r="J6925" s="3">
        <v>50.55</v>
      </c>
      <c r="K6925" s="3">
        <v>52.73</v>
      </c>
    </row>
    <row r="6926" spans="1:11" x14ac:dyDescent="0.4">
      <c r="A6926" t="s">
        <v>38185</v>
      </c>
      <c r="B6926" s="1" t="s">
        <v>38186</v>
      </c>
      <c r="C6926" s="2">
        <v>46227.6343865741</v>
      </c>
      <c r="D6926" s="1" t="s">
        <v>38187</v>
      </c>
      <c r="E6926" s="1" t="s">
        <v>36855</v>
      </c>
      <c r="F6926" s="2">
        <v>46192.500011574099</v>
      </c>
      <c r="G6926" s="3">
        <v>51.39</v>
      </c>
      <c r="H6926" s="3">
        <v>47.1</v>
      </c>
      <c r="I6926" s="3">
        <v>66.5</v>
      </c>
      <c r="J6926" s="3">
        <v>50.17</v>
      </c>
      <c r="K6926" s="3">
        <v>52.22</v>
      </c>
    </row>
    <row r="6927" spans="1:11" x14ac:dyDescent="0.4">
      <c r="A6927" t="s">
        <v>38188</v>
      </c>
      <c r="B6927" s="1" t="s">
        <v>38189</v>
      </c>
      <c r="C6927" s="2">
        <v>46227.634004629603</v>
      </c>
      <c r="D6927" s="1" t="s">
        <v>38190</v>
      </c>
      <c r="E6927" s="1" t="s">
        <v>36855</v>
      </c>
      <c r="F6927" s="2">
        <v>46192.541678240697</v>
      </c>
      <c r="G6927" s="3">
        <v>52.88</v>
      </c>
      <c r="H6927" s="3">
        <v>47.7</v>
      </c>
      <c r="I6927" s="3">
        <v>66.7</v>
      </c>
      <c r="J6927" s="3">
        <v>51.44</v>
      </c>
      <c r="K6927" s="3">
        <v>53.68</v>
      </c>
    </row>
    <row r="6928" spans="1:11" x14ac:dyDescent="0.4">
      <c r="A6928" t="s">
        <v>38191</v>
      </c>
      <c r="B6928" s="1" t="s">
        <v>38192</v>
      </c>
      <c r="C6928" s="2">
        <v>46227.634317129603</v>
      </c>
      <c r="D6928" s="1" t="s">
        <v>38193</v>
      </c>
      <c r="E6928" s="1" t="s">
        <v>36855</v>
      </c>
      <c r="F6928" s="2">
        <v>46192.583344907398</v>
      </c>
      <c r="G6928" s="3">
        <v>52.72</v>
      </c>
      <c r="H6928" s="3">
        <v>48.3</v>
      </c>
      <c r="I6928" s="3">
        <v>66.5</v>
      </c>
      <c r="J6928" s="3">
        <v>51.36</v>
      </c>
      <c r="K6928" s="3">
        <v>53.53</v>
      </c>
    </row>
    <row r="6929" spans="1:11" x14ac:dyDescent="0.4">
      <c r="A6929" t="s">
        <v>38194</v>
      </c>
      <c r="B6929" s="1" t="s">
        <v>38195</v>
      </c>
      <c r="C6929" s="2">
        <v>46227.6338888889</v>
      </c>
      <c r="D6929" s="1" t="s">
        <v>38196</v>
      </c>
      <c r="E6929" s="1" t="s">
        <v>36855</v>
      </c>
      <c r="F6929" s="2">
        <v>46192.625011574099</v>
      </c>
      <c r="G6929" s="3">
        <v>52.69</v>
      </c>
      <c r="H6929" s="3">
        <v>49.2</v>
      </c>
      <c r="I6929" s="3">
        <v>69</v>
      </c>
      <c r="J6929" s="3">
        <v>51.4</v>
      </c>
      <c r="K6929" s="3">
        <v>53.65</v>
      </c>
    </row>
    <row r="6930" spans="1:11" x14ac:dyDescent="0.4">
      <c r="A6930" t="s">
        <v>38197</v>
      </c>
      <c r="B6930" s="1" t="s">
        <v>38198</v>
      </c>
      <c r="C6930" s="2">
        <v>46227.634236111102</v>
      </c>
      <c r="D6930" s="1" t="s">
        <v>38199</v>
      </c>
      <c r="E6930" s="1" t="s">
        <v>36855</v>
      </c>
      <c r="F6930" s="2">
        <v>46192.666678240697</v>
      </c>
      <c r="G6930" s="3">
        <v>52.12</v>
      </c>
      <c r="H6930" s="3">
        <v>47.6</v>
      </c>
      <c r="I6930" s="3">
        <v>72.900000000000006</v>
      </c>
      <c r="J6930" s="3">
        <v>50.78</v>
      </c>
      <c r="K6930" s="3">
        <v>52.99</v>
      </c>
    </row>
    <row r="6931" spans="1:11" x14ac:dyDescent="0.4">
      <c r="A6931" t="s">
        <v>38200</v>
      </c>
      <c r="B6931" s="1" t="s">
        <v>38201</v>
      </c>
      <c r="C6931" s="2">
        <v>46227.6339351852</v>
      </c>
      <c r="D6931" s="1" t="s">
        <v>38202</v>
      </c>
      <c r="E6931" s="1" t="s">
        <v>36855</v>
      </c>
      <c r="F6931" s="2">
        <v>46192.708344907398</v>
      </c>
      <c r="G6931" s="3">
        <v>52.72</v>
      </c>
      <c r="H6931" s="3">
        <v>47.8</v>
      </c>
      <c r="I6931" s="3">
        <v>68.8</v>
      </c>
      <c r="J6931" s="3">
        <v>51.57</v>
      </c>
      <c r="K6931" s="3">
        <v>53.57</v>
      </c>
    </row>
    <row r="6932" spans="1:11" x14ac:dyDescent="0.4">
      <c r="A6932" t="s">
        <v>38203</v>
      </c>
      <c r="B6932" s="1" t="s">
        <v>38204</v>
      </c>
      <c r="C6932" s="2">
        <v>46227.6338888889</v>
      </c>
      <c r="D6932" s="1" t="s">
        <v>38205</v>
      </c>
      <c r="E6932" s="1" t="s">
        <v>36855</v>
      </c>
      <c r="F6932" s="2">
        <v>46192.750011574099</v>
      </c>
      <c r="G6932" s="3">
        <v>52.86</v>
      </c>
      <c r="H6932" s="3">
        <v>47.6</v>
      </c>
      <c r="I6932" s="3">
        <v>66</v>
      </c>
      <c r="J6932" s="3">
        <v>51.68</v>
      </c>
      <c r="K6932" s="3">
        <v>53.73</v>
      </c>
    </row>
    <row r="6933" spans="1:11" x14ac:dyDescent="0.4">
      <c r="A6933" t="s">
        <v>38206</v>
      </c>
      <c r="B6933" s="1" t="s">
        <v>38207</v>
      </c>
      <c r="C6933" s="2">
        <v>46227.634247685201</v>
      </c>
      <c r="D6933" s="1" t="s">
        <v>38208</v>
      </c>
      <c r="E6933" s="1" t="s">
        <v>36855</v>
      </c>
      <c r="F6933" s="2">
        <v>46192.791678240697</v>
      </c>
      <c r="G6933" s="3">
        <v>52.2</v>
      </c>
      <c r="H6933" s="3">
        <v>48.2</v>
      </c>
      <c r="I6933" s="3">
        <v>73.3</v>
      </c>
      <c r="J6933" s="3">
        <v>50.88</v>
      </c>
      <c r="K6933" s="3">
        <v>53.1</v>
      </c>
    </row>
    <row r="6934" spans="1:11" x14ac:dyDescent="0.4">
      <c r="A6934" t="s">
        <v>38209</v>
      </c>
      <c r="B6934" s="1" t="s">
        <v>38210</v>
      </c>
      <c r="C6934" s="2">
        <v>46227.634363425903</v>
      </c>
      <c r="D6934" s="1" t="s">
        <v>38211</v>
      </c>
      <c r="E6934" s="1" t="s">
        <v>36855</v>
      </c>
      <c r="F6934" s="2">
        <v>46192.833344907398</v>
      </c>
      <c r="G6934" s="3">
        <v>51.56</v>
      </c>
      <c r="H6934" s="3">
        <v>47.3</v>
      </c>
      <c r="I6934" s="3">
        <v>66</v>
      </c>
      <c r="J6934" s="3">
        <v>50.19</v>
      </c>
      <c r="K6934" s="3">
        <v>52.65</v>
      </c>
    </row>
    <row r="6935" spans="1:11" x14ac:dyDescent="0.4">
      <c r="A6935" t="s">
        <v>38212</v>
      </c>
      <c r="B6935" s="1" t="s">
        <v>38213</v>
      </c>
      <c r="C6935" s="2">
        <v>46227.6338888889</v>
      </c>
      <c r="D6935" s="1" t="s">
        <v>38214</v>
      </c>
      <c r="E6935" s="1" t="s">
        <v>36855</v>
      </c>
      <c r="F6935" s="2">
        <v>46192.875011574099</v>
      </c>
      <c r="G6935" s="3">
        <v>50.61</v>
      </c>
      <c r="H6935" s="3">
        <v>46.3</v>
      </c>
      <c r="I6935" s="3">
        <v>62.8</v>
      </c>
      <c r="J6935" s="3">
        <v>49</v>
      </c>
      <c r="K6935" s="3">
        <v>51.95</v>
      </c>
    </row>
    <row r="6936" spans="1:11" x14ac:dyDescent="0.4">
      <c r="A6936" t="s">
        <v>38215</v>
      </c>
      <c r="B6936" s="1" t="s">
        <v>38216</v>
      </c>
      <c r="C6936" s="2">
        <v>46227.634039351899</v>
      </c>
      <c r="D6936" s="1" t="s">
        <v>38217</v>
      </c>
      <c r="E6936" s="1" t="s">
        <v>36855</v>
      </c>
      <c r="F6936" s="2">
        <v>46192.916678240697</v>
      </c>
      <c r="G6936" s="3">
        <v>49.29</v>
      </c>
      <c r="H6936" s="3">
        <v>44.6</v>
      </c>
      <c r="I6936" s="3">
        <v>57</v>
      </c>
      <c r="J6936" s="3">
        <v>47.56</v>
      </c>
      <c r="K6936" s="3">
        <v>50.7</v>
      </c>
    </row>
    <row r="6937" spans="1:11" x14ac:dyDescent="0.4">
      <c r="A6937" t="s">
        <v>38218</v>
      </c>
      <c r="B6937" s="1" t="s">
        <v>38219</v>
      </c>
      <c r="C6937" s="2">
        <v>46227.634351851899</v>
      </c>
      <c r="D6937" s="1" t="s">
        <v>38220</v>
      </c>
      <c r="E6937" s="1" t="s">
        <v>36855</v>
      </c>
      <c r="F6937" s="2">
        <v>46192.958344907398</v>
      </c>
      <c r="G6937" s="3">
        <v>48.59</v>
      </c>
      <c r="H6937" s="3">
        <v>43.4</v>
      </c>
      <c r="I6937" s="3">
        <v>55.4</v>
      </c>
      <c r="J6937" s="3">
        <v>46.44</v>
      </c>
      <c r="K6937" s="3">
        <v>50.2</v>
      </c>
    </row>
    <row r="6938" spans="1:11" x14ac:dyDescent="0.4">
      <c r="A6938" t="s">
        <v>38221</v>
      </c>
      <c r="B6938" s="1" t="s">
        <v>38222</v>
      </c>
      <c r="C6938" s="2">
        <v>46227.634212962999</v>
      </c>
      <c r="D6938" s="1" t="s">
        <v>38223</v>
      </c>
      <c r="E6938" s="1" t="s">
        <v>36855</v>
      </c>
      <c r="F6938" s="2">
        <v>46193.000011574099</v>
      </c>
      <c r="G6938" s="3">
        <v>46.76</v>
      </c>
      <c r="H6938" s="3">
        <v>39.5</v>
      </c>
      <c r="I6938" s="3">
        <v>56.6</v>
      </c>
      <c r="J6938" s="3">
        <v>44.44</v>
      </c>
      <c r="K6938" s="3">
        <v>48.19</v>
      </c>
    </row>
    <row r="6939" spans="1:11" x14ac:dyDescent="0.4">
      <c r="A6939" t="s">
        <v>38224</v>
      </c>
      <c r="B6939" s="1" t="s">
        <v>38225</v>
      </c>
      <c r="C6939" s="2">
        <v>46227.634004629603</v>
      </c>
      <c r="D6939" s="1" t="s">
        <v>38226</v>
      </c>
      <c r="E6939" s="1" t="s">
        <v>36855</v>
      </c>
      <c r="F6939" s="2">
        <v>46193.041678240697</v>
      </c>
      <c r="G6939" s="3">
        <v>46.83</v>
      </c>
      <c r="H6939" s="3">
        <v>39.799999999999997</v>
      </c>
      <c r="I6939" s="3">
        <v>55.9</v>
      </c>
      <c r="J6939" s="3">
        <v>44.86</v>
      </c>
      <c r="K6939" s="3">
        <v>48.44</v>
      </c>
    </row>
    <row r="6940" spans="1:11" x14ac:dyDescent="0.4">
      <c r="A6940" t="s">
        <v>38227</v>
      </c>
      <c r="B6940" s="1" t="s">
        <v>38228</v>
      </c>
      <c r="C6940" s="2">
        <v>46227.633946759299</v>
      </c>
      <c r="D6940" s="1" t="s">
        <v>38229</v>
      </c>
      <c r="E6940" s="1" t="s">
        <v>36855</v>
      </c>
      <c r="F6940" s="2">
        <v>46193.083344907398</v>
      </c>
      <c r="G6940" s="3">
        <v>46.78</v>
      </c>
      <c r="H6940" s="3">
        <v>41.5</v>
      </c>
      <c r="I6940" s="3">
        <v>54.4</v>
      </c>
      <c r="J6940" s="3">
        <v>44.7</v>
      </c>
      <c r="K6940" s="3">
        <v>48.42</v>
      </c>
    </row>
    <row r="6941" spans="1:11" x14ac:dyDescent="0.4">
      <c r="A6941" t="s">
        <v>38230</v>
      </c>
      <c r="B6941" s="1" t="s">
        <v>38231</v>
      </c>
      <c r="C6941" s="2">
        <v>46227.6343402778</v>
      </c>
      <c r="D6941" s="1" t="s">
        <v>38232</v>
      </c>
      <c r="E6941" s="1" t="s">
        <v>36855</v>
      </c>
      <c r="F6941" s="2">
        <v>46193.125011574099</v>
      </c>
      <c r="G6941" s="3">
        <v>47.8</v>
      </c>
      <c r="H6941" s="3">
        <v>41.4</v>
      </c>
      <c r="I6941" s="3">
        <v>57.8</v>
      </c>
      <c r="J6941" s="3">
        <v>45.35</v>
      </c>
      <c r="K6941" s="3">
        <v>49.45</v>
      </c>
    </row>
    <row r="6942" spans="1:11" x14ac:dyDescent="0.4">
      <c r="A6942" t="s">
        <v>38233</v>
      </c>
      <c r="B6942" s="1" t="s">
        <v>38234</v>
      </c>
      <c r="C6942" s="2">
        <v>46227.6339351852</v>
      </c>
      <c r="D6942" s="1" t="s">
        <v>38235</v>
      </c>
      <c r="E6942" s="1" t="s">
        <v>36855</v>
      </c>
      <c r="F6942" s="2">
        <v>46193.166678240697</v>
      </c>
      <c r="G6942" s="3">
        <v>48.69</v>
      </c>
      <c r="H6942" s="3">
        <v>43.3</v>
      </c>
      <c r="I6942" s="3">
        <v>63.5</v>
      </c>
      <c r="J6942" s="3">
        <v>46</v>
      </c>
      <c r="K6942" s="3">
        <v>50.56</v>
      </c>
    </row>
    <row r="6943" spans="1:11" x14ac:dyDescent="0.4">
      <c r="A6943" t="s">
        <v>38236</v>
      </c>
      <c r="B6943" s="1" t="s">
        <v>38237</v>
      </c>
      <c r="C6943" s="2">
        <v>46227.634166666699</v>
      </c>
      <c r="D6943" s="1" t="s">
        <v>38238</v>
      </c>
      <c r="E6943" s="1" t="s">
        <v>36855</v>
      </c>
      <c r="F6943" s="2">
        <v>46193.208344907398</v>
      </c>
      <c r="G6943" s="3">
        <v>48.94</v>
      </c>
      <c r="H6943" s="3">
        <v>43.4</v>
      </c>
      <c r="I6943" s="3">
        <v>66.400000000000006</v>
      </c>
      <c r="J6943" s="3">
        <v>46.93</v>
      </c>
      <c r="K6943" s="3">
        <v>50.21</v>
      </c>
    </row>
    <row r="6944" spans="1:11" x14ac:dyDescent="0.4">
      <c r="A6944" t="s">
        <v>38239</v>
      </c>
      <c r="B6944" s="1" t="s">
        <v>38240</v>
      </c>
      <c r="C6944" s="2">
        <v>46227.633912037003</v>
      </c>
      <c r="D6944" s="1" t="s">
        <v>38241</v>
      </c>
      <c r="E6944" s="1" t="s">
        <v>36855</v>
      </c>
      <c r="F6944" s="2">
        <v>46193.250011574099</v>
      </c>
      <c r="G6944" s="3">
        <v>49.6</v>
      </c>
      <c r="H6944" s="3">
        <v>44.7</v>
      </c>
      <c r="I6944" s="3">
        <v>66.2</v>
      </c>
      <c r="J6944" s="3">
        <v>47.63</v>
      </c>
      <c r="K6944" s="3">
        <v>50.87</v>
      </c>
    </row>
    <row r="6945" spans="1:11" x14ac:dyDescent="0.4">
      <c r="A6945" t="s">
        <v>38242</v>
      </c>
      <c r="B6945" s="1" t="s">
        <v>38243</v>
      </c>
      <c r="C6945" s="2">
        <v>46227.634409722203</v>
      </c>
      <c r="D6945" s="1" t="s">
        <v>38244</v>
      </c>
      <c r="E6945" s="1" t="s">
        <v>36855</v>
      </c>
      <c r="F6945" s="2">
        <v>46193.291678240697</v>
      </c>
      <c r="G6945" s="3">
        <v>50.45</v>
      </c>
      <c r="H6945" s="3">
        <v>45.9</v>
      </c>
      <c r="I6945" s="3">
        <v>68.2</v>
      </c>
      <c r="J6945" s="3">
        <v>48.29</v>
      </c>
      <c r="K6945" s="3">
        <v>51.38</v>
      </c>
    </row>
    <row r="6946" spans="1:11" x14ac:dyDescent="0.4">
      <c r="A6946" t="s">
        <v>38245</v>
      </c>
      <c r="B6946" s="1" t="s">
        <v>38246</v>
      </c>
      <c r="C6946" s="2">
        <v>46227.634375000001</v>
      </c>
      <c r="D6946" s="1" t="s">
        <v>38247</v>
      </c>
      <c r="E6946" s="1" t="s">
        <v>36855</v>
      </c>
      <c r="F6946" s="2">
        <v>46193.333344907398</v>
      </c>
      <c r="G6946" s="3">
        <v>49.76</v>
      </c>
      <c r="H6946" s="3">
        <v>45.4</v>
      </c>
      <c r="I6946" s="3">
        <v>71</v>
      </c>
      <c r="J6946" s="3">
        <v>48.21</v>
      </c>
      <c r="K6946" s="3">
        <v>50.74</v>
      </c>
    </row>
    <row r="6947" spans="1:11" x14ac:dyDescent="0.4">
      <c r="A6947" t="s">
        <v>38248</v>
      </c>
      <c r="B6947" s="1" t="s">
        <v>38249</v>
      </c>
      <c r="C6947" s="2">
        <v>46227.634178240703</v>
      </c>
      <c r="D6947" s="1" t="s">
        <v>38250</v>
      </c>
      <c r="E6947" s="1" t="s">
        <v>36855</v>
      </c>
      <c r="F6947" s="2">
        <v>46193.375011574099</v>
      </c>
      <c r="G6947" s="3">
        <v>49.37</v>
      </c>
      <c r="H6947" s="3">
        <v>44.2</v>
      </c>
      <c r="I6947" s="3">
        <v>67.2</v>
      </c>
      <c r="J6947" s="3">
        <v>47.93</v>
      </c>
      <c r="K6947" s="3">
        <v>50.17</v>
      </c>
    </row>
    <row r="6948" spans="1:11" x14ac:dyDescent="0.4">
      <c r="A6948" t="s">
        <v>38251</v>
      </c>
      <c r="B6948" s="1" t="s">
        <v>38252</v>
      </c>
      <c r="C6948" s="2">
        <v>46227.634062500001</v>
      </c>
      <c r="D6948" s="1" t="s">
        <v>38253</v>
      </c>
      <c r="E6948" s="1" t="s">
        <v>36855</v>
      </c>
      <c r="F6948" s="2">
        <v>46193.416678240697</v>
      </c>
      <c r="G6948" s="3">
        <v>49.12</v>
      </c>
      <c r="H6948" s="3">
        <v>44.9</v>
      </c>
      <c r="I6948" s="3">
        <v>64.599999999999994</v>
      </c>
      <c r="J6948" s="3">
        <v>47.83</v>
      </c>
      <c r="K6948" s="3">
        <v>50.05</v>
      </c>
    </row>
    <row r="6949" spans="1:11" x14ac:dyDescent="0.4">
      <c r="A6949" t="s">
        <v>38254</v>
      </c>
      <c r="B6949" s="1" t="s">
        <v>38255</v>
      </c>
      <c r="C6949" s="2">
        <v>46227.634143518502</v>
      </c>
      <c r="D6949" s="1" t="s">
        <v>38256</v>
      </c>
      <c r="E6949" s="1" t="s">
        <v>36855</v>
      </c>
      <c r="F6949" s="2">
        <v>46193.458344907398</v>
      </c>
      <c r="G6949" s="3">
        <v>53.44</v>
      </c>
      <c r="H6949" s="3">
        <v>45.5</v>
      </c>
      <c r="I6949" s="3">
        <v>74.7</v>
      </c>
      <c r="J6949" s="3">
        <v>48.06</v>
      </c>
      <c r="K6949" s="3">
        <v>50.82</v>
      </c>
    </row>
    <row r="6950" spans="1:11" x14ac:dyDescent="0.4">
      <c r="A6950" t="s">
        <v>38257</v>
      </c>
      <c r="B6950" s="1" t="s">
        <v>38258</v>
      </c>
      <c r="C6950" s="2">
        <v>46227.634085648097</v>
      </c>
      <c r="D6950" s="1" t="s">
        <v>38259</v>
      </c>
      <c r="E6950" s="1" t="s">
        <v>36855</v>
      </c>
      <c r="F6950" s="2">
        <v>46193.500011574099</v>
      </c>
      <c r="G6950" s="3">
        <v>51.05</v>
      </c>
      <c r="H6950" s="3">
        <v>44.9</v>
      </c>
      <c r="I6950" s="3">
        <v>78</v>
      </c>
      <c r="J6950" s="3">
        <v>47.48</v>
      </c>
      <c r="K6950" s="3">
        <v>50.36</v>
      </c>
    </row>
    <row r="6951" spans="1:11" x14ac:dyDescent="0.4">
      <c r="A6951" t="s">
        <v>38260</v>
      </c>
      <c r="B6951" s="1" t="s">
        <v>38261</v>
      </c>
      <c r="C6951" s="2">
        <v>46227.634259259299</v>
      </c>
      <c r="D6951" s="1" t="s">
        <v>38262</v>
      </c>
      <c r="E6951" s="1" t="s">
        <v>36855</v>
      </c>
      <c r="F6951" s="2">
        <v>46193.541678240697</v>
      </c>
      <c r="G6951" s="3">
        <v>50.16</v>
      </c>
      <c r="H6951" s="3">
        <v>45</v>
      </c>
      <c r="I6951" s="3">
        <v>74.5</v>
      </c>
      <c r="J6951" s="3">
        <v>48.02</v>
      </c>
      <c r="K6951" s="3">
        <v>50.59</v>
      </c>
    </row>
    <row r="6952" spans="1:11" x14ac:dyDescent="0.4">
      <c r="A6952" t="s">
        <v>38263</v>
      </c>
      <c r="B6952" s="1" t="s">
        <v>38264</v>
      </c>
      <c r="C6952" s="2">
        <v>46227.634143518502</v>
      </c>
      <c r="D6952" s="1" t="s">
        <v>38265</v>
      </c>
      <c r="E6952" s="1" t="s">
        <v>36855</v>
      </c>
      <c r="F6952" s="2">
        <v>46193.583344907398</v>
      </c>
      <c r="G6952" s="3">
        <v>49.16</v>
      </c>
      <c r="H6952" s="3">
        <v>44.2</v>
      </c>
      <c r="I6952" s="3">
        <v>75.8</v>
      </c>
      <c r="J6952" s="3">
        <v>47.33</v>
      </c>
      <c r="K6952" s="3">
        <v>50.1</v>
      </c>
    </row>
    <row r="6953" spans="1:11" x14ac:dyDescent="0.4">
      <c r="A6953" t="s">
        <v>38266</v>
      </c>
      <c r="B6953" s="1" t="s">
        <v>38267</v>
      </c>
      <c r="C6953" s="2">
        <v>46227.634062500001</v>
      </c>
      <c r="D6953" s="1" t="s">
        <v>38268</v>
      </c>
      <c r="E6953" s="1" t="s">
        <v>36855</v>
      </c>
      <c r="F6953" s="2">
        <v>46193.625011574099</v>
      </c>
      <c r="G6953" s="3">
        <v>50.03</v>
      </c>
      <c r="H6953" s="3">
        <v>45.4</v>
      </c>
      <c r="I6953" s="3">
        <v>79</v>
      </c>
      <c r="J6953" s="3">
        <v>48.07</v>
      </c>
      <c r="K6953" s="3">
        <v>50.42</v>
      </c>
    </row>
    <row r="6954" spans="1:11" x14ac:dyDescent="0.4">
      <c r="A6954" t="s">
        <v>38269</v>
      </c>
      <c r="B6954" s="1" t="s">
        <v>38270</v>
      </c>
      <c r="C6954" s="2">
        <v>46227.633900462999</v>
      </c>
      <c r="D6954" s="1" t="s">
        <v>38271</v>
      </c>
      <c r="E6954" s="1" t="s">
        <v>36855</v>
      </c>
      <c r="F6954" s="2">
        <v>46193.666678240697</v>
      </c>
      <c r="G6954" s="3">
        <v>49.57</v>
      </c>
      <c r="H6954" s="3">
        <v>44.6</v>
      </c>
      <c r="I6954" s="3">
        <v>72.7</v>
      </c>
      <c r="J6954" s="3">
        <v>47.75</v>
      </c>
      <c r="K6954" s="3">
        <v>50.41</v>
      </c>
    </row>
    <row r="6955" spans="1:11" x14ac:dyDescent="0.4">
      <c r="A6955" t="s">
        <v>38272</v>
      </c>
      <c r="B6955" s="1" t="s">
        <v>38273</v>
      </c>
      <c r="C6955" s="2">
        <v>46227.633958333303</v>
      </c>
      <c r="D6955" s="1" t="s">
        <v>38274</v>
      </c>
      <c r="E6955" s="1" t="s">
        <v>36855</v>
      </c>
      <c r="F6955" s="2">
        <v>46193.708344907398</v>
      </c>
      <c r="G6955" s="3">
        <v>48.24</v>
      </c>
      <c r="H6955" s="3">
        <v>43.4</v>
      </c>
      <c r="I6955" s="3">
        <v>73.099999999999994</v>
      </c>
      <c r="J6955" s="3">
        <v>46.18</v>
      </c>
      <c r="K6955" s="3">
        <v>49.16</v>
      </c>
    </row>
    <row r="6956" spans="1:11" x14ac:dyDescent="0.4">
      <c r="A6956" t="s">
        <v>38275</v>
      </c>
      <c r="B6956" s="1" t="s">
        <v>38276</v>
      </c>
      <c r="C6956" s="2">
        <v>46227.634131944404</v>
      </c>
      <c r="D6956" s="1" t="s">
        <v>38277</v>
      </c>
      <c r="E6956" s="1" t="s">
        <v>36855</v>
      </c>
      <c r="F6956" s="2">
        <v>46193.750011574099</v>
      </c>
      <c r="G6956" s="3">
        <v>49.4</v>
      </c>
      <c r="H6956" s="3">
        <v>42.8</v>
      </c>
      <c r="I6956" s="3">
        <v>65.2</v>
      </c>
      <c r="J6956" s="3">
        <v>46.59</v>
      </c>
      <c r="K6956" s="3">
        <v>51.13</v>
      </c>
    </row>
    <row r="6957" spans="1:11" x14ac:dyDescent="0.4">
      <c r="A6957" t="s">
        <v>38278</v>
      </c>
      <c r="B6957" s="1" t="s">
        <v>38279</v>
      </c>
      <c r="C6957" s="2">
        <v>46227.634143518502</v>
      </c>
      <c r="D6957" s="1" t="s">
        <v>38280</v>
      </c>
      <c r="E6957" s="1" t="s">
        <v>36855</v>
      </c>
      <c r="F6957" s="2">
        <v>46193.791678240697</v>
      </c>
      <c r="G6957" s="3">
        <v>48.18</v>
      </c>
      <c r="H6957" s="3">
        <v>43.4</v>
      </c>
      <c r="I6957" s="3">
        <v>69.599999999999994</v>
      </c>
      <c r="J6957" s="3">
        <v>46.21</v>
      </c>
      <c r="K6957" s="3">
        <v>49.31</v>
      </c>
    </row>
    <row r="6958" spans="1:11" x14ac:dyDescent="0.4">
      <c r="A6958" t="s">
        <v>38281</v>
      </c>
      <c r="B6958" s="1" t="s">
        <v>38282</v>
      </c>
      <c r="C6958" s="2">
        <v>46227.633923611102</v>
      </c>
      <c r="D6958" s="1" t="s">
        <v>38283</v>
      </c>
      <c r="E6958" s="1" t="s">
        <v>36855</v>
      </c>
      <c r="F6958" s="2">
        <v>46193.833344907398</v>
      </c>
      <c r="G6958" s="3">
        <v>47.25</v>
      </c>
      <c r="H6958" s="3">
        <v>42.1</v>
      </c>
      <c r="I6958" s="3">
        <v>59.7</v>
      </c>
      <c r="J6958" s="3">
        <v>45.45</v>
      </c>
      <c r="K6958" s="3">
        <v>48.63</v>
      </c>
    </row>
    <row r="6959" spans="1:11" x14ac:dyDescent="0.4">
      <c r="A6959" t="s">
        <v>38284</v>
      </c>
      <c r="B6959" s="1" t="s">
        <v>38285</v>
      </c>
      <c r="C6959" s="2">
        <v>46227.633958333303</v>
      </c>
      <c r="D6959" s="1" t="s">
        <v>38286</v>
      </c>
      <c r="E6959" s="1" t="s">
        <v>36855</v>
      </c>
      <c r="F6959" s="2">
        <v>46193.875011574099</v>
      </c>
      <c r="G6959" s="3">
        <v>46.4</v>
      </c>
      <c r="H6959" s="3">
        <v>41.3</v>
      </c>
      <c r="I6959" s="3">
        <v>65.3</v>
      </c>
      <c r="J6959" s="3">
        <v>44.5</v>
      </c>
      <c r="K6959" s="3">
        <v>47.76</v>
      </c>
    </row>
    <row r="6960" spans="1:11" x14ac:dyDescent="0.4">
      <c r="A6960" t="s">
        <v>38287</v>
      </c>
      <c r="B6960" s="1" t="s">
        <v>38288</v>
      </c>
      <c r="C6960" s="2">
        <v>46227.634282407402</v>
      </c>
      <c r="D6960" s="1" t="s">
        <v>38289</v>
      </c>
      <c r="E6960" s="1" t="s">
        <v>36855</v>
      </c>
      <c r="F6960" s="2">
        <v>46193.916678240697</v>
      </c>
      <c r="G6960" s="3">
        <v>46.57</v>
      </c>
      <c r="H6960" s="3">
        <v>40.200000000000003</v>
      </c>
      <c r="I6960" s="3">
        <v>68.3</v>
      </c>
      <c r="J6960" s="3">
        <v>44.57</v>
      </c>
      <c r="K6960" s="3">
        <v>47.91</v>
      </c>
    </row>
    <row r="6961" spans="1:11" x14ac:dyDescent="0.4">
      <c r="A6961" t="s">
        <v>38290</v>
      </c>
      <c r="B6961" s="1" t="s">
        <v>38291</v>
      </c>
      <c r="C6961" s="2">
        <v>46227.634224537003</v>
      </c>
      <c r="D6961" s="1" t="s">
        <v>38292</v>
      </c>
      <c r="E6961" s="1" t="s">
        <v>36855</v>
      </c>
      <c r="F6961" s="2">
        <v>46193.958344907398</v>
      </c>
      <c r="G6961" s="3">
        <v>48.69</v>
      </c>
      <c r="H6961" s="3">
        <v>41.4</v>
      </c>
      <c r="I6961" s="3">
        <v>64.5</v>
      </c>
      <c r="J6961" s="3">
        <v>45.57</v>
      </c>
      <c r="K6961" s="3">
        <v>50.1</v>
      </c>
    </row>
    <row r="6962" spans="1:11" x14ac:dyDescent="0.4">
      <c r="A6962" t="s">
        <v>38293</v>
      </c>
      <c r="B6962" s="1" t="s">
        <v>38294</v>
      </c>
      <c r="C6962" s="2">
        <v>46227.634375000001</v>
      </c>
      <c r="D6962" s="1" t="s">
        <v>38295</v>
      </c>
      <c r="E6962" s="1" t="s">
        <v>36855</v>
      </c>
      <c r="F6962" s="2">
        <v>46194.000011574099</v>
      </c>
      <c r="G6962" s="3">
        <v>45.01</v>
      </c>
      <c r="H6962" s="3">
        <v>38.299999999999997</v>
      </c>
      <c r="I6962" s="3">
        <v>55.8</v>
      </c>
      <c r="J6962" s="3">
        <v>42.9</v>
      </c>
      <c r="K6962" s="3">
        <v>46.47</v>
      </c>
    </row>
    <row r="6963" spans="1:11" x14ac:dyDescent="0.4">
      <c r="A6963" t="s">
        <v>38296</v>
      </c>
      <c r="B6963" s="1" t="s">
        <v>38297</v>
      </c>
      <c r="C6963" s="2">
        <v>46227.6339814815</v>
      </c>
      <c r="D6963" s="1" t="s">
        <v>38298</v>
      </c>
      <c r="E6963" s="1" t="s">
        <v>36855</v>
      </c>
      <c r="F6963" s="2">
        <v>46194.041678240697</v>
      </c>
      <c r="G6963" s="3">
        <v>44.97</v>
      </c>
      <c r="H6963" s="3">
        <v>39.6</v>
      </c>
      <c r="I6963" s="3">
        <v>55.5</v>
      </c>
      <c r="J6963" s="3">
        <v>43.19</v>
      </c>
      <c r="K6963" s="3">
        <v>46.89</v>
      </c>
    </row>
    <row r="6964" spans="1:11" x14ac:dyDescent="0.4">
      <c r="A6964" t="s">
        <v>38299</v>
      </c>
      <c r="B6964" s="1" t="s">
        <v>38300</v>
      </c>
      <c r="C6964" s="2">
        <v>46227.634212962999</v>
      </c>
      <c r="D6964" s="1" t="s">
        <v>38301</v>
      </c>
      <c r="E6964" s="1" t="s">
        <v>36855</v>
      </c>
      <c r="F6964" s="2">
        <v>46194.083344907398</v>
      </c>
      <c r="G6964" s="3">
        <v>45.14</v>
      </c>
      <c r="H6964" s="3">
        <v>39.6</v>
      </c>
      <c r="I6964" s="3">
        <v>53.6</v>
      </c>
      <c r="J6964" s="3">
        <v>42.99</v>
      </c>
      <c r="K6964" s="3">
        <v>46.74</v>
      </c>
    </row>
    <row r="6965" spans="1:11" x14ac:dyDescent="0.4">
      <c r="A6965" t="s">
        <v>38302</v>
      </c>
      <c r="B6965" s="1" t="s">
        <v>38303</v>
      </c>
      <c r="C6965" s="2">
        <v>46227.634212962999</v>
      </c>
      <c r="D6965" s="1" t="s">
        <v>38304</v>
      </c>
      <c r="E6965" s="1" t="s">
        <v>36855</v>
      </c>
      <c r="F6965" s="2">
        <v>46194.125011574099</v>
      </c>
      <c r="G6965" s="3">
        <v>46.77</v>
      </c>
      <c r="H6965" s="3">
        <v>40.4</v>
      </c>
      <c r="I6965" s="3">
        <v>65.2</v>
      </c>
      <c r="J6965" s="3">
        <v>43.85</v>
      </c>
      <c r="K6965" s="3">
        <v>48.13</v>
      </c>
    </row>
    <row r="6966" spans="1:11" x14ac:dyDescent="0.4">
      <c r="A6966" t="s">
        <v>38305</v>
      </c>
      <c r="B6966" s="1" t="s">
        <v>38306</v>
      </c>
      <c r="C6966" s="2">
        <v>46227.633900462999</v>
      </c>
      <c r="D6966" s="1" t="s">
        <v>38307</v>
      </c>
      <c r="E6966" s="1" t="s">
        <v>36855</v>
      </c>
      <c r="F6966" s="2">
        <v>46194.166678240697</v>
      </c>
      <c r="G6966" s="3">
        <v>47.71</v>
      </c>
      <c r="H6966" s="3">
        <v>40.700000000000003</v>
      </c>
      <c r="I6966" s="3">
        <v>65.7</v>
      </c>
      <c r="J6966" s="3">
        <v>44.63</v>
      </c>
      <c r="K6966" s="3">
        <v>49.47</v>
      </c>
    </row>
    <row r="6967" spans="1:11" x14ac:dyDescent="0.4">
      <c r="A6967" t="s">
        <v>38308</v>
      </c>
      <c r="B6967" s="1" t="s">
        <v>38309</v>
      </c>
      <c r="C6967" s="2">
        <v>46227.634085648097</v>
      </c>
      <c r="D6967" s="1" t="s">
        <v>38310</v>
      </c>
      <c r="E6967" s="1" t="s">
        <v>36855</v>
      </c>
      <c r="F6967" s="2">
        <v>46194.208344907398</v>
      </c>
      <c r="G6967" s="3">
        <v>48.88</v>
      </c>
      <c r="H6967" s="3">
        <v>40.1</v>
      </c>
      <c r="I6967" s="3">
        <v>71.599999999999994</v>
      </c>
      <c r="J6967" s="3">
        <v>44.6</v>
      </c>
      <c r="K6967" s="3">
        <v>50.38</v>
      </c>
    </row>
    <row r="6968" spans="1:11" x14ac:dyDescent="0.4">
      <c r="A6968" t="s">
        <v>38311</v>
      </c>
      <c r="B6968" s="1" t="s">
        <v>38312</v>
      </c>
      <c r="C6968" s="2">
        <v>46227.6340740741</v>
      </c>
      <c r="D6968" s="1" t="s">
        <v>38313</v>
      </c>
      <c r="E6968" s="1" t="s">
        <v>36855</v>
      </c>
      <c r="F6968" s="2">
        <v>46194.250011574099</v>
      </c>
      <c r="G6968" s="3">
        <v>46.82</v>
      </c>
      <c r="H6968" s="3">
        <v>39.9</v>
      </c>
      <c r="I6968" s="3">
        <v>68.7</v>
      </c>
      <c r="J6968" s="3">
        <v>43.72</v>
      </c>
      <c r="K6968" s="3">
        <v>48.07</v>
      </c>
    </row>
    <row r="6969" spans="1:11" x14ac:dyDescent="0.4">
      <c r="A6969" t="s">
        <v>38314</v>
      </c>
      <c r="B6969" s="1" t="s">
        <v>38315</v>
      </c>
      <c r="C6969" s="2">
        <v>46227.634050925903</v>
      </c>
      <c r="D6969" s="1" t="s">
        <v>38316</v>
      </c>
      <c r="E6969" s="1" t="s">
        <v>36855</v>
      </c>
      <c r="F6969" s="2">
        <v>46194.291678240697</v>
      </c>
      <c r="G6969" s="3">
        <v>46.76</v>
      </c>
      <c r="H6969" s="3">
        <v>39.700000000000003</v>
      </c>
      <c r="I6969" s="3">
        <v>63.3</v>
      </c>
      <c r="J6969" s="3">
        <v>44.57</v>
      </c>
      <c r="K6969" s="3">
        <v>48.19</v>
      </c>
    </row>
    <row r="6970" spans="1:11" x14ac:dyDescent="0.4">
      <c r="A6970" t="s">
        <v>38317</v>
      </c>
      <c r="B6970" s="1" t="s">
        <v>38318</v>
      </c>
      <c r="C6970" s="2">
        <v>46227.634050925903</v>
      </c>
      <c r="D6970" s="1" t="s">
        <v>38319</v>
      </c>
      <c r="E6970" s="1" t="s">
        <v>36855</v>
      </c>
      <c r="F6970" s="2">
        <v>46194.333344907398</v>
      </c>
      <c r="G6970" s="3">
        <v>47.45</v>
      </c>
      <c r="H6970" s="3">
        <v>41.3</v>
      </c>
      <c r="I6970" s="3">
        <v>66.2</v>
      </c>
      <c r="J6970" s="3">
        <v>45.56</v>
      </c>
      <c r="K6970" s="3">
        <v>48.75</v>
      </c>
    </row>
    <row r="6971" spans="1:11" x14ac:dyDescent="0.4">
      <c r="A6971" t="s">
        <v>38320</v>
      </c>
      <c r="B6971" s="1" t="s">
        <v>38321</v>
      </c>
      <c r="C6971" s="2">
        <v>46227.634143518502</v>
      </c>
      <c r="D6971" s="1" t="s">
        <v>38322</v>
      </c>
      <c r="E6971" s="1" t="s">
        <v>36855</v>
      </c>
      <c r="F6971" s="2">
        <v>46194.375011574099</v>
      </c>
      <c r="G6971" s="3">
        <v>48.38</v>
      </c>
      <c r="H6971" s="3">
        <v>42.5</v>
      </c>
      <c r="I6971" s="3">
        <v>61.5</v>
      </c>
      <c r="J6971" s="3">
        <v>46.51</v>
      </c>
      <c r="K6971" s="3">
        <v>49.62</v>
      </c>
    </row>
    <row r="6972" spans="1:11" x14ac:dyDescent="0.4">
      <c r="A6972" t="s">
        <v>38323</v>
      </c>
      <c r="B6972" s="1" t="s">
        <v>38324</v>
      </c>
      <c r="C6972" s="2">
        <v>46227.634247685201</v>
      </c>
      <c r="D6972" s="1" t="s">
        <v>38325</v>
      </c>
      <c r="E6972" s="1" t="s">
        <v>36855</v>
      </c>
      <c r="F6972" s="2">
        <v>46194.416678240697</v>
      </c>
      <c r="G6972" s="3">
        <v>49.86</v>
      </c>
      <c r="H6972" s="3">
        <v>44.4</v>
      </c>
      <c r="I6972" s="3">
        <v>61.7</v>
      </c>
      <c r="J6972" s="3">
        <v>48.11</v>
      </c>
      <c r="K6972" s="3">
        <v>51.11</v>
      </c>
    </row>
    <row r="6973" spans="1:11" x14ac:dyDescent="0.4">
      <c r="A6973" t="s">
        <v>38326</v>
      </c>
      <c r="B6973" s="1" t="s">
        <v>38327</v>
      </c>
      <c r="C6973" s="2">
        <v>46227.634363425903</v>
      </c>
      <c r="D6973" s="1" t="s">
        <v>38328</v>
      </c>
      <c r="E6973" s="1" t="s">
        <v>36855</v>
      </c>
      <c r="F6973" s="2">
        <v>46194.458344907398</v>
      </c>
      <c r="G6973" s="3">
        <v>50.57</v>
      </c>
      <c r="H6973" s="3">
        <v>45.3</v>
      </c>
      <c r="I6973" s="3">
        <v>62.7</v>
      </c>
      <c r="J6973" s="3">
        <v>49.14</v>
      </c>
      <c r="K6973" s="3">
        <v>51.65</v>
      </c>
    </row>
    <row r="6974" spans="1:11" x14ac:dyDescent="0.4">
      <c r="A6974" t="s">
        <v>38329</v>
      </c>
      <c r="B6974" s="1" t="s">
        <v>38330</v>
      </c>
      <c r="C6974" s="2">
        <v>46227.634351851899</v>
      </c>
      <c r="D6974" s="1" t="s">
        <v>38331</v>
      </c>
      <c r="E6974" s="1" t="s">
        <v>36855</v>
      </c>
      <c r="F6974" s="2">
        <v>46194.500011574099</v>
      </c>
      <c r="G6974" s="3">
        <v>50.72</v>
      </c>
      <c r="H6974" s="3">
        <v>45.5</v>
      </c>
      <c r="I6974" s="3">
        <v>63.7</v>
      </c>
      <c r="J6974" s="3">
        <v>49.05</v>
      </c>
      <c r="K6974" s="3">
        <v>51.91</v>
      </c>
    </row>
    <row r="6975" spans="1:11" x14ac:dyDescent="0.4">
      <c r="A6975" t="s">
        <v>38332</v>
      </c>
      <c r="B6975" s="1" t="s">
        <v>38333</v>
      </c>
      <c r="C6975" s="2">
        <v>46227.633969907401</v>
      </c>
      <c r="D6975" s="1" t="s">
        <v>38334</v>
      </c>
      <c r="E6975" s="1" t="s">
        <v>36855</v>
      </c>
      <c r="F6975" s="2">
        <v>46194.541678240697</v>
      </c>
      <c r="G6975" s="3">
        <v>49.97</v>
      </c>
      <c r="H6975" s="3">
        <v>44.4</v>
      </c>
      <c r="I6975" s="3">
        <v>62.7</v>
      </c>
      <c r="J6975" s="3">
        <v>48.35</v>
      </c>
      <c r="K6975" s="3">
        <v>50.94</v>
      </c>
    </row>
    <row r="6976" spans="1:11" x14ac:dyDescent="0.4">
      <c r="A6976" t="s">
        <v>38335</v>
      </c>
      <c r="B6976" s="1" t="s">
        <v>38336</v>
      </c>
      <c r="C6976" s="2">
        <v>46227.634201388901</v>
      </c>
      <c r="D6976" s="1" t="s">
        <v>38337</v>
      </c>
      <c r="E6976" s="1" t="s">
        <v>36855</v>
      </c>
      <c r="F6976" s="2">
        <v>46194.583344907398</v>
      </c>
      <c r="G6976" s="3">
        <v>50.58</v>
      </c>
      <c r="H6976" s="3">
        <v>44.3</v>
      </c>
      <c r="I6976" s="3">
        <v>67.099999999999994</v>
      </c>
      <c r="J6976" s="3">
        <v>48.77</v>
      </c>
      <c r="K6976" s="3">
        <v>51.56</v>
      </c>
    </row>
    <row r="6977" spans="1:11" x14ac:dyDescent="0.4">
      <c r="A6977" t="s">
        <v>38338</v>
      </c>
      <c r="B6977" s="1" t="s">
        <v>38339</v>
      </c>
      <c r="C6977" s="2">
        <v>46227.634062500001</v>
      </c>
      <c r="D6977" s="1" t="s">
        <v>38340</v>
      </c>
      <c r="E6977" s="1" t="s">
        <v>36855</v>
      </c>
      <c r="F6977" s="2">
        <v>46194.625011574099</v>
      </c>
      <c r="G6977" s="3">
        <v>54.35</v>
      </c>
      <c r="H6977" s="3">
        <v>46.2</v>
      </c>
      <c r="I6977" s="3">
        <v>78.900000000000006</v>
      </c>
      <c r="J6977" s="3">
        <v>50.53</v>
      </c>
      <c r="K6977" s="3">
        <v>54.77</v>
      </c>
    </row>
    <row r="6978" spans="1:11" x14ac:dyDescent="0.4">
      <c r="A6978" t="s">
        <v>38341</v>
      </c>
      <c r="B6978" s="1" t="s">
        <v>38342</v>
      </c>
      <c r="C6978" s="2">
        <v>46227.634155092601</v>
      </c>
      <c r="D6978" s="1" t="s">
        <v>38343</v>
      </c>
      <c r="E6978" s="1" t="s">
        <v>36855</v>
      </c>
      <c r="F6978" s="2">
        <v>46194.666678240697</v>
      </c>
      <c r="G6978" s="3">
        <v>53.24</v>
      </c>
      <c r="H6978" s="3">
        <v>48</v>
      </c>
      <c r="I6978" s="3">
        <v>66.400000000000006</v>
      </c>
      <c r="J6978" s="3">
        <v>51.44</v>
      </c>
      <c r="K6978" s="3">
        <v>54.44</v>
      </c>
    </row>
    <row r="6979" spans="1:11" x14ac:dyDescent="0.4">
      <c r="A6979" t="s">
        <v>38344</v>
      </c>
      <c r="B6979" s="1" t="s">
        <v>38345</v>
      </c>
      <c r="C6979" s="2">
        <v>46227.634016203701</v>
      </c>
      <c r="D6979" s="1" t="s">
        <v>38346</v>
      </c>
      <c r="E6979" s="1" t="s">
        <v>36855</v>
      </c>
      <c r="F6979" s="2">
        <v>46194.708344907398</v>
      </c>
      <c r="G6979" s="3">
        <v>53.19</v>
      </c>
      <c r="H6979" s="3">
        <v>46.9</v>
      </c>
      <c r="I6979" s="3">
        <v>67.400000000000006</v>
      </c>
      <c r="J6979" s="3">
        <v>51.12</v>
      </c>
      <c r="K6979" s="3">
        <v>54.48</v>
      </c>
    </row>
    <row r="6980" spans="1:11" x14ac:dyDescent="0.4">
      <c r="A6980" t="s">
        <v>38347</v>
      </c>
      <c r="B6980" s="1" t="s">
        <v>38348</v>
      </c>
      <c r="C6980" s="2">
        <v>46227.634166666699</v>
      </c>
      <c r="D6980" s="1" t="s">
        <v>38349</v>
      </c>
      <c r="E6980" s="1" t="s">
        <v>36855</v>
      </c>
      <c r="F6980" s="2">
        <v>46194.750011574099</v>
      </c>
      <c r="G6980" s="3">
        <v>53.87</v>
      </c>
      <c r="H6980" s="3">
        <v>46.5</v>
      </c>
      <c r="I6980" s="3">
        <v>75.2</v>
      </c>
      <c r="J6980" s="3">
        <v>51.05</v>
      </c>
      <c r="K6980" s="3">
        <v>55.13</v>
      </c>
    </row>
    <row r="6981" spans="1:11" x14ac:dyDescent="0.4">
      <c r="A6981" t="s">
        <v>38350</v>
      </c>
      <c r="B6981" s="1" t="s">
        <v>38351</v>
      </c>
      <c r="C6981" s="2">
        <v>46227.634097222202</v>
      </c>
      <c r="D6981" s="1" t="s">
        <v>38352</v>
      </c>
      <c r="E6981" s="1" t="s">
        <v>36855</v>
      </c>
      <c r="F6981" s="2">
        <v>46194.791678240697</v>
      </c>
      <c r="G6981" s="3">
        <v>55.96</v>
      </c>
      <c r="H6981" s="3">
        <v>48.6</v>
      </c>
      <c r="I6981" s="3">
        <v>84.2</v>
      </c>
      <c r="J6981" s="3">
        <v>52.38</v>
      </c>
      <c r="K6981" s="3">
        <v>56.6</v>
      </c>
    </row>
    <row r="6982" spans="1:11" x14ac:dyDescent="0.4">
      <c r="A6982" t="s">
        <v>38353</v>
      </c>
      <c r="B6982" s="1" t="s">
        <v>38354</v>
      </c>
      <c r="C6982" s="2">
        <v>46227.6339351852</v>
      </c>
      <c r="D6982" s="1" t="s">
        <v>38355</v>
      </c>
      <c r="E6982" s="1" t="s">
        <v>36855</v>
      </c>
      <c r="F6982" s="2">
        <v>46194.833344907398</v>
      </c>
      <c r="G6982" s="3">
        <v>52.18</v>
      </c>
      <c r="H6982" s="3">
        <v>46.1</v>
      </c>
      <c r="I6982" s="3">
        <v>65.099999999999994</v>
      </c>
      <c r="J6982" s="3">
        <v>49.98</v>
      </c>
      <c r="K6982" s="3">
        <v>53.66</v>
      </c>
    </row>
    <row r="6983" spans="1:11" x14ac:dyDescent="0.4">
      <c r="A6983" t="s">
        <v>38356</v>
      </c>
      <c r="B6983" s="1" t="s">
        <v>38357</v>
      </c>
      <c r="C6983" s="2">
        <v>46227.634050925903</v>
      </c>
      <c r="D6983" s="1" t="s">
        <v>38358</v>
      </c>
      <c r="E6983" s="1" t="s">
        <v>36855</v>
      </c>
      <c r="F6983" s="2">
        <v>46194.875011574099</v>
      </c>
      <c r="G6983" s="3">
        <v>49.16</v>
      </c>
      <c r="H6983" s="3">
        <v>41.5</v>
      </c>
      <c r="I6983" s="3">
        <v>71.599999999999994</v>
      </c>
      <c r="J6983" s="3">
        <v>46.69</v>
      </c>
      <c r="K6983" s="3">
        <v>50.75</v>
      </c>
    </row>
    <row r="6984" spans="1:11" x14ac:dyDescent="0.4">
      <c r="A6984" t="s">
        <v>38359</v>
      </c>
      <c r="B6984" s="1" t="s">
        <v>38360</v>
      </c>
      <c r="C6984" s="2">
        <v>46227.6338888889</v>
      </c>
      <c r="D6984" s="1" t="s">
        <v>38361</v>
      </c>
      <c r="E6984" s="1" t="s">
        <v>36855</v>
      </c>
      <c r="F6984" s="2">
        <v>46194.916678240697</v>
      </c>
      <c r="G6984" s="3">
        <v>50.5</v>
      </c>
      <c r="H6984" s="3">
        <v>40.299999999999997</v>
      </c>
      <c r="I6984" s="3">
        <v>69.2</v>
      </c>
      <c r="J6984" s="3">
        <v>45.83</v>
      </c>
      <c r="K6984" s="3">
        <v>51.76</v>
      </c>
    </row>
    <row r="6985" spans="1:11" x14ac:dyDescent="0.4">
      <c r="A6985" t="s">
        <v>38362</v>
      </c>
      <c r="B6985" s="1" t="s">
        <v>38363</v>
      </c>
      <c r="C6985" s="2">
        <v>46227.6340277778</v>
      </c>
      <c r="D6985" s="1" t="s">
        <v>38364</v>
      </c>
      <c r="E6985" s="1" t="s">
        <v>36855</v>
      </c>
      <c r="F6985" s="2">
        <v>46194.958344907398</v>
      </c>
      <c r="G6985" s="3">
        <v>48.76</v>
      </c>
      <c r="H6985" s="3">
        <v>41.2</v>
      </c>
      <c r="I6985" s="3">
        <v>58.4</v>
      </c>
      <c r="J6985" s="3">
        <v>45.1</v>
      </c>
      <c r="K6985" s="3">
        <v>51.05</v>
      </c>
    </row>
    <row r="6986" spans="1:11" x14ac:dyDescent="0.4">
      <c r="A6986" t="s">
        <v>38365</v>
      </c>
      <c r="B6986" s="1" t="s">
        <v>38366</v>
      </c>
      <c r="C6986" s="2">
        <v>46227.634247685201</v>
      </c>
      <c r="D6986" s="1" t="s">
        <v>38367</v>
      </c>
      <c r="E6986" s="1" t="s">
        <v>36855</v>
      </c>
      <c r="F6986" s="2">
        <v>46195.000011574099</v>
      </c>
      <c r="G6986" s="3">
        <v>48.99</v>
      </c>
      <c r="H6986" s="3">
        <v>39.4</v>
      </c>
      <c r="I6986" s="3">
        <v>59.3</v>
      </c>
      <c r="J6986" s="3">
        <v>44.8</v>
      </c>
      <c r="K6986" s="3">
        <v>51.23</v>
      </c>
    </row>
    <row r="6987" spans="1:11" x14ac:dyDescent="0.4">
      <c r="A6987" t="s">
        <v>38368</v>
      </c>
      <c r="B6987" s="1" t="s">
        <v>38369</v>
      </c>
      <c r="C6987" s="2">
        <v>46227.634328703702</v>
      </c>
      <c r="D6987" s="1" t="s">
        <v>38370</v>
      </c>
      <c r="E6987" s="1" t="s">
        <v>36855</v>
      </c>
      <c r="F6987" s="2">
        <v>46195.041678240697</v>
      </c>
      <c r="G6987" s="3">
        <v>47.44</v>
      </c>
      <c r="H6987" s="3">
        <v>39.1</v>
      </c>
      <c r="I6987" s="3">
        <v>60.9</v>
      </c>
      <c r="J6987" s="3">
        <v>44.13</v>
      </c>
      <c r="K6987" s="3">
        <v>49.39</v>
      </c>
    </row>
    <row r="6988" spans="1:11" x14ac:dyDescent="0.4">
      <c r="A6988" t="s">
        <v>38371</v>
      </c>
      <c r="B6988" s="1" t="s">
        <v>38372</v>
      </c>
      <c r="C6988" s="2">
        <v>46227.634131944404</v>
      </c>
      <c r="D6988" s="1" t="s">
        <v>38373</v>
      </c>
      <c r="E6988" s="1" t="s">
        <v>36855</v>
      </c>
      <c r="F6988" s="2">
        <v>46195.083344907398</v>
      </c>
      <c r="G6988" s="3">
        <v>46.95</v>
      </c>
      <c r="H6988" s="3">
        <v>40.4</v>
      </c>
      <c r="I6988" s="3">
        <v>56.1</v>
      </c>
      <c r="J6988" s="3">
        <v>43.72</v>
      </c>
      <c r="K6988" s="3">
        <v>49.2</v>
      </c>
    </row>
    <row r="6989" spans="1:11" x14ac:dyDescent="0.4">
      <c r="A6989" t="s">
        <v>38374</v>
      </c>
      <c r="B6989" s="1" t="s">
        <v>38375</v>
      </c>
      <c r="C6989" s="2">
        <v>46227.634143518502</v>
      </c>
      <c r="D6989" s="1" t="s">
        <v>38376</v>
      </c>
      <c r="E6989" s="1" t="s">
        <v>36855</v>
      </c>
      <c r="F6989" s="2">
        <v>46195.125011574099</v>
      </c>
      <c r="G6989" s="3">
        <v>50.45</v>
      </c>
      <c r="H6989" s="3">
        <v>40.299999999999997</v>
      </c>
      <c r="I6989" s="3">
        <v>69.8</v>
      </c>
      <c r="J6989" s="3">
        <v>44.28</v>
      </c>
      <c r="K6989" s="3">
        <v>50.67</v>
      </c>
    </row>
    <row r="6990" spans="1:11" x14ac:dyDescent="0.4">
      <c r="A6990" t="s">
        <v>38377</v>
      </c>
      <c r="B6990" s="1" t="s">
        <v>38378</v>
      </c>
      <c r="C6990" s="2">
        <v>46227.634317129603</v>
      </c>
      <c r="D6990" s="1" t="s">
        <v>38379</v>
      </c>
      <c r="E6990" s="1" t="s">
        <v>36855</v>
      </c>
      <c r="F6990" s="2">
        <v>46195.166678240697</v>
      </c>
      <c r="G6990" s="3">
        <v>50.27</v>
      </c>
      <c r="H6990" s="3">
        <v>42.4</v>
      </c>
      <c r="I6990" s="3">
        <v>72.400000000000006</v>
      </c>
      <c r="J6990" s="3">
        <v>46.89</v>
      </c>
      <c r="K6990" s="3">
        <v>51.74</v>
      </c>
    </row>
    <row r="6991" spans="1:11" x14ac:dyDescent="0.4">
      <c r="A6991" t="s">
        <v>38380</v>
      </c>
      <c r="B6991" s="1" t="s">
        <v>38381</v>
      </c>
      <c r="C6991" s="2">
        <v>46227.634351851899</v>
      </c>
      <c r="D6991" s="1" t="s">
        <v>38382</v>
      </c>
      <c r="E6991" s="1" t="s">
        <v>36855</v>
      </c>
      <c r="F6991" s="2">
        <v>46195.208344907398</v>
      </c>
      <c r="G6991" s="3">
        <v>52.44</v>
      </c>
      <c r="H6991" s="3">
        <v>46.1</v>
      </c>
      <c r="I6991" s="3">
        <v>76.8</v>
      </c>
      <c r="J6991" s="3">
        <v>49.46</v>
      </c>
      <c r="K6991" s="3">
        <v>52.94</v>
      </c>
    </row>
    <row r="6992" spans="1:11" x14ac:dyDescent="0.4">
      <c r="A6992" t="s">
        <v>38383</v>
      </c>
      <c r="B6992" s="1" t="s">
        <v>38384</v>
      </c>
      <c r="C6992" s="2">
        <v>46227.6340740741</v>
      </c>
      <c r="D6992" s="1" t="s">
        <v>38385</v>
      </c>
      <c r="E6992" s="1" t="s">
        <v>36855</v>
      </c>
      <c r="F6992" s="2">
        <v>46195.250011574099</v>
      </c>
      <c r="G6992" s="3">
        <v>52.59</v>
      </c>
      <c r="H6992" s="3">
        <v>48.2</v>
      </c>
      <c r="I6992" s="3">
        <v>62.5</v>
      </c>
      <c r="J6992" s="3">
        <v>51.14</v>
      </c>
      <c r="K6992" s="3">
        <v>53.73</v>
      </c>
    </row>
    <row r="6993" spans="1:11" x14ac:dyDescent="0.4">
      <c r="A6993" t="s">
        <v>38386</v>
      </c>
      <c r="B6993" s="1" t="s">
        <v>38387</v>
      </c>
      <c r="C6993" s="2">
        <v>46227.634039351899</v>
      </c>
      <c r="D6993" s="1" t="s">
        <v>38388</v>
      </c>
      <c r="E6993" s="1" t="s">
        <v>36855</v>
      </c>
      <c r="F6993" s="2">
        <v>46195.291678240697</v>
      </c>
      <c r="G6993" s="3">
        <v>53.6</v>
      </c>
      <c r="H6993" s="3">
        <v>49</v>
      </c>
      <c r="I6993" s="3">
        <v>66.900000000000006</v>
      </c>
      <c r="J6993" s="3">
        <v>52.1</v>
      </c>
      <c r="K6993" s="3">
        <v>54.61</v>
      </c>
    </row>
    <row r="6994" spans="1:11" x14ac:dyDescent="0.4">
      <c r="A6994" t="s">
        <v>38389</v>
      </c>
      <c r="B6994" s="1" t="s">
        <v>38390</v>
      </c>
      <c r="C6994" s="2">
        <v>46227.634062500001</v>
      </c>
      <c r="D6994" s="1" t="s">
        <v>38391</v>
      </c>
      <c r="E6994" s="1" t="s">
        <v>36855</v>
      </c>
      <c r="F6994" s="2">
        <v>46195.333344907398</v>
      </c>
      <c r="G6994" s="3">
        <v>53.16</v>
      </c>
      <c r="H6994" s="3">
        <v>49.1</v>
      </c>
      <c r="I6994" s="3">
        <v>68.099999999999994</v>
      </c>
      <c r="J6994" s="3">
        <v>51.81</v>
      </c>
      <c r="K6994" s="3">
        <v>54.21</v>
      </c>
    </row>
    <row r="6995" spans="1:11" x14ac:dyDescent="0.4">
      <c r="A6995" t="s">
        <v>38392</v>
      </c>
      <c r="B6995" s="1" t="s">
        <v>38393</v>
      </c>
      <c r="C6995" s="2">
        <v>46227.634351851899</v>
      </c>
      <c r="D6995" s="1" t="s">
        <v>38394</v>
      </c>
      <c r="E6995" s="1" t="s">
        <v>36855</v>
      </c>
      <c r="F6995" s="2">
        <v>46195.375011574099</v>
      </c>
      <c r="G6995" s="3">
        <v>53.55</v>
      </c>
      <c r="H6995" s="3">
        <v>48.3</v>
      </c>
      <c r="I6995" s="3">
        <v>66.7</v>
      </c>
      <c r="J6995" s="3">
        <v>51.84</v>
      </c>
      <c r="K6995" s="3">
        <v>54.59</v>
      </c>
    </row>
    <row r="6996" spans="1:11" x14ac:dyDescent="0.4">
      <c r="A6996" t="s">
        <v>38395</v>
      </c>
      <c r="B6996" s="1" t="s">
        <v>38396</v>
      </c>
      <c r="C6996" s="2">
        <v>46227.634375000001</v>
      </c>
      <c r="D6996" s="1" t="s">
        <v>38397</v>
      </c>
      <c r="E6996" s="1" t="s">
        <v>36855</v>
      </c>
      <c r="F6996" s="2">
        <v>46195.416678240697</v>
      </c>
      <c r="G6996" s="3">
        <v>53.01</v>
      </c>
      <c r="H6996" s="3">
        <v>45.5</v>
      </c>
      <c r="I6996" s="3">
        <v>67.3</v>
      </c>
      <c r="J6996" s="3">
        <v>51.08</v>
      </c>
      <c r="K6996" s="3">
        <v>54.11</v>
      </c>
    </row>
    <row r="6997" spans="1:11" x14ac:dyDescent="0.4">
      <c r="A6997" t="s">
        <v>38398</v>
      </c>
      <c r="B6997" s="1" t="s">
        <v>38399</v>
      </c>
      <c r="C6997" s="2">
        <v>46227.634201388901</v>
      </c>
      <c r="D6997" s="1" t="s">
        <v>38400</v>
      </c>
      <c r="E6997" s="1" t="s">
        <v>36855</v>
      </c>
      <c r="F6997" s="2">
        <v>46195.458344907398</v>
      </c>
      <c r="G6997" s="3">
        <v>55</v>
      </c>
      <c r="H6997" s="3">
        <v>48.6</v>
      </c>
      <c r="I6997" s="3">
        <v>69.8</v>
      </c>
      <c r="J6997" s="3">
        <v>53.15</v>
      </c>
      <c r="K6997" s="3">
        <v>56.23</v>
      </c>
    </row>
    <row r="6998" spans="1:11" x14ac:dyDescent="0.4">
      <c r="A6998" t="s">
        <v>38401</v>
      </c>
      <c r="B6998" s="1" t="s">
        <v>38402</v>
      </c>
      <c r="C6998" s="2">
        <v>46227.634282407402</v>
      </c>
      <c r="D6998" s="1" t="s">
        <v>38403</v>
      </c>
      <c r="E6998" s="1" t="s">
        <v>36855</v>
      </c>
      <c r="F6998" s="2">
        <v>46195.500011574099</v>
      </c>
      <c r="G6998" s="3">
        <v>55.03</v>
      </c>
      <c r="H6998" s="3">
        <v>48.9</v>
      </c>
      <c r="I6998" s="3">
        <v>67.599999999999994</v>
      </c>
      <c r="J6998" s="3">
        <v>53.04</v>
      </c>
      <c r="K6998" s="3">
        <v>56.33</v>
      </c>
    </row>
    <row r="6999" spans="1:11" x14ac:dyDescent="0.4">
      <c r="A6999" t="s">
        <v>38404</v>
      </c>
      <c r="B6999" s="1" t="s">
        <v>38405</v>
      </c>
      <c r="C6999" s="2">
        <v>46227.634108796301</v>
      </c>
      <c r="D6999" s="1" t="s">
        <v>38406</v>
      </c>
      <c r="E6999" s="1" t="s">
        <v>36855</v>
      </c>
      <c r="F6999" s="2">
        <v>46195.541678240697</v>
      </c>
      <c r="G6999" s="3">
        <v>55.15</v>
      </c>
      <c r="H6999" s="3">
        <v>50.1</v>
      </c>
      <c r="I6999" s="3">
        <v>71.599999999999994</v>
      </c>
      <c r="J6999" s="3">
        <v>53</v>
      </c>
      <c r="K6999" s="3">
        <v>56.45</v>
      </c>
    </row>
    <row r="7000" spans="1:11" x14ac:dyDescent="0.4">
      <c r="A7000" t="s">
        <v>38407</v>
      </c>
      <c r="B7000" s="1" t="s">
        <v>38408</v>
      </c>
      <c r="C7000" s="2">
        <v>46227.634328703702</v>
      </c>
      <c r="D7000" s="1" t="s">
        <v>38409</v>
      </c>
      <c r="E7000" s="1" t="s">
        <v>36855</v>
      </c>
      <c r="F7000" s="2">
        <v>46195.583344907398</v>
      </c>
      <c r="G7000" s="3">
        <v>54.75</v>
      </c>
      <c r="H7000" s="3">
        <v>48.6</v>
      </c>
      <c r="I7000" s="3">
        <v>65.099999999999994</v>
      </c>
      <c r="J7000" s="3">
        <v>52.99</v>
      </c>
      <c r="K7000" s="3">
        <v>55.84</v>
      </c>
    </row>
    <row r="7001" spans="1:11" x14ac:dyDescent="0.4">
      <c r="A7001" t="s">
        <v>38410</v>
      </c>
      <c r="B7001" s="1" t="s">
        <v>38411</v>
      </c>
      <c r="C7001" s="2">
        <v>46227.6338888889</v>
      </c>
      <c r="D7001" s="1" t="s">
        <v>38412</v>
      </c>
      <c r="E7001" s="1" t="s">
        <v>36855</v>
      </c>
      <c r="F7001" s="2">
        <v>46195.625011574099</v>
      </c>
      <c r="G7001" s="3">
        <v>56.12</v>
      </c>
      <c r="H7001" s="3">
        <v>49.7</v>
      </c>
      <c r="I7001" s="3">
        <v>72.599999999999994</v>
      </c>
      <c r="J7001" s="3">
        <v>54.04</v>
      </c>
      <c r="K7001" s="3">
        <v>57.27</v>
      </c>
    </row>
    <row r="7002" spans="1:11" x14ac:dyDescent="0.4">
      <c r="A7002" t="s">
        <v>38413</v>
      </c>
      <c r="B7002" s="1" t="s">
        <v>38414</v>
      </c>
      <c r="C7002" s="2">
        <v>46227.634351851899</v>
      </c>
      <c r="D7002" s="1" t="s">
        <v>38415</v>
      </c>
      <c r="E7002" s="1" t="s">
        <v>36855</v>
      </c>
      <c r="F7002" s="2">
        <v>46195.666678240697</v>
      </c>
      <c r="G7002" s="3">
        <v>56.26</v>
      </c>
      <c r="H7002" s="3">
        <v>51</v>
      </c>
      <c r="I7002" s="3">
        <v>66.5</v>
      </c>
      <c r="J7002" s="3">
        <v>54.37</v>
      </c>
      <c r="K7002" s="3">
        <v>57.64</v>
      </c>
    </row>
    <row r="7003" spans="1:11" x14ac:dyDescent="0.4">
      <c r="A7003" t="s">
        <v>38416</v>
      </c>
      <c r="B7003" s="1" t="s">
        <v>38417</v>
      </c>
      <c r="C7003" s="2">
        <v>46227.634178240703</v>
      </c>
      <c r="D7003" s="1" t="s">
        <v>38418</v>
      </c>
      <c r="E7003" s="1" t="s">
        <v>36855</v>
      </c>
      <c r="F7003" s="2">
        <v>46195.708344907398</v>
      </c>
      <c r="G7003" s="3">
        <v>55.2</v>
      </c>
      <c r="H7003" s="3">
        <v>51.3</v>
      </c>
      <c r="I7003" s="3">
        <v>70.8</v>
      </c>
      <c r="J7003" s="3">
        <v>53.62</v>
      </c>
      <c r="K7003" s="3">
        <v>56.46</v>
      </c>
    </row>
    <row r="7004" spans="1:11" x14ac:dyDescent="0.4">
      <c r="A7004" t="s">
        <v>38419</v>
      </c>
      <c r="B7004" s="1" t="s">
        <v>38420</v>
      </c>
      <c r="C7004" s="2">
        <v>46227.634363425903</v>
      </c>
      <c r="D7004" s="1" t="s">
        <v>38421</v>
      </c>
      <c r="E7004" s="1" t="s">
        <v>36855</v>
      </c>
      <c r="F7004" s="2">
        <v>46195.750011574099</v>
      </c>
      <c r="G7004" s="3">
        <v>54.46</v>
      </c>
      <c r="H7004" s="3">
        <v>50.1</v>
      </c>
      <c r="I7004" s="3">
        <v>63.2</v>
      </c>
      <c r="J7004" s="3">
        <v>52.84</v>
      </c>
      <c r="K7004" s="3">
        <v>55.73</v>
      </c>
    </row>
    <row r="7005" spans="1:11" x14ac:dyDescent="0.4">
      <c r="A7005" t="s">
        <v>38422</v>
      </c>
      <c r="B7005" s="1" t="s">
        <v>38423</v>
      </c>
      <c r="C7005" s="2">
        <v>46227.634305555599</v>
      </c>
      <c r="D7005" s="1" t="s">
        <v>38424</v>
      </c>
      <c r="E7005" s="1" t="s">
        <v>36855</v>
      </c>
      <c r="F7005" s="2">
        <v>46195.791678240697</v>
      </c>
      <c r="G7005" s="3">
        <v>54.24</v>
      </c>
      <c r="H7005" s="3">
        <v>47.9</v>
      </c>
      <c r="I7005" s="3">
        <v>66.400000000000006</v>
      </c>
      <c r="J7005" s="3">
        <v>52.13</v>
      </c>
      <c r="K7005" s="3">
        <v>55.67</v>
      </c>
    </row>
    <row r="7006" spans="1:11" x14ac:dyDescent="0.4">
      <c r="A7006" t="s">
        <v>38425</v>
      </c>
      <c r="B7006" s="1" t="s">
        <v>38426</v>
      </c>
      <c r="C7006" s="2">
        <v>46227.634201388901</v>
      </c>
      <c r="D7006" s="1" t="s">
        <v>38427</v>
      </c>
      <c r="E7006" s="1" t="s">
        <v>36855</v>
      </c>
      <c r="F7006" s="2">
        <v>46195.833344907398</v>
      </c>
      <c r="G7006" s="3">
        <v>54.15</v>
      </c>
      <c r="H7006" s="3">
        <v>46.1</v>
      </c>
      <c r="I7006" s="3">
        <v>62.5</v>
      </c>
      <c r="J7006" s="3">
        <v>51.74</v>
      </c>
      <c r="K7006" s="3">
        <v>55.83</v>
      </c>
    </row>
    <row r="7007" spans="1:11" x14ac:dyDescent="0.4">
      <c r="A7007" t="s">
        <v>38428</v>
      </c>
      <c r="B7007" s="1" t="s">
        <v>38429</v>
      </c>
      <c r="C7007" s="2">
        <v>46227.6343865741</v>
      </c>
      <c r="D7007" s="1" t="s">
        <v>38430</v>
      </c>
      <c r="E7007" s="1" t="s">
        <v>36855</v>
      </c>
      <c r="F7007" s="2">
        <v>46195.875011574099</v>
      </c>
      <c r="G7007" s="3">
        <v>53.44</v>
      </c>
      <c r="H7007" s="3">
        <v>45.3</v>
      </c>
      <c r="I7007" s="3">
        <v>70.900000000000006</v>
      </c>
      <c r="J7007" s="3">
        <v>50.42</v>
      </c>
      <c r="K7007" s="3">
        <v>55.27</v>
      </c>
    </row>
    <row r="7008" spans="1:11" x14ac:dyDescent="0.4">
      <c r="A7008" t="s">
        <v>38431</v>
      </c>
      <c r="B7008" s="1" t="s">
        <v>38432</v>
      </c>
      <c r="C7008" s="2">
        <v>46227.6340277778</v>
      </c>
      <c r="D7008" s="1" t="s">
        <v>38433</v>
      </c>
      <c r="E7008" s="1" t="s">
        <v>36855</v>
      </c>
      <c r="F7008" s="2">
        <v>46195.916678240697</v>
      </c>
      <c r="G7008" s="3">
        <v>50.48</v>
      </c>
      <c r="H7008" s="3">
        <v>42.7</v>
      </c>
      <c r="I7008" s="3">
        <v>68.599999999999994</v>
      </c>
      <c r="J7008" s="3">
        <v>47.29</v>
      </c>
      <c r="K7008" s="3">
        <v>52.26</v>
      </c>
    </row>
    <row r="7009" spans="1:11" x14ac:dyDescent="0.4">
      <c r="A7009" t="s">
        <v>38434</v>
      </c>
      <c r="B7009" s="1" t="s">
        <v>38435</v>
      </c>
      <c r="C7009" s="2">
        <v>46227.634375000001</v>
      </c>
      <c r="D7009" s="1" t="s">
        <v>38436</v>
      </c>
      <c r="E7009" s="1" t="s">
        <v>36855</v>
      </c>
      <c r="F7009" s="2">
        <v>46195.958344907398</v>
      </c>
      <c r="G7009" s="3">
        <v>50.2</v>
      </c>
      <c r="H7009" s="3">
        <v>42.8</v>
      </c>
      <c r="I7009" s="3">
        <v>58.4</v>
      </c>
      <c r="J7009" s="3">
        <v>47.49</v>
      </c>
      <c r="K7009" s="3">
        <v>52.12</v>
      </c>
    </row>
    <row r="7010" spans="1:11" x14ac:dyDescent="0.4">
      <c r="A7010" t="s">
        <v>38437</v>
      </c>
      <c r="B7010" s="1" t="s">
        <v>38438</v>
      </c>
      <c r="C7010" s="2">
        <v>46227.634351851899</v>
      </c>
      <c r="D7010" s="1" t="s">
        <v>38439</v>
      </c>
      <c r="E7010" s="1" t="s">
        <v>36855</v>
      </c>
      <c r="F7010" s="2">
        <v>46196.000011574099</v>
      </c>
      <c r="G7010" s="3">
        <v>49.66</v>
      </c>
      <c r="H7010" s="3">
        <v>41.8</v>
      </c>
      <c r="I7010" s="3">
        <v>58.8</v>
      </c>
      <c r="J7010" s="3">
        <v>46.44</v>
      </c>
      <c r="K7010" s="3">
        <v>51.79</v>
      </c>
    </row>
    <row r="7011" spans="1:11" x14ac:dyDescent="0.4">
      <c r="A7011" t="s">
        <v>38440</v>
      </c>
      <c r="B7011" s="1" t="s">
        <v>38441</v>
      </c>
      <c r="C7011" s="2">
        <v>46227.634224537003</v>
      </c>
      <c r="D7011" s="1" t="s">
        <v>38442</v>
      </c>
      <c r="E7011" s="1" t="s">
        <v>36855</v>
      </c>
      <c r="F7011" s="2">
        <v>46196.041678240697</v>
      </c>
      <c r="G7011" s="3">
        <v>47.93</v>
      </c>
      <c r="H7011" s="3">
        <v>41.8</v>
      </c>
      <c r="I7011" s="3">
        <v>57.8</v>
      </c>
      <c r="J7011" s="3">
        <v>45.4</v>
      </c>
      <c r="K7011" s="3">
        <v>49.65</v>
      </c>
    </row>
    <row r="7012" spans="1:11" x14ac:dyDescent="0.4">
      <c r="A7012" t="s">
        <v>38443</v>
      </c>
      <c r="B7012" s="1" t="s">
        <v>38444</v>
      </c>
      <c r="C7012" s="2">
        <v>46227.6340277778</v>
      </c>
      <c r="D7012" s="1" t="s">
        <v>38445</v>
      </c>
      <c r="E7012" s="1" t="s">
        <v>36855</v>
      </c>
      <c r="F7012" s="2">
        <v>46196.083344907398</v>
      </c>
      <c r="G7012" s="3">
        <v>47.17</v>
      </c>
      <c r="H7012" s="3">
        <v>39.299999999999997</v>
      </c>
      <c r="I7012" s="3">
        <v>56.7</v>
      </c>
      <c r="J7012" s="3">
        <v>43.85</v>
      </c>
      <c r="K7012" s="3">
        <v>49.27</v>
      </c>
    </row>
    <row r="7013" spans="1:11" x14ac:dyDescent="0.4">
      <c r="A7013" t="s">
        <v>38446</v>
      </c>
      <c r="B7013" s="1" t="s">
        <v>38447</v>
      </c>
      <c r="C7013" s="2">
        <v>46227.633923611102</v>
      </c>
      <c r="D7013" s="1" t="s">
        <v>38448</v>
      </c>
      <c r="E7013" s="1" t="s">
        <v>36855</v>
      </c>
      <c r="F7013" s="2">
        <v>46196.125011574099</v>
      </c>
      <c r="G7013" s="3">
        <v>50.55</v>
      </c>
      <c r="H7013" s="3">
        <v>40.4</v>
      </c>
      <c r="I7013" s="3">
        <v>72.8</v>
      </c>
      <c r="J7013" s="3">
        <v>45.95</v>
      </c>
      <c r="K7013" s="3">
        <v>51.67</v>
      </c>
    </row>
    <row r="7014" spans="1:11" x14ac:dyDescent="0.4">
      <c r="A7014" t="s">
        <v>38449</v>
      </c>
      <c r="B7014" s="1" t="s">
        <v>38450</v>
      </c>
      <c r="C7014" s="2">
        <v>46227.634375000001</v>
      </c>
      <c r="D7014" s="1" t="s">
        <v>38451</v>
      </c>
      <c r="E7014" s="1" t="s">
        <v>36855</v>
      </c>
      <c r="F7014" s="2">
        <v>46196.166678240697</v>
      </c>
      <c r="G7014" s="3">
        <v>53.67</v>
      </c>
      <c r="H7014" s="3">
        <v>45.9</v>
      </c>
      <c r="I7014" s="3">
        <v>76.900000000000006</v>
      </c>
      <c r="J7014" s="3">
        <v>49.41</v>
      </c>
      <c r="K7014" s="3">
        <v>54.8</v>
      </c>
    </row>
    <row r="7015" spans="1:11" x14ac:dyDescent="0.4">
      <c r="A7015" t="s">
        <v>38452</v>
      </c>
      <c r="B7015" s="1" t="s">
        <v>38453</v>
      </c>
      <c r="C7015" s="2">
        <v>46227.634270833303</v>
      </c>
      <c r="D7015" s="1" t="s">
        <v>38454</v>
      </c>
      <c r="E7015" s="1" t="s">
        <v>36855</v>
      </c>
      <c r="F7015" s="2">
        <v>46196.208344907398</v>
      </c>
      <c r="G7015" s="3">
        <v>52.68</v>
      </c>
      <c r="H7015" s="3">
        <v>47.2</v>
      </c>
      <c r="I7015" s="3">
        <v>70.2</v>
      </c>
      <c r="J7015" s="3">
        <v>50.64</v>
      </c>
      <c r="K7015" s="3">
        <v>54.26</v>
      </c>
    </row>
    <row r="7016" spans="1:11" x14ac:dyDescent="0.4">
      <c r="A7016" t="s">
        <v>38455</v>
      </c>
      <c r="B7016" s="1" t="s">
        <v>38456</v>
      </c>
      <c r="C7016" s="2">
        <v>46227.634282407402</v>
      </c>
      <c r="D7016" s="1" t="s">
        <v>38457</v>
      </c>
      <c r="E7016" s="1" t="s">
        <v>36855</v>
      </c>
      <c r="F7016" s="2">
        <v>46196.250011574099</v>
      </c>
      <c r="G7016" s="3">
        <v>55.19</v>
      </c>
      <c r="H7016" s="3">
        <v>50</v>
      </c>
      <c r="I7016" s="3">
        <v>77.599999999999994</v>
      </c>
      <c r="J7016" s="3">
        <v>52.79</v>
      </c>
      <c r="K7016" s="3">
        <v>55.94</v>
      </c>
    </row>
    <row r="7017" spans="1:11" x14ac:dyDescent="0.4">
      <c r="A7017" t="s">
        <v>38458</v>
      </c>
      <c r="B7017" s="1" t="s">
        <v>38459</v>
      </c>
      <c r="C7017" s="2">
        <v>46227.633900462999</v>
      </c>
      <c r="D7017" s="1" t="s">
        <v>38460</v>
      </c>
      <c r="E7017" s="1" t="s">
        <v>36855</v>
      </c>
      <c r="F7017" s="2">
        <v>46196.291678240697</v>
      </c>
      <c r="G7017" s="3">
        <v>54.05</v>
      </c>
      <c r="H7017" s="3">
        <v>48.4</v>
      </c>
      <c r="I7017" s="3">
        <v>69</v>
      </c>
      <c r="J7017" s="3">
        <v>51.96</v>
      </c>
      <c r="K7017" s="3">
        <v>55.09</v>
      </c>
    </row>
    <row r="7018" spans="1:11" x14ac:dyDescent="0.4">
      <c r="A7018" t="s">
        <v>38461</v>
      </c>
      <c r="B7018" s="1" t="s">
        <v>38462</v>
      </c>
      <c r="C7018" s="2">
        <v>46227.633912037003</v>
      </c>
      <c r="D7018" s="1" t="s">
        <v>38463</v>
      </c>
      <c r="E7018" s="1" t="s">
        <v>36855</v>
      </c>
      <c r="F7018" s="2">
        <v>46196.333344907398</v>
      </c>
      <c r="G7018" s="3">
        <v>54.09</v>
      </c>
      <c r="H7018" s="3">
        <v>47.8</v>
      </c>
      <c r="I7018" s="3">
        <v>68.3</v>
      </c>
      <c r="J7018" s="3">
        <v>51.12</v>
      </c>
      <c r="K7018" s="3">
        <v>55</v>
      </c>
    </row>
    <row r="7019" spans="1:11" x14ac:dyDescent="0.4">
      <c r="A7019" t="s">
        <v>38464</v>
      </c>
      <c r="B7019" s="1" t="s">
        <v>38465</v>
      </c>
      <c r="C7019" s="2">
        <v>46227.634039351899</v>
      </c>
      <c r="D7019" s="1" t="s">
        <v>38466</v>
      </c>
      <c r="E7019" s="1" t="s">
        <v>36855</v>
      </c>
      <c r="F7019" s="2">
        <v>46196.375011574099</v>
      </c>
      <c r="G7019" s="3">
        <v>52.76</v>
      </c>
      <c r="H7019" s="3">
        <v>47.1</v>
      </c>
      <c r="I7019" s="3">
        <v>62.7</v>
      </c>
      <c r="J7019" s="3">
        <v>51.12</v>
      </c>
      <c r="K7019" s="3">
        <v>53.86</v>
      </c>
    </row>
    <row r="7020" spans="1:11" x14ac:dyDescent="0.4">
      <c r="A7020" t="s">
        <v>38467</v>
      </c>
      <c r="B7020" s="1" t="s">
        <v>38468</v>
      </c>
      <c r="C7020" s="2">
        <v>46227.634039351899</v>
      </c>
      <c r="D7020" s="1" t="s">
        <v>38469</v>
      </c>
      <c r="E7020" s="1" t="s">
        <v>36855</v>
      </c>
      <c r="F7020" s="2">
        <v>46196.416678240697</v>
      </c>
      <c r="G7020" s="3">
        <v>51.71</v>
      </c>
      <c r="H7020" s="3">
        <v>46.1</v>
      </c>
      <c r="I7020" s="3">
        <v>62.2</v>
      </c>
      <c r="J7020" s="3">
        <v>49.83</v>
      </c>
      <c r="K7020" s="3">
        <v>52.96</v>
      </c>
    </row>
    <row r="7021" spans="1:11" x14ac:dyDescent="0.4">
      <c r="A7021" t="s">
        <v>38470</v>
      </c>
      <c r="B7021" s="1" t="s">
        <v>38471</v>
      </c>
      <c r="C7021" s="2">
        <v>46227.633958333303</v>
      </c>
      <c r="D7021" s="1" t="s">
        <v>38472</v>
      </c>
      <c r="E7021" s="1" t="s">
        <v>36855</v>
      </c>
      <c r="F7021" s="2">
        <v>46196.458344907398</v>
      </c>
      <c r="G7021" s="3">
        <v>52.43</v>
      </c>
      <c r="H7021" s="3">
        <v>46.1</v>
      </c>
      <c r="I7021" s="3">
        <v>62.4</v>
      </c>
      <c r="J7021" s="3">
        <v>50.58</v>
      </c>
      <c r="K7021" s="3">
        <v>53.49</v>
      </c>
    </row>
    <row r="7022" spans="1:11" x14ac:dyDescent="0.4">
      <c r="A7022" t="s">
        <v>38473</v>
      </c>
      <c r="B7022" s="1" t="s">
        <v>38474</v>
      </c>
      <c r="C7022" s="2">
        <v>46227.633923611102</v>
      </c>
      <c r="D7022" s="1" t="s">
        <v>38475</v>
      </c>
      <c r="E7022" s="1" t="s">
        <v>36855</v>
      </c>
      <c r="F7022" s="2">
        <v>46196.500011574099</v>
      </c>
      <c r="G7022" s="3">
        <v>53.07</v>
      </c>
      <c r="H7022" s="3">
        <v>46.8</v>
      </c>
      <c r="I7022" s="3">
        <v>72.8</v>
      </c>
      <c r="J7022" s="3">
        <v>51.16</v>
      </c>
      <c r="K7022" s="3">
        <v>54.11</v>
      </c>
    </row>
    <row r="7023" spans="1:11" x14ac:dyDescent="0.4">
      <c r="A7023" t="s">
        <v>38476</v>
      </c>
      <c r="B7023" s="1" t="s">
        <v>38477</v>
      </c>
      <c r="C7023" s="2">
        <v>46227.6341203704</v>
      </c>
      <c r="D7023" s="1" t="s">
        <v>38478</v>
      </c>
      <c r="E7023" s="1" t="s">
        <v>36855</v>
      </c>
      <c r="F7023" s="2">
        <v>46196.541678240697</v>
      </c>
      <c r="G7023" s="3">
        <v>53.75</v>
      </c>
      <c r="H7023" s="3">
        <v>48.1</v>
      </c>
      <c r="I7023" s="3">
        <v>71.7</v>
      </c>
      <c r="J7023" s="3">
        <v>51.94</v>
      </c>
      <c r="K7023" s="3">
        <v>54.88</v>
      </c>
    </row>
    <row r="7024" spans="1:11" x14ac:dyDescent="0.4">
      <c r="A7024" t="s">
        <v>38479</v>
      </c>
      <c r="B7024" s="1" t="s">
        <v>38480</v>
      </c>
      <c r="C7024" s="2">
        <v>46227.634247685201</v>
      </c>
      <c r="D7024" s="1" t="s">
        <v>38481</v>
      </c>
      <c r="E7024" s="1" t="s">
        <v>36855</v>
      </c>
      <c r="F7024" s="2">
        <v>46196.583344907398</v>
      </c>
      <c r="G7024" s="3">
        <v>53</v>
      </c>
      <c r="H7024" s="3">
        <v>46.8</v>
      </c>
      <c r="I7024" s="3">
        <v>62.6</v>
      </c>
      <c r="J7024" s="3">
        <v>51.19</v>
      </c>
      <c r="K7024" s="3">
        <v>53.92</v>
      </c>
    </row>
    <row r="7025" spans="1:11" x14ac:dyDescent="0.4">
      <c r="A7025" t="s">
        <v>38482</v>
      </c>
      <c r="B7025" s="1" t="s">
        <v>38483</v>
      </c>
      <c r="C7025" s="2">
        <v>46227.634004629603</v>
      </c>
      <c r="D7025" s="1" t="s">
        <v>38484</v>
      </c>
      <c r="E7025" s="1" t="s">
        <v>36855</v>
      </c>
      <c r="F7025" s="2">
        <v>46196.625011574099</v>
      </c>
      <c r="G7025" s="3">
        <v>51.08</v>
      </c>
      <c r="H7025" s="3">
        <v>44.8</v>
      </c>
      <c r="I7025" s="3">
        <v>65</v>
      </c>
      <c r="J7025" s="3">
        <v>49.43</v>
      </c>
      <c r="K7025" s="3">
        <v>51.78</v>
      </c>
    </row>
    <row r="7026" spans="1:11" x14ac:dyDescent="0.4">
      <c r="A7026" t="s">
        <v>38485</v>
      </c>
      <c r="B7026" s="1" t="s">
        <v>38486</v>
      </c>
      <c r="C7026" s="2">
        <v>46227.634178240703</v>
      </c>
      <c r="D7026" s="1" t="s">
        <v>38487</v>
      </c>
      <c r="E7026" s="1" t="s">
        <v>36855</v>
      </c>
      <c r="F7026" s="2">
        <v>46196.666678240697</v>
      </c>
      <c r="G7026" s="3">
        <v>50.36</v>
      </c>
      <c r="H7026" s="3">
        <v>45.4</v>
      </c>
      <c r="I7026" s="3">
        <v>65</v>
      </c>
      <c r="J7026" s="3">
        <v>48.79</v>
      </c>
      <c r="K7026" s="3">
        <v>51.27</v>
      </c>
    </row>
    <row r="7027" spans="1:11" x14ac:dyDescent="0.4">
      <c r="A7027" t="s">
        <v>38488</v>
      </c>
      <c r="B7027" s="1" t="s">
        <v>38489</v>
      </c>
      <c r="C7027" s="2">
        <v>46227.6340277778</v>
      </c>
      <c r="D7027" s="1" t="s">
        <v>38490</v>
      </c>
      <c r="E7027" s="1" t="s">
        <v>36855</v>
      </c>
      <c r="F7027" s="2">
        <v>46196.708344907398</v>
      </c>
      <c r="G7027" s="3">
        <v>48.97</v>
      </c>
      <c r="H7027" s="3">
        <v>43.7</v>
      </c>
      <c r="I7027" s="3">
        <v>66.599999999999994</v>
      </c>
      <c r="J7027" s="3">
        <v>47.43</v>
      </c>
      <c r="K7027" s="3">
        <v>49.75</v>
      </c>
    </row>
    <row r="7028" spans="1:11" x14ac:dyDescent="0.4">
      <c r="A7028" t="s">
        <v>38491</v>
      </c>
      <c r="B7028" s="1" t="s">
        <v>38492</v>
      </c>
      <c r="C7028" s="2">
        <v>46227.634039351899</v>
      </c>
      <c r="D7028" s="1" t="s">
        <v>38493</v>
      </c>
      <c r="E7028" s="1" t="s">
        <v>36855</v>
      </c>
      <c r="F7028" s="2">
        <v>46196.750011574099</v>
      </c>
      <c r="G7028" s="3">
        <v>49.59</v>
      </c>
      <c r="H7028" s="3">
        <v>43.6</v>
      </c>
      <c r="I7028" s="3">
        <v>65</v>
      </c>
      <c r="J7028" s="3">
        <v>47.83</v>
      </c>
      <c r="K7028" s="3">
        <v>50.76</v>
      </c>
    </row>
    <row r="7029" spans="1:11" x14ac:dyDescent="0.4">
      <c r="A7029" t="s">
        <v>38494</v>
      </c>
      <c r="B7029" s="1" t="s">
        <v>38495</v>
      </c>
      <c r="C7029" s="2">
        <v>46227.634363425903</v>
      </c>
      <c r="D7029" s="1" t="s">
        <v>38496</v>
      </c>
      <c r="E7029" s="1" t="s">
        <v>36855</v>
      </c>
      <c r="F7029" s="2">
        <v>46196.791678240697</v>
      </c>
      <c r="G7029" s="3">
        <v>48.56</v>
      </c>
      <c r="H7029" s="3">
        <v>42.1</v>
      </c>
      <c r="I7029" s="3">
        <v>59.2</v>
      </c>
      <c r="J7029" s="3">
        <v>46.72</v>
      </c>
      <c r="K7029" s="3">
        <v>49.78</v>
      </c>
    </row>
    <row r="7030" spans="1:11" x14ac:dyDescent="0.4">
      <c r="A7030" t="s">
        <v>38497</v>
      </c>
      <c r="B7030" s="1" t="s">
        <v>38498</v>
      </c>
      <c r="C7030" s="2">
        <v>46227.6340277778</v>
      </c>
      <c r="D7030" s="1" t="s">
        <v>38499</v>
      </c>
      <c r="E7030" s="1" t="s">
        <v>36855</v>
      </c>
      <c r="F7030" s="2">
        <v>46196.833344907398</v>
      </c>
      <c r="G7030" s="3">
        <v>48.03</v>
      </c>
      <c r="H7030" s="3">
        <v>42.6</v>
      </c>
      <c r="I7030" s="3">
        <v>62.2</v>
      </c>
      <c r="J7030" s="3">
        <v>46.1</v>
      </c>
      <c r="K7030" s="3">
        <v>49.45</v>
      </c>
    </row>
    <row r="7031" spans="1:11" x14ac:dyDescent="0.4">
      <c r="A7031" t="s">
        <v>38500</v>
      </c>
      <c r="B7031" s="1" t="s">
        <v>38501</v>
      </c>
      <c r="C7031" s="2">
        <v>46227.633946759299</v>
      </c>
      <c r="D7031" s="1" t="s">
        <v>38502</v>
      </c>
      <c r="E7031" s="1" t="s">
        <v>36855</v>
      </c>
      <c r="F7031" s="2">
        <v>46196.875011574099</v>
      </c>
      <c r="G7031" s="3">
        <v>48.02</v>
      </c>
      <c r="H7031" s="3">
        <v>40.4</v>
      </c>
      <c r="I7031" s="3">
        <v>72.400000000000006</v>
      </c>
      <c r="J7031" s="3">
        <v>45.78</v>
      </c>
      <c r="K7031" s="3">
        <v>49.13</v>
      </c>
    </row>
    <row r="7032" spans="1:11" x14ac:dyDescent="0.4">
      <c r="A7032" t="s">
        <v>38503</v>
      </c>
      <c r="B7032" s="1" t="s">
        <v>38504</v>
      </c>
      <c r="C7032" s="2">
        <v>46227.634178240703</v>
      </c>
      <c r="D7032" s="1" t="s">
        <v>38505</v>
      </c>
      <c r="E7032" s="1" t="s">
        <v>36855</v>
      </c>
      <c r="F7032" s="2">
        <v>46196.916678240697</v>
      </c>
      <c r="G7032" s="3">
        <v>46.03</v>
      </c>
      <c r="H7032" s="3">
        <v>39.299999999999997</v>
      </c>
      <c r="I7032" s="3">
        <v>59.4</v>
      </c>
      <c r="J7032" s="3">
        <v>43.51</v>
      </c>
      <c r="K7032" s="3">
        <v>47.54</v>
      </c>
    </row>
    <row r="7033" spans="1:11" x14ac:dyDescent="0.4">
      <c r="A7033" t="s">
        <v>38506</v>
      </c>
      <c r="B7033" s="1" t="s">
        <v>38507</v>
      </c>
      <c r="C7033" s="2">
        <v>46227.633912037003</v>
      </c>
      <c r="D7033" s="1" t="s">
        <v>38508</v>
      </c>
      <c r="E7033" s="1" t="s">
        <v>36855</v>
      </c>
      <c r="F7033" s="2">
        <v>46196.958344907398</v>
      </c>
      <c r="G7033" s="3">
        <v>44.71</v>
      </c>
      <c r="H7033" s="3">
        <v>35.700000000000003</v>
      </c>
      <c r="I7033" s="3">
        <v>59.5</v>
      </c>
      <c r="J7033" s="3">
        <v>41.42</v>
      </c>
      <c r="K7033" s="3">
        <v>46.53</v>
      </c>
    </row>
    <row r="7034" spans="1:11" x14ac:dyDescent="0.4">
      <c r="A7034" t="s">
        <v>38509</v>
      </c>
      <c r="B7034" s="1" t="s">
        <v>38510</v>
      </c>
      <c r="C7034" s="2">
        <v>46227.634201388901</v>
      </c>
      <c r="D7034" s="1" t="s">
        <v>38511</v>
      </c>
      <c r="E7034" s="1" t="s">
        <v>36855</v>
      </c>
      <c r="F7034" s="2">
        <v>46197.000011574099</v>
      </c>
      <c r="G7034" s="3">
        <v>45.26</v>
      </c>
      <c r="H7034" s="3">
        <v>37.200000000000003</v>
      </c>
      <c r="I7034" s="3">
        <v>69.900000000000006</v>
      </c>
      <c r="J7034" s="3">
        <v>40.98</v>
      </c>
      <c r="K7034" s="3">
        <v>47.44</v>
      </c>
    </row>
    <row r="7035" spans="1:11" x14ac:dyDescent="0.4">
      <c r="A7035" t="s">
        <v>38512</v>
      </c>
      <c r="B7035" s="1" t="s">
        <v>38513</v>
      </c>
      <c r="C7035" s="2">
        <v>46227.6343865741</v>
      </c>
      <c r="D7035" s="1" t="s">
        <v>38514</v>
      </c>
      <c r="E7035" s="1" t="s">
        <v>36855</v>
      </c>
      <c r="F7035" s="2">
        <v>46197.041678240697</v>
      </c>
      <c r="G7035" s="3">
        <v>44.3</v>
      </c>
      <c r="H7035" s="3">
        <v>36.6</v>
      </c>
      <c r="I7035" s="3">
        <v>56.2</v>
      </c>
      <c r="J7035" s="3">
        <v>41.26</v>
      </c>
      <c r="K7035" s="3">
        <v>46.35</v>
      </c>
    </row>
    <row r="7036" spans="1:11" x14ac:dyDescent="0.4">
      <c r="A7036" t="s">
        <v>38515</v>
      </c>
      <c r="B7036" s="1" t="s">
        <v>38516</v>
      </c>
      <c r="C7036" s="2">
        <v>46227.634398148097</v>
      </c>
      <c r="D7036" s="1" t="s">
        <v>38517</v>
      </c>
      <c r="E7036" s="1" t="s">
        <v>36855</v>
      </c>
      <c r="F7036" s="2">
        <v>46197.083344907398</v>
      </c>
      <c r="G7036" s="3">
        <v>45.47</v>
      </c>
      <c r="H7036" s="3">
        <v>40.200000000000003</v>
      </c>
      <c r="I7036" s="3">
        <v>53.2</v>
      </c>
      <c r="J7036" s="3">
        <v>43.42</v>
      </c>
      <c r="K7036" s="3">
        <v>47.04</v>
      </c>
    </row>
    <row r="7037" spans="1:11" x14ac:dyDescent="0.4">
      <c r="A7037" t="s">
        <v>38518</v>
      </c>
      <c r="B7037" s="1" t="s">
        <v>38519</v>
      </c>
      <c r="C7037" s="2">
        <v>46227.634328703702</v>
      </c>
      <c r="D7037" s="1" t="s">
        <v>38520</v>
      </c>
      <c r="E7037" s="1" t="s">
        <v>36855</v>
      </c>
      <c r="F7037" s="2">
        <v>46197.125011574099</v>
      </c>
      <c r="G7037" s="3">
        <v>50.68</v>
      </c>
      <c r="H7037" s="3">
        <v>41.2</v>
      </c>
      <c r="I7037" s="3">
        <v>71.5</v>
      </c>
      <c r="J7037" s="3">
        <v>45.44</v>
      </c>
      <c r="K7037" s="3">
        <v>50.43</v>
      </c>
    </row>
    <row r="7038" spans="1:11" x14ac:dyDescent="0.4">
      <c r="A7038" t="s">
        <v>38521</v>
      </c>
      <c r="B7038" s="1" t="s">
        <v>38522</v>
      </c>
      <c r="C7038" s="2">
        <v>46227.634166666699</v>
      </c>
      <c r="D7038" s="1" t="s">
        <v>38523</v>
      </c>
      <c r="E7038" s="1" t="s">
        <v>36855</v>
      </c>
      <c r="F7038" s="2">
        <v>46197.166678240697</v>
      </c>
      <c r="G7038" s="3">
        <v>52.06</v>
      </c>
      <c r="H7038" s="3">
        <v>43</v>
      </c>
      <c r="I7038" s="3">
        <v>74.7</v>
      </c>
      <c r="J7038" s="3">
        <v>46.89</v>
      </c>
      <c r="K7038" s="3">
        <v>52.76</v>
      </c>
    </row>
    <row r="7039" spans="1:11" x14ac:dyDescent="0.4">
      <c r="A7039" t="s">
        <v>38524</v>
      </c>
      <c r="B7039" s="1" t="s">
        <v>38525</v>
      </c>
      <c r="C7039" s="2">
        <v>46227.634085648097</v>
      </c>
      <c r="D7039" s="1" t="s">
        <v>38526</v>
      </c>
      <c r="E7039" s="1" t="s">
        <v>36855</v>
      </c>
      <c r="F7039" s="2">
        <v>46197.208344907398</v>
      </c>
      <c r="G7039" s="3">
        <v>50.12</v>
      </c>
      <c r="H7039" s="3">
        <v>44.3</v>
      </c>
      <c r="I7039" s="3">
        <v>77.2</v>
      </c>
      <c r="J7039" s="3">
        <v>47.79</v>
      </c>
      <c r="K7039" s="3">
        <v>50.85</v>
      </c>
    </row>
    <row r="7040" spans="1:11" x14ac:dyDescent="0.4">
      <c r="A7040" t="s">
        <v>38527</v>
      </c>
      <c r="B7040" s="1" t="s">
        <v>38528</v>
      </c>
      <c r="C7040" s="2">
        <v>46227.6340277778</v>
      </c>
      <c r="D7040" s="1" t="s">
        <v>38529</v>
      </c>
      <c r="E7040" s="1" t="s">
        <v>36855</v>
      </c>
      <c r="F7040" s="2">
        <v>46197.250011574099</v>
      </c>
      <c r="G7040" s="3">
        <v>51.65</v>
      </c>
      <c r="H7040" s="3">
        <v>47</v>
      </c>
      <c r="I7040" s="3">
        <v>72.400000000000006</v>
      </c>
      <c r="J7040" s="3">
        <v>49.47</v>
      </c>
      <c r="K7040" s="3">
        <v>52.77</v>
      </c>
    </row>
    <row r="7041" spans="1:11" x14ac:dyDescent="0.4">
      <c r="A7041" t="s">
        <v>38530</v>
      </c>
      <c r="B7041" s="1" t="s">
        <v>38531</v>
      </c>
      <c r="C7041" s="2">
        <v>46227.633969907401</v>
      </c>
      <c r="D7041" s="1" t="s">
        <v>38532</v>
      </c>
      <c r="E7041" s="1" t="s">
        <v>36855</v>
      </c>
      <c r="F7041" s="2">
        <v>46197.291678240697</v>
      </c>
      <c r="G7041" s="3">
        <v>51.77</v>
      </c>
      <c r="H7041" s="3">
        <v>46</v>
      </c>
      <c r="I7041" s="3">
        <v>74</v>
      </c>
      <c r="J7041" s="3">
        <v>49.01</v>
      </c>
      <c r="K7041" s="3">
        <v>51.8</v>
      </c>
    </row>
    <row r="7042" spans="1:11" x14ac:dyDescent="0.4">
      <c r="A7042" t="s">
        <v>38533</v>
      </c>
      <c r="B7042" s="1" t="s">
        <v>38534</v>
      </c>
      <c r="C7042" s="2">
        <v>46227.633923611102</v>
      </c>
      <c r="D7042" s="1" t="s">
        <v>38535</v>
      </c>
      <c r="E7042" s="1" t="s">
        <v>36855</v>
      </c>
      <c r="F7042" s="2">
        <v>46197.333344907398</v>
      </c>
      <c r="G7042" s="3">
        <v>50.4</v>
      </c>
      <c r="H7042" s="3">
        <v>46.1</v>
      </c>
      <c r="I7042" s="3">
        <v>61.6</v>
      </c>
      <c r="J7042" s="3">
        <v>48.92</v>
      </c>
      <c r="K7042" s="3">
        <v>51.49</v>
      </c>
    </row>
    <row r="7043" spans="1:11" x14ac:dyDescent="0.4">
      <c r="A7043" t="s">
        <v>38536</v>
      </c>
      <c r="B7043" s="1" t="s">
        <v>38537</v>
      </c>
      <c r="C7043" s="2">
        <v>46227.634131944404</v>
      </c>
      <c r="D7043" s="1" t="s">
        <v>38538</v>
      </c>
      <c r="E7043" s="1" t="s">
        <v>36855</v>
      </c>
      <c r="F7043" s="2">
        <v>46197.375011574099</v>
      </c>
      <c r="G7043" s="3">
        <v>50.74</v>
      </c>
      <c r="H7043" s="3">
        <v>45.5</v>
      </c>
      <c r="I7043" s="3">
        <v>62.8</v>
      </c>
      <c r="J7043" s="3">
        <v>49</v>
      </c>
      <c r="K7043" s="3">
        <v>51.81</v>
      </c>
    </row>
    <row r="7044" spans="1:11" x14ac:dyDescent="0.4">
      <c r="A7044" t="s">
        <v>38539</v>
      </c>
      <c r="B7044" s="1" t="s">
        <v>38540</v>
      </c>
      <c r="C7044" s="2">
        <v>46227.6339814815</v>
      </c>
      <c r="D7044" s="1" t="s">
        <v>38541</v>
      </c>
      <c r="E7044" s="1" t="s">
        <v>36855</v>
      </c>
      <c r="F7044" s="2">
        <v>46197.416678240697</v>
      </c>
      <c r="G7044" s="3">
        <v>49.26</v>
      </c>
      <c r="H7044" s="3">
        <v>44.7</v>
      </c>
      <c r="I7044" s="3">
        <v>68.400000000000006</v>
      </c>
      <c r="J7044" s="3">
        <v>47.69</v>
      </c>
      <c r="K7044" s="3">
        <v>50.26</v>
      </c>
    </row>
    <row r="7045" spans="1:11" x14ac:dyDescent="0.4">
      <c r="A7045" t="s">
        <v>38542</v>
      </c>
      <c r="B7045" s="1" t="s">
        <v>38543</v>
      </c>
      <c r="C7045" s="2">
        <v>46227.634270833303</v>
      </c>
      <c r="D7045" s="1" t="s">
        <v>38544</v>
      </c>
      <c r="E7045" s="1" t="s">
        <v>36855</v>
      </c>
      <c r="F7045" s="2">
        <v>46197.458344907398</v>
      </c>
      <c r="G7045" s="3">
        <v>48.97</v>
      </c>
      <c r="H7045" s="3">
        <v>43</v>
      </c>
      <c r="I7045" s="3">
        <v>64.3</v>
      </c>
      <c r="J7045" s="3">
        <v>47.42</v>
      </c>
      <c r="K7045" s="3">
        <v>49.96</v>
      </c>
    </row>
    <row r="7046" spans="1:11" x14ac:dyDescent="0.4">
      <c r="A7046" t="s">
        <v>38545</v>
      </c>
      <c r="B7046" s="1" t="s">
        <v>38546</v>
      </c>
      <c r="C7046" s="2">
        <v>46227.634050925903</v>
      </c>
      <c r="D7046" s="1" t="s">
        <v>38547</v>
      </c>
      <c r="E7046" s="1" t="s">
        <v>36855</v>
      </c>
      <c r="F7046" s="2">
        <v>46197.500011574099</v>
      </c>
      <c r="G7046" s="3">
        <v>51.1</v>
      </c>
      <c r="H7046" s="3">
        <v>45.3</v>
      </c>
      <c r="I7046" s="3">
        <v>65.099999999999994</v>
      </c>
      <c r="J7046" s="3">
        <v>49.28</v>
      </c>
      <c r="K7046" s="3">
        <v>52.12</v>
      </c>
    </row>
    <row r="7047" spans="1:11" x14ac:dyDescent="0.4">
      <c r="A7047" t="s">
        <v>38548</v>
      </c>
      <c r="B7047" s="1" t="s">
        <v>38549</v>
      </c>
      <c r="C7047" s="2">
        <v>46227.6339814815</v>
      </c>
      <c r="D7047" s="1" t="s">
        <v>38550</v>
      </c>
      <c r="E7047" s="1" t="s">
        <v>36855</v>
      </c>
      <c r="F7047" s="2">
        <v>46197.541678240697</v>
      </c>
      <c r="G7047" s="3">
        <v>50.54</v>
      </c>
      <c r="H7047" s="3">
        <v>45.8</v>
      </c>
      <c r="I7047" s="3">
        <v>68.7</v>
      </c>
      <c r="J7047" s="3">
        <v>48.49</v>
      </c>
      <c r="K7047" s="3">
        <v>51.58</v>
      </c>
    </row>
    <row r="7048" spans="1:11" x14ac:dyDescent="0.4">
      <c r="A7048" t="s">
        <v>38551</v>
      </c>
      <c r="B7048" s="1" t="s">
        <v>38552</v>
      </c>
      <c r="C7048" s="2">
        <v>46227.634189814802</v>
      </c>
      <c r="D7048" s="1" t="s">
        <v>38553</v>
      </c>
      <c r="E7048" s="1" t="s">
        <v>36855</v>
      </c>
      <c r="F7048" s="2">
        <v>46197.583344907398</v>
      </c>
      <c r="G7048" s="3">
        <v>50.25</v>
      </c>
      <c r="H7048" s="3">
        <v>44.5</v>
      </c>
      <c r="I7048" s="3">
        <v>67.5</v>
      </c>
      <c r="J7048" s="3">
        <v>48.52</v>
      </c>
      <c r="K7048" s="3">
        <v>51.06</v>
      </c>
    </row>
    <row r="7049" spans="1:11" x14ac:dyDescent="0.4">
      <c r="A7049" t="s">
        <v>38554</v>
      </c>
      <c r="B7049" s="1" t="s">
        <v>38555</v>
      </c>
      <c r="C7049" s="2">
        <v>46227.633877314802</v>
      </c>
      <c r="D7049" s="1" t="s">
        <v>38556</v>
      </c>
      <c r="E7049" s="1" t="s">
        <v>36855</v>
      </c>
      <c r="F7049" s="2">
        <v>46197.625011574099</v>
      </c>
      <c r="G7049" s="3">
        <v>51.62</v>
      </c>
      <c r="H7049" s="3">
        <v>46.6</v>
      </c>
      <c r="I7049" s="3">
        <v>70.8</v>
      </c>
      <c r="J7049" s="3">
        <v>49.78</v>
      </c>
      <c r="K7049" s="3">
        <v>52.69</v>
      </c>
    </row>
    <row r="7050" spans="1:11" x14ac:dyDescent="0.4">
      <c r="A7050" t="s">
        <v>38557</v>
      </c>
      <c r="B7050" s="1" t="s">
        <v>38558</v>
      </c>
      <c r="C7050" s="2">
        <v>46227.634097222202</v>
      </c>
      <c r="D7050" s="1" t="s">
        <v>38559</v>
      </c>
      <c r="E7050" s="1" t="s">
        <v>36855</v>
      </c>
      <c r="F7050" s="2">
        <v>46197.666678240697</v>
      </c>
      <c r="G7050" s="3">
        <v>52.35</v>
      </c>
      <c r="H7050" s="3">
        <v>47.3</v>
      </c>
      <c r="I7050" s="3">
        <v>72.5</v>
      </c>
      <c r="J7050" s="3">
        <v>50.69</v>
      </c>
      <c r="K7050" s="3">
        <v>53.25</v>
      </c>
    </row>
    <row r="7051" spans="1:11" x14ac:dyDescent="0.4">
      <c r="A7051" t="s">
        <v>38560</v>
      </c>
      <c r="B7051" s="1" t="s">
        <v>38561</v>
      </c>
      <c r="C7051" s="2">
        <v>46227.634143518502</v>
      </c>
      <c r="D7051" s="1" t="s">
        <v>38562</v>
      </c>
      <c r="E7051" s="1" t="s">
        <v>36855</v>
      </c>
      <c r="F7051" s="2">
        <v>46197.708344907398</v>
      </c>
      <c r="G7051" s="3">
        <v>51.66</v>
      </c>
      <c r="H7051" s="3">
        <v>46.8</v>
      </c>
      <c r="I7051" s="3">
        <v>59.8</v>
      </c>
      <c r="J7051" s="3">
        <v>50.27</v>
      </c>
      <c r="K7051" s="3">
        <v>52.69</v>
      </c>
    </row>
    <row r="7052" spans="1:11" x14ac:dyDescent="0.4">
      <c r="A7052" t="s">
        <v>38563</v>
      </c>
      <c r="B7052" s="1" t="s">
        <v>38564</v>
      </c>
      <c r="C7052" s="2">
        <v>46227.634363425903</v>
      </c>
      <c r="D7052" s="1" t="s">
        <v>38565</v>
      </c>
      <c r="E7052" s="1" t="s">
        <v>36855</v>
      </c>
      <c r="F7052" s="2">
        <v>46197.750011574099</v>
      </c>
      <c r="G7052" s="3">
        <v>52.23</v>
      </c>
      <c r="H7052" s="3">
        <v>44.4</v>
      </c>
      <c r="I7052" s="3">
        <v>75.900000000000006</v>
      </c>
      <c r="J7052" s="3">
        <v>49.84</v>
      </c>
      <c r="K7052" s="3">
        <v>53.01</v>
      </c>
    </row>
    <row r="7053" spans="1:11" x14ac:dyDescent="0.4">
      <c r="A7053" t="s">
        <v>38566</v>
      </c>
      <c r="B7053" s="1" t="s">
        <v>38567</v>
      </c>
      <c r="C7053" s="2">
        <v>46227.634247685201</v>
      </c>
      <c r="D7053" s="1" t="s">
        <v>38568</v>
      </c>
      <c r="E7053" s="1" t="s">
        <v>36855</v>
      </c>
      <c r="F7053" s="2">
        <v>46197.791678240697</v>
      </c>
      <c r="G7053" s="3">
        <v>50.42</v>
      </c>
      <c r="H7053" s="3">
        <v>44.1</v>
      </c>
      <c r="I7053" s="3">
        <v>62</v>
      </c>
      <c r="J7053" s="3">
        <v>48.24</v>
      </c>
      <c r="K7053" s="3">
        <v>51.93</v>
      </c>
    </row>
    <row r="7054" spans="1:11" x14ac:dyDescent="0.4">
      <c r="A7054" t="s">
        <v>38569</v>
      </c>
      <c r="B7054" s="1" t="s">
        <v>38570</v>
      </c>
      <c r="C7054" s="2">
        <v>46227.633842592601</v>
      </c>
      <c r="D7054" s="1" t="s">
        <v>38571</v>
      </c>
      <c r="E7054" s="1" t="s">
        <v>36855</v>
      </c>
      <c r="F7054" s="2">
        <v>46197.833344907398</v>
      </c>
      <c r="G7054" s="3">
        <v>53.33</v>
      </c>
      <c r="H7054" s="3">
        <v>42.6</v>
      </c>
      <c r="I7054" s="3">
        <v>73</v>
      </c>
      <c r="J7054" s="3">
        <v>49.74</v>
      </c>
      <c r="K7054" s="3">
        <v>54.52</v>
      </c>
    </row>
    <row r="7055" spans="1:11" x14ac:dyDescent="0.4">
      <c r="A7055" t="s">
        <v>38572</v>
      </c>
      <c r="B7055" s="1" t="s">
        <v>38573</v>
      </c>
      <c r="C7055" s="2">
        <v>46227.634155092601</v>
      </c>
      <c r="D7055" s="1" t="s">
        <v>38574</v>
      </c>
      <c r="E7055" s="1" t="s">
        <v>36855</v>
      </c>
      <c r="F7055" s="2">
        <v>46197.875011574099</v>
      </c>
      <c r="G7055" s="3">
        <v>52.83</v>
      </c>
      <c r="H7055" s="3">
        <v>42.5</v>
      </c>
      <c r="I7055" s="3">
        <v>68.400000000000006</v>
      </c>
      <c r="J7055" s="3">
        <v>48.63</v>
      </c>
      <c r="K7055" s="3">
        <v>54.86</v>
      </c>
    </row>
    <row r="7056" spans="1:11" x14ac:dyDescent="0.4">
      <c r="A7056" t="s">
        <v>38575</v>
      </c>
      <c r="B7056" s="1" t="s">
        <v>38576</v>
      </c>
      <c r="C7056" s="2">
        <v>46227.634189814802</v>
      </c>
      <c r="D7056" s="1" t="s">
        <v>38577</v>
      </c>
      <c r="E7056" s="1" t="s">
        <v>36855</v>
      </c>
      <c r="F7056" s="2">
        <v>46197.916678240697</v>
      </c>
      <c r="G7056" s="3">
        <v>49.37</v>
      </c>
      <c r="H7056" s="3">
        <v>39.700000000000003</v>
      </c>
      <c r="I7056" s="3">
        <v>60.8</v>
      </c>
      <c r="J7056" s="3">
        <v>44.72</v>
      </c>
      <c r="K7056" s="3">
        <v>51.76</v>
      </c>
    </row>
    <row r="7057" spans="1:11" x14ac:dyDescent="0.4">
      <c r="A7057" t="s">
        <v>38578</v>
      </c>
      <c r="B7057" s="1" t="s">
        <v>38579</v>
      </c>
      <c r="C7057" s="2">
        <v>46227.634259259299</v>
      </c>
      <c r="D7057" s="1" t="s">
        <v>38580</v>
      </c>
      <c r="E7057" s="1" t="s">
        <v>36855</v>
      </c>
      <c r="F7057" s="2">
        <v>46197.958344907398</v>
      </c>
      <c r="G7057" s="3">
        <v>47.12</v>
      </c>
      <c r="H7057" s="3">
        <v>37.9</v>
      </c>
      <c r="I7057" s="3">
        <v>55.9</v>
      </c>
      <c r="J7057" s="3">
        <v>42.18</v>
      </c>
      <c r="K7057" s="3">
        <v>49.85</v>
      </c>
    </row>
    <row r="7058" spans="1:11" x14ac:dyDescent="0.4">
      <c r="A7058" t="s">
        <v>38581</v>
      </c>
      <c r="B7058" s="1" t="s">
        <v>38582</v>
      </c>
      <c r="C7058" s="2">
        <v>46227.634201388901</v>
      </c>
      <c r="D7058" s="1" t="s">
        <v>38583</v>
      </c>
      <c r="E7058" s="1" t="s">
        <v>36855</v>
      </c>
      <c r="F7058" s="2">
        <v>46198.000011574099</v>
      </c>
      <c r="G7058" s="3">
        <v>46.14</v>
      </c>
      <c r="H7058" s="3">
        <v>38.4</v>
      </c>
      <c r="I7058" s="3">
        <v>60</v>
      </c>
      <c r="J7058" s="3">
        <v>41.82</v>
      </c>
      <c r="K7058" s="3">
        <v>48.79</v>
      </c>
    </row>
    <row r="7059" spans="1:11" x14ac:dyDescent="0.4">
      <c r="A7059" t="s">
        <v>38584</v>
      </c>
      <c r="B7059" s="1" t="s">
        <v>38585</v>
      </c>
      <c r="C7059" s="2">
        <v>46227.633993055599</v>
      </c>
      <c r="D7059" s="1" t="s">
        <v>38586</v>
      </c>
      <c r="E7059" s="1" t="s">
        <v>36855</v>
      </c>
      <c r="F7059" s="2">
        <v>46198.041678240697</v>
      </c>
      <c r="G7059" s="3">
        <v>46.76</v>
      </c>
      <c r="H7059" s="3">
        <v>39</v>
      </c>
      <c r="I7059" s="3">
        <v>55.6</v>
      </c>
      <c r="J7059" s="3">
        <v>43.5</v>
      </c>
      <c r="K7059" s="3">
        <v>49.14</v>
      </c>
    </row>
    <row r="7060" spans="1:11" x14ac:dyDescent="0.4">
      <c r="A7060" t="s">
        <v>38587</v>
      </c>
      <c r="B7060" s="1" t="s">
        <v>38588</v>
      </c>
      <c r="C7060" s="2">
        <v>46227.634212962999</v>
      </c>
      <c r="D7060" s="1" t="s">
        <v>38589</v>
      </c>
      <c r="E7060" s="1" t="s">
        <v>36855</v>
      </c>
      <c r="F7060" s="2">
        <v>46198.083344907398</v>
      </c>
      <c r="G7060" s="3">
        <v>46.98</v>
      </c>
      <c r="H7060" s="3">
        <v>41.9</v>
      </c>
      <c r="I7060" s="3">
        <v>55</v>
      </c>
      <c r="J7060" s="3">
        <v>44.31</v>
      </c>
      <c r="K7060" s="3">
        <v>49.22</v>
      </c>
    </row>
    <row r="7061" spans="1:11" x14ac:dyDescent="0.4">
      <c r="A7061" t="s">
        <v>38590</v>
      </c>
      <c r="B7061" s="1" t="s">
        <v>38591</v>
      </c>
      <c r="C7061" s="2">
        <v>46227.633877314802</v>
      </c>
      <c r="D7061" s="1" t="s">
        <v>38592</v>
      </c>
      <c r="E7061" s="1" t="s">
        <v>36855</v>
      </c>
      <c r="F7061" s="2">
        <v>46198.125011574099</v>
      </c>
      <c r="G7061" s="3">
        <v>53.03</v>
      </c>
      <c r="H7061" s="3">
        <v>45</v>
      </c>
      <c r="I7061" s="3">
        <v>72.5</v>
      </c>
      <c r="J7061" s="3">
        <v>48.24</v>
      </c>
      <c r="K7061" s="3">
        <v>53.59</v>
      </c>
    </row>
    <row r="7062" spans="1:11" x14ac:dyDescent="0.4">
      <c r="A7062" t="s">
        <v>38593</v>
      </c>
      <c r="B7062" s="1" t="s">
        <v>38594</v>
      </c>
      <c r="C7062" s="2">
        <v>46227.634236111102</v>
      </c>
      <c r="D7062" s="1" t="s">
        <v>38595</v>
      </c>
      <c r="E7062" s="1" t="s">
        <v>36855</v>
      </c>
      <c r="F7062" s="2">
        <v>46198.166678240697</v>
      </c>
      <c r="G7062" s="3">
        <v>52.95</v>
      </c>
      <c r="H7062" s="3">
        <v>46.3</v>
      </c>
      <c r="I7062" s="3">
        <v>77</v>
      </c>
      <c r="J7062" s="3">
        <v>49.72</v>
      </c>
      <c r="K7062" s="3">
        <v>53.55</v>
      </c>
    </row>
    <row r="7063" spans="1:11" x14ac:dyDescent="0.4">
      <c r="A7063" t="s">
        <v>38596</v>
      </c>
      <c r="B7063" s="1" t="s">
        <v>38597</v>
      </c>
      <c r="C7063" s="2">
        <v>46227.633912037003</v>
      </c>
      <c r="D7063" s="1" t="s">
        <v>38598</v>
      </c>
      <c r="E7063" s="1" t="s">
        <v>36855</v>
      </c>
      <c r="F7063" s="2">
        <v>46198.208344907398</v>
      </c>
      <c r="G7063" s="3">
        <v>52.9</v>
      </c>
      <c r="H7063" s="3">
        <v>48.2</v>
      </c>
      <c r="I7063" s="3">
        <v>67.599999999999994</v>
      </c>
      <c r="J7063" s="3">
        <v>51.35</v>
      </c>
      <c r="K7063" s="3">
        <v>54.02</v>
      </c>
    </row>
    <row r="7064" spans="1:11" x14ac:dyDescent="0.4">
      <c r="A7064" t="s">
        <v>38599</v>
      </c>
      <c r="B7064" s="1" t="s">
        <v>38600</v>
      </c>
      <c r="C7064" s="2">
        <v>46227.634143518502</v>
      </c>
      <c r="D7064" s="1" t="s">
        <v>38601</v>
      </c>
      <c r="E7064" s="1" t="s">
        <v>36855</v>
      </c>
      <c r="F7064" s="2">
        <v>46198.250011574099</v>
      </c>
      <c r="G7064" s="3">
        <v>52.44</v>
      </c>
      <c r="H7064" s="3">
        <v>47.4</v>
      </c>
      <c r="I7064" s="3">
        <v>70.3</v>
      </c>
      <c r="J7064" s="3">
        <v>50.77</v>
      </c>
      <c r="K7064" s="3">
        <v>53.4</v>
      </c>
    </row>
    <row r="7065" spans="1:11" x14ac:dyDescent="0.4">
      <c r="A7065" t="s">
        <v>38602</v>
      </c>
      <c r="B7065" s="1" t="s">
        <v>38603</v>
      </c>
      <c r="C7065" s="2">
        <v>46227.634282407402</v>
      </c>
      <c r="D7065" s="1" t="s">
        <v>38604</v>
      </c>
      <c r="E7065" s="1" t="s">
        <v>36855</v>
      </c>
      <c r="F7065" s="2">
        <v>46198.291678240697</v>
      </c>
      <c r="G7065" s="3">
        <v>54</v>
      </c>
      <c r="H7065" s="3">
        <v>49.7</v>
      </c>
      <c r="I7065" s="3">
        <v>72.3</v>
      </c>
      <c r="J7065" s="3">
        <v>52.2</v>
      </c>
      <c r="K7065" s="3">
        <v>55.08</v>
      </c>
    </row>
    <row r="7066" spans="1:11" x14ac:dyDescent="0.4">
      <c r="A7066" t="s">
        <v>38605</v>
      </c>
      <c r="B7066" s="1" t="s">
        <v>38606</v>
      </c>
      <c r="C7066" s="2">
        <v>46227.634189814802</v>
      </c>
      <c r="D7066" s="1" t="s">
        <v>38607</v>
      </c>
      <c r="E7066" s="1" t="s">
        <v>36855</v>
      </c>
      <c r="F7066" s="2">
        <v>46198.333344907398</v>
      </c>
      <c r="G7066" s="3">
        <v>54.26</v>
      </c>
      <c r="H7066" s="3">
        <v>48.9</v>
      </c>
      <c r="I7066" s="3">
        <v>69.2</v>
      </c>
      <c r="J7066" s="3">
        <v>52.55</v>
      </c>
      <c r="K7066" s="3">
        <v>55.3</v>
      </c>
    </row>
    <row r="7067" spans="1:11" x14ac:dyDescent="0.4">
      <c r="A7067" t="s">
        <v>38608</v>
      </c>
      <c r="B7067" s="1" t="s">
        <v>38609</v>
      </c>
      <c r="C7067" s="2">
        <v>46227.634247685201</v>
      </c>
      <c r="D7067" s="1" t="s">
        <v>38610</v>
      </c>
      <c r="E7067" s="1" t="s">
        <v>36855</v>
      </c>
      <c r="F7067" s="2">
        <v>46198.375011574099</v>
      </c>
      <c r="G7067" s="3">
        <v>54.07</v>
      </c>
      <c r="H7067" s="3">
        <v>49.4</v>
      </c>
      <c r="I7067" s="3">
        <v>65.7</v>
      </c>
      <c r="J7067" s="3">
        <v>52.51</v>
      </c>
      <c r="K7067" s="3">
        <v>55.23</v>
      </c>
    </row>
    <row r="7068" spans="1:11" x14ac:dyDescent="0.4">
      <c r="A7068" t="s">
        <v>38611</v>
      </c>
      <c r="B7068" s="1" t="s">
        <v>38612</v>
      </c>
      <c r="C7068" s="2">
        <v>46227.634282407402</v>
      </c>
      <c r="D7068" s="1" t="s">
        <v>38613</v>
      </c>
      <c r="E7068" s="1" t="s">
        <v>36855</v>
      </c>
      <c r="F7068" s="2">
        <v>46198.416678240697</v>
      </c>
      <c r="G7068" s="3">
        <v>53.37</v>
      </c>
      <c r="H7068" s="3">
        <v>48.2</v>
      </c>
      <c r="I7068" s="3">
        <v>65.2</v>
      </c>
      <c r="J7068" s="3">
        <v>51.6</v>
      </c>
      <c r="K7068" s="3">
        <v>54.68</v>
      </c>
    </row>
    <row r="7069" spans="1:11" x14ac:dyDescent="0.4">
      <c r="A7069" t="s">
        <v>38614</v>
      </c>
      <c r="B7069" s="1" t="s">
        <v>38615</v>
      </c>
      <c r="C7069" s="2">
        <v>46227.634201388901</v>
      </c>
      <c r="D7069" s="1" t="s">
        <v>38616</v>
      </c>
      <c r="E7069" s="1" t="s">
        <v>36855</v>
      </c>
      <c r="F7069" s="2">
        <v>46198.458344907398</v>
      </c>
      <c r="G7069" s="3">
        <v>54.18</v>
      </c>
      <c r="H7069" s="3">
        <v>47.5</v>
      </c>
      <c r="I7069" s="3">
        <v>75</v>
      </c>
      <c r="J7069" s="3">
        <v>52.11</v>
      </c>
      <c r="K7069" s="3">
        <v>55.45</v>
      </c>
    </row>
    <row r="7070" spans="1:11" x14ac:dyDescent="0.4">
      <c r="A7070" t="s">
        <v>38617</v>
      </c>
      <c r="B7070" s="1" t="s">
        <v>38618</v>
      </c>
      <c r="C7070" s="2">
        <v>46227.634212962999</v>
      </c>
      <c r="D7070" s="1" t="s">
        <v>38619</v>
      </c>
      <c r="E7070" s="1" t="s">
        <v>36855</v>
      </c>
      <c r="F7070" s="2">
        <v>46198.500011574099</v>
      </c>
      <c r="G7070" s="3">
        <v>54.9</v>
      </c>
      <c r="H7070" s="3">
        <v>49.5</v>
      </c>
      <c r="I7070" s="3">
        <v>64.599999999999994</v>
      </c>
      <c r="J7070" s="3">
        <v>53.08</v>
      </c>
      <c r="K7070" s="3">
        <v>56.12</v>
      </c>
    </row>
    <row r="7071" spans="1:11" x14ac:dyDescent="0.4">
      <c r="A7071" t="s">
        <v>38620</v>
      </c>
      <c r="B7071" s="1" t="s">
        <v>38621</v>
      </c>
      <c r="C7071" s="2">
        <v>46227.634166666699</v>
      </c>
      <c r="D7071" s="1" t="s">
        <v>38622</v>
      </c>
      <c r="E7071" s="1" t="s">
        <v>36855</v>
      </c>
      <c r="F7071" s="2">
        <v>46198.541678240697</v>
      </c>
      <c r="G7071" s="3">
        <v>56.16</v>
      </c>
      <c r="H7071" s="3">
        <v>50.2</v>
      </c>
      <c r="I7071" s="3">
        <v>69.099999999999994</v>
      </c>
      <c r="J7071" s="3">
        <v>54.16</v>
      </c>
      <c r="K7071" s="3">
        <v>57.49</v>
      </c>
    </row>
    <row r="7072" spans="1:11" x14ac:dyDescent="0.4">
      <c r="A7072" t="s">
        <v>38623</v>
      </c>
      <c r="B7072" s="1" t="s">
        <v>38624</v>
      </c>
      <c r="C7072" s="2">
        <v>46227.634039351899</v>
      </c>
      <c r="D7072" s="1" t="s">
        <v>38625</v>
      </c>
      <c r="E7072" s="1" t="s">
        <v>36855</v>
      </c>
      <c r="F7072" s="2">
        <v>46198.583344907398</v>
      </c>
      <c r="G7072" s="3">
        <v>55.77</v>
      </c>
      <c r="H7072" s="3">
        <v>51.2</v>
      </c>
      <c r="I7072" s="3">
        <v>64.2</v>
      </c>
      <c r="J7072" s="3">
        <v>53.92</v>
      </c>
      <c r="K7072" s="3">
        <v>56.99</v>
      </c>
    </row>
    <row r="7073" spans="1:11" x14ac:dyDescent="0.4">
      <c r="A7073" t="s">
        <v>38626</v>
      </c>
      <c r="B7073" s="1" t="s">
        <v>38627</v>
      </c>
      <c r="C7073" s="2">
        <v>46227.634004629603</v>
      </c>
      <c r="D7073" s="1" t="s">
        <v>38628</v>
      </c>
      <c r="E7073" s="1" t="s">
        <v>36855</v>
      </c>
      <c r="F7073" s="2">
        <v>46198.625011574099</v>
      </c>
      <c r="G7073" s="3">
        <v>56.42</v>
      </c>
      <c r="H7073" s="3">
        <v>51.1</v>
      </c>
      <c r="I7073" s="3">
        <v>68.3</v>
      </c>
      <c r="J7073" s="3">
        <v>54.4</v>
      </c>
      <c r="K7073" s="3">
        <v>57.75</v>
      </c>
    </row>
    <row r="7074" spans="1:11" x14ac:dyDescent="0.4">
      <c r="A7074" t="s">
        <v>38629</v>
      </c>
      <c r="B7074" s="1" t="s">
        <v>38630</v>
      </c>
      <c r="C7074" s="2">
        <v>46227.634131944404</v>
      </c>
      <c r="D7074" s="1" t="s">
        <v>38631</v>
      </c>
      <c r="E7074" s="1" t="s">
        <v>36855</v>
      </c>
      <c r="F7074" s="2">
        <v>46198.666678240697</v>
      </c>
      <c r="G7074" s="3">
        <v>56.73</v>
      </c>
      <c r="H7074" s="3">
        <v>50.4</v>
      </c>
      <c r="I7074" s="3">
        <v>63.8</v>
      </c>
      <c r="J7074" s="3">
        <v>54.92</v>
      </c>
      <c r="K7074" s="3">
        <v>58.01</v>
      </c>
    </row>
    <row r="7075" spans="1:11" x14ac:dyDescent="0.4">
      <c r="A7075" t="s">
        <v>38632</v>
      </c>
      <c r="B7075" s="1" t="s">
        <v>38633</v>
      </c>
      <c r="C7075" s="2">
        <v>46227.634143518502</v>
      </c>
      <c r="D7075" s="1" t="s">
        <v>38634</v>
      </c>
      <c r="E7075" s="1" t="s">
        <v>36855</v>
      </c>
      <c r="F7075" s="2">
        <v>46198.708344907398</v>
      </c>
      <c r="G7075" s="3">
        <v>56.87</v>
      </c>
      <c r="H7075" s="3">
        <v>51.6</v>
      </c>
      <c r="I7075" s="3">
        <v>62.9</v>
      </c>
      <c r="J7075" s="3">
        <v>55.03</v>
      </c>
      <c r="K7075" s="3">
        <v>58.15</v>
      </c>
    </row>
    <row r="7076" spans="1:11" x14ac:dyDescent="0.4">
      <c r="A7076" t="s">
        <v>38635</v>
      </c>
      <c r="B7076" s="1" t="s">
        <v>38636</v>
      </c>
      <c r="C7076" s="2">
        <v>46227.6339814815</v>
      </c>
      <c r="D7076" s="1" t="s">
        <v>38637</v>
      </c>
      <c r="E7076" s="1" t="s">
        <v>36855</v>
      </c>
      <c r="F7076" s="2">
        <v>46198.750011574099</v>
      </c>
      <c r="G7076" s="3">
        <v>57.16</v>
      </c>
      <c r="H7076" s="3">
        <v>49.8</v>
      </c>
      <c r="I7076" s="3">
        <v>66.900000000000006</v>
      </c>
      <c r="J7076" s="3">
        <v>54.96</v>
      </c>
      <c r="K7076" s="3">
        <v>58.73</v>
      </c>
    </row>
    <row r="7077" spans="1:11" x14ac:dyDescent="0.4">
      <c r="A7077" t="s">
        <v>38638</v>
      </c>
      <c r="B7077" s="1" t="s">
        <v>38639</v>
      </c>
      <c r="C7077" s="2">
        <v>46227.634305555599</v>
      </c>
      <c r="D7077" s="1" t="s">
        <v>38640</v>
      </c>
      <c r="E7077" s="1" t="s">
        <v>36855</v>
      </c>
      <c r="F7077" s="2">
        <v>46198.791678240697</v>
      </c>
      <c r="G7077" s="3">
        <v>56.26</v>
      </c>
      <c r="H7077" s="3">
        <v>49</v>
      </c>
      <c r="I7077" s="3">
        <v>67.8</v>
      </c>
      <c r="J7077" s="3">
        <v>53.6</v>
      </c>
      <c r="K7077" s="3">
        <v>57.94</v>
      </c>
    </row>
    <row r="7078" spans="1:11" x14ac:dyDescent="0.4">
      <c r="A7078" t="s">
        <v>38641</v>
      </c>
      <c r="B7078" s="1" t="s">
        <v>38642</v>
      </c>
      <c r="C7078" s="2">
        <v>46227.6343402778</v>
      </c>
      <c r="D7078" s="1" t="s">
        <v>38643</v>
      </c>
      <c r="E7078" s="1" t="s">
        <v>36855</v>
      </c>
      <c r="F7078" s="2">
        <v>46198.833344907398</v>
      </c>
      <c r="G7078" s="3">
        <v>54.09</v>
      </c>
      <c r="H7078" s="3">
        <v>47.1</v>
      </c>
      <c r="I7078" s="3">
        <v>63.5</v>
      </c>
      <c r="J7078" s="3">
        <v>51.68</v>
      </c>
      <c r="K7078" s="3">
        <v>55.79</v>
      </c>
    </row>
    <row r="7079" spans="1:11" x14ac:dyDescent="0.4">
      <c r="A7079" t="s">
        <v>38644</v>
      </c>
      <c r="B7079" s="1" t="s">
        <v>38645</v>
      </c>
      <c r="C7079" s="2">
        <v>46227.634270833303</v>
      </c>
      <c r="D7079" s="1" t="s">
        <v>38646</v>
      </c>
      <c r="E7079" s="1" t="s">
        <v>36855</v>
      </c>
      <c r="F7079" s="2">
        <v>46198.875011574099</v>
      </c>
      <c r="G7079" s="3">
        <v>51.84</v>
      </c>
      <c r="H7079" s="3">
        <v>42.9</v>
      </c>
      <c r="I7079" s="3">
        <v>67.900000000000006</v>
      </c>
      <c r="J7079" s="3">
        <v>48.58</v>
      </c>
      <c r="K7079" s="3">
        <v>53.76</v>
      </c>
    </row>
    <row r="7080" spans="1:11" x14ac:dyDescent="0.4">
      <c r="A7080" t="s">
        <v>38647</v>
      </c>
      <c r="B7080" s="1" t="s">
        <v>38648</v>
      </c>
      <c r="C7080" s="2">
        <v>46227.633993055599</v>
      </c>
      <c r="D7080" s="1" t="s">
        <v>38649</v>
      </c>
      <c r="E7080" s="1" t="s">
        <v>36855</v>
      </c>
      <c r="F7080" s="2">
        <v>46198.916678240697</v>
      </c>
      <c r="G7080" s="3">
        <v>50.92</v>
      </c>
      <c r="H7080" s="3">
        <v>41.9</v>
      </c>
      <c r="I7080" s="3">
        <v>72.7</v>
      </c>
      <c r="J7080" s="3">
        <v>46.58</v>
      </c>
      <c r="K7080" s="3">
        <v>52.79</v>
      </c>
    </row>
    <row r="7081" spans="1:11" x14ac:dyDescent="0.4">
      <c r="A7081" t="s">
        <v>38650</v>
      </c>
      <c r="B7081" s="1" t="s">
        <v>38651</v>
      </c>
      <c r="C7081" s="2">
        <v>46227.634259259299</v>
      </c>
      <c r="D7081" s="1" t="s">
        <v>38652</v>
      </c>
      <c r="E7081" s="1" t="s">
        <v>36855</v>
      </c>
      <c r="F7081" s="2">
        <v>46198.958344907398</v>
      </c>
      <c r="G7081" s="3">
        <v>47.96</v>
      </c>
      <c r="H7081" s="3">
        <v>41.6</v>
      </c>
      <c r="I7081" s="3">
        <v>56</v>
      </c>
      <c r="J7081" s="3">
        <v>45.11</v>
      </c>
      <c r="K7081" s="3">
        <v>49.96</v>
      </c>
    </row>
    <row r="7082" spans="1:11" x14ac:dyDescent="0.4">
      <c r="A7082" t="s">
        <v>38653</v>
      </c>
      <c r="B7082" s="1" t="s">
        <v>38654</v>
      </c>
      <c r="C7082" s="2">
        <v>46227.633993055599</v>
      </c>
      <c r="D7082" s="1" t="s">
        <v>38655</v>
      </c>
      <c r="E7082" s="1" t="s">
        <v>36855</v>
      </c>
      <c r="F7082" s="2">
        <v>46199.000011574099</v>
      </c>
      <c r="G7082" s="3">
        <v>47.06</v>
      </c>
      <c r="H7082" s="3">
        <v>40.4</v>
      </c>
      <c r="I7082" s="3">
        <v>59.3</v>
      </c>
      <c r="J7082" s="3">
        <v>43.73</v>
      </c>
      <c r="K7082" s="3">
        <v>49.51</v>
      </c>
    </row>
    <row r="7083" spans="1:11" x14ac:dyDescent="0.4">
      <c r="A7083" t="s">
        <v>38656</v>
      </c>
      <c r="B7083" s="1" t="s">
        <v>38657</v>
      </c>
      <c r="C7083" s="2">
        <v>46227.634328703702</v>
      </c>
      <c r="D7083" s="1" t="s">
        <v>38658</v>
      </c>
      <c r="E7083" s="1" t="s">
        <v>36855</v>
      </c>
      <c r="F7083" s="2">
        <v>46199.041678240697</v>
      </c>
      <c r="G7083" s="3">
        <v>46.45</v>
      </c>
      <c r="H7083" s="3">
        <v>41</v>
      </c>
      <c r="I7083" s="3">
        <v>57.1</v>
      </c>
      <c r="J7083" s="3">
        <v>43.66</v>
      </c>
      <c r="K7083" s="3">
        <v>48.63</v>
      </c>
    </row>
    <row r="7084" spans="1:11" x14ac:dyDescent="0.4">
      <c r="A7084" t="s">
        <v>38659</v>
      </c>
      <c r="B7084" s="1" t="s">
        <v>38660</v>
      </c>
      <c r="C7084" s="2">
        <v>46227.634166666699</v>
      </c>
      <c r="D7084" s="1" t="s">
        <v>38661</v>
      </c>
      <c r="E7084" s="1" t="s">
        <v>36855</v>
      </c>
      <c r="F7084" s="2">
        <v>46199.083344907398</v>
      </c>
      <c r="G7084" s="3">
        <v>45.77</v>
      </c>
      <c r="H7084" s="3">
        <v>39.4</v>
      </c>
      <c r="I7084" s="3">
        <v>54.4</v>
      </c>
      <c r="J7084" s="3">
        <v>43.41</v>
      </c>
      <c r="K7084" s="3">
        <v>47.69</v>
      </c>
    </row>
    <row r="7085" spans="1:11" x14ac:dyDescent="0.4">
      <c r="A7085" t="s">
        <v>38662</v>
      </c>
      <c r="B7085" s="1" t="s">
        <v>38663</v>
      </c>
      <c r="C7085" s="2">
        <v>46227.634305555599</v>
      </c>
      <c r="D7085" s="1" t="s">
        <v>38664</v>
      </c>
      <c r="E7085" s="1" t="s">
        <v>36855</v>
      </c>
      <c r="F7085" s="2">
        <v>46199.125011574099</v>
      </c>
      <c r="G7085" s="3">
        <v>49.15</v>
      </c>
      <c r="H7085" s="3">
        <v>39.700000000000003</v>
      </c>
      <c r="I7085" s="3">
        <v>68.5</v>
      </c>
      <c r="J7085" s="3">
        <v>43.13</v>
      </c>
      <c r="K7085" s="3">
        <v>50.09</v>
      </c>
    </row>
    <row r="7086" spans="1:11" x14ac:dyDescent="0.4">
      <c r="A7086" t="s">
        <v>38665</v>
      </c>
      <c r="B7086" s="1" t="s">
        <v>38666</v>
      </c>
      <c r="C7086" s="2">
        <v>46227.634363425903</v>
      </c>
      <c r="D7086" s="1" t="s">
        <v>38667</v>
      </c>
      <c r="E7086" s="1" t="s">
        <v>36855</v>
      </c>
      <c r="F7086" s="2">
        <v>46199.166678240697</v>
      </c>
      <c r="G7086" s="3">
        <v>49.04</v>
      </c>
      <c r="H7086" s="3">
        <v>41.2</v>
      </c>
      <c r="I7086" s="3">
        <v>62.5</v>
      </c>
      <c r="J7086" s="3">
        <v>46.25</v>
      </c>
      <c r="K7086" s="3">
        <v>50.73</v>
      </c>
    </row>
    <row r="7087" spans="1:11" x14ac:dyDescent="0.4">
      <c r="A7087" t="s">
        <v>38668</v>
      </c>
      <c r="B7087" s="1" t="s">
        <v>38669</v>
      </c>
      <c r="C7087" s="2">
        <v>46227.634236111102</v>
      </c>
      <c r="D7087" s="1" t="s">
        <v>38670</v>
      </c>
      <c r="E7087" s="1" t="s">
        <v>36855</v>
      </c>
      <c r="F7087" s="2">
        <v>46199.208344907398</v>
      </c>
      <c r="G7087" s="3">
        <v>50.15</v>
      </c>
      <c r="H7087" s="3">
        <v>44.1</v>
      </c>
      <c r="I7087" s="3">
        <v>65.3</v>
      </c>
      <c r="J7087" s="3">
        <v>47.7</v>
      </c>
      <c r="K7087" s="3">
        <v>51.52</v>
      </c>
    </row>
    <row r="7088" spans="1:11" x14ac:dyDescent="0.4">
      <c r="A7088" t="s">
        <v>38671</v>
      </c>
      <c r="B7088" s="1" t="s">
        <v>38672</v>
      </c>
      <c r="C7088" s="2">
        <v>46227.634039351899</v>
      </c>
      <c r="D7088" s="1" t="s">
        <v>38673</v>
      </c>
      <c r="E7088" s="1" t="s">
        <v>36855</v>
      </c>
      <c r="F7088" s="2">
        <v>46199.250011574099</v>
      </c>
      <c r="G7088" s="3">
        <v>52.85</v>
      </c>
      <c r="H7088" s="3">
        <v>46.7</v>
      </c>
      <c r="I7088" s="3">
        <v>73.3</v>
      </c>
      <c r="J7088" s="3">
        <v>50.67</v>
      </c>
      <c r="K7088" s="3">
        <v>53.74</v>
      </c>
    </row>
    <row r="7089" spans="1:11" x14ac:dyDescent="0.4">
      <c r="A7089" t="s">
        <v>38674</v>
      </c>
      <c r="B7089" s="1" t="s">
        <v>38675</v>
      </c>
      <c r="C7089" s="2">
        <v>46227.634247685201</v>
      </c>
      <c r="D7089" s="1" t="s">
        <v>38676</v>
      </c>
      <c r="E7089" s="1" t="s">
        <v>36855</v>
      </c>
      <c r="F7089" s="2">
        <v>46199.291678240697</v>
      </c>
      <c r="G7089" s="3">
        <v>53.66</v>
      </c>
      <c r="H7089" s="3">
        <v>49.2</v>
      </c>
      <c r="I7089" s="3">
        <v>67.3</v>
      </c>
      <c r="J7089" s="3">
        <v>51.79</v>
      </c>
      <c r="K7089" s="3">
        <v>54.9</v>
      </c>
    </row>
    <row r="7090" spans="1:11" x14ac:dyDescent="0.4">
      <c r="A7090" t="s">
        <v>38677</v>
      </c>
      <c r="B7090" s="1" t="s">
        <v>38678</v>
      </c>
      <c r="C7090" s="2">
        <v>46227.634108796301</v>
      </c>
      <c r="D7090" s="1" t="s">
        <v>38679</v>
      </c>
      <c r="E7090" s="1" t="s">
        <v>36855</v>
      </c>
      <c r="F7090" s="2">
        <v>46199.333344907398</v>
      </c>
      <c r="G7090" s="3">
        <v>52.9</v>
      </c>
      <c r="H7090" s="3">
        <v>47.8</v>
      </c>
      <c r="I7090" s="3">
        <v>73.2</v>
      </c>
      <c r="J7090" s="3">
        <v>50.87</v>
      </c>
      <c r="K7090" s="3">
        <v>54.03</v>
      </c>
    </row>
    <row r="7091" spans="1:11" x14ac:dyDescent="0.4">
      <c r="A7091" t="s">
        <v>38680</v>
      </c>
      <c r="B7091" s="1" t="s">
        <v>38681</v>
      </c>
      <c r="C7091" s="2">
        <v>46227.634166666699</v>
      </c>
      <c r="D7091" s="1" t="s">
        <v>38682</v>
      </c>
      <c r="E7091" s="1" t="s">
        <v>36855</v>
      </c>
      <c r="F7091" s="2">
        <v>46199.375011574099</v>
      </c>
      <c r="G7091" s="3">
        <v>52.52</v>
      </c>
      <c r="H7091" s="3">
        <v>45.9</v>
      </c>
      <c r="I7091" s="3">
        <v>64.900000000000006</v>
      </c>
      <c r="J7091" s="3">
        <v>50.84</v>
      </c>
      <c r="K7091" s="3">
        <v>53.7</v>
      </c>
    </row>
    <row r="7092" spans="1:11" x14ac:dyDescent="0.4">
      <c r="A7092" t="s">
        <v>38683</v>
      </c>
      <c r="B7092" s="1" t="s">
        <v>38684</v>
      </c>
      <c r="C7092" s="2">
        <v>46227.634317129603</v>
      </c>
      <c r="D7092" s="1" t="s">
        <v>38685</v>
      </c>
      <c r="E7092" s="1" t="s">
        <v>36855</v>
      </c>
      <c r="F7092" s="2">
        <v>46199.416678240697</v>
      </c>
      <c r="G7092" s="3">
        <v>51.57</v>
      </c>
      <c r="H7092" s="3">
        <v>44.9</v>
      </c>
      <c r="I7092" s="3">
        <v>65.599999999999994</v>
      </c>
      <c r="J7092" s="3">
        <v>49.79</v>
      </c>
      <c r="K7092" s="3">
        <v>52.61</v>
      </c>
    </row>
    <row r="7093" spans="1:11" x14ac:dyDescent="0.4">
      <c r="A7093" t="s">
        <v>38686</v>
      </c>
      <c r="B7093" s="1" t="s">
        <v>38687</v>
      </c>
      <c r="C7093" s="2">
        <v>46227.634212962999</v>
      </c>
      <c r="D7093" s="1" t="s">
        <v>38688</v>
      </c>
      <c r="E7093" s="1" t="s">
        <v>36855</v>
      </c>
      <c r="F7093" s="2">
        <v>46199.458344907398</v>
      </c>
      <c r="G7093" s="3">
        <v>49.59</v>
      </c>
      <c r="H7093" s="3">
        <v>44.2</v>
      </c>
      <c r="I7093" s="3">
        <v>69.7</v>
      </c>
      <c r="J7093" s="3">
        <v>47.51</v>
      </c>
      <c r="K7093" s="3">
        <v>50.28</v>
      </c>
    </row>
    <row r="7094" spans="1:11" x14ac:dyDescent="0.4">
      <c r="A7094" t="s">
        <v>38689</v>
      </c>
      <c r="B7094" s="1" t="s">
        <v>38690</v>
      </c>
      <c r="C7094" s="2">
        <v>46227.6341203704</v>
      </c>
      <c r="D7094" s="1" t="s">
        <v>38691</v>
      </c>
      <c r="E7094" s="1" t="s">
        <v>36855</v>
      </c>
      <c r="F7094" s="2">
        <v>46199.500011574099</v>
      </c>
      <c r="G7094" s="3">
        <v>50.88</v>
      </c>
      <c r="H7094" s="3">
        <v>45.8</v>
      </c>
      <c r="I7094" s="3">
        <v>65.900000000000006</v>
      </c>
      <c r="J7094" s="3">
        <v>48.86</v>
      </c>
      <c r="K7094" s="3">
        <v>52.07</v>
      </c>
    </row>
    <row r="7095" spans="1:11" x14ac:dyDescent="0.4">
      <c r="A7095" t="s">
        <v>38692</v>
      </c>
      <c r="B7095" s="1" t="s">
        <v>38693</v>
      </c>
      <c r="C7095" s="2">
        <v>46227.633969907401</v>
      </c>
      <c r="D7095" s="1" t="s">
        <v>38694</v>
      </c>
      <c r="E7095" s="1" t="s">
        <v>36855</v>
      </c>
      <c r="F7095" s="2">
        <v>46199.541678240697</v>
      </c>
      <c r="G7095" s="3">
        <v>51.16</v>
      </c>
      <c r="H7095" s="3">
        <v>45.6</v>
      </c>
      <c r="I7095" s="3">
        <v>75.8</v>
      </c>
      <c r="J7095" s="3">
        <v>48.69</v>
      </c>
      <c r="K7095" s="3">
        <v>51.31</v>
      </c>
    </row>
    <row r="7096" spans="1:11" x14ac:dyDescent="0.4">
      <c r="A7096" t="s">
        <v>38695</v>
      </c>
      <c r="B7096" s="1" t="s">
        <v>38696</v>
      </c>
      <c r="C7096" s="2">
        <v>46227.634212962999</v>
      </c>
      <c r="D7096" s="1" t="s">
        <v>38697</v>
      </c>
      <c r="E7096" s="1" t="s">
        <v>36855</v>
      </c>
      <c r="F7096" s="2">
        <v>46199.583344907398</v>
      </c>
      <c r="G7096" s="3">
        <v>52.07</v>
      </c>
      <c r="H7096" s="3">
        <v>46.9</v>
      </c>
      <c r="I7096" s="3">
        <v>64.8</v>
      </c>
      <c r="J7096" s="3">
        <v>50.29</v>
      </c>
      <c r="K7096" s="3">
        <v>53.16</v>
      </c>
    </row>
    <row r="7097" spans="1:11" x14ac:dyDescent="0.4">
      <c r="A7097" t="s">
        <v>38698</v>
      </c>
      <c r="B7097" s="1" t="s">
        <v>38699</v>
      </c>
      <c r="C7097" s="2">
        <v>46227.634317129603</v>
      </c>
      <c r="D7097" s="1" t="s">
        <v>38700</v>
      </c>
      <c r="E7097" s="1" t="s">
        <v>36855</v>
      </c>
      <c r="F7097" s="2">
        <v>46199.625011574099</v>
      </c>
      <c r="G7097" s="3">
        <v>50.81</v>
      </c>
      <c r="H7097" s="3">
        <v>46.2</v>
      </c>
      <c r="I7097" s="3">
        <v>67.099999999999994</v>
      </c>
      <c r="J7097" s="3">
        <v>49.27</v>
      </c>
      <c r="K7097" s="3">
        <v>51.77</v>
      </c>
    </row>
    <row r="7098" spans="1:11" x14ac:dyDescent="0.4">
      <c r="A7098" t="s">
        <v>38701</v>
      </c>
      <c r="B7098" s="1" t="s">
        <v>38702</v>
      </c>
      <c r="C7098" s="2">
        <v>46227.6339351852</v>
      </c>
      <c r="D7098" s="1" t="s">
        <v>38703</v>
      </c>
      <c r="E7098" s="1" t="s">
        <v>36855</v>
      </c>
      <c r="F7098" s="2">
        <v>46199.666678240697</v>
      </c>
      <c r="G7098" s="3">
        <v>52.97</v>
      </c>
      <c r="H7098" s="3">
        <v>47.3</v>
      </c>
      <c r="I7098" s="3">
        <v>69.900000000000006</v>
      </c>
      <c r="J7098" s="3">
        <v>51.09</v>
      </c>
      <c r="K7098" s="3">
        <v>53.95</v>
      </c>
    </row>
    <row r="7099" spans="1:11" x14ac:dyDescent="0.4">
      <c r="A7099" t="s">
        <v>38704</v>
      </c>
      <c r="B7099" s="1" t="s">
        <v>38705</v>
      </c>
      <c r="C7099" s="2">
        <v>46227.633900462999</v>
      </c>
      <c r="D7099" s="1" t="s">
        <v>38706</v>
      </c>
      <c r="E7099" s="1" t="s">
        <v>36855</v>
      </c>
      <c r="F7099" s="2">
        <v>46199.708344907398</v>
      </c>
      <c r="G7099" s="3">
        <v>53.33</v>
      </c>
      <c r="H7099" s="3">
        <v>49.3</v>
      </c>
      <c r="I7099" s="3">
        <v>63.8</v>
      </c>
      <c r="J7099" s="3">
        <v>51.73</v>
      </c>
      <c r="K7099" s="3">
        <v>54.64</v>
      </c>
    </row>
    <row r="7100" spans="1:11" x14ac:dyDescent="0.4">
      <c r="A7100" t="s">
        <v>38707</v>
      </c>
      <c r="B7100" s="1" t="s">
        <v>38708</v>
      </c>
      <c r="C7100" s="2">
        <v>46227.634259259299</v>
      </c>
      <c r="D7100" s="1" t="s">
        <v>38709</v>
      </c>
      <c r="E7100" s="1" t="s">
        <v>36855</v>
      </c>
      <c r="F7100" s="2">
        <v>46199.750011574099</v>
      </c>
      <c r="G7100" s="3">
        <v>52.68</v>
      </c>
      <c r="H7100" s="3">
        <v>48.6</v>
      </c>
      <c r="I7100" s="3">
        <v>72.5</v>
      </c>
      <c r="J7100" s="3">
        <v>51.28</v>
      </c>
      <c r="K7100" s="3">
        <v>53.65</v>
      </c>
    </row>
    <row r="7101" spans="1:11" x14ac:dyDescent="0.4">
      <c r="A7101" t="s">
        <v>38710</v>
      </c>
      <c r="B7101" s="1" t="s">
        <v>38711</v>
      </c>
      <c r="C7101" s="2">
        <v>46227.634282407402</v>
      </c>
      <c r="D7101" s="1" t="s">
        <v>38712</v>
      </c>
      <c r="E7101" s="1" t="s">
        <v>36855</v>
      </c>
      <c r="F7101" s="2">
        <v>46199.791678240697</v>
      </c>
      <c r="G7101" s="3">
        <v>51.32</v>
      </c>
      <c r="H7101" s="3">
        <v>47.4</v>
      </c>
      <c r="I7101" s="3">
        <v>68.8</v>
      </c>
      <c r="J7101" s="3">
        <v>49.94</v>
      </c>
      <c r="K7101" s="3">
        <v>52.21</v>
      </c>
    </row>
    <row r="7102" spans="1:11" x14ac:dyDescent="0.4">
      <c r="A7102" t="s">
        <v>38713</v>
      </c>
      <c r="B7102" s="1" t="s">
        <v>38714</v>
      </c>
      <c r="C7102" s="2">
        <v>46227.6341203704</v>
      </c>
      <c r="D7102" s="1" t="s">
        <v>38715</v>
      </c>
      <c r="E7102" s="1" t="s">
        <v>36855</v>
      </c>
      <c r="F7102" s="2">
        <v>46199.833344907398</v>
      </c>
      <c r="G7102" s="3">
        <v>49.6</v>
      </c>
      <c r="H7102" s="3">
        <v>44.4</v>
      </c>
      <c r="I7102" s="3">
        <v>65.2</v>
      </c>
      <c r="J7102" s="3">
        <v>47.98</v>
      </c>
      <c r="K7102" s="3">
        <v>50.75</v>
      </c>
    </row>
    <row r="7103" spans="1:11" x14ac:dyDescent="0.4">
      <c r="A7103" t="s">
        <v>38716</v>
      </c>
      <c r="B7103" s="1" t="s">
        <v>38717</v>
      </c>
      <c r="C7103" s="2">
        <v>46227.634062500001</v>
      </c>
      <c r="D7103" s="1" t="s">
        <v>38718</v>
      </c>
      <c r="E7103" s="1" t="s">
        <v>36855</v>
      </c>
      <c r="F7103" s="2">
        <v>46199.875011574099</v>
      </c>
      <c r="G7103" s="3">
        <v>48.72</v>
      </c>
      <c r="H7103" s="3">
        <v>43.2</v>
      </c>
      <c r="I7103" s="3">
        <v>67.5</v>
      </c>
      <c r="J7103" s="3">
        <v>46.42</v>
      </c>
      <c r="K7103" s="3">
        <v>49.93</v>
      </c>
    </row>
    <row r="7104" spans="1:11" x14ac:dyDescent="0.4">
      <c r="A7104" t="s">
        <v>38719</v>
      </c>
      <c r="B7104" s="1" t="s">
        <v>38720</v>
      </c>
      <c r="C7104" s="2">
        <v>46227.6343402778</v>
      </c>
      <c r="D7104" s="1" t="s">
        <v>38721</v>
      </c>
      <c r="E7104" s="1" t="s">
        <v>36855</v>
      </c>
      <c r="F7104" s="2">
        <v>46199.916678240697</v>
      </c>
      <c r="G7104" s="3">
        <v>47.91</v>
      </c>
      <c r="H7104" s="3">
        <v>41.9</v>
      </c>
      <c r="I7104" s="3">
        <v>68.099999999999994</v>
      </c>
      <c r="J7104" s="3">
        <v>45.88</v>
      </c>
      <c r="K7104" s="3">
        <v>48.89</v>
      </c>
    </row>
    <row r="7105" spans="1:11" x14ac:dyDescent="0.4">
      <c r="A7105" t="s">
        <v>38722</v>
      </c>
      <c r="B7105" s="1" t="s">
        <v>38723</v>
      </c>
      <c r="C7105" s="2">
        <v>46227.634097222202</v>
      </c>
      <c r="D7105" s="1" t="s">
        <v>38724</v>
      </c>
      <c r="E7105" s="1" t="s">
        <v>36855</v>
      </c>
      <c r="F7105" s="2">
        <v>46199.958344907398</v>
      </c>
      <c r="G7105" s="3">
        <v>45.22</v>
      </c>
      <c r="H7105" s="3">
        <v>40.299999999999997</v>
      </c>
      <c r="I7105" s="3">
        <v>58.1</v>
      </c>
      <c r="J7105" s="3">
        <v>43.42</v>
      </c>
      <c r="K7105" s="3">
        <v>46.55</v>
      </c>
    </row>
    <row r="7106" spans="1:11" x14ac:dyDescent="0.4">
      <c r="A7106" t="s">
        <v>38725</v>
      </c>
      <c r="B7106" s="1" t="s">
        <v>38726</v>
      </c>
      <c r="C7106" s="2">
        <v>46227.634062500001</v>
      </c>
      <c r="D7106" s="1" t="s">
        <v>38727</v>
      </c>
      <c r="E7106" s="1" t="s">
        <v>36855</v>
      </c>
      <c r="F7106" s="2">
        <v>46200.000011574099</v>
      </c>
      <c r="G7106" s="3">
        <v>45.36</v>
      </c>
      <c r="H7106" s="3">
        <v>39.6</v>
      </c>
      <c r="I7106" s="3">
        <v>54.7</v>
      </c>
      <c r="J7106" s="3">
        <v>43.71</v>
      </c>
      <c r="K7106" s="3">
        <v>46.67</v>
      </c>
    </row>
    <row r="7107" spans="1:11" x14ac:dyDescent="0.4">
      <c r="A7107" t="s">
        <v>38728</v>
      </c>
      <c r="B7107" s="1" t="s">
        <v>38729</v>
      </c>
      <c r="C7107" s="2">
        <v>46227.634143518502</v>
      </c>
      <c r="D7107" s="1" t="s">
        <v>38730</v>
      </c>
      <c r="E7107" s="1" t="s">
        <v>36855</v>
      </c>
      <c r="F7107" s="2">
        <v>46200.041678240697</v>
      </c>
      <c r="G7107" s="3">
        <v>45.57</v>
      </c>
      <c r="H7107" s="3">
        <v>40.799999999999997</v>
      </c>
      <c r="I7107" s="3">
        <v>53.5</v>
      </c>
      <c r="J7107" s="3">
        <v>44.12</v>
      </c>
      <c r="K7107" s="3">
        <v>46.79</v>
      </c>
    </row>
    <row r="7108" spans="1:11" x14ac:dyDescent="0.4">
      <c r="A7108" t="s">
        <v>38731</v>
      </c>
      <c r="B7108" s="1" t="s">
        <v>38732</v>
      </c>
      <c r="C7108" s="2">
        <v>46227.6338888889</v>
      </c>
      <c r="D7108" s="1" t="s">
        <v>38733</v>
      </c>
      <c r="E7108" s="1" t="s">
        <v>36855</v>
      </c>
      <c r="F7108" s="2">
        <v>46200.083344907398</v>
      </c>
      <c r="G7108" s="3">
        <v>44.88</v>
      </c>
      <c r="H7108" s="3">
        <v>40</v>
      </c>
      <c r="I7108" s="3">
        <v>54.9</v>
      </c>
      <c r="J7108" s="3">
        <v>42.99</v>
      </c>
      <c r="K7108" s="3">
        <v>46.44</v>
      </c>
    </row>
    <row r="7109" spans="1:11" x14ac:dyDescent="0.4">
      <c r="A7109" t="s">
        <v>38734</v>
      </c>
      <c r="B7109" s="1" t="s">
        <v>38735</v>
      </c>
      <c r="C7109" s="2">
        <v>46227.634212962999</v>
      </c>
      <c r="D7109" s="1" t="s">
        <v>38736</v>
      </c>
      <c r="E7109" s="1" t="s">
        <v>36855</v>
      </c>
      <c r="F7109" s="2">
        <v>46200.125011574099</v>
      </c>
      <c r="G7109" s="3">
        <v>49.09</v>
      </c>
      <c r="H7109" s="3">
        <v>40.4</v>
      </c>
      <c r="I7109" s="3">
        <v>71.2</v>
      </c>
      <c r="J7109" s="3">
        <v>43.6</v>
      </c>
      <c r="K7109" s="3">
        <v>49.4</v>
      </c>
    </row>
    <row r="7110" spans="1:11" x14ac:dyDescent="0.4">
      <c r="A7110" t="s">
        <v>38737</v>
      </c>
      <c r="B7110" s="1" t="s">
        <v>38738</v>
      </c>
      <c r="C7110" s="2">
        <v>46227.634004629603</v>
      </c>
      <c r="D7110" s="1" t="s">
        <v>38739</v>
      </c>
      <c r="E7110" s="1" t="s">
        <v>36855</v>
      </c>
      <c r="F7110" s="2">
        <v>46200.166678240697</v>
      </c>
      <c r="G7110" s="3">
        <v>49.52</v>
      </c>
      <c r="H7110" s="3">
        <v>40.299999999999997</v>
      </c>
      <c r="I7110" s="3">
        <v>76.2</v>
      </c>
      <c r="J7110" s="3">
        <v>43.9</v>
      </c>
      <c r="K7110" s="3">
        <v>50.75</v>
      </c>
    </row>
    <row r="7111" spans="1:11" x14ac:dyDescent="0.4">
      <c r="A7111" t="s">
        <v>38740</v>
      </c>
      <c r="B7111" s="1" t="s">
        <v>38741</v>
      </c>
      <c r="C7111" s="2">
        <v>46227.633912037003</v>
      </c>
      <c r="D7111" s="1" t="s">
        <v>38742</v>
      </c>
      <c r="E7111" s="1" t="s">
        <v>36855</v>
      </c>
      <c r="F7111" s="2">
        <v>46200.208344907398</v>
      </c>
      <c r="G7111" s="3">
        <v>47.96</v>
      </c>
      <c r="H7111" s="3">
        <v>40.4</v>
      </c>
      <c r="I7111" s="3">
        <v>66.900000000000006</v>
      </c>
      <c r="J7111" s="3">
        <v>44.97</v>
      </c>
      <c r="K7111" s="3">
        <v>49.39</v>
      </c>
    </row>
    <row r="7112" spans="1:11" x14ac:dyDescent="0.4">
      <c r="A7112" t="s">
        <v>38743</v>
      </c>
      <c r="B7112" s="1" t="s">
        <v>38744</v>
      </c>
      <c r="C7112" s="2">
        <v>46227.634236111102</v>
      </c>
      <c r="D7112" s="1" t="s">
        <v>38745</v>
      </c>
      <c r="E7112" s="1" t="s">
        <v>36855</v>
      </c>
      <c r="F7112" s="2">
        <v>46200.250011574099</v>
      </c>
      <c r="G7112" s="3">
        <v>49</v>
      </c>
      <c r="H7112" s="3">
        <v>43.4</v>
      </c>
      <c r="I7112" s="3">
        <v>69.900000000000006</v>
      </c>
      <c r="J7112" s="3">
        <v>46.48</v>
      </c>
      <c r="K7112" s="3">
        <v>50.52</v>
      </c>
    </row>
    <row r="7113" spans="1:11" x14ac:dyDescent="0.4">
      <c r="A7113" t="s">
        <v>38746</v>
      </c>
      <c r="B7113" s="1" t="s">
        <v>38747</v>
      </c>
      <c r="C7113" s="2">
        <v>46227.634097222202</v>
      </c>
      <c r="D7113" s="1" t="s">
        <v>38748</v>
      </c>
      <c r="E7113" s="1" t="s">
        <v>36855</v>
      </c>
      <c r="F7113" s="2">
        <v>46200.291678240697</v>
      </c>
      <c r="G7113" s="3">
        <v>49.26</v>
      </c>
      <c r="H7113" s="3">
        <v>42.6</v>
      </c>
      <c r="I7113" s="3">
        <v>75</v>
      </c>
      <c r="J7113" s="3">
        <v>45.59</v>
      </c>
      <c r="K7113" s="3">
        <v>50.3</v>
      </c>
    </row>
    <row r="7114" spans="1:11" x14ac:dyDescent="0.4">
      <c r="A7114" t="s">
        <v>38749</v>
      </c>
      <c r="B7114" s="1" t="s">
        <v>38750</v>
      </c>
      <c r="C7114" s="2">
        <v>46227.6342939815</v>
      </c>
      <c r="D7114" s="1" t="s">
        <v>38751</v>
      </c>
      <c r="E7114" s="1" t="s">
        <v>36855</v>
      </c>
      <c r="F7114" s="2">
        <v>46200.333344907398</v>
      </c>
      <c r="G7114" s="3">
        <v>49.04</v>
      </c>
      <c r="H7114" s="3">
        <v>43.1</v>
      </c>
      <c r="I7114" s="3">
        <v>74.2</v>
      </c>
      <c r="J7114" s="3">
        <v>45.77</v>
      </c>
      <c r="K7114" s="3">
        <v>49.64</v>
      </c>
    </row>
    <row r="7115" spans="1:11" x14ac:dyDescent="0.4">
      <c r="A7115" t="s">
        <v>38752</v>
      </c>
      <c r="B7115" s="1" t="s">
        <v>38753</v>
      </c>
      <c r="C7115" s="2">
        <v>46227.633900462999</v>
      </c>
      <c r="D7115" s="1" t="s">
        <v>38754</v>
      </c>
      <c r="E7115" s="1" t="s">
        <v>36855</v>
      </c>
      <c r="F7115" s="2">
        <v>46200.375011574099</v>
      </c>
      <c r="G7115" s="3">
        <v>49.23</v>
      </c>
      <c r="H7115" s="3">
        <v>42.8</v>
      </c>
      <c r="I7115" s="3">
        <v>73.2</v>
      </c>
      <c r="J7115" s="3">
        <v>46.81</v>
      </c>
      <c r="K7115" s="3">
        <v>50.64</v>
      </c>
    </row>
    <row r="7116" spans="1:11" x14ac:dyDescent="0.4">
      <c r="A7116" t="s">
        <v>38755</v>
      </c>
      <c r="B7116" s="1" t="s">
        <v>38756</v>
      </c>
      <c r="C7116" s="2">
        <v>46227.634305555599</v>
      </c>
      <c r="D7116" s="1" t="s">
        <v>38757</v>
      </c>
      <c r="E7116" s="1" t="s">
        <v>36855</v>
      </c>
      <c r="F7116" s="2">
        <v>46200.416678240697</v>
      </c>
      <c r="G7116" s="3">
        <v>50.72</v>
      </c>
      <c r="H7116" s="3">
        <v>44.6</v>
      </c>
      <c r="I7116" s="3">
        <v>73.3</v>
      </c>
      <c r="J7116" s="3">
        <v>47.83</v>
      </c>
      <c r="K7116" s="3">
        <v>51.79</v>
      </c>
    </row>
    <row r="7117" spans="1:11" x14ac:dyDescent="0.4">
      <c r="A7117" t="s">
        <v>38758</v>
      </c>
      <c r="B7117" s="1" t="s">
        <v>38759</v>
      </c>
      <c r="C7117" s="2">
        <v>46227.634363425903</v>
      </c>
      <c r="D7117" s="1" t="s">
        <v>38760</v>
      </c>
      <c r="E7117" s="1" t="s">
        <v>36855</v>
      </c>
      <c r="F7117" s="2">
        <v>46200.458344907398</v>
      </c>
      <c r="G7117" s="3">
        <v>50.87</v>
      </c>
      <c r="H7117" s="3">
        <v>45.3</v>
      </c>
      <c r="I7117" s="3">
        <v>71.599999999999994</v>
      </c>
      <c r="J7117" s="3">
        <v>48.43</v>
      </c>
      <c r="K7117" s="3">
        <v>52.3</v>
      </c>
    </row>
    <row r="7118" spans="1:11" x14ac:dyDescent="0.4">
      <c r="A7118" t="s">
        <v>38761</v>
      </c>
      <c r="B7118" s="1" t="s">
        <v>38762</v>
      </c>
      <c r="C7118" s="2">
        <v>46227.633923611102</v>
      </c>
      <c r="D7118" s="1" t="s">
        <v>38763</v>
      </c>
      <c r="E7118" s="1" t="s">
        <v>36855</v>
      </c>
      <c r="F7118" s="2">
        <v>46200.500011574099</v>
      </c>
      <c r="G7118" s="3">
        <v>49.82</v>
      </c>
      <c r="H7118" s="3">
        <v>44.9</v>
      </c>
      <c r="I7118" s="3">
        <v>72.2</v>
      </c>
      <c r="J7118" s="3">
        <v>47.74</v>
      </c>
      <c r="K7118" s="3">
        <v>50.74</v>
      </c>
    </row>
    <row r="7119" spans="1:11" x14ac:dyDescent="0.4">
      <c r="A7119" t="s">
        <v>38764</v>
      </c>
      <c r="B7119" s="1" t="s">
        <v>38765</v>
      </c>
      <c r="C7119" s="2">
        <v>46227.634351851899</v>
      </c>
      <c r="D7119" s="1" t="s">
        <v>38766</v>
      </c>
      <c r="E7119" s="1" t="s">
        <v>36855</v>
      </c>
      <c r="F7119" s="2">
        <v>46200.541678240697</v>
      </c>
      <c r="G7119" s="3">
        <v>51.29</v>
      </c>
      <c r="H7119" s="3">
        <v>45.7</v>
      </c>
      <c r="I7119" s="3">
        <v>73.599999999999994</v>
      </c>
      <c r="J7119" s="3">
        <v>48.93</v>
      </c>
      <c r="K7119" s="3">
        <v>52.4</v>
      </c>
    </row>
    <row r="7120" spans="1:11" x14ac:dyDescent="0.4">
      <c r="A7120" t="s">
        <v>38767</v>
      </c>
      <c r="B7120" s="1" t="s">
        <v>38768</v>
      </c>
      <c r="C7120" s="2">
        <v>46227.634282407402</v>
      </c>
      <c r="D7120" s="1" t="s">
        <v>38769</v>
      </c>
      <c r="E7120" s="1" t="s">
        <v>36855</v>
      </c>
      <c r="F7120" s="2">
        <v>46200.583344907398</v>
      </c>
      <c r="G7120" s="3">
        <v>50.83</v>
      </c>
      <c r="H7120" s="3">
        <v>46.2</v>
      </c>
      <c r="I7120" s="3">
        <v>69.099999999999994</v>
      </c>
      <c r="J7120" s="3">
        <v>48.92</v>
      </c>
      <c r="K7120" s="3">
        <v>52.02</v>
      </c>
    </row>
    <row r="7121" spans="1:11" x14ac:dyDescent="0.4">
      <c r="A7121" t="s">
        <v>38770</v>
      </c>
      <c r="B7121" s="1" t="s">
        <v>38771</v>
      </c>
      <c r="C7121" s="2">
        <v>46227.634143518502</v>
      </c>
      <c r="D7121" s="1" t="s">
        <v>38772</v>
      </c>
      <c r="E7121" s="1" t="s">
        <v>36855</v>
      </c>
      <c r="F7121" s="2">
        <v>46200.625011574099</v>
      </c>
      <c r="G7121" s="3">
        <v>50.1</v>
      </c>
      <c r="H7121" s="3">
        <v>44.4</v>
      </c>
      <c r="I7121" s="3">
        <v>70.5</v>
      </c>
      <c r="J7121" s="3">
        <v>47.35</v>
      </c>
      <c r="K7121" s="3">
        <v>51.36</v>
      </c>
    </row>
    <row r="7122" spans="1:11" x14ac:dyDescent="0.4">
      <c r="A7122" t="s">
        <v>38773</v>
      </c>
      <c r="B7122" s="1" t="s">
        <v>38774</v>
      </c>
      <c r="C7122" s="2">
        <v>46227.6339814815</v>
      </c>
      <c r="D7122" s="1" t="s">
        <v>38775</v>
      </c>
      <c r="E7122" s="1" t="s">
        <v>36855</v>
      </c>
      <c r="F7122" s="2">
        <v>46200.666678240697</v>
      </c>
      <c r="G7122" s="3">
        <v>49.36</v>
      </c>
      <c r="H7122" s="3">
        <v>43.5</v>
      </c>
      <c r="I7122" s="3">
        <v>69.7</v>
      </c>
      <c r="J7122" s="3">
        <v>46.48</v>
      </c>
      <c r="K7122" s="3">
        <v>50.26</v>
      </c>
    </row>
    <row r="7123" spans="1:11" x14ac:dyDescent="0.4">
      <c r="A7123" t="s">
        <v>38776</v>
      </c>
      <c r="B7123" s="1" t="s">
        <v>38777</v>
      </c>
      <c r="C7123" s="2">
        <v>46227.634097222202</v>
      </c>
      <c r="D7123" s="1" t="s">
        <v>38778</v>
      </c>
      <c r="E7123" s="1" t="s">
        <v>36855</v>
      </c>
      <c r="F7123" s="2">
        <v>46200.708344907398</v>
      </c>
      <c r="G7123" s="3">
        <v>48.67</v>
      </c>
      <c r="H7123" s="3">
        <v>43.4</v>
      </c>
      <c r="I7123" s="3">
        <v>71.400000000000006</v>
      </c>
      <c r="J7123" s="3">
        <v>45.95</v>
      </c>
      <c r="K7123" s="3">
        <v>49.23</v>
      </c>
    </row>
    <row r="7124" spans="1:11" x14ac:dyDescent="0.4">
      <c r="A7124" t="s">
        <v>38779</v>
      </c>
      <c r="B7124" s="1" t="s">
        <v>38780</v>
      </c>
      <c r="C7124" s="2">
        <v>46227.634189814802</v>
      </c>
      <c r="D7124" s="1" t="s">
        <v>38781</v>
      </c>
      <c r="E7124" s="1" t="s">
        <v>36855</v>
      </c>
      <c r="F7124" s="2">
        <v>46200.750011574099</v>
      </c>
      <c r="G7124" s="3">
        <v>48.89</v>
      </c>
      <c r="H7124" s="3">
        <v>41.6</v>
      </c>
      <c r="I7124" s="3">
        <v>73.099999999999994</v>
      </c>
      <c r="J7124" s="3">
        <v>45.28</v>
      </c>
      <c r="K7124" s="3">
        <v>49.5</v>
      </c>
    </row>
    <row r="7125" spans="1:11" x14ac:dyDescent="0.4">
      <c r="A7125" t="s">
        <v>38782</v>
      </c>
      <c r="B7125" s="1" t="s">
        <v>38783</v>
      </c>
      <c r="C7125" s="2">
        <v>46227.634143518502</v>
      </c>
      <c r="D7125" s="1" t="s">
        <v>38784</v>
      </c>
      <c r="E7125" s="1" t="s">
        <v>36855</v>
      </c>
      <c r="F7125" s="2">
        <v>46200.791678240697</v>
      </c>
      <c r="G7125" s="3">
        <v>52.16</v>
      </c>
      <c r="H7125" s="3">
        <v>42.1</v>
      </c>
      <c r="I7125" s="3">
        <v>77.7</v>
      </c>
      <c r="J7125" s="3">
        <v>45.65</v>
      </c>
      <c r="K7125" s="3">
        <v>51.76</v>
      </c>
    </row>
    <row r="7126" spans="1:11" x14ac:dyDescent="0.4">
      <c r="A7126" t="s">
        <v>38785</v>
      </c>
      <c r="B7126" s="1" t="s">
        <v>38786</v>
      </c>
      <c r="C7126" s="2">
        <v>46227.6340277778</v>
      </c>
      <c r="D7126" s="1" t="s">
        <v>38787</v>
      </c>
      <c r="E7126" s="1" t="s">
        <v>36855</v>
      </c>
      <c r="F7126" s="2">
        <v>46200.833344907398</v>
      </c>
      <c r="G7126" s="3">
        <v>48.22</v>
      </c>
      <c r="H7126" s="3">
        <v>42.1</v>
      </c>
      <c r="I7126" s="3">
        <v>69</v>
      </c>
      <c r="J7126" s="3">
        <v>45.69</v>
      </c>
      <c r="K7126" s="3">
        <v>49.41</v>
      </c>
    </row>
    <row r="7127" spans="1:11" x14ac:dyDescent="0.4">
      <c r="A7127" t="s">
        <v>38788</v>
      </c>
      <c r="B7127" s="1" t="s">
        <v>38789</v>
      </c>
      <c r="C7127" s="2">
        <v>46227.633900462999</v>
      </c>
      <c r="D7127" s="1" t="s">
        <v>38790</v>
      </c>
      <c r="E7127" s="1" t="s">
        <v>36855</v>
      </c>
      <c r="F7127" s="2">
        <v>46200.875011574099</v>
      </c>
      <c r="G7127" s="3">
        <v>48.84</v>
      </c>
      <c r="H7127" s="3">
        <v>42.6</v>
      </c>
      <c r="I7127" s="3">
        <v>68.8</v>
      </c>
      <c r="J7127" s="3">
        <v>45.46</v>
      </c>
      <c r="K7127" s="3">
        <v>50.24</v>
      </c>
    </row>
    <row r="7128" spans="1:11" x14ac:dyDescent="0.4">
      <c r="A7128" t="s">
        <v>38791</v>
      </c>
      <c r="B7128" s="1" t="s">
        <v>38792</v>
      </c>
      <c r="C7128" s="2">
        <v>46227.633877314802</v>
      </c>
      <c r="D7128" s="1" t="s">
        <v>38793</v>
      </c>
      <c r="E7128" s="1" t="s">
        <v>36855</v>
      </c>
      <c r="F7128" s="2">
        <v>46200.916678240697</v>
      </c>
      <c r="G7128" s="3">
        <v>46.98</v>
      </c>
      <c r="H7128" s="3">
        <v>42.9</v>
      </c>
      <c r="I7128" s="3">
        <v>57.3</v>
      </c>
      <c r="J7128" s="3">
        <v>45.2</v>
      </c>
      <c r="K7128" s="3">
        <v>48.47</v>
      </c>
    </row>
    <row r="7129" spans="1:11" x14ac:dyDescent="0.4">
      <c r="A7129" t="s">
        <v>38794</v>
      </c>
      <c r="B7129" s="1" t="s">
        <v>38795</v>
      </c>
      <c r="C7129" s="2">
        <v>46227.6343402778</v>
      </c>
      <c r="D7129" s="1" t="s">
        <v>38796</v>
      </c>
      <c r="E7129" s="1" t="s">
        <v>36855</v>
      </c>
      <c r="F7129" s="2">
        <v>46200.958344907398</v>
      </c>
      <c r="G7129" s="3">
        <v>46.82</v>
      </c>
      <c r="H7129" s="3">
        <v>42.2</v>
      </c>
      <c r="I7129" s="3">
        <v>59.9</v>
      </c>
      <c r="J7129" s="3">
        <v>44.96</v>
      </c>
      <c r="K7129" s="3">
        <v>48.21</v>
      </c>
    </row>
    <row r="7130" spans="1:11" x14ac:dyDescent="0.4">
      <c r="A7130" t="s">
        <v>38797</v>
      </c>
      <c r="B7130" s="1" t="s">
        <v>38798</v>
      </c>
      <c r="C7130" s="2">
        <v>46227.6343865741</v>
      </c>
      <c r="D7130" s="1" t="s">
        <v>38799</v>
      </c>
      <c r="E7130" s="1" t="s">
        <v>36855</v>
      </c>
      <c r="F7130" s="2">
        <v>46201.000011574099</v>
      </c>
      <c r="G7130" s="3">
        <v>47.19</v>
      </c>
      <c r="H7130" s="3">
        <v>43.2</v>
      </c>
      <c r="I7130" s="3">
        <v>60.2</v>
      </c>
      <c r="J7130" s="3">
        <v>45.53</v>
      </c>
      <c r="K7130" s="3">
        <v>48.49</v>
      </c>
    </row>
    <row r="7131" spans="1:11" x14ac:dyDescent="0.4">
      <c r="A7131" t="s">
        <v>38800</v>
      </c>
      <c r="B7131" s="1" t="s">
        <v>38801</v>
      </c>
      <c r="C7131" s="2">
        <v>46227.634351851899</v>
      </c>
      <c r="D7131" s="1" t="s">
        <v>38802</v>
      </c>
      <c r="E7131" s="1" t="s">
        <v>36855</v>
      </c>
      <c r="F7131" s="2">
        <v>46201.041678240697</v>
      </c>
      <c r="G7131" s="3">
        <v>46.29</v>
      </c>
      <c r="H7131" s="3">
        <v>42.6</v>
      </c>
      <c r="I7131" s="3">
        <v>60.8</v>
      </c>
      <c r="J7131" s="3">
        <v>44.89</v>
      </c>
      <c r="K7131" s="3">
        <v>48.1</v>
      </c>
    </row>
    <row r="7132" spans="1:11" x14ac:dyDescent="0.4">
      <c r="A7132" t="s">
        <v>38803</v>
      </c>
      <c r="B7132" s="1" t="s">
        <v>38804</v>
      </c>
      <c r="C7132" s="2">
        <v>46227.634039351899</v>
      </c>
      <c r="D7132" s="1" t="s">
        <v>38805</v>
      </c>
      <c r="E7132" s="1" t="s">
        <v>36855</v>
      </c>
      <c r="F7132" s="2">
        <v>46201.083344907398</v>
      </c>
      <c r="G7132" s="3">
        <v>45.3</v>
      </c>
      <c r="H7132" s="3">
        <v>41.2</v>
      </c>
      <c r="I7132" s="3">
        <v>58</v>
      </c>
      <c r="J7132" s="3">
        <v>43.76</v>
      </c>
      <c r="K7132" s="3">
        <v>46.57</v>
      </c>
    </row>
    <row r="7133" spans="1:11" x14ac:dyDescent="0.4">
      <c r="A7133" t="s">
        <v>38806</v>
      </c>
      <c r="B7133" s="1" t="s">
        <v>38807</v>
      </c>
      <c r="C7133" s="2">
        <v>46227.634004629603</v>
      </c>
      <c r="D7133" s="1" t="s">
        <v>38808</v>
      </c>
      <c r="E7133" s="1" t="s">
        <v>36855</v>
      </c>
      <c r="F7133" s="2">
        <v>46201.125011574099</v>
      </c>
      <c r="G7133" s="3">
        <v>46.78</v>
      </c>
      <c r="H7133" s="3">
        <v>39.1</v>
      </c>
      <c r="I7133" s="3">
        <v>67.900000000000006</v>
      </c>
      <c r="J7133" s="3">
        <v>42.86</v>
      </c>
      <c r="K7133" s="3">
        <v>47.36</v>
      </c>
    </row>
    <row r="7134" spans="1:11" x14ac:dyDescent="0.4">
      <c r="A7134" t="s">
        <v>38809</v>
      </c>
      <c r="B7134" s="1" t="s">
        <v>38810</v>
      </c>
      <c r="C7134" s="2">
        <v>46227.634236111102</v>
      </c>
      <c r="D7134" s="1" t="s">
        <v>38811</v>
      </c>
      <c r="E7134" s="1" t="s">
        <v>36855</v>
      </c>
      <c r="F7134" s="2">
        <v>46201.166678240697</v>
      </c>
      <c r="G7134" s="3">
        <v>50.23</v>
      </c>
      <c r="H7134" s="3">
        <v>40.6</v>
      </c>
      <c r="I7134" s="3">
        <v>70.099999999999994</v>
      </c>
      <c r="J7134" s="3">
        <v>43.5</v>
      </c>
      <c r="K7134" s="3">
        <v>51.45</v>
      </c>
    </row>
    <row r="7135" spans="1:11" x14ac:dyDescent="0.4">
      <c r="A7135" t="s">
        <v>38812</v>
      </c>
      <c r="B7135" s="1" t="s">
        <v>38813</v>
      </c>
      <c r="C7135" s="2">
        <v>46227.633969907401</v>
      </c>
      <c r="D7135" s="1" t="s">
        <v>38814</v>
      </c>
      <c r="E7135" s="1" t="s">
        <v>36855</v>
      </c>
      <c r="F7135" s="2">
        <v>46201.208344907398</v>
      </c>
      <c r="G7135" s="3">
        <v>47.15</v>
      </c>
      <c r="H7135" s="3">
        <v>41</v>
      </c>
      <c r="I7135" s="3">
        <v>72.8</v>
      </c>
      <c r="J7135" s="3">
        <v>44.37</v>
      </c>
      <c r="K7135" s="3">
        <v>48.49</v>
      </c>
    </row>
    <row r="7136" spans="1:11" x14ac:dyDescent="0.4">
      <c r="A7136" t="s">
        <v>38815</v>
      </c>
      <c r="B7136" s="1" t="s">
        <v>38816</v>
      </c>
      <c r="C7136" s="2">
        <v>46227.634212962999</v>
      </c>
      <c r="D7136" s="1" t="s">
        <v>38817</v>
      </c>
      <c r="E7136" s="1" t="s">
        <v>36855</v>
      </c>
      <c r="F7136" s="2">
        <v>46201.250011574099</v>
      </c>
      <c r="G7136" s="3">
        <v>46.15</v>
      </c>
      <c r="H7136" s="3">
        <v>40.700000000000003</v>
      </c>
      <c r="I7136" s="3">
        <v>64.099999999999994</v>
      </c>
      <c r="J7136" s="3">
        <v>43.78</v>
      </c>
      <c r="K7136" s="3">
        <v>47.37</v>
      </c>
    </row>
    <row r="7137" spans="1:11" x14ac:dyDescent="0.4">
      <c r="A7137" t="s">
        <v>38818</v>
      </c>
      <c r="B7137" s="1" t="s">
        <v>38819</v>
      </c>
      <c r="C7137" s="2">
        <v>46227.634270833303</v>
      </c>
      <c r="D7137" s="1" t="s">
        <v>38820</v>
      </c>
      <c r="E7137" s="1" t="s">
        <v>36855</v>
      </c>
      <c r="F7137" s="2">
        <v>46201.291678240697</v>
      </c>
      <c r="G7137" s="3">
        <v>47.7</v>
      </c>
      <c r="H7137" s="3">
        <v>41.9</v>
      </c>
      <c r="I7137" s="3">
        <v>65.900000000000006</v>
      </c>
      <c r="J7137" s="3">
        <v>45.08</v>
      </c>
      <c r="K7137" s="3">
        <v>49.31</v>
      </c>
    </row>
    <row r="7138" spans="1:11" x14ac:dyDescent="0.4">
      <c r="A7138" t="s">
        <v>38821</v>
      </c>
      <c r="B7138" s="1" t="s">
        <v>38822</v>
      </c>
      <c r="C7138" s="2">
        <v>46227.633923611102</v>
      </c>
      <c r="D7138" s="1" t="s">
        <v>38823</v>
      </c>
      <c r="E7138" s="1" t="s">
        <v>36855</v>
      </c>
      <c r="F7138" s="2">
        <v>46201.333344907398</v>
      </c>
      <c r="G7138" s="3">
        <v>48.42</v>
      </c>
      <c r="H7138" s="3">
        <v>42.1</v>
      </c>
      <c r="I7138" s="3">
        <v>66.8</v>
      </c>
      <c r="J7138" s="3">
        <v>46.21</v>
      </c>
      <c r="K7138" s="3">
        <v>49.53</v>
      </c>
    </row>
    <row r="7139" spans="1:11" x14ac:dyDescent="0.4">
      <c r="A7139" t="s">
        <v>38824</v>
      </c>
      <c r="B7139" s="1" t="s">
        <v>38825</v>
      </c>
      <c r="C7139" s="2">
        <v>46227.634305555599</v>
      </c>
      <c r="D7139" s="1" t="s">
        <v>38826</v>
      </c>
      <c r="E7139" s="1" t="s">
        <v>36855</v>
      </c>
      <c r="F7139" s="2">
        <v>46201.375011574099</v>
      </c>
      <c r="G7139" s="3">
        <v>51.81</v>
      </c>
      <c r="H7139" s="3">
        <v>45.7</v>
      </c>
      <c r="I7139" s="3">
        <v>81.2</v>
      </c>
      <c r="J7139" s="3">
        <v>49.35</v>
      </c>
      <c r="K7139" s="3">
        <v>52.87</v>
      </c>
    </row>
    <row r="7140" spans="1:11" x14ac:dyDescent="0.4">
      <c r="A7140" t="s">
        <v>38827</v>
      </c>
      <c r="B7140" s="1" t="s">
        <v>38828</v>
      </c>
      <c r="C7140" s="2">
        <v>46227.634155092601</v>
      </c>
      <c r="D7140" s="1" t="s">
        <v>38829</v>
      </c>
      <c r="E7140" s="1" t="s">
        <v>36855</v>
      </c>
      <c r="F7140" s="2">
        <v>46201.416678240697</v>
      </c>
      <c r="G7140" s="3">
        <v>51.47</v>
      </c>
      <c r="H7140" s="3">
        <v>46.4</v>
      </c>
      <c r="I7140" s="3">
        <v>71.7</v>
      </c>
      <c r="J7140" s="3">
        <v>49.63</v>
      </c>
      <c r="K7140" s="3">
        <v>52.68</v>
      </c>
    </row>
    <row r="7141" spans="1:11" x14ac:dyDescent="0.4">
      <c r="A7141" t="s">
        <v>38830</v>
      </c>
      <c r="B7141" s="1" t="s">
        <v>38831</v>
      </c>
      <c r="C7141" s="2">
        <v>46227.6341203704</v>
      </c>
      <c r="D7141" s="1" t="s">
        <v>38832</v>
      </c>
      <c r="E7141" s="1" t="s">
        <v>36855</v>
      </c>
      <c r="F7141" s="2">
        <v>46201.458344907398</v>
      </c>
      <c r="G7141" s="3">
        <v>51.41</v>
      </c>
      <c r="H7141" s="3">
        <v>46.8</v>
      </c>
      <c r="I7141" s="3">
        <v>68.099999999999994</v>
      </c>
      <c r="J7141" s="3">
        <v>49.64</v>
      </c>
      <c r="K7141" s="3">
        <v>52.53</v>
      </c>
    </row>
    <row r="7142" spans="1:11" x14ac:dyDescent="0.4">
      <c r="A7142" t="s">
        <v>38833</v>
      </c>
      <c r="B7142" s="1" t="s">
        <v>38834</v>
      </c>
      <c r="C7142" s="2">
        <v>46227.633993055599</v>
      </c>
      <c r="D7142" s="1" t="s">
        <v>38835</v>
      </c>
      <c r="E7142" s="1" t="s">
        <v>36855</v>
      </c>
      <c r="F7142" s="2">
        <v>46201.500011574099</v>
      </c>
      <c r="G7142" s="3">
        <v>50.44</v>
      </c>
      <c r="H7142" s="3">
        <v>46</v>
      </c>
      <c r="I7142" s="3">
        <v>68.8</v>
      </c>
      <c r="J7142" s="3">
        <v>48.97</v>
      </c>
      <c r="K7142" s="3">
        <v>51.3</v>
      </c>
    </row>
    <row r="7143" spans="1:11" x14ac:dyDescent="0.4">
      <c r="A7143" t="s">
        <v>38836</v>
      </c>
      <c r="B7143" s="1" t="s">
        <v>38837</v>
      </c>
      <c r="C7143" s="2">
        <v>46227.6338888889</v>
      </c>
      <c r="D7143" s="1" t="s">
        <v>38838</v>
      </c>
      <c r="E7143" s="1" t="s">
        <v>36855</v>
      </c>
      <c r="F7143" s="2">
        <v>46201.541678240697</v>
      </c>
      <c r="G7143" s="3">
        <v>50.61</v>
      </c>
      <c r="H7143" s="3">
        <v>46.6</v>
      </c>
      <c r="I7143" s="3">
        <v>72.2</v>
      </c>
      <c r="J7143" s="3">
        <v>48.95</v>
      </c>
      <c r="K7143" s="3">
        <v>51.32</v>
      </c>
    </row>
    <row r="7144" spans="1:11" x14ac:dyDescent="0.4">
      <c r="A7144" t="s">
        <v>38839</v>
      </c>
      <c r="B7144" s="1" t="s">
        <v>38840</v>
      </c>
      <c r="C7144" s="2">
        <v>46227.634108796301</v>
      </c>
      <c r="D7144" s="1" t="s">
        <v>38841</v>
      </c>
      <c r="E7144" s="1" t="s">
        <v>36855</v>
      </c>
      <c r="F7144" s="2">
        <v>46201.583344907398</v>
      </c>
      <c r="G7144" s="3">
        <v>50.47</v>
      </c>
      <c r="H7144" s="3">
        <v>46.3</v>
      </c>
      <c r="I7144" s="3">
        <v>68</v>
      </c>
      <c r="J7144" s="3">
        <v>48.91</v>
      </c>
      <c r="K7144" s="3">
        <v>51.54</v>
      </c>
    </row>
    <row r="7145" spans="1:11" x14ac:dyDescent="0.4">
      <c r="A7145" t="s">
        <v>38842</v>
      </c>
      <c r="B7145" s="1" t="s">
        <v>38843</v>
      </c>
      <c r="C7145" s="2">
        <v>46227.634097222202</v>
      </c>
      <c r="D7145" s="1" t="s">
        <v>38844</v>
      </c>
      <c r="E7145" s="1" t="s">
        <v>36855</v>
      </c>
      <c r="F7145" s="2">
        <v>46201.625011574099</v>
      </c>
      <c r="G7145" s="3">
        <v>51.26</v>
      </c>
      <c r="H7145" s="3">
        <v>46</v>
      </c>
      <c r="I7145" s="3">
        <v>67.5</v>
      </c>
      <c r="J7145" s="3">
        <v>49.52</v>
      </c>
      <c r="K7145" s="3">
        <v>52.34</v>
      </c>
    </row>
    <row r="7146" spans="1:11" x14ac:dyDescent="0.4">
      <c r="A7146" t="s">
        <v>38845</v>
      </c>
      <c r="B7146" s="1" t="s">
        <v>38846</v>
      </c>
      <c r="C7146" s="2">
        <v>46227.634305555599</v>
      </c>
      <c r="D7146" s="1" t="s">
        <v>38847</v>
      </c>
      <c r="E7146" s="1" t="s">
        <v>36855</v>
      </c>
      <c r="F7146" s="2">
        <v>46201.666678240697</v>
      </c>
      <c r="G7146" s="3">
        <v>51.66</v>
      </c>
      <c r="H7146" s="3">
        <v>47</v>
      </c>
      <c r="I7146" s="3">
        <v>70.099999999999994</v>
      </c>
      <c r="J7146" s="3">
        <v>49.76</v>
      </c>
      <c r="K7146" s="3">
        <v>52.92</v>
      </c>
    </row>
    <row r="7147" spans="1:11" x14ac:dyDescent="0.4">
      <c r="A7147" t="s">
        <v>38848</v>
      </c>
      <c r="B7147" s="1" t="s">
        <v>38849</v>
      </c>
      <c r="C7147" s="2">
        <v>46227.633946759299</v>
      </c>
      <c r="D7147" s="1" t="s">
        <v>38850</v>
      </c>
      <c r="E7147" s="1" t="s">
        <v>36855</v>
      </c>
      <c r="F7147" s="2">
        <v>46201.708344907398</v>
      </c>
      <c r="G7147" s="3">
        <v>51.87</v>
      </c>
      <c r="H7147" s="3">
        <v>47</v>
      </c>
      <c r="I7147" s="3">
        <v>70.099999999999994</v>
      </c>
      <c r="J7147" s="3">
        <v>49.75</v>
      </c>
      <c r="K7147" s="3">
        <v>53.45</v>
      </c>
    </row>
    <row r="7148" spans="1:11" x14ac:dyDescent="0.4">
      <c r="A7148" t="s">
        <v>38851</v>
      </c>
      <c r="B7148" s="1" t="s">
        <v>38852</v>
      </c>
      <c r="C7148" s="2">
        <v>46227.633912037003</v>
      </c>
      <c r="D7148" s="1" t="s">
        <v>38853</v>
      </c>
      <c r="E7148" s="1" t="s">
        <v>36855</v>
      </c>
      <c r="F7148" s="2">
        <v>46201.750011574099</v>
      </c>
      <c r="G7148" s="3">
        <v>52.33</v>
      </c>
      <c r="H7148" s="3">
        <v>47</v>
      </c>
      <c r="I7148" s="3">
        <v>76.599999999999994</v>
      </c>
      <c r="J7148" s="3">
        <v>49.36</v>
      </c>
      <c r="K7148" s="3">
        <v>52.59</v>
      </c>
    </row>
    <row r="7149" spans="1:11" x14ac:dyDescent="0.4">
      <c r="A7149" t="s">
        <v>38854</v>
      </c>
      <c r="B7149" s="1" t="s">
        <v>38855</v>
      </c>
      <c r="C7149" s="2">
        <v>46227.634189814802</v>
      </c>
      <c r="D7149" s="1" t="s">
        <v>38856</v>
      </c>
      <c r="E7149" s="1" t="s">
        <v>36855</v>
      </c>
      <c r="F7149" s="2">
        <v>46201.791678240697</v>
      </c>
      <c r="G7149" s="3">
        <v>49.87</v>
      </c>
      <c r="H7149" s="3">
        <v>44.7</v>
      </c>
      <c r="I7149" s="3">
        <v>65.400000000000006</v>
      </c>
      <c r="J7149" s="3">
        <v>48.4</v>
      </c>
      <c r="K7149" s="3">
        <v>50.88</v>
      </c>
    </row>
    <row r="7150" spans="1:11" x14ac:dyDescent="0.4">
      <c r="A7150" t="s">
        <v>38857</v>
      </c>
      <c r="B7150" s="1" t="s">
        <v>38858</v>
      </c>
      <c r="C7150" s="2">
        <v>46227.6339351852</v>
      </c>
      <c r="D7150" s="1" t="s">
        <v>38859</v>
      </c>
      <c r="E7150" s="1" t="s">
        <v>36855</v>
      </c>
      <c r="F7150" s="2">
        <v>46201.833344907398</v>
      </c>
      <c r="G7150" s="3">
        <v>50.93</v>
      </c>
      <c r="H7150" s="3">
        <v>45.3</v>
      </c>
      <c r="I7150" s="3">
        <v>69.2</v>
      </c>
      <c r="J7150" s="3">
        <v>48.36</v>
      </c>
      <c r="K7150" s="3">
        <v>52.6</v>
      </c>
    </row>
    <row r="7151" spans="1:11" x14ac:dyDescent="0.4">
      <c r="A7151" t="s">
        <v>38860</v>
      </c>
      <c r="B7151" s="1" t="s">
        <v>38861</v>
      </c>
      <c r="C7151" s="2">
        <v>46227.634178240703</v>
      </c>
      <c r="D7151" s="1" t="s">
        <v>38862</v>
      </c>
      <c r="E7151" s="1" t="s">
        <v>36855</v>
      </c>
      <c r="F7151" s="2">
        <v>46201.875011574099</v>
      </c>
      <c r="G7151" s="3">
        <v>50.14</v>
      </c>
      <c r="H7151" s="3">
        <v>45.5</v>
      </c>
      <c r="I7151" s="3">
        <v>63.8</v>
      </c>
      <c r="J7151" s="3">
        <v>48.38</v>
      </c>
      <c r="K7151" s="3">
        <v>51.32</v>
      </c>
    </row>
    <row r="7152" spans="1:11" x14ac:dyDescent="0.4">
      <c r="A7152" t="s">
        <v>38863</v>
      </c>
      <c r="B7152" s="1" t="s">
        <v>38864</v>
      </c>
      <c r="C7152" s="2">
        <v>46227.634236111102</v>
      </c>
      <c r="D7152" s="1" t="s">
        <v>38865</v>
      </c>
      <c r="E7152" s="1" t="s">
        <v>36855</v>
      </c>
      <c r="F7152" s="2">
        <v>46201.916678240697</v>
      </c>
      <c r="G7152" s="3">
        <v>48.54</v>
      </c>
      <c r="H7152" s="3">
        <v>44.3</v>
      </c>
      <c r="I7152" s="3">
        <v>69.3</v>
      </c>
      <c r="J7152" s="3">
        <v>47.11</v>
      </c>
      <c r="K7152" s="3">
        <v>49.49</v>
      </c>
    </row>
    <row r="7153" spans="1:11" x14ac:dyDescent="0.4">
      <c r="A7153" t="s">
        <v>38866</v>
      </c>
      <c r="B7153" s="1" t="s">
        <v>38867</v>
      </c>
      <c r="C7153" s="2">
        <v>46227.634062500001</v>
      </c>
      <c r="D7153" s="1" t="s">
        <v>38868</v>
      </c>
      <c r="E7153" s="1" t="s">
        <v>36855</v>
      </c>
      <c r="F7153" s="2">
        <v>46201.958344907398</v>
      </c>
      <c r="G7153" s="3">
        <v>47.66</v>
      </c>
      <c r="H7153" s="3">
        <v>42.5</v>
      </c>
      <c r="I7153" s="3">
        <v>56.8</v>
      </c>
      <c r="J7153" s="3">
        <v>46.26</v>
      </c>
      <c r="K7153" s="3">
        <v>48.78</v>
      </c>
    </row>
    <row r="7154" spans="1:11" x14ac:dyDescent="0.4">
      <c r="A7154" t="s">
        <v>38869</v>
      </c>
      <c r="B7154" s="1" t="s">
        <v>38870</v>
      </c>
      <c r="C7154" s="2">
        <v>46227.6343865741</v>
      </c>
      <c r="D7154" s="1" t="s">
        <v>38871</v>
      </c>
      <c r="E7154" s="1" t="s">
        <v>36855</v>
      </c>
      <c r="F7154" s="2">
        <v>46202.000011574099</v>
      </c>
      <c r="G7154" s="3">
        <v>47.03</v>
      </c>
      <c r="H7154" s="3">
        <v>42.9</v>
      </c>
      <c r="I7154" s="3">
        <v>57.5</v>
      </c>
      <c r="J7154" s="3">
        <v>45.59</v>
      </c>
      <c r="K7154" s="3">
        <v>48.16</v>
      </c>
    </row>
    <row r="7155" spans="1:11" x14ac:dyDescent="0.4">
      <c r="A7155" t="s">
        <v>38872</v>
      </c>
      <c r="B7155" s="1" t="s">
        <v>38873</v>
      </c>
      <c r="C7155" s="2">
        <v>46227.634305555599</v>
      </c>
      <c r="D7155" s="1" t="s">
        <v>38874</v>
      </c>
      <c r="E7155" s="1" t="s">
        <v>36855</v>
      </c>
      <c r="F7155" s="2">
        <v>46202.041678240697</v>
      </c>
      <c r="G7155" s="3">
        <v>47.11</v>
      </c>
      <c r="H7155" s="3">
        <v>42.7</v>
      </c>
      <c r="I7155" s="3">
        <v>57.1</v>
      </c>
      <c r="J7155" s="3">
        <v>45.79</v>
      </c>
      <c r="K7155" s="3">
        <v>48.06</v>
      </c>
    </row>
    <row r="7156" spans="1:11" x14ac:dyDescent="0.4">
      <c r="A7156" t="s">
        <v>38875</v>
      </c>
      <c r="B7156" s="1" t="s">
        <v>38876</v>
      </c>
      <c r="C7156" s="2">
        <v>46227.634201388901</v>
      </c>
      <c r="D7156" s="1" t="s">
        <v>38877</v>
      </c>
      <c r="E7156" s="1" t="s">
        <v>36855</v>
      </c>
      <c r="F7156" s="2">
        <v>46202.083344907398</v>
      </c>
      <c r="G7156" s="3">
        <v>46.23</v>
      </c>
      <c r="H7156" s="3">
        <v>42.8</v>
      </c>
      <c r="I7156" s="3">
        <v>53.8</v>
      </c>
      <c r="J7156" s="3">
        <v>44.92</v>
      </c>
      <c r="K7156" s="3">
        <v>47.3</v>
      </c>
    </row>
    <row r="7157" spans="1:11" x14ac:dyDescent="0.4">
      <c r="A7157" t="s">
        <v>38878</v>
      </c>
      <c r="B7157" s="1" t="s">
        <v>38879</v>
      </c>
      <c r="C7157" s="2">
        <v>46227.633912037003</v>
      </c>
      <c r="D7157" s="1" t="s">
        <v>38880</v>
      </c>
      <c r="E7157" s="1" t="s">
        <v>36855</v>
      </c>
      <c r="F7157" s="2">
        <v>46202.125011574099</v>
      </c>
      <c r="G7157" s="3">
        <v>47.56</v>
      </c>
      <c r="H7157" s="3">
        <v>41.9</v>
      </c>
      <c r="I7157" s="3">
        <v>67.7</v>
      </c>
      <c r="J7157" s="3">
        <v>45.42</v>
      </c>
      <c r="K7157" s="3">
        <v>48.3</v>
      </c>
    </row>
    <row r="7158" spans="1:11" x14ac:dyDescent="0.4">
      <c r="A7158" t="s">
        <v>38881</v>
      </c>
      <c r="B7158" s="1" t="s">
        <v>38882</v>
      </c>
      <c r="C7158" s="2">
        <v>46227.634016203701</v>
      </c>
      <c r="D7158" s="1" t="s">
        <v>38883</v>
      </c>
      <c r="E7158" s="1" t="s">
        <v>36855</v>
      </c>
      <c r="F7158" s="2">
        <v>46202.166678240697</v>
      </c>
      <c r="G7158" s="3">
        <v>56.01</v>
      </c>
      <c r="H7158" s="3">
        <v>45.1</v>
      </c>
      <c r="I7158" s="3">
        <v>78</v>
      </c>
      <c r="J7158" s="3">
        <v>48.04</v>
      </c>
      <c r="K7158" s="3">
        <v>56.79</v>
      </c>
    </row>
    <row r="7159" spans="1:11" x14ac:dyDescent="0.4">
      <c r="A7159" t="s">
        <v>38884</v>
      </c>
      <c r="B7159" s="1" t="s">
        <v>38885</v>
      </c>
      <c r="C7159" s="2">
        <v>46227.633877314802</v>
      </c>
      <c r="D7159" s="1" t="s">
        <v>38886</v>
      </c>
      <c r="E7159" s="1" t="s">
        <v>36855</v>
      </c>
      <c r="F7159" s="2">
        <v>46202.208344907398</v>
      </c>
      <c r="G7159" s="3">
        <v>51.79</v>
      </c>
      <c r="H7159" s="3">
        <v>47.9</v>
      </c>
      <c r="I7159" s="3">
        <v>68</v>
      </c>
      <c r="J7159" s="3">
        <v>50.38</v>
      </c>
      <c r="K7159" s="3">
        <v>52.82</v>
      </c>
    </row>
    <row r="7160" spans="1:11" x14ac:dyDescent="0.4">
      <c r="A7160" t="s">
        <v>38887</v>
      </c>
      <c r="B7160" s="1" t="s">
        <v>38888</v>
      </c>
      <c r="C7160" s="2">
        <v>46227.6340740741</v>
      </c>
      <c r="D7160" s="1" t="s">
        <v>38889</v>
      </c>
      <c r="E7160" s="1" t="s">
        <v>36855</v>
      </c>
      <c r="F7160" s="2">
        <v>46202.250011574099</v>
      </c>
      <c r="G7160" s="3">
        <v>51.98</v>
      </c>
      <c r="H7160" s="3">
        <v>48.6</v>
      </c>
      <c r="I7160" s="3">
        <v>66.2</v>
      </c>
      <c r="J7160" s="3">
        <v>50.84</v>
      </c>
      <c r="K7160" s="3">
        <v>52.85</v>
      </c>
    </row>
    <row r="7161" spans="1:11" x14ac:dyDescent="0.4">
      <c r="A7161" t="s">
        <v>38890</v>
      </c>
      <c r="B7161" s="1" t="s">
        <v>38891</v>
      </c>
      <c r="C7161" s="2">
        <v>46227.634178240703</v>
      </c>
      <c r="D7161" s="1" t="s">
        <v>38892</v>
      </c>
      <c r="E7161" s="1" t="s">
        <v>36855</v>
      </c>
      <c r="F7161" s="2">
        <v>46202.291678240697</v>
      </c>
      <c r="G7161" s="3">
        <v>51.24</v>
      </c>
      <c r="H7161" s="3">
        <v>46.8</v>
      </c>
      <c r="I7161" s="3">
        <v>68.2</v>
      </c>
      <c r="J7161" s="3">
        <v>49.66</v>
      </c>
      <c r="K7161" s="3">
        <v>52.17</v>
      </c>
    </row>
    <row r="7162" spans="1:11" x14ac:dyDescent="0.4">
      <c r="A7162" t="s">
        <v>38893</v>
      </c>
      <c r="B7162" s="1" t="s">
        <v>38894</v>
      </c>
      <c r="C7162" s="2">
        <v>46227.633900462999</v>
      </c>
      <c r="D7162" s="1" t="s">
        <v>38895</v>
      </c>
      <c r="E7162" s="1" t="s">
        <v>36855</v>
      </c>
      <c r="F7162" s="2">
        <v>46202.333344907398</v>
      </c>
      <c r="G7162" s="3">
        <v>51.1</v>
      </c>
      <c r="H7162" s="3">
        <v>46.8</v>
      </c>
      <c r="I7162" s="3">
        <v>75</v>
      </c>
      <c r="J7162" s="3">
        <v>49.45</v>
      </c>
      <c r="K7162" s="3">
        <v>51.92</v>
      </c>
    </row>
    <row r="7163" spans="1:11" x14ac:dyDescent="0.4">
      <c r="A7163" t="s">
        <v>38896</v>
      </c>
      <c r="B7163" s="1" t="s">
        <v>38897</v>
      </c>
      <c r="C7163" s="2">
        <v>46227.634085648097</v>
      </c>
      <c r="D7163" s="1" t="s">
        <v>38898</v>
      </c>
      <c r="E7163" s="1" t="s">
        <v>36855</v>
      </c>
      <c r="F7163" s="2">
        <v>46202.375011574099</v>
      </c>
      <c r="G7163" s="3">
        <v>52.03</v>
      </c>
      <c r="H7163" s="3">
        <v>46.7</v>
      </c>
      <c r="I7163" s="3">
        <v>71.7</v>
      </c>
      <c r="J7163" s="3">
        <v>49.43</v>
      </c>
      <c r="K7163" s="3">
        <v>52.77</v>
      </c>
    </row>
    <row r="7164" spans="1:11" x14ac:dyDescent="0.4">
      <c r="A7164" t="s">
        <v>38899</v>
      </c>
      <c r="B7164" s="1" t="s">
        <v>38900</v>
      </c>
      <c r="C7164" s="2">
        <v>46227.634375000001</v>
      </c>
      <c r="D7164" s="1" t="s">
        <v>38901</v>
      </c>
      <c r="E7164" s="1" t="s">
        <v>36855</v>
      </c>
      <c r="F7164" s="2">
        <v>46202.416678240697</v>
      </c>
      <c r="G7164" s="3">
        <v>56.87</v>
      </c>
      <c r="H7164" s="3">
        <v>47</v>
      </c>
      <c r="I7164" s="3">
        <v>85.7</v>
      </c>
      <c r="J7164" s="3">
        <v>49.55</v>
      </c>
      <c r="K7164" s="3">
        <v>54.75</v>
      </c>
    </row>
    <row r="7165" spans="1:11" x14ac:dyDescent="0.4">
      <c r="A7165" t="s">
        <v>38902</v>
      </c>
      <c r="B7165" s="1" t="s">
        <v>38903</v>
      </c>
      <c r="C7165" s="2">
        <v>46227.634375000001</v>
      </c>
      <c r="D7165" s="1" t="s">
        <v>38904</v>
      </c>
      <c r="E7165" s="1" t="s">
        <v>36855</v>
      </c>
      <c r="F7165" s="2">
        <v>46202.458344907398</v>
      </c>
      <c r="G7165" s="3">
        <v>53.12</v>
      </c>
      <c r="H7165" s="3">
        <v>45.9</v>
      </c>
      <c r="I7165" s="3">
        <v>78.3</v>
      </c>
      <c r="J7165" s="3">
        <v>48.38</v>
      </c>
      <c r="K7165" s="3">
        <v>52.34</v>
      </c>
    </row>
    <row r="7166" spans="1:11" x14ac:dyDescent="0.4">
      <c r="A7166" t="s">
        <v>38905</v>
      </c>
      <c r="B7166" s="1" t="s">
        <v>38906</v>
      </c>
      <c r="C7166" s="2">
        <v>46227.634259259299</v>
      </c>
      <c r="D7166" s="1" t="s">
        <v>38907</v>
      </c>
      <c r="E7166" s="1" t="s">
        <v>36855</v>
      </c>
      <c r="F7166" s="2">
        <v>46202.500011574099</v>
      </c>
      <c r="G7166" s="3">
        <v>53.46</v>
      </c>
      <c r="H7166" s="3">
        <v>45.1</v>
      </c>
      <c r="I7166" s="3">
        <v>71.900000000000006</v>
      </c>
      <c r="J7166" s="3">
        <v>49.06</v>
      </c>
      <c r="K7166" s="3">
        <v>52.13</v>
      </c>
    </row>
    <row r="7167" spans="1:11" x14ac:dyDescent="0.4">
      <c r="A7167" t="s">
        <v>38908</v>
      </c>
      <c r="B7167" s="1" t="s">
        <v>38909</v>
      </c>
      <c r="C7167" s="2">
        <v>46227.634039351899</v>
      </c>
      <c r="D7167" s="1" t="s">
        <v>38910</v>
      </c>
      <c r="E7167" s="1" t="s">
        <v>36855</v>
      </c>
      <c r="F7167" s="2">
        <v>46202.541678240697</v>
      </c>
      <c r="G7167" s="3">
        <v>52.26</v>
      </c>
      <c r="H7167" s="3">
        <v>44.9</v>
      </c>
      <c r="I7167" s="3">
        <v>71.599999999999994</v>
      </c>
      <c r="J7167" s="3">
        <v>49.54</v>
      </c>
      <c r="K7167" s="3">
        <v>53.84</v>
      </c>
    </row>
    <row r="7168" spans="1:11" x14ac:dyDescent="0.4">
      <c r="A7168" t="s">
        <v>38911</v>
      </c>
      <c r="B7168" s="1" t="s">
        <v>38912</v>
      </c>
      <c r="C7168" s="2">
        <v>46227.634155092601</v>
      </c>
      <c r="D7168" s="1" t="s">
        <v>38913</v>
      </c>
      <c r="E7168" s="1" t="s">
        <v>36855</v>
      </c>
      <c r="F7168" s="2">
        <v>46202.583344907398</v>
      </c>
      <c r="G7168" s="3">
        <v>55.1</v>
      </c>
      <c r="H7168" s="3">
        <v>46.7</v>
      </c>
      <c r="I7168" s="3">
        <v>74.8</v>
      </c>
      <c r="J7168" s="3">
        <v>49.78</v>
      </c>
      <c r="K7168" s="3">
        <v>55.3</v>
      </c>
    </row>
    <row r="7169" spans="1:11" x14ac:dyDescent="0.4">
      <c r="A7169" t="s">
        <v>38914</v>
      </c>
      <c r="B7169" s="1" t="s">
        <v>38915</v>
      </c>
      <c r="C7169" s="2">
        <v>46227.6339351852</v>
      </c>
      <c r="D7169" s="1" t="s">
        <v>38916</v>
      </c>
      <c r="E7169" s="1" t="s">
        <v>36855</v>
      </c>
      <c r="F7169" s="2">
        <v>46202.625011574099</v>
      </c>
      <c r="G7169" s="3">
        <v>50.84</v>
      </c>
      <c r="H7169" s="3">
        <v>46</v>
      </c>
      <c r="I7169" s="3">
        <v>64.2</v>
      </c>
      <c r="J7169" s="3">
        <v>49.02</v>
      </c>
      <c r="K7169" s="3">
        <v>51.92</v>
      </c>
    </row>
    <row r="7170" spans="1:11" x14ac:dyDescent="0.4">
      <c r="A7170" t="s">
        <v>38917</v>
      </c>
      <c r="B7170" s="1" t="s">
        <v>38918</v>
      </c>
      <c r="C7170" s="2">
        <v>46227.633900462999</v>
      </c>
      <c r="D7170" s="1" t="s">
        <v>38919</v>
      </c>
      <c r="E7170" s="1" t="s">
        <v>36855</v>
      </c>
      <c r="F7170" s="2">
        <v>46202.666678240697</v>
      </c>
      <c r="G7170" s="3">
        <v>51.69</v>
      </c>
      <c r="H7170" s="3">
        <v>45.6</v>
      </c>
      <c r="I7170" s="3">
        <v>73.7</v>
      </c>
      <c r="J7170" s="3">
        <v>49.1</v>
      </c>
      <c r="K7170" s="3">
        <v>52.17</v>
      </c>
    </row>
    <row r="7171" spans="1:11" x14ac:dyDescent="0.4">
      <c r="A7171" t="s">
        <v>38920</v>
      </c>
      <c r="B7171" s="1" t="s">
        <v>38921</v>
      </c>
      <c r="C7171" s="2">
        <v>46227.634224537003</v>
      </c>
      <c r="D7171" s="1" t="s">
        <v>38922</v>
      </c>
      <c r="E7171" s="1" t="s">
        <v>36855</v>
      </c>
      <c r="F7171" s="2">
        <v>46202.708344907398</v>
      </c>
      <c r="G7171" s="3">
        <v>50.7</v>
      </c>
      <c r="H7171" s="3">
        <v>45.5</v>
      </c>
      <c r="I7171" s="3">
        <v>71.400000000000006</v>
      </c>
      <c r="J7171" s="3">
        <v>48.08</v>
      </c>
      <c r="K7171" s="3">
        <v>51.65</v>
      </c>
    </row>
    <row r="7172" spans="1:11" x14ac:dyDescent="0.4">
      <c r="A7172" t="s">
        <v>38923</v>
      </c>
      <c r="B7172" s="1" t="s">
        <v>38924</v>
      </c>
      <c r="C7172" s="2">
        <v>46227.633946759299</v>
      </c>
      <c r="D7172" s="1" t="s">
        <v>38925</v>
      </c>
      <c r="E7172" s="1" t="s">
        <v>36855</v>
      </c>
      <c r="F7172" s="2">
        <v>46202.750011574099</v>
      </c>
      <c r="G7172" s="3">
        <v>49.31</v>
      </c>
      <c r="H7172" s="3">
        <v>44</v>
      </c>
      <c r="I7172" s="3">
        <v>68.099999999999994</v>
      </c>
      <c r="J7172" s="3">
        <v>47.88</v>
      </c>
      <c r="K7172" s="3">
        <v>50.27</v>
      </c>
    </row>
    <row r="7173" spans="1:11" x14ac:dyDescent="0.4">
      <c r="A7173" t="s">
        <v>38926</v>
      </c>
      <c r="B7173" s="1" t="s">
        <v>38927</v>
      </c>
      <c r="C7173" s="2">
        <v>46227.634178240703</v>
      </c>
      <c r="D7173" s="1" t="s">
        <v>38928</v>
      </c>
      <c r="E7173" s="1" t="s">
        <v>36855</v>
      </c>
      <c r="F7173" s="2">
        <v>46202.791678240697</v>
      </c>
      <c r="G7173" s="3">
        <v>49.48</v>
      </c>
      <c r="H7173" s="3">
        <v>44.4</v>
      </c>
      <c r="I7173" s="3">
        <v>69.3</v>
      </c>
      <c r="J7173" s="3">
        <v>47.8</v>
      </c>
      <c r="K7173" s="3">
        <v>50.49</v>
      </c>
    </row>
    <row r="7174" spans="1:11" x14ac:dyDescent="0.4">
      <c r="A7174" t="s">
        <v>38929</v>
      </c>
      <c r="B7174" s="1" t="s">
        <v>38930</v>
      </c>
      <c r="C7174" s="2">
        <v>46227.633946759299</v>
      </c>
      <c r="D7174" s="1" t="s">
        <v>38931</v>
      </c>
      <c r="E7174" s="1" t="s">
        <v>36855</v>
      </c>
      <c r="F7174" s="2">
        <v>46202.833344907398</v>
      </c>
      <c r="G7174" s="3">
        <v>49.11</v>
      </c>
      <c r="H7174" s="3">
        <v>42.8</v>
      </c>
      <c r="I7174" s="3">
        <v>59.4</v>
      </c>
      <c r="J7174" s="3">
        <v>47.39</v>
      </c>
      <c r="K7174" s="3">
        <v>50.31</v>
      </c>
    </row>
    <row r="7175" spans="1:11" x14ac:dyDescent="0.4">
      <c r="A7175" t="s">
        <v>38932</v>
      </c>
      <c r="B7175" s="1" t="s">
        <v>38933</v>
      </c>
      <c r="C7175" s="2">
        <v>46227.634189814802</v>
      </c>
      <c r="D7175" s="1" t="s">
        <v>38934</v>
      </c>
      <c r="E7175" s="1" t="s">
        <v>36855</v>
      </c>
      <c r="F7175" s="2">
        <v>46202.875011574099</v>
      </c>
      <c r="G7175" s="3">
        <v>49.33</v>
      </c>
      <c r="H7175" s="3">
        <v>42.1</v>
      </c>
      <c r="I7175" s="3">
        <v>74.400000000000006</v>
      </c>
      <c r="J7175" s="3">
        <v>46.32</v>
      </c>
      <c r="K7175" s="3">
        <v>50.74</v>
      </c>
    </row>
    <row r="7176" spans="1:11" x14ac:dyDescent="0.4">
      <c r="A7176" t="s">
        <v>38935</v>
      </c>
      <c r="B7176" s="1" t="s">
        <v>38936</v>
      </c>
      <c r="C7176" s="2">
        <v>46227.6343865741</v>
      </c>
      <c r="D7176" s="1" t="s">
        <v>38937</v>
      </c>
      <c r="E7176" s="1" t="s">
        <v>36855</v>
      </c>
      <c r="F7176" s="2">
        <v>46202.916678240697</v>
      </c>
      <c r="G7176" s="3">
        <v>48.07</v>
      </c>
      <c r="H7176" s="3">
        <v>36.9</v>
      </c>
      <c r="I7176" s="3">
        <v>65.900000000000006</v>
      </c>
      <c r="J7176" s="3">
        <v>44.54</v>
      </c>
      <c r="K7176" s="3">
        <v>50</v>
      </c>
    </row>
    <row r="7177" spans="1:11" x14ac:dyDescent="0.4">
      <c r="A7177" t="s">
        <v>38938</v>
      </c>
      <c r="B7177" s="1" t="s">
        <v>38939</v>
      </c>
      <c r="C7177" s="2">
        <v>46227.634062500001</v>
      </c>
      <c r="D7177" s="1" t="s">
        <v>38940</v>
      </c>
      <c r="E7177" s="1" t="s">
        <v>36855</v>
      </c>
      <c r="F7177" s="2">
        <v>46202.958344907398</v>
      </c>
      <c r="G7177" s="3">
        <v>48.2</v>
      </c>
      <c r="H7177" s="3">
        <v>37.700000000000003</v>
      </c>
      <c r="I7177" s="3">
        <v>55.9</v>
      </c>
      <c r="J7177" s="3">
        <v>44.22</v>
      </c>
      <c r="K7177" s="3">
        <v>50.5</v>
      </c>
    </row>
    <row r="7178" spans="1:11" x14ac:dyDescent="0.4">
      <c r="A7178" t="s">
        <v>38941</v>
      </c>
      <c r="B7178" s="1" t="s">
        <v>38942</v>
      </c>
      <c r="C7178" s="2">
        <v>46227.634236111102</v>
      </c>
      <c r="D7178" s="1" t="s">
        <v>38943</v>
      </c>
      <c r="E7178" s="1" t="s">
        <v>36855</v>
      </c>
      <c r="F7178" s="2">
        <v>46203.000011574099</v>
      </c>
      <c r="G7178" s="3">
        <v>48.36</v>
      </c>
      <c r="H7178" s="3">
        <v>37.700000000000003</v>
      </c>
      <c r="I7178" s="3">
        <v>71.7</v>
      </c>
      <c r="J7178" s="3">
        <v>44.12</v>
      </c>
      <c r="K7178" s="3">
        <v>50.74</v>
      </c>
    </row>
    <row r="7179" spans="1:11" x14ac:dyDescent="0.4">
      <c r="A7179" t="s">
        <v>38944</v>
      </c>
      <c r="B7179" s="1" t="s">
        <v>38945</v>
      </c>
      <c r="C7179" s="2">
        <v>46227.634004629603</v>
      </c>
      <c r="D7179" s="1" t="s">
        <v>38946</v>
      </c>
      <c r="E7179" s="1" t="s">
        <v>36855</v>
      </c>
      <c r="F7179" s="2">
        <v>46203.041678240697</v>
      </c>
      <c r="G7179" s="3">
        <v>47.99</v>
      </c>
      <c r="H7179" s="3">
        <v>39.6</v>
      </c>
      <c r="I7179" s="3">
        <v>55.7</v>
      </c>
      <c r="J7179" s="3">
        <v>44.8</v>
      </c>
      <c r="K7179" s="3">
        <v>50.07</v>
      </c>
    </row>
    <row r="7180" spans="1:11" x14ac:dyDescent="0.4">
      <c r="A7180" t="s">
        <v>38947</v>
      </c>
      <c r="B7180" s="1" t="s">
        <v>38948</v>
      </c>
      <c r="C7180" s="2">
        <v>46227.634398148097</v>
      </c>
      <c r="D7180" s="1" t="s">
        <v>38949</v>
      </c>
      <c r="E7180" s="1" t="s">
        <v>36855</v>
      </c>
      <c r="F7180" s="2">
        <v>46203.083344907398</v>
      </c>
      <c r="G7180" s="3">
        <v>48.43</v>
      </c>
      <c r="H7180" s="3">
        <v>42.1</v>
      </c>
      <c r="I7180" s="3">
        <v>55.2</v>
      </c>
      <c r="J7180" s="3">
        <v>45.65</v>
      </c>
      <c r="K7180" s="3">
        <v>50.22</v>
      </c>
    </row>
    <row r="7181" spans="1:11" x14ac:dyDescent="0.4">
      <c r="A7181" t="s">
        <v>38950</v>
      </c>
      <c r="B7181" s="1" t="s">
        <v>38951</v>
      </c>
      <c r="C7181" s="2">
        <v>46227.634247685201</v>
      </c>
      <c r="D7181" s="1" t="s">
        <v>38952</v>
      </c>
      <c r="E7181" s="1" t="s">
        <v>36855</v>
      </c>
      <c r="F7181" s="2">
        <v>46203.125011574099</v>
      </c>
      <c r="G7181" s="3">
        <v>50.14</v>
      </c>
      <c r="H7181" s="3">
        <v>43.6</v>
      </c>
      <c r="I7181" s="3">
        <v>65.5</v>
      </c>
      <c r="J7181" s="3">
        <v>47.71</v>
      </c>
      <c r="K7181" s="3">
        <v>51.68</v>
      </c>
    </row>
    <row r="7182" spans="1:11" x14ac:dyDescent="0.4">
      <c r="A7182" t="s">
        <v>38953</v>
      </c>
      <c r="B7182" s="1" t="s">
        <v>38954</v>
      </c>
      <c r="C7182" s="2">
        <v>46227.634259259299</v>
      </c>
      <c r="D7182" s="1" t="s">
        <v>38955</v>
      </c>
      <c r="E7182" s="1" t="s">
        <v>36855</v>
      </c>
      <c r="F7182" s="2">
        <v>46203.166678240697</v>
      </c>
      <c r="G7182" s="3">
        <v>54.14</v>
      </c>
      <c r="H7182" s="3">
        <v>46.4</v>
      </c>
      <c r="I7182" s="3">
        <v>78.3</v>
      </c>
      <c r="J7182" s="3">
        <v>49.43</v>
      </c>
      <c r="K7182" s="3">
        <v>54.21</v>
      </c>
    </row>
    <row r="7183" spans="1:11" x14ac:dyDescent="0.4">
      <c r="A7183" t="s">
        <v>38956</v>
      </c>
      <c r="B7183" s="1" t="s">
        <v>38957</v>
      </c>
      <c r="C7183" s="2">
        <v>46227.634317129603</v>
      </c>
      <c r="D7183" s="1" t="s">
        <v>38958</v>
      </c>
      <c r="E7183" s="1" t="s">
        <v>36855</v>
      </c>
      <c r="F7183" s="2">
        <v>46203.208344907398</v>
      </c>
      <c r="G7183" s="3">
        <v>53.58</v>
      </c>
      <c r="H7183" s="3">
        <v>48.3</v>
      </c>
      <c r="I7183" s="3">
        <v>68.7</v>
      </c>
      <c r="J7183" s="3">
        <v>52.22</v>
      </c>
      <c r="K7183" s="3">
        <v>54.53</v>
      </c>
    </row>
    <row r="7184" spans="1:11" x14ac:dyDescent="0.4">
      <c r="A7184" t="s">
        <v>38959</v>
      </c>
      <c r="B7184" s="1" t="s">
        <v>38960</v>
      </c>
      <c r="C7184" s="2">
        <v>46227.634016203701</v>
      </c>
      <c r="D7184" s="1" t="s">
        <v>38961</v>
      </c>
      <c r="E7184" s="1" t="s">
        <v>36855</v>
      </c>
      <c r="F7184" s="2">
        <v>46203.250011574099</v>
      </c>
      <c r="G7184" s="3">
        <v>54.03</v>
      </c>
      <c r="H7184" s="3">
        <v>49.9</v>
      </c>
      <c r="I7184" s="3">
        <v>75.099999999999994</v>
      </c>
      <c r="J7184" s="3">
        <v>52.46</v>
      </c>
      <c r="K7184" s="3">
        <v>54.88</v>
      </c>
    </row>
    <row r="7185" spans="1:11" x14ac:dyDescent="0.4">
      <c r="A7185" t="s">
        <v>38962</v>
      </c>
      <c r="B7185" s="1" t="s">
        <v>38963</v>
      </c>
      <c r="C7185" s="2">
        <v>46227.634212962999</v>
      </c>
      <c r="D7185" s="1" t="s">
        <v>38964</v>
      </c>
      <c r="E7185" s="1" t="s">
        <v>36855</v>
      </c>
      <c r="F7185" s="2">
        <v>46203.291678240697</v>
      </c>
      <c r="G7185" s="3">
        <v>52</v>
      </c>
      <c r="H7185" s="3">
        <v>47.8</v>
      </c>
      <c r="I7185" s="3">
        <v>69.2</v>
      </c>
      <c r="J7185" s="3">
        <v>50.33</v>
      </c>
      <c r="K7185" s="3">
        <v>52.99</v>
      </c>
    </row>
    <row r="7186" spans="1:11" x14ac:dyDescent="0.4">
      <c r="A7186" t="s">
        <v>38965</v>
      </c>
      <c r="B7186" s="1" t="s">
        <v>38966</v>
      </c>
      <c r="C7186" s="2">
        <v>46227.634050925903</v>
      </c>
      <c r="D7186" s="1" t="s">
        <v>38967</v>
      </c>
      <c r="E7186" s="1" t="s">
        <v>36855</v>
      </c>
      <c r="F7186" s="2">
        <v>46203.333344907398</v>
      </c>
      <c r="G7186" s="3">
        <v>53.85</v>
      </c>
      <c r="H7186" s="3">
        <v>45.4</v>
      </c>
      <c r="I7186" s="3">
        <v>73.400000000000006</v>
      </c>
      <c r="J7186" s="3">
        <v>49.37</v>
      </c>
      <c r="K7186" s="3">
        <v>53.61</v>
      </c>
    </row>
    <row r="7187" spans="1:11" x14ac:dyDescent="0.4">
      <c r="A7187" t="s">
        <v>38968</v>
      </c>
      <c r="B7187" s="1" t="s">
        <v>38969</v>
      </c>
      <c r="C7187" s="2">
        <v>46227.634085648097</v>
      </c>
      <c r="D7187" s="1" t="s">
        <v>38970</v>
      </c>
      <c r="E7187" s="1" t="s">
        <v>36855</v>
      </c>
      <c r="F7187" s="2">
        <v>46203.375011574099</v>
      </c>
      <c r="G7187" s="3">
        <v>54.61</v>
      </c>
      <c r="H7187" s="3">
        <v>47.6</v>
      </c>
      <c r="I7187" s="3">
        <v>74</v>
      </c>
      <c r="J7187" s="3">
        <v>50.5</v>
      </c>
      <c r="K7187" s="3">
        <v>54.84</v>
      </c>
    </row>
    <row r="7188" spans="1:11" x14ac:dyDescent="0.4">
      <c r="A7188" t="s">
        <v>38971</v>
      </c>
      <c r="B7188" s="1" t="s">
        <v>38972</v>
      </c>
      <c r="C7188" s="2">
        <v>46227.634363425903</v>
      </c>
      <c r="D7188" s="1" t="s">
        <v>38973</v>
      </c>
      <c r="E7188" s="1" t="s">
        <v>36855</v>
      </c>
      <c r="F7188" s="2">
        <v>46203.416678240697</v>
      </c>
      <c r="G7188" s="3">
        <v>54.28</v>
      </c>
      <c r="H7188" s="3">
        <v>47.4</v>
      </c>
      <c r="I7188" s="3">
        <v>74.400000000000006</v>
      </c>
      <c r="J7188" s="3">
        <v>50.57</v>
      </c>
      <c r="K7188" s="3">
        <v>54.73</v>
      </c>
    </row>
    <row r="7189" spans="1:11" x14ac:dyDescent="0.4">
      <c r="A7189" t="s">
        <v>38974</v>
      </c>
      <c r="B7189" s="1" t="s">
        <v>38975</v>
      </c>
      <c r="C7189" s="2">
        <v>46227.633958333303</v>
      </c>
      <c r="D7189" s="1" t="s">
        <v>38976</v>
      </c>
      <c r="E7189" s="1" t="s">
        <v>36855</v>
      </c>
      <c r="F7189" s="2">
        <v>46203.458344907398</v>
      </c>
      <c r="G7189" s="3">
        <v>53.78</v>
      </c>
      <c r="H7189" s="3">
        <v>47</v>
      </c>
      <c r="I7189" s="3">
        <v>72.7</v>
      </c>
      <c r="J7189" s="3">
        <v>50.85</v>
      </c>
      <c r="K7189" s="3">
        <v>54.8</v>
      </c>
    </row>
    <row r="7190" spans="1:11" x14ac:dyDescent="0.4">
      <c r="A7190" t="s">
        <v>38977</v>
      </c>
      <c r="B7190" s="1" t="s">
        <v>38978</v>
      </c>
      <c r="C7190" s="2">
        <v>46227.634363425903</v>
      </c>
      <c r="D7190" s="1" t="s">
        <v>38979</v>
      </c>
      <c r="E7190" s="1" t="s">
        <v>36855</v>
      </c>
      <c r="F7190" s="2">
        <v>46203.500011574099</v>
      </c>
      <c r="G7190" s="3">
        <v>53.29</v>
      </c>
      <c r="H7190" s="3">
        <v>47.4</v>
      </c>
      <c r="I7190" s="3">
        <v>71.3</v>
      </c>
      <c r="J7190" s="3">
        <v>50.59</v>
      </c>
      <c r="K7190" s="3">
        <v>54.47</v>
      </c>
    </row>
    <row r="7191" spans="1:11" x14ac:dyDescent="0.4">
      <c r="A7191" t="s">
        <v>38980</v>
      </c>
      <c r="B7191" s="1" t="s">
        <v>38981</v>
      </c>
      <c r="C7191" s="2">
        <v>46227.634270833303</v>
      </c>
      <c r="D7191" s="1" t="s">
        <v>38982</v>
      </c>
      <c r="E7191" s="1" t="s">
        <v>36855</v>
      </c>
      <c r="F7191" s="2">
        <v>46203.541678240697</v>
      </c>
      <c r="G7191" s="3">
        <v>57.32</v>
      </c>
      <c r="H7191" s="3">
        <v>46.8</v>
      </c>
      <c r="I7191" s="3">
        <v>72.8</v>
      </c>
      <c r="J7191" s="3">
        <v>52.28</v>
      </c>
      <c r="K7191" s="3">
        <v>56.81</v>
      </c>
    </row>
    <row r="7192" spans="1:11" x14ac:dyDescent="0.4">
      <c r="A7192" t="s">
        <v>38983</v>
      </c>
      <c r="B7192" s="1" t="s">
        <v>38984</v>
      </c>
      <c r="C7192" s="2">
        <v>46227.634224537003</v>
      </c>
      <c r="D7192" s="1" t="s">
        <v>38985</v>
      </c>
      <c r="E7192" s="1" t="s">
        <v>36855</v>
      </c>
      <c r="F7192" s="2">
        <v>46203.583344907398</v>
      </c>
      <c r="G7192" s="3">
        <v>53.41</v>
      </c>
      <c r="H7192" s="3">
        <v>47.3</v>
      </c>
      <c r="I7192" s="3">
        <v>72.099999999999994</v>
      </c>
      <c r="J7192" s="3">
        <v>51</v>
      </c>
      <c r="K7192" s="3">
        <v>54.29</v>
      </c>
    </row>
    <row r="7193" spans="1:11" x14ac:dyDescent="0.4">
      <c r="A7193" t="s">
        <v>38986</v>
      </c>
      <c r="B7193" s="1" t="s">
        <v>38987</v>
      </c>
      <c r="C7193" s="2">
        <v>46227.634155092601</v>
      </c>
      <c r="D7193" s="1" t="s">
        <v>38988</v>
      </c>
      <c r="E7193" s="1" t="s">
        <v>36855</v>
      </c>
      <c r="F7193" s="2">
        <v>46203.625011574099</v>
      </c>
      <c r="G7193" s="3">
        <v>53.32</v>
      </c>
      <c r="H7193" s="3">
        <v>47.3</v>
      </c>
      <c r="I7193" s="3">
        <v>75.099999999999994</v>
      </c>
      <c r="J7193" s="3">
        <v>50.33</v>
      </c>
      <c r="K7193" s="3">
        <v>54.03</v>
      </c>
    </row>
    <row r="7194" spans="1:11" x14ac:dyDescent="0.4">
      <c r="A7194" t="s">
        <v>38989</v>
      </c>
      <c r="B7194" s="1" t="s">
        <v>38990</v>
      </c>
      <c r="C7194" s="2">
        <v>46227.633958333303</v>
      </c>
      <c r="D7194" s="1" t="s">
        <v>38991</v>
      </c>
      <c r="E7194" s="1" t="s">
        <v>36855</v>
      </c>
      <c r="F7194" s="2">
        <v>46203.666678240697</v>
      </c>
      <c r="G7194" s="3">
        <v>53.68</v>
      </c>
      <c r="H7194" s="3">
        <v>47.8</v>
      </c>
      <c r="I7194" s="3">
        <v>69.099999999999994</v>
      </c>
      <c r="J7194" s="3">
        <v>51.81</v>
      </c>
      <c r="K7194" s="3">
        <v>54.9</v>
      </c>
    </row>
    <row r="7195" spans="1:11" x14ac:dyDescent="0.4">
      <c r="A7195" t="s">
        <v>38992</v>
      </c>
      <c r="B7195" s="1" t="s">
        <v>38993</v>
      </c>
      <c r="C7195" s="2">
        <v>46227.634178240703</v>
      </c>
      <c r="D7195" s="1" t="s">
        <v>38994</v>
      </c>
      <c r="E7195" s="1" t="s">
        <v>36855</v>
      </c>
      <c r="F7195" s="2">
        <v>46203.708344907398</v>
      </c>
      <c r="G7195" s="3">
        <v>54.46</v>
      </c>
      <c r="H7195" s="3">
        <v>48.5</v>
      </c>
      <c r="I7195" s="3">
        <v>66.599999999999994</v>
      </c>
      <c r="J7195" s="3">
        <v>52.46</v>
      </c>
      <c r="K7195" s="3">
        <v>55.35</v>
      </c>
    </row>
    <row r="7196" spans="1:11" x14ac:dyDescent="0.4">
      <c r="A7196" t="s">
        <v>38995</v>
      </c>
      <c r="B7196" s="1" t="s">
        <v>38996</v>
      </c>
      <c r="C7196" s="2">
        <v>46227.633912037003</v>
      </c>
      <c r="D7196" s="1" t="s">
        <v>38997</v>
      </c>
      <c r="E7196" s="1" t="s">
        <v>36855</v>
      </c>
      <c r="F7196" s="2">
        <v>46203.750011574099</v>
      </c>
      <c r="G7196" s="3">
        <v>53.41</v>
      </c>
      <c r="H7196" s="3">
        <v>47.2</v>
      </c>
      <c r="I7196" s="3">
        <v>76.5</v>
      </c>
      <c r="J7196" s="3">
        <v>51.5</v>
      </c>
      <c r="K7196" s="3">
        <v>54.37</v>
      </c>
    </row>
    <row r="7197" spans="1:11" x14ac:dyDescent="0.4">
      <c r="A7197" t="s">
        <v>38998</v>
      </c>
      <c r="B7197" s="1" t="s">
        <v>38999</v>
      </c>
      <c r="C7197" s="2">
        <v>46227.634351851899</v>
      </c>
      <c r="D7197" s="1" t="s">
        <v>39000</v>
      </c>
      <c r="E7197" s="1" t="s">
        <v>36855</v>
      </c>
      <c r="F7197" s="2">
        <v>46203.791678240697</v>
      </c>
      <c r="G7197" s="3">
        <v>51.58</v>
      </c>
      <c r="H7197" s="3">
        <v>47.1</v>
      </c>
      <c r="I7197" s="3">
        <v>73.099999999999994</v>
      </c>
      <c r="J7197" s="3">
        <v>49.88</v>
      </c>
      <c r="K7197" s="3">
        <v>52.68</v>
      </c>
    </row>
    <row r="7198" spans="1:11" x14ac:dyDescent="0.4">
      <c r="A7198" t="s">
        <v>39001</v>
      </c>
      <c r="B7198" s="1" t="s">
        <v>39002</v>
      </c>
      <c r="C7198" s="2">
        <v>46227.634155092601</v>
      </c>
      <c r="D7198" s="1" t="s">
        <v>39003</v>
      </c>
      <c r="E7198" s="1" t="s">
        <v>36855</v>
      </c>
      <c r="F7198" s="2">
        <v>46203.833344907398</v>
      </c>
      <c r="G7198" s="3">
        <v>52.45</v>
      </c>
      <c r="H7198" s="3">
        <v>45.8</v>
      </c>
      <c r="I7198" s="3">
        <v>71.599999999999994</v>
      </c>
      <c r="J7198" s="3">
        <v>49.65</v>
      </c>
      <c r="K7198" s="3">
        <v>53.41</v>
      </c>
    </row>
    <row r="7199" spans="1:11" x14ac:dyDescent="0.4">
      <c r="A7199" t="s">
        <v>39004</v>
      </c>
      <c r="B7199" s="1" t="s">
        <v>39005</v>
      </c>
      <c r="C7199" s="2">
        <v>46227.634282407402</v>
      </c>
      <c r="D7199" s="1" t="s">
        <v>39006</v>
      </c>
      <c r="E7199" s="1" t="s">
        <v>36855</v>
      </c>
      <c r="F7199" s="2">
        <v>46203.875011574099</v>
      </c>
      <c r="G7199" s="3">
        <v>50.46</v>
      </c>
      <c r="H7199" s="3">
        <v>43.3</v>
      </c>
      <c r="I7199" s="3">
        <v>73.400000000000006</v>
      </c>
      <c r="J7199" s="3">
        <v>48.37</v>
      </c>
      <c r="K7199" s="3">
        <v>51.78</v>
      </c>
    </row>
    <row r="7200" spans="1:11" x14ac:dyDescent="0.4">
      <c r="A7200" t="s">
        <v>39007</v>
      </c>
      <c r="B7200" s="1" t="s">
        <v>39008</v>
      </c>
      <c r="C7200" s="2">
        <v>46227.634201388901</v>
      </c>
      <c r="D7200" s="1" t="s">
        <v>39009</v>
      </c>
      <c r="E7200" s="1" t="s">
        <v>36855</v>
      </c>
      <c r="F7200" s="2">
        <v>46203.916678240697</v>
      </c>
      <c r="G7200" s="3">
        <v>48.12</v>
      </c>
      <c r="H7200" s="3">
        <v>42.4</v>
      </c>
      <c r="I7200" s="3">
        <v>62.8</v>
      </c>
      <c r="J7200" s="3">
        <v>46.46</v>
      </c>
      <c r="K7200" s="3">
        <v>49.3</v>
      </c>
    </row>
    <row r="7201" spans="1:11" x14ac:dyDescent="0.4">
      <c r="A7201" t="s">
        <v>39010</v>
      </c>
      <c r="B7201" s="1" t="s">
        <v>39011</v>
      </c>
      <c r="C7201" s="2">
        <v>46227.634259259299</v>
      </c>
      <c r="D7201" s="1" t="s">
        <v>39012</v>
      </c>
      <c r="E7201" s="1" t="s">
        <v>36855</v>
      </c>
      <c r="F7201" s="2">
        <v>46203.958344907398</v>
      </c>
      <c r="G7201" s="3">
        <v>50.7</v>
      </c>
      <c r="H7201" s="3">
        <v>42.4</v>
      </c>
      <c r="I7201" s="3">
        <v>70.2</v>
      </c>
      <c r="J7201" s="3">
        <v>46.27</v>
      </c>
      <c r="K7201" s="3">
        <v>50.92</v>
      </c>
    </row>
    <row r="7202" spans="1:11" x14ac:dyDescent="0.4">
      <c r="A7202" t="s">
        <v>39013</v>
      </c>
      <c r="B7202" s="1" t="s">
        <v>39014</v>
      </c>
      <c r="C7202" s="2">
        <v>46227.637499999997</v>
      </c>
      <c r="D7202" s="1" t="s">
        <v>39015</v>
      </c>
      <c r="E7202" s="1" t="s">
        <v>39016</v>
      </c>
      <c r="F7202" s="2">
        <v>46174.000011574099</v>
      </c>
      <c r="G7202" s="3">
        <v>50.53</v>
      </c>
      <c r="H7202" s="3">
        <v>43</v>
      </c>
      <c r="I7202" s="3">
        <v>61.4</v>
      </c>
      <c r="J7202" s="3">
        <v>48.24</v>
      </c>
      <c r="K7202" s="3">
        <v>51.97</v>
      </c>
    </row>
    <row r="7203" spans="1:11" x14ac:dyDescent="0.4">
      <c r="A7203" t="s">
        <v>39017</v>
      </c>
      <c r="B7203" s="1" t="s">
        <v>39018</v>
      </c>
      <c r="C7203" s="2">
        <v>46227.637453703697</v>
      </c>
      <c r="D7203" s="1" t="s">
        <v>39019</v>
      </c>
      <c r="E7203" s="1" t="s">
        <v>39016</v>
      </c>
      <c r="F7203" s="2">
        <v>46174.041678240697</v>
      </c>
      <c r="G7203" s="3">
        <v>48.01</v>
      </c>
      <c r="H7203" s="3">
        <v>38.1</v>
      </c>
      <c r="I7203" s="3">
        <v>57.3</v>
      </c>
      <c r="J7203" s="3">
        <v>45.15</v>
      </c>
      <c r="K7203" s="3">
        <v>49.61</v>
      </c>
    </row>
    <row r="7204" spans="1:11" x14ac:dyDescent="0.4">
      <c r="A7204" t="s">
        <v>39020</v>
      </c>
      <c r="B7204" s="1" t="s">
        <v>39021</v>
      </c>
      <c r="C7204" s="2">
        <v>46227.637372685203</v>
      </c>
      <c r="D7204" s="1" t="s">
        <v>39022</v>
      </c>
      <c r="E7204" s="1" t="s">
        <v>39016</v>
      </c>
      <c r="F7204" s="2">
        <v>46174.083344907398</v>
      </c>
      <c r="G7204" s="3">
        <v>47.75</v>
      </c>
      <c r="H7204" s="3">
        <v>38.799999999999997</v>
      </c>
      <c r="I7204" s="3">
        <v>59</v>
      </c>
      <c r="J7204" s="3">
        <v>44.51</v>
      </c>
      <c r="K7204" s="3">
        <v>49.58</v>
      </c>
    </row>
    <row r="7205" spans="1:11" x14ac:dyDescent="0.4">
      <c r="A7205" t="s">
        <v>39023</v>
      </c>
      <c r="B7205" s="1" t="s">
        <v>39024</v>
      </c>
      <c r="C7205" s="2">
        <v>46227.636932870402</v>
      </c>
      <c r="D7205" s="1" t="s">
        <v>39025</v>
      </c>
      <c r="E7205" s="1" t="s">
        <v>39016</v>
      </c>
      <c r="F7205" s="2">
        <v>46174.125011574099</v>
      </c>
      <c r="G7205" s="3">
        <v>48.01</v>
      </c>
      <c r="H7205" s="3">
        <v>38.299999999999997</v>
      </c>
      <c r="I7205" s="3">
        <v>57.5</v>
      </c>
      <c r="J7205" s="3">
        <v>44.5</v>
      </c>
      <c r="K7205" s="3">
        <v>49.91</v>
      </c>
    </row>
    <row r="7206" spans="1:11" x14ac:dyDescent="0.4">
      <c r="A7206" t="s">
        <v>39026</v>
      </c>
      <c r="B7206" s="1" t="s">
        <v>39027</v>
      </c>
      <c r="C7206" s="2">
        <v>46227.636851851901</v>
      </c>
      <c r="D7206" s="1" t="s">
        <v>39028</v>
      </c>
      <c r="E7206" s="1" t="s">
        <v>39016</v>
      </c>
      <c r="F7206" s="2">
        <v>46174.166678240697</v>
      </c>
      <c r="G7206" s="3">
        <v>51.23</v>
      </c>
      <c r="H7206" s="3">
        <v>43.6</v>
      </c>
      <c r="I7206" s="3">
        <v>66.099999999999994</v>
      </c>
      <c r="J7206" s="3">
        <v>48.75</v>
      </c>
      <c r="K7206" s="3">
        <v>52.62</v>
      </c>
    </row>
    <row r="7207" spans="1:11" x14ac:dyDescent="0.4">
      <c r="A7207" t="s">
        <v>39029</v>
      </c>
      <c r="B7207" s="1" t="s">
        <v>39030</v>
      </c>
      <c r="C7207" s="2">
        <v>46227.637222222198</v>
      </c>
      <c r="D7207" s="1" t="s">
        <v>39031</v>
      </c>
      <c r="E7207" s="1" t="s">
        <v>39016</v>
      </c>
      <c r="F7207" s="2">
        <v>46174.208344907398</v>
      </c>
      <c r="G7207" s="3">
        <v>53.87</v>
      </c>
      <c r="H7207" s="3">
        <v>49.3</v>
      </c>
      <c r="I7207" s="3">
        <v>61.5</v>
      </c>
      <c r="J7207" s="3">
        <v>52.42</v>
      </c>
      <c r="K7207" s="3">
        <v>54.97</v>
      </c>
    </row>
    <row r="7208" spans="1:11" x14ac:dyDescent="0.4">
      <c r="A7208" t="s">
        <v>39032</v>
      </c>
      <c r="B7208" s="1" t="s">
        <v>39033</v>
      </c>
      <c r="C7208" s="2">
        <v>46227.637465277803</v>
      </c>
      <c r="D7208" s="1" t="s">
        <v>39034</v>
      </c>
      <c r="E7208" s="1" t="s">
        <v>39016</v>
      </c>
      <c r="F7208" s="2">
        <v>46174.250011574099</v>
      </c>
      <c r="G7208" s="3">
        <v>54.75</v>
      </c>
      <c r="H7208" s="3">
        <v>49.2</v>
      </c>
      <c r="I7208" s="3">
        <v>69.599999999999994</v>
      </c>
      <c r="J7208" s="3">
        <v>53.03</v>
      </c>
      <c r="K7208" s="3">
        <v>55.84</v>
      </c>
    </row>
    <row r="7209" spans="1:11" x14ac:dyDescent="0.4">
      <c r="A7209" t="s">
        <v>39035</v>
      </c>
      <c r="B7209" s="1" t="s">
        <v>39036</v>
      </c>
      <c r="C7209" s="2">
        <v>46227.637002314797</v>
      </c>
      <c r="D7209" s="1" t="s">
        <v>39037</v>
      </c>
      <c r="E7209" s="1" t="s">
        <v>39016</v>
      </c>
      <c r="F7209" s="2">
        <v>46174.291678240697</v>
      </c>
      <c r="G7209" s="3">
        <v>67.47</v>
      </c>
      <c r="H7209" s="3">
        <v>49.4</v>
      </c>
      <c r="I7209" s="3">
        <v>82.6</v>
      </c>
      <c r="J7209" s="3">
        <v>57.99</v>
      </c>
      <c r="K7209" s="3">
        <v>61.45</v>
      </c>
    </row>
    <row r="7210" spans="1:11" x14ac:dyDescent="0.4">
      <c r="A7210" t="s">
        <v>39038</v>
      </c>
      <c r="B7210" s="1" t="s">
        <v>39039</v>
      </c>
      <c r="C7210" s="2">
        <v>46227.637372685203</v>
      </c>
      <c r="D7210" s="1" t="s">
        <v>39040</v>
      </c>
      <c r="E7210" s="1" t="s">
        <v>39016</v>
      </c>
      <c r="F7210" s="2">
        <v>46174.333344907398</v>
      </c>
      <c r="G7210" s="3">
        <v>63.12</v>
      </c>
      <c r="H7210" s="3">
        <v>49.8</v>
      </c>
      <c r="I7210" s="3">
        <v>83.1</v>
      </c>
      <c r="J7210" s="3">
        <v>55.04</v>
      </c>
      <c r="K7210" s="3">
        <v>59.48</v>
      </c>
    </row>
    <row r="7211" spans="1:11" x14ac:dyDescent="0.4">
      <c r="A7211" t="s">
        <v>39041</v>
      </c>
      <c r="B7211" s="1" t="s">
        <v>39042</v>
      </c>
      <c r="C7211" s="2">
        <v>46227.637430555602</v>
      </c>
      <c r="D7211" s="1" t="s">
        <v>39043</v>
      </c>
      <c r="E7211" s="1" t="s">
        <v>39016</v>
      </c>
      <c r="F7211" s="2">
        <v>46174.375011574099</v>
      </c>
      <c r="G7211" s="3">
        <v>56.28</v>
      </c>
      <c r="H7211" s="3">
        <v>50.9</v>
      </c>
      <c r="I7211" s="3">
        <v>67.7</v>
      </c>
      <c r="J7211" s="3">
        <v>54.1</v>
      </c>
      <c r="K7211" s="3">
        <v>57.36</v>
      </c>
    </row>
    <row r="7212" spans="1:11" x14ac:dyDescent="0.4">
      <c r="A7212" t="s">
        <v>39044</v>
      </c>
      <c r="B7212" s="1" t="s">
        <v>39045</v>
      </c>
      <c r="C7212" s="2">
        <v>46227.637326388904</v>
      </c>
      <c r="D7212" s="1" t="s">
        <v>39046</v>
      </c>
      <c r="E7212" s="1" t="s">
        <v>39016</v>
      </c>
      <c r="F7212" s="2">
        <v>46174.416678240697</v>
      </c>
      <c r="G7212" s="3">
        <v>54.59</v>
      </c>
      <c r="H7212" s="3">
        <v>48.9</v>
      </c>
      <c r="I7212" s="3">
        <v>67.099999999999994</v>
      </c>
      <c r="J7212" s="3">
        <v>52.74</v>
      </c>
      <c r="K7212" s="3">
        <v>55.87</v>
      </c>
    </row>
    <row r="7213" spans="1:11" x14ac:dyDescent="0.4">
      <c r="A7213" t="s">
        <v>39047</v>
      </c>
      <c r="B7213" s="1" t="s">
        <v>39048</v>
      </c>
      <c r="C7213" s="2">
        <v>46227.637476851902</v>
      </c>
      <c r="D7213" s="1" t="s">
        <v>39049</v>
      </c>
      <c r="E7213" s="1" t="s">
        <v>39016</v>
      </c>
      <c r="F7213" s="2">
        <v>46174.458344907398</v>
      </c>
      <c r="G7213" s="3">
        <v>55.29</v>
      </c>
      <c r="H7213" s="3">
        <v>50.1</v>
      </c>
      <c r="I7213" s="3">
        <v>67.7</v>
      </c>
      <c r="J7213" s="3">
        <v>53.38</v>
      </c>
      <c r="K7213" s="3">
        <v>56.52</v>
      </c>
    </row>
    <row r="7214" spans="1:11" x14ac:dyDescent="0.4">
      <c r="A7214" t="s">
        <v>39050</v>
      </c>
      <c r="B7214" s="1" t="s">
        <v>39051</v>
      </c>
      <c r="C7214" s="2">
        <v>46227.637326388904</v>
      </c>
      <c r="D7214" s="1" t="s">
        <v>39052</v>
      </c>
      <c r="E7214" s="1" t="s">
        <v>39016</v>
      </c>
      <c r="F7214" s="2">
        <v>46174.500011574099</v>
      </c>
      <c r="G7214" s="3">
        <v>55.83</v>
      </c>
      <c r="H7214" s="3">
        <v>51.1</v>
      </c>
      <c r="I7214" s="3">
        <v>69.599999999999994</v>
      </c>
      <c r="J7214" s="3">
        <v>54.05</v>
      </c>
      <c r="K7214" s="3">
        <v>57.12</v>
      </c>
    </row>
    <row r="7215" spans="1:11" x14ac:dyDescent="0.4">
      <c r="A7215" t="s">
        <v>39053</v>
      </c>
      <c r="B7215" s="1" t="s">
        <v>39054</v>
      </c>
      <c r="C7215" s="2">
        <v>46227.637280092596</v>
      </c>
      <c r="D7215" s="1" t="s">
        <v>39055</v>
      </c>
      <c r="E7215" s="1" t="s">
        <v>39016</v>
      </c>
      <c r="F7215" s="2">
        <v>46174.541678240697</v>
      </c>
      <c r="G7215" s="3">
        <v>56.18</v>
      </c>
      <c r="H7215" s="3">
        <v>49.3</v>
      </c>
      <c r="I7215" s="3">
        <v>68.7</v>
      </c>
      <c r="J7215" s="3">
        <v>54.27</v>
      </c>
      <c r="K7215" s="3">
        <v>57.42</v>
      </c>
    </row>
    <row r="7216" spans="1:11" x14ac:dyDescent="0.4">
      <c r="A7216" t="s">
        <v>39056</v>
      </c>
      <c r="B7216" s="1" t="s">
        <v>39057</v>
      </c>
      <c r="C7216" s="2">
        <v>46227.637233796297</v>
      </c>
      <c r="D7216" s="1" t="s">
        <v>39058</v>
      </c>
      <c r="E7216" s="1" t="s">
        <v>39016</v>
      </c>
      <c r="F7216" s="2">
        <v>46174.583344907398</v>
      </c>
      <c r="G7216" s="3">
        <v>67.39</v>
      </c>
      <c r="H7216" s="3">
        <v>51.2</v>
      </c>
      <c r="I7216" s="3">
        <v>83.2</v>
      </c>
      <c r="J7216" s="3">
        <v>59.37</v>
      </c>
      <c r="K7216" s="3">
        <v>63.52</v>
      </c>
    </row>
    <row r="7217" spans="1:11" x14ac:dyDescent="0.4">
      <c r="A7217" t="s">
        <v>39059</v>
      </c>
      <c r="B7217" s="1" t="s">
        <v>39060</v>
      </c>
      <c r="C7217" s="2">
        <v>46227.637465277803</v>
      </c>
      <c r="D7217" s="1" t="s">
        <v>39061</v>
      </c>
      <c r="E7217" s="1" t="s">
        <v>39016</v>
      </c>
      <c r="F7217" s="2">
        <v>46174.625011574099</v>
      </c>
      <c r="G7217" s="3">
        <v>56.26</v>
      </c>
      <c r="H7217" s="3">
        <v>51.4</v>
      </c>
      <c r="I7217" s="3">
        <v>68.400000000000006</v>
      </c>
      <c r="J7217" s="3">
        <v>54.21</v>
      </c>
      <c r="K7217" s="3">
        <v>57.64</v>
      </c>
    </row>
    <row r="7218" spans="1:11" x14ac:dyDescent="0.4">
      <c r="A7218" t="s">
        <v>39062</v>
      </c>
      <c r="B7218" s="1" t="s">
        <v>39063</v>
      </c>
      <c r="C7218" s="2">
        <v>46227.637013888903</v>
      </c>
      <c r="D7218" s="1" t="s">
        <v>39064</v>
      </c>
      <c r="E7218" s="1" t="s">
        <v>39016</v>
      </c>
      <c r="F7218" s="2">
        <v>46174.666678240697</v>
      </c>
      <c r="G7218" s="3">
        <v>55.78</v>
      </c>
      <c r="H7218" s="3">
        <v>50.4</v>
      </c>
      <c r="I7218" s="3">
        <v>74.8</v>
      </c>
      <c r="J7218" s="3">
        <v>53.86</v>
      </c>
      <c r="K7218" s="3">
        <v>56.7</v>
      </c>
    </row>
    <row r="7219" spans="1:11" x14ac:dyDescent="0.4">
      <c r="A7219" t="s">
        <v>39065</v>
      </c>
      <c r="B7219" s="1" t="s">
        <v>39066</v>
      </c>
      <c r="C7219" s="2">
        <v>46227.637129629598</v>
      </c>
      <c r="D7219" s="1" t="s">
        <v>39067</v>
      </c>
      <c r="E7219" s="1" t="s">
        <v>39016</v>
      </c>
      <c r="F7219" s="2">
        <v>46174.708344907398</v>
      </c>
      <c r="G7219" s="3">
        <v>62.9</v>
      </c>
      <c r="H7219" s="3">
        <v>49</v>
      </c>
      <c r="I7219" s="3">
        <v>77.400000000000006</v>
      </c>
      <c r="J7219" s="3">
        <v>54.11</v>
      </c>
      <c r="K7219" s="3">
        <v>57.54</v>
      </c>
    </row>
    <row r="7220" spans="1:11" x14ac:dyDescent="0.4">
      <c r="A7220" t="s">
        <v>39068</v>
      </c>
      <c r="B7220" s="1" t="s">
        <v>39069</v>
      </c>
      <c r="C7220" s="2">
        <v>46227.637013888903</v>
      </c>
      <c r="D7220" s="1" t="s">
        <v>39070</v>
      </c>
      <c r="E7220" s="1" t="s">
        <v>39016</v>
      </c>
      <c r="F7220" s="2">
        <v>46174.750011574099</v>
      </c>
      <c r="G7220" s="3">
        <v>53.27</v>
      </c>
      <c r="H7220" s="3">
        <v>47.9</v>
      </c>
      <c r="I7220" s="3">
        <v>64.8</v>
      </c>
      <c r="J7220" s="3">
        <v>51.33</v>
      </c>
      <c r="K7220" s="3">
        <v>54.7</v>
      </c>
    </row>
    <row r="7221" spans="1:11" x14ac:dyDescent="0.4">
      <c r="A7221" t="s">
        <v>39071</v>
      </c>
      <c r="B7221" s="1" t="s">
        <v>39072</v>
      </c>
      <c r="C7221" s="2">
        <v>46227.637291666702</v>
      </c>
      <c r="D7221" s="1" t="s">
        <v>39073</v>
      </c>
      <c r="E7221" s="1" t="s">
        <v>39016</v>
      </c>
      <c r="F7221" s="2">
        <v>46174.791678240697</v>
      </c>
      <c r="G7221" s="3">
        <v>52.09</v>
      </c>
      <c r="H7221" s="3">
        <v>46.8</v>
      </c>
      <c r="I7221" s="3">
        <v>63.7</v>
      </c>
      <c r="J7221" s="3">
        <v>49.96</v>
      </c>
      <c r="K7221" s="3">
        <v>53.61</v>
      </c>
    </row>
    <row r="7222" spans="1:11" x14ac:dyDescent="0.4">
      <c r="A7222" t="s">
        <v>39074</v>
      </c>
      <c r="B7222" s="1" t="s">
        <v>39075</v>
      </c>
      <c r="C7222" s="2">
        <v>46227.637303240699</v>
      </c>
      <c r="D7222" s="1" t="s">
        <v>39076</v>
      </c>
      <c r="E7222" s="1" t="s">
        <v>39016</v>
      </c>
      <c r="F7222" s="2">
        <v>46174.833344907398</v>
      </c>
      <c r="G7222" s="3">
        <v>53.32</v>
      </c>
      <c r="H7222" s="3">
        <v>47.9</v>
      </c>
      <c r="I7222" s="3">
        <v>64.7</v>
      </c>
      <c r="J7222" s="3">
        <v>51.18</v>
      </c>
      <c r="K7222" s="3">
        <v>54.55</v>
      </c>
    </row>
    <row r="7223" spans="1:11" x14ac:dyDescent="0.4">
      <c r="A7223" t="s">
        <v>39077</v>
      </c>
      <c r="B7223" s="1" t="s">
        <v>39078</v>
      </c>
      <c r="C7223" s="2">
        <v>46227.636990740699</v>
      </c>
      <c r="D7223" s="1" t="s">
        <v>39079</v>
      </c>
      <c r="E7223" s="1" t="s">
        <v>39016</v>
      </c>
      <c r="F7223" s="2">
        <v>46174.875011574099</v>
      </c>
      <c r="G7223" s="3">
        <v>54.28</v>
      </c>
      <c r="H7223" s="3">
        <v>47.6</v>
      </c>
      <c r="I7223" s="3">
        <v>62.8</v>
      </c>
      <c r="J7223" s="3">
        <v>52.11</v>
      </c>
      <c r="K7223" s="3">
        <v>55.29</v>
      </c>
    </row>
    <row r="7224" spans="1:11" x14ac:dyDescent="0.4">
      <c r="A7224" t="s">
        <v>39080</v>
      </c>
      <c r="B7224" s="1" t="s">
        <v>39081</v>
      </c>
      <c r="C7224" s="2">
        <v>46227.637222222198</v>
      </c>
      <c r="D7224" s="1" t="s">
        <v>39082</v>
      </c>
      <c r="E7224" s="1" t="s">
        <v>39016</v>
      </c>
      <c r="F7224" s="2">
        <v>46174.916678240697</v>
      </c>
      <c r="G7224" s="3">
        <v>51.71</v>
      </c>
      <c r="H7224" s="3">
        <v>44.7</v>
      </c>
      <c r="I7224" s="3">
        <v>62.5</v>
      </c>
      <c r="J7224" s="3">
        <v>49.32</v>
      </c>
      <c r="K7224" s="3">
        <v>53.07</v>
      </c>
    </row>
    <row r="7225" spans="1:11" x14ac:dyDescent="0.4">
      <c r="A7225" t="s">
        <v>39083</v>
      </c>
      <c r="B7225" s="1" t="s">
        <v>39084</v>
      </c>
      <c r="C7225" s="2">
        <v>46227.637071759302</v>
      </c>
      <c r="D7225" s="1" t="s">
        <v>39085</v>
      </c>
      <c r="E7225" s="1" t="s">
        <v>39016</v>
      </c>
      <c r="F7225" s="2">
        <v>46174.958344907398</v>
      </c>
      <c r="G7225" s="3">
        <v>50.16</v>
      </c>
      <c r="H7225" s="3">
        <v>43.3</v>
      </c>
      <c r="I7225" s="3">
        <v>61.8</v>
      </c>
      <c r="J7225" s="3">
        <v>47.21</v>
      </c>
      <c r="K7225" s="3">
        <v>51.98</v>
      </c>
    </row>
    <row r="7226" spans="1:11" x14ac:dyDescent="0.4">
      <c r="A7226" t="s">
        <v>39086</v>
      </c>
      <c r="B7226" s="1" t="s">
        <v>39087</v>
      </c>
      <c r="C7226" s="2">
        <v>46227.636863425898</v>
      </c>
      <c r="D7226" s="1" t="s">
        <v>39088</v>
      </c>
      <c r="E7226" s="1" t="s">
        <v>39016</v>
      </c>
      <c r="F7226" s="2">
        <v>46175.000011574099</v>
      </c>
      <c r="G7226" s="3">
        <v>52.34</v>
      </c>
      <c r="H7226" s="3">
        <v>44.1</v>
      </c>
      <c r="I7226" s="3">
        <v>62.6</v>
      </c>
      <c r="J7226" s="3">
        <v>49.82</v>
      </c>
      <c r="K7226" s="3">
        <v>53.55</v>
      </c>
    </row>
    <row r="7227" spans="1:11" x14ac:dyDescent="0.4">
      <c r="A7227" t="s">
        <v>39089</v>
      </c>
      <c r="B7227" s="1" t="s">
        <v>39090</v>
      </c>
      <c r="C7227" s="2">
        <v>46227.637083333299</v>
      </c>
      <c r="D7227" s="1" t="s">
        <v>39091</v>
      </c>
      <c r="E7227" s="1" t="s">
        <v>39016</v>
      </c>
      <c r="F7227" s="2">
        <v>46175.041678240697</v>
      </c>
      <c r="G7227" s="3">
        <v>48.91</v>
      </c>
      <c r="H7227" s="3">
        <v>41.6</v>
      </c>
      <c r="I7227" s="3">
        <v>60.6</v>
      </c>
      <c r="J7227" s="3">
        <v>46.04</v>
      </c>
      <c r="K7227" s="3">
        <v>50.37</v>
      </c>
    </row>
    <row r="7228" spans="1:11" x14ac:dyDescent="0.4">
      <c r="A7228" t="s">
        <v>39092</v>
      </c>
      <c r="B7228" s="1" t="s">
        <v>39093</v>
      </c>
      <c r="C7228" s="2">
        <v>46227.637141203697</v>
      </c>
      <c r="D7228" s="1" t="s">
        <v>39094</v>
      </c>
      <c r="E7228" s="1" t="s">
        <v>39016</v>
      </c>
      <c r="F7228" s="2">
        <v>46175.083344907398</v>
      </c>
      <c r="G7228" s="3">
        <v>49.18</v>
      </c>
      <c r="H7228" s="3">
        <v>41.3</v>
      </c>
      <c r="I7228" s="3">
        <v>61.7</v>
      </c>
      <c r="J7228" s="3">
        <v>46.08</v>
      </c>
      <c r="K7228" s="3">
        <v>51.22</v>
      </c>
    </row>
    <row r="7229" spans="1:11" x14ac:dyDescent="0.4">
      <c r="A7229" t="s">
        <v>39095</v>
      </c>
      <c r="B7229" s="1" t="s">
        <v>39096</v>
      </c>
      <c r="C7229" s="2">
        <v>46227.636840277803</v>
      </c>
      <c r="D7229" s="1" t="s">
        <v>39097</v>
      </c>
      <c r="E7229" s="1" t="s">
        <v>39016</v>
      </c>
      <c r="F7229" s="2">
        <v>46175.125011574099</v>
      </c>
      <c r="G7229" s="3">
        <v>49.52</v>
      </c>
      <c r="H7229" s="3">
        <v>41.8</v>
      </c>
      <c r="I7229" s="3">
        <v>61.3</v>
      </c>
      <c r="J7229" s="3">
        <v>46.78</v>
      </c>
      <c r="K7229" s="3">
        <v>51.45</v>
      </c>
    </row>
    <row r="7230" spans="1:11" x14ac:dyDescent="0.4">
      <c r="A7230" t="s">
        <v>39098</v>
      </c>
      <c r="B7230" s="1" t="s">
        <v>39099</v>
      </c>
      <c r="C7230" s="2">
        <v>46227.637164351901</v>
      </c>
      <c r="D7230" s="1" t="s">
        <v>39100</v>
      </c>
      <c r="E7230" s="1" t="s">
        <v>39016</v>
      </c>
      <c r="F7230" s="2">
        <v>46175.166678240697</v>
      </c>
      <c r="G7230" s="3">
        <v>51.92</v>
      </c>
      <c r="H7230" s="3">
        <v>45.1</v>
      </c>
      <c r="I7230" s="3">
        <v>67.599999999999994</v>
      </c>
      <c r="J7230" s="3">
        <v>49.64</v>
      </c>
      <c r="K7230" s="3">
        <v>53.33</v>
      </c>
    </row>
    <row r="7231" spans="1:11" x14ac:dyDescent="0.4">
      <c r="A7231" t="s">
        <v>39101</v>
      </c>
      <c r="B7231" s="1" t="s">
        <v>39102</v>
      </c>
      <c r="C7231" s="2">
        <v>46227.637152777803</v>
      </c>
      <c r="D7231" s="1" t="s">
        <v>39103</v>
      </c>
      <c r="E7231" s="1" t="s">
        <v>39016</v>
      </c>
      <c r="F7231" s="2">
        <v>46175.208344907398</v>
      </c>
      <c r="G7231" s="3">
        <v>53.24</v>
      </c>
      <c r="H7231" s="3">
        <v>47.1</v>
      </c>
      <c r="I7231" s="3">
        <v>60.1</v>
      </c>
      <c r="J7231" s="3">
        <v>51.45</v>
      </c>
      <c r="K7231" s="3">
        <v>54.52</v>
      </c>
    </row>
    <row r="7232" spans="1:11" x14ac:dyDescent="0.4">
      <c r="A7232" t="s">
        <v>39104</v>
      </c>
      <c r="B7232" s="1" t="s">
        <v>39105</v>
      </c>
      <c r="C7232" s="2">
        <v>46227.637326388904</v>
      </c>
      <c r="D7232" s="1" t="s">
        <v>39106</v>
      </c>
      <c r="E7232" s="1" t="s">
        <v>39016</v>
      </c>
      <c r="F7232" s="2">
        <v>46175.250011574099</v>
      </c>
      <c r="G7232" s="3">
        <v>54.95</v>
      </c>
      <c r="H7232" s="3">
        <v>49</v>
      </c>
      <c r="I7232" s="3">
        <v>67.900000000000006</v>
      </c>
      <c r="J7232" s="3">
        <v>53.37</v>
      </c>
      <c r="K7232" s="3">
        <v>56.14</v>
      </c>
    </row>
    <row r="7233" spans="1:11" x14ac:dyDescent="0.4">
      <c r="A7233" t="s">
        <v>39107</v>
      </c>
      <c r="B7233" s="1" t="s">
        <v>39108</v>
      </c>
      <c r="C7233" s="2">
        <v>46227.637361111098</v>
      </c>
      <c r="D7233" s="1" t="s">
        <v>39109</v>
      </c>
      <c r="E7233" s="1" t="s">
        <v>39016</v>
      </c>
      <c r="F7233" s="2">
        <v>46175.291678240697</v>
      </c>
      <c r="G7233" s="3">
        <v>55.88</v>
      </c>
      <c r="H7233" s="3">
        <v>49.6</v>
      </c>
      <c r="I7233" s="3">
        <v>65.099999999999994</v>
      </c>
      <c r="J7233" s="3">
        <v>54.46</v>
      </c>
      <c r="K7233" s="3">
        <v>56.85</v>
      </c>
    </row>
    <row r="7234" spans="1:11" x14ac:dyDescent="0.4">
      <c r="A7234" t="s">
        <v>39110</v>
      </c>
      <c r="B7234" s="1" t="s">
        <v>39111</v>
      </c>
      <c r="C7234" s="2">
        <v>46227.637349536999</v>
      </c>
      <c r="D7234" s="1" t="s">
        <v>39112</v>
      </c>
      <c r="E7234" s="1" t="s">
        <v>39016</v>
      </c>
      <c r="F7234" s="2">
        <v>46175.333344907398</v>
      </c>
      <c r="G7234" s="3">
        <v>58.22</v>
      </c>
      <c r="H7234" s="3">
        <v>52.8</v>
      </c>
      <c r="I7234" s="3">
        <v>77</v>
      </c>
      <c r="J7234" s="3">
        <v>55.99</v>
      </c>
      <c r="K7234" s="3">
        <v>58.66</v>
      </c>
    </row>
    <row r="7235" spans="1:11" x14ac:dyDescent="0.4">
      <c r="A7235" t="s">
        <v>39113</v>
      </c>
      <c r="B7235" s="1" t="s">
        <v>39114</v>
      </c>
      <c r="C7235" s="2">
        <v>46227.636979166702</v>
      </c>
      <c r="D7235" s="1" t="s">
        <v>39115</v>
      </c>
      <c r="E7235" s="1" t="s">
        <v>39016</v>
      </c>
      <c r="F7235" s="2">
        <v>46175.375011574099</v>
      </c>
      <c r="G7235" s="3">
        <v>59.27</v>
      </c>
      <c r="H7235" s="3">
        <v>53.8</v>
      </c>
      <c r="I7235" s="3">
        <v>71.7</v>
      </c>
      <c r="J7235" s="3">
        <v>57.9</v>
      </c>
      <c r="K7235" s="3">
        <v>60.14</v>
      </c>
    </row>
    <row r="7236" spans="1:11" x14ac:dyDescent="0.4">
      <c r="A7236" t="s">
        <v>39116</v>
      </c>
      <c r="B7236" s="1" t="s">
        <v>39117</v>
      </c>
      <c r="C7236" s="2">
        <v>46227.636840277803</v>
      </c>
      <c r="D7236" s="1" t="s">
        <v>39118</v>
      </c>
      <c r="E7236" s="1" t="s">
        <v>39016</v>
      </c>
      <c r="F7236" s="2">
        <v>46175.416678240697</v>
      </c>
      <c r="G7236" s="3">
        <v>59.85</v>
      </c>
      <c r="H7236" s="3">
        <v>56.5</v>
      </c>
      <c r="I7236" s="3">
        <v>72.400000000000006</v>
      </c>
      <c r="J7236" s="3">
        <v>58.67</v>
      </c>
      <c r="K7236" s="3">
        <v>60.73</v>
      </c>
    </row>
    <row r="7237" spans="1:11" x14ac:dyDescent="0.4">
      <c r="A7237" t="s">
        <v>39119</v>
      </c>
      <c r="B7237" s="1" t="s">
        <v>39120</v>
      </c>
      <c r="C7237" s="2">
        <v>46227.637546296297</v>
      </c>
      <c r="D7237" s="1" t="s">
        <v>39121</v>
      </c>
      <c r="E7237" s="1" t="s">
        <v>39016</v>
      </c>
      <c r="F7237" s="2">
        <v>46175.458344907398</v>
      </c>
      <c r="G7237" s="3">
        <v>60.24</v>
      </c>
      <c r="H7237" s="3">
        <v>56.6</v>
      </c>
      <c r="I7237" s="3">
        <v>71.3</v>
      </c>
      <c r="J7237" s="3">
        <v>59.05</v>
      </c>
      <c r="K7237" s="3">
        <v>61.14</v>
      </c>
    </row>
    <row r="7238" spans="1:11" x14ac:dyDescent="0.4">
      <c r="A7238" t="s">
        <v>39122</v>
      </c>
      <c r="B7238" s="1" t="s">
        <v>39123</v>
      </c>
      <c r="C7238" s="2">
        <v>46227.6375694444</v>
      </c>
      <c r="D7238" s="1" t="s">
        <v>39124</v>
      </c>
      <c r="E7238" s="1" t="s">
        <v>39016</v>
      </c>
      <c r="F7238" s="2">
        <v>46175.500011574099</v>
      </c>
      <c r="G7238" s="3">
        <v>64.84</v>
      </c>
      <c r="H7238" s="3">
        <v>56.6</v>
      </c>
      <c r="I7238" s="3">
        <v>80</v>
      </c>
      <c r="J7238" s="3">
        <v>59.97</v>
      </c>
      <c r="K7238" s="3">
        <v>62.45</v>
      </c>
    </row>
    <row r="7239" spans="1:11" x14ac:dyDescent="0.4">
      <c r="A7239" t="s">
        <v>39125</v>
      </c>
      <c r="B7239" s="1" t="s">
        <v>39126</v>
      </c>
      <c r="C7239" s="2">
        <v>46227.637245370403</v>
      </c>
      <c r="D7239" s="1" t="s">
        <v>39127</v>
      </c>
      <c r="E7239" s="1" t="s">
        <v>39016</v>
      </c>
      <c r="F7239" s="2">
        <v>46175.541678240697</v>
      </c>
      <c r="G7239" s="3">
        <v>59.13</v>
      </c>
      <c r="H7239" s="3">
        <v>55.4</v>
      </c>
      <c r="I7239" s="3">
        <v>74.3</v>
      </c>
      <c r="J7239" s="3">
        <v>57.95</v>
      </c>
      <c r="K7239" s="3">
        <v>59.78</v>
      </c>
    </row>
    <row r="7240" spans="1:11" x14ac:dyDescent="0.4">
      <c r="A7240" t="s">
        <v>39128</v>
      </c>
      <c r="B7240" s="1" t="s">
        <v>39129</v>
      </c>
      <c r="C7240" s="2">
        <v>46227.637465277803</v>
      </c>
      <c r="D7240" s="1" t="s">
        <v>39130</v>
      </c>
      <c r="E7240" s="1" t="s">
        <v>39016</v>
      </c>
      <c r="F7240" s="2">
        <v>46175.583344907398</v>
      </c>
      <c r="G7240" s="3">
        <v>59.2</v>
      </c>
      <c r="H7240" s="3">
        <v>53.2</v>
      </c>
      <c r="I7240" s="3">
        <v>77.5</v>
      </c>
      <c r="J7240" s="3">
        <v>57.89</v>
      </c>
      <c r="K7240" s="3">
        <v>60.09</v>
      </c>
    </row>
    <row r="7241" spans="1:11" x14ac:dyDescent="0.4">
      <c r="A7241" t="s">
        <v>39131</v>
      </c>
      <c r="B7241" s="1" t="s">
        <v>39132</v>
      </c>
      <c r="C7241" s="2">
        <v>46227.636909722198</v>
      </c>
      <c r="D7241" s="1" t="s">
        <v>39133</v>
      </c>
      <c r="E7241" s="1" t="s">
        <v>39016</v>
      </c>
      <c r="F7241" s="2">
        <v>46175.625011574099</v>
      </c>
      <c r="G7241" s="3">
        <v>65.930000000000007</v>
      </c>
      <c r="H7241" s="3">
        <v>51.5</v>
      </c>
      <c r="I7241" s="3">
        <v>80.900000000000006</v>
      </c>
      <c r="J7241" s="3">
        <v>58.69</v>
      </c>
      <c r="K7241" s="3">
        <v>62.36</v>
      </c>
    </row>
    <row r="7242" spans="1:11" x14ac:dyDescent="0.4">
      <c r="A7242" t="s">
        <v>39134</v>
      </c>
      <c r="B7242" s="1" t="s">
        <v>39135</v>
      </c>
      <c r="C7242" s="2">
        <v>46227.636874999997</v>
      </c>
      <c r="D7242" s="1" t="s">
        <v>39136</v>
      </c>
      <c r="E7242" s="1" t="s">
        <v>39016</v>
      </c>
      <c r="F7242" s="2">
        <v>46175.666678240697</v>
      </c>
      <c r="G7242" s="3">
        <v>66.05</v>
      </c>
      <c r="H7242" s="3">
        <v>55.2</v>
      </c>
      <c r="I7242" s="3">
        <v>94.2</v>
      </c>
      <c r="J7242" s="3">
        <v>60.07</v>
      </c>
      <c r="K7242" s="3">
        <v>63.21</v>
      </c>
    </row>
    <row r="7243" spans="1:11" x14ac:dyDescent="0.4">
      <c r="A7243" t="s">
        <v>39137</v>
      </c>
      <c r="B7243" s="1" t="s">
        <v>39138</v>
      </c>
      <c r="C7243" s="2">
        <v>46227.637129629598</v>
      </c>
      <c r="D7243" s="1" t="s">
        <v>39139</v>
      </c>
      <c r="E7243" s="1" t="s">
        <v>39016</v>
      </c>
      <c r="F7243" s="2">
        <v>46175.708344907398</v>
      </c>
      <c r="G7243" s="3">
        <v>59.48</v>
      </c>
      <c r="H7243" s="3">
        <v>54.2</v>
      </c>
      <c r="I7243" s="3">
        <v>71.5</v>
      </c>
      <c r="J7243" s="3">
        <v>57.77</v>
      </c>
      <c r="K7243" s="3">
        <v>60.58</v>
      </c>
    </row>
    <row r="7244" spans="1:11" x14ac:dyDescent="0.4">
      <c r="A7244" t="s">
        <v>39140</v>
      </c>
      <c r="B7244" s="1" t="s">
        <v>39141</v>
      </c>
      <c r="C7244" s="2">
        <v>46227.636932870402</v>
      </c>
      <c r="D7244" s="1" t="s">
        <v>39142</v>
      </c>
      <c r="E7244" s="1" t="s">
        <v>39016</v>
      </c>
      <c r="F7244" s="2">
        <v>46175.750011574099</v>
      </c>
      <c r="G7244" s="3">
        <v>58.84</v>
      </c>
      <c r="H7244" s="3">
        <v>53.2</v>
      </c>
      <c r="I7244" s="3">
        <v>69.3</v>
      </c>
      <c r="J7244" s="3">
        <v>57</v>
      </c>
      <c r="K7244" s="3">
        <v>60.02</v>
      </c>
    </row>
    <row r="7245" spans="1:11" x14ac:dyDescent="0.4">
      <c r="A7245" t="s">
        <v>39143</v>
      </c>
      <c r="B7245" s="1" t="s">
        <v>39144</v>
      </c>
      <c r="C7245" s="2">
        <v>46227.637291666702</v>
      </c>
      <c r="D7245" s="1" t="s">
        <v>39145</v>
      </c>
      <c r="E7245" s="1" t="s">
        <v>39016</v>
      </c>
      <c r="F7245" s="2">
        <v>46175.791678240697</v>
      </c>
      <c r="G7245" s="3">
        <v>58.94</v>
      </c>
      <c r="H7245" s="3">
        <v>53.2</v>
      </c>
      <c r="I7245" s="3">
        <v>69.7</v>
      </c>
      <c r="J7245" s="3">
        <v>56.98</v>
      </c>
      <c r="K7245" s="3">
        <v>60.27</v>
      </c>
    </row>
    <row r="7246" spans="1:11" x14ac:dyDescent="0.4">
      <c r="A7246" t="s">
        <v>39146</v>
      </c>
      <c r="B7246" s="1" t="s">
        <v>39147</v>
      </c>
      <c r="C7246" s="2">
        <v>46227.637453703697</v>
      </c>
      <c r="D7246" s="1" t="s">
        <v>39148</v>
      </c>
      <c r="E7246" s="1" t="s">
        <v>39016</v>
      </c>
      <c r="F7246" s="2">
        <v>46175.833344907398</v>
      </c>
      <c r="G7246" s="3">
        <v>58.56</v>
      </c>
      <c r="H7246" s="3">
        <v>52.3</v>
      </c>
      <c r="I7246" s="3">
        <v>67.7</v>
      </c>
      <c r="J7246" s="3">
        <v>56.46</v>
      </c>
      <c r="K7246" s="3">
        <v>60.1</v>
      </c>
    </row>
    <row r="7247" spans="1:11" x14ac:dyDescent="0.4">
      <c r="A7247" t="s">
        <v>39149</v>
      </c>
      <c r="B7247" s="1" t="s">
        <v>39150</v>
      </c>
      <c r="C7247" s="2">
        <v>46227.637164351901</v>
      </c>
      <c r="D7247" s="1" t="s">
        <v>39151</v>
      </c>
      <c r="E7247" s="1" t="s">
        <v>39016</v>
      </c>
      <c r="F7247" s="2">
        <v>46175.875011574099</v>
      </c>
      <c r="G7247" s="3">
        <v>56.85</v>
      </c>
      <c r="H7247" s="3">
        <v>50.6</v>
      </c>
      <c r="I7247" s="3">
        <v>67</v>
      </c>
      <c r="J7247" s="3">
        <v>54.74</v>
      </c>
      <c r="K7247" s="3">
        <v>58.16</v>
      </c>
    </row>
    <row r="7248" spans="1:11" x14ac:dyDescent="0.4">
      <c r="A7248" t="s">
        <v>39152</v>
      </c>
      <c r="B7248" s="1" t="s">
        <v>39153</v>
      </c>
      <c r="C7248" s="2">
        <v>46227.637164351901</v>
      </c>
      <c r="D7248" s="1" t="s">
        <v>39154</v>
      </c>
      <c r="E7248" s="1" t="s">
        <v>39016</v>
      </c>
      <c r="F7248" s="2">
        <v>46175.916678240697</v>
      </c>
      <c r="G7248" s="3">
        <v>54.03</v>
      </c>
      <c r="H7248" s="3">
        <v>46</v>
      </c>
      <c r="I7248" s="3">
        <v>61.1</v>
      </c>
      <c r="J7248" s="3">
        <v>51.83</v>
      </c>
      <c r="K7248" s="3">
        <v>55.44</v>
      </c>
    </row>
    <row r="7249" spans="1:11" x14ac:dyDescent="0.4">
      <c r="A7249" t="s">
        <v>39155</v>
      </c>
      <c r="B7249" s="1" t="s">
        <v>39156</v>
      </c>
      <c r="C7249" s="2">
        <v>46227.636979166702</v>
      </c>
      <c r="D7249" s="1" t="s">
        <v>39157</v>
      </c>
      <c r="E7249" s="1" t="s">
        <v>39016</v>
      </c>
      <c r="F7249" s="2">
        <v>46175.958344907398</v>
      </c>
      <c r="G7249" s="3">
        <v>53.32</v>
      </c>
      <c r="H7249" s="3">
        <v>44.4</v>
      </c>
      <c r="I7249" s="3">
        <v>66.599999999999994</v>
      </c>
      <c r="J7249" s="3">
        <v>50.88</v>
      </c>
      <c r="K7249" s="3">
        <v>54.93</v>
      </c>
    </row>
    <row r="7250" spans="1:11" x14ac:dyDescent="0.4">
      <c r="A7250" t="s">
        <v>39158</v>
      </c>
      <c r="B7250" s="1" t="s">
        <v>39159</v>
      </c>
      <c r="C7250" s="2">
        <v>46227.637175925898</v>
      </c>
      <c r="D7250" s="1" t="s">
        <v>39160</v>
      </c>
      <c r="E7250" s="1" t="s">
        <v>39016</v>
      </c>
      <c r="F7250" s="2">
        <v>46176.000011574099</v>
      </c>
      <c r="G7250" s="3">
        <v>51.67</v>
      </c>
      <c r="H7250" s="3">
        <v>42.3</v>
      </c>
      <c r="I7250" s="3">
        <v>60.6</v>
      </c>
      <c r="J7250" s="3">
        <v>48.95</v>
      </c>
      <c r="K7250" s="3">
        <v>53.34</v>
      </c>
    </row>
    <row r="7251" spans="1:11" x14ac:dyDescent="0.4">
      <c r="A7251" t="s">
        <v>39161</v>
      </c>
      <c r="B7251" s="1" t="s">
        <v>39162</v>
      </c>
      <c r="C7251" s="2">
        <v>46227.637280092596</v>
      </c>
      <c r="D7251" s="1" t="s">
        <v>39163</v>
      </c>
      <c r="E7251" s="1" t="s">
        <v>39016</v>
      </c>
      <c r="F7251" s="2">
        <v>46176.041678240697</v>
      </c>
      <c r="G7251" s="3">
        <v>50.66</v>
      </c>
      <c r="H7251" s="3">
        <v>42.2</v>
      </c>
      <c r="I7251" s="3">
        <v>65.3</v>
      </c>
      <c r="J7251" s="3">
        <v>47.61</v>
      </c>
      <c r="K7251" s="3">
        <v>52.33</v>
      </c>
    </row>
    <row r="7252" spans="1:11" x14ac:dyDescent="0.4">
      <c r="A7252" t="s">
        <v>39164</v>
      </c>
      <c r="B7252" s="1" t="s">
        <v>39165</v>
      </c>
      <c r="C7252" s="2">
        <v>46227.637222222198</v>
      </c>
      <c r="D7252" s="1" t="s">
        <v>39166</v>
      </c>
      <c r="E7252" s="1" t="s">
        <v>39016</v>
      </c>
      <c r="F7252" s="2">
        <v>46176.083344907398</v>
      </c>
      <c r="G7252" s="3">
        <v>50.37</v>
      </c>
      <c r="H7252" s="3">
        <v>42.2</v>
      </c>
      <c r="I7252" s="3">
        <v>62.1</v>
      </c>
      <c r="J7252" s="3">
        <v>47.5</v>
      </c>
      <c r="K7252" s="3">
        <v>52.14</v>
      </c>
    </row>
    <row r="7253" spans="1:11" x14ac:dyDescent="0.4">
      <c r="A7253" t="s">
        <v>39167</v>
      </c>
      <c r="B7253" s="1" t="s">
        <v>39168</v>
      </c>
      <c r="C7253" s="2">
        <v>46227.637546296297</v>
      </c>
      <c r="D7253" s="1" t="s">
        <v>39169</v>
      </c>
      <c r="E7253" s="1" t="s">
        <v>39016</v>
      </c>
      <c r="F7253" s="2">
        <v>46176.125011574099</v>
      </c>
      <c r="G7253" s="3">
        <v>50.82</v>
      </c>
      <c r="H7253" s="3">
        <v>44.4</v>
      </c>
      <c r="I7253" s="3">
        <v>60.1</v>
      </c>
      <c r="J7253" s="3">
        <v>48.32</v>
      </c>
      <c r="K7253" s="3">
        <v>52.44</v>
      </c>
    </row>
    <row r="7254" spans="1:11" x14ac:dyDescent="0.4">
      <c r="A7254" t="s">
        <v>39170</v>
      </c>
      <c r="B7254" s="1" t="s">
        <v>39171</v>
      </c>
      <c r="C7254" s="2">
        <v>46227.636967592603</v>
      </c>
      <c r="D7254" s="1" t="s">
        <v>39172</v>
      </c>
      <c r="E7254" s="1" t="s">
        <v>39016</v>
      </c>
      <c r="F7254" s="2">
        <v>46176.166678240697</v>
      </c>
      <c r="G7254" s="3">
        <v>66.239999999999995</v>
      </c>
      <c r="H7254" s="3">
        <v>46.2</v>
      </c>
      <c r="I7254" s="3">
        <v>82.4</v>
      </c>
      <c r="J7254" s="3">
        <v>55.12</v>
      </c>
      <c r="K7254" s="3">
        <v>59.02</v>
      </c>
    </row>
    <row r="7255" spans="1:11" x14ac:dyDescent="0.4">
      <c r="A7255" t="s">
        <v>39173</v>
      </c>
      <c r="B7255" s="1" t="s">
        <v>39174</v>
      </c>
      <c r="C7255" s="2">
        <v>46227.636967592603</v>
      </c>
      <c r="D7255" s="1" t="s">
        <v>39175</v>
      </c>
      <c r="E7255" s="1" t="s">
        <v>39016</v>
      </c>
      <c r="F7255" s="2">
        <v>46176.208344907398</v>
      </c>
      <c r="G7255" s="3">
        <v>54.22</v>
      </c>
      <c r="H7255" s="3">
        <v>48.1</v>
      </c>
      <c r="I7255" s="3">
        <v>60.9</v>
      </c>
      <c r="J7255" s="3">
        <v>52.61</v>
      </c>
      <c r="K7255" s="3">
        <v>55.39</v>
      </c>
    </row>
    <row r="7256" spans="1:11" x14ac:dyDescent="0.4">
      <c r="A7256" t="s">
        <v>39176</v>
      </c>
      <c r="B7256" s="1" t="s">
        <v>39177</v>
      </c>
      <c r="C7256" s="2">
        <v>46227.637326388904</v>
      </c>
      <c r="D7256" s="1" t="s">
        <v>39178</v>
      </c>
      <c r="E7256" s="1" t="s">
        <v>39016</v>
      </c>
      <c r="F7256" s="2">
        <v>46176.250011574099</v>
      </c>
      <c r="G7256" s="3">
        <v>56.08</v>
      </c>
      <c r="H7256" s="3">
        <v>50.2</v>
      </c>
      <c r="I7256" s="3">
        <v>70</v>
      </c>
      <c r="J7256" s="3">
        <v>54.25</v>
      </c>
      <c r="K7256" s="3">
        <v>57.06</v>
      </c>
    </row>
    <row r="7257" spans="1:11" x14ac:dyDescent="0.4">
      <c r="A7257" t="s">
        <v>39179</v>
      </c>
      <c r="B7257" s="1" t="s">
        <v>39180</v>
      </c>
      <c r="C7257" s="2">
        <v>46227.637430555602</v>
      </c>
      <c r="D7257" s="1" t="s">
        <v>39181</v>
      </c>
      <c r="E7257" s="1" t="s">
        <v>39016</v>
      </c>
      <c r="F7257" s="2">
        <v>46176.291678240697</v>
      </c>
      <c r="G7257" s="3">
        <v>65.09</v>
      </c>
      <c r="H7257" s="3">
        <v>50</v>
      </c>
      <c r="I7257" s="3">
        <v>78</v>
      </c>
      <c r="J7257" s="3">
        <v>57.35</v>
      </c>
      <c r="K7257" s="3">
        <v>60.33</v>
      </c>
    </row>
    <row r="7258" spans="1:11" x14ac:dyDescent="0.4">
      <c r="A7258" t="s">
        <v>39182</v>
      </c>
      <c r="B7258" s="1" t="s">
        <v>39183</v>
      </c>
      <c r="C7258" s="2">
        <v>46227.636932870402</v>
      </c>
      <c r="D7258" s="1" t="s">
        <v>39184</v>
      </c>
      <c r="E7258" s="1" t="s">
        <v>39016</v>
      </c>
      <c r="F7258" s="2">
        <v>46176.333344907398</v>
      </c>
      <c r="G7258" s="3">
        <v>56.93</v>
      </c>
      <c r="H7258" s="3">
        <v>51.6</v>
      </c>
      <c r="I7258" s="3">
        <v>68.2</v>
      </c>
      <c r="J7258" s="3">
        <v>55.12</v>
      </c>
      <c r="K7258" s="3">
        <v>58.22</v>
      </c>
    </row>
    <row r="7259" spans="1:11" x14ac:dyDescent="0.4">
      <c r="A7259" t="s">
        <v>39185</v>
      </c>
      <c r="B7259" s="1" t="s">
        <v>39186</v>
      </c>
      <c r="C7259" s="2">
        <v>46227.636944444399</v>
      </c>
      <c r="D7259" s="1" t="s">
        <v>39187</v>
      </c>
      <c r="E7259" s="1" t="s">
        <v>39016</v>
      </c>
      <c r="F7259" s="2">
        <v>46176.375011574099</v>
      </c>
      <c r="G7259" s="3">
        <v>56.17</v>
      </c>
      <c r="H7259" s="3">
        <v>51.6</v>
      </c>
      <c r="I7259" s="3">
        <v>69.599999999999994</v>
      </c>
      <c r="J7259" s="3">
        <v>54.19</v>
      </c>
      <c r="K7259" s="3">
        <v>57.59</v>
      </c>
    </row>
    <row r="7260" spans="1:11" x14ac:dyDescent="0.4">
      <c r="A7260" t="s">
        <v>39188</v>
      </c>
      <c r="B7260" s="1" t="s">
        <v>39189</v>
      </c>
      <c r="C7260" s="2">
        <v>46227.637418981503</v>
      </c>
      <c r="D7260" s="1" t="s">
        <v>39190</v>
      </c>
      <c r="E7260" s="1" t="s">
        <v>39016</v>
      </c>
      <c r="F7260" s="2">
        <v>46176.416678240697</v>
      </c>
      <c r="G7260" s="3">
        <v>56.29</v>
      </c>
      <c r="H7260" s="3">
        <v>51.1</v>
      </c>
      <c r="I7260" s="3">
        <v>72.099999999999994</v>
      </c>
      <c r="J7260" s="3">
        <v>54.48</v>
      </c>
      <c r="K7260" s="3">
        <v>57.65</v>
      </c>
    </row>
    <row r="7261" spans="1:11" x14ac:dyDescent="0.4">
      <c r="A7261" t="s">
        <v>39191</v>
      </c>
      <c r="B7261" s="1" t="s">
        <v>39192</v>
      </c>
      <c r="C7261" s="2">
        <v>46227.637152777803</v>
      </c>
      <c r="D7261" s="1" t="s">
        <v>39193</v>
      </c>
      <c r="E7261" s="1" t="s">
        <v>39016</v>
      </c>
      <c r="F7261" s="2">
        <v>46176.458344907398</v>
      </c>
      <c r="G7261" s="3">
        <v>57.98</v>
      </c>
      <c r="H7261" s="3">
        <v>51.6</v>
      </c>
      <c r="I7261" s="3">
        <v>72.099999999999994</v>
      </c>
      <c r="J7261" s="3">
        <v>55.29</v>
      </c>
      <c r="K7261" s="3">
        <v>58.9</v>
      </c>
    </row>
    <row r="7262" spans="1:11" x14ac:dyDescent="0.4">
      <c r="A7262" t="s">
        <v>39194</v>
      </c>
      <c r="B7262" s="1" t="s">
        <v>39195</v>
      </c>
      <c r="C7262" s="2">
        <v>46227.637337963002</v>
      </c>
      <c r="D7262" s="1" t="s">
        <v>39196</v>
      </c>
      <c r="E7262" s="1" t="s">
        <v>39016</v>
      </c>
      <c r="F7262" s="2">
        <v>46176.500011574099</v>
      </c>
      <c r="G7262" s="3">
        <v>62.61</v>
      </c>
      <c r="H7262" s="3">
        <v>50.9</v>
      </c>
      <c r="I7262" s="3">
        <v>78.3</v>
      </c>
      <c r="J7262" s="3">
        <v>56.15</v>
      </c>
      <c r="K7262" s="3">
        <v>59.79</v>
      </c>
    </row>
    <row r="7263" spans="1:11" x14ac:dyDescent="0.4">
      <c r="A7263" t="s">
        <v>39197</v>
      </c>
      <c r="B7263" s="1" t="s">
        <v>39198</v>
      </c>
      <c r="C7263" s="2">
        <v>46227.637256944399</v>
      </c>
      <c r="D7263" s="1" t="s">
        <v>39199</v>
      </c>
      <c r="E7263" s="1" t="s">
        <v>39016</v>
      </c>
      <c r="F7263" s="2">
        <v>46176.541678240697</v>
      </c>
      <c r="G7263" s="3">
        <v>65.489999999999995</v>
      </c>
      <c r="H7263" s="3">
        <v>55.9</v>
      </c>
      <c r="I7263" s="3">
        <v>81.099999999999994</v>
      </c>
      <c r="J7263" s="3">
        <v>59.88</v>
      </c>
      <c r="K7263" s="3">
        <v>62.46</v>
      </c>
    </row>
    <row r="7264" spans="1:11" x14ac:dyDescent="0.4">
      <c r="A7264" t="s">
        <v>39200</v>
      </c>
      <c r="B7264" s="1" t="s">
        <v>39201</v>
      </c>
      <c r="C7264" s="2">
        <v>46227.637256944399</v>
      </c>
      <c r="D7264" s="1" t="s">
        <v>39202</v>
      </c>
      <c r="E7264" s="1" t="s">
        <v>39016</v>
      </c>
      <c r="F7264" s="2">
        <v>46176.583344907398</v>
      </c>
      <c r="G7264" s="3">
        <v>64.08</v>
      </c>
      <c r="H7264" s="3">
        <v>56.8</v>
      </c>
      <c r="I7264" s="3">
        <v>77.5</v>
      </c>
      <c r="J7264" s="3">
        <v>60.87</v>
      </c>
      <c r="K7264" s="3">
        <v>63.08</v>
      </c>
    </row>
    <row r="7265" spans="1:11" x14ac:dyDescent="0.4">
      <c r="A7265" t="s">
        <v>39203</v>
      </c>
      <c r="B7265" s="1" t="s">
        <v>39204</v>
      </c>
      <c r="C7265" s="2">
        <v>46227.637442129599</v>
      </c>
      <c r="D7265" s="1" t="s">
        <v>39205</v>
      </c>
      <c r="E7265" s="1" t="s">
        <v>39016</v>
      </c>
      <c r="F7265" s="2">
        <v>46176.625011574099</v>
      </c>
      <c r="G7265" s="3">
        <v>66</v>
      </c>
      <c r="H7265" s="3">
        <v>57.2</v>
      </c>
      <c r="I7265" s="3">
        <v>80.8</v>
      </c>
      <c r="J7265" s="3">
        <v>61.26</v>
      </c>
      <c r="K7265" s="3">
        <v>63.88</v>
      </c>
    </row>
    <row r="7266" spans="1:11" x14ac:dyDescent="0.4">
      <c r="A7266" t="s">
        <v>39206</v>
      </c>
      <c r="B7266" s="1" t="s">
        <v>39207</v>
      </c>
      <c r="C7266" s="2">
        <v>46227.636909722198</v>
      </c>
      <c r="D7266" s="1" t="s">
        <v>39208</v>
      </c>
      <c r="E7266" s="1" t="s">
        <v>39016</v>
      </c>
      <c r="F7266" s="2">
        <v>46176.666678240697</v>
      </c>
      <c r="G7266" s="3">
        <v>61.07</v>
      </c>
      <c r="H7266" s="3">
        <v>56.2</v>
      </c>
      <c r="I7266" s="3">
        <v>76.400000000000006</v>
      </c>
      <c r="J7266" s="3">
        <v>59.38</v>
      </c>
      <c r="K7266" s="3">
        <v>61.77</v>
      </c>
    </row>
    <row r="7267" spans="1:11" x14ac:dyDescent="0.4">
      <c r="A7267" t="s">
        <v>39209</v>
      </c>
      <c r="B7267" s="1" t="s">
        <v>39210</v>
      </c>
      <c r="C7267" s="2">
        <v>46227.637060185203</v>
      </c>
      <c r="D7267" s="1" t="s">
        <v>39211</v>
      </c>
      <c r="E7267" s="1" t="s">
        <v>39016</v>
      </c>
      <c r="F7267" s="2">
        <v>46176.708344907398</v>
      </c>
      <c r="G7267" s="3">
        <v>62.15</v>
      </c>
      <c r="H7267" s="3">
        <v>54.6</v>
      </c>
      <c r="I7267" s="3">
        <v>80.599999999999994</v>
      </c>
      <c r="J7267" s="3">
        <v>57.94</v>
      </c>
      <c r="K7267" s="3">
        <v>60.7</v>
      </c>
    </row>
    <row r="7268" spans="1:11" x14ac:dyDescent="0.4">
      <c r="A7268" t="s">
        <v>39212</v>
      </c>
      <c r="B7268" s="1" t="s">
        <v>39213</v>
      </c>
      <c r="C7268" s="2">
        <v>46227.637465277803</v>
      </c>
      <c r="D7268" s="1" t="s">
        <v>39214</v>
      </c>
      <c r="E7268" s="1" t="s">
        <v>39016</v>
      </c>
      <c r="F7268" s="2">
        <v>46176.750011574099</v>
      </c>
      <c r="G7268" s="3">
        <v>62.82</v>
      </c>
      <c r="H7268" s="3">
        <v>53.4</v>
      </c>
      <c r="I7268" s="3">
        <v>82</v>
      </c>
      <c r="J7268" s="3">
        <v>57.59</v>
      </c>
      <c r="K7268" s="3">
        <v>60.93</v>
      </c>
    </row>
    <row r="7269" spans="1:11" x14ac:dyDescent="0.4">
      <c r="A7269" t="s">
        <v>39215</v>
      </c>
      <c r="B7269" s="1" t="s">
        <v>39216</v>
      </c>
      <c r="C7269" s="2">
        <v>46227.637060185203</v>
      </c>
      <c r="D7269" s="1" t="s">
        <v>39217</v>
      </c>
      <c r="E7269" s="1" t="s">
        <v>39016</v>
      </c>
      <c r="F7269" s="2">
        <v>46176.791678240697</v>
      </c>
      <c r="G7269" s="3">
        <v>57.19</v>
      </c>
      <c r="H7269" s="3">
        <v>51.7</v>
      </c>
      <c r="I7269" s="3">
        <v>70.8</v>
      </c>
      <c r="J7269" s="3">
        <v>55.12</v>
      </c>
      <c r="K7269" s="3">
        <v>58.44</v>
      </c>
    </row>
    <row r="7270" spans="1:11" x14ac:dyDescent="0.4">
      <c r="A7270" t="s">
        <v>39218</v>
      </c>
      <c r="B7270" s="1" t="s">
        <v>39219</v>
      </c>
      <c r="C7270" s="2">
        <v>46227.637557870403</v>
      </c>
      <c r="D7270" s="1" t="s">
        <v>39220</v>
      </c>
      <c r="E7270" s="1" t="s">
        <v>39016</v>
      </c>
      <c r="F7270" s="2">
        <v>46176.833344907398</v>
      </c>
      <c r="G7270" s="3">
        <v>57.81</v>
      </c>
      <c r="H7270" s="3">
        <v>51.4</v>
      </c>
      <c r="I7270" s="3">
        <v>66.599999999999994</v>
      </c>
      <c r="J7270" s="3">
        <v>55.93</v>
      </c>
      <c r="K7270" s="3">
        <v>59.11</v>
      </c>
    </row>
    <row r="7271" spans="1:11" x14ac:dyDescent="0.4">
      <c r="A7271" t="s">
        <v>39221</v>
      </c>
      <c r="B7271" s="1" t="s">
        <v>39222</v>
      </c>
      <c r="C7271" s="2">
        <v>46227.637222222198</v>
      </c>
      <c r="D7271" s="1" t="s">
        <v>39223</v>
      </c>
      <c r="E7271" s="1" t="s">
        <v>39016</v>
      </c>
      <c r="F7271" s="2">
        <v>46176.875011574099</v>
      </c>
      <c r="G7271" s="3">
        <v>55.48</v>
      </c>
      <c r="H7271" s="3">
        <v>45.9</v>
      </c>
      <c r="I7271" s="3">
        <v>72</v>
      </c>
      <c r="J7271" s="3">
        <v>53.17</v>
      </c>
      <c r="K7271" s="3">
        <v>56.84</v>
      </c>
    </row>
    <row r="7272" spans="1:11" x14ac:dyDescent="0.4">
      <c r="A7272" t="s">
        <v>39224</v>
      </c>
      <c r="B7272" s="1" t="s">
        <v>39225</v>
      </c>
      <c r="C7272" s="2">
        <v>46227.636944444399</v>
      </c>
      <c r="D7272" s="1" t="s">
        <v>39226</v>
      </c>
      <c r="E7272" s="1" t="s">
        <v>39016</v>
      </c>
      <c r="F7272" s="2">
        <v>46176.916678240697</v>
      </c>
      <c r="G7272" s="3">
        <v>52.81</v>
      </c>
      <c r="H7272" s="3">
        <v>44.8</v>
      </c>
      <c r="I7272" s="3">
        <v>63.1</v>
      </c>
      <c r="J7272" s="3">
        <v>50.03</v>
      </c>
      <c r="K7272" s="3">
        <v>54.6</v>
      </c>
    </row>
    <row r="7273" spans="1:11" x14ac:dyDescent="0.4">
      <c r="A7273" t="s">
        <v>39227</v>
      </c>
      <c r="B7273" s="1" t="s">
        <v>39228</v>
      </c>
      <c r="C7273" s="2">
        <v>46227.637442129599</v>
      </c>
      <c r="D7273" s="1" t="s">
        <v>39229</v>
      </c>
      <c r="E7273" s="1" t="s">
        <v>39016</v>
      </c>
      <c r="F7273" s="2">
        <v>46176.958344907398</v>
      </c>
      <c r="G7273" s="3">
        <v>51.11</v>
      </c>
      <c r="H7273" s="3">
        <v>43.7</v>
      </c>
      <c r="I7273" s="3">
        <v>66.400000000000006</v>
      </c>
      <c r="J7273" s="3">
        <v>47.71</v>
      </c>
      <c r="K7273" s="3">
        <v>52.98</v>
      </c>
    </row>
    <row r="7274" spans="1:11" x14ac:dyDescent="0.4">
      <c r="A7274" t="s">
        <v>39230</v>
      </c>
      <c r="B7274" s="1" t="s">
        <v>39231</v>
      </c>
      <c r="C7274" s="2">
        <v>46227.637071759302</v>
      </c>
      <c r="D7274" s="1" t="s">
        <v>39232</v>
      </c>
      <c r="E7274" s="1" t="s">
        <v>39016</v>
      </c>
      <c r="F7274" s="2">
        <v>46177.000011574099</v>
      </c>
      <c r="G7274" s="3">
        <v>49.64</v>
      </c>
      <c r="H7274" s="3">
        <v>42.2</v>
      </c>
      <c r="I7274" s="3">
        <v>66.099999999999994</v>
      </c>
      <c r="J7274" s="3">
        <v>46.06</v>
      </c>
      <c r="K7274" s="3">
        <v>51.68</v>
      </c>
    </row>
    <row r="7275" spans="1:11" x14ac:dyDescent="0.4">
      <c r="A7275" t="s">
        <v>39233</v>
      </c>
      <c r="B7275" s="1" t="s">
        <v>39234</v>
      </c>
      <c r="C7275" s="2">
        <v>46227.637222222198</v>
      </c>
      <c r="D7275" s="1" t="s">
        <v>39235</v>
      </c>
      <c r="E7275" s="1" t="s">
        <v>39016</v>
      </c>
      <c r="F7275" s="2">
        <v>46177.041678240697</v>
      </c>
      <c r="G7275" s="3">
        <v>49.12</v>
      </c>
      <c r="H7275" s="3">
        <v>39.700000000000003</v>
      </c>
      <c r="I7275" s="3">
        <v>68.8</v>
      </c>
      <c r="J7275" s="3">
        <v>44.97</v>
      </c>
      <c r="K7275" s="3">
        <v>51.1</v>
      </c>
    </row>
    <row r="7276" spans="1:11" x14ac:dyDescent="0.4">
      <c r="A7276" t="s">
        <v>39236</v>
      </c>
      <c r="B7276" s="1" t="s">
        <v>39237</v>
      </c>
      <c r="C7276" s="2">
        <v>46227.636921296304</v>
      </c>
      <c r="D7276" s="1" t="s">
        <v>39238</v>
      </c>
      <c r="E7276" s="1" t="s">
        <v>39016</v>
      </c>
      <c r="F7276" s="2">
        <v>46177.083344907398</v>
      </c>
      <c r="G7276" s="3">
        <v>49.21</v>
      </c>
      <c r="H7276" s="3">
        <v>40.299999999999997</v>
      </c>
      <c r="I7276" s="3">
        <v>65.2</v>
      </c>
      <c r="J7276" s="3">
        <v>45.4</v>
      </c>
      <c r="K7276" s="3">
        <v>51.12</v>
      </c>
    </row>
    <row r="7277" spans="1:11" x14ac:dyDescent="0.4">
      <c r="A7277" t="s">
        <v>39239</v>
      </c>
      <c r="B7277" s="1" t="s">
        <v>39240</v>
      </c>
      <c r="C7277" s="2">
        <v>46227.636932870402</v>
      </c>
      <c r="D7277" s="1" t="s">
        <v>39241</v>
      </c>
      <c r="E7277" s="1" t="s">
        <v>39016</v>
      </c>
      <c r="F7277" s="2">
        <v>46177.125011574099</v>
      </c>
      <c r="G7277" s="3">
        <v>50.53</v>
      </c>
      <c r="H7277" s="3">
        <v>42.2</v>
      </c>
      <c r="I7277" s="3">
        <v>65.900000000000006</v>
      </c>
      <c r="J7277" s="3">
        <v>47.17</v>
      </c>
      <c r="K7277" s="3">
        <v>52.44</v>
      </c>
    </row>
    <row r="7278" spans="1:11" x14ac:dyDescent="0.4">
      <c r="A7278" t="s">
        <v>39242</v>
      </c>
      <c r="B7278" s="1" t="s">
        <v>39243</v>
      </c>
      <c r="C7278" s="2">
        <v>46227.637233796297</v>
      </c>
      <c r="D7278" s="1" t="s">
        <v>39244</v>
      </c>
      <c r="E7278" s="1" t="s">
        <v>39016</v>
      </c>
      <c r="F7278" s="2">
        <v>46177.166678240697</v>
      </c>
      <c r="G7278" s="3">
        <v>52.85</v>
      </c>
      <c r="H7278" s="3">
        <v>43.9</v>
      </c>
      <c r="I7278" s="3">
        <v>67.599999999999994</v>
      </c>
      <c r="J7278" s="3">
        <v>50.07</v>
      </c>
      <c r="K7278" s="3">
        <v>54.37</v>
      </c>
    </row>
    <row r="7279" spans="1:11" x14ac:dyDescent="0.4">
      <c r="A7279" t="s">
        <v>39245</v>
      </c>
      <c r="B7279" s="1" t="s">
        <v>39246</v>
      </c>
      <c r="C7279" s="2">
        <v>46227.636921296304</v>
      </c>
      <c r="D7279" s="1" t="s">
        <v>39247</v>
      </c>
      <c r="E7279" s="1" t="s">
        <v>39016</v>
      </c>
      <c r="F7279" s="2">
        <v>46177.208344907398</v>
      </c>
      <c r="G7279" s="3">
        <v>55.28</v>
      </c>
      <c r="H7279" s="3">
        <v>48.1</v>
      </c>
      <c r="I7279" s="3">
        <v>68.400000000000006</v>
      </c>
      <c r="J7279" s="3">
        <v>53.35</v>
      </c>
      <c r="K7279" s="3">
        <v>56.43</v>
      </c>
    </row>
    <row r="7280" spans="1:11" x14ac:dyDescent="0.4">
      <c r="A7280" t="s">
        <v>39248</v>
      </c>
      <c r="B7280" s="1" t="s">
        <v>39249</v>
      </c>
      <c r="C7280" s="2">
        <v>46227.637141203697</v>
      </c>
      <c r="D7280" s="1" t="s">
        <v>39250</v>
      </c>
      <c r="E7280" s="1" t="s">
        <v>39016</v>
      </c>
      <c r="F7280" s="2">
        <v>46177.250011574099</v>
      </c>
      <c r="G7280" s="3">
        <v>65.13</v>
      </c>
      <c r="H7280" s="3">
        <v>53.7</v>
      </c>
      <c r="I7280" s="3">
        <v>81.599999999999994</v>
      </c>
      <c r="J7280" s="3">
        <v>58.45</v>
      </c>
      <c r="K7280" s="3">
        <v>61.32</v>
      </c>
    </row>
    <row r="7281" spans="1:11" x14ac:dyDescent="0.4">
      <c r="A7281" t="s">
        <v>39251</v>
      </c>
      <c r="B7281" s="1" t="s">
        <v>39252</v>
      </c>
      <c r="C7281" s="2">
        <v>46227.636851851901</v>
      </c>
      <c r="D7281" s="1" t="s">
        <v>39253</v>
      </c>
      <c r="E7281" s="1" t="s">
        <v>39016</v>
      </c>
      <c r="F7281" s="2">
        <v>46177.291678240697</v>
      </c>
      <c r="G7281" s="3">
        <v>67.98</v>
      </c>
      <c r="H7281" s="3">
        <v>53.8</v>
      </c>
      <c r="I7281" s="3">
        <v>81.099999999999994</v>
      </c>
      <c r="J7281" s="3">
        <v>60.91</v>
      </c>
      <c r="K7281" s="3">
        <v>63.8</v>
      </c>
    </row>
    <row r="7282" spans="1:11" x14ac:dyDescent="0.4">
      <c r="A7282" t="s">
        <v>39254</v>
      </c>
      <c r="B7282" s="1" t="s">
        <v>39255</v>
      </c>
      <c r="C7282" s="2">
        <v>46227.637141203697</v>
      </c>
      <c r="D7282" s="1" t="s">
        <v>39256</v>
      </c>
      <c r="E7282" s="1" t="s">
        <v>39016</v>
      </c>
      <c r="F7282" s="2">
        <v>46177.333344907398</v>
      </c>
      <c r="G7282" s="3">
        <v>59.52</v>
      </c>
      <c r="H7282" s="3">
        <v>56.9</v>
      </c>
      <c r="I7282" s="3">
        <v>69</v>
      </c>
      <c r="J7282" s="3">
        <v>58.55</v>
      </c>
      <c r="K7282" s="3">
        <v>60.36</v>
      </c>
    </row>
    <row r="7283" spans="1:11" x14ac:dyDescent="0.4">
      <c r="A7283" t="s">
        <v>39257</v>
      </c>
      <c r="B7283" s="1" t="s">
        <v>39258</v>
      </c>
      <c r="C7283" s="2">
        <v>46227.637233796297</v>
      </c>
      <c r="D7283" s="1" t="s">
        <v>39259</v>
      </c>
      <c r="E7283" s="1" t="s">
        <v>39016</v>
      </c>
      <c r="F7283" s="2">
        <v>46177.375011574099</v>
      </c>
      <c r="G7283" s="3">
        <v>59.94</v>
      </c>
      <c r="H7283" s="3">
        <v>57</v>
      </c>
      <c r="I7283" s="3">
        <v>73.599999999999994</v>
      </c>
      <c r="J7283" s="3">
        <v>58.84</v>
      </c>
      <c r="K7283" s="3">
        <v>60.8</v>
      </c>
    </row>
    <row r="7284" spans="1:11" x14ac:dyDescent="0.4">
      <c r="A7284" t="s">
        <v>39260</v>
      </c>
      <c r="B7284" s="1" t="s">
        <v>39261</v>
      </c>
      <c r="C7284" s="2">
        <v>46227.637442129599</v>
      </c>
      <c r="D7284" s="1" t="s">
        <v>39262</v>
      </c>
      <c r="E7284" s="1" t="s">
        <v>39016</v>
      </c>
      <c r="F7284" s="2">
        <v>46177.416678240697</v>
      </c>
      <c r="G7284" s="3">
        <v>60.06</v>
      </c>
      <c r="H7284" s="3">
        <v>55.9</v>
      </c>
      <c r="I7284" s="3">
        <v>75.400000000000006</v>
      </c>
      <c r="J7284" s="3">
        <v>58.86</v>
      </c>
      <c r="K7284" s="3">
        <v>60.93</v>
      </c>
    </row>
    <row r="7285" spans="1:11" x14ac:dyDescent="0.4">
      <c r="A7285" t="s">
        <v>39263</v>
      </c>
      <c r="B7285" s="1" t="s">
        <v>39264</v>
      </c>
      <c r="C7285" s="2">
        <v>46227.6375694444</v>
      </c>
      <c r="D7285" s="1" t="s">
        <v>39265</v>
      </c>
      <c r="E7285" s="1" t="s">
        <v>39016</v>
      </c>
      <c r="F7285" s="2">
        <v>46177.458344907398</v>
      </c>
      <c r="G7285" s="3">
        <v>60.41</v>
      </c>
      <c r="H7285" s="3">
        <v>56.7</v>
      </c>
      <c r="I7285" s="3">
        <v>76.3</v>
      </c>
      <c r="J7285" s="3">
        <v>59.16</v>
      </c>
      <c r="K7285" s="3">
        <v>61.4</v>
      </c>
    </row>
    <row r="7286" spans="1:11" x14ac:dyDescent="0.4">
      <c r="A7286" t="s">
        <v>39266</v>
      </c>
      <c r="B7286" s="1" t="s">
        <v>39267</v>
      </c>
      <c r="C7286" s="2">
        <v>46227.637106481503</v>
      </c>
      <c r="D7286" s="1" t="s">
        <v>39268</v>
      </c>
      <c r="E7286" s="1" t="s">
        <v>39016</v>
      </c>
      <c r="F7286" s="2">
        <v>46177.500011574099</v>
      </c>
      <c r="G7286" s="3">
        <v>67.94</v>
      </c>
      <c r="H7286" s="3">
        <v>56.9</v>
      </c>
      <c r="I7286" s="3">
        <v>79.2</v>
      </c>
      <c r="J7286" s="3">
        <v>63.02</v>
      </c>
      <c r="K7286" s="3">
        <v>66.17</v>
      </c>
    </row>
    <row r="7287" spans="1:11" x14ac:dyDescent="0.4">
      <c r="A7287" t="s">
        <v>39269</v>
      </c>
      <c r="B7287" s="1" t="s">
        <v>39270</v>
      </c>
      <c r="C7287" s="2">
        <v>46227.637083333299</v>
      </c>
      <c r="D7287" s="1" t="s">
        <v>39271</v>
      </c>
      <c r="E7287" s="1" t="s">
        <v>39016</v>
      </c>
      <c r="F7287" s="2">
        <v>46177.541678240697</v>
      </c>
      <c r="G7287" s="3">
        <v>64.349999999999994</v>
      </c>
      <c r="H7287" s="3">
        <v>57.3</v>
      </c>
      <c r="I7287" s="3">
        <v>82.6</v>
      </c>
      <c r="J7287" s="3">
        <v>60.66</v>
      </c>
      <c r="K7287" s="3">
        <v>63.63</v>
      </c>
    </row>
    <row r="7288" spans="1:11" x14ac:dyDescent="0.4">
      <c r="A7288" t="s">
        <v>39272</v>
      </c>
      <c r="B7288" s="1" t="s">
        <v>39273</v>
      </c>
      <c r="C7288" s="2">
        <v>46227.637222222198</v>
      </c>
      <c r="D7288" s="1" t="s">
        <v>39274</v>
      </c>
      <c r="E7288" s="1" t="s">
        <v>39016</v>
      </c>
      <c r="F7288" s="2">
        <v>46177.583344907398</v>
      </c>
      <c r="G7288" s="3">
        <v>61.76</v>
      </c>
      <c r="H7288" s="3">
        <v>56.8</v>
      </c>
      <c r="I7288" s="3">
        <v>79.400000000000006</v>
      </c>
      <c r="J7288" s="3">
        <v>59.39</v>
      </c>
      <c r="K7288" s="3">
        <v>62.32</v>
      </c>
    </row>
    <row r="7289" spans="1:11" x14ac:dyDescent="0.4">
      <c r="A7289" t="s">
        <v>39275</v>
      </c>
      <c r="B7289" s="1" t="s">
        <v>39276</v>
      </c>
      <c r="C7289" s="2">
        <v>46227.637118055602</v>
      </c>
      <c r="D7289" s="1" t="s">
        <v>39277</v>
      </c>
      <c r="E7289" s="1" t="s">
        <v>39016</v>
      </c>
      <c r="F7289" s="2">
        <v>46177.625011574099</v>
      </c>
      <c r="G7289" s="3">
        <v>60.87</v>
      </c>
      <c r="H7289" s="3">
        <v>55.9</v>
      </c>
      <c r="I7289" s="3">
        <v>75.099999999999994</v>
      </c>
      <c r="J7289" s="3">
        <v>59.23</v>
      </c>
      <c r="K7289" s="3">
        <v>62.01</v>
      </c>
    </row>
    <row r="7290" spans="1:11" x14ac:dyDescent="0.4">
      <c r="A7290" t="s">
        <v>39278</v>
      </c>
      <c r="B7290" s="1" t="s">
        <v>39279</v>
      </c>
      <c r="C7290" s="2">
        <v>46227.637326388904</v>
      </c>
      <c r="D7290" s="1" t="s">
        <v>39280</v>
      </c>
      <c r="E7290" s="1" t="s">
        <v>39016</v>
      </c>
      <c r="F7290" s="2">
        <v>46177.666678240697</v>
      </c>
      <c r="G7290" s="3">
        <v>59.97</v>
      </c>
      <c r="H7290" s="3">
        <v>55.6</v>
      </c>
      <c r="I7290" s="3">
        <v>72.5</v>
      </c>
      <c r="J7290" s="3">
        <v>58.48</v>
      </c>
      <c r="K7290" s="3">
        <v>61.09</v>
      </c>
    </row>
    <row r="7291" spans="1:11" x14ac:dyDescent="0.4">
      <c r="A7291" t="s">
        <v>39281</v>
      </c>
      <c r="B7291" s="1" t="s">
        <v>39282</v>
      </c>
      <c r="C7291" s="2">
        <v>46227.637303240699</v>
      </c>
      <c r="D7291" s="1" t="s">
        <v>39283</v>
      </c>
      <c r="E7291" s="1" t="s">
        <v>39016</v>
      </c>
      <c r="F7291" s="2">
        <v>46177.708344907398</v>
      </c>
      <c r="G7291" s="3">
        <v>68.819999999999993</v>
      </c>
      <c r="H7291" s="3">
        <v>55.8</v>
      </c>
      <c r="I7291" s="3">
        <v>83</v>
      </c>
      <c r="J7291" s="3">
        <v>59.84</v>
      </c>
      <c r="K7291" s="3">
        <v>63.05</v>
      </c>
    </row>
    <row r="7292" spans="1:11" x14ac:dyDescent="0.4">
      <c r="A7292" t="s">
        <v>39284</v>
      </c>
      <c r="B7292" s="1" t="s">
        <v>39285</v>
      </c>
      <c r="C7292" s="2">
        <v>46227.637083333299</v>
      </c>
      <c r="D7292" s="1" t="s">
        <v>39286</v>
      </c>
      <c r="E7292" s="1" t="s">
        <v>39016</v>
      </c>
      <c r="F7292" s="2">
        <v>46177.750011574099</v>
      </c>
      <c r="G7292" s="3">
        <v>70.81</v>
      </c>
      <c r="H7292" s="3">
        <v>56</v>
      </c>
      <c r="I7292" s="3">
        <v>81.7</v>
      </c>
      <c r="J7292" s="3">
        <v>61.73</v>
      </c>
      <c r="K7292" s="3">
        <v>64.88</v>
      </c>
    </row>
    <row r="7293" spans="1:11" x14ac:dyDescent="0.4">
      <c r="A7293" t="s">
        <v>39287</v>
      </c>
      <c r="B7293" s="1" t="s">
        <v>39288</v>
      </c>
      <c r="C7293" s="2">
        <v>46227.637349536999</v>
      </c>
      <c r="D7293" s="1" t="s">
        <v>39289</v>
      </c>
      <c r="E7293" s="1" t="s">
        <v>39016</v>
      </c>
      <c r="F7293" s="2">
        <v>46177.791678240697</v>
      </c>
      <c r="G7293" s="3">
        <v>59.61</v>
      </c>
      <c r="H7293" s="3">
        <v>53.6</v>
      </c>
      <c r="I7293" s="3">
        <v>71.5</v>
      </c>
      <c r="J7293" s="3">
        <v>57.62</v>
      </c>
      <c r="K7293" s="3">
        <v>60.97</v>
      </c>
    </row>
    <row r="7294" spans="1:11" x14ac:dyDescent="0.4">
      <c r="A7294" t="s">
        <v>39290</v>
      </c>
      <c r="B7294" s="1" t="s">
        <v>39291</v>
      </c>
      <c r="C7294" s="2">
        <v>46227.6375694444</v>
      </c>
      <c r="D7294" s="1" t="s">
        <v>39292</v>
      </c>
      <c r="E7294" s="1" t="s">
        <v>39016</v>
      </c>
      <c r="F7294" s="2">
        <v>46177.833344907398</v>
      </c>
      <c r="G7294" s="3">
        <v>58.87</v>
      </c>
      <c r="H7294" s="3">
        <v>52.2</v>
      </c>
      <c r="I7294" s="3">
        <v>69.7</v>
      </c>
      <c r="J7294" s="3">
        <v>56.63</v>
      </c>
      <c r="K7294" s="3">
        <v>60.47</v>
      </c>
    </row>
    <row r="7295" spans="1:11" x14ac:dyDescent="0.4">
      <c r="A7295" t="s">
        <v>39293</v>
      </c>
      <c r="B7295" s="1" t="s">
        <v>39294</v>
      </c>
      <c r="C7295" s="2">
        <v>46227.637326388904</v>
      </c>
      <c r="D7295" s="1" t="s">
        <v>39295</v>
      </c>
      <c r="E7295" s="1" t="s">
        <v>39016</v>
      </c>
      <c r="F7295" s="2">
        <v>46177.875011574099</v>
      </c>
      <c r="G7295" s="3">
        <v>57.41</v>
      </c>
      <c r="H7295" s="3">
        <v>50.9</v>
      </c>
      <c r="I7295" s="3">
        <v>68</v>
      </c>
      <c r="J7295" s="3">
        <v>55.13</v>
      </c>
      <c r="K7295" s="3">
        <v>58.94</v>
      </c>
    </row>
    <row r="7296" spans="1:11" x14ac:dyDescent="0.4">
      <c r="A7296" t="s">
        <v>39296</v>
      </c>
      <c r="B7296" s="1" t="s">
        <v>39297</v>
      </c>
      <c r="C7296" s="2">
        <v>46227.636874999997</v>
      </c>
      <c r="D7296" s="1" t="s">
        <v>39298</v>
      </c>
      <c r="E7296" s="1" t="s">
        <v>39016</v>
      </c>
      <c r="F7296" s="2">
        <v>46177.916678240697</v>
      </c>
      <c r="G7296" s="3">
        <v>55.35</v>
      </c>
      <c r="H7296" s="3">
        <v>47.3</v>
      </c>
      <c r="I7296" s="3">
        <v>62.8</v>
      </c>
      <c r="J7296" s="3">
        <v>52.91</v>
      </c>
      <c r="K7296" s="3">
        <v>56.96</v>
      </c>
    </row>
    <row r="7297" spans="1:11" x14ac:dyDescent="0.4">
      <c r="A7297" t="s">
        <v>39299</v>
      </c>
      <c r="B7297" s="1" t="s">
        <v>39300</v>
      </c>
      <c r="C7297" s="2">
        <v>46227.637418981503</v>
      </c>
      <c r="D7297" s="1" t="s">
        <v>39301</v>
      </c>
      <c r="E7297" s="1" t="s">
        <v>39016</v>
      </c>
      <c r="F7297" s="2">
        <v>46177.958344907398</v>
      </c>
      <c r="G7297" s="3">
        <v>53.84</v>
      </c>
      <c r="H7297" s="3">
        <v>46</v>
      </c>
      <c r="I7297" s="3">
        <v>62.6</v>
      </c>
      <c r="J7297" s="3">
        <v>51.56</v>
      </c>
      <c r="K7297" s="3">
        <v>55.35</v>
      </c>
    </row>
    <row r="7298" spans="1:11" x14ac:dyDescent="0.4">
      <c r="A7298" t="s">
        <v>39302</v>
      </c>
      <c r="B7298" s="1" t="s">
        <v>39303</v>
      </c>
      <c r="C7298" s="2">
        <v>46227.637361111098</v>
      </c>
      <c r="D7298" s="1" t="s">
        <v>39304</v>
      </c>
      <c r="E7298" s="1" t="s">
        <v>39016</v>
      </c>
      <c r="F7298" s="2">
        <v>46178.000011574099</v>
      </c>
      <c r="G7298" s="3">
        <v>52.42</v>
      </c>
      <c r="H7298" s="3">
        <v>43.7</v>
      </c>
      <c r="I7298" s="3">
        <v>71.2</v>
      </c>
      <c r="J7298" s="3">
        <v>49.17</v>
      </c>
      <c r="K7298" s="3">
        <v>54.16</v>
      </c>
    </row>
    <row r="7299" spans="1:11" x14ac:dyDescent="0.4">
      <c r="A7299" t="s">
        <v>39305</v>
      </c>
      <c r="B7299" s="1" t="s">
        <v>39306</v>
      </c>
      <c r="C7299" s="2">
        <v>46227.637210648201</v>
      </c>
      <c r="D7299" s="1" t="s">
        <v>39307</v>
      </c>
      <c r="E7299" s="1" t="s">
        <v>39016</v>
      </c>
      <c r="F7299" s="2">
        <v>46178.041678240697</v>
      </c>
      <c r="G7299" s="3">
        <v>52.15</v>
      </c>
      <c r="H7299" s="3">
        <v>42.6</v>
      </c>
      <c r="I7299" s="3">
        <v>62.8</v>
      </c>
      <c r="J7299" s="3">
        <v>48.24</v>
      </c>
      <c r="K7299" s="3">
        <v>54.28</v>
      </c>
    </row>
    <row r="7300" spans="1:11" x14ac:dyDescent="0.4">
      <c r="A7300" t="s">
        <v>39308</v>
      </c>
      <c r="B7300" s="1" t="s">
        <v>39309</v>
      </c>
      <c r="C7300" s="2">
        <v>46227.637222222198</v>
      </c>
      <c r="D7300" s="1" t="s">
        <v>39310</v>
      </c>
      <c r="E7300" s="1" t="s">
        <v>39016</v>
      </c>
      <c r="F7300" s="2">
        <v>46178.083344907398</v>
      </c>
      <c r="G7300" s="3">
        <v>52.41</v>
      </c>
      <c r="H7300" s="3">
        <v>40.5</v>
      </c>
      <c r="I7300" s="3">
        <v>64.2</v>
      </c>
      <c r="J7300" s="3">
        <v>48.81</v>
      </c>
      <c r="K7300" s="3">
        <v>54.41</v>
      </c>
    </row>
    <row r="7301" spans="1:11" x14ac:dyDescent="0.4">
      <c r="A7301" t="s">
        <v>39311</v>
      </c>
      <c r="B7301" s="1" t="s">
        <v>39312</v>
      </c>
      <c r="C7301" s="2">
        <v>46227.636967592603</v>
      </c>
      <c r="D7301" s="1" t="s">
        <v>39313</v>
      </c>
      <c r="E7301" s="1" t="s">
        <v>39016</v>
      </c>
      <c r="F7301" s="2">
        <v>46178.125011574099</v>
      </c>
      <c r="G7301" s="3">
        <v>55.04</v>
      </c>
      <c r="H7301" s="3">
        <v>44.9</v>
      </c>
      <c r="I7301" s="3">
        <v>62.3</v>
      </c>
      <c r="J7301" s="3">
        <v>52.84</v>
      </c>
      <c r="K7301" s="3">
        <v>55.62</v>
      </c>
    </row>
    <row r="7302" spans="1:11" x14ac:dyDescent="0.4">
      <c r="A7302" t="s">
        <v>39314</v>
      </c>
      <c r="B7302" s="1" t="s">
        <v>39315</v>
      </c>
      <c r="C7302" s="2">
        <v>46227.637164351901</v>
      </c>
      <c r="D7302" s="1" t="s">
        <v>39316</v>
      </c>
      <c r="E7302" s="1" t="s">
        <v>39016</v>
      </c>
      <c r="F7302" s="2">
        <v>46178.166678240697</v>
      </c>
      <c r="G7302" s="3">
        <v>57.57</v>
      </c>
      <c r="H7302" s="3">
        <v>53.8</v>
      </c>
      <c r="I7302" s="3">
        <v>67.2</v>
      </c>
      <c r="J7302" s="3">
        <v>56.12</v>
      </c>
      <c r="K7302" s="3">
        <v>58.51</v>
      </c>
    </row>
    <row r="7303" spans="1:11" x14ac:dyDescent="0.4">
      <c r="A7303" t="s">
        <v>39317</v>
      </c>
      <c r="B7303" s="1" t="s">
        <v>39318</v>
      </c>
      <c r="C7303" s="2">
        <v>46227.637581018498</v>
      </c>
      <c r="D7303" s="1" t="s">
        <v>39319</v>
      </c>
      <c r="E7303" s="1" t="s">
        <v>39016</v>
      </c>
      <c r="F7303" s="2">
        <v>46178.208344907398</v>
      </c>
      <c r="G7303" s="3">
        <v>58.72</v>
      </c>
      <c r="H7303" s="3">
        <v>55.6</v>
      </c>
      <c r="I7303" s="3">
        <v>67.400000000000006</v>
      </c>
      <c r="J7303" s="3">
        <v>57.74</v>
      </c>
      <c r="K7303" s="3">
        <v>59.51</v>
      </c>
    </row>
    <row r="7304" spans="1:11" x14ac:dyDescent="0.4">
      <c r="A7304" t="s">
        <v>39320</v>
      </c>
      <c r="B7304" s="1" t="s">
        <v>39321</v>
      </c>
      <c r="C7304" s="2">
        <v>46227.637210648201</v>
      </c>
      <c r="D7304" s="1" t="s">
        <v>39322</v>
      </c>
      <c r="E7304" s="1" t="s">
        <v>39016</v>
      </c>
      <c r="F7304" s="2">
        <v>46178.250011574099</v>
      </c>
      <c r="G7304" s="3">
        <v>60.03</v>
      </c>
      <c r="H7304" s="3">
        <v>56.3</v>
      </c>
      <c r="I7304" s="3">
        <v>71.3</v>
      </c>
      <c r="J7304" s="3">
        <v>58.82</v>
      </c>
      <c r="K7304" s="3">
        <v>60.91</v>
      </c>
    </row>
    <row r="7305" spans="1:11" x14ac:dyDescent="0.4">
      <c r="A7305" t="s">
        <v>39323</v>
      </c>
      <c r="B7305" s="1" t="s">
        <v>39324</v>
      </c>
      <c r="C7305" s="2">
        <v>46227.637418981503</v>
      </c>
      <c r="D7305" s="1" t="s">
        <v>39325</v>
      </c>
      <c r="E7305" s="1" t="s">
        <v>39016</v>
      </c>
      <c r="F7305" s="2">
        <v>46178.291678240697</v>
      </c>
      <c r="G7305" s="3">
        <v>59.57</v>
      </c>
      <c r="H7305" s="3">
        <v>55.7</v>
      </c>
      <c r="I7305" s="3">
        <v>74.3</v>
      </c>
      <c r="J7305" s="3">
        <v>57.93</v>
      </c>
      <c r="K7305" s="3">
        <v>60.21</v>
      </c>
    </row>
    <row r="7306" spans="1:11" x14ac:dyDescent="0.4">
      <c r="A7306" t="s">
        <v>39326</v>
      </c>
      <c r="B7306" s="1" t="s">
        <v>39327</v>
      </c>
      <c r="C7306" s="2">
        <v>46227.637268518498</v>
      </c>
      <c r="D7306" s="1" t="s">
        <v>39328</v>
      </c>
      <c r="E7306" s="1" t="s">
        <v>39016</v>
      </c>
      <c r="F7306" s="2">
        <v>46178.333344907398</v>
      </c>
      <c r="G7306" s="3">
        <v>72.02</v>
      </c>
      <c r="H7306" s="3">
        <v>55.8</v>
      </c>
      <c r="I7306" s="3">
        <v>83.5</v>
      </c>
      <c r="J7306" s="3">
        <v>61.29</v>
      </c>
      <c r="K7306" s="3">
        <v>64.83</v>
      </c>
    </row>
    <row r="7307" spans="1:11" x14ac:dyDescent="0.4">
      <c r="A7307" t="s">
        <v>39329</v>
      </c>
      <c r="B7307" s="1" t="s">
        <v>39330</v>
      </c>
      <c r="C7307" s="2">
        <v>46227.637175925898</v>
      </c>
      <c r="D7307" s="1" t="s">
        <v>39331</v>
      </c>
      <c r="E7307" s="1" t="s">
        <v>39016</v>
      </c>
      <c r="F7307" s="2">
        <v>46178.375011574099</v>
      </c>
      <c r="G7307" s="3">
        <v>70.459999999999994</v>
      </c>
      <c r="H7307" s="3">
        <v>51.7</v>
      </c>
      <c r="I7307" s="3">
        <v>82.3</v>
      </c>
      <c r="J7307" s="3">
        <v>59.46</v>
      </c>
      <c r="K7307" s="3">
        <v>62.56</v>
      </c>
    </row>
    <row r="7308" spans="1:11" x14ac:dyDescent="0.4">
      <c r="A7308" t="s">
        <v>39332</v>
      </c>
      <c r="B7308" s="1" t="s">
        <v>39333</v>
      </c>
      <c r="C7308" s="2">
        <v>46227.637349536999</v>
      </c>
      <c r="D7308" s="1" t="s">
        <v>39334</v>
      </c>
      <c r="E7308" s="1" t="s">
        <v>39016</v>
      </c>
      <c r="F7308" s="2">
        <v>46178.416678240697</v>
      </c>
      <c r="G7308" s="3">
        <v>71.33</v>
      </c>
      <c r="H7308" s="3">
        <v>52.1</v>
      </c>
      <c r="I7308" s="3">
        <v>83.7</v>
      </c>
      <c r="J7308" s="3">
        <v>60.85</v>
      </c>
      <c r="K7308" s="3">
        <v>64.78</v>
      </c>
    </row>
    <row r="7309" spans="1:11" x14ac:dyDescent="0.4">
      <c r="A7309" t="s">
        <v>39335</v>
      </c>
      <c r="B7309" s="1" t="s">
        <v>39336</v>
      </c>
      <c r="C7309" s="2">
        <v>46227.637118055602</v>
      </c>
      <c r="D7309" s="1" t="s">
        <v>39337</v>
      </c>
      <c r="E7309" s="1" t="s">
        <v>39016</v>
      </c>
      <c r="F7309" s="2">
        <v>46178.458344907398</v>
      </c>
      <c r="G7309" s="3">
        <v>66.209999999999994</v>
      </c>
      <c r="H7309" s="3">
        <v>51.9</v>
      </c>
      <c r="I7309" s="3">
        <v>82.3</v>
      </c>
      <c r="J7309" s="3">
        <v>56.68</v>
      </c>
      <c r="K7309" s="3">
        <v>60.1</v>
      </c>
    </row>
    <row r="7310" spans="1:11" x14ac:dyDescent="0.4">
      <c r="A7310" t="s">
        <v>39338</v>
      </c>
      <c r="B7310" s="1" t="s">
        <v>39339</v>
      </c>
      <c r="C7310" s="2">
        <v>46227.636840277803</v>
      </c>
      <c r="D7310" s="1" t="s">
        <v>39340</v>
      </c>
      <c r="E7310" s="1" t="s">
        <v>39016</v>
      </c>
      <c r="F7310" s="2">
        <v>46178.500011574099</v>
      </c>
      <c r="G7310" s="3">
        <v>70.11</v>
      </c>
      <c r="H7310" s="3">
        <v>50.6</v>
      </c>
      <c r="I7310" s="3">
        <v>83.4</v>
      </c>
      <c r="J7310" s="3">
        <v>58.1</v>
      </c>
      <c r="K7310" s="3">
        <v>60.84</v>
      </c>
    </row>
    <row r="7311" spans="1:11" x14ac:dyDescent="0.4">
      <c r="A7311" t="s">
        <v>39341</v>
      </c>
      <c r="B7311" s="1" t="s">
        <v>39342</v>
      </c>
      <c r="C7311" s="2">
        <v>46227.637187499997</v>
      </c>
      <c r="D7311" s="1" t="s">
        <v>39343</v>
      </c>
      <c r="E7311" s="1" t="s">
        <v>39016</v>
      </c>
      <c r="F7311" s="2">
        <v>46178.541678240697</v>
      </c>
      <c r="G7311" s="3">
        <v>62.02</v>
      </c>
      <c r="H7311" s="3">
        <v>51.5</v>
      </c>
      <c r="I7311" s="3">
        <v>81.400000000000006</v>
      </c>
      <c r="J7311" s="3">
        <v>55.89</v>
      </c>
      <c r="K7311" s="3">
        <v>58.42</v>
      </c>
    </row>
    <row r="7312" spans="1:11" x14ac:dyDescent="0.4">
      <c r="A7312" t="s">
        <v>39344</v>
      </c>
      <c r="B7312" s="1" t="s">
        <v>39345</v>
      </c>
      <c r="C7312" s="2">
        <v>46227.637361111098</v>
      </c>
      <c r="D7312" s="1" t="s">
        <v>39346</v>
      </c>
      <c r="E7312" s="1" t="s">
        <v>39016</v>
      </c>
      <c r="F7312" s="2">
        <v>46178.583344907398</v>
      </c>
      <c r="G7312" s="3">
        <v>75.59</v>
      </c>
      <c r="H7312" s="3">
        <v>48.5</v>
      </c>
      <c r="I7312" s="3">
        <v>82.7</v>
      </c>
      <c r="J7312" s="3">
        <v>65.819999999999993</v>
      </c>
      <c r="K7312" s="3">
        <v>68.849999999999994</v>
      </c>
    </row>
    <row r="7313" spans="1:11" x14ac:dyDescent="0.4">
      <c r="A7313" t="s">
        <v>39347</v>
      </c>
      <c r="B7313" s="1" t="s">
        <v>39348</v>
      </c>
      <c r="C7313" s="2">
        <v>46227.636863425898</v>
      </c>
      <c r="D7313" s="1" t="s">
        <v>39349</v>
      </c>
      <c r="E7313" s="1" t="s">
        <v>39016</v>
      </c>
      <c r="F7313" s="2">
        <v>46178.625011574099</v>
      </c>
      <c r="G7313" s="3">
        <v>54.7</v>
      </c>
      <c r="H7313" s="3">
        <v>49</v>
      </c>
      <c r="I7313" s="3">
        <v>68.7</v>
      </c>
      <c r="J7313" s="3">
        <v>52.77</v>
      </c>
      <c r="K7313" s="3">
        <v>55.92</v>
      </c>
    </row>
    <row r="7314" spans="1:11" x14ac:dyDescent="0.4">
      <c r="A7314" t="s">
        <v>39350</v>
      </c>
      <c r="B7314" s="1" t="s">
        <v>39351</v>
      </c>
      <c r="C7314" s="2">
        <v>46227.637280092596</v>
      </c>
      <c r="D7314" s="1" t="s">
        <v>39352</v>
      </c>
      <c r="E7314" s="1" t="s">
        <v>39016</v>
      </c>
      <c r="F7314" s="2">
        <v>46178.666678240697</v>
      </c>
      <c r="G7314" s="3">
        <v>54.54</v>
      </c>
      <c r="H7314" s="3">
        <v>48.1</v>
      </c>
      <c r="I7314" s="3">
        <v>65</v>
      </c>
      <c r="J7314" s="3">
        <v>52.66</v>
      </c>
      <c r="K7314" s="3">
        <v>55.84</v>
      </c>
    </row>
    <row r="7315" spans="1:11" x14ac:dyDescent="0.4">
      <c r="A7315" t="s">
        <v>39353</v>
      </c>
      <c r="B7315" s="1" t="s">
        <v>39354</v>
      </c>
      <c r="C7315" s="2">
        <v>46227.636921296304</v>
      </c>
      <c r="D7315" s="1" t="s">
        <v>39355</v>
      </c>
      <c r="E7315" s="1" t="s">
        <v>39016</v>
      </c>
      <c r="F7315" s="2">
        <v>46178.708344907398</v>
      </c>
      <c r="G7315" s="3">
        <v>68.760000000000005</v>
      </c>
      <c r="H7315" s="3">
        <v>49.7</v>
      </c>
      <c r="I7315" s="3">
        <v>83.1</v>
      </c>
      <c r="J7315" s="3">
        <v>54.16</v>
      </c>
      <c r="K7315" s="3">
        <v>57.76</v>
      </c>
    </row>
    <row r="7316" spans="1:11" x14ac:dyDescent="0.4">
      <c r="A7316" t="s">
        <v>39356</v>
      </c>
      <c r="B7316" s="1" t="s">
        <v>39357</v>
      </c>
      <c r="C7316" s="2">
        <v>46227.636886574102</v>
      </c>
      <c r="D7316" s="1" t="s">
        <v>39358</v>
      </c>
      <c r="E7316" s="1" t="s">
        <v>39016</v>
      </c>
      <c r="F7316" s="2">
        <v>46178.750011574099</v>
      </c>
      <c r="G7316" s="3">
        <v>72.38</v>
      </c>
      <c r="H7316" s="3">
        <v>49.8</v>
      </c>
      <c r="I7316" s="3">
        <v>84.4</v>
      </c>
      <c r="J7316" s="3">
        <v>57.97</v>
      </c>
      <c r="K7316" s="3">
        <v>61.89</v>
      </c>
    </row>
    <row r="7317" spans="1:11" x14ac:dyDescent="0.4">
      <c r="A7317" t="s">
        <v>39359</v>
      </c>
      <c r="B7317" s="1" t="s">
        <v>39360</v>
      </c>
      <c r="C7317" s="2">
        <v>46227.637106481503</v>
      </c>
      <c r="D7317" s="1" t="s">
        <v>39361</v>
      </c>
      <c r="E7317" s="1" t="s">
        <v>39016</v>
      </c>
      <c r="F7317" s="2">
        <v>46178.791678240697</v>
      </c>
      <c r="G7317" s="3">
        <v>53.23</v>
      </c>
      <c r="H7317" s="3">
        <v>47.5</v>
      </c>
      <c r="I7317" s="3">
        <v>68.7</v>
      </c>
      <c r="J7317" s="3">
        <v>51.07</v>
      </c>
      <c r="K7317" s="3">
        <v>54.57</v>
      </c>
    </row>
    <row r="7318" spans="1:11" x14ac:dyDescent="0.4">
      <c r="A7318" t="s">
        <v>39362</v>
      </c>
      <c r="B7318" s="1" t="s">
        <v>39363</v>
      </c>
      <c r="C7318" s="2">
        <v>46227.637083333299</v>
      </c>
      <c r="D7318" s="1" t="s">
        <v>39364</v>
      </c>
      <c r="E7318" s="1" t="s">
        <v>39016</v>
      </c>
      <c r="F7318" s="2">
        <v>46178.833344907398</v>
      </c>
      <c r="G7318" s="3">
        <v>51.24</v>
      </c>
      <c r="H7318" s="3">
        <v>44.8</v>
      </c>
      <c r="I7318" s="3">
        <v>64.2</v>
      </c>
      <c r="J7318" s="3">
        <v>49.06</v>
      </c>
      <c r="K7318" s="3">
        <v>52.67</v>
      </c>
    </row>
    <row r="7319" spans="1:11" x14ac:dyDescent="0.4">
      <c r="A7319" t="s">
        <v>39365</v>
      </c>
      <c r="B7319" s="1" t="s">
        <v>39366</v>
      </c>
      <c r="C7319" s="2">
        <v>46227.637083333299</v>
      </c>
      <c r="D7319" s="1" t="s">
        <v>39367</v>
      </c>
      <c r="E7319" s="1" t="s">
        <v>39016</v>
      </c>
      <c r="F7319" s="2">
        <v>46178.875011574099</v>
      </c>
      <c r="G7319" s="3">
        <v>51.33</v>
      </c>
      <c r="H7319" s="3">
        <v>43.5</v>
      </c>
      <c r="I7319" s="3">
        <v>69.400000000000006</v>
      </c>
      <c r="J7319" s="3">
        <v>48.48</v>
      </c>
      <c r="K7319" s="3">
        <v>52.79</v>
      </c>
    </row>
    <row r="7320" spans="1:11" x14ac:dyDescent="0.4">
      <c r="A7320" t="s">
        <v>39368</v>
      </c>
      <c r="B7320" s="1" t="s">
        <v>39369</v>
      </c>
      <c r="C7320" s="2">
        <v>46227.637210648201</v>
      </c>
      <c r="D7320" s="1" t="s">
        <v>39370</v>
      </c>
      <c r="E7320" s="1" t="s">
        <v>39016</v>
      </c>
      <c r="F7320" s="2">
        <v>46178.916678240697</v>
      </c>
      <c r="G7320" s="3">
        <v>51.16</v>
      </c>
      <c r="H7320" s="3">
        <v>44.3</v>
      </c>
      <c r="I7320" s="3">
        <v>63</v>
      </c>
      <c r="J7320" s="3">
        <v>48.51</v>
      </c>
      <c r="K7320" s="3">
        <v>52.85</v>
      </c>
    </row>
    <row r="7321" spans="1:11" x14ac:dyDescent="0.4">
      <c r="A7321" t="s">
        <v>39371</v>
      </c>
      <c r="B7321" s="1" t="s">
        <v>39372</v>
      </c>
      <c r="C7321" s="2">
        <v>46227.637465277803</v>
      </c>
      <c r="D7321" s="1" t="s">
        <v>39373</v>
      </c>
      <c r="E7321" s="1" t="s">
        <v>39016</v>
      </c>
      <c r="F7321" s="2">
        <v>46178.958344907398</v>
      </c>
      <c r="G7321" s="3">
        <v>72.27</v>
      </c>
      <c r="H7321" s="3">
        <v>43.8</v>
      </c>
      <c r="I7321" s="3">
        <v>82.6</v>
      </c>
      <c r="J7321" s="3">
        <v>53.4</v>
      </c>
      <c r="K7321" s="3">
        <v>58.37</v>
      </c>
    </row>
    <row r="7322" spans="1:11" x14ac:dyDescent="0.4">
      <c r="A7322" t="s">
        <v>39374</v>
      </c>
      <c r="B7322" s="1" t="s">
        <v>39375</v>
      </c>
      <c r="C7322" s="2">
        <v>46227.636874999997</v>
      </c>
      <c r="D7322" s="1" t="s">
        <v>39376</v>
      </c>
      <c r="E7322" s="1" t="s">
        <v>39016</v>
      </c>
      <c r="F7322" s="2">
        <v>46179.000011574099</v>
      </c>
      <c r="G7322" s="3">
        <v>49.02</v>
      </c>
      <c r="H7322" s="3">
        <v>42.5</v>
      </c>
      <c r="I7322" s="3">
        <v>61.1</v>
      </c>
      <c r="J7322" s="3">
        <v>45.96</v>
      </c>
      <c r="K7322" s="3">
        <v>50.8</v>
      </c>
    </row>
    <row r="7323" spans="1:11" x14ac:dyDescent="0.4">
      <c r="A7323" t="s">
        <v>39377</v>
      </c>
      <c r="B7323" s="1" t="s">
        <v>39378</v>
      </c>
      <c r="C7323" s="2">
        <v>46227.637210648201</v>
      </c>
      <c r="D7323" s="1" t="s">
        <v>39379</v>
      </c>
      <c r="E7323" s="1" t="s">
        <v>39016</v>
      </c>
      <c r="F7323" s="2">
        <v>46179.041678240697</v>
      </c>
      <c r="G7323" s="3">
        <v>47.05</v>
      </c>
      <c r="H7323" s="3">
        <v>40.1</v>
      </c>
      <c r="I7323" s="3">
        <v>65.2</v>
      </c>
      <c r="J7323" s="3">
        <v>43.73</v>
      </c>
      <c r="K7323" s="3">
        <v>48.74</v>
      </c>
    </row>
    <row r="7324" spans="1:11" x14ac:dyDescent="0.4">
      <c r="A7324" t="s">
        <v>39380</v>
      </c>
      <c r="B7324" s="1" t="s">
        <v>39381</v>
      </c>
      <c r="C7324" s="2">
        <v>46227.637384259302</v>
      </c>
      <c r="D7324" s="1" t="s">
        <v>39382</v>
      </c>
      <c r="E7324" s="1" t="s">
        <v>39016</v>
      </c>
      <c r="F7324" s="2">
        <v>46179.083344907398</v>
      </c>
      <c r="G7324" s="3">
        <v>48.82</v>
      </c>
      <c r="H7324" s="3">
        <v>38.299999999999997</v>
      </c>
      <c r="I7324" s="3">
        <v>59.9</v>
      </c>
      <c r="J7324" s="3">
        <v>44.51</v>
      </c>
      <c r="K7324" s="3">
        <v>49.08</v>
      </c>
    </row>
    <row r="7325" spans="1:11" x14ac:dyDescent="0.4">
      <c r="A7325" t="s">
        <v>39383</v>
      </c>
      <c r="B7325" s="1" t="s">
        <v>39384</v>
      </c>
      <c r="C7325" s="2">
        <v>46227.636956018498</v>
      </c>
      <c r="D7325" s="1" t="s">
        <v>39385</v>
      </c>
      <c r="E7325" s="1" t="s">
        <v>39016</v>
      </c>
      <c r="F7325" s="2">
        <v>46179.125011574099</v>
      </c>
      <c r="G7325" s="3">
        <v>55.13</v>
      </c>
      <c r="H7325" s="3">
        <v>53.3</v>
      </c>
      <c r="I7325" s="3">
        <v>70.900000000000006</v>
      </c>
      <c r="J7325" s="3">
        <v>54.52</v>
      </c>
      <c r="K7325" s="3">
        <v>55.78</v>
      </c>
    </row>
    <row r="7326" spans="1:11" x14ac:dyDescent="0.4">
      <c r="A7326" t="s">
        <v>39386</v>
      </c>
      <c r="B7326" s="1" t="s">
        <v>39387</v>
      </c>
      <c r="C7326" s="2">
        <v>46227.636886574102</v>
      </c>
      <c r="D7326" s="1" t="s">
        <v>39388</v>
      </c>
      <c r="E7326" s="1" t="s">
        <v>39016</v>
      </c>
      <c r="F7326" s="2">
        <v>46179.166678240697</v>
      </c>
      <c r="G7326" s="3">
        <v>55.12</v>
      </c>
      <c r="H7326" s="3">
        <v>53.3</v>
      </c>
      <c r="I7326" s="3">
        <v>66.099999999999994</v>
      </c>
      <c r="J7326" s="3">
        <v>54.38</v>
      </c>
      <c r="K7326" s="3">
        <v>55.89</v>
      </c>
    </row>
    <row r="7327" spans="1:11" x14ac:dyDescent="0.4">
      <c r="A7327" t="s">
        <v>39389</v>
      </c>
      <c r="B7327" s="1" t="s">
        <v>39390</v>
      </c>
      <c r="C7327" s="2">
        <v>46227.637303240699</v>
      </c>
      <c r="D7327" s="1" t="s">
        <v>39391</v>
      </c>
      <c r="E7327" s="1" t="s">
        <v>39016</v>
      </c>
      <c r="F7327" s="2">
        <v>46179.208344907398</v>
      </c>
      <c r="G7327" s="3">
        <v>55.1</v>
      </c>
      <c r="H7327" s="3">
        <v>53.2</v>
      </c>
      <c r="I7327" s="3">
        <v>63.4</v>
      </c>
      <c r="J7327" s="3">
        <v>54.48</v>
      </c>
      <c r="K7327" s="3">
        <v>55.78</v>
      </c>
    </row>
    <row r="7328" spans="1:11" x14ac:dyDescent="0.4">
      <c r="A7328" t="s">
        <v>39392</v>
      </c>
      <c r="B7328" s="1" t="s">
        <v>39393</v>
      </c>
      <c r="C7328" s="2">
        <v>46227.636886574102</v>
      </c>
      <c r="D7328" s="1" t="s">
        <v>39394</v>
      </c>
      <c r="E7328" s="1" t="s">
        <v>39016</v>
      </c>
      <c r="F7328" s="2">
        <v>46179.250011574099</v>
      </c>
      <c r="G7328" s="3">
        <v>56.98</v>
      </c>
      <c r="H7328" s="3">
        <v>53.5</v>
      </c>
      <c r="I7328" s="3">
        <v>79.599999999999994</v>
      </c>
      <c r="J7328" s="3">
        <v>55.04</v>
      </c>
      <c r="K7328" s="3">
        <v>56.67</v>
      </c>
    </row>
    <row r="7329" spans="1:11" x14ac:dyDescent="0.4">
      <c r="A7329" t="s">
        <v>39395</v>
      </c>
      <c r="B7329" s="1" t="s">
        <v>39396</v>
      </c>
      <c r="C7329" s="2">
        <v>46227.636874999997</v>
      </c>
      <c r="D7329" s="1" t="s">
        <v>39397</v>
      </c>
      <c r="E7329" s="1" t="s">
        <v>39016</v>
      </c>
      <c r="F7329" s="2">
        <v>46179.291678240697</v>
      </c>
      <c r="G7329" s="3">
        <v>56.02</v>
      </c>
      <c r="H7329" s="3">
        <v>53.9</v>
      </c>
      <c r="I7329" s="3">
        <v>64.599999999999994</v>
      </c>
      <c r="J7329" s="3">
        <v>55.32</v>
      </c>
      <c r="K7329" s="3">
        <v>56.7</v>
      </c>
    </row>
    <row r="7330" spans="1:11" x14ac:dyDescent="0.4">
      <c r="A7330" t="s">
        <v>39398</v>
      </c>
      <c r="B7330" s="1" t="s">
        <v>39399</v>
      </c>
      <c r="C7330" s="2">
        <v>46227.636932870402</v>
      </c>
      <c r="D7330" s="1" t="s">
        <v>39400</v>
      </c>
      <c r="E7330" s="1" t="s">
        <v>39016</v>
      </c>
      <c r="F7330" s="2">
        <v>46179.333344907398</v>
      </c>
      <c r="G7330" s="3">
        <v>55.63</v>
      </c>
      <c r="H7330" s="3">
        <v>48.3</v>
      </c>
      <c r="I7330" s="3">
        <v>65</v>
      </c>
      <c r="J7330" s="3">
        <v>54.08</v>
      </c>
      <c r="K7330" s="3">
        <v>56.38</v>
      </c>
    </row>
    <row r="7331" spans="1:11" x14ac:dyDescent="0.4">
      <c r="A7331" t="s">
        <v>39401</v>
      </c>
      <c r="B7331" s="1" t="s">
        <v>39402</v>
      </c>
      <c r="C7331" s="2">
        <v>46227.637199074103</v>
      </c>
      <c r="D7331" s="1" t="s">
        <v>39403</v>
      </c>
      <c r="E7331" s="1" t="s">
        <v>39016</v>
      </c>
      <c r="F7331" s="2">
        <v>46179.375011574099</v>
      </c>
      <c r="G7331" s="3">
        <v>52.82</v>
      </c>
      <c r="H7331" s="3">
        <v>46.7</v>
      </c>
      <c r="I7331" s="3">
        <v>64.900000000000006</v>
      </c>
      <c r="J7331" s="3">
        <v>50.54</v>
      </c>
      <c r="K7331" s="3">
        <v>54.4</v>
      </c>
    </row>
    <row r="7332" spans="1:11" x14ac:dyDescent="0.4">
      <c r="A7332" t="s">
        <v>39404</v>
      </c>
      <c r="B7332" s="1" t="s">
        <v>39405</v>
      </c>
      <c r="C7332" s="2">
        <v>46227.636886574102</v>
      </c>
      <c r="D7332" s="1" t="s">
        <v>39406</v>
      </c>
      <c r="E7332" s="1" t="s">
        <v>39016</v>
      </c>
      <c r="F7332" s="2">
        <v>46179.416678240697</v>
      </c>
      <c r="G7332" s="3">
        <v>53.83</v>
      </c>
      <c r="H7332" s="3">
        <v>47.8</v>
      </c>
      <c r="I7332" s="3">
        <v>69.5</v>
      </c>
      <c r="J7332" s="3">
        <v>51.36</v>
      </c>
      <c r="K7332" s="3">
        <v>55.37</v>
      </c>
    </row>
    <row r="7333" spans="1:11" x14ac:dyDescent="0.4">
      <c r="A7333" t="s">
        <v>39407</v>
      </c>
      <c r="B7333" s="1" t="s">
        <v>39408</v>
      </c>
      <c r="C7333" s="2">
        <v>46227.637407407397</v>
      </c>
      <c r="D7333" s="1" t="s">
        <v>39409</v>
      </c>
      <c r="E7333" s="1" t="s">
        <v>39016</v>
      </c>
      <c r="F7333" s="2">
        <v>46179.458344907398</v>
      </c>
      <c r="G7333" s="3">
        <v>54.11</v>
      </c>
      <c r="H7333" s="3">
        <v>46.7</v>
      </c>
      <c r="I7333" s="3">
        <v>72.400000000000006</v>
      </c>
      <c r="J7333" s="3">
        <v>50.63</v>
      </c>
      <c r="K7333" s="3">
        <v>55.94</v>
      </c>
    </row>
    <row r="7334" spans="1:11" x14ac:dyDescent="0.4">
      <c r="A7334" t="s">
        <v>39410</v>
      </c>
      <c r="B7334" s="1" t="s">
        <v>39411</v>
      </c>
      <c r="C7334" s="2">
        <v>46227.637256944399</v>
      </c>
      <c r="D7334" s="1" t="s">
        <v>39412</v>
      </c>
      <c r="E7334" s="1" t="s">
        <v>39016</v>
      </c>
      <c r="F7334" s="2">
        <v>46179.500011574099</v>
      </c>
      <c r="G7334" s="3">
        <v>53.69</v>
      </c>
      <c r="H7334" s="3">
        <v>47.2</v>
      </c>
      <c r="I7334" s="3">
        <v>72.3</v>
      </c>
      <c r="J7334" s="3">
        <v>50.89</v>
      </c>
      <c r="K7334" s="3">
        <v>55.18</v>
      </c>
    </row>
    <row r="7335" spans="1:11" x14ac:dyDescent="0.4">
      <c r="A7335" t="s">
        <v>39413</v>
      </c>
      <c r="B7335" s="1" t="s">
        <v>39414</v>
      </c>
      <c r="C7335" s="2">
        <v>46227.636909722198</v>
      </c>
      <c r="D7335" s="1" t="s">
        <v>39415</v>
      </c>
      <c r="E7335" s="1" t="s">
        <v>39016</v>
      </c>
      <c r="F7335" s="2">
        <v>46179.541678240697</v>
      </c>
      <c r="G7335" s="3">
        <v>52.81</v>
      </c>
      <c r="H7335" s="3">
        <v>45.8</v>
      </c>
      <c r="I7335" s="3">
        <v>71.599999999999994</v>
      </c>
      <c r="J7335" s="3">
        <v>49.74</v>
      </c>
      <c r="K7335" s="3">
        <v>54.33</v>
      </c>
    </row>
    <row r="7336" spans="1:11" x14ac:dyDescent="0.4">
      <c r="A7336" t="s">
        <v>39416</v>
      </c>
      <c r="B7336" s="1" t="s">
        <v>39417</v>
      </c>
      <c r="C7336" s="2">
        <v>46227.636898148201</v>
      </c>
      <c r="D7336" s="1" t="s">
        <v>39418</v>
      </c>
      <c r="E7336" s="1" t="s">
        <v>39016</v>
      </c>
      <c r="F7336" s="2">
        <v>46179.583344907398</v>
      </c>
      <c r="G7336" s="3">
        <v>52.54</v>
      </c>
      <c r="H7336" s="3">
        <v>46.5</v>
      </c>
      <c r="I7336" s="3">
        <v>71.7</v>
      </c>
      <c r="J7336" s="3">
        <v>49.76</v>
      </c>
      <c r="K7336" s="3">
        <v>54.22</v>
      </c>
    </row>
    <row r="7337" spans="1:11" x14ac:dyDescent="0.4">
      <c r="A7337" t="s">
        <v>39419</v>
      </c>
      <c r="B7337" s="1" t="s">
        <v>39420</v>
      </c>
      <c r="C7337" s="2">
        <v>46227.637164351901</v>
      </c>
      <c r="D7337" s="1" t="s">
        <v>39421</v>
      </c>
      <c r="E7337" s="1" t="s">
        <v>39016</v>
      </c>
      <c r="F7337" s="2">
        <v>46179.625011574099</v>
      </c>
      <c r="G7337" s="3">
        <v>53.01</v>
      </c>
      <c r="H7337" s="3">
        <v>43.7</v>
      </c>
      <c r="I7337" s="3">
        <v>72.5</v>
      </c>
      <c r="J7337" s="3">
        <v>50.35</v>
      </c>
      <c r="K7337" s="3">
        <v>54.42</v>
      </c>
    </row>
    <row r="7338" spans="1:11" x14ac:dyDescent="0.4">
      <c r="A7338" t="s">
        <v>39422</v>
      </c>
      <c r="B7338" s="1" t="s">
        <v>39423</v>
      </c>
      <c r="C7338" s="2">
        <v>46227.637083333299</v>
      </c>
      <c r="D7338" s="1" t="s">
        <v>39424</v>
      </c>
      <c r="E7338" s="1" t="s">
        <v>39016</v>
      </c>
      <c r="F7338" s="2">
        <v>46179.666678240697</v>
      </c>
      <c r="G7338" s="3">
        <v>69.27</v>
      </c>
      <c r="H7338" s="3">
        <v>40.299999999999997</v>
      </c>
      <c r="I7338" s="3">
        <v>82</v>
      </c>
      <c r="J7338" s="3">
        <v>49.22</v>
      </c>
      <c r="K7338" s="3">
        <v>54.44</v>
      </c>
    </row>
    <row r="7339" spans="1:11" x14ac:dyDescent="0.4">
      <c r="A7339" t="s">
        <v>39425</v>
      </c>
      <c r="B7339" s="1" t="s">
        <v>39426</v>
      </c>
      <c r="C7339" s="2">
        <v>46227.637187499997</v>
      </c>
      <c r="D7339" s="1" t="s">
        <v>39427</v>
      </c>
      <c r="E7339" s="1" t="s">
        <v>39016</v>
      </c>
      <c r="F7339" s="2">
        <v>46179.708344907398</v>
      </c>
      <c r="G7339" s="3">
        <v>65.58</v>
      </c>
      <c r="H7339" s="3">
        <v>42.1</v>
      </c>
      <c r="I7339" s="3">
        <v>82.9</v>
      </c>
      <c r="J7339" s="3">
        <v>50</v>
      </c>
      <c r="K7339" s="3">
        <v>53.95</v>
      </c>
    </row>
    <row r="7340" spans="1:11" x14ac:dyDescent="0.4">
      <c r="A7340" t="s">
        <v>39428</v>
      </c>
      <c r="B7340" s="1" t="s">
        <v>39429</v>
      </c>
      <c r="C7340" s="2">
        <v>46227.636990740699</v>
      </c>
      <c r="D7340" s="1" t="s">
        <v>39430</v>
      </c>
      <c r="E7340" s="1" t="s">
        <v>39016</v>
      </c>
      <c r="F7340" s="2">
        <v>46179.750011574099</v>
      </c>
      <c r="G7340" s="3">
        <v>70.11</v>
      </c>
      <c r="H7340" s="3">
        <v>45.9</v>
      </c>
      <c r="I7340" s="3">
        <v>83.5</v>
      </c>
      <c r="J7340" s="3">
        <v>54.19</v>
      </c>
      <c r="K7340" s="3">
        <v>58.48</v>
      </c>
    </row>
    <row r="7341" spans="1:11" x14ac:dyDescent="0.4">
      <c r="A7341" t="s">
        <v>39431</v>
      </c>
      <c r="B7341" s="1" t="s">
        <v>39432</v>
      </c>
      <c r="C7341" s="2">
        <v>46227.637314814798</v>
      </c>
      <c r="D7341" s="1" t="s">
        <v>39433</v>
      </c>
      <c r="E7341" s="1" t="s">
        <v>39016</v>
      </c>
      <c r="F7341" s="2">
        <v>46179.791678240697</v>
      </c>
      <c r="G7341" s="3">
        <v>56.57</v>
      </c>
      <c r="H7341" s="3">
        <v>50.6</v>
      </c>
      <c r="I7341" s="3">
        <v>65.400000000000006</v>
      </c>
      <c r="J7341" s="3">
        <v>54.6</v>
      </c>
      <c r="K7341" s="3">
        <v>57.63</v>
      </c>
    </row>
    <row r="7342" spans="1:11" x14ac:dyDescent="0.4">
      <c r="A7342" t="s">
        <v>39434</v>
      </c>
      <c r="B7342" s="1" t="s">
        <v>39435</v>
      </c>
      <c r="C7342" s="2">
        <v>46227.637453703697</v>
      </c>
      <c r="D7342" s="1" t="s">
        <v>39436</v>
      </c>
      <c r="E7342" s="1" t="s">
        <v>39016</v>
      </c>
      <c r="F7342" s="2">
        <v>46179.833344907398</v>
      </c>
      <c r="G7342" s="3">
        <v>57.66</v>
      </c>
      <c r="H7342" s="3">
        <v>51.5</v>
      </c>
      <c r="I7342" s="3">
        <v>69.3</v>
      </c>
      <c r="J7342" s="3">
        <v>55.6</v>
      </c>
      <c r="K7342" s="3">
        <v>59.13</v>
      </c>
    </row>
    <row r="7343" spans="1:11" x14ac:dyDescent="0.4">
      <c r="A7343" t="s">
        <v>39437</v>
      </c>
      <c r="B7343" s="1" t="s">
        <v>39438</v>
      </c>
      <c r="C7343" s="2">
        <v>46227.636967592603</v>
      </c>
      <c r="D7343" s="1" t="s">
        <v>39439</v>
      </c>
      <c r="E7343" s="1" t="s">
        <v>39016</v>
      </c>
      <c r="F7343" s="2">
        <v>46179.875011574099</v>
      </c>
      <c r="G7343" s="3">
        <v>56.59</v>
      </c>
      <c r="H7343" s="3">
        <v>49.8</v>
      </c>
      <c r="I7343" s="3">
        <v>65.400000000000006</v>
      </c>
      <c r="J7343" s="3">
        <v>54.42</v>
      </c>
      <c r="K7343" s="3">
        <v>58.12</v>
      </c>
    </row>
    <row r="7344" spans="1:11" x14ac:dyDescent="0.4">
      <c r="A7344" t="s">
        <v>39440</v>
      </c>
      <c r="B7344" s="1" t="s">
        <v>39441</v>
      </c>
      <c r="C7344" s="2">
        <v>46227.637326388904</v>
      </c>
      <c r="D7344" s="1" t="s">
        <v>39442</v>
      </c>
      <c r="E7344" s="1" t="s">
        <v>39016</v>
      </c>
      <c r="F7344" s="2">
        <v>46179.916678240697</v>
      </c>
      <c r="G7344" s="3">
        <v>55.23</v>
      </c>
      <c r="H7344" s="3">
        <v>48.3</v>
      </c>
      <c r="I7344" s="3">
        <v>66.7</v>
      </c>
      <c r="J7344" s="3">
        <v>53</v>
      </c>
      <c r="K7344" s="3">
        <v>56.76</v>
      </c>
    </row>
    <row r="7345" spans="1:11" x14ac:dyDescent="0.4">
      <c r="A7345" t="s">
        <v>39443</v>
      </c>
      <c r="B7345" s="1" t="s">
        <v>39444</v>
      </c>
      <c r="C7345" s="2">
        <v>46227.636944444399</v>
      </c>
      <c r="D7345" s="1" t="s">
        <v>39445</v>
      </c>
      <c r="E7345" s="1" t="s">
        <v>39016</v>
      </c>
      <c r="F7345" s="2">
        <v>46179.958344907398</v>
      </c>
      <c r="G7345" s="3">
        <v>58.03</v>
      </c>
      <c r="H7345" s="3">
        <v>49.9</v>
      </c>
      <c r="I7345" s="3">
        <v>71.7</v>
      </c>
      <c r="J7345" s="3">
        <v>56.36</v>
      </c>
      <c r="K7345" s="3">
        <v>59.16</v>
      </c>
    </row>
    <row r="7346" spans="1:11" x14ac:dyDescent="0.4">
      <c r="A7346" t="s">
        <v>39446</v>
      </c>
      <c r="B7346" s="1" t="s">
        <v>39447</v>
      </c>
      <c r="C7346" s="2">
        <v>46227.637372685203</v>
      </c>
      <c r="D7346" s="1" t="s">
        <v>39448</v>
      </c>
      <c r="E7346" s="1" t="s">
        <v>39016</v>
      </c>
      <c r="F7346" s="2">
        <v>46180.000011574099</v>
      </c>
      <c r="G7346" s="3">
        <v>57.77</v>
      </c>
      <c r="H7346" s="3">
        <v>54.4</v>
      </c>
      <c r="I7346" s="3">
        <v>65.400000000000006</v>
      </c>
      <c r="J7346" s="3">
        <v>56.5</v>
      </c>
      <c r="K7346" s="3">
        <v>58.89</v>
      </c>
    </row>
    <row r="7347" spans="1:11" x14ac:dyDescent="0.4">
      <c r="A7347" t="s">
        <v>39449</v>
      </c>
      <c r="B7347" s="1" t="s">
        <v>39450</v>
      </c>
      <c r="C7347" s="2">
        <v>46227.637349536999</v>
      </c>
      <c r="D7347" s="1" t="s">
        <v>39451</v>
      </c>
      <c r="E7347" s="1" t="s">
        <v>39016</v>
      </c>
      <c r="F7347" s="2">
        <v>46180.041678240697</v>
      </c>
      <c r="G7347" s="3">
        <v>56.3</v>
      </c>
      <c r="H7347" s="3">
        <v>53.7</v>
      </c>
      <c r="I7347" s="3">
        <v>62.8</v>
      </c>
      <c r="J7347" s="3">
        <v>55.38</v>
      </c>
      <c r="K7347" s="3">
        <v>57.33</v>
      </c>
    </row>
    <row r="7348" spans="1:11" x14ac:dyDescent="0.4">
      <c r="A7348" t="s">
        <v>39452</v>
      </c>
      <c r="B7348" s="1" t="s">
        <v>39453</v>
      </c>
      <c r="C7348" s="2">
        <v>46227.637361111098</v>
      </c>
      <c r="D7348" s="1" t="s">
        <v>39454</v>
      </c>
      <c r="E7348" s="1" t="s">
        <v>39016</v>
      </c>
      <c r="F7348" s="2">
        <v>46180.083344907398</v>
      </c>
      <c r="G7348" s="3">
        <v>55.48</v>
      </c>
      <c r="H7348" s="3">
        <v>53.4</v>
      </c>
      <c r="I7348" s="3">
        <v>61.1</v>
      </c>
      <c r="J7348" s="3">
        <v>54.77</v>
      </c>
      <c r="K7348" s="3">
        <v>56.22</v>
      </c>
    </row>
    <row r="7349" spans="1:11" x14ac:dyDescent="0.4">
      <c r="A7349" t="s">
        <v>39455</v>
      </c>
      <c r="B7349" s="1" t="s">
        <v>39456</v>
      </c>
      <c r="C7349" s="2">
        <v>46227.637083333299</v>
      </c>
      <c r="D7349" s="1" t="s">
        <v>39457</v>
      </c>
      <c r="E7349" s="1" t="s">
        <v>39016</v>
      </c>
      <c r="F7349" s="2">
        <v>46180.125011574099</v>
      </c>
      <c r="G7349" s="3">
        <v>55.6</v>
      </c>
      <c r="H7349" s="3">
        <v>53.5</v>
      </c>
      <c r="I7349" s="3">
        <v>60.7</v>
      </c>
      <c r="J7349" s="3">
        <v>54.89</v>
      </c>
      <c r="K7349" s="3">
        <v>56.35</v>
      </c>
    </row>
    <row r="7350" spans="1:11" x14ac:dyDescent="0.4">
      <c r="A7350" t="s">
        <v>39458</v>
      </c>
      <c r="B7350" s="1" t="s">
        <v>39459</v>
      </c>
      <c r="C7350" s="2">
        <v>46227.637118055602</v>
      </c>
      <c r="D7350" s="1" t="s">
        <v>39460</v>
      </c>
      <c r="E7350" s="1" t="s">
        <v>39016</v>
      </c>
      <c r="F7350" s="2">
        <v>46180.166678240697</v>
      </c>
      <c r="G7350" s="3">
        <v>54.66</v>
      </c>
      <c r="H7350" s="3">
        <v>44.5</v>
      </c>
      <c r="I7350" s="3">
        <v>65.2</v>
      </c>
      <c r="J7350" s="3">
        <v>52.21</v>
      </c>
      <c r="K7350" s="3">
        <v>55.72</v>
      </c>
    </row>
    <row r="7351" spans="1:11" x14ac:dyDescent="0.4">
      <c r="A7351" t="s">
        <v>39461</v>
      </c>
      <c r="B7351" s="1" t="s">
        <v>39462</v>
      </c>
      <c r="C7351" s="2">
        <v>46227.636898148201</v>
      </c>
      <c r="D7351" s="1" t="s">
        <v>39463</v>
      </c>
      <c r="E7351" s="1" t="s">
        <v>39016</v>
      </c>
      <c r="F7351" s="2">
        <v>46180.208344907398</v>
      </c>
      <c r="G7351" s="3">
        <v>64.58</v>
      </c>
      <c r="H7351" s="3">
        <v>45.5</v>
      </c>
      <c r="I7351" s="3">
        <v>81.900000000000006</v>
      </c>
      <c r="J7351" s="3">
        <v>50.77</v>
      </c>
      <c r="K7351" s="3">
        <v>54.8</v>
      </c>
    </row>
    <row r="7352" spans="1:11" x14ac:dyDescent="0.4">
      <c r="A7352" t="s">
        <v>39464</v>
      </c>
      <c r="B7352" s="1" t="s">
        <v>39465</v>
      </c>
      <c r="C7352" s="2">
        <v>46227.637129629598</v>
      </c>
      <c r="D7352" s="1" t="s">
        <v>39466</v>
      </c>
      <c r="E7352" s="1" t="s">
        <v>39016</v>
      </c>
      <c r="F7352" s="2">
        <v>46180.250011574099</v>
      </c>
      <c r="G7352" s="3">
        <v>74.209999999999994</v>
      </c>
      <c r="H7352" s="3">
        <v>46.8</v>
      </c>
      <c r="I7352" s="3">
        <v>84.8</v>
      </c>
      <c r="J7352" s="3">
        <v>57.47</v>
      </c>
      <c r="K7352" s="3">
        <v>62.17</v>
      </c>
    </row>
    <row r="7353" spans="1:11" x14ac:dyDescent="0.4">
      <c r="A7353" t="s">
        <v>39467</v>
      </c>
      <c r="B7353" s="1" t="s">
        <v>39468</v>
      </c>
      <c r="C7353" s="2">
        <v>46227.636921296304</v>
      </c>
      <c r="D7353" s="1" t="s">
        <v>39469</v>
      </c>
      <c r="E7353" s="1" t="s">
        <v>39016</v>
      </c>
      <c r="F7353" s="2">
        <v>46180.291678240697</v>
      </c>
      <c r="G7353" s="3">
        <v>52.55</v>
      </c>
      <c r="H7353" s="3">
        <v>46.4</v>
      </c>
      <c r="I7353" s="3">
        <v>65.3</v>
      </c>
      <c r="J7353" s="3">
        <v>50.65</v>
      </c>
      <c r="K7353" s="3">
        <v>53.9</v>
      </c>
    </row>
    <row r="7354" spans="1:11" x14ac:dyDescent="0.4">
      <c r="A7354" t="s">
        <v>39470</v>
      </c>
      <c r="B7354" s="1" t="s">
        <v>39471</v>
      </c>
      <c r="C7354" s="2">
        <v>46227.637256944399</v>
      </c>
      <c r="D7354" s="1" t="s">
        <v>39472</v>
      </c>
      <c r="E7354" s="1" t="s">
        <v>39016</v>
      </c>
      <c r="F7354" s="2">
        <v>46180.333344907398</v>
      </c>
      <c r="G7354" s="3">
        <v>52.71</v>
      </c>
      <c r="H7354" s="3">
        <v>47.3</v>
      </c>
      <c r="I7354" s="3">
        <v>68.7</v>
      </c>
      <c r="J7354" s="3">
        <v>50.82</v>
      </c>
      <c r="K7354" s="3">
        <v>54.05</v>
      </c>
    </row>
    <row r="7355" spans="1:11" x14ac:dyDescent="0.4">
      <c r="A7355" t="s">
        <v>39473</v>
      </c>
      <c r="B7355" s="1" t="s">
        <v>39474</v>
      </c>
      <c r="C7355" s="2">
        <v>46227.637164351901</v>
      </c>
      <c r="D7355" s="1" t="s">
        <v>39475</v>
      </c>
      <c r="E7355" s="1" t="s">
        <v>39016</v>
      </c>
      <c r="F7355" s="2">
        <v>46180.375011574099</v>
      </c>
      <c r="G7355" s="3">
        <v>54</v>
      </c>
      <c r="H7355" s="3">
        <v>48.8</v>
      </c>
      <c r="I7355" s="3">
        <v>67</v>
      </c>
      <c r="J7355" s="3">
        <v>52.4</v>
      </c>
      <c r="K7355" s="3">
        <v>55.19</v>
      </c>
    </row>
    <row r="7356" spans="1:11" x14ac:dyDescent="0.4">
      <c r="A7356" t="s">
        <v>39476</v>
      </c>
      <c r="B7356" s="1" t="s">
        <v>39477</v>
      </c>
      <c r="C7356" s="2">
        <v>46227.637581018498</v>
      </c>
      <c r="D7356" s="1" t="s">
        <v>39478</v>
      </c>
      <c r="E7356" s="1" t="s">
        <v>39016</v>
      </c>
      <c r="F7356" s="2">
        <v>46180.416678240697</v>
      </c>
      <c r="G7356" s="3">
        <v>55.19</v>
      </c>
      <c r="H7356" s="3">
        <v>51</v>
      </c>
      <c r="I7356" s="3">
        <v>61.4</v>
      </c>
      <c r="J7356" s="3">
        <v>53.77</v>
      </c>
      <c r="K7356" s="3">
        <v>56.33</v>
      </c>
    </row>
    <row r="7357" spans="1:11" x14ac:dyDescent="0.4">
      <c r="A7357" t="s">
        <v>39479</v>
      </c>
      <c r="B7357" s="1" t="s">
        <v>39480</v>
      </c>
      <c r="C7357" s="2">
        <v>46227.636967592603</v>
      </c>
      <c r="D7357" s="1" t="s">
        <v>39481</v>
      </c>
      <c r="E7357" s="1" t="s">
        <v>39016</v>
      </c>
      <c r="F7357" s="2">
        <v>46180.458344907398</v>
      </c>
      <c r="G7357" s="3">
        <v>56.06</v>
      </c>
      <c r="H7357" s="3">
        <v>51.4</v>
      </c>
      <c r="I7357" s="3">
        <v>66.2</v>
      </c>
      <c r="J7357" s="3">
        <v>54.53</v>
      </c>
      <c r="K7357" s="3">
        <v>57.23</v>
      </c>
    </row>
    <row r="7358" spans="1:11" x14ac:dyDescent="0.4">
      <c r="A7358" t="s">
        <v>39482</v>
      </c>
      <c r="B7358" s="1" t="s">
        <v>39483</v>
      </c>
      <c r="C7358" s="2">
        <v>46227.637476851902</v>
      </c>
      <c r="D7358" s="1" t="s">
        <v>39484</v>
      </c>
      <c r="E7358" s="1" t="s">
        <v>39016</v>
      </c>
      <c r="F7358" s="2">
        <v>46180.500011574099</v>
      </c>
      <c r="G7358" s="3">
        <v>56.26</v>
      </c>
      <c r="H7358" s="3">
        <v>51.4</v>
      </c>
      <c r="I7358" s="3">
        <v>63.2</v>
      </c>
      <c r="J7358" s="3">
        <v>54.77</v>
      </c>
      <c r="K7358" s="3">
        <v>57.32</v>
      </c>
    </row>
    <row r="7359" spans="1:11" x14ac:dyDescent="0.4">
      <c r="A7359" t="s">
        <v>39485</v>
      </c>
      <c r="B7359" s="1" t="s">
        <v>39486</v>
      </c>
      <c r="C7359" s="2">
        <v>46227.637280092596</v>
      </c>
      <c r="D7359" s="1" t="s">
        <v>39487</v>
      </c>
      <c r="E7359" s="1" t="s">
        <v>39016</v>
      </c>
      <c r="F7359" s="2">
        <v>46180.541678240697</v>
      </c>
      <c r="G7359" s="3">
        <v>57.02</v>
      </c>
      <c r="H7359" s="3">
        <v>52.2</v>
      </c>
      <c r="I7359" s="3">
        <v>75.2</v>
      </c>
      <c r="J7359" s="3">
        <v>55.34</v>
      </c>
      <c r="K7359" s="3">
        <v>58.12</v>
      </c>
    </row>
    <row r="7360" spans="1:11" x14ac:dyDescent="0.4">
      <c r="A7360" t="s">
        <v>39488</v>
      </c>
      <c r="B7360" s="1" t="s">
        <v>39489</v>
      </c>
      <c r="C7360" s="2">
        <v>46227.637245370403</v>
      </c>
      <c r="D7360" s="1" t="s">
        <v>39490</v>
      </c>
      <c r="E7360" s="1" t="s">
        <v>39016</v>
      </c>
      <c r="F7360" s="2">
        <v>46180.583344907398</v>
      </c>
      <c r="G7360" s="3">
        <v>55.89</v>
      </c>
      <c r="H7360" s="3">
        <v>51.5</v>
      </c>
      <c r="I7360" s="3">
        <v>66.099999999999994</v>
      </c>
      <c r="J7360" s="3">
        <v>54.24</v>
      </c>
      <c r="K7360" s="3">
        <v>57.12</v>
      </c>
    </row>
    <row r="7361" spans="1:11" x14ac:dyDescent="0.4">
      <c r="A7361" t="s">
        <v>39491</v>
      </c>
      <c r="B7361" s="1" t="s">
        <v>39492</v>
      </c>
      <c r="C7361" s="2">
        <v>46227.636909722198</v>
      </c>
      <c r="D7361" s="1" t="s">
        <v>39493</v>
      </c>
      <c r="E7361" s="1" t="s">
        <v>39016</v>
      </c>
      <c r="F7361" s="2">
        <v>46180.625011574099</v>
      </c>
      <c r="G7361" s="3">
        <v>55.56</v>
      </c>
      <c r="H7361" s="3">
        <v>51</v>
      </c>
      <c r="I7361" s="3">
        <v>71.8</v>
      </c>
      <c r="J7361" s="3">
        <v>54.06</v>
      </c>
      <c r="K7361" s="3">
        <v>56.62</v>
      </c>
    </row>
    <row r="7362" spans="1:11" x14ac:dyDescent="0.4">
      <c r="A7362" t="s">
        <v>39494</v>
      </c>
      <c r="B7362" s="1" t="s">
        <v>39495</v>
      </c>
      <c r="C7362" s="2">
        <v>46227.637141203697</v>
      </c>
      <c r="D7362" s="1" t="s">
        <v>39496</v>
      </c>
      <c r="E7362" s="1" t="s">
        <v>39016</v>
      </c>
      <c r="F7362" s="2">
        <v>46180.666678240697</v>
      </c>
      <c r="G7362" s="3">
        <v>72.73</v>
      </c>
      <c r="H7362" s="3">
        <v>51.2</v>
      </c>
      <c r="I7362" s="3">
        <v>92.9</v>
      </c>
      <c r="J7362" s="3">
        <v>59.87</v>
      </c>
      <c r="K7362" s="3">
        <v>62.4</v>
      </c>
    </row>
    <row r="7363" spans="1:11" x14ac:dyDescent="0.4">
      <c r="A7363" t="s">
        <v>39497</v>
      </c>
      <c r="B7363" s="1" t="s">
        <v>39498</v>
      </c>
      <c r="C7363" s="2">
        <v>46227.637395833299</v>
      </c>
      <c r="D7363" s="1" t="s">
        <v>39499</v>
      </c>
      <c r="E7363" s="1" t="s">
        <v>39016</v>
      </c>
      <c r="F7363" s="2">
        <v>46180.708344907398</v>
      </c>
      <c r="G7363" s="3">
        <v>57.52</v>
      </c>
      <c r="H7363" s="3">
        <v>55.2</v>
      </c>
      <c r="I7363" s="3">
        <v>64.900000000000006</v>
      </c>
      <c r="J7363" s="3">
        <v>56.76</v>
      </c>
      <c r="K7363" s="3">
        <v>58.23</v>
      </c>
    </row>
    <row r="7364" spans="1:11" x14ac:dyDescent="0.4">
      <c r="A7364" t="s">
        <v>39500</v>
      </c>
      <c r="B7364" s="1" t="s">
        <v>39501</v>
      </c>
      <c r="C7364" s="2">
        <v>46227.636990740699</v>
      </c>
      <c r="D7364" s="1" t="s">
        <v>39502</v>
      </c>
      <c r="E7364" s="1" t="s">
        <v>39016</v>
      </c>
      <c r="F7364" s="2">
        <v>46180.750011574099</v>
      </c>
      <c r="G7364" s="3">
        <v>60.34</v>
      </c>
      <c r="H7364" s="3">
        <v>55.2</v>
      </c>
      <c r="I7364" s="3">
        <v>77.2</v>
      </c>
      <c r="J7364" s="3">
        <v>56.78</v>
      </c>
      <c r="K7364" s="3">
        <v>59.34</v>
      </c>
    </row>
    <row r="7365" spans="1:11" x14ac:dyDescent="0.4">
      <c r="A7365" t="s">
        <v>39503</v>
      </c>
      <c r="B7365" s="1" t="s">
        <v>39504</v>
      </c>
      <c r="C7365" s="2">
        <v>46227.637430555602</v>
      </c>
      <c r="D7365" s="1" t="s">
        <v>39505</v>
      </c>
      <c r="E7365" s="1" t="s">
        <v>39016</v>
      </c>
      <c r="F7365" s="2">
        <v>46180.791678240697</v>
      </c>
      <c r="G7365" s="3">
        <v>57.05</v>
      </c>
      <c r="H7365" s="3">
        <v>54.4</v>
      </c>
      <c r="I7365" s="3">
        <v>62.7</v>
      </c>
      <c r="J7365" s="3">
        <v>56.29</v>
      </c>
      <c r="K7365" s="3">
        <v>57.79</v>
      </c>
    </row>
    <row r="7366" spans="1:11" x14ac:dyDescent="0.4">
      <c r="A7366" t="s">
        <v>39506</v>
      </c>
      <c r="B7366" s="1" t="s">
        <v>39507</v>
      </c>
      <c r="C7366" s="2">
        <v>46227.637245370403</v>
      </c>
      <c r="D7366" s="1" t="s">
        <v>39508</v>
      </c>
      <c r="E7366" s="1" t="s">
        <v>39016</v>
      </c>
      <c r="F7366" s="2">
        <v>46180.833344907398</v>
      </c>
      <c r="G7366" s="3">
        <v>55.9</v>
      </c>
      <c r="H7366" s="3">
        <v>45.6</v>
      </c>
      <c r="I7366" s="3">
        <v>63.1</v>
      </c>
      <c r="J7366" s="3">
        <v>54.87</v>
      </c>
      <c r="K7366" s="3">
        <v>56.52</v>
      </c>
    </row>
    <row r="7367" spans="1:11" x14ac:dyDescent="0.4">
      <c r="A7367" t="s">
        <v>39509</v>
      </c>
      <c r="B7367" s="1" t="s">
        <v>39510</v>
      </c>
      <c r="C7367" s="2">
        <v>46227.637361111098</v>
      </c>
      <c r="D7367" s="1" t="s">
        <v>39511</v>
      </c>
      <c r="E7367" s="1" t="s">
        <v>39016</v>
      </c>
      <c r="F7367" s="2">
        <v>46180.875011574099</v>
      </c>
      <c r="G7367" s="3">
        <v>50.92</v>
      </c>
      <c r="H7367" s="3">
        <v>44.9</v>
      </c>
      <c r="I7367" s="3">
        <v>58.1</v>
      </c>
      <c r="J7367" s="3">
        <v>49.02</v>
      </c>
      <c r="K7367" s="3">
        <v>52.38</v>
      </c>
    </row>
    <row r="7368" spans="1:11" x14ac:dyDescent="0.4">
      <c r="A7368" t="s">
        <v>39512</v>
      </c>
      <c r="B7368" s="1" t="s">
        <v>39513</v>
      </c>
      <c r="C7368" s="2">
        <v>46227.637337963002</v>
      </c>
      <c r="D7368" s="1" t="s">
        <v>39514</v>
      </c>
      <c r="E7368" s="1" t="s">
        <v>39016</v>
      </c>
      <c r="F7368" s="2">
        <v>46180.916678240697</v>
      </c>
      <c r="G7368" s="3">
        <v>49.75</v>
      </c>
      <c r="H7368" s="3">
        <v>43.9</v>
      </c>
      <c r="I7368" s="3">
        <v>58.5</v>
      </c>
      <c r="J7368" s="3">
        <v>47.58</v>
      </c>
      <c r="K7368" s="3">
        <v>51.29</v>
      </c>
    </row>
    <row r="7369" spans="1:11" x14ac:dyDescent="0.4">
      <c r="A7369" t="s">
        <v>39515</v>
      </c>
      <c r="B7369" s="1" t="s">
        <v>39516</v>
      </c>
      <c r="C7369" s="2">
        <v>46227.637118055602</v>
      </c>
      <c r="D7369" s="1" t="s">
        <v>39517</v>
      </c>
      <c r="E7369" s="1" t="s">
        <v>39016</v>
      </c>
      <c r="F7369" s="2">
        <v>46180.958344907398</v>
      </c>
      <c r="G7369" s="3">
        <v>49.85</v>
      </c>
      <c r="H7369" s="3">
        <v>43.1</v>
      </c>
      <c r="I7369" s="3">
        <v>60.1</v>
      </c>
      <c r="J7369" s="3">
        <v>47.58</v>
      </c>
      <c r="K7369" s="3">
        <v>51.28</v>
      </c>
    </row>
    <row r="7370" spans="1:11" x14ac:dyDescent="0.4">
      <c r="A7370" t="s">
        <v>39518</v>
      </c>
      <c r="B7370" s="1" t="s">
        <v>39519</v>
      </c>
      <c r="C7370" s="2">
        <v>46227.636863425898</v>
      </c>
      <c r="D7370" s="1" t="s">
        <v>39520</v>
      </c>
      <c r="E7370" s="1" t="s">
        <v>39016</v>
      </c>
      <c r="F7370" s="2">
        <v>46181.000011574099</v>
      </c>
      <c r="G7370" s="3">
        <v>49.23</v>
      </c>
      <c r="H7370" s="3">
        <v>38.200000000000003</v>
      </c>
      <c r="I7370" s="3">
        <v>66.400000000000006</v>
      </c>
      <c r="J7370" s="3">
        <v>45.78</v>
      </c>
      <c r="K7370" s="3">
        <v>50.65</v>
      </c>
    </row>
    <row r="7371" spans="1:11" x14ac:dyDescent="0.4">
      <c r="A7371" t="s">
        <v>39521</v>
      </c>
      <c r="B7371" s="1" t="s">
        <v>39522</v>
      </c>
      <c r="C7371" s="2">
        <v>46227.637372685203</v>
      </c>
      <c r="D7371" s="1" t="s">
        <v>39523</v>
      </c>
      <c r="E7371" s="1" t="s">
        <v>39016</v>
      </c>
      <c r="F7371" s="2">
        <v>46181.041678240697</v>
      </c>
      <c r="G7371" s="3">
        <v>47.85</v>
      </c>
      <c r="H7371" s="3">
        <v>40.299999999999997</v>
      </c>
      <c r="I7371" s="3">
        <v>64.3</v>
      </c>
      <c r="J7371" s="3">
        <v>44.43</v>
      </c>
      <c r="K7371" s="3">
        <v>49.51</v>
      </c>
    </row>
    <row r="7372" spans="1:11" x14ac:dyDescent="0.4">
      <c r="A7372" t="s">
        <v>39524</v>
      </c>
      <c r="B7372" s="1" t="s">
        <v>39525</v>
      </c>
      <c r="C7372" s="2">
        <v>46227.637499999997</v>
      </c>
      <c r="D7372" s="1" t="s">
        <v>39526</v>
      </c>
      <c r="E7372" s="1" t="s">
        <v>39016</v>
      </c>
      <c r="F7372" s="2">
        <v>46181.083344907398</v>
      </c>
      <c r="G7372" s="3">
        <v>48.03</v>
      </c>
      <c r="H7372" s="3">
        <v>40.299999999999997</v>
      </c>
      <c r="I7372" s="3">
        <v>61.4</v>
      </c>
      <c r="J7372" s="3">
        <v>44.52</v>
      </c>
      <c r="K7372" s="3">
        <v>49.85</v>
      </c>
    </row>
    <row r="7373" spans="1:11" x14ac:dyDescent="0.4">
      <c r="A7373" t="s">
        <v>39527</v>
      </c>
      <c r="B7373" s="1" t="s">
        <v>39528</v>
      </c>
      <c r="C7373" s="2">
        <v>46227.637314814798</v>
      </c>
      <c r="D7373" s="1" t="s">
        <v>39529</v>
      </c>
      <c r="E7373" s="1" t="s">
        <v>39016</v>
      </c>
      <c r="F7373" s="2">
        <v>46181.125011574099</v>
      </c>
      <c r="G7373" s="3">
        <v>49.48</v>
      </c>
      <c r="H7373" s="3">
        <v>41.9</v>
      </c>
      <c r="I7373" s="3">
        <v>65.3</v>
      </c>
      <c r="J7373" s="3">
        <v>46.2</v>
      </c>
      <c r="K7373" s="3">
        <v>51.04</v>
      </c>
    </row>
    <row r="7374" spans="1:11" x14ac:dyDescent="0.4">
      <c r="A7374" t="s">
        <v>39530</v>
      </c>
      <c r="B7374" s="1" t="s">
        <v>39531</v>
      </c>
      <c r="C7374" s="2">
        <v>46227.637442129599</v>
      </c>
      <c r="D7374" s="1" t="s">
        <v>39532</v>
      </c>
      <c r="E7374" s="1" t="s">
        <v>39016</v>
      </c>
      <c r="F7374" s="2">
        <v>46181.166678240697</v>
      </c>
      <c r="G7374" s="3">
        <v>51.78</v>
      </c>
      <c r="H7374" s="3">
        <v>43.7</v>
      </c>
      <c r="I7374" s="3">
        <v>62.8</v>
      </c>
      <c r="J7374" s="3">
        <v>49.2</v>
      </c>
      <c r="K7374" s="3">
        <v>53.4</v>
      </c>
    </row>
    <row r="7375" spans="1:11" x14ac:dyDescent="0.4">
      <c r="A7375" t="s">
        <v>39533</v>
      </c>
      <c r="B7375" s="1" t="s">
        <v>39534</v>
      </c>
      <c r="C7375" s="2">
        <v>46227.637141203697</v>
      </c>
      <c r="D7375" s="1" t="s">
        <v>39535</v>
      </c>
      <c r="E7375" s="1" t="s">
        <v>39016</v>
      </c>
      <c r="F7375" s="2">
        <v>46181.208344907398</v>
      </c>
      <c r="G7375" s="3">
        <v>53.74</v>
      </c>
      <c r="H7375" s="3">
        <v>47.2</v>
      </c>
      <c r="I7375" s="3">
        <v>62.1</v>
      </c>
      <c r="J7375" s="3">
        <v>51.94</v>
      </c>
      <c r="K7375" s="3">
        <v>55.05</v>
      </c>
    </row>
    <row r="7376" spans="1:11" x14ac:dyDescent="0.4">
      <c r="A7376" t="s">
        <v>39536</v>
      </c>
      <c r="B7376" s="1" t="s">
        <v>39537</v>
      </c>
      <c r="C7376" s="2">
        <v>46227.637430555602</v>
      </c>
      <c r="D7376" s="1" t="s">
        <v>39538</v>
      </c>
      <c r="E7376" s="1" t="s">
        <v>39016</v>
      </c>
      <c r="F7376" s="2">
        <v>46181.250011574099</v>
      </c>
      <c r="G7376" s="3">
        <v>60.74</v>
      </c>
      <c r="H7376" s="3">
        <v>51.3</v>
      </c>
      <c r="I7376" s="3">
        <v>79</v>
      </c>
      <c r="J7376" s="3">
        <v>55.6</v>
      </c>
      <c r="K7376" s="3">
        <v>59.43</v>
      </c>
    </row>
    <row r="7377" spans="1:11" x14ac:dyDescent="0.4">
      <c r="A7377" t="s">
        <v>39539</v>
      </c>
      <c r="B7377" s="1" t="s">
        <v>39540</v>
      </c>
      <c r="C7377" s="2">
        <v>46227.637337963002</v>
      </c>
      <c r="D7377" s="1" t="s">
        <v>39541</v>
      </c>
      <c r="E7377" s="1" t="s">
        <v>39016</v>
      </c>
      <c r="F7377" s="2">
        <v>46181.291678240697</v>
      </c>
      <c r="G7377" s="3">
        <v>58.91</v>
      </c>
      <c r="H7377" s="3">
        <v>56.4</v>
      </c>
      <c r="I7377" s="3">
        <v>69.900000000000006</v>
      </c>
      <c r="J7377" s="3">
        <v>58.15</v>
      </c>
      <c r="K7377" s="3">
        <v>59.63</v>
      </c>
    </row>
    <row r="7378" spans="1:11" x14ac:dyDescent="0.4">
      <c r="A7378" t="s">
        <v>39542</v>
      </c>
      <c r="B7378" s="1" t="s">
        <v>39543</v>
      </c>
      <c r="C7378" s="2">
        <v>46227.637349536999</v>
      </c>
      <c r="D7378" s="1" t="s">
        <v>39544</v>
      </c>
      <c r="E7378" s="1" t="s">
        <v>39016</v>
      </c>
      <c r="F7378" s="2">
        <v>46181.333344907398</v>
      </c>
      <c r="G7378" s="3">
        <v>59.43</v>
      </c>
      <c r="H7378" s="3">
        <v>56.4</v>
      </c>
      <c r="I7378" s="3">
        <v>72.3</v>
      </c>
      <c r="J7378" s="3">
        <v>58.05</v>
      </c>
      <c r="K7378" s="3">
        <v>60.03</v>
      </c>
    </row>
    <row r="7379" spans="1:11" x14ac:dyDescent="0.4">
      <c r="A7379" t="s">
        <v>39545</v>
      </c>
      <c r="B7379" s="1" t="s">
        <v>39546</v>
      </c>
      <c r="C7379" s="2">
        <v>46227.637361111098</v>
      </c>
      <c r="D7379" s="1" t="s">
        <v>39547</v>
      </c>
      <c r="E7379" s="1" t="s">
        <v>39016</v>
      </c>
      <c r="F7379" s="2">
        <v>46181.375011574099</v>
      </c>
      <c r="G7379" s="3">
        <v>61.67</v>
      </c>
      <c r="H7379" s="3">
        <v>57</v>
      </c>
      <c r="I7379" s="3">
        <v>73.2</v>
      </c>
      <c r="J7379" s="3">
        <v>59.86</v>
      </c>
      <c r="K7379" s="3">
        <v>61.9</v>
      </c>
    </row>
    <row r="7380" spans="1:11" x14ac:dyDescent="0.4">
      <c r="A7380" t="s">
        <v>39548</v>
      </c>
      <c r="B7380" s="1" t="s">
        <v>39549</v>
      </c>
      <c r="C7380" s="2">
        <v>46227.637326388904</v>
      </c>
      <c r="D7380" s="1" t="s">
        <v>39550</v>
      </c>
      <c r="E7380" s="1" t="s">
        <v>39016</v>
      </c>
      <c r="F7380" s="2">
        <v>46181.416678240697</v>
      </c>
      <c r="G7380" s="3">
        <v>59.36</v>
      </c>
      <c r="H7380" s="3">
        <v>56.3</v>
      </c>
      <c r="I7380" s="3">
        <v>78.099999999999994</v>
      </c>
      <c r="J7380" s="3">
        <v>58.37</v>
      </c>
      <c r="K7380" s="3">
        <v>60.07</v>
      </c>
    </row>
    <row r="7381" spans="1:11" x14ac:dyDescent="0.4">
      <c r="A7381" t="s">
        <v>39551</v>
      </c>
      <c r="B7381" s="1" t="s">
        <v>39552</v>
      </c>
      <c r="C7381" s="2">
        <v>46227.637407407397</v>
      </c>
      <c r="D7381" s="1" t="s">
        <v>39553</v>
      </c>
      <c r="E7381" s="1" t="s">
        <v>39016</v>
      </c>
      <c r="F7381" s="2">
        <v>46181.458344907398</v>
      </c>
      <c r="G7381" s="3">
        <v>59.85</v>
      </c>
      <c r="H7381" s="3">
        <v>56.5</v>
      </c>
      <c r="I7381" s="3">
        <v>73.400000000000006</v>
      </c>
      <c r="J7381" s="3">
        <v>58.81</v>
      </c>
      <c r="K7381" s="3">
        <v>60.59</v>
      </c>
    </row>
    <row r="7382" spans="1:11" x14ac:dyDescent="0.4">
      <c r="A7382" t="s">
        <v>39554</v>
      </c>
      <c r="B7382" s="1" t="s">
        <v>39555</v>
      </c>
      <c r="C7382" s="2">
        <v>46227.637372685203</v>
      </c>
      <c r="D7382" s="1" t="s">
        <v>39556</v>
      </c>
      <c r="E7382" s="1" t="s">
        <v>39016</v>
      </c>
      <c r="F7382" s="2">
        <v>46181.500011574099</v>
      </c>
      <c r="G7382" s="3">
        <v>59.91</v>
      </c>
      <c r="H7382" s="3">
        <v>56.3</v>
      </c>
      <c r="I7382" s="3">
        <v>76.2</v>
      </c>
      <c r="J7382" s="3">
        <v>58.78</v>
      </c>
      <c r="K7382" s="3">
        <v>60.74</v>
      </c>
    </row>
    <row r="7383" spans="1:11" x14ac:dyDescent="0.4">
      <c r="A7383" t="s">
        <v>39557</v>
      </c>
      <c r="B7383" s="1" t="s">
        <v>39558</v>
      </c>
      <c r="C7383" s="2">
        <v>46227.637013888903</v>
      </c>
      <c r="D7383" s="1" t="s">
        <v>39559</v>
      </c>
      <c r="E7383" s="1" t="s">
        <v>39016</v>
      </c>
      <c r="F7383" s="2">
        <v>46181.541678240697</v>
      </c>
      <c r="G7383" s="3">
        <v>67.05</v>
      </c>
      <c r="H7383" s="3">
        <v>54.9</v>
      </c>
      <c r="I7383" s="3">
        <v>80</v>
      </c>
      <c r="J7383" s="3">
        <v>60.22</v>
      </c>
      <c r="K7383" s="3">
        <v>63.27</v>
      </c>
    </row>
    <row r="7384" spans="1:11" x14ac:dyDescent="0.4">
      <c r="A7384" t="s">
        <v>39560</v>
      </c>
      <c r="B7384" s="1" t="s">
        <v>39561</v>
      </c>
      <c r="C7384" s="2">
        <v>46227.636909722198</v>
      </c>
      <c r="D7384" s="1" t="s">
        <v>39562</v>
      </c>
      <c r="E7384" s="1" t="s">
        <v>39016</v>
      </c>
      <c r="F7384" s="2">
        <v>46181.583344907398</v>
      </c>
      <c r="G7384" s="3">
        <v>70.36</v>
      </c>
      <c r="H7384" s="3">
        <v>51.3</v>
      </c>
      <c r="I7384" s="3">
        <v>83.7</v>
      </c>
      <c r="J7384" s="3">
        <v>62.89</v>
      </c>
      <c r="K7384" s="3">
        <v>67.790000000000006</v>
      </c>
    </row>
    <row r="7385" spans="1:11" x14ac:dyDescent="0.4">
      <c r="A7385" t="s">
        <v>39563</v>
      </c>
      <c r="B7385" s="1" t="s">
        <v>39564</v>
      </c>
      <c r="C7385" s="2">
        <v>46227.636932870402</v>
      </c>
      <c r="D7385" s="1" t="s">
        <v>39565</v>
      </c>
      <c r="E7385" s="1" t="s">
        <v>39016</v>
      </c>
      <c r="F7385" s="2">
        <v>46181.625011574099</v>
      </c>
      <c r="G7385" s="3">
        <v>58.65</v>
      </c>
      <c r="H7385" s="3">
        <v>51.6</v>
      </c>
      <c r="I7385" s="3">
        <v>75</v>
      </c>
      <c r="J7385" s="3">
        <v>56.52</v>
      </c>
      <c r="K7385" s="3">
        <v>59.79</v>
      </c>
    </row>
    <row r="7386" spans="1:11" x14ac:dyDescent="0.4">
      <c r="A7386" t="s">
        <v>39566</v>
      </c>
      <c r="B7386" s="1" t="s">
        <v>39567</v>
      </c>
      <c r="C7386" s="2">
        <v>46227.636840277803</v>
      </c>
      <c r="D7386" s="1" t="s">
        <v>39568</v>
      </c>
      <c r="E7386" s="1" t="s">
        <v>39016</v>
      </c>
      <c r="F7386" s="2">
        <v>46181.666678240697</v>
      </c>
      <c r="G7386" s="3">
        <v>63.19</v>
      </c>
      <c r="H7386" s="3">
        <v>51.3</v>
      </c>
      <c r="I7386" s="3">
        <v>80.3</v>
      </c>
      <c r="J7386" s="3">
        <v>56.03</v>
      </c>
      <c r="K7386" s="3">
        <v>59.46</v>
      </c>
    </row>
    <row r="7387" spans="1:11" x14ac:dyDescent="0.4">
      <c r="A7387" t="s">
        <v>39569</v>
      </c>
      <c r="B7387" s="1" t="s">
        <v>39570</v>
      </c>
      <c r="C7387" s="2">
        <v>46227.637453703697</v>
      </c>
      <c r="D7387" s="1" t="s">
        <v>39571</v>
      </c>
      <c r="E7387" s="1" t="s">
        <v>39016</v>
      </c>
      <c r="F7387" s="2">
        <v>46181.708344907398</v>
      </c>
      <c r="G7387" s="3">
        <v>57.9</v>
      </c>
      <c r="H7387" s="3">
        <v>51.9</v>
      </c>
      <c r="I7387" s="3">
        <v>67.7</v>
      </c>
      <c r="J7387" s="3">
        <v>56.15</v>
      </c>
      <c r="K7387" s="3">
        <v>58.7</v>
      </c>
    </row>
    <row r="7388" spans="1:11" x14ac:dyDescent="0.4">
      <c r="A7388" t="s">
        <v>39572</v>
      </c>
      <c r="B7388" s="1" t="s">
        <v>39573</v>
      </c>
      <c r="C7388" s="2">
        <v>46227.636851851901</v>
      </c>
      <c r="D7388" s="1" t="s">
        <v>39574</v>
      </c>
      <c r="E7388" s="1" t="s">
        <v>39016</v>
      </c>
      <c r="F7388" s="2">
        <v>46181.750011574099</v>
      </c>
      <c r="G7388" s="3">
        <v>64.34</v>
      </c>
      <c r="H7388" s="3">
        <v>52.2</v>
      </c>
      <c r="I7388" s="3">
        <v>80.599999999999994</v>
      </c>
      <c r="J7388" s="3">
        <v>57.49</v>
      </c>
      <c r="K7388" s="3">
        <v>61.58</v>
      </c>
    </row>
    <row r="7389" spans="1:11" x14ac:dyDescent="0.4">
      <c r="A7389" t="s">
        <v>39575</v>
      </c>
      <c r="B7389" s="1" t="s">
        <v>39576</v>
      </c>
      <c r="C7389" s="2">
        <v>46227.636979166702</v>
      </c>
      <c r="D7389" s="1" t="s">
        <v>39577</v>
      </c>
      <c r="E7389" s="1" t="s">
        <v>39016</v>
      </c>
      <c r="F7389" s="2">
        <v>46181.791678240697</v>
      </c>
      <c r="G7389" s="3">
        <v>58.63</v>
      </c>
      <c r="H7389" s="3">
        <v>53</v>
      </c>
      <c r="I7389" s="3">
        <v>73</v>
      </c>
      <c r="J7389" s="3">
        <v>56.61</v>
      </c>
      <c r="K7389" s="3">
        <v>60.1</v>
      </c>
    </row>
    <row r="7390" spans="1:11" x14ac:dyDescent="0.4">
      <c r="A7390" t="s">
        <v>39578</v>
      </c>
      <c r="B7390" s="1" t="s">
        <v>39579</v>
      </c>
      <c r="C7390" s="2">
        <v>46227.637094907397</v>
      </c>
      <c r="D7390" s="1" t="s">
        <v>39580</v>
      </c>
      <c r="E7390" s="1" t="s">
        <v>39016</v>
      </c>
      <c r="F7390" s="2">
        <v>46181.833344907398</v>
      </c>
      <c r="G7390" s="3">
        <v>58.2</v>
      </c>
      <c r="H7390" s="3">
        <v>51.9</v>
      </c>
      <c r="I7390" s="3">
        <v>70.7</v>
      </c>
      <c r="J7390" s="3">
        <v>55.9</v>
      </c>
      <c r="K7390" s="3">
        <v>59.67</v>
      </c>
    </row>
    <row r="7391" spans="1:11" x14ac:dyDescent="0.4">
      <c r="A7391" t="s">
        <v>39581</v>
      </c>
      <c r="B7391" s="1" t="s">
        <v>39582</v>
      </c>
      <c r="C7391" s="2">
        <v>46227.637581018498</v>
      </c>
      <c r="D7391" s="1" t="s">
        <v>39583</v>
      </c>
      <c r="E7391" s="1" t="s">
        <v>39016</v>
      </c>
      <c r="F7391" s="2">
        <v>46181.875011574099</v>
      </c>
      <c r="G7391" s="3">
        <v>57.51</v>
      </c>
      <c r="H7391" s="3">
        <v>49.3</v>
      </c>
      <c r="I7391" s="3">
        <v>66.400000000000006</v>
      </c>
      <c r="J7391" s="3">
        <v>55.15</v>
      </c>
      <c r="K7391" s="3">
        <v>58.99</v>
      </c>
    </row>
    <row r="7392" spans="1:11" x14ac:dyDescent="0.4">
      <c r="A7392" t="s">
        <v>39584</v>
      </c>
      <c r="B7392" s="1" t="s">
        <v>39585</v>
      </c>
      <c r="C7392" s="2">
        <v>46227.636851851901</v>
      </c>
      <c r="D7392" s="1" t="s">
        <v>39586</v>
      </c>
      <c r="E7392" s="1" t="s">
        <v>39016</v>
      </c>
      <c r="F7392" s="2">
        <v>46181.916678240697</v>
      </c>
      <c r="G7392" s="3">
        <v>55.13</v>
      </c>
      <c r="H7392" s="3">
        <v>48.7</v>
      </c>
      <c r="I7392" s="3">
        <v>63.4</v>
      </c>
      <c r="J7392" s="3">
        <v>52.98</v>
      </c>
      <c r="K7392" s="3">
        <v>56.67</v>
      </c>
    </row>
    <row r="7393" spans="1:11" x14ac:dyDescent="0.4">
      <c r="A7393" t="s">
        <v>39587</v>
      </c>
      <c r="B7393" s="1" t="s">
        <v>39588</v>
      </c>
      <c r="C7393" s="2">
        <v>46227.637499999997</v>
      </c>
      <c r="D7393" s="1" t="s">
        <v>39589</v>
      </c>
      <c r="E7393" s="1" t="s">
        <v>39016</v>
      </c>
      <c r="F7393" s="2">
        <v>46181.958344907398</v>
      </c>
      <c r="G7393" s="3">
        <v>55.04</v>
      </c>
      <c r="H7393" s="3">
        <v>48.2</v>
      </c>
      <c r="I7393" s="3">
        <v>63.1</v>
      </c>
      <c r="J7393" s="3">
        <v>53.07</v>
      </c>
      <c r="K7393" s="3">
        <v>56.2</v>
      </c>
    </row>
    <row r="7394" spans="1:11" x14ac:dyDescent="0.4">
      <c r="A7394" t="s">
        <v>39590</v>
      </c>
      <c r="B7394" s="1" t="s">
        <v>39591</v>
      </c>
      <c r="C7394" s="2">
        <v>46227.636956018498</v>
      </c>
      <c r="D7394" s="1" t="s">
        <v>39592</v>
      </c>
      <c r="E7394" s="1" t="s">
        <v>39016</v>
      </c>
      <c r="F7394" s="2">
        <v>46182.000011574099</v>
      </c>
      <c r="G7394" s="3">
        <v>55.72</v>
      </c>
      <c r="H7394" s="3">
        <v>53.4</v>
      </c>
      <c r="I7394" s="3">
        <v>62.1</v>
      </c>
      <c r="J7394" s="3">
        <v>54.98</v>
      </c>
      <c r="K7394" s="3">
        <v>56.44</v>
      </c>
    </row>
    <row r="7395" spans="1:11" x14ac:dyDescent="0.4">
      <c r="A7395" t="s">
        <v>39593</v>
      </c>
      <c r="B7395" s="1" t="s">
        <v>39594</v>
      </c>
      <c r="C7395" s="2">
        <v>46227.637268518498</v>
      </c>
      <c r="D7395" s="1" t="s">
        <v>39595</v>
      </c>
      <c r="E7395" s="1" t="s">
        <v>39016</v>
      </c>
      <c r="F7395" s="2">
        <v>46182.041678240697</v>
      </c>
      <c r="G7395" s="3">
        <v>55.56</v>
      </c>
      <c r="H7395" s="3">
        <v>53.3</v>
      </c>
      <c r="I7395" s="3">
        <v>60.9</v>
      </c>
      <c r="J7395" s="3">
        <v>54.8</v>
      </c>
      <c r="K7395" s="3">
        <v>56.36</v>
      </c>
    </row>
    <row r="7396" spans="1:11" x14ac:dyDescent="0.4">
      <c r="A7396" t="s">
        <v>39596</v>
      </c>
      <c r="B7396" s="1" t="s">
        <v>39597</v>
      </c>
      <c r="C7396" s="2">
        <v>46227.637094907397</v>
      </c>
      <c r="D7396" s="1" t="s">
        <v>39598</v>
      </c>
      <c r="E7396" s="1" t="s">
        <v>39016</v>
      </c>
      <c r="F7396" s="2">
        <v>46182.083344907398</v>
      </c>
      <c r="G7396" s="3">
        <v>55.5</v>
      </c>
      <c r="H7396" s="3">
        <v>53.6</v>
      </c>
      <c r="I7396" s="3">
        <v>75.8</v>
      </c>
      <c r="J7396" s="3">
        <v>54.81</v>
      </c>
      <c r="K7396" s="3">
        <v>56.14</v>
      </c>
    </row>
    <row r="7397" spans="1:11" x14ac:dyDescent="0.4">
      <c r="A7397" t="s">
        <v>39599</v>
      </c>
      <c r="B7397" s="1" t="s">
        <v>39600</v>
      </c>
      <c r="C7397" s="2">
        <v>46227.637245370403</v>
      </c>
      <c r="D7397" s="1" t="s">
        <v>39601</v>
      </c>
      <c r="E7397" s="1" t="s">
        <v>39016</v>
      </c>
      <c r="F7397" s="2">
        <v>46182.125011574099</v>
      </c>
      <c r="G7397" s="3">
        <v>56.29</v>
      </c>
      <c r="H7397" s="3">
        <v>54.2</v>
      </c>
      <c r="I7397" s="3">
        <v>61.5</v>
      </c>
      <c r="J7397" s="3">
        <v>55.55</v>
      </c>
      <c r="K7397" s="3">
        <v>57.07</v>
      </c>
    </row>
    <row r="7398" spans="1:11" x14ac:dyDescent="0.4">
      <c r="A7398" t="s">
        <v>39602</v>
      </c>
      <c r="B7398" s="1" t="s">
        <v>39603</v>
      </c>
      <c r="C7398" s="2">
        <v>46227.637152777803</v>
      </c>
      <c r="D7398" s="1" t="s">
        <v>39604</v>
      </c>
      <c r="E7398" s="1" t="s">
        <v>39016</v>
      </c>
      <c r="F7398" s="2">
        <v>46182.166678240697</v>
      </c>
      <c r="G7398" s="3">
        <v>56.73</v>
      </c>
      <c r="H7398" s="3">
        <v>54.3</v>
      </c>
      <c r="I7398" s="3">
        <v>62.5</v>
      </c>
      <c r="J7398" s="3">
        <v>55.99</v>
      </c>
      <c r="K7398" s="3">
        <v>57.47</v>
      </c>
    </row>
    <row r="7399" spans="1:11" x14ac:dyDescent="0.4">
      <c r="A7399" t="s">
        <v>39605</v>
      </c>
      <c r="B7399" s="1" t="s">
        <v>39606</v>
      </c>
      <c r="C7399" s="2">
        <v>46227.637442129599</v>
      </c>
      <c r="D7399" s="1" t="s">
        <v>39607</v>
      </c>
      <c r="E7399" s="1" t="s">
        <v>39016</v>
      </c>
      <c r="F7399" s="2">
        <v>46182.208344907398</v>
      </c>
      <c r="G7399" s="3">
        <v>65.430000000000007</v>
      </c>
      <c r="H7399" s="3">
        <v>55.7</v>
      </c>
      <c r="I7399" s="3">
        <v>81.400000000000006</v>
      </c>
      <c r="J7399" s="3">
        <v>59.07</v>
      </c>
      <c r="K7399" s="3">
        <v>61.35</v>
      </c>
    </row>
    <row r="7400" spans="1:11" x14ac:dyDescent="0.4">
      <c r="A7400" t="s">
        <v>39608</v>
      </c>
      <c r="B7400" s="1" t="s">
        <v>39609</v>
      </c>
      <c r="C7400" s="2">
        <v>46227.637395833299</v>
      </c>
      <c r="D7400" s="1" t="s">
        <v>39610</v>
      </c>
      <c r="E7400" s="1" t="s">
        <v>39016</v>
      </c>
      <c r="F7400" s="2">
        <v>46182.250011574099</v>
      </c>
      <c r="G7400" s="3">
        <v>61.37</v>
      </c>
      <c r="H7400" s="3">
        <v>56</v>
      </c>
      <c r="I7400" s="3">
        <v>74.099999999999994</v>
      </c>
      <c r="J7400" s="3">
        <v>58.28</v>
      </c>
      <c r="K7400" s="3">
        <v>60.78</v>
      </c>
    </row>
    <row r="7401" spans="1:11" x14ac:dyDescent="0.4">
      <c r="A7401" t="s">
        <v>39611</v>
      </c>
      <c r="B7401" s="1" t="s">
        <v>39612</v>
      </c>
      <c r="C7401" s="2">
        <v>46227.637314814798</v>
      </c>
      <c r="D7401" s="1" t="s">
        <v>39613</v>
      </c>
      <c r="E7401" s="1" t="s">
        <v>39016</v>
      </c>
      <c r="F7401" s="2">
        <v>46182.291678240697</v>
      </c>
      <c r="G7401" s="3">
        <v>65.75</v>
      </c>
      <c r="H7401" s="3">
        <v>56.5</v>
      </c>
      <c r="I7401" s="3">
        <v>83.6</v>
      </c>
      <c r="J7401" s="3">
        <v>59.73</v>
      </c>
      <c r="K7401" s="3">
        <v>62.43</v>
      </c>
    </row>
    <row r="7402" spans="1:11" x14ac:dyDescent="0.4">
      <c r="A7402" t="s">
        <v>39614</v>
      </c>
      <c r="B7402" s="1" t="s">
        <v>39615</v>
      </c>
      <c r="C7402" s="2">
        <v>46227.637071759302</v>
      </c>
      <c r="D7402" s="1" t="s">
        <v>39616</v>
      </c>
      <c r="E7402" s="1" t="s">
        <v>39016</v>
      </c>
      <c r="F7402" s="2">
        <v>46182.333344907398</v>
      </c>
      <c r="G7402" s="3">
        <v>65.150000000000006</v>
      </c>
      <c r="H7402" s="3">
        <v>55.9</v>
      </c>
      <c r="I7402" s="3">
        <v>79</v>
      </c>
      <c r="J7402" s="3">
        <v>58.63</v>
      </c>
      <c r="K7402" s="3">
        <v>67.34</v>
      </c>
    </row>
    <row r="7403" spans="1:11" x14ac:dyDescent="0.4">
      <c r="A7403" t="s">
        <v>39617</v>
      </c>
      <c r="B7403" s="1" t="s">
        <v>39618</v>
      </c>
      <c r="C7403" s="2">
        <v>46227.636921296304</v>
      </c>
      <c r="D7403" s="1" t="s">
        <v>39619</v>
      </c>
      <c r="E7403" s="1" t="s">
        <v>39016</v>
      </c>
      <c r="F7403" s="2">
        <v>46182.375011574099</v>
      </c>
      <c r="G7403" s="3">
        <v>61.25</v>
      </c>
      <c r="H7403" s="3">
        <v>52.2</v>
      </c>
      <c r="I7403" s="3">
        <v>78.5</v>
      </c>
      <c r="J7403" s="3">
        <v>57.17</v>
      </c>
      <c r="K7403" s="3">
        <v>61.56</v>
      </c>
    </row>
    <row r="7404" spans="1:11" x14ac:dyDescent="0.4">
      <c r="A7404" t="s">
        <v>39620</v>
      </c>
      <c r="B7404" s="1" t="s">
        <v>39621</v>
      </c>
      <c r="C7404" s="2">
        <v>46227.637453703697</v>
      </c>
      <c r="D7404" s="1" t="s">
        <v>39622</v>
      </c>
      <c r="E7404" s="1" t="s">
        <v>39016</v>
      </c>
      <c r="F7404" s="2">
        <v>46182.416678240697</v>
      </c>
      <c r="G7404" s="3">
        <v>59.56</v>
      </c>
      <c r="H7404" s="3">
        <v>51.5</v>
      </c>
      <c r="I7404" s="3">
        <v>79.5</v>
      </c>
      <c r="J7404" s="3">
        <v>55.85</v>
      </c>
      <c r="K7404" s="3">
        <v>59.64</v>
      </c>
    </row>
    <row r="7405" spans="1:11" x14ac:dyDescent="0.4">
      <c r="A7405" t="s">
        <v>39623</v>
      </c>
      <c r="B7405" s="1" t="s">
        <v>39624</v>
      </c>
      <c r="C7405" s="2">
        <v>46227.637222222198</v>
      </c>
      <c r="D7405" s="1" t="s">
        <v>39625</v>
      </c>
      <c r="E7405" s="1" t="s">
        <v>39016</v>
      </c>
      <c r="F7405" s="2">
        <v>46182.458344907398</v>
      </c>
      <c r="G7405" s="3">
        <v>66.319999999999993</v>
      </c>
      <c r="H7405" s="3">
        <v>54.3</v>
      </c>
      <c r="I7405" s="3">
        <v>84.7</v>
      </c>
      <c r="J7405" s="3">
        <v>58.48</v>
      </c>
      <c r="K7405" s="3">
        <v>66.47</v>
      </c>
    </row>
    <row r="7406" spans="1:11" x14ac:dyDescent="0.4">
      <c r="A7406" t="s">
        <v>39626</v>
      </c>
      <c r="B7406" s="1" t="s">
        <v>39627</v>
      </c>
      <c r="C7406" s="2">
        <v>46227.637499999997</v>
      </c>
      <c r="D7406" s="1" t="s">
        <v>39628</v>
      </c>
      <c r="E7406" s="1" t="s">
        <v>39016</v>
      </c>
      <c r="F7406" s="2">
        <v>46182.500011574099</v>
      </c>
      <c r="G7406" s="3">
        <v>63.77</v>
      </c>
      <c r="H7406" s="3">
        <v>54</v>
      </c>
      <c r="I7406" s="3">
        <v>82.4</v>
      </c>
      <c r="J7406" s="3">
        <v>58.55</v>
      </c>
      <c r="K7406" s="3">
        <v>62.15</v>
      </c>
    </row>
    <row r="7407" spans="1:11" x14ac:dyDescent="0.4">
      <c r="A7407" t="s">
        <v>39629</v>
      </c>
      <c r="B7407" s="1" t="s">
        <v>39630</v>
      </c>
      <c r="C7407" s="2">
        <v>46227.637546296297</v>
      </c>
      <c r="D7407" s="1" t="s">
        <v>39631</v>
      </c>
      <c r="E7407" s="1" t="s">
        <v>39016</v>
      </c>
      <c r="F7407" s="2">
        <v>46182.541678240697</v>
      </c>
      <c r="G7407" s="3">
        <v>60.49</v>
      </c>
      <c r="H7407" s="3">
        <v>55.6</v>
      </c>
      <c r="I7407" s="3">
        <v>76.7</v>
      </c>
      <c r="J7407" s="3">
        <v>58.86</v>
      </c>
      <c r="K7407" s="3">
        <v>61.7</v>
      </c>
    </row>
    <row r="7408" spans="1:11" x14ac:dyDescent="0.4">
      <c r="A7408" t="s">
        <v>39632</v>
      </c>
      <c r="B7408" s="1" t="s">
        <v>39633</v>
      </c>
      <c r="C7408" s="2">
        <v>46227.637245370403</v>
      </c>
      <c r="D7408" s="1" t="s">
        <v>39634</v>
      </c>
      <c r="E7408" s="1" t="s">
        <v>39016</v>
      </c>
      <c r="F7408" s="2">
        <v>46182.583344907398</v>
      </c>
      <c r="G7408" s="3">
        <v>65.48</v>
      </c>
      <c r="H7408" s="3">
        <v>56</v>
      </c>
      <c r="I7408" s="3">
        <v>81.599999999999994</v>
      </c>
      <c r="J7408" s="3">
        <v>60.36</v>
      </c>
      <c r="K7408" s="3">
        <v>63.6</v>
      </c>
    </row>
    <row r="7409" spans="1:11" x14ac:dyDescent="0.4">
      <c r="A7409" t="s">
        <v>39635</v>
      </c>
      <c r="B7409" s="1" t="s">
        <v>39636</v>
      </c>
      <c r="C7409" s="2">
        <v>46227.637199074103</v>
      </c>
      <c r="D7409" s="1" t="s">
        <v>39637</v>
      </c>
      <c r="E7409" s="1" t="s">
        <v>39016</v>
      </c>
      <c r="F7409" s="2">
        <v>46182.625011574099</v>
      </c>
      <c r="G7409" s="3">
        <v>60.93</v>
      </c>
      <c r="H7409" s="3">
        <v>56.5</v>
      </c>
      <c r="I7409" s="3">
        <v>76.2</v>
      </c>
      <c r="J7409" s="3">
        <v>59.22</v>
      </c>
      <c r="K7409" s="3">
        <v>62.22</v>
      </c>
    </row>
    <row r="7410" spans="1:11" x14ac:dyDescent="0.4">
      <c r="A7410" t="s">
        <v>39638</v>
      </c>
      <c r="B7410" s="1" t="s">
        <v>39639</v>
      </c>
      <c r="C7410" s="2">
        <v>46227.637083333299</v>
      </c>
      <c r="D7410" s="1" t="s">
        <v>39640</v>
      </c>
      <c r="E7410" s="1" t="s">
        <v>39016</v>
      </c>
      <c r="F7410" s="2">
        <v>46182.666678240697</v>
      </c>
      <c r="G7410" s="3">
        <v>60.85</v>
      </c>
      <c r="H7410" s="3">
        <v>56.2</v>
      </c>
      <c r="I7410" s="3">
        <v>78.8</v>
      </c>
      <c r="J7410" s="3">
        <v>59.22</v>
      </c>
      <c r="K7410" s="3">
        <v>61.95</v>
      </c>
    </row>
    <row r="7411" spans="1:11" x14ac:dyDescent="0.4">
      <c r="A7411" t="s">
        <v>39641</v>
      </c>
      <c r="B7411" s="1" t="s">
        <v>39642</v>
      </c>
      <c r="C7411" s="2">
        <v>46227.6375694444</v>
      </c>
      <c r="D7411" s="1" t="s">
        <v>39643</v>
      </c>
      <c r="E7411" s="1" t="s">
        <v>39016</v>
      </c>
      <c r="F7411" s="2">
        <v>46182.708344907398</v>
      </c>
      <c r="G7411" s="3">
        <v>59.76</v>
      </c>
      <c r="H7411" s="3">
        <v>55</v>
      </c>
      <c r="I7411" s="3">
        <v>73.5</v>
      </c>
      <c r="J7411" s="3">
        <v>58.02</v>
      </c>
      <c r="K7411" s="3">
        <v>61.03</v>
      </c>
    </row>
    <row r="7412" spans="1:11" x14ac:dyDescent="0.4">
      <c r="A7412" t="s">
        <v>39644</v>
      </c>
      <c r="B7412" s="1" t="s">
        <v>39645</v>
      </c>
      <c r="C7412" s="2">
        <v>46227.636851851901</v>
      </c>
      <c r="D7412" s="1" t="s">
        <v>39646</v>
      </c>
      <c r="E7412" s="1" t="s">
        <v>39016</v>
      </c>
      <c r="F7412" s="2">
        <v>46182.750011574099</v>
      </c>
      <c r="G7412" s="3">
        <v>68.19</v>
      </c>
      <c r="H7412" s="3">
        <v>54.7</v>
      </c>
      <c r="I7412" s="3">
        <v>82.8</v>
      </c>
      <c r="J7412" s="3">
        <v>59.06</v>
      </c>
      <c r="K7412" s="3">
        <v>62.77</v>
      </c>
    </row>
    <row r="7413" spans="1:11" x14ac:dyDescent="0.4">
      <c r="A7413" t="s">
        <v>39647</v>
      </c>
      <c r="B7413" s="1" t="s">
        <v>39648</v>
      </c>
      <c r="C7413" s="2">
        <v>46227.637199074103</v>
      </c>
      <c r="D7413" s="1" t="s">
        <v>39649</v>
      </c>
      <c r="E7413" s="1" t="s">
        <v>39016</v>
      </c>
      <c r="F7413" s="2">
        <v>46182.791678240697</v>
      </c>
      <c r="G7413" s="3">
        <v>59.23</v>
      </c>
      <c r="H7413" s="3">
        <v>54.2</v>
      </c>
      <c r="I7413" s="3">
        <v>69.3</v>
      </c>
      <c r="J7413" s="3">
        <v>57.4</v>
      </c>
      <c r="K7413" s="3">
        <v>60.63</v>
      </c>
    </row>
    <row r="7414" spans="1:11" x14ac:dyDescent="0.4">
      <c r="A7414" t="s">
        <v>39650</v>
      </c>
      <c r="B7414" s="1" t="s">
        <v>39651</v>
      </c>
      <c r="C7414" s="2">
        <v>46227.637094907397</v>
      </c>
      <c r="D7414" s="1" t="s">
        <v>39652</v>
      </c>
      <c r="E7414" s="1" t="s">
        <v>39016</v>
      </c>
      <c r="F7414" s="2">
        <v>46182.833344907398</v>
      </c>
      <c r="G7414" s="3">
        <v>58.39</v>
      </c>
      <c r="H7414" s="3">
        <v>51.7</v>
      </c>
      <c r="I7414" s="3">
        <v>70.900000000000006</v>
      </c>
      <c r="J7414" s="3">
        <v>56.02</v>
      </c>
      <c r="K7414" s="3">
        <v>60.02</v>
      </c>
    </row>
    <row r="7415" spans="1:11" x14ac:dyDescent="0.4">
      <c r="A7415" t="s">
        <v>39653</v>
      </c>
      <c r="B7415" s="1" t="s">
        <v>39654</v>
      </c>
      <c r="C7415" s="2">
        <v>46227.637430555602</v>
      </c>
      <c r="D7415" s="1" t="s">
        <v>39655</v>
      </c>
      <c r="E7415" s="1" t="s">
        <v>39016</v>
      </c>
      <c r="F7415" s="2">
        <v>46182.875011574099</v>
      </c>
      <c r="G7415" s="3">
        <v>57.47</v>
      </c>
      <c r="H7415" s="3">
        <v>49.2</v>
      </c>
      <c r="I7415" s="3">
        <v>69.099999999999994</v>
      </c>
      <c r="J7415" s="3">
        <v>55.09</v>
      </c>
      <c r="K7415" s="3">
        <v>59.01</v>
      </c>
    </row>
    <row r="7416" spans="1:11" x14ac:dyDescent="0.4">
      <c r="A7416" t="s">
        <v>39656</v>
      </c>
      <c r="B7416" s="1" t="s">
        <v>39657</v>
      </c>
      <c r="C7416" s="2">
        <v>46227.637592592597</v>
      </c>
      <c r="D7416" s="1" t="s">
        <v>39658</v>
      </c>
      <c r="E7416" s="1" t="s">
        <v>39016</v>
      </c>
      <c r="F7416" s="2">
        <v>46182.916678240697</v>
      </c>
      <c r="G7416" s="3">
        <v>54.87</v>
      </c>
      <c r="H7416" s="3">
        <v>47.4</v>
      </c>
      <c r="I7416" s="3">
        <v>63.9</v>
      </c>
      <c r="J7416" s="3">
        <v>52.71</v>
      </c>
      <c r="K7416" s="3">
        <v>56.19</v>
      </c>
    </row>
    <row r="7417" spans="1:11" x14ac:dyDescent="0.4">
      <c r="A7417" t="s">
        <v>39659</v>
      </c>
      <c r="B7417" s="1" t="s">
        <v>39660</v>
      </c>
      <c r="C7417" s="2">
        <v>46227.636921296304</v>
      </c>
      <c r="D7417" s="1" t="s">
        <v>39661</v>
      </c>
      <c r="E7417" s="1" t="s">
        <v>39016</v>
      </c>
      <c r="F7417" s="2">
        <v>46182.958344907398</v>
      </c>
      <c r="G7417" s="3">
        <v>56.44</v>
      </c>
      <c r="H7417" s="3">
        <v>48.6</v>
      </c>
      <c r="I7417" s="3">
        <v>66.5</v>
      </c>
      <c r="J7417" s="3">
        <v>55.14</v>
      </c>
      <c r="K7417" s="3">
        <v>57.31</v>
      </c>
    </row>
    <row r="7418" spans="1:11" x14ac:dyDescent="0.4">
      <c r="A7418" t="s">
        <v>39662</v>
      </c>
      <c r="B7418" s="1" t="s">
        <v>39663</v>
      </c>
      <c r="C7418" s="2">
        <v>46227.637256944399</v>
      </c>
      <c r="D7418" s="1" t="s">
        <v>39664</v>
      </c>
      <c r="E7418" s="1" t="s">
        <v>39016</v>
      </c>
      <c r="F7418" s="2">
        <v>46183.000011574099</v>
      </c>
      <c r="G7418" s="3">
        <v>56.55</v>
      </c>
      <c r="H7418" s="3">
        <v>53.6</v>
      </c>
      <c r="I7418" s="3">
        <v>62.1</v>
      </c>
      <c r="J7418" s="3">
        <v>55.45</v>
      </c>
      <c r="K7418" s="3">
        <v>57.57</v>
      </c>
    </row>
    <row r="7419" spans="1:11" x14ac:dyDescent="0.4">
      <c r="A7419" t="s">
        <v>39665</v>
      </c>
      <c r="B7419" s="1" t="s">
        <v>39666</v>
      </c>
      <c r="C7419" s="2">
        <v>46227.637152777803</v>
      </c>
      <c r="D7419" s="1" t="s">
        <v>39667</v>
      </c>
      <c r="E7419" s="1" t="s">
        <v>39016</v>
      </c>
      <c r="F7419" s="2">
        <v>46183.041678240697</v>
      </c>
      <c r="G7419" s="3">
        <v>55.6</v>
      </c>
      <c r="H7419" s="3">
        <v>53.1</v>
      </c>
      <c r="I7419" s="3">
        <v>60.4</v>
      </c>
      <c r="J7419" s="3">
        <v>54.81</v>
      </c>
      <c r="K7419" s="3">
        <v>56.35</v>
      </c>
    </row>
    <row r="7420" spans="1:11" x14ac:dyDescent="0.4">
      <c r="A7420" t="s">
        <v>39668</v>
      </c>
      <c r="B7420" s="1" t="s">
        <v>39669</v>
      </c>
      <c r="C7420" s="2">
        <v>46227.637210648201</v>
      </c>
      <c r="D7420" s="1" t="s">
        <v>39670</v>
      </c>
      <c r="E7420" s="1" t="s">
        <v>39016</v>
      </c>
      <c r="F7420" s="2">
        <v>46183.083344907398</v>
      </c>
      <c r="G7420" s="3">
        <v>55.22</v>
      </c>
      <c r="H7420" s="3">
        <v>53.2</v>
      </c>
      <c r="I7420" s="3">
        <v>60.2</v>
      </c>
      <c r="J7420" s="3">
        <v>54.55</v>
      </c>
      <c r="K7420" s="3">
        <v>55.91</v>
      </c>
    </row>
    <row r="7421" spans="1:11" x14ac:dyDescent="0.4">
      <c r="A7421" t="s">
        <v>39671</v>
      </c>
      <c r="B7421" s="1" t="s">
        <v>39672</v>
      </c>
      <c r="C7421" s="2">
        <v>46227.636944444399</v>
      </c>
      <c r="D7421" s="1" t="s">
        <v>39673</v>
      </c>
      <c r="E7421" s="1" t="s">
        <v>39016</v>
      </c>
      <c r="F7421" s="2">
        <v>46183.125011574099</v>
      </c>
      <c r="G7421" s="3">
        <v>55.78</v>
      </c>
      <c r="H7421" s="3">
        <v>53.3</v>
      </c>
      <c r="I7421" s="3">
        <v>60.9</v>
      </c>
      <c r="J7421" s="3">
        <v>55.04</v>
      </c>
      <c r="K7421" s="3">
        <v>56.52</v>
      </c>
    </row>
    <row r="7422" spans="1:11" x14ac:dyDescent="0.4">
      <c r="A7422" t="s">
        <v>39674</v>
      </c>
      <c r="B7422" s="1" t="s">
        <v>39675</v>
      </c>
      <c r="C7422" s="2">
        <v>46227.637557870403</v>
      </c>
      <c r="D7422" s="1" t="s">
        <v>39676</v>
      </c>
      <c r="E7422" s="1" t="s">
        <v>39016</v>
      </c>
      <c r="F7422" s="2">
        <v>46183.166678240697</v>
      </c>
      <c r="G7422" s="3">
        <v>56.15</v>
      </c>
      <c r="H7422" s="3">
        <v>53.9</v>
      </c>
      <c r="I7422" s="3">
        <v>63.4</v>
      </c>
      <c r="J7422" s="3">
        <v>55.39</v>
      </c>
      <c r="K7422" s="3">
        <v>56.87</v>
      </c>
    </row>
    <row r="7423" spans="1:11" x14ac:dyDescent="0.4">
      <c r="A7423" t="s">
        <v>39677</v>
      </c>
      <c r="B7423" s="1" t="s">
        <v>39678</v>
      </c>
      <c r="C7423" s="2">
        <v>46227.637453703697</v>
      </c>
      <c r="D7423" s="1" t="s">
        <v>39679</v>
      </c>
      <c r="E7423" s="1" t="s">
        <v>39016</v>
      </c>
      <c r="F7423" s="2">
        <v>46183.208344907398</v>
      </c>
      <c r="G7423" s="3">
        <v>57.78</v>
      </c>
      <c r="H7423" s="3">
        <v>54.6</v>
      </c>
      <c r="I7423" s="3">
        <v>67.7</v>
      </c>
      <c r="J7423" s="3">
        <v>56.88</v>
      </c>
      <c r="K7423" s="3">
        <v>58.43</v>
      </c>
    </row>
    <row r="7424" spans="1:11" x14ac:dyDescent="0.4">
      <c r="A7424" t="s">
        <v>39680</v>
      </c>
      <c r="B7424" s="1" t="s">
        <v>39681</v>
      </c>
      <c r="C7424" s="2">
        <v>46227.637581018498</v>
      </c>
      <c r="D7424" s="1" t="s">
        <v>39682</v>
      </c>
      <c r="E7424" s="1" t="s">
        <v>39016</v>
      </c>
      <c r="F7424" s="2">
        <v>46183.250011574099</v>
      </c>
      <c r="G7424" s="3">
        <v>63.6</v>
      </c>
      <c r="H7424" s="3">
        <v>56.5</v>
      </c>
      <c r="I7424" s="3">
        <v>82.6</v>
      </c>
      <c r="J7424" s="3">
        <v>58.39</v>
      </c>
      <c r="K7424" s="3">
        <v>60.72</v>
      </c>
    </row>
    <row r="7425" spans="1:11" x14ac:dyDescent="0.4">
      <c r="A7425" t="s">
        <v>39683</v>
      </c>
      <c r="B7425" s="1" t="s">
        <v>39684</v>
      </c>
      <c r="C7425" s="2">
        <v>46227.637453703697</v>
      </c>
      <c r="D7425" s="1" t="s">
        <v>39685</v>
      </c>
      <c r="E7425" s="1" t="s">
        <v>39016</v>
      </c>
      <c r="F7425" s="2">
        <v>46183.291678240697</v>
      </c>
      <c r="G7425" s="3">
        <v>71.5</v>
      </c>
      <c r="H7425" s="3">
        <v>55.3</v>
      </c>
      <c r="I7425" s="3">
        <v>83</v>
      </c>
      <c r="J7425" s="3">
        <v>59.44</v>
      </c>
      <c r="K7425" s="3">
        <v>61.88</v>
      </c>
    </row>
    <row r="7426" spans="1:11" x14ac:dyDescent="0.4">
      <c r="A7426" t="s">
        <v>39686</v>
      </c>
      <c r="B7426" s="1" t="s">
        <v>39687</v>
      </c>
      <c r="C7426" s="2">
        <v>46227.6375694444</v>
      </c>
      <c r="D7426" s="1" t="s">
        <v>39688</v>
      </c>
      <c r="E7426" s="1" t="s">
        <v>39016</v>
      </c>
      <c r="F7426" s="2">
        <v>46183.333344907398</v>
      </c>
      <c r="G7426" s="3">
        <v>73.09</v>
      </c>
      <c r="H7426" s="3">
        <v>51.9</v>
      </c>
      <c r="I7426" s="3">
        <v>82.9</v>
      </c>
      <c r="J7426" s="3">
        <v>60.86</v>
      </c>
      <c r="K7426" s="3">
        <v>65.819999999999993</v>
      </c>
    </row>
    <row r="7427" spans="1:11" x14ac:dyDescent="0.4">
      <c r="A7427" t="s">
        <v>39689</v>
      </c>
      <c r="B7427" s="1" t="s">
        <v>39690</v>
      </c>
      <c r="C7427" s="2">
        <v>46227.637106481503</v>
      </c>
      <c r="D7427" s="1" t="s">
        <v>39691</v>
      </c>
      <c r="E7427" s="1" t="s">
        <v>39016</v>
      </c>
      <c r="F7427" s="2">
        <v>46183.375011574099</v>
      </c>
      <c r="G7427" s="3">
        <v>68.709999999999994</v>
      </c>
      <c r="H7427" s="3">
        <v>52.3</v>
      </c>
      <c r="I7427" s="3">
        <v>81.400000000000006</v>
      </c>
      <c r="J7427" s="3">
        <v>57.09</v>
      </c>
      <c r="K7427" s="3">
        <v>61.6</v>
      </c>
    </row>
    <row r="7428" spans="1:11" x14ac:dyDescent="0.4">
      <c r="A7428" t="s">
        <v>39692</v>
      </c>
      <c r="B7428" s="1" t="s">
        <v>39693</v>
      </c>
      <c r="C7428" s="2">
        <v>46227.636979166702</v>
      </c>
      <c r="D7428" s="1" t="s">
        <v>39694</v>
      </c>
      <c r="E7428" s="1" t="s">
        <v>39016</v>
      </c>
      <c r="F7428" s="2">
        <v>46183.416678240697</v>
      </c>
      <c r="G7428" s="3">
        <v>58.5</v>
      </c>
      <c r="H7428" s="3">
        <v>52.9</v>
      </c>
      <c r="I7428" s="3">
        <v>77</v>
      </c>
      <c r="J7428" s="3">
        <v>56.44</v>
      </c>
      <c r="K7428" s="3">
        <v>59.66</v>
      </c>
    </row>
    <row r="7429" spans="1:11" x14ac:dyDescent="0.4">
      <c r="A7429" t="s">
        <v>39695</v>
      </c>
      <c r="B7429" s="1" t="s">
        <v>39696</v>
      </c>
      <c r="C7429" s="2">
        <v>46227.636932870402</v>
      </c>
      <c r="D7429" s="1" t="s">
        <v>39697</v>
      </c>
      <c r="E7429" s="1" t="s">
        <v>39016</v>
      </c>
      <c r="F7429" s="2">
        <v>46183.458344907398</v>
      </c>
      <c r="G7429" s="3">
        <v>59.82</v>
      </c>
      <c r="H7429" s="3">
        <v>53.6</v>
      </c>
      <c r="I7429" s="3">
        <v>78.900000000000006</v>
      </c>
      <c r="J7429" s="3">
        <v>57.68</v>
      </c>
      <c r="K7429" s="3">
        <v>60.62</v>
      </c>
    </row>
    <row r="7430" spans="1:11" x14ac:dyDescent="0.4">
      <c r="A7430" t="s">
        <v>39698</v>
      </c>
      <c r="B7430" s="1" t="s">
        <v>39699</v>
      </c>
      <c r="C7430" s="2">
        <v>46227.637372685203</v>
      </c>
      <c r="D7430" s="1" t="s">
        <v>39700</v>
      </c>
      <c r="E7430" s="1" t="s">
        <v>39016</v>
      </c>
      <c r="F7430" s="2">
        <v>46183.500011574099</v>
      </c>
      <c r="G7430" s="3">
        <v>58.09</v>
      </c>
      <c r="H7430" s="3">
        <v>50.4</v>
      </c>
      <c r="I7430" s="3">
        <v>77.099999999999994</v>
      </c>
      <c r="J7430" s="3">
        <v>55.39</v>
      </c>
      <c r="K7430" s="3">
        <v>59.09</v>
      </c>
    </row>
    <row r="7431" spans="1:11" x14ac:dyDescent="0.4">
      <c r="A7431" t="s">
        <v>39701</v>
      </c>
      <c r="B7431" s="1" t="s">
        <v>39702</v>
      </c>
      <c r="C7431" s="2">
        <v>46227.637106481503</v>
      </c>
      <c r="D7431" s="1" t="s">
        <v>39703</v>
      </c>
      <c r="E7431" s="1" t="s">
        <v>39016</v>
      </c>
      <c r="F7431" s="2">
        <v>46183.541678240697</v>
      </c>
      <c r="G7431" s="3">
        <v>58.22</v>
      </c>
      <c r="H7431" s="3">
        <v>52.6</v>
      </c>
      <c r="I7431" s="3">
        <v>75.099999999999994</v>
      </c>
      <c r="J7431" s="3">
        <v>56.43</v>
      </c>
      <c r="K7431" s="3">
        <v>59.19</v>
      </c>
    </row>
    <row r="7432" spans="1:11" x14ac:dyDescent="0.4">
      <c r="A7432" t="s">
        <v>39704</v>
      </c>
      <c r="B7432" s="1" t="s">
        <v>39705</v>
      </c>
      <c r="C7432" s="2">
        <v>46227.637395833299</v>
      </c>
      <c r="D7432" s="1" t="s">
        <v>39706</v>
      </c>
      <c r="E7432" s="1" t="s">
        <v>39016</v>
      </c>
      <c r="F7432" s="2">
        <v>46183.583344907398</v>
      </c>
      <c r="G7432" s="3">
        <v>69.709999999999994</v>
      </c>
      <c r="H7432" s="3">
        <v>48.6</v>
      </c>
      <c r="I7432" s="3">
        <v>84.3</v>
      </c>
      <c r="J7432" s="3">
        <v>54.54</v>
      </c>
      <c r="K7432" s="3">
        <v>58.24</v>
      </c>
    </row>
    <row r="7433" spans="1:11" x14ac:dyDescent="0.4">
      <c r="A7433" t="s">
        <v>39707</v>
      </c>
      <c r="B7433" s="1" t="s">
        <v>39708</v>
      </c>
      <c r="C7433" s="2">
        <v>46227.637129629598</v>
      </c>
      <c r="D7433" s="1" t="s">
        <v>39709</v>
      </c>
      <c r="E7433" s="1" t="s">
        <v>39016</v>
      </c>
      <c r="F7433" s="2">
        <v>46183.625011574099</v>
      </c>
      <c r="G7433" s="3">
        <v>56.65</v>
      </c>
      <c r="H7433" s="3">
        <v>46.5</v>
      </c>
      <c r="I7433" s="3">
        <v>71.400000000000006</v>
      </c>
      <c r="J7433" s="3">
        <v>52.59</v>
      </c>
      <c r="K7433" s="3">
        <v>57.03</v>
      </c>
    </row>
    <row r="7434" spans="1:11" x14ac:dyDescent="0.4">
      <c r="A7434" t="s">
        <v>39710</v>
      </c>
      <c r="B7434" s="1" t="s">
        <v>39711</v>
      </c>
      <c r="C7434" s="2">
        <v>46227.637268518498</v>
      </c>
      <c r="D7434" s="1" t="s">
        <v>39712</v>
      </c>
      <c r="E7434" s="1" t="s">
        <v>39016</v>
      </c>
      <c r="F7434" s="2">
        <v>46183.666678240697</v>
      </c>
      <c r="G7434" s="3">
        <v>52.18</v>
      </c>
      <c r="H7434" s="3">
        <v>42.9</v>
      </c>
      <c r="I7434" s="3">
        <v>71</v>
      </c>
      <c r="J7434" s="3">
        <v>48.99</v>
      </c>
      <c r="K7434" s="3">
        <v>53.84</v>
      </c>
    </row>
    <row r="7435" spans="1:11" x14ac:dyDescent="0.4">
      <c r="A7435" t="s">
        <v>39713</v>
      </c>
      <c r="B7435" s="1" t="s">
        <v>39714</v>
      </c>
      <c r="C7435" s="2">
        <v>46227.637083333299</v>
      </c>
      <c r="D7435" s="1" t="s">
        <v>39715</v>
      </c>
      <c r="E7435" s="1" t="s">
        <v>39016</v>
      </c>
      <c r="F7435" s="2">
        <v>46183.708344907398</v>
      </c>
      <c r="G7435" s="3">
        <v>69.27</v>
      </c>
      <c r="H7435" s="3">
        <v>43.8</v>
      </c>
      <c r="I7435" s="3">
        <v>83.1</v>
      </c>
      <c r="J7435" s="3">
        <v>51.73</v>
      </c>
      <c r="K7435" s="3">
        <v>56.5</v>
      </c>
    </row>
    <row r="7436" spans="1:11" x14ac:dyDescent="0.4">
      <c r="A7436" t="s">
        <v>39716</v>
      </c>
      <c r="B7436" s="1" t="s">
        <v>39717</v>
      </c>
      <c r="C7436" s="2">
        <v>46227.637511574103</v>
      </c>
      <c r="D7436" s="1" t="s">
        <v>39718</v>
      </c>
      <c r="E7436" s="1" t="s">
        <v>39016</v>
      </c>
      <c r="F7436" s="2">
        <v>46183.750011574099</v>
      </c>
      <c r="G7436" s="3">
        <v>60.67</v>
      </c>
      <c r="H7436" s="3">
        <v>49.3</v>
      </c>
      <c r="I7436" s="3">
        <v>78.900000000000006</v>
      </c>
      <c r="J7436" s="3">
        <v>55.23</v>
      </c>
      <c r="K7436" s="3">
        <v>57.53</v>
      </c>
    </row>
    <row r="7437" spans="1:11" x14ac:dyDescent="0.4">
      <c r="A7437" t="s">
        <v>39719</v>
      </c>
      <c r="B7437" s="1" t="s">
        <v>39720</v>
      </c>
      <c r="C7437" s="2">
        <v>46227.637280092596</v>
      </c>
      <c r="D7437" s="1" t="s">
        <v>39721</v>
      </c>
      <c r="E7437" s="1" t="s">
        <v>39016</v>
      </c>
      <c r="F7437" s="2">
        <v>46183.791678240697</v>
      </c>
      <c r="G7437" s="3">
        <v>56.05</v>
      </c>
      <c r="H7437" s="3">
        <v>53.4</v>
      </c>
      <c r="I7437" s="3">
        <v>70.400000000000006</v>
      </c>
      <c r="J7437" s="3">
        <v>55.28</v>
      </c>
      <c r="K7437" s="3">
        <v>56.77</v>
      </c>
    </row>
    <row r="7438" spans="1:11" x14ac:dyDescent="0.4">
      <c r="A7438" t="s">
        <v>39722</v>
      </c>
      <c r="B7438" s="1" t="s">
        <v>39723</v>
      </c>
      <c r="C7438" s="2">
        <v>46227.637210648201</v>
      </c>
      <c r="D7438" s="1" t="s">
        <v>39724</v>
      </c>
      <c r="E7438" s="1" t="s">
        <v>39016</v>
      </c>
      <c r="F7438" s="2">
        <v>46183.833344907398</v>
      </c>
      <c r="G7438" s="3">
        <v>55.39</v>
      </c>
      <c r="H7438" s="3">
        <v>53.2</v>
      </c>
      <c r="I7438" s="3">
        <v>69.2</v>
      </c>
      <c r="J7438" s="3">
        <v>54.59</v>
      </c>
      <c r="K7438" s="3">
        <v>56.05</v>
      </c>
    </row>
    <row r="7439" spans="1:11" x14ac:dyDescent="0.4">
      <c r="A7439" t="s">
        <v>39725</v>
      </c>
      <c r="B7439" s="1" t="s">
        <v>39726</v>
      </c>
      <c r="C7439" s="2">
        <v>46227.637106481503</v>
      </c>
      <c r="D7439" s="1" t="s">
        <v>39727</v>
      </c>
      <c r="E7439" s="1" t="s">
        <v>39016</v>
      </c>
      <c r="F7439" s="2">
        <v>46183.875011574099</v>
      </c>
      <c r="G7439" s="3">
        <v>56.59</v>
      </c>
      <c r="H7439" s="3">
        <v>53.3</v>
      </c>
      <c r="I7439" s="3">
        <v>70</v>
      </c>
      <c r="J7439" s="3">
        <v>55.46</v>
      </c>
      <c r="K7439" s="3">
        <v>57.32</v>
      </c>
    </row>
    <row r="7440" spans="1:11" x14ac:dyDescent="0.4">
      <c r="A7440" t="s">
        <v>39728</v>
      </c>
      <c r="B7440" s="1" t="s">
        <v>39729</v>
      </c>
      <c r="C7440" s="2">
        <v>46227.637083333299</v>
      </c>
      <c r="D7440" s="1" t="s">
        <v>39730</v>
      </c>
      <c r="E7440" s="1" t="s">
        <v>39016</v>
      </c>
      <c r="F7440" s="2">
        <v>46183.916678240697</v>
      </c>
      <c r="G7440" s="3">
        <v>57.57</v>
      </c>
      <c r="H7440" s="3">
        <v>54.1</v>
      </c>
      <c r="I7440" s="3">
        <v>70</v>
      </c>
      <c r="J7440" s="3">
        <v>56.5</v>
      </c>
      <c r="K7440" s="3">
        <v>58.37</v>
      </c>
    </row>
    <row r="7441" spans="1:11" x14ac:dyDescent="0.4">
      <c r="A7441" t="s">
        <v>39731</v>
      </c>
      <c r="B7441" s="1" t="s">
        <v>39732</v>
      </c>
      <c r="C7441" s="2">
        <v>46227.636874999997</v>
      </c>
      <c r="D7441" s="1" t="s">
        <v>39733</v>
      </c>
      <c r="E7441" s="1" t="s">
        <v>39016</v>
      </c>
      <c r="F7441" s="2">
        <v>46183.958344907398</v>
      </c>
      <c r="G7441" s="3">
        <v>57.33</v>
      </c>
      <c r="H7441" s="3">
        <v>54.3</v>
      </c>
      <c r="I7441" s="3">
        <v>63.8</v>
      </c>
      <c r="J7441" s="3">
        <v>56.36</v>
      </c>
      <c r="K7441" s="3">
        <v>58.05</v>
      </c>
    </row>
    <row r="7442" spans="1:11" x14ac:dyDescent="0.4">
      <c r="A7442" t="s">
        <v>39734</v>
      </c>
      <c r="B7442" s="1" t="s">
        <v>39735</v>
      </c>
      <c r="C7442" s="2">
        <v>46227.637384259302</v>
      </c>
      <c r="D7442" s="1" t="s">
        <v>39736</v>
      </c>
      <c r="E7442" s="1" t="s">
        <v>39016</v>
      </c>
      <c r="F7442" s="2">
        <v>46184.000011574099</v>
      </c>
      <c r="G7442" s="3">
        <v>54.24</v>
      </c>
      <c r="H7442" s="3">
        <v>42.8</v>
      </c>
      <c r="I7442" s="3">
        <v>60.1</v>
      </c>
      <c r="J7442" s="3">
        <v>51.61</v>
      </c>
      <c r="K7442" s="3">
        <v>54.83</v>
      </c>
    </row>
    <row r="7443" spans="1:11" x14ac:dyDescent="0.4">
      <c r="A7443" t="s">
        <v>39737</v>
      </c>
      <c r="B7443" s="1" t="s">
        <v>39738</v>
      </c>
      <c r="C7443" s="2">
        <v>46227.637141203697</v>
      </c>
      <c r="D7443" s="1" t="s">
        <v>39739</v>
      </c>
      <c r="E7443" s="1" t="s">
        <v>39016</v>
      </c>
      <c r="F7443" s="2">
        <v>46184.041678240697</v>
      </c>
      <c r="G7443" s="3">
        <v>50.76</v>
      </c>
      <c r="H7443" s="3">
        <v>43</v>
      </c>
      <c r="I7443" s="3">
        <v>59.4</v>
      </c>
      <c r="J7443" s="3">
        <v>47.95</v>
      </c>
      <c r="K7443" s="3">
        <v>52.63</v>
      </c>
    </row>
    <row r="7444" spans="1:11" x14ac:dyDescent="0.4">
      <c r="A7444" t="s">
        <v>39740</v>
      </c>
      <c r="B7444" s="1" t="s">
        <v>39741</v>
      </c>
      <c r="C7444" s="2">
        <v>46227.637418981503</v>
      </c>
      <c r="D7444" s="1" t="s">
        <v>39742</v>
      </c>
      <c r="E7444" s="1" t="s">
        <v>39016</v>
      </c>
      <c r="F7444" s="2">
        <v>46184.083344907398</v>
      </c>
      <c r="G7444" s="3">
        <v>51.55</v>
      </c>
      <c r="H7444" s="3">
        <v>43.9</v>
      </c>
      <c r="I7444" s="3">
        <v>61.3</v>
      </c>
      <c r="J7444" s="3">
        <v>48.64</v>
      </c>
      <c r="K7444" s="3">
        <v>53.46</v>
      </c>
    </row>
    <row r="7445" spans="1:11" x14ac:dyDescent="0.4">
      <c r="A7445" t="s">
        <v>39743</v>
      </c>
      <c r="B7445" s="1" t="s">
        <v>39744</v>
      </c>
      <c r="C7445" s="2">
        <v>46227.637442129599</v>
      </c>
      <c r="D7445" s="1" t="s">
        <v>39745</v>
      </c>
      <c r="E7445" s="1" t="s">
        <v>39016</v>
      </c>
      <c r="F7445" s="2">
        <v>46184.125011574099</v>
      </c>
      <c r="G7445" s="3">
        <v>52.44</v>
      </c>
      <c r="H7445" s="3">
        <v>44.7</v>
      </c>
      <c r="I7445" s="3">
        <v>59.4</v>
      </c>
      <c r="J7445" s="3">
        <v>50.33</v>
      </c>
      <c r="K7445" s="3">
        <v>54</v>
      </c>
    </row>
    <row r="7446" spans="1:11" x14ac:dyDescent="0.4">
      <c r="A7446" t="s">
        <v>39746</v>
      </c>
      <c r="B7446" s="1" t="s">
        <v>39747</v>
      </c>
      <c r="C7446" s="2">
        <v>46227.637384259302</v>
      </c>
      <c r="D7446" s="1" t="s">
        <v>39748</v>
      </c>
      <c r="E7446" s="1" t="s">
        <v>39016</v>
      </c>
      <c r="F7446" s="2">
        <v>46184.166678240697</v>
      </c>
      <c r="G7446" s="3">
        <v>56.77</v>
      </c>
      <c r="H7446" s="3">
        <v>47.4</v>
      </c>
      <c r="I7446" s="3">
        <v>61</v>
      </c>
      <c r="J7446" s="3">
        <v>55.79</v>
      </c>
      <c r="K7446" s="3">
        <v>57.5</v>
      </c>
    </row>
    <row r="7447" spans="1:11" x14ac:dyDescent="0.4">
      <c r="A7447" t="s">
        <v>39749</v>
      </c>
      <c r="B7447" s="1" t="s">
        <v>39750</v>
      </c>
      <c r="C7447" s="2">
        <v>46227.637465277803</v>
      </c>
      <c r="D7447" s="1" t="s">
        <v>39751</v>
      </c>
      <c r="E7447" s="1" t="s">
        <v>39016</v>
      </c>
      <c r="F7447" s="2">
        <v>46184.208344907398</v>
      </c>
      <c r="G7447" s="3">
        <v>57.67</v>
      </c>
      <c r="H7447" s="3">
        <v>55.1</v>
      </c>
      <c r="I7447" s="3">
        <v>63.7</v>
      </c>
      <c r="J7447" s="3">
        <v>56.87</v>
      </c>
      <c r="K7447" s="3">
        <v>58.44</v>
      </c>
    </row>
    <row r="7448" spans="1:11" x14ac:dyDescent="0.4">
      <c r="A7448" t="s">
        <v>39752</v>
      </c>
      <c r="B7448" s="1" t="s">
        <v>39753</v>
      </c>
      <c r="C7448" s="2">
        <v>46227.637094907397</v>
      </c>
      <c r="D7448" s="1" t="s">
        <v>39754</v>
      </c>
      <c r="E7448" s="1" t="s">
        <v>39016</v>
      </c>
      <c r="F7448" s="2">
        <v>46184.250011574099</v>
      </c>
      <c r="G7448" s="3">
        <v>67.95</v>
      </c>
      <c r="H7448" s="3">
        <v>55</v>
      </c>
      <c r="I7448" s="3">
        <v>84</v>
      </c>
      <c r="J7448" s="3">
        <v>60.85</v>
      </c>
      <c r="K7448" s="3">
        <v>63.71</v>
      </c>
    </row>
    <row r="7449" spans="1:11" x14ac:dyDescent="0.4">
      <c r="A7449" t="s">
        <v>39755</v>
      </c>
      <c r="B7449" s="1" t="s">
        <v>39756</v>
      </c>
      <c r="C7449" s="2">
        <v>46227.637199074103</v>
      </c>
      <c r="D7449" s="1" t="s">
        <v>39757</v>
      </c>
      <c r="E7449" s="1" t="s">
        <v>39016</v>
      </c>
      <c r="F7449" s="2">
        <v>46184.291678240697</v>
      </c>
      <c r="G7449" s="3">
        <v>67.349999999999994</v>
      </c>
      <c r="H7449" s="3">
        <v>56.6</v>
      </c>
      <c r="I7449" s="3">
        <v>80.900000000000006</v>
      </c>
      <c r="J7449" s="3">
        <v>61.29</v>
      </c>
      <c r="K7449" s="3">
        <v>63.41</v>
      </c>
    </row>
    <row r="7450" spans="1:11" x14ac:dyDescent="0.4">
      <c r="A7450" t="s">
        <v>39758</v>
      </c>
      <c r="B7450" s="1" t="s">
        <v>39759</v>
      </c>
      <c r="C7450" s="2">
        <v>46227.637361111098</v>
      </c>
      <c r="D7450" s="1" t="s">
        <v>39760</v>
      </c>
      <c r="E7450" s="1" t="s">
        <v>39016</v>
      </c>
      <c r="F7450" s="2">
        <v>46184.333344907398</v>
      </c>
      <c r="G7450" s="3">
        <v>64.87</v>
      </c>
      <c r="H7450" s="3">
        <v>55.4</v>
      </c>
      <c r="I7450" s="3">
        <v>83</v>
      </c>
      <c r="J7450" s="3">
        <v>57.81</v>
      </c>
      <c r="K7450" s="3">
        <v>60.04</v>
      </c>
    </row>
    <row r="7451" spans="1:11" x14ac:dyDescent="0.4">
      <c r="A7451" t="s">
        <v>39761</v>
      </c>
      <c r="B7451" s="1" t="s">
        <v>39762</v>
      </c>
      <c r="C7451" s="2">
        <v>46227.637175925898</v>
      </c>
      <c r="D7451" s="1" t="s">
        <v>39763</v>
      </c>
      <c r="E7451" s="1" t="s">
        <v>39016</v>
      </c>
      <c r="F7451" s="2">
        <v>46184.375011574099</v>
      </c>
      <c r="G7451" s="3">
        <v>58.28</v>
      </c>
      <c r="H7451" s="3">
        <v>55.6</v>
      </c>
      <c r="I7451" s="3">
        <v>69.099999999999994</v>
      </c>
      <c r="J7451" s="3">
        <v>57.35</v>
      </c>
      <c r="K7451" s="3">
        <v>59.18</v>
      </c>
    </row>
    <row r="7452" spans="1:11" x14ac:dyDescent="0.4">
      <c r="A7452" t="s">
        <v>39764</v>
      </c>
      <c r="B7452" s="1" t="s">
        <v>39765</v>
      </c>
      <c r="C7452" s="2">
        <v>46227.637546296297</v>
      </c>
      <c r="D7452" s="1" t="s">
        <v>39766</v>
      </c>
      <c r="E7452" s="1" t="s">
        <v>39016</v>
      </c>
      <c r="F7452" s="2">
        <v>46184.416678240697</v>
      </c>
      <c r="G7452" s="3">
        <v>60.31</v>
      </c>
      <c r="H7452" s="3">
        <v>55.9</v>
      </c>
      <c r="I7452" s="3">
        <v>76.3</v>
      </c>
      <c r="J7452" s="3">
        <v>58.43</v>
      </c>
      <c r="K7452" s="3">
        <v>61.03</v>
      </c>
    </row>
    <row r="7453" spans="1:11" x14ac:dyDescent="0.4">
      <c r="A7453" t="s">
        <v>39767</v>
      </c>
      <c r="B7453" s="1" t="s">
        <v>39768</v>
      </c>
      <c r="C7453" s="2">
        <v>46227.637187499997</v>
      </c>
      <c r="D7453" s="1" t="s">
        <v>39769</v>
      </c>
      <c r="E7453" s="1" t="s">
        <v>39016</v>
      </c>
      <c r="F7453" s="2">
        <v>46184.458344907398</v>
      </c>
      <c r="G7453" s="3">
        <v>59.56</v>
      </c>
      <c r="H7453" s="3">
        <v>56.4</v>
      </c>
      <c r="I7453" s="3">
        <v>76.599999999999994</v>
      </c>
      <c r="J7453" s="3">
        <v>58.2</v>
      </c>
      <c r="K7453" s="3">
        <v>60.51</v>
      </c>
    </row>
    <row r="7454" spans="1:11" x14ac:dyDescent="0.4">
      <c r="A7454" t="s">
        <v>39770</v>
      </c>
      <c r="B7454" s="1" t="s">
        <v>39771</v>
      </c>
      <c r="C7454" s="2">
        <v>46227.637430555602</v>
      </c>
      <c r="D7454" s="1" t="s">
        <v>39772</v>
      </c>
      <c r="E7454" s="1" t="s">
        <v>39016</v>
      </c>
      <c r="F7454" s="2">
        <v>46184.500011574099</v>
      </c>
      <c r="G7454" s="3">
        <v>58.7</v>
      </c>
      <c r="H7454" s="3">
        <v>53.8</v>
      </c>
      <c r="I7454" s="3">
        <v>72.599999999999994</v>
      </c>
      <c r="J7454" s="3">
        <v>57.03</v>
      </c>
      <c r="K7454" s="3">
        <v>59.81</v>
      </c>
    </row>
    <row r="7455" spans="1:11" x14ac:dyDescent="0.4">
      <c r="A7455" t="s">
        <v>39773</v>
      </c>
      <c r="B7455" s="1" t="s">
        <v>39774</v>
      </c>
      <c r="C7455" s="2">
        <v>46227.637164351901</v>
      </c>
      <c r="D7455" s="1" t="s">
        <v>39775</v>
      </c>
      <c r="E7455" s="1" t="s">
        <v>39016</v>
      </c>
      <c r="F7455" s="2">
        <v>46184.541678240697</v>
      </c>
      <c r="G7455" s="3">
        <v>58.25</v>
      </c>
      <c r="H7455" s="3">
        <v>54.5</v>
      </c>
      <c r="I7455" s="3">
        <v>67.900000000000006</v>
      </c>
      <c r="J7455" s="3">
        <v>56.74</v>
      </c>
      <c r="K7455" s="3">
        <v>59.52</v>
      </c>
    </row>
    <row r="7456" spans="1:11" x14ac:dyDescent="0.4">
      <c r="A7456" t="s">
        <v>39776</v>
      </c>
      <c r="B7456" s="1" t="s">
        <v>39777</v>
      </c>
      <c r="C7456" s="2">
        <v>46227.636921296304</v>
      </c>
      <c r="D7456" s="1" t="s">
        <v>39778</v>
      </c>
      <c r="E7456" s="1" t="s">
        <v>39016</v>
      </c>
      <c r="F7456" s="2">
        <v>46184.583344907398</v>
      </c>
      <c r="G7456" s="3">
        <v>57.88</v>
      </c>
      <c r="H7456" s="3">
        <v>53.6</v>
      </c>
      <c r="I7456" s="3">
        <v>69.2</v>
      </c>
      <c r="J7456" s="3">
        <v>56.36</v>
      </c>
      <c r="K7456" s="3">
        <v>58.94</v>
      </c>
    </row>
    <row r="7457" spans="1:11" x14ac:dyDescent="0.4">
      <c r="A7457" t="s">
        <v>39779</v>
      </c>
      <c r="B7457" s="1" t="s">
        <v>39780</v>
      </c>
      <c r="C7457" s="2">
        <v>46227.637106481503</v>
      </c>
      <c r="D7457" s="1" t="s">
        <v>39781</v>
      </c>
      <c r="E7457" s="1" t="s">
        <v>39016</v>
      </c>
      <c r="F7457" s="2">
        <v>46184.625011574099</v>
      </c>
      <c r="G7457" s="3">
        <v>57.79</v>
      </c>
      <c r="H7457" s="3">
        <v>53.4</v>
      </c>
      <c r="I7457" s="3">
        <v>71.5</v>
      </c>
      <c r="J7457" s="3">
        <v>55.87</v>
      </c>
      <c r="K7457" s="3">
        <v>58.67</v>
      </c>
    </row>
    <row r="7458" spans="1:11" x14ac:dyDescent="0.4">
      <c r="A7458" t="s">
        <v>39782</v>
      </c>
      <c r="B7458" s="1" t="s">
        <v>39783</v>
      </c>
      <c r="C7458" s="2">
        <v>46227.637314814798</v>
      </c>
      <c r="D7458" s="1" t="s">
        <v>39784</v>
      </c>
      <c r="E7458" s="1" t="s">
        <v>39016</v>
      </c>
      <c r="F7458" s="2">
        <v>46184.666678240697</v>
      </c>
      <c r="G7458" s="3">
        <v>56.53</v>
      </c>
      <c r="H7458" s="3">
        <v>52.9</v>
      </c>
      <c r="I7458" s="3">
        <v>67.099999999999994</v>
      </c>
      <c r="J7458" s="3">
        <v>55.18</v>
      </c>
      <c r="K7458" s="3">
        <v>57.6</v>
      </c>
    </row>
    <row r="7459" spans="1:11" x14ac:dyDescent="0.4">
      <c r="A7459" t="s">
        <v>39785</v>
      </c>
      <c r="B7459" s="1" t="s">
        <v>39786</v>
      </c>
      <c r="C7459" s="2">
        <v>46227.637129629598</v>
      </c>
      <c r="D7459" s="1" t="s">
        <v>39787</v>
      </c>
      <c r="E7459" s="1" t="s">
        <v>39016</v>
      </c>
      <c r="F7459" s="2">
        <v>46184.708344907398</v>
      </c>
      <c r="G7459" s="3">
        <v>64.59</v>
      </c>
      <c r="H7459" s="3">
        <v>53.5</v>
      </c>
      <c r="I7459" s="3">
        <v>78.3</v>
      </c>
      <c r="J7459" s="3">
        <v>58.22</v>
      </c>
      <c r="K7459" s="3">
        <v>60.99</v>
      </c>
    </row>
    <row r="7460" spans="1:11" x14ac:dyDescent="0.4">
      <c r="A7460" t="s">
        <v>39788</v>
      </c>
      <c r="B7460" s="1" t="s">
        <v>39789</v>
      </c>
      <c r="C7460" s="2">
        <v>46227.637476851902</v>
      </c>
      <c r="D7460" s="1" t="s">
        <v>39790</v>
      </c>
      <c r="E7460" s="1" t="s">
        <v>39016</v>
      </c>
      <c r="F7460" s="2">
        <v>46184.750011574099</v>
      </c>
      <c r="G7460" s="3">
        <v>60.94</v>
      </c>
      <c r="H7460" s="3">
        <v>56</v>
      </c>
      <c r="I7460" s="3">
        <v>71</v>
      </c>
      <c r="J7460" s="3">
        <v>59.65</v>
      </c>
      <c r="K7460" s="3">
        <v>61.98</v>
      </c>
    </row>
    <row r="7461" spans="1:11" x14ac:dyDescent="0.4">
      <c r="A7461" t="s">
        <v>39791</v>
      </c>
      <c r="B7461" s="1" t="s">
        <v>39792</v>
      </c>
      <c r="C7461" s="2">
        <v>46227.636840277803</v>
      </c>
      <c r="D7461" s="1" t="s">
        <v>39793</v>
      </c>
      <c r="E7461" s="1" t="s">
        <v>39016</v>
      </c>
      <c r="F7461" s="2">
        <v>46184.791678240697</v>
      </c>
      <c r="G7461" s="3">
        <v>60.07</v>
      </c>
      <c r="H7461" s="3">
        <v>56.5</v>
      </c>
      <c r="I7461" s="3">
        <v>70.900000000000006</v>
      </c>
      <c r="J7461" s="3">
        <v>58.9</v>
      </c>
      <c r="K7461" s="3">
        <v>61.01</v>
      </c>
    </row>
    <row r="7462" spans="1:11" x14ac:dyDescent="0.4">
      <c r="A7462" t="s">
        <v>39794</v>
      </c>
      <c r="B7462" s="1" t="s">
        <v>39795</v>
      </c>
      <c r="C7462" s="2">
        <v>46227.636979166702</v>
      </c>
      <c r="D7462" s="1" t="s">
        <v>39796</v>
      </c>
      <c r="E7462" s="1" t="s">
        <v>39016</v>
      </c>
      <c r="F7462" s="2">
        <v>46184.833344907398</v>
      </c>
      <c r="G7462" s="3">
        <v>60.05</v>
      </c>
      <c r="H7462" s="3">
        <v>56.2</v>
      </c>
      <c r="I7462" s="3">
        <v>68.2</v>
      </c>
      <c r="J7462" s="3">
        <v>58.77</v>
      </c>
      <c r="K7462" s="3">
        <v>61.1</v>
      </c>
    </row>
    <row r="7463" spans="1:11" x14ac:dyDescent="0.4">
      <c r="A7463" t="s">
        <v>39797</v>
      </c>
      <c r="B7463" s="1" t="s">
        <v>39798</v>
      </c>
      <c r="C7463" s="2">
        <v>46227.637025463002</v>
      </c>
      <c r="D7463" s="1" t="s">
        <v>39799</v>
      </c>
      <c r="E7463" s="1" t="s">
        <v>39016</v>
      </c>
      <c r="F7463" s="2">
        <v>46184.875011574099</v>
      </c>
      <c r="G7463" s="3">
        <v>58.82</v>
      </c>
      <c r="H7463" s="3">
        <v>55.3</v>
      </c>
      <c r="I7463" s="3">
        <v>69.5</v>
      </c>
      <c r="J7463" s="3">
        <v>57.64</v>
      </c>
      <c r="K7463" s="3">
        <v>59.81</v>
      </c>
    </row>
    <row r="7464" spans="1:11" x14ac:dyDescent="0.4">
      <c r="A7464" t="s">
        <v>39800</v>
      </c>
      <c r="B7464" s="1" t="s">
        <v>39801</v>
      </c>
      <c r="C7464" s="2">
        <v>46227.637152777803</v>
      </c>
      <c r="D7464" s="1" t="s">
        <v>39802</v>
      </c>
      <c r="E7464" s="1" t="s">
        <v>39016</v>
      </c>
      <c r="F7464" s="2">
        <v>46184.916678240697</v>
      </c>
      <c r="G7464" s="3">
        <v>56.33</v>
      </c>
      <c r="H7464" s="3">
        <v>53.5</v>
      </c>
      <c r="I7464" s="3">
        <v>63.3</v>
      </c>
      <c r="J7464" s="3">
        <v>55.45</v>
      </c>
      <c r="K7464" s="3">
        <v>57.16</v>
      </c>
    </row>
    <row r="7465" spans="1:11" x14ac:dyDescent="0.4">
      <c r="A7465" t="s">
        <v>39803</v>
      </c>
      <c r="B7465" s="1" t="s">
        <v>39804</v>
      </c>
      <c r="C7465" s="2">
        <v>46227.636990740699</v>
      </c>
      <c r="D7465" s="1" t="s">
        <v>39805</v>
      </c>
      <c r="E7465" s="1" t="s">
        <v>39016</v>
      </c>
      <c r="F7465" s="2">
        <v>46184.958344907398</v>
      </c>
      <c r="G7465" s="3">
        <v>53.67</v>
      </c>
      <c r="H7465" s="3">
        <v>46</v>
      </c>
      <c r="I7465" s="3">
        <v>62.4</v>
      </c>
      <c r="J7465" s="3">
        <v>51.54</v>
      </c>
      <c r="K7465" s="3">
        <v>54.93</v>
      </c>
    </row>
    <row r="7466" spans="1:11" x14ac:dyDescent="0.4">
      <c r="A7466" t="s">
        <v>39806</v>
      </c>
      <c r="B7466" s="1" t="s">
        <v>39807</v>
      </c>
      <c r="C7466" s="2">
        <v>46227.637395833299</v>
      </c>
      <c r="D7466" s="1" t="s">
        <v>39808</v>
      </c>
      <c r="E7466" s="1" t="s">
        <v>39016</v>
      </c>
      <c r="F7466" s="2">
        <v>46185.000011574099</v>
      </c>
      <c r="G7466" s="3">
        <v>51.53</v>
      </c>
      <c r="H7466" s="3">
        <v>42.5</v>
      </c>
      <c r="I7466" s="3">
        <v>59.5</v>
      </c>
      <c r="J7466" s="3">
        <v>48.94</v>
      </c>
      <c r="K7466" s="3">
        <v>53.15</v>
      </c>
    </row>
    <row r="7467" spans="1:11" x14ac:dyDescent="0.4">
      <c r="A7467" t="s">
        <v>39809</v>
      </c>
      <c r="B7467" s="1" t="s">
        <v>39810</v>
      </c>
      <c r="C7467" s="2">
        <v>46227.637465277803</v>
      </c>
      <c r="D7467" s="1" t="s">
        <v>39811</v>
      </c>
      <c r="E7467" s="1" t="s">
        <v>39016</v>
      </c>
      <c r="F7467" s="2">
        <v>46185.041678240697</v>
      </c>
      <c r="G7467" s="3">
        <v>51.36</v>
      </c>
      <c r="H7467" s="3">
        <v>43.5</v>
      </c>
      <c r="I7467" s="3">
        <v>61.9</v>
      </c>
      <c r="J7467" s="3">
        <v>48.62</v>
      </c>
      <c r="K7467" s="3">
        <v>53.05</v>
      </c>
    </row>
    <row r="7468" spans="1:11" x14ac:dyDescent="0.4">
      <c r="A7468" t="s">
        <v>39812</v>
      </c>
      <c r="B7468" s="1" t="s">
        <v>39813</v>
      </c>
      <c r="C7468" s="2">
        <v>46227.636863425898</v>
      </c>
      <c r="D7468" s="1" t="s">
        <v>39814</v>
      </c>
      <c r="E7468" s="1" t="s">
        <v>39016</v>
      </c>
      <c r="F7468" s="2">
        <v>46185.083344907398</v>
      </c>
      <c r="G7468" s="3">
        <v>51.78</v>
      </c>
      <c r="H7468" s="3">
        <v>43.4</v>
      </c>
      <c r="I7468" s="3">
        <v>60.7</v>
      </c>
      <c r="J7468" s="3">
        <v>48.78</v>
      </c>
      <c r="K7468" s="3">
        <v>53.71</v>
      </c>
    </row>
    <row r="7469" spans="1:11" x14ac:dyDescent="0.4">
      <c r="A7469" t="s">
        <v>39815</v>
      </c>
      <c r="B7469" s="1" t="s">
        <v>39816</v>
      </c>
      <c r="C7469" s="2">
        <v>46227.637129629598</v>
      </c>
      <c r="D7469" s="1" t="s">
        <v>39817</v>
      </c>
      <c r="E7469" s="1" t="s">
        <v>39016</v>
      </c>
      <c r="F7469" s="2">
        <v>46185.125011574099</v>
      </c>
      <c r="G7469" s="3">
        <v>53.84</v>
      </c>
      <c r="H7469" s="3">
        <v>46.4</v>
      </c>
      <c r="I7469" s="3">
        <v>62.5</v>
      </c>
      <c r="J7469" s="3">
        <v>51.3</v>
      </c>
      <c r="K7469" s="3">
        <v>55.41</v>
      </c>
    </row>
    <row r="7470" spans="1:11" x14ac:dyDescent="0.4">
      <c r="A7470" t="s">
        <v>39818</v>
      </c>
      <c r="B7470" s="1" t="s">
        <v>39819</v>
      </c>
      <c r="C7470" s="2">
        <v>46227.637407407397</v>
      </c>
      <c r="D7470" s="1" t="s">
        <v>39820</v>
      </c>
      <c r="E7470" s="1" t="s">
        <v>39016</v>
      </c>
      <c r="F7470" s="2">
        <v>46185.166678240697</v>
      </c>
      <c r="G7470" s="3">
        <v>54.36</v>
      </c>
      <c r="H7470" s="3">
        <v>45.6</v>
      </c>
      <c r="I7470" s="3">
        <v>70.599999999999994</v>
      </c>
      <c r="J7470" s="3">
        <v>52.1</v>
      </c>
      <c r="K7470" s="3">
        <v>55.82</v>
      </c>
    </row>
    <row r="7471" spans="1:11" x14ac:dyDescent="0.4">
      <c r="A7471" t="s">
        <v>39821</v>
      </c>
      <c r="B7471" s="1" t="s">
        <v>39822</v>
      </c>
      <c r="C7471" s="2">
        <v>46227.637245370403</v>
      </c>
      <c r="D7471" s="1" t="s">
        <v>39823</v>
      </c>
      <c r="E7471" s="1" t="s">
        <v>39016</v>
      </c>
      <c r="F7471" s="2">
        <v>46185.208344907398</v>
      </c>
      <c r="G7471" s="3">
        <v>66.760000000000005</v>
      </c>
      <c r="H7471" s="3">
        <v>49.7</v>
      </c>
      <c r="I7471" s="3">
        <v>80.8</v>
      </c>
      <c r="J7471" s="3">
        <v>59.23</v>
      </c>
      <c r="K7471" s="3">
        <v>61.92</v>
      </c>
    </row>
    <row r="7472" spans="1:11" x14ac:dyDescent="0.4">
      <c r="A7472" t="s">
        <v>39824</v>
      </c>
      <c r="B7472" s="1" t="s">
        <v>39825</v>
      </c>
      <c r="C7472" s="2">
        <v>46227.636979166702</v>
      </c>
      <c r="D7472" s="1" t="s">
        <v>39826</v>
      </c>
      <c r="E7472" s="1" t="s">
        <v>39016</v>
      </c>
      <c r="F7472" s="2">
        <v>46185.250011574099</v>
      </c>
      <c r="G7472" s="3">
        <v>62.84</v>
      </c>
      <c r="H7472" s="3">
        <v>56.9</v>
      </c>
      <c r="I7472" s="3">
        <v>79.3</v>
      </c>
      <c r="J7472" s="3">
        <v>58.98</v>
      </c>
      <c r="K7472" s="3">
        <v>61.12</v>
      </c>
    </row>
    <row r="7473" spans="1:11" x14ac:dyDescent="0.4">
      <c r="A7473" t="s">
        <v>39827</v>
      </c>
      <c r="B7473" s="1" t="s">
        <v>39828</v>
      </c>
      <c r="C7473" s="2">
        <v>46227.637233796297</v>
      </c>
      <c r="D7473" s="1" t="s">
        <v>39829</v>
      </c>
      <c r="E7473" s="1" t="s">
        <v>39016</v>
      </c>
      <c r="F7473" s="2">
        <v>46185.291678240697</v>
      </c>
      <c r="G7473" s="3">
        <v>58.71</v>
      </c>
      <c r="H7473" s="3">
        <v>55.9</v>
      </c>
      <c r="I7473" s="3">
        <v>70.8</v>
      </c>
      <c r="J7473" s="3">
        <v>57.84</v>
      </c>
      <c r="K7473" s="3">
        <v>59.47</v>
      </c>
    </row>
    <row r="7474" spans="1:11" x14ac:dyDescent="0.4">
      <c r="A7474" t="s">
        <v>39830</v>
      </c>
      <c r="B7474" s="1" t="s">
        <v>39831</v>
      </c>
      <c r="C7474" s="2">
        <v>46227.637465277803</v>
      </c>
      <c r="D7474" s="1" t="s">
        <v>39832</v>
      </c>
      <c r="E7474" s="1" t="s">
        <v>39016</v>
      </c>
      <c r="F7474" s="2">
        <v>46185.333344907398</v>
      </c>
      <c r="G7474" s="3">
        <v>63.56</v>
      </c>
      <c r="H7474" s="3">
        <v>56.9</v>
      </c>
      <c r="I7474" s="3">
        <v>78.400000000000006</v>
      </c>
      <c r="J7474" s="3">
        <v>59.37</v>
      </c>
      <c r="K7474" s="3">
        <v>62.25</v>
      </c>
    </row>
    <row r="7475" spans="1:11" x14ac:dyDescent="0.4">
      <c r="A7475" t="s">
        <v>39833</v>
      </c>
      <c r="B7475" s="1" t="s">
        <v>39834</v>
      </c>
      <c r="C7475" s="2">
        <v>46227.637442129599</v>
      </c>
      <c r="D7475" s="1" t="s">
        <v>39835</v>
      </c>
      <c r="E7475" s="1" t="s">
        <v>39016</v>
      </c>
      <c r="F7475" s="2">
        <v>46185.375011574099</v>
      </c>
      <c r="G7475" s="3">
        <v>60.03</v>
      </c>
      <c r="H7475" s="3">
        <v>56.8</v>
      </c>
      <c r="I7475" s="3">
        <v>68.900000000000006</v>
      </c>
      <c r="J7475" s="3">
        <v>58.82</v>
      </c>
      <c r="K7475" s="3">
        <v>60.99</v>
      </c>
    </row>
    <row r="7476" spans="1:11" x14ac:dyDescent="0.4">
      <c r="A7476" t="s">
        <v>39836</v>
      </c>
      <c r="B7476" s="1" t="s">
        <v>39837</v>
      </c>
      <c r="C7476" s="2">
        <v>46227.637407407397</v>
      </c>
      <c r="D7476" s="1" t="s">
        <v>39838</v>
      </c>
      <c r="E7476" s="1" t="s">
        <v>39016</v>
      </c>
      <c r="F7476" s="2">
        <v>46185.416678240697</v>
      </c>
      <c r="G7476" s="3">
        <v>59.31</v>
      </c>
      <c r="H7476" s="3">
        <v>55</v>
      </c>
      <c r="I7476" s="3">
        <v>66.400000000000006</v>
      </c>
      <c r="J7476" s="3">
        <v>58.07</v>
      </c>
      <c r="K7476" s="3">
        <v>60.23</v>
      </c>
    </row>
    <row r="7477" spans="1:11" x14ac:dyDescent="0.4">
      <c r="A7477" t="s">
        <v>39839</v>
      </c>
      <c r="B7477" s="1" t="s">
        <v>39840</v>
      </c>
      <c r="C7477" s="2">
        <v>46227.637152777803</v>
      </c>
      <c r="D7477" s="1" t="s">
        <v>39841</v>
      </c>
      <c r="E7477" s="1" t="s">
        <v>39016</v>
      </c>
      <c r="F7477" s="2">
        <v>46185.458344907398</v>
      </c>
      <c r="G7477" s="3">
        <v>65.81</v>
      </c>
      <c r="H7477" s="3">
        <v>54.9</v>
      </c>
      <c r="I7477" s="3">
        <v>82.6</v>
      </c>
      <c r="J7477" s="3">
        <v>60.08</v>
      </c>
      <c r="K7477" s="3">
        <v>63.19</v>
      </c>
    </row>
    <row r="7478" spans="1:11" x14ac:dyDescent="0.4">
      <c r="A7478" t="s">
        <v>39842</v>
      </c>
      <c r="B7478" s="1" t="s">
        <v>39843</v>
      </c>
      <c r="C7478" s="2">
        <v>46227.637210648201</v>
      </c>
      <c r="D7478" s="1" t="s">
        <v>39844</v>
      </c>
      <c r="E7478" s="1" t="s">
        <v>39016</v>
      </c>
      <c r="F7478" s="2">
        <v>46185.500011574099</v>
      </c>
      <c r="G7478" s="3">
        <v>60.85</v>
      </c>
      <c r="H7478" s="3">
        <v>54.7</v>
      </c>
      <c r="I7478" s="3">
        <v>71</v>
      </c>
      <c r="J7478" s="3">
        <v>59.04</v>
      </c>
      <c r="K7478" s="3">
        <v>61.78</v>
      </c>
    </row>
    <row r="7479" spans="1:11" x14ac:dyDescent="0.4">
      <c r="A7479" t="s">
        <v>39845</v>
      </c>
      <c r="B7479" s="1" t="s">
        <v>39846</v>
      </c>
      <c r="C7479" s="2">
        <v>46227.637465277803</v>
      </c>
      <c r="D7479" s="1" t="s">
        <v>39847</v>
      </c>
      <c r="E7479" s="1" t="s">
        <v>39016</v>
      </c>
      <c r="F7479" s="2">
        <v>46185.541678240697</v>
      </c>
      <c r="G7479" s="3">
        <v>69.38</v>
      </c>
      <c r="H7479" s="3">
        <v>55.5</v>
      </c>
      <c r="I7479" s="3">
        <v>83.2</v>
      </c>
      <c r="J7479" s="3">
        <v>63.03</v>
      </c>
      <c r="K7479" s="3">
        <v>67.069999999999993</v>
      </c>
    </row>
    <row r="7480" spans="1:11" x14ac:dyDescent="0.4">
      <c r="A7480" t="s">
        <v>39848</v>
      </c>
      <c r="B7480" s="1" t="s">
        <v>39849</v>
      </c>
      <c r="C7480" s="2">
        <v>46227.637430555602</v>
      </c>
      <c r="D7480" s="1" t="s">
        <v>39850</v>
      </c>
      <c r="E7480" s="1" t="s">
        <v>39016</v>
      </c>
      <c r="F7480" s="2">
        <v>46185.583344907398</v>
      </c>
      <c r="G7480" s="3">
        <v>69.930000000000007</v>
      </c>
      <c r="H7480" s="3">
        <v>56.4</v>
      </c>
      <c r="I7480" s="3">
        <v>84.2</v>
      </c>
      <c r="J7480" s="3">
        <v>62.68</v>
      </c>
      <c r="K7480" s="3">
        <v>66.930000000000007</v>
      </c>
    </row>
    <row r="7481" spans="1:11" x14ac:dyDescent="0.4">
      <c r="A7481" t="s">
        <v>39851</v>
      </c>
      <c r="B7481" s="1" t="s">
        <v>39852</v>
      </c>
      <c r="C7481" s="2">
        <v>46227.637094907397</v>
      </c>
      <c r="D7481" s="1" t="s">
        <v>39853</v>
      </c>
      <c r="E7481" s="1" t="s">
        <v>39016</v>
      </c>
      <c r="F7481" s="2">
        <v>46185.625011574099</v>
      </c>
      <c r="G7481" s="3">
        <v>60.4</v>
      </c>
      <c r="H7481" s="3">
        <v>54.9</v>
      </c>
      <c r="I7481" s="3">
        <v>74.900000000000006</v>
      </c>
      <c r="J7481" s="3">
        <v>58.59</v>
      </c>
      <c r="K7481" s="3">
        <v>61.52</v>
      </c>
    </row>
    <row r="7482" spans="1:11" x14ac:dyDescent="0.4">
      <c r="A7482" t="s">
        <v>39854</v>
      </c>
      <c r="B7482" s="1" t="s">
        <v>39855</v>
      </c>
      <c r="C7482" s="2">
        <v>46227.637314814798</v>
      </c>
      <c r="D7482" s="1" t="s">
        <v>39856</v>
      </c>
      <c r="E7482" s="1" t="s">
        <v>39016</v>
      </c>
      <c r="F7482" s="2">
        <v>46185.666678240697</v>
      </c>
      <c r="G7482" s="3">
        <v>59.32</v>
      </c>
      <c r="H7482" s="3">
        <v>53.7</v>
      </c>
      <c r="I7482" s="3">
        <v>71</v>
      </c>
      <c r="J7482" s="3">
        <v>57.51</v>
      </c>
      <c r="K7482" s="3">
        <v>60.51</v>
      </c>
    </row>
    <row r="7483" spans="1:11" x14ac:dyDescent="0.4">
      <c r="A7483" t="s">
        <v>39857</v>
      </c>
      <c r="B7483" s="1" t="s">
        <v>39858</v>
      </c>
      <c r="C7483" s="2">
        <v>46227.637442129599</v>
      </c>
      <c r="D7483" s="1" t="s">
        <v>39859</v>
      </c>
      <c r="E7483" s="1" t="s">
        <v>39016</v>
      </c>
      <c r="F7483" s="2">
        <v>46185.708344907398</v>
      </c>
      <c r="G7483" s="3">
        <v>63.65</v>
      </c>
      <c r="H7483" s="3">
        <v>54.1</v>
      </c>
      <c r="I7483" s="3">
        <v>81.900000000000006</v>
      </c>
      <c r="J7483" s="3">
        <v>58.55</v>
      </c>
      <c r="K7483" s="3">
        <v>61.76</v>
      </c>
    </row>
    <row r="7484" spans="1:11" x14ac:dyDescent="0.4">
      <c r="A7484" t="s">
        <v>39860</v>
      </c>
      <c r="B7484" s="1" t="s">
        <v>39861</v>
      </c>
      <c r="C7484" s="2">
        <v>46227.637349536999</v>
      </c>
      <c r="D7484" s="1" t="s">
        <v>39862</v>
      </c>
      <c r="E7484" s="1" t="s">
        <v>39016</v>
      </c>
      <c r="F7484" s="2">
        <v>46185.750011574099</v>
      </c>
      <c r="G7484" s="3">
        <v>65.150000000000006</v>
      </c>
      <c r="H7484" s="3">
        <v>55.8</v>
      </c>
      <c r="I7484" s="3">
        <v>81</v>
      </c>
      <c r="J7484" s="3">
        <v>59.95</v>
      </c>
      <c r="K7484" s="3">
        <v>63.21</v>
      </c>
    </row>
    <row r="7485" spans="1:11" x14ac:dyDescent="0.4">
      <c r="A7485" t="s">
        <v>39863</v>
      </c>
      <c r="B7485" s="1" t="s">
        <v>39864</v>
      </c>
      <c r="C7485" s="2">
        <v>46227.637002314797</v>
      </c>
      <c r="D7485" s="1" t="s">
        <v>39865</v>
      </c>
      <c r="E7485" s="1" t="s">
        <v>39016</v>
      </c>
      <c r="F7485" s="2">
        <v>46185.791678240697</v>
      </c>
      <c r="G7485" s="3">
        <v>60.34</v>
      </c>
      <c r="H7485" s="3">
        <v>54.7</v>
      </c>
      <c r="I7485" s="3">
        <v>76.599999999999994</v>
      </c>
      <c r="J7485" s="3">
        <v>58.62</v>
      </c>
      <c r="K7485" s="3">
        <v>61.53</v>
      </c>
    </row>
    <row r="7486" spans="1:11" x14ac:dyDescent="0.4">
      <c r="A7486" t="s">
        <v>39866</v>
      </c>
      <c r="B7486" s="1" t="s">
        <v>39867</v>
      </c>
      <c r="C7486" s="2">
        <v>46227.637557870403</v>
      </c>
      <c r="D7486" s="1" t="s">
        <v>39868</v>
      </c>
      <c r="E7486" s="1" t="s">
        <v>39016</v>
      </c>
      <c r="F7486" s="2">
        <v>46185.833344907398</v>
      </c>
      <c r="G7486" s="3">
        <v>59.2</v>
      </c>
      <c r="H7486" s="3">
        <v>53.3</v>
      </c>
      <c r="I7486" s="3">
        <v>80.7</v>
      </c>
      <c r="J7486" s="3">
        <v>57.11</v>
      </c>
      <c r="K7486" s="3">
        <v>60.62</v>
      </c>
    </row>
    <row r="7487" spans="1:11" x14ac:dyDescent="0.4">
      <c r="A7487" t="s">
        <v>39869</v>
      </c>
      <c r="B7487" s="1" t="s">
        <v>39870</v>
      </c>
      <c r="C7487" s="2">
        <v>46227.637002314797</v>
      </c>
      <c r="D7487" s="1" t="s">
        <v>39871</v>
      </c>
      <c r="E7487" s="1" t="s">
        <v>39016</v>
      </c>
      <c r="F7487" s="2">
        <v>46185.875011574099</v>
      </c>
      <c r="G7487" s="3">
        <v>57.39</v>
      </c>
      <c r="H7487" s="3">
        <v>51.6</v>
      </c>
      <c r="I7487" s="3">
        <v>66.3</v>
      </c>
      <c r="J7487" s="3">
        <v>55.45</v>
      </c>
      <c r="K7487" s="3">
        <v>58.62</v>
      </c>
    </row>
    <row r="7488" spans="1:11" x14ac:dyDescent="0.4">
      <c r="A7488" t="s">
        <v>39872</v>
      </c>
      <c r="B7488" s="1" t="s">
        <v>39873</v>
      </c>
      <c r="C7488" s="2">
        <v>46227.637002314797</v>
      </c>
      <c r="D7488" s="1" t="s">
        <v>39874</v>
      </c>
      <c r="E7488" s="1" t="s">
        <v>39016</v>
      </c>
      <c r="F7488" s="2">
        <v>46185.916678240697</v>
      </c>
      <c r="G7488" s="3">
        <v>55.8</v>
      </c>
      <c r="H7488" s="3">
        <v>49</v>
      </c>
      <c r="I7488" s="3">
        <v>66.7</v>
      </c>
      <c r="J7488" s="3">
        <v>53.59</v>
      </c>
      <c r="K7488" s="3">
        <v>57.2</v>
      </c>
    </row>
    <row r="7489" spans="1:11" x14ac:dyDescent="0.4">
      <c r="A7489" t="s">
        <v>39875</v>
      </c>
      <c r="B7489" s="1" t="s">
        <v>39876</v>
      </c>
      <c r="C7489" s="2">
        <v>46227.637071759302</v>
      </c>
      <c r="D7489" s="1" t="s">
        <v>39877</v>
      </c>
      <c r="E7489" s="1" t="s">
        <v>39016</v>
      </c>
      <c r="F7489" s="2">
        <v>46185.958344907398</v>
      </c>
      <c r="G7489" s="3">
        <v>54.65</v>
      </c>
      <c r="H7489" s="3">
        <v>48.2</v>
      </c>
      <c r="I7489" s="3">
        <v>64.2</v>
      </c>
      <c r="J7489" s="3">
        <v>52.66</v>
      </c>
      <c r="K7489" s="3">
        <v>56.1</v>
      </c>
    </row>
    <row r="7490" spans="1:11" x14ac:dyDescent="0.4">
      <c r="A7490" t="s">
        <v>39878</v>
      </c>
      <c r="B7490" s="1" t="s">
        <v>39879</v>
      </c>
      <c r="C7490" s="2">
        <v>46227.637106481503</v>
      </c>
      <c r="D7490" s="1" t="s">
        <v>39880</v>
      </c>
      <c r="E7490" s="1" t="s">
        <v>39016</v>
      </c>
      <c r="F7490" s="2">
        <v>46186.000011574099</v>
      </c>
      <c r="G7490" s="3">
        <v>55.34</v>
      </c>
      <c r="H7490" s="3">
        <v>45.7</v>
      </c>
      <c r="I7490" s="3">
        <v>67.099999999999994</v>
      </c>
      <c r="J7490" s="3">
        <v>52.23</v>
      </c>
      <c r="K7490" s="3">
        <v>57.15</v>
      </c>
    </row>
    <row r="7491" spans="1:11" x14ac:dyDescent="0.4">
      <c r="A7491" t="s">
        <v>39881</v>
      </c>
      <c r="B7491" s="1" t="s">
        <v>39882</v>
      </c>
      <c r="C7491" s="2">
        <v>46227.636886574102</v>
      </c>
      <c r="D7491" s="1" t="s">
        <v>39883</v>
      </c>
      <c r="E7491" s="1" t="s">
        <v>39016</v>
      </c>
      <c r="F7491" s="2">
        <v>46186.041678240697</v>
      </c>
      <c r="G7491" s="3">
        <v>54.08</v>
      </c>
      <c r="H7491" s="3">
        <v>43.1</v>
      </c>
      <c r="I7491" s="3">
        <v>66.8</v>
      </c>
      <c r="J7491" s="3">
        <v>50.74</v>
      </c>
      <c r="K7491" s="3">
        <v>56.05</v>
      </c>
    </row>
    <row r="7492" spans="1:11" x14ac:dyDescent="0.4">
      <c r="A7492" t="s">
        <v>39884</v>
      </c>
      <c r="B7492" s="1" t="s">
        <v>39885</v>
      </c>
      <c r="C7492" s="2">
        <v>46227.637141203697</v>
      </c>
      <c r="D7492" s="1" t="s">
        <v>39886</v>
      </c>
      <c r="E7492" s="1" t="s">
        <v>39016</v>
      </c>
      <c r="F7492" s="2">
        <v>46186.083344907398</v>
      </c>
      <c r="G7492" s="3">
        <v>55.25</v>
      </c>
      <c r="H7492" s="3">
        <v>45</v>
      </c>
      <c r="I7492" s="3">
        <v>67.900000000000006</v>
      </c>
      <c r="J7492" s="3">
        <v>53.39</v>
      </c>
      <c r="K7492" s="3">
        <v>56.25</v>
      </c>
    </row>
    <row r="7493" spans="1:11" x14ac:dyDescent="0.4">
      <c r="A7493" t="s">
        <v>39887</v>
      </c>
      <c r="B7493" s="1" t="s">
        <v>39888</v>
      </c>
      <c r="C7493" s="2">
        <v>46227.637534722198</v>
      </c>
      <c r="D7493" s="1" t="s">
        <v>39889</v>
      </c>
      <c r="E7493" s="1" t="s">
        <v>39016</v>
      </c>
      <c r="F7493" s="2">
        <v>46186.125011574099</v>
      </c>
      <c r="G7493" s="3">
        <v>56.07</v>
      </c>
      <c r="H7493" s="3">
        <v>53.4</v>
      </c>
      <c r="I7493" s="3">
        <v>61.9</v>
      </c>
      <c r="J7493" s="3">
        <v>55.26</v>
      </c>
      <c r="K7493" s="3">
        <v>56.81</v>
      </c>
    </row>
    <row r="7494" spans="1:11" x14ac:dyDescent="0.4">
      <c r="A7494" t="s">
        <v>39890</v>
      </c>
      <c r="B7494" s="1" t="s">
        <v>39891</v>
      </c>
      <c r="C7494" s="2">
        <v>46227.637071759302</v>
      </c>
      <c r="D7494" s="1" t="s">
        <v>39892</v>
      </c>
      <c r="E7494" s="1" t="s">
        <v>39016</v>
      </c>
      <c r="F7494" s="2">
        <v>46186.166678240697</v>
      </c>
      <c r="G7494" s="3">
        <v>56.34</v>
      </c>
      <c r="H7494" s="3">
        <v>53.6</v>
      </c>
      <c r="I7494" s="3">
        <v>63.4</v>
      </c>
      <c r="J7494" s="3">
        <v>55.43</v>
      </c>
      <c r="K7494" s="3">
        <v>57.12</v>
      </c>
    </row>
    <row r="7495" spans="1:11" x14ac:dyDescent="0.4">
      <c r="A7495" t="s">
        <v>39893</v>
      </c>
      <c r="B7495" s="1" t="s">
        <v>39894</v>
      </c>
      <c r="C7495" s="2">
        <v>46227.637407407397</v>
      </c>
      <c r="D7495" s="1" t="s">
        <v>39895</v>
      </c>
      <c r="E7495" s="1" t="s">
        <v>39016</v>
      </c>
      <c r="F7495" s="2">
        <v>46186.208344907398</v>
      </c>
      <c r="G7495" s="3">
        <v>73.53</v>
      </c>
      <c r="H7495" s="3">
        <v>54</v>
      </c>
      <c r="I7495" s="3">
        <v>83.7</v>
      </c>
      <c r="J7495" s="3">
        <v>60.51</v>
      </c>
      <c r="K7495" s="3">
        <v>62.34</v>
      </c>
    </row>
    <row r="7496" spans="1:11" x14ac:dyDescent="0.4">
      <c r="A7496" t="s">
        <v>39896</v>
      </c>
      <c r="B7496" s="1" t="s">
        <v>39897</v>
      </c>
      <c r="C7496" s="2">
        <v>46227.636944444399</v>
      </c>
      <c r="D7496" s="1" t="s">
        <v>39898</v>
      </c>
      <c r="E7496" s="1" t="s">
        <v>39016</v>
      </c>
      <c r="F7496" s="2">
        <v>46186.250011574099</v>
      </c>
      <c r="G7496" s="3">
        <v>58.29</v>
      </c>
      <c r="H7496" s="3">
        <v>54.7</v>
      </c>
      <c r="I7496" s="3">
        <v>71.099999999999994</v>
      </c>
      <c r="J7496" s="3">
        <v>56.94</v>
      </c>
      <c r="K7496" s="3">
        <v>59.25</v>
      </c>
    </row>
    <row r="7497" spans="1:11" x14ac:dyDescent="0.4">
      <c r="A7497" t="s">
        <v>39899</v>
      </c>
      <c r="B7497" s="1" t="s">
        <v>39900</v>
      </c>
      <c r="C7497" s="2">
        <v>46227.637094907397</v>
      </c>
      <c r="D7497" s="1" t="s">
        <v>39901</v>
      </c>
      <c r="E7497" s="1" t="s">
        <v>39016</v>
      </c>
      <c r="F7497" s="2">
        <v>46186.291678240697</v>
      </c>
      <c r="G7497" s="3">
        <v>59.87</v>
      </c>
      <c r="H7497" s="3">
        <v>56.2</v>
      </c>
      <c r="I7497" s="3">
        <v>70.2</v>
      </c>
      <c r="J7497" s="3">
        <v>58.45</v>
      </c>
      <c r="K7497" s="3">
        <v>61.01</v>
      </c>
    </row>
    <row r="7498" spans="1:11" x14ac:dyDescent="0.4">
      <c r="A7498" t="s">
        <v>39902</v>
      </c>
      <c r="B7498" s="1" t="s">
        <v>39903</v>
      </c>
      <c r="C7498" s="2">
        <v>46227.637187499997</v>
      </c>
      <c r="D7498" s="1" t="s">
        <v>39904</v>
      </c>
      <c r="E7498" s="1" t="s">
        <v>39016</v>
      </c>
      <c r="F7498" s="2">
        <v>46186.333344907398</v>
      </c>
      <c r="G7498" s="3">
        <v>60.17</v>
      </c>
      <c r="H7498" s="3">
        <v>56.8</v>
      </c>
      <c r="I7498" s="3">
        <v>71.5</v>
      </c>
      <c r="J7498" s="3">
        <v>58.87</v>
      </c>
      <c r="K7498" s="3">
        <v>61.27</v>
      </c>
    </row>
    <row r="7499" spans="1:11" x14ac:dyDescent="0.4">
      <c r="A7499" t="s">
        <v>39905</v>
      </c>
      <c r="B7499" s="1" t="s">
        <v>39906</v>
      </c>
      <c r="C7499" s="2">
        <v>46227.637129629598</v>
      </c>
      <c r="D7499" s="1" t="s">
        <v>39907</v>
      </c>
      <c r="E7499" s="1" t="s">
        <v>39016</v>
      </c>
      <c r="F7499" s="2">
        <v>46186.375011574099</v>
      </c>
      <c r="G7499" s="3">
        <v>60.09</v>
      </c>
      <c r="H7499" s="3">
        <v>54.9</v>
      </c>
      <c r="I7499" s="3">
        <v>70.400000000000006</v>
      </c>
      <c r="J7499" s="3">
        <v>58.77</v>
      </c>
      <c r="K7499" s="3">
        <v>61.12</v>
      </c>
    </row>
    <row r="7500" spans="1:11" x14ac:dyDescent="0.4">
      <c r="A7500" t="s">
        <v>39908</v>
      </c>
      <c r="B7500" s="1" t="s">
        <v>39909</v>
      </c>
      <c r="C7500" s="2">
        <v>46227.637407407397</v>
      </c>
      <c r="D7500" s="1" t="s">
        <v>39910</v>
      </c>
      <c r="E7500" s="1" t="s">
        <v>39016</v>
      </c>
      <c r="F7500" s="2">
        <v>46186.416678240697</v>
      </c>
      <c r="G7500" s="3">
        <v>59.39</v>
      </c>
      <c r="H7500" s="3">
        <v>53.6</v>
      </c>
      <c r="I7500" s="3">
        <v>72.599999999999994</v>
      </c>
      <c r="J7500" s="3">
        <v>57.84</v>
      </c>
      <c r="K7500" s="3">
        <v>60.51</v>
      </c>
    </row>
    <row r="7501" spans="1:11" x14ac:dyDescent="0.4">
      <c r="A7501" t="s">
        <v>39911</v>
      </c>
      <c r="B7501" s="1" t="s">
        <v>39912</v>
      </c>
      <c r="C7501" s="2">
        <v>46227.637222222198</v>
      </c>
      <c r="D7501" s="1" t="s">
        <v>39913</v>
      </c>
      <c r="E7501" s="1" t="s">
        <v>39016</v>
      </c>
      <c r="F7501" s="2">
        <v>46186.458344907398</v>
      </c>
      <c r="G7501" s="3">
        <v>59.16</v>
      </c>
      <c r="H7501" s="3">
        <v>53.2</v>
      </c>
      <c r="I7501" s="3">
        <v>71.400000000000006</v>
      </c>
      <c r="J7501" s="3">
        <v>57.58</v>
      </c>
      <c r="K7501" s="3">
        <v>60.3</v>
      </c>
    </row>
    <row r="7502" spans="1:11" x14ac:dyDescent="0.4">
      <c r="A7502" t="s">
        <v>39914</v>
      </c>
      <c r="B7502" s="1" t="s">
        <v>39915</v>
      </c>
      <c r="C7502" s="2">
        <v>46227.637303240699</v>
      </c>
      <c r="D7502" s="1" t="s">
        <v>39916</v>
      </c>
      <c r="E7502" s="1" t="s">
        <v>39016</v>
      </c>
      <c r="F7502" s="2">
        <v>46186.500011574099</v>
      </c>
      <c r="G7502" s="3">
        <v>59.15</v>
      </c>
      <c r="H7502" s="3">
        <v>54.4</v>
      </c>
      <c r="I7502" s="3">
        <v>69.2</v>
      </c>
      <c r="J7502" s="3">
        <v>57.71</v>
      </c>
      <c r="K7502" s="3">
        <v>60.26</v>
      </c>
    </row>
    <row r="7503" spans="1:11" x14ac:dyDescent="0.4">
      <c r="A7503" t="s">
        <v>39917</v>
      </c>
      <c r="B7503" s="1" t="s">
        <v>39918</v>
      </c>
      <c r="C7503" s="2">
        <v>46227.637187499997</v>
      </c>
      <c r="D7503" s="1" t="s">
        <v>39919</v>
      </c>
      <c r="E7503" s="1" t="s">
        <v>39016</v>
      </c>
      <c r="F7503" s="2">
        <v>46186.541678240697</v>
      </c>
      <c r="G7503" s="3">
        <v>58.18</v>
      </c>
      <c r="H7503" s="3">
        <v>52</v>
      </c>
      <c r="I7503" s="3">
        <v>71.099999999999994</v>
      </c>
      <c r="J7503" s="3">
        <v>56.48</v>
      </c>
      <c r="K7503" s="3">
        <v>59.34</v>
      </c>
    </row>
    <row r="7504" spans="1:11" x14ac:dyDescent="0.4">
      <c r="A7504" t="s">
        <v>39920</v>
      </c>
      <c r="B7504" s="1" t="s">
        <v>39921</v>
      </c>
      <c r="C7504" s="2">
        <v>46227.636863425898</v>
      </c>
      <c r="D7504" s="1" t="s">
        <v>39922</v>
      </c>
      <c r="E7504" s="1" t="s">
        <v>39016</v>
      </c>
      <c r="F7504" s="2">
        <v>46186.583344907398</v>
      </c>
      <c r="G7504" s="3">
        <v>58.6</v>
      </c>
      <c r="H7504" s="3">
        <v>54.3</v>
      </c>
      <c r="I7504" s="3">
        <v>71.2</v>
      </c>
      <c r="J7504" s="3">
        <v>56.96</v>
      </c>
      <c r="K7504" s="3">
        <v>59.82</v>
      </c>
    </row>
    <row r="7505" spans="1:11" x14ac:dyDescent="0.4">
      <c r="A7505" t="s">
        <v>39923</v>
      </c>
      <c r="B7505" s="1" t="s">
        <v>39924</v>
      </c>
      <c r="C7505" s="2">
        <v>46227.637430555602</v>
      </c>
      <c r="D7505" s="1" t="s">
        <v>39925</v>
      </c>
      <c r="E7505" s="1" t="s">
        <v>39016</v>
      </c>
      <c r="F7505" s="2">
        <v>46186.625011574099</v>
      </c>
      <c r="G7505" s="3">
        <v>59.11</v>
      </c>
      <c r="H7505" s="3">
        <v>52.1</v>
      </c>
      <c r="I7505" s="3">
        <v>72.099999999999994</v>
      </c>
      <c r="J7505" s="3">
        <v>56.97</v>
      </c>
      <c r="K7505" s="3">
        <v>60.35</v>
      </c>
    </row>
    <row r="7506" spans="1:11" x14ac:dyDescent="0.4">
      <c r="A7506" t="s">
        <v>39926</v>
      </c>
      <c r="B7506" s="1" t="s">
        <v>39927</v>
      </c>
      <c r="C7506" s="2">
        <v>46227.636921296304</v>
      </c>
      <c r="D7506" s="1" t="s">
        <v>39928</v>
      </c>
      <c r="E7506" s="1" t="s">
        <v>39016</v>
      </c>
      <c r="F7506" s="2">
        <v>46186.666678240697</v>
      </c>
      <c r="G7506" s="3">
        <v>58.67</v>
      </c>
      <c r="H7506" s="3">
        <v>53.3</v>
      </c>
      <c r="I7506" s="3">
        <v>74.5</v>
      </c>
      <c r="J7506" s="3">
        <v>56.92</v>
      </c>
      <c r="K7506" s="3">
        <v>59.87</v>
      </c>
    </row>
    <row r="7507" spans="1:11" x14ac:dyDescent="0.4">
      <c r="A7507" t="s">
        <v>39929</v>
      </c>
      <c r="B7507" s="1" t="s">
        <v>39930</v>
      </c>
      <c r="C7507" s="2">
        <v>46227.637384259302</v>
      </c>
      <c r="D7507" s="1" t="s">
        <v>39931</v>
      </c>
      <c r="E7507" s="1" t="s">
        <v>39016</v>
      </c>
      <c r="F7507" s="2">
        <v>46186.708344907398</v>
      </c>
      <c r="G7507" s="3">
        <v>58.07</v>
      </c>
      <c r="H7507" s="3">
        <v>52.9</v>
      </c>
      <c r="I7507" s="3">
        <v>67.2</v>
      </c>
      <c r="J7507" s="3">
        <v>56.54</v>
      </c>
      <c r="K7507" s="3">
        <v>59.17</v>
      </c>
    </row>
    <row r="7508" spans="1:11" x14ac:dyDescent="0.4">
      <c r="A7508" t="s">
        <v>39932</v>
      </c>
      <c r="B7508" s="1" t="s">
        <v>39933</v>
      </c>
      <c r="C7508" s="2">
        <v>46227.637303240699</v>
      </c>
      <c r="D7508" s="1" t="s">
        <v>39934</v>
      </c>
      <c r="E7508" s="1" t="s">
        <v>39016</v>
      </c>
      <c r="F7508" s="2">
        <v>46186.750011574099</v>
      </c>
      <c r="G7508" s="3">
        <v>57.55</v>
      </c>
      <c r="H7508" s="3">
        <v>51.6</v>
      </c>
      <c r="I7508" s="3">
        <v>71.3</v>
      </c>
      <c r="J7508" s="3">
        <v>55.72</v>
      </c>
      <c r="K7508" s="3">
        <v>58.73</v>
      </c>
    </row>
    <row r="7509" spans="1:11" x14ac:dyDescent="0.4">
      <c r="A7509" t="s">
        <v>39935</v>
      </c>
      <c r="B7509" s="1" t="s">
        <v>39936</v>
      </c>
      <c r="C7509" s="2">
        <v>46227.637314814798</v>
      </c>
      <c r="D7509" s="1" t="s">
        <v>39937</v>
      </c>
      <c r="E7509" s="1" t="s">
        <v>39016</v>
      </c>
      <c r="F7509" s="2">
        <v>46186.791678240697</v>
      </c>
      <c r="G7509" s="3">
        <v>71.599999999999994</v>
      </c>
      <c r="H7509" s="3">
        <v>52.5</v>
      </c>
      <c r="I7509" s="3">
        <v>84.2</v>
      </c>
      <c r="J7509" s="3">
        <v>58.49</v>
      </c>
      <c r="K7509" s="3">
        <v>62.8</v>
      </c>
    </row>
    <row r="7510" spans="1:11" x14ac:dyDescent="0.4">
      <c r="A7510" t="s">
        <v>39938</v>
      </c>
      <c r="B7510" s="1" t="s">
        <v>39939</v>
      </c>
      <c r="C7510" s="2">
        <v>46227.637465277803</v>
      </c>
      <c r="D7510" s="1" t="s">
        <v>39940</v>
      </c>
      <c r="E7510" s="1" t="s">
        <v>39016</v>
      </c>
      <c r="F7510" s="2">
        <v>46186.833344907398</v>
      </c>
      <c r="G7510" s="3">
        <v>55.72</v>
      </c>
      <c r="H7510" s="3">
        <v>48.1</v>
      </c>
      <c r="I7510" s="3">
        <v>69.3</v>
      </c>
      <c r="J7510" s="3">
        <v>53.67</v>
      </c>
      <c r="K7510" s="3">
        <v>57.09</v>
      </c>
    </row>
    <row r="7511" spans="1:11" x14ac:dyDescent="0.4">
      <c r="A7511" t="s">
        <v>39941</v>
      </c>
      <c r="B7511" s="1" t="s">
        <v>39942</v>
      </c>
      <c r="C7511" s="2">
        <v>46227.637083333299</v>
      </c>
      <c r="D7511" s="1" t="s">
        <v>39943</v>
      </c>
      <c r="E7511" s="1" t="s">
        <v>39016</v>
      </c>
      <c r="F7511" s="2">
        <v>46186.875011574099</v>
      </c>
      <c r="G7511" s="3">
        <v>54.09</v>
      </c>
      <c r="H7511" s="3">
        <v>45.6</v>
      </c>
      <c r="I7511" s="3">
        <v>67.8</v>
      </c>
      <c r="J7511" s="3">
        <v>52.19</v>
      </c>
      <c r="K7511" s="3">
        <v>55.26</v>
      </c>
    </row>
    <row r="7512" spans="1:11" x14ac:dyDescent="0.4">
      <c r="A7512" t="s">
        <v>39944</v>
      </c>
      <c r="B7512" s="1" t="s">
        <v>39945</v>
      </c>
      <c r="C7512" s="2">
        <v>46227.637303240699</v>
      </c>
      <c r="D7512" s="1" t="s">
        <v>39946</v>
      </c>
      <c r="E7512" s="1" t="s">
        <v>39016</v>
      </c>
      <c r="F7512" s="2">
        <v>46186.916678240697</v>
      </c>
      <c r="G7512" s="3">
        <v>53.17</v>
      </c>
      <c r="H7512" s="3">
        <v>45</v>
      </c>
      <c r="I7512" s="3">
        <v>74.900000000000006</v>
      </c>
      <c r="J7512" s="3">
        <v>50.75</v>
      </c>
      <c r="K7512" s="3">
        <v>54.39</v>
      </c>
    </row>
    <row r="7513" spans="1:11" x14ac:dyDescent="0.4">
      <c r="A7513" t="s">
        <v>39947</v>
      </c>
      <c r="B7513" s="1" t="s">
        <v>39948</v>
      </c>
      <c r="C7513" s="2">
        <v>46227.637453703697</v>
      </c>
      <c r="D7513" s="1" t="s">
        <v>39949</v>
      </c>
      <c r="E7513" s="1" t="s">
        <v>39016</v>
      </c>
      <c r="F7513" s="2">
        <v>46186.958344907398</v>
      </c>
      <c r="G7513" s="3">
        <v>56.6</v>
      </c>
      <c r="H7513" s="3">
        <v>47.9</v>
      </c>
      <c r="I7513" s="3">
        <v>71</v>
      </c>
      <c r="J7513" s="3">
        <v>54.72</v>
      </c>
      <c r="K7513" s="3">
        <v>57.43</v>
      </c>
    </row>
    <row r="7514" spans="1:11" x14ac:dyDescent="0.4">
      <c r="A7514" t="s">
        <v>39950</v>
      </c>
      <c r="B7514" s="1" t="s">
        <v>39951</v>
      </c>
      <c r="C7514" s="2">
        <v>46227.636909722198</v>
      </c>
      <c r="D7514" s="1" t="s">
        <v>39952</v>
      </c>
      <c r="E7514" s="1" t="s">
        <v>39016</v>
      </c>
      <c r="F7514" s="2">
        <v>46187.000011574099</v>
      </c>
      <c r="G7514" s="3">
        <v>56.38</v>
      </c>
      <c r="H7514" s="3">
        <v>53.1</v>
      </c>
      <c r="I7514" s="3">
        <v>64.5</v>
      </c>
      <c r="J7514" s="3">
        <v>55.36</v>
      </c>
      <c r="K7514" s="3">
        <v>57.28</v>
      </c>
    </row>
    <row r="7515" spans="1:11" x14ac:dyDescent="0.4">
      <c r="A7515" t="s">
        <v>39953</v>
      </c>
      <c r="B7515" s="1" t="s">
        <v>39954</v>
      </c>
      <c r="C7515" s="2">
        <v>46227.636944444399</v>
      </c>
      <c r="D7515" s="1" t="s">
        <v>39955</v>
      </c>
      <c r="E7515" s="1" t="s">
        <v>39016</v>
      </c>
      <c r="F7515" s="2">
        <v>46187.041678240697</v>
      </c>
      <c r="G7515" s="3">
        <v>55.61</v>
      </c>
      <c r="H7515" s="3">
        <v>53</v>
      </c>
      <c r="I7515" s="3">
        <v>63.6</v>
      </c>
      <c r="J7515" s="3">
        <v>54.85</v>
      </c>
      <c r="K7515" s="3">
        <v>56.76</v>
      </c>
    </row>
    <row r="7516" spans="1:11" x14ac:dyDescent="0.4">
      <c r="A7516" t="s">
        <v>39956</v>
      </c>
      <c r="B7516" s="1" t="s">
        <v>39957</v>
      </c>
      <c r="C7516" s="2">
        <v>46227.637534722198</v>
      </c>
      <c r="D7516" s="1" t="s">
        <v>39958</v>
      </c>
      <c r="E7516" s="1" t="s">
        <v>39016</v>
      </c>
      <c r="F7516" s="2">
        <v>46187.083344907398</v>
      </c>
      <c r="G7516" s="3">
        <v>55.95</v>
      </c>
      <c r="H7516" s="3">
        <v>52.9</v>
      </c>
      <c r="I7516" s="3">
        <v>63.6</v>
      </c>
      <c r="J7516" s="3">
        <v>54.8</v>
      </c>
      <c r="K7516" s="3">
        <v>56.99</v>
      </c>
    </row>
    <row r="7517" spans="1:11" x14ac:dyDescent="0.4">
      <c r="A7517" t="s">
        <v>39959</v>
      </c>
      <c r="B7517" s="1" t="s">
        <v>39960</v>
      </c>
      <c r="C7517" s="2">
        <v>46227.636967592603</v>
      </c>
      <c r="D7517" s="1" t="s">
        <v>39961</v>
      </c>
      <c r="E7517" s="1" t="s">
        <v>39016</v>
      </c>
      <c r="F7517" s="2">
        <v>46187.125011574099</v>
      </c>
      <c r="G7517" s="3">
        <v>55.49</v>
      </c>
      <c r="H7517" s="3">
        <v>53</v>
      </c>
      <c r="I7517" s="3">
        <v>62.6</v>
      </c>
      <c r="J7517" s="3">
        <v>54.59</v>
      </c>
      <c r="K7517" s="3">
        <v>56.36</v>
      </c>
    </row>
    <row r="7518" spans="1:11" x14ac:dyDescent="0.4">
      <c r="A7518" t="s">
        <v>39962</v>
      </c>
      <c r="B7518" s="1" t="s">
        <v>39963</v>
      </c>
      <c r="C7518" s="2">
        <v>46227.637013888903</v>
      </c>
      <c r="D7518" s="1" t="s">
        <v>39964</v>
      </c>
      <c r="E7518" s="1" t="s">
        <v>39016</v>
      </c>
      <c r="F7518" s="2">
        <v>46187.166678240697</v>
      </c>
      <c r="G7518" s="3">
        <v>56.01</v>
      </c>
      <c r="H7518" s="3">
        <v>53.2</v>
      </c>
      <c r="I7518" s="3">
        <v>69.5</v>
      </c>
      <c r="J7518" s="3">
        <v>54.98</v>
      </c>
      <c r="K7518" s="3">
        <v>56.94</v>
      </c>
    </row>
    <row r="7519" spans="1:11" x14ac:dyDescent="0.4">
      <c r="A7519" t="s">
        <v>39965</v>
      </c>
      <c r="B7519" s="1" t="s">
        <v>39966</v>
      </c>
      <c r="C7519" s="2">
        <v>46227.636990740699</v>
      </c>
      <c r="D7519" s="1" t="s">
        <v>39967</v>
      </c>
      <c r="E7519" s="1" t="s">
        <v>39016</v>
      </c>
      <c r="F7519" s="2">
        <v>46187.208344907398</v>
      </c>
      <c r="G7519" s="3">
        <v>75.77</v>
      </c>
      <c r="H7519" s="3">
        <v>53.7</v>
      </c>
      <c r="I7519" s="3">
        <v>84.1</v>
      </c>
      <c r="J7519" s="3">
        <v>63.39</v>
      </c>
      <c r="K7519" s="3">
        <v>66.06</v>
      </c>
    </row>
    <row r="7520" spans="1:11" x14ac:dyDescent="0.4">
      <c r="A7520" t="s">
        <v>39968</v>
      </c>
      <c r="B7520" s="1" t="s">
        <v>39969</v>
      </c>
      <c r="C7520" s="2">
        <v>46227.637245370403</v>
      </c>
      <c r="D7520" s="1" t="s">
        <v>39970</v>
      </c>
      <c r="E7520" s="1" t="s">
        <v>39016</v>
      </c>
      <c r="F7520" s="2">
        <v>46187.250011574099</v>
      </c>
      <c r="G7520" s="3">
        <v>57.11</v>
      </c>
      <c r="H7520" s="3">
        <v>53.5</v>
      </c>
      <c r="I7520" s="3">
        <v>68.599999999999994</v>
      </c>
      <c r="J7520" s="3">
        <v>55.49</v>
      </c>
      <c r="K7520" s="3">
        <v>58.15</v>
      </c>
    </row>
    <row r="7521" spans="1:11" x14ac:dyDescent="0.4">
      <c r="A7521" t="s">
        <v>39971</v>
      </c>
      <c r="B7521" s="1" t="s">
        <v>39972</v>
      </c>
      <c r="C7521" s="2">
        <v>46227.6375694444</v>
      </c>
      <c r="D7521" s="1" t="s">
        <v>39973</v>
      </c>
      <c r="E7521" s="1" t="s">
        <v>39016</v>
      </c>
      <c r="F7521" s="2">
        <v>46187.291678240697</v>
      </c>
      <c r="G7521" s="3">
        <v>56.36</v>
      </c>
      <c r="H7521" s="3">
        <v>48</v>
      </c>
      <c r="I7521" s="3">
        <v>67.7</v>
      </c>
      <c r="J7521" s="3">
        <v>54.27</v>
      </c>
      <c r="K7521" s="3">
        <v>57.23</v>
      </c>
    </row>
    <row r="7522" spans="1:11" x14ac:dyDescent="0.4">
      <c r="A7522" t="s">
        <v>39974</v>
      </c>
      <c r="B7522" s="1" t="s">
        <v>39975</v>
      </c>
      <c r="C7522" s="2">
        <v>46227.637546296297</v>
      </c>
      <c r="D7522" s="1" t="s">
        <v>39976</v>
      </c>
      <c r="E7522" s="1" t="s">
        <v>39016</v>
      </c>
      <c r="F7522" s="2">
        <v>46187.333344907398</v>
      </c>
      <c r="G7522" s="3">
        <v>54.48</v>
      </c>
      <c r="H7522" s="3">
        <v>47.4</v>
      </c>
      <c r="I7522" s="3">
        <v>71.3</v>
      </c>
      <c r="J7522" s="3">
        <v>51.72</v>
      </c>
      <c r="K7522" s="3">
        <v>55.55</v>
      </c>
    </row>
    <row r="7523" spans="1:11" x14ac:dyDescent="0.4">
      <c r="A7523" t="s">
        <v>39977</v>
      </c>
      <c r="B7523" s="1" t="s">
        <v>39978</v>
      </c>
      <c r="C7523" s="2">
        <v>46227.637233796297</v>
      </c>
      <c r="D7523" s="1" t="s">
        <v>39979</v>
      </c>
      <c r="E7523" s="1" t="s">
        <v>39016</v>
      </c>
      <c r="F7523" s="2">
        <v>46187.375011574099</v>
      </c>
      <c r="G7523" s="3">
        <v>68.3</v>
      </c>
      <c r="H7523" s="3">
        <v>48</v>
      </c>
      <c r="I7523" s="3">
        <v>81.3</v>
      </c>
      <c r="J7523" s="3">
        <v>54.65</v>
      </c>
      <c r="K7523" s="3">
        <v>57.99</v>
      </c>
    </row>
    <row r="7524" spans="1:11" x14ac:dyDescent="0.4">
      <c r="A7524" t="s">
        <v>39980</v>
      </c>
      <c r="B7524" s="1" t="s">
        <v>39981</v>
      </c>
      <c r="C7524" s="2">
        <v>46227.637384259302</v>
      </c>
      <c r="D7524" s="1" t="s">
        <v>39982</v>
      </c>
      <c r="E7524" s="1" t="s">
        <v>39016</v>
      </c>
      <c r="F7524" s="2">
        <v>46187.416678240697</v>
      </c>
      <c r="G7524" s="3">
        <v>70.959999999999994</v>
      </c>
      <c r="H7524" s="3">
        <v>45.7</v>
      </c>
      <c r="I7524" s="3">
        <v>82.4</v>
      </c>
      <c r="J7524" s="3">
        <v>57.37</v>
      </c>
      <c r="K7524" s="3">
        <v>60.92</v>
      </c>
    </row>
    <row r="7525" spans="1:11" x14ac:dyDescent="0.4">
      <c r="A7525" t="s">
        <v>39983</v>
      </c>
      <c r="B7525" s="1" t="s">
        <v>39984</v>
      </c>
      <c r="C7525" s="2">
        <v>46227.636909722198</v>
      </c>
      <c r="D7525" s="1" t="s">
        <v>39985</v>
      </c>
      <c r="E7525" s="1" t="s">
        <v>39016</v>
      </c>
      <c r="F7525" s="2">
        <v>46187.458344907398</v>
      </c>
      <c r="G7525" s="3">
        <v>51.46</v>
      </c>
      <c r="H7525" s="3">
        <v>44.9</v>
      </c>
      <c r="I7525" s="3">
        <v>70.8</v>
      </c>
      <c r="J7525" s="3">
        <v>49.23</v>
      </c>
      <c r="K7525" s="3">
        <v>51.82</v>
      </c>
    </row>
    <row r="7526" spans="1:11" x14ac:dyDescent="0.4">
      <c r="A7526" t="s">
        <v>39986</v>
      </c>
      <c r="B7526" s="1" t="s">
        <v>39987</v>
      </c>
      <c r="C7526" s="2">
        <v>46227.636874999997</v>
      </c>
      <c r="D7526" s="1" t="s">
        <v>39988</v>
      </c>
      <c r="E7526" s="1" t="s">
        <v>39016</v>
      </c>
      <c r="F7526" s="2">
        <v>46187.500011574099</v>
      </c>
      <c r="G7526" s="3">
        <v>51.62</v>
      </c>
      <c r="H7526" s="3">
        <v>44.6</v>
      </c>
      <c r="I7526" s="3">
        <v>72.2</v>
      </c>
      <c r="J7526" s="3">
        <v>49.13</v>
      </c>
      <c r="K7526" s="3">
        <v>51.88</v>
      </c>
    </row>
    <row r="7527" spans="1:11" x14ac:dyDescent="0.4">
      <c r="A7527" t="s">
        <v>39989</v>
      </c>
      <c r="B7527" s="1" t="s">
        <v>39990</v>
      </c>
      <c r="C7527" s="2">
        <v>46227.637187499997</v>
      </c>
      <c r="D7527" s="1" t="s">
        <v>39991</v>
      </c>
      <c r="E7527" s="1" t="s">
        <v>39016</v>
      </c>
      <c r="F7527" s="2">
        <v>46187.541678240697</v>
      </c>
      <c r="G7527" s="3">
        <v>50.94</v>
      </c>
      <c r="H7527" s="3">
        <v>44.3</v>
      </c>
      <c r="I7527" s="3">
        <v>68.900000000000006</v>
      </c>
      <c r="J7527" s="3">
        <v>48.56</v>
      </c>
      <c r="K7527" s="3">
        <v>51.65</v>
      </c>
    </row>
    <row r="7528" spans="1:11" x14ac:dyDescent="0.4">
      <c r="A7528" t="s">
        <v>39992</v>
      </c>
      <c r="B7528" s="1" t="s">
        <v>39993</v>
      </c>
      <c r="C7528" s="2">
        <v>46227.636863425898</v>
      </c>
      <c r="D7528" s="1" t="s">
        <v>39994</v>
      </c>
      <c r="E7528" s="1" t="s">
        <v>39016</v>
      </c>
      <c r="F7528" s="2">
        <v>46187.583344907398</v>
      </c>
      <c r="G7528" s="3">
        <v>52.03</v>
      </c>
      <c r="H7528" s="3">
        <v>44.5</v>
      </c>
      <c r="I7528" s="3">
        <v>70.5</v>
      </c>
      <c r="J7528" s="3">
        <v>48.11</v>
      </c>
      <c r="K7528" s="3">
        <v>52.42</v>
      </c>
    </row>
    <row r="7529" spans="1:11" x14ac:dyDescent="0.4">
      <c r="A7529" t="s">
        <v>39995</v>
      </c>
      <c r="B7529" s="1" t="s">
        <v>39996</v>
      </c>
      <c r="C7529" s="2">
        <v>46227.636956018498</v>
      </c>
      <c r="D7529" s="1" t="s">
        <v>39997</v>
      </c>
      <c r="E7529" s="1" t="s">
        <v>39016</v>
      </c>
      <c r="F7529" s="2">
        <v>46187.625011574099</v>
      </c>
      <c r="G7529" s="3">
        <v>51.49</v>
      </c>
      <c r="H7529" s="3">
        <v>42.9</v>
      </c>
      <c r="I7529" s="3">
        <v>74.400000000000006</v>
      </c>
      <c r="J7529" s="3">
        <v>47.58</v>
      </c>
      <c r="K7529" s="3">
        <v>51.32</v>
      </c>
    </row>
    <row r="7530" spans="1:11" x14ac:dyDescent="0.4">
      <c r="A7530" t="s">
        <v>39998</v>
      </c>
      <c r="B7530" s="1" t="s">
        <v>39999</v>
      </c>
      <c r="C7530" s="2">
        <v>46227.637395833299</v>
      </c>
      <c r="D7530" s="1" t="s">
        <v>40000</v>
      </c>
      <c r="E7530" s="1" t="s">
        <v>39016</v>
      </c>
      <c r="F7530" s="2">
        <v>46187.666678240697</v>
      </c>
      <c r="G7530" s="3">
        <v>61.88</v>
      </c>
      <c r="H7530" s="3">
        <v>43.7</v>
      </c>
      <c r="I7530" s="3">
        <v>81.900000000000006</v>
      </c>
      <c r="J7530" s="3">
        <v>47.25</v>
      </c>
      <c r="K7530" s="3">
        <v>52.63</v>
      </c>
    </row>
    <row r="7531" spans="1:11" x14ac:dyDescent="0.4">
      <c r="A7531" t="s">
        <v>40001</v>
      </c>
      <c r="B7531" s="1" t="s">
        <v>40002</v>
      </c>
      <c r="C7531" s="2">
        <v>46227.637337963002</v>
      </c>
      <c r="D7531" s="1" t="s">
        <v>40003</v>
      </c>
      <c r="E7531" s="1" t="s">
        <v>39016</v>
      </c>
      <c r="F7531" s="2">
        <v>46187.708344907398</v>
      </c>
      <c r="G7531" s="3">
        <v>71.88</v>
      </c>
      <c r="H7531" s="3">
        <v>41.8</v>
      </c>
      <c r="I7531" s="3">
        <v>82.9</v>
      </c>
      <c r="J7531" s="3">
        <v>51.64</v>
      </c>
      <c r="K7531" s="3">
        <v>58.6</v>
      </c>
    </row>
    <row r="7532" spans="1:11" x14ac:dyDescent="0.4">
      <c r="A7532" t="s">
        <v>40004</v>
      </c>
      <c r="B7532" s="1" t="s">
        <v>40005</v>
      </c>
      <c r="C7532" s="2">
        <v>46227.637592592597</v>
      </c>
      <c r="D7532" s="1" t="s">
        <v>40006</v>
      </c>
      <c r="E7532" s="1" t="s">
        <v>39016</v>
      </c>
      <c r="F7532" s="2">
        <v>46187.750011574099</v>
      </c>
      <c r="G7532" s="3">
        <v>63.45</v>
      </c>
      <c r="H7532" s="3">
        <v>41.3</v>
      </c>
      <c r="I7532" s="3">
        <v>82.8</v>
      </c>
      <c r="J7532" s="3">
        <v>46.05</v>
      </c>
      <c r="K7532" s="3">
        <v>50.5</v>
      </c>
    </row>
    <row r="7533" spans="1:11" x14ac:dyDescent="0.4">
      <c r="A7533" t="s">
        <v>40007</v>
      </c>
      <c r="B7533" s="1" t="s">
        <v>40008</v>
      </c>
      <c r="C7533" s="2">
        <v>46227.637303240699</v>
      </c>
      <c r="D7533" s="1" t="s">
        <v>40009</v>
      </c>
      <c r="E7533" s="1" t="s">
        <v>39016</v>
      </c>
      <c r="F7533" s="2">
        <v>46187.791678240697</v>
      </c>
      <c r="G7533" s="3">
        <v>50.23</v>
      </c>
      <c r="H7533" s="3">
        <v>37.4</v>
      </c>
      <c r="I7533" s="3">
        <v>70.599999999999994</v>
      </c>
      <c r="J7533" s="3">
        <v>43.34</v>
      </c>
      <c r="K7533" s="3">
        <v>50.37</v>
      </c>
    </row>
    <row r="7534" spans="1:11" x14ac:dyDescent="0.4">
      <c r="A7534" t="s">
        <v>40010</v>
      </c>
      <c r="B7534" s="1" t="s">
        <v>40011</v>
      </c>
      <c r="C7534" s="2">
        <v>46227.637071759302</v>
      </c>
      <c r="D7534" s="1" t="s">
        <v>40012</v>
      </c>
      <c r="E7534" s="1" t="s">
        <v>39016</v>
      </c>
      <c r="F7534" s="2">
        <v>46187.833344907398</v>
      </c>
      <c r="G7534" s="3">
        <v>48.29</v>
      </c>
      <c r="H7534" s="3">
        <v>37</v>
      </c>
      <c r="I7534" s="3">
        <v>66.3</v>
      </c>
      <c r="J7534" s="3">
        <v>41.19</v>
      </c>
      <c r="K7534" s="3">
        <v>48.41</v>
      </c>
    </row>
    <row r="7535" spans="1:11" x14ac:dyDescent="0.4">
      <c r="A7535" t="s">
        <v>40013</v>
      </c>
      <c r="B7535" s="1" t="s">
        <v>40014</v>
      </c>
      <c r="C7535" s="2">
        <v>46227.636863425898</v>
      </c>
      <c r="D7535" s="1" t="s">
        <v>40015</v>
      </c>
      <c r="E7535" s="1" t="s">
        <v>39016</v>
      </c>
      <c r="F7535" s="2">
        <v>46187.875011574099</v>
      </c>
      <c r="G7535" s="3">
        <v>50.2</v>
      </c>
      <c r="H7535" s="3">
        <v>38.1</v>
      </c>
      <c r="I7535" s="3">
        <v>59.1</v>
      </c>
      <c r="J7535" s="3">
        <v>47.36</v>
      </c>
      <c r="K7535" s="3">
        <v>50.87</v>
      </c>
    </row>
    <row r="7536" spans="1:11" x14ac:dyDescent="0.4">
      <c r="A7536" t="s">
        <v>40016</v>
      </c>
      <c r="B7536" s="1" t="s">
        <v>40017</v>
      </c>
      <c r="C7536" s="2">
        <v>46227.637233796297</v>
      </c>
      <c r="D7536" s="1" t="s">
        <v>40018</v>
      </c>
      <c r="E7536" s="1" t="s">
        <v>39016</v>
      </c>
      <c r="F7536" s="2">
        <v>46187.916678240697</v>
      </c>
      <c r="G7536" s="3">
        <v>48.42</v>
      </c>
      <c r="H7536" s="3">
        <v>37.6</v>
      </c>
      <c r="I7536" s="3">
        <v>60.4</v>
      </c>
      <c r="J7536" s="3">
        <v>44.97</v>
      </c>
      <c r="K7536" s="3">
        <v>49.08</v>
      </c>
    </row>
    <row r="7537" spans="1:11" x14ac:dyDescent="0.4">
      <c r="A7537" t="s">
        <v>40019</v>
      </c>
      <c r="B7537" s="1" t="s">
        <v>40020</v>
      </c>
      <c r="C7537" s="2">
        <v>46227.637060185203</v>
      </c>
      <c r="D7537" s="1" t="s">
        <v>40021</v>
      </c>
      <c r="E7537" s="1" t="s">
        <v>39016</v>
      </c>
      <c r="F7537" s="2">
        <v>46187.958344907398</v>
      </c>
      <c r="G7537" s="3">
        <v>44.44</v>
      </c>
      <c r="H7537" s="3">
        <v>34.9</v>
      </c>
      <c r="I7537" s="3">
        <v>58.7</v>
      </c>
      <c r="J7537" s="3">
        <v>39.17</v>
      </c>
      <c r="K7537" s="3">
        <v>44.94</v>
      </c>
    </row>
    <row r="7538" spans="1:11" x14ac:dyDescent="0.4">
      <c r="A7538" t="s">
        <v>40022</v>
      </c>
      <c r="B7538" s="1" t="s">
        <v>40023</v>
      </c>
      <c r="C7538" s="2">
        <v>46227.637407407397</v>
      </c>
      <c r="D7538" s="1" t="s">
        <v>40024</v>
      </c>
      <c r="E7538" s="1" t="s">
        <v>39016</v>
      </c>
      <c r="F7538" s="2">
        <v>46188.000011574099</v>
      </c>
      <c r="G7538" s="3">
        <v>54.4</v>
      </c>
      <c r="H7538" s="3">
        <v>52.5</v>
      </c>
      <c r="I7538" s="3">
        <v>58</v>
      </c>
      <c r="J7538" s="3">
        <v>53.9</v>
      </c>
      <c r="K7538" s="3">
        <v>54.93</v>
      </c>
    </row>
    <row r="7539" spans="1:11" x14ac:dyDescent="0.4">
      <c r="A7539" t="s">
        <v>40025</v>
      </c>
      <c r="B7539" s="1" t="s">
        <v>40026</v>
      </c>
      <c r="C7539" s="2">
        <v>46227.636979166702</v>
      </c>
      <c r="D7539" s="1" t="s">
        <v>40027</v>
      </c>
      <c r="E7539" s="1" t="s">
        <v>39016</v>
      </c>
      <c r="F7539" s="2">
        <v>46188.041678240697</v>
      </c>
      <c r="G7539" s="3">
        <v>54.07</v>
      </c>
      <c r="H7539" s="3">
        <v>52.3</v>
      </c>
      <c r="I7539" s="3">
        <v>60.7</v>
      </c>
      <c r="J7539" s="3">
        <v>53.59</v>
      </c>
      <c r="K7539" s="3">
        <v>54.58</v>
      </c>
    </row>
    <row r="7540" spans="1:11" x14ac:dyDescent="0.4">
      <c r="A7540" t="s">
        <v>40028</v>
      </c>
      <c r="B7540" s="1" t="s">
        <v>40029</v>
      </c>
      <c r="C7540" s="2">
        <v>46227.637592592597</v>
      </c>
      <c r="D7540" s="1" t="s">
        <v>40030</v>
      </c>
      <c r="E7540" s="1" t="s">
        <v>39016</v>
      </c>
      <c r="F7540" s="2">
        <v>46188.083344907398</v>
      </c>
      <c r="G7540" s="3">
        <v>54.05</v>
      </c>
      <c r="H7540" s="3">
        <v>52.4</v>
      </c>
      <c r="I7540" s="3">
        <v>62.8</v>
      </c>
      <c r="J7540" s="3">
        <v>53.51</v>
      </c>
      <c r="K7540" s="3">
        <v>54.61</v>
      </c>
    </row>
    <row r="7541" spans="1:11" x14ac:dyDescent="0.4">
      <c r="A7541" t="s">
        <v>40031</v>
      </c>
      <c r="B7541" s="1" t="s">
        <v>40032</v>
      </c>
      <c r="C7541" s="2">
        <v>46227.637152777803</v>
      </c>
      <c r="D7541" s="1" t="s">
        <v>40033</v>
      </c>
      <c r="E7541" s="1" t="s">
        <v>39016</v>
      </c>
      <c r="F7541" s="2">
        <v>46188.125011574099</v>
      </c>
      <c r="G7541" s="3">
        <v>54</v>
      </c>
      <c r="H7541" s="3">
        <v>52.4</v>
      </c>
      <c r="I7541" s="3">
        <v>58.2</v>
      </c>
      <c r="J7541" s="3">
        <v>53.54</v>
      </c>
      <c r="K7541" s="3">
        <v>54.53</v>
      </c>
    </row>
    <row r="7542" spans="1:11" x14ac:dyDescent="0.4">
      <c r="A7542" t="s">
        <v>40034</v>
      </c>
      <c r="B7542" s="1" t="s">
        <v>40035</v>
      </c>
      <c r="C7542" s="2">
        <v>46227.637465277803</v>
      </c>
      <c r="D7542" s="1" t="s">
        <v>40036</v>
      </c>
      <c r="E7542" s="1" t="s">
        <v>39016</v>
      </c>
      <c r="F7542" s="2">
        <v>46188.166678240697</v>
      </c>
      <c r="G7542" s="3">
        <v>54.37</v>
      </c>
      <c r="H7542" s="3">
        <v>52.4</v>
      </c>
      <c r="I7542" s="3">
        <v>70.099999999999994</v>
      </c>
      <c r="J7542" s="3">
        <v>53.77</v>
      </c>
      <c r="K7542" s="3">
        <v>54.77</v>
      </c>
    </row>
    <row r="7543" spans="1:11" x14ac:dyDescent="0.4">
      <c r="A7543" t="s">
        <v>40037</v>
      </c>
      <c r="B7543" s="1" t="s">
        <v>40038</v>
      </c>
      <c r="C7543" s="2">
        <v>46227.637361111098</v>
      </c>
      <c r="D7543" s="1" t="s">
        <v>40039</v>
      </c>
      <c r="E7543" s="1" t="s">
        <v>39016</v>
      </c>
      <c r="F7543" s="2">
        <v>46188.208344907398</v>
      </c>
      <c r="G7543" s="3">
        <v>73.84</v>
      </c>
      <c r="H7543" s="3">
        <v>52.9</v>
      </c>
      <c r="I7543" s="3">
        <v>84.6</v>
      </c>
      <c r="J7543" s="3">
        <v>59.95</v>
      </c>
      <c r="K7543" s="3">
        <v>61.78</v>
      </c>
    </row>
    <row r="7544" spans="1:11" x14ac:dyDescent="0.4">
      <c r="A7544" t="s">
        <v>40040</v>
      </c>
      <c r="B7544" s="1" t="s">
        <v>40041</v>
      </c>
      <c r="C7544" s="2">
        <v>46227.637465277803</v>
      </c>
      <c r="D7544" s="1" t="s">
        <v>40042</v>
      </c>
      <c r="E7544" s="1" t="s">
        <v>39016</v>
      </c>
      <c r="F7544" s="2">
        <v>46188.250011574099</v>
      </c>
      <c r="G7544" s="3">
        <v>55.27</v>
      </c>
      <c r="H7544" s="3">
        <v>53</v>
      </c>
      <c r="I7544" s="3">
        <v>66.599999999999994</v>
      </c>
      <c r="J7544" s="3">
        <v>54.52</v>
      </c>
      <c r="K7544" s="3">
        <v>55.9</v>
      </c>
    </row>
    <row r="7545" spans="1:11" x14ac:dyDescent="0.4">
      <c r="A7545" t="s">
        <v>40043</v>
      </c>
      <c r="B7545" s="1" t="s">
        <v>40044</v>
      </c>
      <c r="C7545" s="2">
        <v>46227.637384259302</v>
      </c>
      <c r="D7545" s="1" t="s">
        <v>40045</v>
      </c>
      <c r="E7545" s="1" t="s">
        <v>39016</v>
      </c>
      <c r="F7545" s="2">
        <v>46188.291678240697</v>
      </c>
      <c r="G7545" s="3">
        <v>55.52</v>
      </c>
      <c r="H7545" s="3">
        <v>53.3</v>
      </c>
      <c r="I7545" s="3">
        <v>66.8</v>
      </c>
      <c r="J7545" s="3">
        <v>54.79</v>
      </c>
      <c r="K7545" s="3">
        <v>56.2</v>
      </c>
    </row>
    <row r="7546" spans="1:11" x14ac:dyDescent="0.4">
      <c r="A7546" t="s">
        <v>40046</v>
      </c>
      <c r="B7546" s="1" t="s">
        <v>40047</v>
      </c>
      <c r="C7546" s="2">
        <v>46227.637592592597</v>
      </c>
      <c r="D7546" s="1" t="s">
        <v>40048</v>
      </c>
      <c r="E7546" s="1" t="s">
        <v>39016</v>
      </c>
      <c r="F7546" s="2">
        <v>46188.333344907398</v>
      </c>
      <c r="G7546" s="3">
        <v>54.51</v>
      </c>
      <c r="H7546" s="3">
        <v>44.6</v>
      </c>
      <c r="I7546" s="3">
        <v>70.400000000000006</v>
      </c>
      <c r="J7546" s="3">
        <v>51.39</v>
      </c>
      <c r="K7546" s="3">
        <v>55.42</v>
      </c>
    </row>
    <row r="7547" spans="1:11" x14ac:dyDescent="0.4">
      <c r="A7547" t="s">
        <v>40049</v>
      </c>
      <c r="B7547" s="1" t="s">
        <v>40050</v>
      </c>
      <c r="C7547" s="2">
        <v>46227.637604166703</v>
      </c>
      <c r="D7547" s="1" t="s">
        <v>40051</v>
      </c>
      <c r="E7547" s="1" t="s">
        <v>39016</v>
      </c>
      <c r="F7547" s="2">
        <v>46188.375011574099</v>
      </c>
      <c r="G7547" s="3">
        <v>53.76</v>
      </c>
      <c r="H7547" s="3">
        <v>44.6</v>
      </c>
      <c r="I7547" s="3">
        <v>69.3</v>
      </c>
      <c r="J7547" s="3">
        <v>49.42</v>
      </c>
      <c r="K7547" s="3">
        <v>54.55</v>
      </c>
    </row>
    <row r="7548" spans="1:11" x14ac:dyDescent="0.4">
      <c r="A7548" t="s">
        <v>40052</v>
      </c>
      <c r="B7548" s="1" t="s">
        <v>40053</v>
      </c>
      <c r="C7548" s="2">
        <v>46227.636921296304</v>
      </c>
      <c r="D7548" s="1" t="s">
        <v>40054</v>
      </c>
      <c r="E7548" s="1" t="s">
        <v>39016</v>
      </c>
      <c r="F7548" s="2">
        <v>46188.416678240697</v>
      </c>
      <c r="G7548" s="3">
        <v>70.67</v>
      </c>
      <c r="H7548" s="3">
        <v>43.8</v>
      </c>
      <c r="I7548" s="3">
        <v>83.3</v>
      </c>
      <c r="J7548" s="3">
        <v>50.7</v>
      </c>
      <c r="K7548" s="3">
        <v>55.77</v>
      </c>
    </row>
    <row r="7549" spans="1:11" x14ac:dyDescent="0.4">
      <c r="A7549" t="s">
        <v>40055</v>
      </c>
      <c r="B7549" s="1" t="s">
        <v>40056</v>
      </c>
      <c r="C7549" s="2">
        <v>46227.636956018498</v>
      </c>
      <c r="D7549" s="1" t="s">
        <v>40057</v>
      </c>
      <c r="E7549" s="1" t="s">
        <v>39016</v>
      </c>
      <c r="F7549" s="2">
        <v>46188.458344907398</v>
      </c>
      <c r="G7549" s="3">
        <v>56.62</v>
      </c>
      <c r="H7549" s="3">
        <v>44.3</v>
      </c>
      <c r="I7549" s="3">
        <v>74.900000000000006</v>
      </c>
      <c r="J7549" s="3">
        <v>50.11</v>
      </c>
      <c r="K7549" s="3">
        <v>55.28</v>
      </c>
    </row>
    <row r="7550" spans="1:11" x14ac:dyDescent="0.4">
      <c r="A7550" t="s">
        <v>40058</v>
      </c>
      <c r="B7550" s="1" t="s">
        <v>40059</v>
      </c>
      <c r="C7550" s="2">
        <v>46227.636909722198</v>
      </c>
      <c r="D7550" s="1" t="s">
        <v>40060</v>
      </c>
      <c r="E7550" s="1" t="s">
        <v>39016</v>
      </c>
      <c r="F7550" s="2">
        <v>46188.500011574099</v>
      </c>
      <c r="G7550" s="3">
        <v>54.83</v>
      </c>
      <c r="H7550" s="3">
        <v>44.6</v>
      </c>
      <c r="I7550" s="3">
        <v>83.6</v>
      </c>
      <c r="J7550" s="3">
        <v>49.06</v>
      </c>
      <c r="K7550" s="3">
        <v>54.82</v>
      </c>
    </row>
    <row r="7551" spans="1:11" x14ac:dyDescent="0.4">
      <c r="A7551" t="s">
        <v>40061</v>
      </c>
      <c r="B7551" s="1" t="s">
        <v>40062</v>
      </c>
      <c r="C7551" s="2">
        <v>46227.637013888903</v>
      </c>
      <c r="D7551" s="1" t="s">
        <v>40063</v>
      </c>
      <c r="E7551" s="1" t="s">
        <v>39016</v>
      </c>
      <c r="F7551" s="2">
        <v>46188.541678240697</v>
      </c>
      <c r="G7551" s="3">
        <v>53.18</v>
      </c>
      <c r="H7551" s="3">
        <v>42.7</v>
      </c>
      <c r="I7551" s="3">
        <v>73.2</v>
      </c>
      <c r="J7551" s="3">
        <v>47.71</v>
      </c>
      <c r="K7551" s="3">
        <v>52.97</v>
      </c>
    </row>
    <row r="7552" spans="1:11" x14ac:dyDescent="0.4">
      <c r="A7552" t="s">
        <v>40064</v>
      </c>
      <c r="B7552" s="1" t="s">
        <v>40065</v>
      </c>
      <c r="C7552" s="2">
        <v>46227.636932870402</v>
      </c>
      <c r="D7552" s="1" t="s">
        <v>40066</v>
      </c>
      <c r="E7552" s="1" t="s">
        <v>39016</v>
      </c>
      <c r="F7552" s="2">
        <v>46188.583344907398</v>
      </c>
      <c r="G7552" s="3">
        <v>67.86</v>
      </c>
      <c r="H7552" s="3">
        <v>43.4</v>
      </c>
      <c r="I7552" s="3">
        <v>80.2</v>
      </c>
      <c r="J7552" s="3">
        <v>59.25</v>
      </c>
      <c r="K7552" s="3">
        <v>63.82</v>
      </c>
    </row>
    <row r="7553" spans="1:11" x14ac:dyDescent="0.4">
      <c r="A7553" t="s">
        <v>40067</v>
      </c>
      <c r="B7553" s="1" t="s">
        <v>40068</v>
      </c>
      <c r="C7553" s="2">
        <v>46227.637164351901</v>
      </c>
      <c r="D7553" s="1" t="s">
        <v>40069</v>
      </c>
      <c r="E7553" s="1" t="s">
        <v>39016</v>
      </c>
      <c r="F7553" s="2">
        <v>46188.625011574099</v>
      </c>
      <c r="G7553" s="3">
        <v>64.989999999999995</v>
      </c>
      <c r="H7553" s="3">
        <v>43.5</v>
      </c>
      <c r="I7553" s="3">
        <v>80.099999999999994</v>
      </c>
      <c r="J7553" s="3">
        <v>53</v>
      </c>
      <c r="K7553" s="3">
        <v>56.81</v>
      </c>
    </row>
    <row r="7554" spans="1:11" x14ac:dyDescent="0.4">
      <c r="A7554" t="s">
        <v>40070</v>
      </c>
      <c r="B7554" s="1" t="s">
        <v>40071</v>
      </c>
      <c r="C7554" s="2">
        <v>46227.636932870402</v>
      </c>
      <c r="D7554" s="1" t="s">
        <v>40072</v>
      </c>
      <c r="E7554" s="1" t="s">
        <v>39016</v>
      </c>
      <c r="F7554" s="2">
        <v>46188.666678240697</v>
      </c>
      <c r="G7554" s="3">
        <v>51.08</v>
      </c>
      <c r="H7554" s="3">
        <v>42.2</v>
      </c>
      <c r="I7554" s="3">
        <v>66.400000000000006</v>
      </c>
      <c r="J7554" s="3">
        <v>47.58</v>
      </c>
      <c r="K7554" s="3">
        <v>52.59</v>
      </c>
    </row>
    <row r="7555" spans="1:11" x14ac:dyDescent="0.4">
      <c r="A7555" t="s">
        <v>40073</v>
      </c>
      <c r="B7555" s="1" t="s">
        <v>40074</v>
      </c>
      <c r="C7555" s="2">
        <v>46227.637303240699</v>
      </c>
      <c r="D7555" s="1" t="s">
        <v>40075</v>
      </c>
      <c r="E7555" s="1" t="s">
        <v>39016</v>
      </c>
      <c r="F7555" s="2">
        <v>46188.708344907398</v>
      </c>
      <c r="G7555" s="3">
        <v>63.8</v>
      </c>
      <c r="H7555" s="3">
        <v>41.6</v>
      </c>
      <c r="I7555" s="3">
        <v>82.5</v>
      </c>
      <c r="J7555" s="3">
        <v>49.13</v>
      </c>
      <c r="K7555" s="3">
        <v>55.07</v>
      </c>
    </row>
    <row r="7556" spans="1:11" x14ac:dyDescent="0.4">
      <c r="A7556" t="s">
        <v>40076</v>
      </c>
      <c r="B7556" s="1" t="s">
        <v>40077</v>
      </c>
      <c r="C7556" s="2">
        <v>46227.637546296297</v>
      </c>
      <c r="D7556" s="1" t="s">
        <v>40078</v>
      </c>
      <c r="E7556" s="1" t="s">
        <v>39016</v>
      </c>
      <c r="F7556" s="2">
        <v>46188.750011574099</v>
      </c>
      <c r="G7556" s="3">
        <v>50.89</v>
      </c>
      <c r="H7556" s="3">
        <v>39.4</v>
      </c>
      <c r="I7556" s="3">
        <v>70.8</v>
      </c>
      <c r="J7556" s="3">
        <v>44.95</v>
      </c>
      <c r="K7556" s="3">
        <v>50.65</v>
      </c>
    </row>
    <row r="7557" spans="1:11" x14ac:dyDescent="0.4">
      <c r="A7557" t="s">
        <v>40079</v>
      </c>
      <c r="B7557" s="1" t="s">
        <v>40080</v>
      </c>
      <c r="C7557" s="2">
        <v>46227.637453703697</v>
      </c>
      <c r="D7557" s="1" t="s">
        <v>40081</v>
      </c>
      <c r="E7557" s="1" t="s">
        <v>39016</v>
      </c>
      <c r="F7557" s="2">
        <v>46188.791678240697</v>
      </c>
      <c r="G7557" s="3">
        <v>47.68</v>
      </c>
      <c r="H7557" s="3">
        <v>38.4</v>
      </c>
      <c r="I7557" s="3">
        <v>65.5</v>
      </c>
      <c r="J7557" s="3">
        <v>43.26</v>
      </c>
      <c r="K7557" s="3">
        <v>50.01</v>
      </c>
    </row>
    <row r="7558" spans="1:11" x14ac:dyDescent="0.4">
      <c r="A7558" t="s">
        <v>40082</v>
      </c>
      <c r="B7558" s="1" t="s">
        <v>40083</v>
      </c>
      <c r="C7558" s="2">
        <v>46227.637199074103</v>
      </c>
      <c r="D7558" s="1" t="s">
        <v>40084</v>
      </c>
      <c r="E7558" s="1" t="s">
        <v>39016</v>
      </c>
      <c r="F7558" s="2">
        <v>46188.833344907398</v>
      </c>
      <c r="G7558" s="3">
        <v>46.26</v>
      </c>
      <c r="H7558" s="3">
        <v>38</v>
      </c>
      <c r="I7558" s="3">
        <v>66</v>
      </c>
      <c r="J7558" s="3">
        <v>41.76</v>
      </c>
      <c r="K7558" s="3">
        <v>48.59</v>
      </c>
    </row>
    <row r="7559" spans="1:11" x14ac:dyDescent="0.4">
      <c r="A7559" t="s">
        <v>40085</v>
      </c>
      <c r="B7559" s="1" t="s">
        <v>40086</v>
      </c>
      <c r="C7559" s="2">
        <v>46227.636990740699</v>
      </c>
      <c r="D7559" s="1" t="s">
        <v>40087</v>
      </c>
      <c r="E7559" s="1" t="s">
        <v>39016</v>
      </c>
      <c r="F7559" s="2">
        <v>46188.875011574099</v>
      </c>
      <c r="G7559" s="3">
        <v>46.76</v>
      </c>
      <c r="H7559" s="3">
        <v>37.200000000000003</v>
      </c>
      <c r="I7559" s="3">
        <v>63.9</v>
      </c>
      <c r="J7559" s="3">
        <v>41.43</v>
      </c>
      <c r="K7559" s="3">
        <v>48.71</v>
      </c>
    </row>
    <row r="7560" spans="1:11" x14ac:dyDescent="0.4">
      <c r="A7560" t="s">
        <v>40088</v>
      </c>
      <c r="B7560" s="1" t="s">
        <v>40089</v>
      </c>
      <c r="C7560" s="2">
        <v>46227.637337963002</v>
      </c>
      <c r="D7560" s="1" t="s">
        <v>40090</v>
      </c>
      <c r="E7560" s="1" t="s">
        <v>39016</v>
      </c>
      <c r="F7560" s="2">
        <v>46188.916678240697</v>
      </c>
      <c r="G7560" s="3">
        <v>52.05</v>
      </c>
      <c r="H7560" s="3">
        <v>36.9</v>
      </c>
      <c r="I7560" s="3">
        <v>62.9</v>
      </c>
      <c r="J7560" s="3">
        <v>46.9</v>
      </c>
      <c r="K7560" s="3">
        <v>51.44</v>
      </c>
    </row>
    <row r="7561" spans="1:11" x14ac:dyDescent="0.4">
      <c r="A7561" t="s">
        <v>40091</v>
      </c>
      <c r="B7561" s="1" t="s">
        <v>40092</v>
      </c>
      <c r="C7561" s="2">
        <v>46227.637349536999</v>
      </c>
      <c r="D7561" s="1" t="s">
        <v>40093</v>
      </c>
      <c r="E7561" s="1" t="s">
        <v>39016</v>
      </c>
      <c r="F7561" s="2">
        <v>46188.958344907398</v>
      </c>
      <c r="G7561" s="3">
        <v>54.51</v>
      </c>
      <c r="H7561" s="3">
        <v>52.6</v>
      </c>
      <c r="I7561" s="3">
        <v>59.8</v>
      </c>
      <c r="J7561" s="3">
        <v>54.08</v>
      </c>
      <c r="K7561" s="3">
        <v>54.98</v>
      </c>
    </row>
    <row r="7562" spans="1:11" x14ac:dyDescent="0.4">
      <c r="A7562" t="s">
        <v>40094</v>
      </c>
      <c r="B7562" s="1" t="s">
        <v>40095</v>
      </c>
      <c r="C7562" s="2">
        <v>46227.637337963002</v>
      </c>
      <c r="D7562" s="1" t="s">
        <v>40096</v>
      </c>
      <c r="E7562" s="1" t="s">
        <v>39016</v>
      </c>
      <c r="F7562" s="2">
        <v>46189.000011574099</v>
      </c>
      <c r="G7562" s="3">
        <v>54.59</v>
      </c>
      <c r="H7562" s="3">
        <v>52.3</v>
      </c>
      <c r="I7562" s="3">
        <v>59.7</v>
      </c>
      <c r="J7562" s="3">
        <v>54.14</v>
      </c>
      <c r="K7562" s="3">
        <v>55.11</v>
      </c>
    </row>
    <row r="7563" spans="1:11" x14ac:dyDescent="0.4">
      <c r="A7563" t="s">
        <v>40097</v>
      </c>
      <c r="B7563" s="1" t="s">
        <v>40098</v>
      </c>
      <c r="C7563" s="2">
        <v>46227.636898148201</v>
      </c>
      <c r="D7563" s="1" t="s">
        <v>40099</v>
      </c>
      <c r="E7563" s="1" t="s">
        <v>39016</v>
      </c>
      <c r="F7563" s="2">
        <v>46189.041678240697</v>
      </c>
      <c r="G7563" s="3">
        <v>54.47</v>
      </c>
      <c r="H7563" s="3">
        <v>52.5</v>
      </c>
      <c r="I7563" s="3">
        <v>59.7</v>
      </c>
      <c r="J7563" s="3">
        <v>54.05</v>
      </c>
      <c r="K7563" s="3">
        <v>54.92</v>
      </c>
    </row>
    <row r="7564" spans="1:11" x14ac:dyDescent="0.4">
      <c r="A7564" t="s">
        <v>40100</v>
      </c>
      <c r="B7564" s="1" t="s">
        <v>40101</v>
      </c>
      <c r="C7564" s="2">
        <v>46227.637361111098</v>
      </c>
      <c r="D7564" s="1" t="s">
        <v>40102</v>
      </c>
      <c r="E7564" s="1" t="s">
        <v>39016</v>
      </c>
      <c r="F7564" s="2">
        <v>46189.083344907398</v>
      </c>
      <c r="G7564" s="3">
        <v>54.6</v>
      </c>
      <c r="H7564" s="3">
        <v>52.3</v>
      </c>
      <c r="I7564" s="3">
        <v>61.6</v>
      </c>
      <c r="J7564" s="3">
        <v>54.18</v>
      </c>
      <c r="K7564" s="3">
        <v>55.1</v>
      </c>
    </row>
    <row r="7565" spans="1:11" x14ac:dyDescent="0.4">
      <c r="A7565" t="s">
        <v>40103</v>
      </c>
      <c r="B7565" s="1" t="s">
        <v>40104</v>
      </c>
      <c r="C7565" s="2">
        <v>46227.636921296304</v>
      </c>
      <c r="D7565" s="1" t="s">
        <v>40105</v>
      </c>
      <c r="E7565" s="1" t="s">
        <v>39016</v>
      </c>
      <c r="F7565" s="2">
        <v>46189.125011574099</v>
      </c>
      <c r="G7565" s="3">
        <v>54.13</v>
      </c>
      <c r="H7565" s="3">
        <v>51.8</v>
      </c>
      <c r="I7565" s="3">
        <v>57.7</v>
      </c>
      <c r="J7565" s="3">
        <v>53.58</v>
      </c>
      <c r="K7565" s="3">
        <v>54.71</v>
      </c>
    </row>
    <row r="7566" spans="1:11" x14ac:dyDescent="0.4">
      <c r="A7566" t="s">
        <v>40106</v>
      </c>
      <c r="B7566" s="1" t="s">
        <v>40107</v>
      </c>
      <c r="C7566" s="2">
        <v>46227.637210648201</v>
      </c>
      <c r="D7566" s="1" t="s">
        <v>40108</v>
      </c>
      <c r="E7566" s="1" t="s">
        <v>39016</v>
      </c>
      <c r="F7566" s="2">
        <v>46189.166678240697</v>
      </c>
      <c r="G7566" s="3">
        <v>48.8</v>
      </c>
      <c r="H7566" s="3">
        <v>40.299999999999997</v>
      </c>
      <c r="I7566" s="3">
        <v>63.5</v>
      </c>
      <c r="J7566" s="3">
        <v>45.29</v>
      </c>
      <c r="K7566" s="3">
        <v>49.08</v>
      </c>
    </row>
    <row r="7567" spans="1:11" x14ac:dyDescent="0.4">
      <c r="A7567" t="s">
        <v>40109</v>
      </c>
      <c r="B7567" s="1" t="s">
        <v>40110</v>
      </c>
      <c r="C7567" s="2">
        <v>46227.636898148201</v>
      </c>
      <c r="D7567" s="1" t="s">
        <v>40111</v>
      </c>
      <c r="E7567" s="1" t="s">
        <v>39016</v>
      </c>
      <c r="F7567" s="2">
        <v>46189.208344907398</v>
      </c>
      <c r="G7567" s="3">
        <v>48.08</v>
      </c>
      <c r="H7567" s="3">
        <v>40</v>
      </c>
      <c r="I7567" s="3">
        <v>70.5</v>
      </c>
      <c r="J7567" s="3">
        <v>45.04</v>
      </c>
      <c r="K7567" s="3">
        <v>49.22</v>
      </c>
    </row>
    <row r="7568" spans="1:11" x14ac:dyDescent="0.4">
      <c r="A7568" t="s">
        <v>40112</v>
      </c>
      <c r="B7568" s="1" t="s">
        <v>40113</v>
      </c>
      <c r="C7568" s="2">
        <v>46227.637314814798</v>
      </c>
      <c r="D7568" s="1" t="s">
        <v>40114</v>
      </c>
      <c r="E7568" s="1" t="s">
        <v>39016</v>
      </c>
      <c r="F7568" s="2">
        <v>46189.250011574099</v>
      </c>
      <c r="G7568" s="3">
        <v>55.34</v>
      </c>
      <c r="H7568" s="3">
        <v>46</v>
      </c>
      <c r="I7568" s="3">
        <v>66.900000000000006</v>
      </c>
      <c r="J7568" s="3">
        <v>50.38</v>
      </c>
      <c r="K7568" s="3">
        <v>56.1</v>
      </c>
    </row>
    <row r="7569" spans="1:11" x14ac:dyDescent="0.4">
      <c r="A7569" t="s">
        <v>40115</v>
      </c>
      <c r="B7569" s="1" t="s">
        <v>40116</v>
      </c>
      <c r="C7569" s="2">
        <v>46227.637476851902</v>
      </c>
      <c r="D7569" s="1" t="s">
        <v>40117</v>
      </c>
      <c r="E7569" s="1" t="s">
        <v>39016</v>
      </c>
      <c r="F7569" s="2">
        <v>46189.291678240697</v>
      </c>
      <c r="G7569" s="3">
        <v>54.23</v>
      </c>
      <c r="H7569" s="3">
        <v>46.4</v>
      </c>
      <c r="I7569" s="3">
        <v>69.099999999999994</v>
      </c>
      <c r="J7569" s="3">
        <v>51.34</v>
      </c>
      <c r="K7569" s="3">
        <v>55.32</v>
      </c>
    </row>
    <row r="7570" spans="1:11" x14ac:dyDescent="0.4">
      <c r="A7570" t="s">
        <v>40118</v>
      </c>
      <c r="B7570" s="1" t="s">
        <v>40119</v>
      </c>
      <c r="C7570" s="2">
        <v>46227.636979166702</v>
      </c>
      <c r="D7570" s="1" t="s">
        <v>40120</v>
      </c>
      <c r="E7570" s="1" t="s">
        <v>39016</v>
      </c>
      <c r="F7570" s="2">
        <v>46189.333344907398</v>
      </c>
      <c r="G7570" s="3">
        <v>66.650000000000006</v>
      </c>
      <c r="H7570" s="3">
        <v>48.7</v>
      </c>
      <c r="I7570" s="3">
        <v>82.6</v>
      </c>
      <c r="J7570" s="3">
        <v>56.07</v>
      </c>
      <c r="K7570" s="3">
        <v>59.98</v>
      </c>
    </row>
    <row r="7571" spans="1:11" x14ac:dyDescent="0.4">
      <c r="A7571" t="s">
        <v>40121</v>
      </c>
      <c r="B7571" s="1" t="s">
        <v>40122</v>
      </c>
      <c r="C7571" s="2">
        <v>46227.637141203697</v>
      </c>
      <c r="D7571" s="1" t="s">
        <v>40123</v>
      </c>
      <c r="E7571" s="1" t="s">
        <v>39016</v>
      </c>
      <c r="F7571" s="2">
        <v>46189.375011574099</v>
      </c>
      <c r="G7571" s="3">
        <v>53.44</v>
      </c>
      <c r="H7571" s="3">
        <v>45.4</v>
      </c>
      <c r="I7571" s="3">
        <v>69.900000000000006</v>
      </c>
      <c r="J7571" s="3">
        <v>50.78</v>
      </c>
      <c r="K7571" s="3">
        <v>54.21</v>
      </c>
    </row>
    <row r="7572" spans="1:11" x14ac:dyDescent="0.4">
      <c r="A7572" t="s">
        <v>40124</v>
      </c>
      <c r="B7572" s="1" t="s">
        <v>40125</v>
      </c>
      <c r="C7572" s="2">
        <v>46227.636956018498</v>
      </c>
      <c r="D7572" s="1" t="s">
        <v>40126</v>
      </c>
      <c r="E7572" s="1" t="s">
        <v>39016</v>
      </c>
      <c r="F7572" s="2">
        <v>46189.416678240697</v>
      </c>
      <c r="G7572" s="3">
        <v>53.45</v>
      </c>
      <c r="H7572" s="3">
        <v>46.4</v>
      </c>
      <c r="I7572" s="3">
        <v>71.599999999999994</v>
      </c>
      <c r="J7572" s="3">
        <v>50.23</v>
      </c>
      <c r="K7572" s="3">
        <v>54.28</v>
      </c>
    </row>
    <row r="7573" spans="1:11" x14ac:dyDescent="0.4">
      <c r="A7573" t="s">
        <v>40127</v>
      </c>
      <c r="B7573" s="1" t="s">
        <v>40128</v>
      </c>
      <c r="C7573" s="2">
        <v>46227.637453703697</v>
      </c>
      <c r="D7573" s="1" t="s">
        <v>40129</v>
      </c>
      <c r="E7573" s="1" t="s">
        <v>39016</v>
      </c>
      <c r="F7573" s="2">
        <v>46189.458344907398</v>
      </c>
      <c r="G7573" s="3">
        <v>53.51</v>
      </c>
      <c r="H7573" s="3">
        <v>47.5</v>
      </c>
      <c r="I7573" s="3">
        <v>69.3</v>
      </c>
      <c r="J7573" s="3">
        <v>51.01</v>
      </c>
      <c r="K7573" s="3">
        <v>54.36</v>
      </c>
    </row>
    <row r="7574" spans="1:11" x14ac:dyDescent="0.4">
      <c r="A7574" t="s">
        <v>40130</v>
      </c>
      <c r="B7574" s="1" t="s">
        <v>40131</v>
      </c>
      <c r="C7574" s="2">
        <v>46227.637013888903</v>
      </c>
      <c r="D7574" s="1" t="s">
        <v>40132</v>
      </c>
      <c r="E7574" s="1" t="s">
        <v>39016</v>
      </c>
      <c r="F7574" s="2">
        <v>46189.500011574099</v>
      </c>
      <c r="G7574" s="3">
        <v>53.83</v>
      </c>
      <c r="H7574" s="3">
        <v>45.8</v>
      </c>
      <c r="I7574" s="3">
        <v>71.2</v>
      </c>
      <c r="J7574" s="3">
        <v>51.51</v>
      </c>
      <c r="K7574" s="3">
        <v>55.05</v>
      </c>
    </row>
    <row r="7575" spans="1:11" x14ac:dyDescent="0.4">
      <c r="A7575" t="s">
        <v>40133</v>
      </c>
      <c r="B7575" s="1" t="s">
        <v>40134</v>
      </c>
      <c r="C7575" s="2">
        <v>46227.637222222198</v>
      </c>
      <c r="D7575" s="1" t="s">
        <v>40135</v>
      </c>
      <c r="E7575" s="1" t="s">
        <v>39016</v>
      </c>
      <c r="F7575" s="2">
        <v>46189.541678240697</v>
      </c>
      <c r="G7575" s="3">
        <v>54.25</v>
      </c>
      <c r="H7575" s="3">
        <v>48.4</v>
      </c>
      <c r="I7575" s="3">
        <v>70.099999999999994</v>
      </c>
      <c r="J7575" s="3">
        <v>52.16</v>
      </c>
      <c r="K7575" s="3">
        <v>55.46</v>
      </c>
    </row>
    <row r="7576" spans="1:11" x14ac:dyDescent="0.4">
      <c r="A7576" t="s">
        <v>40136</v>
      </c>
      <c r="B7576" s="1" t="s">
        <v>40137</v>
      </c>
      <c r="C7576" s="2">
        <v>46227.636898148201</v>
      </c>
      <c r="D7576" s="1" t="s">
        <v>40138</v>
      </c>
      <c r="E7576" s="1" t="s">
        <v>39016</v>
      </c>
      <c r="F7576" s="2">
        <v>46189.583344907398</v>
      </c>
      <c r="G7576" s="3">
        <v>58.28</v>
      </c>
      <c r="H7576" s="3">
        <v>48.9</v>
      </c>
      <c r="I7576" s="3">
        <v>79.900000000000006</v>
      </c>
      <c r="J7576" s="3">
        <v>52.5</v>
      </c>
      <c r="K7576" s="3">
        <v>56.19</v>
      </c>
    </row>
    <row r="7577" spans="1:11" x14ac:dyDescent="0.4">
      <c r="A7577" t="s">
        <v>40139</v>
      </c>
      <c r="B7577" s="1" t="s">
        <v>40140</v>
      </c>
      <c r="C7577" s="2">
        <v>46227.637268518498</v>
      </c>
      <c r="D7577" s="1" t="s">
        <v>40141</v>
      </c>
      <c r="E7577" s="1" t="s">
        <v>39016</v>
      </c>
      <c r="F7577" s="2">
        <v>46189.625011574099</v>
      </c>
      <c r="G7577" s="3">
        <v>62.82</v>
      </c>
      <c r="H7577" s="3">
        <v>48.9</v>
      </c>
      <c r="I7577" s="3">
        <v>80.8</v>
      </c>
      <c r="J7577" s="3">
        <v>53.71</v>
      </c>
      <c r="K7577" s="3">
        <v>58.22</v>
      </c>
    </row>
    <row r="7578" spans="1:11" x14ac:dyDescent="0.4">
      <c r="A7578" t="s">
        <v>40142</v>
      </c>
      <c r="B7578" s="1" t="s">
        <v>40143</v>
      </c>
      <c r="C7578" s="2">
        <v>46227.636932870402</v>
      </c>
      <c r="D7578" s="1" t="s">
        <v>40144</v>
      </c>
      <c r="E7578" s="1" t="s">
        <v>39016</v>
      </c>
      <c r="F7578" s="2">
        <v>46189.666678240697</v>
      </c>
      <c r="G7578" s="3">
        <v>54.98</v>
      </c>
      <c r="H7578" s="3">
        <v>49</v>
      </c>
      <c r="I7578" s="3">
        <v>75.3</v>
      </c>
      <c r="J7578" s="3">
        <v>52.53</v>
      </c>
      <c r="K7578" s="3">
        <v>55.81</v>
      </c>
    </row>
    <row r="7579" spans="1:11" x14ac:dyDescent="0.4">
      <c r="A7579" t="s">
        <v>40145</v>
      </c>
      <c r="B7579" s="1" t="s">
        <v>40146</v>
      </c>
      <c r="C7579" s="2">
        <v>46227.636886574102</v>
      </c>
      <c r="D7579" s="1" t="s">
        <v>40147</v>
      </c>
      <c r="E7579" s="1" t="s">
        <v>39016</v>
      </c>
      <c r="F7579" s="2">
        <v>46189.708344907398</v>
      </c>
      <c r="G7579" s="3">
        <v>55.23</v>
      </c>
      <c r="H7579" s="3">
        <v>50</v>
      </c>
      <c r="I7579" s="3">
        <v>65.2</v>
      </c>
      <c r="J7579" s="3">
        <v>53.61</v>
      </c>
      <c r="K7579" s="3">
        <v>56.41</v>
      </c>
    </row>
    <row r="7580" spans="1:11" x14ac:dyDescent="0.4">
      <c r="A7580" t="s">
        <v>40148</v>
      </c>
      <c r="B7580" s="1" t="s">
        <v>40149</v>
      </c>
      <c r="C7580" s="2">
        <v>46227.637476851902</v>
      </c>
      <c r="D7580" s="1" t="s">
        <v>40150</v>
      </c>
      <c r="E7580" s="1" t="s">
        <v>39016</v>
      </c>
      <c r="F7580" s="2">
        <v>46189.750011574099</v>
      </c>
      <c r="G7580" s="3">
        <v>55.59</v>
      </c>
      <c r="H7580" s="3">
        <v>50.1</v>
      </c>
      <c r="I7580" s="3">
        <v>67.7</v>
      </c>
      <c r="J7580" s="3">
        <v>53.88</v>
      </c>
      <c r="K7580" s="3">
        <v>56.69</v>
      </c>
    </row>
    <row r="7581" spans="1:11" x14ac:dyDescent="0.4">
      <c r="A7581" t="s">
        <v>40151</v>
      </c>
      <c r="B7581" s="1" t="s">
        <v>40152</v>
      </c>
      <c r="C7581" s="2">
        <v>46227.637060185203</v>
      </c>
      <c r="D7581" s="1" t="s">
        <v>40153</v>
      </c>
      <c r="E7581" s="1" t="s">
        <v>39016</v>
      </c>
      <c r="F7581" s="2">
        <v>46189.791678240697</v>
      </c>
      <c r="G7581" s="3">
        <v>54.1</v>
      </c>
      <c r="H7581" s="3">
        <v>47.7</v>
      </c>
      <c r="I7581" s="3">
        <v>67.400000000000006</v>
      </c>
      <c r="J7581" s="3">
        <v>52.1</v>
      </c>
      <c r="K7581" s="3">
        <v>55.32</v>
      </c>
    </row>
    <row r="7582" spans="1:11" x14ac:dyDescent="0.4">
      <c r="A7582" t="s">
        <v>40154</v>
      </c>
      <c r="B7582" s="1" t="s">
        <v>40155</v>
      </c>
      <c r="C7582" s="2">
        <v>46227.637118055602</v>
      </c>
      <c r="D7582" s="1" t="s">
        <v>40156</v>
      </c>
      <c r="E7582" s="1" t="s">
        <v>39016</v>
      </c>
      <c r="F7582" s="2">
        <v>46189.833344907398</v>
      </c>
      <c r="G7582" s="3">
        <v>62.93</v>
      </c>
      <c r="H7582" s="3">
        <v>45.7</v>
      </c>
      <c r="I7582" s="3">
        <v>78.5</v>
      </c>
      <c r="J7582" s="3">
        <v>52.33</v>
      </c>
      <c r="K7582" s="3">
        <v>56.04</v>
      </c>
    </row>
    <row r="7583" spans="1:11" x14ac:dyDescent="0.4">
      <c r="A7583" t="s">
        <v>40157</v>
      </c>
      <c r="B7583" s="1" t="s">
        <v>40158</v>
      </c>
      <c r="C7583" s="2">
        <v>46227.637060185203</v>
      </c>
      <c r="D7583" s="1" t="s">
        <v>40159</v>
      </c>
      <c r="E7583" s="1" t="s">
        <v>39016</v>
      </c>
      <c r="F7583" s="2">
        <v>46189.875011574099</v>
      </c>
      <c r="G7583" s="3">
        <v>53.88</v>
      </c>
      <c r="H7583" s="3">
        <v>46</v>
      </c>
      <c r="I7583" s="3">
        <v>63.5</v>
      </c>
      <c r="J7583" s="3">
        <v>51.86</v>
      </c>
      <c r="K7583" s="3">
        <v>54.77</v>
      </c>
    </row>
    <row r="7584" spans="1:11" x14ac:dyDescent="0.4">
      <c r="A7584" t="s">
        <v>40160</v>
      </c>
      <c r="B7584" s="1" t="s">
        <v>40161</v>
      </c>
      <c r="C7584" s="2">
        <v>46227.637557870403</v>
      </c>
      <c r="D7584" s="1" t="s">
        <v>40162</v>
      </c>
      <c r="E7584" s="1" t="s">
        <v>39016</v>
      </c>
      <c r="F7584" s="2">
        <v>46189.916678240697</v>
      </c>
      <c r="G7584" s="3">
        <v>56.31</v>
      </c>
      <c r="H7584" s="3">
        <v>54</v>
      </c>
      <c r="I7584" s="3">
        <v>66.3</v>
      </c>
      <c r="J7584" s="3">
        <v>55.61</v>
      </c>
      <c r="K7584" s="3">
        <v>56.97</v>
      </c>
    </row>
    <row r="7585" spans="1:11" x14ac:dyDescent="0.4">
      <c r="A7585" t="s">
        <v>40163</v>
      </c>
      <c r="B7585" s="1" t="s">
        <v>40164</v>
      </c>
      <c r="C7585" s="2">
        <v>46227.637337963002</v>
      </c>
      <c r="D7585" s="1" t="s">
        <v>40165</v>
      </c>
      <c r="E7585" s="1" t="s">
        <v>39016</v>
      </c>
      <c r="F7585" s="2">
        <v>46189.958344907398</v>
      </c>
      <c r="G7585" s="3">
        <v>55.77</v>
      </c>
      <c r="H7585" s="3">
        <v>53.6</v>
      </c>
      <c r="I7585" s="3">
        <v>63.2</v>
      </c>
      <c r="J7585" s="3">
        <v>55.15</v>
      </c>
      <c r="K7585" s="3">
        <v>56.39</v>
      </c>
    </row>
    <row r="7586" spans="1:11" x14ac:dyDescent="0.4">
      <c r="A7586" t="s">
        <v>40166</v>
      </c>
      <c r="B7586" s="1" t="s">
        <v>40167</v>
      </c>
      <c r="C7586" s="2">
        <v>46227.637245370403</v>
      </c>
      <c r="D7586" s="1" t="s">
        <v>40168</v>
      </c>
      <c r="E7586" s="1" t="s">
        <v>39016</v>
      </c>
      <c r="F7586" s="2">
        <v>46190.000011574099</v>
      </c>
      <c r="G7586" s="3">
        <v>55.63</v>
      </c>
      <c r="H7586" s="3">
        <v>53.8</v>
      </c>
      <c r="I7586" s="3">
        <v>64.5</v>
      </c>
      <c r="J7586" s="3">
        <v>54.94</v>
      </c>
      <c r="K7586" s="3">
        <v>56.29</v>
      </c>
    </row>
    <row r="7587" spans="1:11" x14ac:dyDescent="0.4">
      <c r="A7587" t="s">
        <v>40169</v>
      </c>
      <c r="B7587" s="1" t="s">
        <v>40170</v>
      </c>
      <c r="C7587" s="2">
        <v>46227.637291666702</v>
      </c>
      <c r="D7587" s="1" t="s">
        <v>40171</v>
      </c>
      <c r="E7587" s="1" t="s">
        <v>39016</v>
      </c>
      <c r="F7587" s="2">
        <v>46190.041678240697</v>
      </c>
      <c r="G7587" s="3">
        <v>54.9</v>
      </c>
      <c r="H7587" s="3">
        <v>51.8</v>
      </c>
      <c r="I7587" s="3">
        <v>63.6</v>
      </c>
      <c r="J7587" s="3">
        <v>54.28</v>
      </c>
      <c r="K7587" s="3">
        <v>55.47</v>
      </c>
    </row>
    <row r="7588" spans="1:11" x14ac:dyDescent="0.4">
      <c r="A7588" t="s">
        <v>40172</v>
      </c>
      <c r="B7588" s="1" t="s">
        <v>40173</v>
      </c>
      <c r="C7588" s="2">
        <v>46227.636944444399</v>
      </c>
      <c r="D7588" s="1" t="s">
        <v>40174</v>
      </c>
      <c r="E7588" s="1" t="s">
        <v>39016</v>
      </c>
      <c r="F7588" s="2">
        <v>46190.083344907398</v>
      </c>
      <c r="G7588" s="3">
        <v>52.66</v>
      </c>
      <c r="H7588" s="3">
        <v>40.9</v>
      </c>
      <c r="I7588" s="3">
        <v>57.9</v>
      </c>
      <c r="J7588" s="3">
        <v>50.95</v>
      </c>
      <c r="K7588" s="3">
        <v>53.18</v>
      </c>
    </row>
    <row r="7589" spans="1:11" x14ac:dyDescent="0.4">
      <c r="A7589" t="s">
        <v>40175</v>
      </c>
      <c r="B7589" s="1" t="s">
        <v>40176</v>
      </c>
      <c r="C7589" s="2">
        <v>46227.637557870403</v>
      </c>
      <c r="D7589" s="1" t="s">
        <v>40177</v>
      </c>
      <c r="E7589" s="1" t="s">
        <v>39016</v>
      </c>
      <c r="F7589" s="2">
        <v>46190.125011574099</v>
      </c>
      <c r="G7589" s="3">
        <v>50.49</v>
      </c>
      <c r="H7589" s="3">
        <v>43.2</v>
      </c>
      <c r="I7589" s="3">
        <v>60.7</v>
      </c>
      <c r="J7589" s="3">
        <v>48.22</v>
      </c>
      <c r="K7589" s="3">
        <v>51.96</v>
      </c>
    </row>
    <row r="7590" spans="1:11" x14ac:dyDescent="0.4">
      <c r="A7590" t="s">
        <v>40178</v>
      </c>
      <c r="B7590" s="1" t="s">
        <v>40179</v>
      </c>
      <c r="C7590" s="2">
        <v>46227.636898148201</v>
      </c>
      <c r="D7590" s="1" t="s">
        <v>40180</v>
      </c>
      <c r="E7590" s="1" t="s">
        <v>39016</v>
      </c>
      <c r="F7590" s="2">
        <v>46190.166678240697</v>
      </c>
      <c r="G7590" s="3">
        <v>67.569999999999993</v>
      </c>
      <c r="H7590" s="3">
        <v>45.6</v>
      </c>
      <c r="I7590" s="3">
        <v>81.599999999999994</v>
      </c>
      <c r="J7590" s="3">
        <v>55.29</v>
      </c>
      <c r="K7590" s="3">
        <v>58.9</v>
      </c>
    </row>
    <row r="7591" spans="1:11" x14ac:dyDescent="0.4">
      <c r="A7591" t="s">
        <v>40181</v>
      </c>
      <c r="B7591" s="1" t="s">
        <v>40182</v>
      </c>
      <c r="C7591" s="2">
        <v>46227.636898148201</v>
      </c>
      <c r="D7591" s="1" t="s">
        <v>40183</v>
      </c>
      <c r="E7591" s="1" t="s">
        <v>39016</v>
      </c>
      <c r="F7591" s="2">
        <v>46190.208344907398</v>
      </c>
      <c r="G7591" s="3">
        <v>54.3</v>
      </c>
      <c r="H7591" s="3">
        <v>48.2</v>
      </c>
      <c r="I7591" s="3">
        <v>59.8</v>
      </c>
      <c r="J7591" s="3">
        <v>52.56</v>
      </c>
      <c r="K7591" s="3">
        <v>55.37</v>
      </c>
    </row>
    <row r="7592" spans="1:11" x14ac:dyDescent="0.4">
      <c r="A7592" t="s">
        <v>40184</v>
      </c>
      <c r="B7592" s="1" t="s">
        <v>40185</v>
      </c>
      <c r="C7592" s="2">
        <v>46227.637199074103</v>
      </c>
      <c r="D7592" s="1" t="s">
        <v>40186</v>
      </c>
      <c r="E7592" s="1" t="s">
        <v>39016</v>
      </c>
      <c r="F7592" s="2">
        <v>46190.250011574099</v>
      </c>
      <c r="G7592" s="3">
        <v>56.61</v>
      </c>
      <c r="H7592" s="3">
        <v>51.5</v>
      </c>
      <c r="I7592" s="3">
        <v>64.599999999999994</v>
      </c>
      <c r="J7592" s="3">
        <v>55.19</v>
      </c>
      <c r="K7592" s="3">
        <v>57.73</v>
      </c>
    </row>
    <row r="7593" spans="1:11" x14ac:dyDescent="0.4">
      <c r="A7593" t="s">
        <v>40187</v>
      </c>
      <c r="B7593" s="1" t="s">
        <v>40188</v>
      </c>
      <c r="C7593" s="2">
        <v>46227.637303240699</v>
      </c>
      <c r="D7593" s="1" t="s">
        <v>40189</v>
      </c>
      <c r="E7593" s="1" t="s">
        <v>39016</v>
      </c>
      <c r="F7593" s="2">
        <v>46190.291678240697</v>
      </c>
      <c r="G7593" s="3">
        <v>56.78</v>
      </c>
      <c r="H7593" s="3">
        <v>52.8</v>
      </c>
      <c r="I7593" s="3">
        <v>64.099999999999994</v>
      </c>
      <c r="J7593" s="3">
        <v>55.55</v>
      </c>
      <c r="K7593" s="3">
        <v>57.76</v>
      </c>
    </row>
    <row r="7594" spans="1:11" x14ac:dyDescent="0.4">
      <c r="A7594" t="s">
        <v>40190</v>
      </c>
      <c r="B7594" s="1" t="s">
        <v>40191</v>
      </c>
      <c r="C7594" s="2">
        <v>46227.637013888903</v>
      </c>
      <c r="D7594" s="1" t="s">
        <v>40192</v>
      </c>
      <c r="E7594" s="1" t="s">
        <v>39016</v>
      </c>
      <c r="F7594" s="2">
        <v>46190.333344907398</v>
      </c>
      <c r="G7594" s="3">
        <v>56.43</v>
      </c>
      <c r="H7594" s="3">
        <v>51.9</v>
      </c>
      <c r="I7594" s="3">
        <v>67.7</v>
      </c>
      <c r="J7594" s="3">
        <v>55</v>
      </c>
      <c r="K7594" s="3">
        <v>57.5</v>
      </c>
    </row>
    <row r="7595" spans="1:11" x14ac:dyDescent="0.4">
      <c r="A7595" t="s">
        <v>40193</v>
      </c>
      <c r="B7595" s="1" t="s">
        <v>40194</v>
      </c>
      <c r="C7595" s="2">
        <v>46227.637476851902</v>
      </c>
      <c r="D7595" s="1" t="s">
        <v>40195</v>
      </c>
      <c r="E7595" s="1" t="s">
        <v>39016</v>
      </c>
      <c r="F7595" s="2">
        <v>46190.375011574099</v>
      </c>
      <c r="G7595" s="3">
        <v>56.39</v>
      </c>
      <c r="H7595" s="3">
        <v>51.9</v>
      </c>
      <c r="I7595" s="3">
        <v>65</v>
      </c>
      <c r="J7595" s="3">
        <v>54.8</v>
      </c>
      <c r="K7595" s="3">
        <v>57.5</v>
      </c>
    </row>
    <row r="7596" spans="1:11" x14ac:dyDescent="0.4">
      <c r="A7596" t="s">
        <v>40196</v>
      </c>
      <c r="B7596" s="1" t="s">
        <v>40197</v>
      </c>
      <c r="C7596" s="2">
        <v>46227.637222222198</v>
      </c>
      <c r="D7596" s="1" t="s">
        <v>40198</v>
      </c>
      <c r="E7596" s="1" t="s">
        <v>39016</v>
      </c>
      <c r="F7596" s="2">
        <v>46190.416678240697</v>
      </c>
      <c r="G7596" s="3">
        <v>64.400000000000006</v>
      </c>
      <c r="H7596" s="3">
        <v>51.9</v>
      </c>
      <c r="I7596" s="3">
        <v>80.7</v>
      </c>
      <c r="J7596" s="3">
        <v>57.62</v>
      </c>
      <c r="K7596" s="3">
        <v>60.56</v>
      </c>
    </row>
    <row r="7597" spans="1:11" x14ac:dyDescent="0.4">
      <c r="A7597" t="s">
        <v>40199</v>
      </c>
      <c r="B7597" s="1" t="s">
        <v>40200</v>
      </c>
      <c r="C7597" s="2">
        <v>46227.637013888903</v>
      </c>
      <c r="D7597" s="1" t="s">
        <v>40201</v>
      </c>
      <c r="E7597" s="1" t="s">
        <v>39016</v>
      </c>
      <c r="F7597" s="2">
        <v>46190.458344907398</v>
      </c>
      <c r="G7597" s="3">
        <v>61.1</v>
      </c>
      <c r="H7597" s="3">
        <v>51.6</v>
      </c>
      <c r="I7597" s="3">
        <v>80.400000000000006</v>
      </c>
      <c r="J7597" s="3">
        <v>55.62</v>
      </c>
      <c r="K7597" s="3">
        <v>58.68</v>
      </c>
    </row>
    <row r="7598" spans="1:11" x14ac:dyDescent="0.4">
      <c r="A7598" t="s">
        <v>40202</v>
      </c>
      <c r="B7598" s="1" t="s">
        <v>40203</v>
      </c>
      <c r="C7598" s="2">
        <v>46227.637534722198</v>
      </c>
      <c r="D7598" s="1" t="s">
        <v>40204</v>
      </c>
      <c r="E7598" s="1" t="s">
        <v>39016</v>
      </c>
      <c r="F7598" s="2">
        <v>46190.500011574099</v>
      </c>
      <c r="G7598" s="3">
        <v>64.09</v>
      </c>
      <c r="H7598" s="3">
        <v>51.2</v>
      </c>
      <c r="I7598" s="3">
        <v>83.8</v>
      </c>
      <c r="J7598" s="3">
        <v>56.19</v>
      </c>
      <c r="K7598" s="3">
        <v>59.22</v>
      </c>
    </row>
    <row r="7599" spans="1:11" x14ac:dyDescent="0.4">
      <c r="A7599" t="s">
        <v>40205</v>
      </c>
      <c r="B7599" s="1" t="s">
        <v>40206</v>
      </c>
      <c r="C7599" s="2">
        <v>46227.637407407397</v>
      </c>
      <c r="D7599" s="1" t="s">
        <v>40207</v>
      </c>
      <c r="E7599" s="1" t="s">
        <v>39016</v>
      </c>
      <c r="F7599" s="2">
        <v>46190.541678240697</v>
      </c>
      <c r="G7599" s="3">
        <v>63.13</v>
      </c>
      <c r="H7599" s="3">
        <v>50.8</v>
      </c>
      <c r="I7599" s="3">
        <v>77.2</v>
      </c>
      <c r="J7599" s="3">
        <v>56.27</v>
      </c>
      <c r="K7599" s="3">
        <v>59.24</v>
      </c>
    </row>
    <row r="7600" spans="1:11" x14ac:dyDescent="0.4">
      <c r="A7600" t="s">
        <v>40208</v>
      </c>
      <c r="B7600" s="1" t="s">
        <v>40209</v>
      </c>
      <c r="C7600" s="2">
        <v>46227.636898148201</v>
      </c>
      <c r="D7600" s="1" t="s">
        <v>40210</v>
      </c>
      <c r="E7600" s="1" t="s">
        <v>39016</v>
      </c>
      <c r="F7600" s="2">
        <v>46190.583344907398</v>
      </c>
      <c r="G7600" s="3">
        <v>70.349999999999994</v>
      </c>
      <c r="H7600" s="3">
        <v>52.5</v>
      </c>
      <c r="I7600" s="3">
        <v>85.1</v>
      </c>
      <c r="J7600" s="3">
        <v>63.37</v>
      </c>
      <c r="K7600" s="3">
        <v>67.55</v>
      </c>
    </row>
    <row r="7601" spans="1:11" x14ac:dyDescent="0.4">
      <c r="A7601" t="s">
        <v>40211</v>
      </c>
      <c r="B7601" s="1" t="s">
        <v>40212</v>
      </c>
      <c r="C7601" s="2">
        <v>46227.637314814798</v>
      </c>
      <c r="D7601" s="1" t="s">
        <v>40213</v>
      </c>
      <c r="E7601" s="1" t="s">
        <v>39016</v>
      </c>
      <c r="F7601" s="2">
        <v>46190.625011574099</v>
      </c>
      <c r="G7601" s="3">
        <v>67.09</v>
      </c>
      <c r="H7601" s="3">
        <v>53.1</v>
      </c>
      <c r="I7601" s="3">
        <v>81.599999999999994</v>
      </c>
      <c r="J7601" s="3">
        <v>59.61</v>
      </c>
      <c r="K7601" s="3">
        <v>62.94</v>
      </c>
    </row>
    <row r="7602" spans="1:11" x14ac:dyDescent="0.4">
      <c r="A7602" t="s">
        <v>40214</v>
      </c>
      <c r="B7602" s="1" t="s">
        <v>40215</v>
      </c>
      <c r="C7602" s="2">
        <v>46227.637152777803</v>
      </c>
      <c r="D7602" s="1" t="s">
        <v>40216</v>
      </c>
      <c r="E7602" s="1" t="s">
        <v>39016</v>
      </c>
      <c r="F7602" s="2">
        <v>46190.666678240697</v>
      </c>
      <c r="G7602" s="3">
        <v>62.4</v>
      </c>
      <c r="H7602" s="3">
        <v>52.7</v>
      </c>
      <c r="I7602" s="3">
        <v>78.8</v>
      </c>
      <c r="J7602" s="3">
        <v>56.97</v>
      </c>
      <c r="K7602" s="3">
        <v>59.6</v>
      </c>
    </row>
    <row r="7603" spans="1:11" x14ac:dyDescent="0.4">
      <c r="A7603" t="s">
        <v>40217</v>
      </c>
      <c r="B7603" s="1" t="s">
        <v>40218</v>
      </c>
      <c r="C7603" s="2">
        <v>46227.637256944399</v>
      </c>
      <c r="D7603" s="1" t="s">
        <v>40219</v>
      </c>
      <c r="E7603" s="1" t="s">
        <v>39016</v>
      </c>
      <c r="F7603" s="2">
        <v>46190.708344907398</v>
      </c>
      <c r="G7603" s="3">
        <v>58.55</v>
      </c>
      <c r="H7603" s="3">
        <v>55.5</v>
      </c>
      <c r="I7603" s="3">
        <v>75.900000000000006</v>
      </c>
      <c r="J7603" s="3">
        <v>57.53</v>
      </c>
      <c r="K7603" s="3">
        <v>59.31</v>
      </c>
    </row>
    <row r="7604" spans="1:11" x14ac:dyDescent="0.4">
      <c r="A7604" t="s">
        <v>40220</v>
      </c>
      <c r="B7604" s="1" t="s">
        <v>40221</v>
      </c>
      <c r="C7604" s="2">
        <v>46227.6375694444</v>
      </c>
      <c r="D7604" s="1" t="s">
        <v>40222</v>
      </c>
      <c r="E7604" s="1" t="s">
        <v>39016</v>
      </c>
      <c r="F7604" s="2">
        <v>46190.750011574099</v>
      </c>
      <c r="G7604" s="3">
        <v>58.47</v>
      </c>
      <c r="H7604" s="3">
        <v>55.4</v>
      </c>
      <c r="I7604" s="3">
        <v>76.099999999999994</v>
      </c>
      <c r="J7604" s="3">
        <v>57.32</v>
      </c>
      <c r="K7604" s="3">
        <v>59.17</v>
      </c>
    </row>
    <row r="7605" spans="1:11" x14ac:dyDescent="0.4">
      <c r="A7605" t="s">
        <v>40223</v>
      </c>
      <c r="B7605" s="1" t="s">
        <v>40224</v>
      </c>
      <c r="C7605" s="2">
        <v>46227.637094907397</v>
      </c>
      <c r="D7605" s="1" t="s">
        <v>40225</v>
      </c>
      <c r="E7605" s="1" t="s">
        <v>39016</v>
      </c>
      <c r="F7605" s="2">
        <v>46190.791678240697</v>
      </c>
      <c r="G7605" s="3">
        <v>57.6</v>
      </c>
      <c r="H7605" s="3">
        <v>55</v>
      </c>
      <c r="I7605" s="3">
        <v>71.5</v>
      </c>
      <c r="J7605" s="3">
        <v>56.49</v>
      </c>
      <c r="K7605" s="3">
        <v>58.4</v>
      </c>
    </row>
    <row r="7606" spans="1:11" x14ac:dyDescent="0.4">
      <c r="A7606" t="s">
        <v>40226</v>
      </c>
      <c r="B7606" s="1" t="s">
        <v>40227</v>
      </c>
      <c r="C7606" s="2">
        <v>46227.637071759302</v>
      </c>
      <c r="D7606" s="1" t="s">
        <v>40228</v>
      </c>
      <c r="E7606" s="1" t="s">
        <v>39016</v>
      </c>
      <c r="F7606" s="2">
        <v>46190.833344907398</v>
      </c>
      <c r="G7606" s="3">
        <v>56.28</v>
      </c>
      <c r="H7606" s="3">
        <v>53.3</v>
      </c>
      <c r="I7606" s="3">
        <v>67.3</v>
      </c>
      <c r="J7606" s="3">
        <v>55.35</v>
      </c>
      <c r="K7606" s="3">
        <v>57.06</v>
      </c>
    </row>
    <row r="7607" spans="1:11" x14ac:dyDescent="0.4">
      <c r="A7607" t="s">
        <v>40229</v>
      </c>
      <c r="B7607" s="1" t="s">
        <v>40230</v>
      </c>
      <c r="C7607" s="2">
        <v>46227.637615740699</v>
      </c>
      <c r="D7607" s="1" t="s">
        <v>40231</v>
      </c>
      <c r="E7607" s="1" t="s">
        <v>39016</v>
      </c>
      <c r="F7607" s="2">
        <v>46190.875011574099</v>
      </c>
      <c r="G7607" s="3">
        <v>52.96</v>
      </c>
      <c r="H7607" s="3">
        <v>44.8</v>
      </c>
      <c r="I7607" s="3">
        <v>69.599999999999994</v>
      </c>
      <c r="J7607" s="3">
        <v>50.78</v>
      </c>
      <c r="K7607" s="3">
        <v>53.98</v>
      </c>
    </row>
    <row r="7608" spans="1:11" x14ac:dyDescent="0.4">
      <c r="A7608" t="s">
        <v>40232</v>
      </c>
      <c r="B7608" s="1" t="s">
        <v>40233</v>
      </c>
      <c r="C7608" s="2">
        <v>46227.637129629598</v>
      </c>
      <c r="D7608" s="1" t="s">
        <v>40234</v>
      </c>
      <c r="E7608" s="1" t="s">
        <v>39016</v>
      </c>
      <c r="F7608" s="2">
        <v>46190.916678240697</v>
      </c>
      <c r="G7608" s="3">
        <v>50.69</v>
      </c>
      <c r="H7608" s="3">
        <v>44.5</v>
      </c>
      <c r="I7608" s="3">
        <v>59.9</v>
      </c>
      <c r="J7608" s="3">
        <v>48.33</v>
      </c>
      <c r="K7608" s="3">
        <v>52.25</v>
      </c>
    </row>
    <row r="7609" spans="1:11" x14ac:dyDescent="0.4">
      <c r="A7609" t="s">
        <v>40235</v>
      </c>
      <c r="B7609" s="1" t="s">
        <v>40236</v>
      </c>
      <c r="C7609" s="2">
        <v>46227.636956018498</v>
      </c>
      <c r="D7609" s="1" t="s">
        <v>40237</v>
      </c>
      <c r="E7609" s="1" t="s">
        <v>39016</v>
      </c>
      <c r="F7609" s="2">
        <v>46190.958344907398</v>
      </c>
      <c r="G7609" s="3">
        <v>50.97</v>
      </c>
      <c r="H7609" s="3">
        <v>42.8</v>
      </c>
      <c r="I7609" s="3">
        <v>60</v>
      </c>
      <c r="J7609" s="3">
        <v>48.69</v>
      </c>
      <c r="K7609" s="3">
        <v>52.47</v>
      </c>
    </row>
    <row r="7610" spans="1:11" x14ac:dyDescent="0.4">
      <c r="A7610" t="s">
        <v>40238</v>
      </c>
      <c r="B7610" s="1" t="s">
        <v>40239</v>
      </c>
      <c r="C7610" s="2">
        <v>46227.636840277803</v>
      </c>
      <c r="D7610" s="1" t="s">
        <v>40240</v>
      </c>
      <c r="E7610" s="1" t="s">
        <v>39016</v>
      </c>
      <c r="F7610" s="2">
        <v>46191.000011574099</v>
      </c>
      <c r="G7610" s="3">
        <v>50.23</v>
      </c>
      <c r="H7610" s="3">
        <v>43.4</v>
      </c>
      <c r="I7610" s="3">
        <v>60.1</v>
      </c>
      <c r="J7610" s="3">
        <v>47.9</v>
      </c>
      <c r="K7610" s="3">
        <v>51.79</v>
      </c>
    </row>
    <row r="7611" spans="1:11" x14ac:dyDescent="0.4">
      <c r="A7611" t="s">
        <v>40241</v>
      </c>
      <c r="B7611" s="1" t="s">
        <v>40242</v>
      </c>
      <c r="C7611" s="2">
        <v>46227.637222222198</v>
      </c>
      <c r="D7611" s="1" t="s">
        <v>40243</v>
      </c>
      <c r="E7611" s="1" t="s">
        <v>39016</v>
      </c>
      <c r="F7611" s="2">
        <v>46191.041678240697</v>
      </c>
      <c r="G7611" s="3">
        <v>48.59</v>
      </c>
      <c r="H7611" s="3">
        <v>40</v>
      </c>
      <c r="I7611" s="3">
        <v>62.9</v>
      </c>
      <c r="J7611" s="3">
        <v>45.47</v>
      </c>
      <c r="K7611" s="3">
        <v>50.47</v>
      </c>
    </row>
    <row r="7612" spans="1:11" x14ac:dyDescent="0.4">
      <c r="A7612" t="s">
        <v>40244</v>
      </c>
      <c r="B7612" s="1" t="s">
        <v>40245</v>
      </c>
      <c r="C7612" s="2">
        <v>46227.636956018498</v>
      </c>
      <c r="D7612" s="1" t="s">
        <v>40246</v>
      </c>
      <c r="E7612" s="1" t="s">
        <v>39016</v>
      </c>
      <c r="F7612" s="2">
        <v>46191.083344907398</v>
      </c>
      <c r="G7612" s="3">
        <v>47.63</v>
      </c>
      <c r="H7612" s="3">
        <v>40.200000000000003</v>
      </c>
      <c r="I7612" s="3">
        <v>57.4</v>
      </c>
      <c r="J7612" s="3">
        <v>44.58</v>
      </c>
      <c r="K7612" s="3">
        <v>49.63</v>
      </c>
    </row>
    <row r="7613" spans="1:11" x14ac:dyDescent="0.4">
      <c r="A7613" t="s">
        <v>40247</v>
      </c>
      <c r="B7613" s="1" t="s">
        <v>40248</v>
      </c>
      <c r="C7613" s="2">
        <v>46227.637083333299</v>
      </c>
      <c r="D7613" s="1" t="s">
        <v>40249</v>
      </c>
      <c r="E7613" s="1" t="s">
        <v>39016</v>
      </c>
      <c r="F7613" s="2">
        <v>46191.125011574099</v>
      </c>
      <c r="G7613" s="3">
        <v>49.89</v>
      </c>
      <c r="H7613" s="3">
        <v>41.8</v>
      </c>
      <c r="I7613" s="3">
        <v>57.7</v>
      </c>
      <c r="J7613" s="3">
        <v>47.93</v>
      </c>
      <c r="K7613" s="3">
        <v>51.16</v>
      </c>
    </row>
    <row r="7614" spans="1:11" x14ac:dyDescent="0.4">
      <c r="A7614" t="s">
        <v>40250</v>
      </c>
      <c r="B7614" s="1" t="s">
        <v>40251</v>
      </c>
      <c r="C7614" s="2">
        <v>46227.637210648201</v>
      </c>
      <c r="D7614" s="1" t="s">
        <v>40252</v>
      </c>
      <c r="E7614" s="1" t="s">
        <v>39016</v>
      </c>
      <c r="F7614" s="2">
        <v>46191.166678240697</v>
      </c>
      <c r="G7614" s="3">
        <v>51.8</v>
      </c>
      <c r="H7614" s="3">
        <v>45.8</v>
      </c>
      <c r="I7614" s="3">
        <v>66.900000000000006</v>
      </c>
      <c r="J7614" s="3">
        <v>49.67</v>
      </c>
      <c r="K7614" s="3">
        <v>53.23</v>
      </c>
    </row>
    <row r="7615" spans="1:11" x14ac:dyDescent="0.4">
      <c r="A7615" t="s">
        <v>40253</v>
      </c>
      <c r="B7615" s="1" t="s">
        <v>40254</v>
      </c>
      <c r="C7615" s="2">
        <v>46227.6375694444</v>
      </c>
      <c r="D7615" s="1" t="s">
        <v>40255</v>
      </c>
      <c r="E7615" s="1" t="s">
        <v>39016</v>
      </c>
      <c r="F7615" s="2">
        <v>46191.208344907398</v>
      </c>
      <c r="G7615" s="3">
        <v>52.45</v>
      </c>
      <c r="H7615" s="3">
        <v>45.9</v>
      </c>
      <c r="I7615" s="3">
        <v>66.5</v>
      </c>
      <c r="J7615" s="3">
        <v>50.29</v>
      </c>
      <c r="K7615" s="3">
        <v>53.74</v>
      </c>
    </row>
    <row r="7616" spans="1:11" x14ac:dyDescent="0.4">
      <c r="A7616" t="s">
        <v>40256</v>
      </c>
      <c r="B7616" s="1" t="s">
        <v>40257</v>
      </c>
      <c r="C7616" s="2">
        <v>46227.636944444399</v>
      </c>
      <c r="D7616" s="1" t="s">
        <v>40258</v>
      </c>
      <c r="E7616" s="1" t="s">
        <v>39016</v>
      </c>
      <c r="F7616" s="2">
        <v>46191.250011574099</v>
      </c>
      <c r="G7616" s="3">
        <v>61.68</v>
      </c>
      <c r="H7616" s="3">
        <v>48.7</v>
      </c>
      <c r="I7616" s="3">
        <v>77.900000000000006</v>
      </c>
      <c r="J7616" s="3">
        <v>53.35</v>
      </c>
      <c r="K7616" s="3">
        <v>57.07</v>
      </c>
    </row>
    <row r="7617" spans="1:11" x14ac:dyDescent="0.4">
      <c r="A7617" t="s">
        <v>40259</v>
      </c>
      <c r="B7617" s="1" t="s">
        <v>40260</v>
      </c>
      <c r="C7617" s="2">
        <v>46227.637141203697</v>
      </c>
      <c r="D7617" s="1" t="s">
        <v>40261</v>
      </c>
      <c r="E7617" s="1" t="s">
        <v>39016</v>
      </c>
      <c r="F7617" s="2">
        <v>46191.291678240697</v>
      </c>
      <c r="G7617" s="3">
        <v>53.56</v>
      </c>
      <c r="H7617" s="3">
        <v>48.1</v>
      </c>
      <c r="I7617" s="3">
        <v>63.6</v>
      </c>
      <c r="J7617" s="3">
        <v>51.91</v>
      </c>
      <c r="K7617" s="3">
        <v>54.74</v>
      </c>
    </row>
    <row r="7618" spans="1:11" x14ac:dyDescent="0.4">
      <c r="A7618" t="s">
        <v>40262</v>
      </c>
      <c r="B7618" s="1" t="s">
        <v>40263</v>
      </c>
      <c r="C7618" s="2">
        <v>46227.636874999997</v>
      </c>
      <c r="D7618" s="1" t="s">
        <v>40264</v>
      </c>
      <c r="E7618" s="1" t="s">
        <v>39016</v>
      </c>
      <c r="F7618" s="2">
        <v>46191.333344907398</v>
      </c>
      <c r="G7618" s="3">
        <v>67.150000000000006</v>
      </c>
      <c r="H7618" s="3">
        <v>47.8</v>
      </c>
      <c r="I7618" s="3">
        <v>80.599999999999994</v>
      </c>
      <c r="J7618" s="3">
        <v>59.51</v>
      </c>
      <c r="K7618" s="3">
        <v>62.39</v>
      </c>
    </row>
    <row r="7619" spans="1:11" x14ac:dyDescent="0.4">
      <c r="A7619" t="s">
        <v>40265</v>
      </c>
      <c r="B7619" s="1" t="s">
        <v>40266</v>
      </c>
      <c r="C7619" s="2">
        <v>46227.637187499997</v>
      </c>
      <c r="D7619" s="1" t="s">
        <v>40267</v>
      </c>
      <c r="E7619" s="1" t="s">
        <v>39016</v>
      </c>
      <c r="F7619" s="2">
        <v>46191.375011574099</v>
      </c>
      <c r="G7619" s="3">
        <v>57.74</v>
      </c>
      <c r="H7619" s="3">
        <v>55.3</v>
      </c>
      <c r="I7619" s="3">
        <v>65.400000000000006</v>
      </c>
      <c r="J7619" s="3">
        <v>56.94</v>
      </c>
      <c r="K7619" s="3">
        <v>58.55</v>
      </c>
    </row>
    <row r="7620" spans="1:11" x14ac:dyDescent="0.4">
      <c r="A7620" t="s">
        <v>40268</v>
      </c>
      <c r="B7620" s="1" t="s">
        <v>40269</v>
      </c>
      <c r="C7620" s="2">
        <v>46227.637002314797</v>
      </c>
      <c r="D7620" s="1" t="s">
        <v>40270</v>
      </c>
      <c r="E7620" s="1" t="s">
        <v>39016</v>
      </c>
      <c r="F7620" s="2">
        <v>46191.416678240697</v>
      </c>
      <c r="G7620" s="3">
        <v>58.23</v>
      </c>
      <c r="H7620" s="3">
        <v>55.8</v>
      </c>
      <c r="I7620" s="3">
        <v>74.400000000000006</v>
      </c>
      <c r="J7620" s="3">
        <v>57.15</v>
      </c>
      <c r="K7620" s="3">
        <v>59.02</v>
      </c>
    </row>
    <row r="7621" spans="1:11" x14ac:dyDescent="0.4">
      <c r="A7621" t="s">
        <v>40271</v>
      </c>
      <c r="B7621" s="1" t="s">
        <v>40272</v>
      </c>
      <c r="C7621" s="2">
        <v>46227.637268518498</v>
      </c>
      <c r="D7621" s="1" t="s">
        <v>40273</v>
      </c>
      <c r="E7621" s="1" t="s">
        <v>39016</v>
      </c>
      <c r="F7621" s="2">
        <v>46191.458344907398</v>
      </c>
      <c r="G7621" s="3">
        <v>62.16</v>
      </c>
      <c r="H7621" s="3">
        <v>55.3</v>
      </c>
      <c r="I7621" s="3">
        <v>77.7</v>
      </c>
      <c r="J7621" s="3">
        <v>57.68</v>
      </c>
      <c r="K7621" s="3">
        <v>60.19</v>
      </c>
    </row>
    <row r="7622" spans="1:11" x14ac:dyDescent="0.4">
      <c r="A7622" t="s">
        <v>40274</v>
      </c>
      <c r="B7622" s="1" t="s">
        <v>40275</v>
      </c>
      <c r="C7622" s="2">
        <v>46227.637465277803</v>
      </c>
      <c r="D7622" s="1" t="s">
        <v>40276</v>
      </c>
      <c r="E7622" s="1" t="s">
        <v>39016</v>
      </c>
      <c r="F7622" s="2">
        <v>46191.500011574099</v>
      </c>
      <c r="G7622" s="3">
        <v>65.239999999999995</v>
      </c>
      <c r="H7622" s="3">
        <v>51</v>
      </c>
      <c r="I7622" s="3">
        <v>82.6</v>
      </c>
      <c r="J7622" s="3">
        <v>57.67</v>
      </c>
      <c r="K7622" s="3">
        <v>60.56</v>
      </c>
    </row>
    <row r="7623" spans="1:11" x14ac:dyDescent="0.4">
      <c r="A7623" t="s">
        <v>40277</v>
      </c>
      <c r="B7623" s="1" t="s">
        <v>40278</v>
      </c>
      <c r="C7623" s="2">
        <v>46227.637557870403</v>
      </c>
      <c r="D7623" s="1" t="s">
        <v>40279</v>
      </c>
      <c r="E7623" s="1" t="s">
        <v>39016</v>
      </c>
      <c r="F7623" s="2">
        <v>46191.541678240697</v>
      </c>
      <c r="G7623" s="3">
        <v>55.8</v>
      </c>
      <c r="H7623" s="3">
        <v>50.8</v>
      </c>
      <c r="I7623" s="3">
        <v>71.099999999999994</v>
      </c>
      <c r="J7623" s="3">
        <v>53.85</v>
      </c>
      <c r="K7623" s="3">
        <v>57.15</v>
      </c>
    </row>
    <row r="7624" spans="1:11" x14ac:dyDescent="0.4">
      <c r="A7624" t="s">
        <v>40280</v>
      </c>
      <c r="B7624" s="1" t="s">
        <v>40281</v>
      </c>
      <c r="C7624" s="2">
        <v>46227.637083333299</v>
      </c>
      <c r="D7624" s="1" t="s">
        <v>40282</v>
      </c>
      <c r="E7624" s="1" t="s">
        <v>39016</v>
      </c>
      <c r="F7624" s="2">
        <v>46191.583344907398</v>
      </c>
      <c r="G7624" s="3">
        <v>56.2</v>
      </c>
      <c r="H7624" s="3">
        <v>51.1</v>
      </c>
      <c r="I7624" s="3">
        <v>67.599999999999994</v>
      </c>
      <c r="J7624" s="3">
        <v>54.39</v>
      </c>
      <c r="K7624" s="3">
        <v>57.46</v>
      </c>
    </row>
    <row r="7625" spans="1:11" x14ac:dyDescent="0.4">
      <c r="A7625" t="s">
        <v>40283</v>
      </c>
      <c r="B7625" s="1" t="s">
        <v>40284</v>
      </c>
      <c r="C7625" s="2">
        <v>46227.637384259302</v>
      </c>
      <c r="D7625" s="1" t="s">
        <v>40285</v>
      </c>
      <c r="E7625" s="1" t="s">
        <v>39016</v>
      </c>
      <c r="F7625" s="2">
        <v>46191.625011574099</v>
      </c>
      <c r="G7625" s="3">
        <v>55.89</v>
      </c>
      <c r="H7625" s="3">
        <v>51</v>
      </c>
      <c r="I7625" s="3">
        <v>72.2</v>
      </c>
      <c r="J7625" s="3">
        <v>53.97</v>
      </c>
      <c r="K7625" s="3">
        <v>57.11</v>
      </c>
    </row>
    <row r="7626" spans="1:11" x14ac:dyDescent="0.4">
      <c r="A7626" t="s">
        <v>40286</v>
      </c>
      <c r="B7626" s="1" t="s">
        <v>40287</v>
      </c>
      <c r="C7626" s="2">
        <v>46227.636967592603</v>
      </c>
      <c r="D7626" s="1" t="s">
        <v>40288</v>
      </c>
      <c r="E7626" s="1" t="s">
        <v>39016</v>
      </c>
      <c r="F7626" s="2">
        <v>46191.666678240697</v>
      </c>
      <c r="G7626" s="3">
        <v>55.52</v>
      </c>
      <c r="H7626" s="3">
        <v>49.7</v>
      </c>
      <c r="I7626" s="3">
        <v>70</v>
      </c>
      <c r="J7626" s="3">
        <v>53.57</v>
      </c>
      <c r="K7626" s="3">
        <v>56.71</v>
      </c>
    </row>
    <row r="7627" spans="1:11" x14ac:dyDescent="0.4">
      <c r="A7627" t="s">
        <v>40289</v>
      </c>
      <c r="B7627" s="1" t="s">
        <v>40290</v>
      </c>
      <c r="C7627" s="2">
        <v>46227.637337963002</v>
      </c>
      <c r="D7627" s="1" t="s">
        <v>40291</v>
      </c>
      <c r="E7627" s="1" t="s">
        <v>39016</v>
      </c>
      <c r="F7627" s="2">
        <v>46191.708344907398</v>
      </c>
      <c r="G7627" s="3">
        <v>65.150000000000006</v>
      </c>
      <c r="H7627" s="3">
        <v>50.3</v>
      </c>
      <c r="I7627" s="3">
        <v>82.9</v>
      </c>
      <c r="J7627" s="3">
        <v>55.76</v>
      </c>
      <c r="K7627" s="3">
        <v>58.94</v>
      </c>
    </row>
    <row r="7628" spans="1:11" x14ac:dyDescent="0.4">
      <c r="A7628" t="s">
        <v>40292</v>
      </c>
      <c r="B7628" s="1" t="s">
        <v>40293</v>
      </c>
      <c r="C7628" s="2">
        <v>46227.637291666702</v>
      </c>
      <c r="D7628" s="1" t="s">
        <v>40294</v>
      </c>
      <c r="E7628" s="1" t="s">
        <v>39016</v>
      </c>
      <c r="F7628" s="2">
        <v>46191.750011574099</v>
      </c>
      <c r="G7628" s="3">
        <v>53.18</v>
      </c>
      <c r="H7628" s="3">
        <v>48</v>
      </c>
      <c r="I7628" s="3">
        <v>63.2</v>
      </c>
      <c r="J7628" s="3">
        <v>51.63</v>
      </c>
      <c r="K7628" s="3">
        <v>54.39</v>
      </c>
    </row>
    <row r="7629" spans="1:11" x14ac:dyDescent="0.4">
      <c r="A7629" t="s">
        <v>40295</v>
      </c>
      <c r="B7629" s="1" t="s">
        <v>40296</v>
      </c>
      <c r="C7629" s="2">
        <v>46227.637430555602</v>
      </c>
      <c r="D7629" s="1" t="s">
        <v>40297</v>
      </c>
      <c r="E7629" s="1" t="s">
        <v>39016</v>
      </c>
      <c r="F7629" s="2">
        <v>46191.791678240697</v>
      </c>
      <c r="G7629" s="3">
        <v>52.82</v>
      </c>
      <c r="H7629" s="3">
        <v>47.5</v>
      </c>
      <c r="I7629" s="3">
        <v>65.5</v>
      </c>
      <c r="J7629" s="3">
        <v>50.85</v>
      </c>
      <c r="K7629" s="3">
        <v>54.15</v>
      </c>
    </row>
    <row r="7630" spans="1:11" x14ac:dyDescent="0.4">
      <c r="A7630" t="s">
        <v>40298</v>
      </c>
      <c r="B7630" s="1" t="s">
        <v>40299</v>
      </c>
      <c r="C7630" s="2">
        <v>46227.637245370403</v>
      </c>
      <c r="D7630" s="1" t="s">
        <v>40300</v>
      </c>
      <c r="E7630" s="1" t="s">
        <v>39016</v>
      </c>
      <c r="F7630" s="2">
        <v>46191.833344907398</v>
      </c>
      <c r="G7630" s="3">
        <v>51.89</v>
      </c>
      <c r="H7630" s="3">
        <v>46.9</v>
      </c>
      <c r="I7630" s="3">
        <v>69.5</v>
      </c>
      <c r="J7630" s="3">
        <v>50.06</v>
      </c>
      <c r="K7630" s="3">
        <v>53.21</v>
      </c>
    </row>
    <row r="7631" spans="1:11" x14ac:dyDescent="0.4">
      <c r="A7631" t="s">
        <v>40301</v>
      </c>
      <c r="B7631" s="1" t="s">
        <v>40302</v>
      </c>
      <c r="C7631" s="2">
        <v>46227.636840277803</v>
      </c>
      <c r="D7631" s="1" t="s">
        <v>40303</v>
      </c>
      <c r="E7631" s="1" t="s">
        <v>39016</v>
      </c>
      <c r="F7631" s="2">
        <v>46191.875011574099</v>
      </c>
      <c r="G7631" s="3">
        <v>52.18</v>
      </c>
      <c r="H7631" s="3">
        <v>46.2</v>
      </c>
      <c r="I7631" s="3">
        <v>68</v>
      </c>
      <c r="J7631" s="3">
        <v>50.27</v>
      </c>
      <c r="K7631" s="3">
        <v>53.47</v>
      </c>
    </row>
    <row r="7632" spans="1:11" x14ac:dyDescent="0.4">
      <c r="A7632" t="s">
        <v>40304</v>
      </c>
      <c r="B7632" s="1" t="s">
        <v>40305</v>
      </c>
      <c r="C7632" s="2">
        <v>46227.637210648201</v>
      </c>
      <c r="D7632" s="1" t="s">
        <v>40306</v>
      </c>
      <c r="E7632" s="1" t="s">
        <v>39016</v>
      </c>
      <c r="F7632" s="2">
        <v>46191.916678240697</v>
      </c>
      <c r="G7632" s="3">
        <v>51.04</v>
      </c>
      <c r="H7632" s="3">
        <v>45.6</v>
      </c>
      <c r="I7632" s="3">
        <v>58.6</v>
      </c>
      <c r="J7632" s="3">
        <v>49.11</v>
      </c>
      <c r="K7632" s="3">
        <v>52.45</v>
      </c>
    </row>
    <row r="7633" spans="1:11" x14ac:dyDescent="0.4">
      <c r="A7633" t="s">
        <v>40307</v>
      </c>
      <c r="B7633" s="1" t="s">
        <v>40308</v>
      </c>
      <c r="C7633" s="2">
        <v>46227.636944444399</v>
      </c>
      <c r="D7633" s="1" t="s">
        <v>40309</v>
      </c>
      <c r="E7633" s="1" t="s">
        <v>39016</v>
      </c>
      <c r="F7633" s="2">
        <v>46191.958344907398</v>
      </c>
      <c r="G7633" s="3">
        <v>51.21</v>
      </c>
      <c r="H7633" s="3">
        <v>45</v>
      </c>
      <c r="I7633" s="3">
        <v>67.400000000000006</v>
      </c>
      <c r="J7633" s="3">
        <v>48.84</v>
      </c>
      <c r="K7633" s="3">
        <v>52.6</v>
      </c>
    </row>
    <row r="7634" spans="1:11" x14ac:dyDescent="0.4">
      <c r="A7634" t="s">
        <v>40310</v>
      </c>
      <c r="B7634" s="1" t="s">
        <v>40311</v>
      </c>
      <c r="C7634" s="2">
        <v>46227.637349536999</v>
      </c>
      <c r="D7634" s="1" t="s">
        <v>40312</v>
      </c>
      <c r="E7634" s="1" t="s">
        <v>39016</v>
      </c>
      <c r="F7634" s="2">
        <v>46192.000011574099</v>
      </c>
      <c r="G7634" s="3">
        <v>50.05</v>
      </c>
      <c r="H7634" s="3">
        <v>42</v>
      </c>
      <c r="I7634" s="3">
        <v>60.2</v>
      </c>
      <c r="J7634" s="3">
        <v>47.69</v>
      </c>
      <c r="K7634" s="3">
        <v>51.67</v>
      </c>
    </row>
    <row r="7635" spans="1:11" x14ac:dyDescent="0.4">
      <c r="A7635" t="s">
        <v>40313</v>
      </c>
      <c r="B7635" s="1" t="s">
        <v>40314</v>
      </c>
      <c r="C7635" s="2">
        <v>46227.637118055602</v>
      </c>
      <c r="D7635" s="1" t="s">
        <v>40315</v>
      </c>
      <c r="E7635" s="1" t="s">
        <v>39016</v>
      </c>
      <c r="F7635" s="2">
        <v>46192.041678240697</v>
      </c>
      <c r="G7635" s="3">
        <v>49.81</v>
      </c>
      <c r="H7635" s="3">
        <v>42.2</v>
      </c>
      <c r="I7635" s="3">
        <v>57.5</v>
      </c>
      <c r="J7635" s="3">
        <v>47.02</v>
      </c>
      <c r="K7635" s="3">
        <v>51.72</v>
      </c>
    </row>
    <row r="7636" spans="1:11" x14ac:dyDescent="0.4">
      <c r="A7636" t="s">
        <v>40316</v>
      </c>
      <c r="B7636" s="1" t="s">
        <v>40317</v>
      </c>
      <c r="C7636" s="2">
        <v>46227.637442129599</v>
      </c>
      <c r="D7636" s="1" t="s">
        <v>40318</v>
      </c>
      <c r="E7636" s="1" t="s">
        <v>39016</v>
      </c>
      <c r="F7636" s="2">
        <v>46192.083344907398</v>
      </c>
      <c r="G7636" s="3">
        <v>48.98</v>
      </c>
      <c r="H7636" s="3">
        <v>39.9</v>
      </c>
      <c r="I7636" s="3">
        <v>61</v>
      </c>
      <c r="J7636" s="3">
        <v>45.85</v>
      </c>
      <c r="K7636" s="3">
        <v>50.58</v>
      </c>
    </row>
    <row r="7637" spans="1:11" x14ac:dyDescent="0.4">
      <c r="A7637" t="s">
        <v>40319</v>
      </c>
      <c r="B7637" s="1" t="s">
        <v>40320</v>
      </c>
      <c r="C7637" s="2">
        <v>46227.637430555602</v>
      </c>
      <c r="D7637" s="1" t="s">
        <v>40321</v>
      </c>
      <c r="E7637" s="1" t="s">
        <v>39016</v>
      </c>
      <c r="F7637" s="2">
        <v>46192.125011574099</v>
      </c>
      <c r="G7637" s="3">
        <v>53.22</v>
      </c>
      <c r="H7637" s="3">
        <v>43.5</v>
      </c>
      <c r="I7637" s="3">
        <v>61.3</v>
      </c>
      <c r="J7637" s="3">
        <v>50.26</v>
      </c>
      <c r="K7637" s="3">
        <v>53.54</v>
      </c>
    </row>
    <row r="7638" spans="1:11" x14ac:dyDescent="0.4">
      <c r="A7638" t="s">
        <v>40322</v>
      </c>
      <c r="B7638" s="1" t="s">
        <v>40323</v>
      </c>
      <c r="C7638" s="2">
        <v>46227.636874999997</v>
      </c>
      <c r="D7638" s="1" t="s">
        <v>40324</v>
      </c>
      <c r="E7638" s="1" t="s">
        <v>39016</v>
      </c>
      <c r="F7638" s="2">
        <v>46192.166678240697</v>
      </c>
      <c r="G7638" s="3">
        <v>56.09</v>
      </c>
      <c r="H7638" s="3">
        <v>54.2</v>
      </c>
      <c r="I7638" s="3">
        <v>67.7</v>
      </c>
      <c r="J7638" s="3">
        <v>55.45</v>
      </c>
      <c r="K7638" s="3">
        <v>56.64</v>
      </c>
    </row>
    <row r="7639" spans="1:11" x14ac:dyDescent="0.4">
      <c r="A7639" t="s">
        <v>40325</v>
      </c>
      <c r="B7639" s="1" t="s">
        <v>40326</v>
      </c>
      <c r="C7639" s="2">
        <v>46227.637141203697</v>
      </c>
      <c r="D7639" s="1" t="s">
        <v>40327</v>
      </c>
      <c r="E7639" s="1" t="s">
        <v>39016</v>
      </c>
      <c r="F7639" s="2">
        <v>46192.208344907398</v>
      </c>
      <c r="G7639" s="3">
        <v>57.04</v>
      </c>
      <c r="H7639" s="3">
        <v>54.4</v>
      </c>
      <c r="I7639" s="3">
        <v>64.900000000000006</v>
      </c>
      <c r="J7639" s="3">
        <v>56.32</v>
      </c>
      <c r="K7639" s="3">
        <v>57.69</v>
      </c>
    </row>
    <row r="7640" spans="1:11" x14ac:dyDescent="0.4">
      <c r="A7640" t="s">
        <v>40328</v>
      </c>
      <c r="B7640" s="1" t="s">
        <v>40329</v>
      </c>
      <c r="C7640" s="2">
        <v>46227.637060185203</v>
      </c>
      <c r="D7640" s="1" t="s">
        <v>40330</v>
      </c>
      <c r="E7640" s="1" t="s">
        <v>39016</v>
      </c>
      <c r="F7640" s="2">
        <v>46192.250011574099</v>
      </c>
      <c r="G7640" s="3">
        <v>63.5</v>
      </c>
      <c r="H7640" s="3">
        <v>54.8</v>
      </c>
      <c r="I7640" s="3">
        <v>78.3</v>
      </c>
      <c r="J7640" s="3">
        <v>57.99</v>
      </c>
      <c r="K7640" s="3">
        <v>59.78</v>
      </c>
    </row>
    <row r="7641" spans="1:11" x14ac:dyDescent="0.4">
      <c r="A7641" t="s">
        <v>40331</v>
      </c>
      <c r="B7641" s="1" t="s">
        <v>40332</v>
      </c>
      <c r="C7641" s="2">
        <v>46227.637430555602</v>
      </c>
      <c r="D7641" s="1" t="s">
        <v>40333</v>
      </c>
      <c r="E7641" s="1" t="s">
        <v>39016</v>
      </c>
      <c r="F7641" s="2">
        <v>46192.291678240697</v>
      </c>
      <c r="G7641" s="3">
        <v>57.61</v>
      </c>
      <c r="H7641" s="3">
        <v>55.3</v>
      </c>
      <c r="I7641" s="3">
        <v>64.3</v>
      </c>
      <c r="J7641" s="3">
        <v>56.92</v>
      </c>
      <c r="K7641" s="3">
        <v>58.28</v>
      </c>
    </row>
    <row r="7642" spans="1:11" x14ac:dyDescent="0.4">
      <c r="A7642" t="s">
        <v>40334</v>
      </c>
      <c r="B7642" s="1" t="s">
        <v>40335</v>
      </c>
      <c r="C7642" s="2">
        <v>46227.636851851901</v>
      </c>
      <c r="D7642" s="1" t="s">
        <v>40336</v>
      </c>
      <c r="E7642" s="1" t="s">
        <v>39016</v>
      </c>
      <c r="F7642" s="2">
        <v>46192.333344907398</v>
      </c>
      <c r="G7642" s="3">
        <v>67</v>
      </c>
      <c r="H7642" s="3">
        <v>48.4</v>
      </c>
      <c r="I7642" s="3">
        <v>80.599999999999994</v>
      </c>
      <c r="J7642" s="3">
        <v>57.44</v>
      </c>
      <c r="K7642" s="3">
        <v>60.77</v>
      </c>
    </row>
    <row r="7643" spans="1:11" x14ac:dyDescent="0.4">
      <c r="A7643" t="s">
        <v>40337</v>
      </c>
      <c r="B7643" s="1" t="s">
        <v>40338</v>
      </c>
      <c r="C7643" s="2">
        <v>46227.637175925898</v>
      </c>
      <c r="D7643" s="1" t="s">
        <v>40339</v>
      </c>
      <c r="E7643" s="1" t="s">
        <v>39016</v>
      </c>
      <c r="F7643" s="2">
        <v>46192.375011574099</v>
      </c>
      <c r="G7643" s="3">
        <v>53.47</v>
      </c>
      <c r="H7643" s="3">
        <v>47.1</v>
      </c>
      <c r="I7643" s="3">
        <v>67.3</v>
      </c>
      <c r="J7643" s="3">
        <v>51.78</v>
      </c>
      <c r="K7643" s="3">
        <v>54.65</v>
      </c>
    </row>
    <row r="7644" spans="1:11" x14ac:dyDescent="0.4">
      <c r="A7644" t="s">
        <v>40340</v>
      </c>
      <c r="B7644" s="1" t="s">
        <v>40341</v>
      </c>
      <c r="C7644" s="2">
        <v>46227.636979166702</v>
      </c>
      <c r="D7644" s="1" t="s">
        <v>40342</v>
      </c>
      <c r="E7644" s="1" t="s">
        <v>39016</v>
      </c>
      <c r="F7644" s="2">
        <v>46192.416678240697</v>
      </c>
      <c r="G7644" s="3">
        <v>66.099999999999994</v>
      </c>
      <c r="H7644" s="3">
        <v>48.5</v>
      </c>
      <c r="I7644" s="3">
        <v>80.099999999999994</v>
      </c>
      <c r="J7644" s="3">
        <v>56.65</v>
      </c>
      <c r="K7644" s="3">
        <v>59.86</v>
      </c>
    </row>
    <row r="7645" spans="1:11" x14ac:dyDescent="0.4">
      <c r="A7645" t="s">
        <v>40343</v>
      </c>
      <c r="B7645" s="1" t="s">
        <v>40344</v>
      </c>
      <c r="C7645" s="2">
        <v>46227.637268518498</v>
      </c>
      <c r="D7645" s="1" t="s">
        <v>40345</v>
      </c>
      <c r="E7645" s="1" t="s">
        <v>39016</v>
      </c>
      <c r="F7645" s="2">
        <v>46192.458344907398</v>
      </c>
      <c r="G7645" s="3">
        <v>55.83</v>
      </c>
      <c r="H7645" s="3">
        <v>49.5</v>
      </c>
      <c r="I7645" s="3">
        <v>77.400000000000006</v>
      </c>
      <c r="J7645" s="3">
        <v>53.09</v>
      </c>
      <c r="K7645" s="3">
        <v>56.63</v>
      </c>
    </row>
    <row r="7646" spans="1:11" x14ac:dyDescent="0.4">
      <c r="A7646" t="s">
        <v>40346</v>
      </c>
      <c r="B7646" s="1" t="s">
        <v>40347</v>
      </c>
      <c r="C7646" s="2">
        <v>46227.637557870403</v>
      </c>
      <c r="D7646" s="1" t="s">
        <v>40348</v>
      </c>
      <c r="E7646" s="1" t="s">
        <v>39016</v>
      </c>
      <c r="F7646" s="2">
        <v>46192.500011574099</v>
      </c>
      <c r="G7646" s="3">
        <v>53.69</v>
      </c>
      <c r="H7646" s="3">
        <v>48.7</v>
      </c>
      <c r="I7646" s="3">
        <v>66.8</v>
      </c>
      <c r="J7646" s="3">
        <v>51.98</v>
      </c>
      <c r="K7646" s="3">
        <v>54.87</v>
      </c>
    </row>
    <row r="7647" spans="1:11" x14ac:dyDescent="0.4">
      <c r="A7647" t="s">
        <v>40349</v>
      </c>
      <c r="B7647" s="1" t="s">
        <v>40350</v>
      </c>
      <c r="C7647" s="2">
        <v>46227.636967592603</v>
      </c>
      <c r="D7647" s="1" t="s">
        <v>40351</v>
      </c>
      <c r="E7647" s="1" t="s">
        <v>39016</v>
      </c>
      <c r="F7647" s="2">
        <v>46192.541678240697</v>
      </c>
      <c r="G7647" s="3">
        <v>53.67</v>
      </c>
      <c r="H7647" s="3">
        <v>48</v>
      </c>
      <c r="I7647" s="3">
        <v>71.5</v>
      </c>
      <c r="J7647" s="3">
        <v>51.74</v>
      </c>
      <c r="K7647" s="3">
        <v>54.76</v>
      </c>
    </row>
    <row r="7648" spans="1:11" x14ac:dyDescent="0.4">
      <c r="A7648" t="s">
        <v>40352</v>
      </c>
      <c r="B7648" s="1" t="s">
        <v>40353</v>
      </c>
      <c r="C7648" s="2">
        <v>46227.637418981503</v>
      </c>
      <c r="D7648" s="1" t="s">
        <v>40354</v>
      </c>
      <c r="E7648" s="1" t="s">
        <v>39016</v>
      </c>
      <c r="F7648" s="2">
        <v>46192.583344907398</v>
      </c>
      <c r="G7648" s="3">
        <v>53.45</v>
      </c>
      <c r="H7648" s="3">
        <v>47.7</v>
      </c>
      <c r="I7648" s="3">
        <v>73.599999999999994</v>
      </c>
      <c r="J7648" s="3">
        <v>51.34</v>
      </c>
      <c r="K7648" s="3">
        <v>54.63</v>
      </c>
    </row>
    <row r="7649" spans="1:11" x14ac:dyDescent="0.4">
      <c r="A7649" t="s">
        <v>40355</v>
      </c>
      <c r="B7649" s="1" t="s">
        <v>40356</v>
      </c>
      <c r="C7649" s="2">
        <v>46227.636851851901</v>
      </c>
      <c r="D7649" s="1" t="s">
        <v>40357</v>
      </c>
      <c r="E7649" s="1" t="s">
        <v>39016</v>
      </c>
      <c r="F7649" s="2">
        <v>46192.625011574099</v>
      </c>
      <c r="G7649" s="3">
        <v>54.48</v>
      </c>
      <c r="H7649" s="3">
        <v>49.1</v>
      </c>
      <c r="I7649" s="3">
        <v>72.400000000000006</v>
      </c>
      <c r="J7649" s="3">
        <v>52.33</v>
      </c>
      <c r="K7649" s="3">
        <v>55.65</v>
      </c>
    </row>
    <row r="7650" spans="1:11" x14ac:dyDescent="0.4">
      <c r="A7650" t="s">
        <v>40358</v>
      </c>
      <c r="B7650" s="1" t="s">
        <v>40359</v>
      </c>
      <c r="C7650" s="2">
        <v>46227.637303240699</v>
      </c>
      <c r="D7650" s="1" t="s">
        <v>40360</v>
      </c>
      <c r="E7650" s="1" t="s">
        <v>39016</v>
      </c>
      <c r="F7650" s="2">
        <v>46192.666678240697</v>
      </c>
      <c r="G7650" s="3">
        <v>53.93</v>
      </c>
      <c r="H7650" s="3">
        <v>48.9</v>
      </c>
      <c r="I7650" s="3">
        <v>67.3</v>
      </c>
      <c r="J7650" s="3">
        <v>52.23</v>
      </c>
      <c r="K7650" s="3">
        <v>55.15</v>
      </c>
    </row>
    <row r="7651" spans="1:11" x14ac:dyDescent="0.4">
      <c r="A7651" t="s">
        <v>40361</v>
      </c>
      <c r="B7651" s="1" t="s">
        <v>40362</v>
      </c>
      <c r="C7651" s="2">
        <v>46227.636898148201</v>
      </c>
      <c r="D7651" s="1" t="s">
        <v>40363</v>
      </c>
      <c r="E7651" s="1" t="s">
        <v>39016</v>
      </c>
      <c r="F7651" s="2">
        <v>46192.708344907398</v>
      </c>
      <c r="G7651" s="3">
        <v>54.02</v>
      </c>
      <c r="H7651" s="3">
        <v>48.2</v>
      </c>
      <c r="I7651" s="3">
        <v>70.3</v>
      </c>
      <c r="J7651" s="3">
        <v>52.18</v>
      </c>
      <c r="K7651" s="3">
        <v>55.27</v>
      </c>
    </row>
    <row r="7652" spans="1:11" x14ac:dyDescent="0.4">
      <c r="A7652" t="s">
        <v>40364</v>
      </c>
      <c r="B7652" s="1" t="s">
        <v>40365</v>
      </c>
      <c r="C7652" s="2">
        <v>46227.636840277803</v>
      </c>
      <c r="D7652" s="1" t="s">
        <v>40366</v>
      </c>
      <c r="E7652" s="1" t="s">
        <v>39016</v>
      </c>
      <c r="F7652" s="2">
        <v>46192.750011574099</v>
      </c>
      <c r="G7652" s="3">
        <v>60.85</v>
      </c>
      <c r="H7652" s="3">
        <v>48.6</v>
      </c>
      <c r="I7652" s="3">
        <v>74.3</v>
      </c>
      <c r="J7652" s="3">
        <v>54.41</v>
      </c>
      <c r="K7652" s="3">
        <v>57.66</v>
      </c>
    </row>
    <row r="7653" spans="1:11" x14ac:dyDescent="0.4">
      <c r="A7653" t="s">
        <v>40367</v>
      </c>
      <c r="B7653" s="1" t="s">
        <v>40368</v>
      </c>
      <c r="C7653" s="2">
        <v>46227.637314814798</v>
      </c>
      <c r="D7653" s="1" t="s">
        <v>40369</v>
      </c>
      <c r="E7653" s="1" t="s">
        <v>39016</v>
      </c>
      <c r="F7653" s="2">
        <v>46192.791678240697</v>
      </c>
      <c r="G7653" s="3">
        <v>55.98</v>
      </c>
      <c r="H7653" s="3">
        <v>49.3</v>
      </c>
      <c r="I7653" s="3">
        <v>74</v>
      </c>
      <c r="J7653" s="3">
        <v>53.06</v>
      </c>
      <c r="K7653" s="3">
        <v>56.61</v>
      </c>
    </row>
    <row r="7654" spans="1:11" x14ac:dyDescent="0.4">
      <c r="A7654" t="s">
        <v>40370</v>
      </c>
      <c r="B7654" s="1" t="s">
        <v>40371</v>
      </c>
      <c r="C7654" s="2">
        <v>46227.637465277803</v>
      </c>
      <c r="D7654" s="1" t="s">
        <v>40372</v>
      </c>
      <c r="E7654" s="1" t="s">
        <v>39016</v>
      </c>
      <c r="F7654" s="2">
        <v>46192.833344907398</v>
      </c>
      <c r="G7654" s="3">
        <v>53.62</v>
      </c>
      <c r="H7654" s="3">
        <v>47.5</v>
      </c>
      <c r="I7654" s="3">
        <v>65.7</v>
      </c>
      <c r="J7654" s="3">
        <v>51.77</v>
      </c>
      <c r="K7654" s="3">
        <v>54.88</v>
      </c>
    </row>
    <row r="7655" spans="1:11" x14ac:dyDescent="0.4">
      <c r="A7655" t="s">
        <v>40373</v>
      </c>
      <c r="B7655" s="1" t="s">
        <v>40374</v>
      </c>
      <c r="C7655" s="2">
        <v>46227.636840277803</v>
      </c>
      <c r="D7655" s="1" t="s">
        <v>40375</v>
      </c>
      <c r="E7655" s="1" t="s">
        <v>39016</v>
      </c>
      <c r="F7655" s="2">
        <v>46192.875011574099</v>
      </c>
      <c r="G7655" s="3">
        <v>51.99</v>
      </c>
      <c r="H7655" s="3">
        <v>44.9</v>
      </c>
      <c r="I7655" s="3">
        <v>64.099999999999994</v>
      </c>
      <c r="J7655" s="3">
        <v>49.95</v>
      </c>
      <c r="K7655" s="3">
        <v>53.37</v>
      </c>
    </row>
    <row r="7656" spans="1:11" x14ac:dyDescent="0.4">
      <c r="A7656" t="s">
        <v>40376</v>
      </c>
      <c r="B7656" s="1" t="s">
        <v>40377</v>
      </c>
      <c r="C7656" s="2">
        <v>46227.636990740699</v>
      </c>
      <c r="D7656" s="1" t="s">
        <v>40378</v>
      </c>
      <c r="E7656" s="1" t="s">
        <v>39016</v>
      </c>
      <c r="F7656" s="2">
        <v>46192.916678240697</v>
      </c>
      <c r="G7656" s="3">
        <v>50.97</v>
      </c>
      <c r="H7656" s="3">
        <v>44</v>
      </c>
      <c r="I7656" s="3">
        <v>62.5</v>
      </c>
      <c r="J7656" s="3">
        <v>48.68</v>
      </c>
      <c r="K7656" s="3">
        <v>52.58</v>
      </c>
    </row>
    <row r="7657" spans="1:11" x14ac:dyDescent="0.4">
      <c r="A7657" t="s">
        <v>40379</v>
      </c>
      <c r="B7657" s="1" t="s">
        <v>40380</v>
      </c>
      <c r="C7657" s="2">
        <v>46227.637453703697</v>
      </c>
      <c r="D7657" s="1" t="s">
        <v>40381</v>
      </c>
      <c r="E7657" s="1" t="s">
        <v>39016</v>
      </c>
      <c r="F7657" s="2">
        <v>46192.958344907398</v>
      </c>
      <c r="G7657" s="3">
        <v>50.28</v>
      </c>
      <c r="H7657" s="3">
        <v>42.5</v>
      </c>
      <c r="I7657" s="3">
        <v>65.3</v>
      </c>
      <c r="J7657" s="3">
        <v>47.63</v>
      </c>
      <c r="K7657" s="3">
        <v>51.88</v>
      </c>
    </row>
    <row r="7658" spans="1:11" x14ac:dyDescent="0.4">
      <c r="A7658" t="s">
        <v>40382</v>
      </c>
      <c r="B7658" s="1" t="s">
        <v>40383</v>
      </c>
      <c r="C7658" s="2">
        <v>46227.637256944399</v>
      </c>
      <c r="D7658" s="1" t="s">
        <v>40384</v>
      </c>
      <c r="E7658" s="1" t="s">
        <v>39016</v>
      </c>
      <c r="F7658" s="2">
        <v>46193.000011574099</v>
      </c>
      <c r="G7658" s="3">
        <v>49.03</v>
      </c>
      <c r="H7658" s="3">
        <v>41.8</v>
      </c>
      <c r="I7658" s="3">
        <v>60.5</v>
      </c>
      <c r="J7658" s="3">
        <v>46.22</v>
      </c>
      <c r="K7658" s="3">
        <v>50.69</v>
      </c>
    </row>
    <row r="7659" spans="1:11" x14ac:dyDescent="0.4">
      <c r="A7659" t="s">
        <v>40385</v>
      </c>
      <c r="B7659" s="1" t="s">
        <v>40386</v>
      </c>
      <c r="C7659" s="2">
        <v>46227.636956018498</v>
      </c>
      <c r="D7659" s="1" t="s">
        <v>40387</v>
      </c>
      <c r="E7659" s="1" t="s">
        <v>39016</v>
      </c>
      <c r="F7659" s="2">
        <v>46193.041678240697</v>
      </c>
      <c r="G7659" s="3">
        <v>48.26</v>
      </c>
      <c r="H7659" s="3">
        <v>38.5</v>
      </c>
      <c r="I7659" s="3">
        <v>61.6</v>
      </c>
      <c r="J7659" s="3">
        <v>45.23</v>
      </c>
      <c r="K7659" s="3">
        <v>50.13</v>
      </c>
    </row>
    <row r="7660" spans="1:11" x14ac:dyDescent="0.4">
      <c r="A7660" t="s">
        <v>40388</v>
      </c>
      <c r="B7660" s="1" t="s">
        <v>40389</v>
      </c>
      <c r="C7660" s="2">
        <v>46227.636921296304</v>
      </c>
      <c r="D7660" s="1" t="s">
        <v>40390</v>
      </c>
      <c r="E7660" s="1" t="s">
        <v>39016</v>
      </c>
      <c r="F7660" s="2">
        <v>46193.083344907398</v>
      </c>
      <c r="G7660" s="3">
        <v>47.93</v>
      </c>
      <c r="H7660" s="3">
        <v>40.6</v>
      </c>
      <c r="I7660" s="3">
        <v>60.4</v>
      </c>
      <c r="J7660" s="3">
        <v>44.74</v>
      </c>
      <c r="K7660" s="3">
        <v>49.71</v>
      </c>
    </row>
    <row r="7661" spans="1:11" x14ac:dyDescent="0.4">
      <c r="A7661" t="s">
        <v>40391</v>
      </c>
      <c r="B7661" s="1" t="s">
        <v>40392</v>
      </c>
      <c r="C7661" s="2">
        <v>46227.637453703697</v>
      </c>
      <c r="D7661" s="1" t="s">
        <v>40393</v>
      </c>
      <c r="E7661" s="1" t="s">
        <v>39016</v>
      </c>
      <c r="F7661" s="2">
        <v>46193.125011574099</v>
      </c>
      <c r="G7661" s="3">
        <v>48.71</v>
      </c>
      <c r="H7661" s="3">
        <v>40.4</v>
      </c>
      <c r="I7661" s="3">
        <v>59.4</v>
      </c>
      <c r="J7661" s="3">
        <v>45.94</v>
      </c>
      <c r="K7661" s="3">
        <v>50.24</v>
      </c>
    </row>
    <row r="7662" spans="1:11" x14ac:dyDescent="0.4">
      <c r="A7662" t="s">
        <v>40394</v>
      </c>
      <c r="B7662" s="1" t="s">
        <v>40395</v>
      </c>
      <c r="C7662" s="2">
        <v>46227.636909722198</v>
      </c>
      <c r="D7662" s="1" t="s">
        <v>40396</v>
      </c>
      <c r="E7662" s="1" t="s">
        <v>39016</v>
      </c>
      <c r="F7662" s="2">
        <v>46193.166678240697</v>
      </c>
      <c r="G7662" s="3">
        <v>49.43</v>
      </c>
      <c r="H7662" s="3">
        <v>41.4</v>
      </c>
      <c r="I7662" s="3">
        <v>65.7</v>
      </c>
      <c r="J7662" s="3">
        <v>46.62</v>
      </c>
      <c r="K7662" s="3">
        <v>51.13</v>
      </c>
    </row>
    <row r="7663" spans="1:11" x14ac:dyDescent="0.4">
      <c r="A7663" t="s">
        <v>40397</v>
      </c>
      <c r="B7663" s="1" t="s">
        <v>40398</v>
      </c>
      <c r="C7663" s="2">
        <v>46227.637199074103</v>
      </c>
      <c r="D7663" s="1" t="s">
        <v>40399</v>
      </c>
      <c r="E7663" s="1" t="s">
        <v>39016</v>
      </c>
      <c r="F7663" s="2">
        <v>46193.208344907398</v>
      </c>
      <c r="G7663" s="3">
        <v>62.03</v>
      </c>
      <c r="H7663" s="3">
        <v>43.4</v>
      </c>
      <c r="I7663" s="3">
        <v>78.099999999999994</v>
      </c>
      <c r="J7663" s="3">
        <v>49.7</v>
      </c>
      <c r="K7663" s="3">
        <v>53.7</v>
      </c>
    </row>
    <row r="7664" spans="1:11" x14ac:dyDescent="0.4">
      <c r="A7664" t="s">
        <v>40400</v>
      </c>
      <c r="B7664" s="1" t="s">
        <v>40401</v>
      </c>
      <c r="C7664" s="2">
        <v>46227.636874999997</v>
      </c>
      <c r="D7664" s="1" t="s">
        <v>40402</v>
      </c>
      <c r="E7664" s="1" t="s">
        <v>39016</v>
      </c>
      <c r="F7664" s="2">
        <v>46193.250011574099</v>
      </c>
      <c r="G7664" s="3">
        <v>63.06</v>
      </c>
      <c r="H7664" s="3">
        <v>44.3</v>
      </c>
      <c r="I7664" s="3">
        <v>82.8</v>
      </c>
      <c r="J7664" s="3">
        <v>50.19</v>
      </c>
      <c r="K7664" s="3">
        <v>54.99</v>
      </c>
    </row>
    <row r="7665" spans="1:11" x14ac:dyDescent="0.4">
      <c r="A7665" t="s">
        <v>40403</v>
      </c>
      <c r="B7665" s="1" t="s">
        <v>40404</v>
      </c>
      <c r="C7665" s="2">
        <v>46227.637604166703</v>
      </c>
      <c r="D7665" s="1" t="s">
        <v>40405</v>
      </c>
      <c r="E7665" s="1" t="s">
        <v>39016</v>
      </c>
      <c r="F7665" s="2">
        <v>46193.291678240697</v>
      </c>
      <c r="G7665" s="3">
        <v>53.09</v>
      </c>
      <c r="H7665" s="3">
        <v>45.8</v>
      </c>
      <c r="I7665" s="3">
        <v>61.4</v>
      </c>
      <c r="J7665" s="3">
        <v>50.86</v>
      </c>
      <c r="K7665" s="3">
        <v>53.69</v>
      </c>
    </row>
    <row r="7666" spans="1:11" x14ac:dyDescent="0.4">
      <c r="A7666" t="s">
        <v>40406</v>
      </c>
      <c r="B7666" s="1" t="s">
        <v>40407</v>
      </c>
      <c r="C7666" s="2">
        <v>46227.637534722198</v>
      </c>
      <c r="D7666" s="1" t="s">
        <v>40408</v>
      </c>
      <c r="E7666" s="1" t="s">
        <v>39016</v>
      </c>
      <c r="F7666" s="2">
        <v>46193.333344907398</v>
      </c>
      <c r="G7666" s="3">
        <v>56.44</v>
      </c>
      <c r="H7666" s="3">
        <v>54.4</v>
      </c>
      <c r="I7666" s="3">
        <v>60.6</v>
      </c>
      <c r="J7666" s="3">
        <v>55.79</v>
      </c>
      <c r="K7666" s="3">
        <v>57.08</v>
      </c>
    </row>
    <row r="7667" spans="1:11" x14ac:dyDescent="0.4">
      <c r="A7667" t="s">
        <v>40409</v>
      </c>
      <c r="B7667" s="1" t="s">
        <v>40410</v>
      </c>
      <c r="C7667" s="2">
        <v>46227.637222222198</v>
      </c>
      <c r="D7667" s="1" t="s">
        <v>40411</v>
      </c>
      <c r="E7667" s="1" t="s">
        <v>39016</v>
      </c>
      <c r="F7667" s="2">
        <v>46193.375011574099</v>
      </c>
      <c r="G7667" s="3">
        <v>56.62</v>
      </c>
      <c r="H7667" s="3">
        <v>54.7</v>
      </c>
      <c r="I7667" s="3">
        <v>62.7</v>
      </c>
      <c r="J7667" s="3">
        <v>56.09</v>
      </c>
      <c r="K7667" s="3">
        <v>57.12</v>
      </c>
    </row>
    <row r="7668" spans="1:11" x14ac:dyDescent="0.4">
      <c r="A7668" t="s">
        <v>40412</v>
      </c>
      <c r="B7668" s="1" t="s">
        <v>40413</v>
      </c>
      <c r="C7668" s="2">
        <v>46227.637002314797</v>
      </c>
      <c r="D7668" s="1" t="s">
        <v>40414</v>
      </c>
      <c r="E7668" s="1" t="s">
        <v>39016</v>
      </c>
      <c r="F7668" s="2">
        <v>46193.416678240697</v>
      </c>
      <c r="G7668" s="3">
        <v>57.08</v>
      </c>
      <c r="H7668" s="3">
        <v>54.6</v>
      </c>
      <c r="I7668" s="3">
        <v>72.8</v>
      </c>
      <c r="J7668" s="3">
        <v>56.19</v>
      </c>
      <c r="K7668" s="3">
        <v>57.59</v>
      </c>
    </row>
    <row r="7669" spans="1:11" x14ac:dyDescent="0.4">
      <c r="A7669" t="s">
        <v>40415</v>
      </c>
      <c r="B7669" s="1" t="s">
        <v>40416</v>
      </c>
      <c r="C7669" s="2">
        <v>46227.637152777803</v>
      </c>
      <c r="D7669" s="1" t="s">
        <v>40417</v>
      </c>
      <c r="E7669" s="1" t="s">
        <v>39016</v>
      </c>
      <c r="F7669" s="2">
        <v>46193.458344907398</v>
      </c>
      <c r="G7669" s="3">
        <v>57.55</v>
      </c>
      <c r="H7669" s="3">
        <v>54.5</v>
      </c>
      <c r="I7669" s="3">
        <v>72.5</v>
      </c>
      <c r="J7669" s="3">
        <v>56.39</v>
      </c>
      <c r="K7669" s="3">
        <v>58.15</v>
      </c>
    </row>
    <row r="7670" spans="1:11" x14ac:dyDescent="0.4">
      <c r="A7670" t="s">
        <v>40418</v>
      </c>
      <c r="B7670" s="1" t="s">
        <v>40419</v>
      </c>
      <c r="C7670" s="2">
        <v>46227.637083333299</v>
      </c>
      <c r="D7670" s="1" t="s">
        <v>40420</v>
      </c>
      <c r="E7670" s="1" t="s">
        <v>39016</v>
      </c>
      <c r="F7670" s="2">
        <v>46193.500011574099</v>
      </c>
      <c r="G7670" s="3">
        <v>53.2</v>
      </c>
      <c r="H7670" s="3">
        <v>44.5</v>
      </c>
      <c r="I7670" s="3">
        <v>71.400000000000006</v>
      </c>
      <c r="J7670" s="3">
        <v>50.95</v>
      </c>
      <c r="K7670" s="3">
        <v>53.32</v>
      </c>
    </row>
    <row r="7671" spans="1:11" x14ac:dyDescent="0.4">
      <c r="A7671" t="s">
        <v>40421</v>
      </c>
      <c r="B7671" s="1" t="s">
        <v>40422</v>
      </c>
      <c r="C7671" s="2">
        <v>46227.637326388904</v>
      </c>
      <c r="D7671" s="1" t="s">
        <v>40423</v>
      </c>
      <c r="E7671" s="1" t="s">
        <v>39016</v>
      </c>
      <c r="F7671" s="2">
        <v>46193.541678240697</v>
      </c>
      <c r="G7671" s="3">
        <v>53.01</v>
      </c>
      <c r="H7671" s="3">
        <v>45.1</v>
      </c>
      <c r="I7671" s="3">
        <v>71.099999999999994</v>
      </c>
      <c r="J7671" s="3">
        <v>49.33</v>
      </c>
      <c r="K7671" s="3">
        <v>53.35</v>
      </c>
    </row>
    <row r="7672" spans="1:11" x14ac:dyDescent="0.4">
      <c r="A7672" t="s">
        <v>40424</v>
      </c>
      <c r="B7672" s="1" t="s">
        <v>40425</v>
      </c>
      <c r="C7672" s="2">
        <v>46227.637164351901</v>
      </c>
      <c r="D7672" s="1" t="s">
        <v>40426</v>
      </c>
      <c r="E7672" s="1" t="s">
        <v>39016</v>
      </c>
      <c r="F7672" s="2">
        <v>46193.583344907398</v>
      </c>
      <c r="G7672" s="3">
        <v>53.17</v>
      </c>
      <c r="H7672" s="3">
        <v>44.3</v>
      </c>
      <c r="I7672" s="3">
        <v>70.2</v>
      </c>
      <c r="J7672" s="3">
        <v>50.3</v>
      </c>
      <c r="K7672" s="3">
        <v>53.7</v>
      </c>
    </row>
    <row r="7673" spans="1:11" x14ac:dyDescent="0.4">
      <c r="A7673" t="s">
        <v>40427</v>
      </c>
      <c r="B7673" s="1" t="s">
        <v>40428</v>
      </c>
      <c r="C7673" s="2">
        <v>46227.637013888903</v>
      </c>
      <c r="D7673" s="1" t="s">
        <v>40429</v>
      </c>
      <c r="E7673" s="1" t="s">
        <v>39016</v>
      </c>
      <c r="F7673" s="2">
        <v>46193.625011574099</v>
      </c>
      <c r="G7673" s="3">
        <v>53.13</v>
      </c>
      <c r="H7673" s="3">
        <v>44.2</v>
      </c>
      <c r="I7673" s="3">
        <v>71.099999999999994</v>
      </c>
      <c r="J7673" s="3">
        <v>50.32</v>
      </c>
      <c r="K7673" s="3">
        <v>53.59</v>
      </c>
    </row>
    <row r="7674" spans="1:11" x14ac:dyDescent="0.4">
      <c r="A7674" t="s">
        <v>40430</v>
      </c>
      <c r="B7674" s="1" t="s">
        <v>40431</v>
      </c>
      <c r="C7674" s="2">
        <v>46227.636863425898</v>
      </c>
      <c r="D7674" s="1" t="s">
        <v>40432</v>
      </c>
      <c r="E7674" s="1" t="s">
        <v>39016</v>
      </c>
      <c r="F7674" s="2">
        <v>46193.666678240697</v>
      </c>
      <c r="G7674" s="3">
        <v>67.150000000000006</v>
      </c>
      <c r="H7674" s="3">
        <v>48.3</v>
      </c>
      <c r="I7674" s="3">
        <v>80.3</v>
      </c>
      <c r="J7674" s="3">
        <v>58.03</v>
      </c>
      <c r="K7674" s="3">
        <v>62.16</v>
      </c>
    </row>
    <row r="7675" spans="1:11" x14ac:dyDescent="0.4">
      <c r="A7675" t="s">
        <v>40433</v>
      </c>
      <c r="B7675" s="1" t="s">
        <v>40434</v>
      </c>
      <c r="C7675" s="2">
        <v>46227.636932870402</v>
      </c>
      <c r="D7675" s="1" t="s">
        <v>40435</v>
      </c>
      <c r="E7675" s="1" t="s">
        <v>39016</v>
      </c>
      <c r="F7675" s="2">
        <v>46193.708344907398</v>
      </c>
      <c r="G7675" s="3">
        <v>59.5</v>
      </c>
      <c r="H7675" s="3">
        <v>45.2</v>
      </c>
      <c r="I7675" s="3">
        <v>82</v>
      </c>
      <c r="J7675" s="3">
        <v>49.52</v>
      </c>
      <c r="K7675" s="3">
        <v>53.58</v>
      </c>
    </row>
    <row r="7676" spans="1:11" x14ac:dyDescent="0.4">
      <c r="A7676" t="s">
        <v>40436</v>
      </c>
      <c r="B7676" s="1" t="s">
        <v>40437</v>
      </c>
      <c r="C7676" s="2">
        <v>46227.637141203697</v>
      </c>
      <c r="D7676" s="1" t="s">
        <v>40438</v>
      </c>
      <c r="E7676" s="1" t="s">
        <v>39016</v>
      </c>
      <c r="F7676" s="2">
        <v>46193.750011574099</v>
      </c>
      <c r="G7676" s="3">
        <v>51.76</v>
      </c>
      <c r="H7676" s="3">
        <v>45.5</v>
      </c>
      <c r="I7676" s="3">
        <v>67.900000000000006</v>
      </c>
      <c r="J7676" s="3">
        <v>49.21</v>
      </c>
      <c r="K7676" s="3">
        <v>52.58</v>
      </c>
    </row>
    <row r="7677" spans="1:11" x14ac:dyDescent="0.4">
      <c r="A7677" t="s">
        <v>40439</v>
      </c>
      <c r="B7677" s="1" t="s">
        <v>40440</v>
      </c>
      <c r="C7677" s="2">
        <v>46227.637141203697</v>
      </c>
      <c r="D7677" s="1" t="s">
        <v>40441</v>
      </c>
      <c r="E7677" s="1" t="s">
        <v>39016</v>
      </c>
      <c r="F7677" s="2">
        <v>46193.791678240697</v>
      </c>
      <c r="G7677" s="3">
        <v>50.56</v>
      </c>
      <c r="H7677" s="3">
        <v>43.4</v>
      </c>
      <c r="I7677" s="3">
        <v>69.3</v>
      </c>
      <c r="J7677" s="3">
        <v>48.23</v>
      </c>
      <c r="K7677" s="3">
        <v>51.15</v>
      </c>
    </row>
    <row r="7678" spans="1:11" x14ac:dyDescent="0.4">
      <c r="A7678" t="s">
        <v>40442</v>
      </c>
      <c r="B7678" s="1" t="s">
        <v>40443</v>
      </c>
      <c r="C7678" s="2">
        <v>46227.636886574102</v>
      </c>
      <c r="D7678" s="1" t="s">
        <v>40444</v>
      </c>
      <c r="E7678" s="1" t="s">
        <v>39016</v>
      </c>
      <c r="F7678" s="2">
        <v>46193.833344907398</v>
      </c>
      <c r="G7678" s="3">
        <v>50.9</v>
      </c>
      <c r="H7678" s="3">
        <v>43.4</v>
      </c>
      <c r="I7678" s="3">
        <v>66.400000000000006</v>
      </c>
      <c r="J7678" s="3">
        <v>47.98</v>
      </c>
      <c r="K7678" s="3">
        <v>51.38</v>
      </c>
    </row>
    <row r="7679" spans="1:11" x14ac:dyDescent="0.4">
      <c r="A7679" t="s">
        <v>40445</v>
      </c>
      <c r="B7679" s="1" t="s">
        <v>40446</v>
      </c>
      <c r="C7679" s="2">
        <v>46227.636921296304</v>
      </c>
      <c r="D7679" s="1" t="s">
        <v>40447</v>
      </c>
      <c r="E7679" s="1" t="s">
        <v>39016</v>
      </c>
      <c r="F7679" s="2">
        <v>46193.875011574099</v>
      </c>
      <c r="G7679" s="3">
        <v>49.97</v>
      </c>
      <c r="H7679" s="3">
        <v>45</v>
      </c>
      <c r="I7679" s="3">
        <v>59.7</v>
      </c>
      <c r="J7679" s="3">
        <v>48.52</v>
      </c>
      <c r="K7679" s="3">
        <v>51.15</v>
      </c>
    </row>
    <row r="7680" spans="1:11" x14ac:dyDescent="0.4">
      <c r="A7680" t="s">
        <v>40448</v>
      </c>
      <c r="B7680" s="1" t="s">
        <v>40449</v>
      </c>
      <c r="C7680" s="2">
        <v>46227.637349536999</v>
      </c>
      <c r="D7680" s="1" t="s">
        <v>40450</v>
      </c>
      <c r="E7680" s="1" t="s">
        <v>39016</v>
      </c>
      <c r="F7680" s="2">
        <v>46193.916678240697</v>
      </c>
      <c r="G7680" s="3">
        <v>50.61</v>
      </c>
      <c r="H7680" s="3">
        <v>45.2</v>
      </c>
      <c r="I7680" s="3">
        <v>63.4</v>
      </c>
      <c r="J7680" s="3">
        <v>48.91</v>
      </c>
      <c r="K7680" s="3">
        <v>51.6</v>
      </c>
    </row>
    <row r="7681" spans="1:11" x14ac:dyDescent="0.4">
      <c r="A7681" t="s">
        <v>40451</v>
      </c>
      <c r="B7681" s="1" t="s">
        <v>40452</v>
      </c>
      <c r="C7681" s="2">
        <v>46227.637280092596</v>
      </c>
      <c r="D7681" s="1" t="s">
        <v>40453</v>
      </c>
      <c r="E7681" s="1" t="s">
        <v>39016</v>
      </c>
      <c r="F7681" s="2">
        <v>46193.958344907398</v>
      </c>
      <c r="G7681" s="3">
        <v>52.26</v>
      </c>
      <c r="H7681" s="3">
        <v>44.3</v>
      </c>
      <c r="I7681" s="3">
        <v>75.8</v>
      </c>
      <c r="J7681" s="3">
        <v>49.18</v>
      </c>
      <c r="K7681" s="3">
        <v>52.13</v>
      </c>
    </row>
    <row r="7682" spans="1:11" x14ac:dyDescent="0.4">
      <c r="A7682" t="s">
        <v>40454</v>
      </c>
      <c r="B7682" s="1" t="s">
        <v>40455</v>
      </c>
      <c r="C7682" s="2">
        <v>46227.637546296297</v>
      </c>
      <c r="D7682" s="1" t="s">
        <v>40456</v>
      </c>
      <c r="E7682" s="1" t="s">
        <v>39016</v>
      </c>
      <c r="F7682" s="2">
        <v>46194.000011574099</v>
      </c>
      <c r="G7682" s="3">
        <v>49.45</v>
      </c>
      <c r="H7682" s="3">
        <v>43.3</v>
      </c>
      <c r="I7682" s="3">
        <v>60.5</v>
      </c>
      <c r="J7682" s="3">
        <v>47.5</v>
      </c>
      <c r="K7682" s="3">
        <v>50.78</v>
      </c>
    </row>
    <row r="7683" spans="1:11" x14ac:dyDescent="0.4">
      <c r="A7683" t="s">
        <v>40457</v>
      </c>
      <c r="B7683" s="1" t="s">
        <v>40458</v>
      </c>
      <c r="C7683" s="2">
        <v>46227.636944444399</v>
      </c>
      <c r="D7683" s="1" t="s">
        <v>40459</v>
      </c>
      <c r="E7683" s="1" t="s">
        <v>39016</v>
      </c>
      <c r="F7683" s="2">
        <v>46194.041678240697</v>
      </c>
      <c r="G7683" s="3">
        <v>47.55</v>
      </c>
      <c r="H7683" s="3">
        <v>39.4</v>
      </c>
      <c r="I7683" s="3">
        <v>58.9</v>
      </c>
      <c r="J7683" s="3">
        <v>45.44</v>
      </c>
      <c r="K7683" s="3">
        <v>49.27</v>
      </c>
    </row>
    <row r="7684" spans="1:11" x14ac:dyDescent="0.4">
      <c r="A7684" t="s">
        <v>40460</v>
      </c>
      <c r="B7684" s="1" t="s">
        <v>40461</v>
      </c>
      <c r="C7684" s="2">
        <v>46227.637268518498</v>
      </c>
      <c r="D7684" s="1" t="s">
        <v>40462</v>
      </c>
      <c r="E7684" s="1" t="s">
        <v>39016</v>
      </c>
      <c r="F7684" s="2">
        <v>46194.083344907398</v>
      </c>
      <c r="G7684" s="3">
        <v>47.41</v>
      </c>
      <c r="H7684" s="3">
        <v>39.1</v>
      </c>
      <c r="I7684" s="3">
        <v>54.7</v>
      </c>
      <c r="J7684" s="3">
        <v>45.25</v>
      </c>
      <c r="K7684" s="3">
        <v>48.77</v>
      </c>
    </row>
    <row r="7685" spans="1:11" x14ac:dyDescent="0.4">
      <c r="A7685" t="s">
        <v>40463</v>
      </c>
      <c r="B7685" s="1" t="s">
        <v>40464</v>
      </c>
      <c r="C7685" s="2">
        <v>46227.637256944399</v>
      </c>
      <c r="D7685" s="1" t="s">
        <v>40465</v>
      </c>
      <c r="E7685" s="1" t="s">
        <v>39016</v>
      </c>
      <c r="F7685" s="2">
        <v>46194.125011574099</v>
      </c>
      <c r="G7685" s="3">
        <v>47.31</v>
      </c>
      <c r="H7685" s="3">
        <v>39</v>
      </c>
      <c r="I7685" s="3">
        <v>56.1</v>
      </c>
      <c r="J7685" s="3">
        <v>44.99</v>
      </c>
      <c r="K7685" s="3">
        <v>48.79</v>
      </c>
    </row>
    <row r="7686" spans="1:11" x14ac:dyDescent="0.4">
      <c r="A7686" t="s">
        <v>40466</v>
      </c>
      <c r="B7686" s="1" t="s">
        <v>40467</v>
      </c>
      <c r="C7686" s="2">
        <v>46227.636863425898</v>
      </c>
      <c r="D7686" s="1" t="s">
        <v>40468</v>
      </c>
      <c r="E7686" s="1" t="s">
        <v>39016</v>
      </c>
      <c r="F7686" s="2">
        <v>46194.166678240697</v>
      </c>
      <c r="G7686" s="3">
        <v>49.56</v>
      </c>
      <c r="H7686" s="3">
        <v>41.7</v>
      </c>
      <c r="I7686" s="3">
        <v>65.7</v>
      </c>
      <c r="J7686" s="3">
        <v>46.55</v>
      </c>
      <c r="K7686" s="3">
        <v>50.3</v>
      </c>
    </row>
    <row r="7687" spans="1:11" x14ac:dyDescent="0.4">
      <c r="A7687" t="s">
        <v>40469</v>
      </c>
      <c r="B7687" s="1" t="s">
        <v>40470</v>
      </c>
      <c r="C7687" s="2">
        <v>46227.637094907397</v>
      </c>
      <c r="D7687" s="1" t="s">
        <v>40471</v>
      </c>
      <c r="E7687" s="1" t="s">
        <v>39016</v>
      </c>
      <c r="F7687" s="2">
        <v>46194.208344907398</v>
      </c>
      <c r="G7687" s="3">
        <v>55.46</v>
      </c>
      <c r="H7687" s="3">
        <v>53.5</v>
      </c>
      <c r="I7687" s="3">
        <v>62.5</v>
      </c>
      <c r="J7687" s="3">
        <v>54.95</v>
      </c>
      <c r="K7687" s="3">
        <v>55.97</v>
      </c>
    </row>
    <row r="7688" spans="1:11" x14ac:dyDescent="0.4">
      <c r="A7688" t="s">
        <v>40472</v>
      </c>
      <c r="B7688" s="1" t="s">
        <v>40473</v>
      </c>
      <c r="C7688" s="2">
        <v>46227.637071759302</v>
      </c>
      <c r="D7688" s="1" t="s">
        <v>40474</v>
      </c>
      <c r="E7688" s="1" t="s">
        <v>39016</v>
      </c>
      <c r="F7688" s="2">
        <v>46194.250011574099</v>
      </c>
      <c r="G7688" s="3">
        <v>61.86</v>
      </c>
      <c r="H7688" s="3">
        <v>52.9</v>
      </c>
      <c r="I7688" s="3">
        <v>77.400000000000006</v>
      </c>
      <c r="J7688" s="3">
        <v>55.24</v>
      </c>
      <c r="K7688" s="3">
        <v>57.83</v>
      </c>
    </row>
    <row r="7689" spans="1:11" x14ac:dyDescent="0.4">
      <c r="A7689" t="s">
        <v>40475</v>
      </c>
      <c r="B7689" s="1" t="s">
        <v>40476</v>
      </c>
      <c r="C7689" s="2">
        <v>46227.636990740699</v>
      </c>
      <c r="D7689" s="1" t="s">
        <v>40477</v>
      </c>
      <c r="E7689" s="1" t="s">
        <v>39016</v>
      </c>
      <c r="F7689" s="2">
        <v>46194.291678240697</v>
      </c>
      <c r="G7689" s="3">
        <v>55.52</v>
      </c>
      <c r="H7689" s="3">
        <v>53.1</v>
      </c>
      <c r="I7689" s="3">
        <v>68.900000000000006</v>
      </c>
      <c r="J7689" s="3">
        <v>54.26</v>
      </c>
      <c r="K7689" s="3">
        <v>56.2</v>
      </c>
    </row>
    <row r="7690" spans="1:11" x14ac:dyDescent="0.4">
      <c r="A7690" t="s">
        <v>40478</v>
      </c>
      <c r="B7690" s="1" t="s">
        <v>40479</v>
      </c>
      <c r="C7690" s="2">
        <v>46227.637060185203</v>
      </c>
      <c r="D7690" s="1" t="s">
        <v>40480</v>
      </c>
      <c r="E7690" s="1" t="s">
        <v>39016</v>
      </c>
      <c r="F7690" s="2">
        <v>46194.333344907398</v>
      </c>
      <c r="G7690" s="3">
        <v>55.16</v>
      </c>
      <c r="H7690" s="3">
        <v>53.1</v>
      </c>
      <c r="I7690" s="3">
        <v>67.5</v>
      </c>
      <c r="J7690" s="3">
        <v>54.31</v>
      </c>
      <c r="K7690" s="3">
        <v>55.81</v>
      </c>
    </row>
    <row r="7691" spans="1:11" x14ac:dyDescent="0.4">
      <c r="A7691" t="s">
        <v>40481</v>
      </c>
      <c r="B7691" s="1" t="s">
        <v>40482</v>
      </c>
      <c r="C7691" s="2">
        <v>46227.637199074103</v>
      </c>
      <c r="D7691" s="1" t="s">
        <v>40483</v>
      </c>
      <c r="E7691" s="1" t="s">
        <v>39016</v>
      </c>
      <c r="F7691" s="2">
        <v>46194.375011574099</v>
      </c>
      <c r="G7691" s="3">
        <v>55.26</v>
      </c>
      <c r="H7691" s="3">
        <v>52</v>
      </c>
      <c r="I7691" s="3">
        <v>70</v>
      </c>
      <c r="J7691" s="3">
        <v>53.95</v>
      </c>
      <c r="K7691" s="3">
        <v>55.52</v>
      </c>
    </row>
    <row r="7692" spans="1:11" x14ac:dyDescent="0.4">
      <c r="A7692" t="s">
        <v>40484</v>
      </c>
      <c r="B7692" s="1" t="s">
        <v>40485</v>
      </c>
      <c r="C7692" s="2">
        <v>46227.637337963002</v>
      </c>
      <c r="D7692" s="1" t="s">
        <v>40486</v>
      </c>
      <c r="E7692" s="1" t="s">
        <v>39016</v>
      </c>
      <c r="F7692" s="2">
        <v>46194.416678240697</v>
      </c>
      <c r="G7692" s="3">
        <v>50.38</v>
      </c>
      <c r="H7692" s="3">
        <v>39.9</v>
      </c>
      <c r="I7692" s="3">
        <v>69.7</v>
      </c>
      <c r="J7692" s="3">
        <v>45.73</v>
      </c>
      <c r="K7692" s="3">
        <v>49.93</v>
      </c>
    </row>
    <row r="7693" spans="1:11" x14ac:dyDescent="0.4">
      <c r="A7693" t="s">
        <v>40487</v>
      </c>
      <c r="B7693" s="1" t="s">
        <v>40488</v>
      </c>
      <c r="C7693" s="2">
        <v>46227.637476851902</v>
      </c>
      <c r="D7693" s="1" t="s">
        <v>40489</v>
      </c>
      <c r="E7693" s="1" t="s">
        <v>39016</v>
      </c>
      <c r="F7693" s="2">
        <v>46194.458344907398</v>
      </c>
      <c r="G7693" s="3">
        <v>48.43</v>
      </c>
      <c r="H7693" s="3">
        <v>39.4</v>
      </c>
      <c r="I7693" s="3">
        <v>70.8</v>
      </c>
      <c r="J7693" s="3">
        <v>44.34</v>
      </c>
      <c r="K7693" s="3">
        <v>49.33</v>
      </c>
    </row>
    <row r="7694" spans="1:11" x14ac:dyDescent="0.4">
      <c r="A7694" t="s">
        <v>40490</v>
      </c>
      <c r="B7694" s="1" t="s">
        <v>40491</v>
      </c>
      <c r="C7694" s="2">
        <v>46227.637476851902</v>
      </c>
      <c r="D7694" s="1" t="s">
        <v>40492</v>
      </c>
      <c r="E7694" s="1" t="s">
        <v>39016</v>
      </c>
      <c r="F7694" s="2">
        <v>46194.500011574099</v>
      </c>
      <c r="G7694" s="3">
        <v>48.08</v>
      </c>
      <c r="H7694" s="3">
        <v>39.1</v>
      </c>
      <c r="I7694" s="3">
        <v>68.2</v>
      </c>
      <c r="J7694" s="3">
        <v>43.26</v>
      </c>
      <c r="K7694" s="3">
        <v>48.41</v>
      </c>
    </row>
    <row r="7695" spans="1:11" x14ac:dyDescent="0.4">
      <c r="A7695" t="s">
        <v>40493</v>
      </c>
      <c r="B7695" s="1" t="s">
        <v>40494</v>
      </c>
      <c r="C7695" s="2">
        <v>46227.636932870402</v>
      </c>
      <c r="D7695" s="1" t="s">
        <v>40495</v>
      </c>
      <c r="E7695" s="1" t="s">
        <v>39016</v>
      </c>
      <c r="F7695" s="2">
        <v>46194.541678240697</v>
      </c>
      <c r="G7695" s="3">
        <v>48.1</v>
      </c>
      <c r="H7695" s="3">
        <v>38.4</v>
      </c>
      <c r="I7695" s="3">
        <v>68.7</v>
      </c>
      <c r="J7695" s="3">
        <v>43.28</v>
      </c>
      <c r="K7695" s="3">
        <v>48.59</v>
      </c>
    </row>
    <row r="7696" spans="1:11" x14ac:dyDescent="0.4">
      <c r="A7696" t="s">
        <v>40496</v>
      </c>
      <c r="B7696" s="1" t="s">
        <v>40497</v>
      </c>
      <c r="C7696" s="2">
        <v>46227.637256944399</v>
      </c>
      <c r="D7696" s="1" t="s">
        <v>40498</v>
      </c>
      <c r="E7696" s="1" t="s">
        <v>39016</v>
      </c>
      <c r="F7696" s="2">
        <v>46194.583344907398</v>
      </c>
      <c r="G7696" s="3">
        <v>48.5</v>
      </c>
      <c r="H7696" s="3">
        <v>0</v>
      </c>
      <c r="I7696" s="3">
        <v>69.2</v>
      </c>
      <c r="J7696" s="3">
        <v>41.69</v>
      </c>
      <c r="K7696" s="3">
        <v>48.12</v>
      </c>
    </row>
    <row r="7697" spans="1:11" x14ac:dyDescent="0.4">
      <c r="A7697" t="s">
        <v>40499</v>
      </c>
      <c r="B7697" s="1" t="s">
        <v>40500</v>
      </c>
      <c r="C7697" s="2">
        <v>46227.637071759302</v>
      </c>
      <c r="D7697" s="1" t="s">
        <v>40501</v>
      </c>
      <c r="E7697" s="1" t="s">
        <v>39016</v>
      </c>
      <c r="F7697" s="2">
        <v>46194.625011574099</v>
      </c>
      <c r="G7697" s="3">
        <v>51.6</v>
      </c>
      <c r="H7697" s="3">
        <v>39.4</v>
      </c>
      <c r="I7697" s="3">
        <v>71.900000000000006</v>
      </c>
      <c r="J7697" s="3">
        <v>43.54</v>
      </c>
      <c r="K7697" s="3">
        <v>50.75</v>
      </c>
    </row>
    <row r="7698" spans="1:11" x14ac:dyDescent="0.4">
      <c r="A7698" t="s">
        <v>40502</v>
      </c>
      <c r="B7698" s="1" t="s">
        <v>40503</v>
      </c>
      <c r="C7698" s="2">
        <v>46227.637175925898</v>
      </c>
      <c r="D7698" s="1" t="s">
        <v>40504</v>
      </c>
      <c r="E7698" s="1" t="s">
        <v>39016</v>
      </c>
      <c r="F7698" s="2">
        <v>46194.666678240697</v>
      </c>
      <c r="G7698" s="3">
        <v>61.91</v>
      </c>
      <c r="H7698" s="3">
        <v>37.799999999999997</v>
      </c>
      <c r="I7698" s="3">
        <v>79.599999999999994</v>
      </c>
      <c r="J7698" s="3">
        <v>46.21</v>
      </c>
      <c r="K7698" s="3">
        <v>52.06</v>
      </c>
    </row>
    <row r="7699" spans="1:11" x14ac:dyDescent="0.4">
      <c r="A7699" t="s">
        <v>40505</v>
      </c>
      <c r="B7699" s="1" t="s">
        <v>40506</v>
      </c>
      <c r="C7699" s="2">
        <v>46227.636979166702</v>
      </c>
      <c r="D7699" s="1" t="s">
        <v>40507</v>
      </c>
      <c r="E7699" s="1" t="s">
        <v>39016</v>
      </c>
      <c r="F7699" s="2">
        <v>46194.708344907398</v>
      </c>
      <c r="G7699" s="3">
        <v>47.96</v>
      </c>
      <c r="H7699" s="3">
        <v>39.1</v>
      </c>
      <c r="I7699" s="3">
        <v>66</v>
      </c>
      <c r="J7699" s="3">
        <v>43.91</v>
      </c>
      <c r="K7699" s="3">
        <v>49.45</v>
      </c>
    </row>
    <row r="7700" spans="1:11" x14ac:dyDescent="0.4">
      <c r="A7700" t="s">
        <v>40508</v>
      </c>
      <c r="B7700" s="1" t="s">
        <v>40509</v>
      </c>
      <c r="C7700" s="2">
        <v>46227.637222222198</v>
      </c>
      <c r="D7700" s="1" t="s">
        <v>40510</v>
      </c>
      <c r="E7700" s="1" t="s">
        <v>39016</v>
      </c>
      <c r="F7700" s="2">
        <v>46194.750011574099</v>
      </c>
      <c r="G7700" s="3">
        <v>46.97</v>
      </c>
      <c r="H7700" s="3">
        <v>38.700000000000003</v>
      </c>
      <c r="I7700" s="3">
        <v>61.9</v>
      </c>
      <c r="J7700" s="3">
        <v>43.56</v>
      </c>
      <c r="K7700" s="3">
        <v>48.81</v>
      </c>
    </row>
    <row r="7701" spans="1:11" x14ac:dyDescent="0.4">
      <c r="A7701" t="s">
        <v>40511</v>
      </c>
      <c r="B7701" s="1" t="s">
        <v>40512</v>
      </c>
      <c r="C7701" s="2">
        <v>46227.637106481503</v>
      </c>
      <c r="D7701" s="1" t="s">
        <v>40513</v>
      </c>
      <c r="E7701" s="1" t="s">
        <v>39016</v>
      </c>
      <c r="F7701" s="2">
        <v>46194.791678240697</v>
      </c>
      <c r="G7701" s="3">
        <v>46.39</v>
      </c>
      <c r="H7701" s="3">
        <v>38</v>
      </c>
      <c r="I7701" s="3">
        <v>63.7</v>
      </c>
      <c r="J7701" s="3">
        <v>43.2</v>
      </c>
      <c r="K7701" s="3">
        <v>48.25</v>
      </c>
    </row>
    <row r="7702" spans="1:11" x14ac:dyDescent="0.4">
      <c r="A7702" t="s">
        <v>40514</v>
      </c>
      <c r="B7702" s="1" t="s">
        <v>40515</v>
      </c>
      <c r="C7702" s="2">
        <v>46227.636909722198</v>
      </c>
      <c r="D7702" s="1" t="s">
        <v>40516</v>
      </c>
      <c r="E7702" s="1" t="s">
        <v>39016</v>
      </c>
      <c r="F7702" s="2">
        <v>46194.833344907398</v>
      </c>
      <c r="G7702" s="3">
        <v>45.51</v>
      </c>
      <c r="H7702" s="3">
        <v>0</v>
      </c>
      <c r="I7702" s="3">
        <v>61.3</v>
      </c>
      <c r="J7702" s="3">
        <v>41.58</v>
      </c>
      <c r="K7702" s="3">
        <v>46.86</v>
      </c>
    </row>
    <row r="7703" spans="1:11" x14ac:dyDescent="0.4">
      <c r="A7703" t="s">
        <v>40517</v>
      </c>
      <c r="B7703" s="1" t="s">
        <v>40518</v>
      </c>
      <c r="C7703" s="2">
        <v>46227.637060185203</v>
      </c>
      <c r="D7703" s="1" t="s">
        <v>40519</v>
      </c>
      <c r="E7703" s="1" t="s">
        <v>39016</v>
      </c>
      <c r="F7703" s="2">
        <v>46194.875011574099</v>
      </c>
      <c r="G7703" s="3">
        <v>46.76</v>
      </c>
      <c r="H7703" s="3">
        <v>39.299999999999997</v>
      </c>
      <c r="I7703" s="3">
        <v>74.400000000000006</v>
      </c>
      <c r="J7703" s="3">
        <v>42.14</v>
      </c>
      <c r="K7703" s="3">
        <v>47.37</v>
      </c>
    </row>
    <row r="7704" spans="1:11" x14ac:dyDescent="0.4">
      <c r="A7704" t="s">
        <v>40520</v>
      </c>
      <c r="B7704" s="1" t="s">
        <v>40521</v>
      </c>
      <c r="C7704" s="2">
        <v>46227.636851851901</v>
      </c>
      <c r="D7704" s="1" t="s">
        <v>40522</v>
      </c>
      <c r="E7704" s="1" t="s">
        <v>39016</v>
      </c>
      <c r="F7704" s="2">
        <v>46194.916678240697</v>
      </c>
      <c r="G7704" s="3">
        <v>43.65</v>
      </c>
      <c r="H7704" s="3">
        <v>36.299999999999997</v>
      </c>
      <c r="I7704" s="3">
        <v>59</v>
      </c>
      <c r="J7704" s="3">
        <v>40.4</v>
      </c>
      <c r="K7704" s="3">
        <v>45.7</v>
      </c>
    </row>
    <row r="7705" spans="1:11" x14ac:dyDescent="0.4">
      <c r="A7705" t="s">
        <v>40523</v>
      </c>
      <c r="B7705" s="1" t="s">
        <v>40524</v>
      </c>
      <c r="C7705" s="2">
        <v>46227.636886574102</v>
      </c>
      <c r="D7705" s="1" t="s">
        <v>40525</v>
      </c>
      <c r="E7705" s="1" t="s">
        <v>39016</v>
      </c>
      <c r="F7705" s="2">
        <v>46194.958344907398</v>
      </c>
      <c r="G7705" s="3">
        <v>42.51</v>
      </c>
      <c r="H7705" s="3">
        <v>35.4</v>
      </c>
      <c r="I7705" s="3">
        <v>59.6</v>
      </c>
      <c r="J7705" s="3">
        <v>38.130000000000003</v>
      </c>
      <c r="K7705" s="3">
        <v>43.8</v>
      </c>
    </row>
    <row r="7706" spans="1:11" x14ac:dyDescent="0.4">
      <c r="A7706" t="s">
        <v>40526</v>
      </c>
      <c r="B7706" s="1" t="s">
        <v>40527</v>
      </c>
      <c r="C7706" s="2">
        <v>46227.637314814798</v>
      </c>
      <c r="D7706" s="1" t="s">
        <v>40528</v>
      </c>
      <c r="E7706" s="1" t="s">
        <v>39016</v>
      </c>
      <c r="F7706" s="2">
        <v>46195.000011574099</v>
      </c>
      <c r="G7706" s="3">
        <v>41.34</v>
      </c>
      <c r="H7706" s="3">
        <v>34.700000000000003</v>
      </c>
      <c r="I7706" s="3">
        <v>53.3</v>
      </c>
      <c r="J7706" s="3">
        <v>38.200000000000003</v>
      </c>
      <c r="K7706" s="3">
        <v>43.49</v>
      </c>
    </row>
    <row r="7707" spans="1:11" x14ac:dyDescent="0.4">
      <c r="A7707" t="s">
        <v>40529</v>
      </c>
      <c r="B7707" s="1" t="s">
        <v>40530</v>
      </c>
      <c r="C7707" s="2">
        <v>46227.637418981503</v>
      </c>
      <c r="D7707" s="1" t="s">
        <v>40531</v>
      </c>
      <c r="E7707" s="1" t="s">
        <v>39016</v>
      </c>
      <c r="F7707" s="2">
        <v>46195.041678240697</v>
      </c>
      <c r="G7707" s="3">
        <v>42.5</v>
      </c>
      <c r="H7707" s="3">
        <v>32.299999999999997</v>
      </c>
      <c r="I7707" s="3">
        <v>67.3</v>
      </c>
      <c r="J7707" s="3">
        <v>36.76</v>
      </c>
      <c r="K7707" s="3">
        <v>43.23</v>
      </c>
    </row>
    <row r="7708" spans="1:11" x14ac:dyDescent="0.4">
      <c r="A7708" t="s">
        <v>40532</v>
      </c>
      <c r="B7708" s="1" t="s">
        <v>40533</v>
      </c>
      <c r="C7708" s="2">
        <v>46227.637175925898</v>
      </c>
      <c r="D7708" s="1" t="s">
        <v>40534</v>
      </c>
      <c r="E7708" s="1" t="s">
        <v>39016</v>
      </c>
      <c r="F7708" s="2">
        <v>46195.083344907398</v>
      </c>
      <c r="G7708" s="3">
        <v>42.81</v>
      </c>
      <c r="H7708" s="3">
        <v>32</v>
      </c>
      <c r="I7708" s="3">
        <v>62.9</v>
      </c>
      <c r="J7708" s="3">
        <v>36.090000000000003</v>
      </c>
      <c r="K7708" s="3">
        <v>43.28</v>
      </c>
    </row>
    <row r="7709" spans="1:11" x14ac:dyDescent="0.4">
      <c r="A7709" t="s">
        <v>40535</v>
      </c>
      <c r="B7709" s="1" t="s">
        <v>40536</v>
      </c>
      <c r="C7709" s="2">
        <v>46227.637199074103</v>
      </c>
      <c r="D7709" s="1" t="s">
        <v>40537</v>
      </c>
      <c r="E7709" s="1" t="s">
        <v>39016</v>
      </c>
      <c r="F7709" s="2">
        <v>46195.125011574099</v>
      </c>
      <c r="G7709" s="3">
        <v>42.27</v>
      </c>
      <c r="H7709" s="3">
        <v>34.299999999999997</v>
      </c>
      <c r="I7709" s="3">
        <v>56.7</v>
      </c>
      <c r="J7709" s="3">
        <v>38.24</v>
      </c>
      <c r="K7709" s="3">
        <v>44.1</v>
      </c>
    </row>
    <row r="7710" spans="1:11" x14ac:dyDescent="0.4">
      <c r="A7710" t="s">
        <v>40538</v>
      </c>
      <c r="B7710" s="1" t="s">
        <v>40539</v>
      </c>
      <c r="C7710" s="2">
        <v>46227.637442129599</v>
      </c>
      <c r="D7710" s="1" t="s">
        <v>40540</v>
      </c>
      <c r="E7710" s="1" t="s">
        <v>39016</v>
      </c>
      <c r="F7710" s="2">
        <v>46195.166678240697</v>
      </c>
      <c r="G7710" s="3">
        <v>67.14</v>
      </c>
      <c r="H7710" s="3">
        <v>38.4</v>
      </c>
      <c r="I7710" s="3">
        <v>80.8</v>
      </c>
      <c r="J7710" s="3">
        <v>49.38</v>
      </c>
      <c r="K7710" s="3">
        <v>54.55</v>
      </c>
    </row>
    <row r="7711" spans="1:11" x14ac:dyDescent="0.4">
      <c r="A7711" t="s">
        <v>40541</v>
      </c>
      <c r="B7711" s="1" t="s">
        <v>40542</v>
      </c>
      <c r="C7711" s="2">
        <v>46227.637453703697</v>
      </c>
      <c r="D7711" s="1" t="s">
        <v>40543</v>
      </c>
      <c r="E7711" s="1" t="s">
        <v>39016</v>
      </c>
      <c r="F7711" s="2">
        <v>46195.208344907398</v>
      </c>
      <c r="G7711" s="3">
        <v>49.49</v>
      </c>
      <c r="H7711" s="3">
        <v>40.9</v>
      </c>
      <c r="I7711" s="3">
        <v>70.599999999999994</v>
      </c>
      <c r="J7711" s="3">
        <v>44.48</v>
      </c>
      <c r="K7711" s="3">
        <v>48.71</v>
      </c>
    </row>
    <row r="7712" spans="1:11" x14ac:dyDescent="0.4">
      <c r="A7712" t="s">
        <v>40544</v>
      </c>
      <c r="B7712" s="1" t="s">
        <v>40545</v>
      </c>
      <c r="C7712" s="2">
        <v>46227.637094907397</v>
      </c>
      <c r="D7712" s="1" t="s">
        <v>40546</v>
      </c>
      <c r="E7712" s="1" t="s">
        <v>39016</v>
      </c>
      <c r="F7712" s="2">
        <v>46195.250011574099</v>
      </c>
      <c r="G7712" s="3">
        <v>48.32</v>
      </c>
      <c r="H7712" s="3">
        <v>41.6</v>
      </c>
      <c r="I7712" s="3">
        <v>69.3</v>
      </c>
      <c r="J7712" s="3">
        <v>45.95</v>
      </c>
      <c r="K7712" s="3">
        <v>49.62</v>
      </c>
    </row>
    <row r="7713" spans="1:11" x14ac:dyDescent="0.4">
      <c r="A7713" t="s">
        <v>40547</v>
      </c>
      <c r="B7713" s="1" t="s">
        <v>40548</v>
      </c>
      <c r="C7713" s="2">
        <v>46227.637025463002</v>
      </c>
      <c r="D7713" s="1" t="s">
        <v>40549</v>
      </c>
      <c r="E7713" s="1" t="s">
        <v>39016</v>
      </c>
      <c r="F7713" s="2">
        <v>46195.291678240697</v>
      </c>
      <c r="G7713" s="3">
        <v>48.11</v>
      </c>
      <c r="H7713" s="3">
        <v>41.3</v>
      </c>
      <c r="I7713" s="3">
        <v>65.099999999999994</v>
      </c>
      <c r="J7713" s="3">
        <v>46.09</v>
      </c>
      <c r="K7713" s="3">
        <v>49.4</v>
      </c>
    </row>
    <row r="7714" spans="1:11" x14ac:dyDescent="0.4">
      <c r="A7714" t="s">
        <v>40550</v>
      </c>
      <c r="B7714" s="1" t="s">
        <v>40551</v>
      </c>
      <c r="C7714" s="2">
        <v>46227.637083333299</v>
      </c>
      <c r="D7714" s="1" t="s">
        <v>40552</v>
      </c>
      <c r="E7714" s="1" t="s">
        <v>39016</v>
      </c>
      <c r="F7714" s="2">
        <v>46195.333344907398</v>
      </c>
      <c r="G7714" s="3">
        <v>47.64</v>
      </c>
      <c r="H7714" s="3">
        <v>41.3</v>
      </c>
      <c r="I7714" s="3">
        <v>59.8</v>
      </c>
      <c r="J7714" s="3">
        <v>45.23</v>
      </c>
      <c r="K7714" s="3">
        <v>49.12</v>
      </c>
    </row>
    <row r="7715" spans="1:11" x14ac:dyDescent="0.4">
      <c r="A7715" t="s">
        <v>40553</v>
      </c>
      <c r="B7715" s="1" t="s">
        <v>40554</v>
      </c>
      <c r="C7715" s="2">
        <v>46227.637465277803</v>
      </c>
      <c r="D7715" s="1" t="s">
        <v>40555</v>
      </c>
      <c r="E7715" s="1" t="s">
        <v>39016</v>
      </c>
      <c r="F7715" s="2">
        <v>46195.375011574099</v>
      </c>
      <c r="G7715" s="3">
        <v>55.17</v>
      </c>
      <c r="H7715" s="3">
        <v>38.5</v>
      </c>
      <c r="I7715" s="3">
        <v>69.099999999999994</v>
      </c>
      <c r="J7715" s="3">
        <v>54.02</v>
      </c>
      <c r="K7715" s="3">
        <v>55.6</v>
      </c>
    </row>
    <row r="7716" spans="1:11" x14ac:dyDescent="0.4">
      <c r="A7716" t="s">
        <v>40556</v>
      </c>
      <c r="B7716" s="1" t="s">
        <v>40557</v>
      </c>
      <c r="C7716" s="2">
        <v>46227.637557870403</v>
      </c>
      <c r="D7716" s="1" t="s">
        <v>40558</v>
      </c>
      <c r="E7716" s="1" t="s">
        <v>39016</v>
      </c>
      <c r="F7716" s="2">
        <v>46195.416678240697</v>
      </c>
      <c r="G7716" s="3">
        <v>67.790000000000006</v>
      </c>
      <c r="H7716" s="3">
        <v>53.4</v>
      </c>
      <c r="I7716" s="3">
        <v>95.4</v>
      </c>
      <c r="J7716" s="3">
        <v>59.7</v>
      </c>
      <c r="K7716" s="3">
        <v>61.97</v>
      </c>
    </row>
    <row r="7717" spans="1:11" x14ac:dyDescent="0.4">
      <c r="A7717" t="s">
        <v>40559</v>
      </c>
      <c r="B7717" s="1" t="s">
        <v>40560</v>
      </c>
      <c r="C7717" s="2">
        <v>46227.637245370403</v>
      </c>
      <c r="D7717" s="1" t="s">
        <v>40561</v>
      </c>
      <c r="E7717" s="1" t="s">
        <v>39016</v>
      </c>
      <c r="F7717" s="2">
        <v>46195.458344907398</v>
      </c>
      <c r="G7717" s="3">
        <v>65.67</v>
      </c>
      <c r="H7717" s="3">
        <v>53.4</v>
      </c>
      <c r="I7717" s="3">
        <v>82.9</v>
      </c>
      <c r="J7717" s="3">
        <v>57.72</v>
      </c>
      <c r="K7717" s="3">
        <v>60.21</v>
      </c>
    </row>
    <row r="7718" spans="1:11" x14ac:dyDescent="0.4">
      <c r="A7718" t="s">
        <v>40562</v>
      </c>
      <c r="B7718" s="1" t="s">
        <v>40563</v>
      </c>
      <c r="C7718" s="2">
        <v>46227.637372685203</v>
      </c>
      <c r="D7718" s="1" t="s">
        <v>40564</v>
      </c>
      <c r="E7718" s="1" t="s">
        <v>39016</v>
      </c>
      <c r="F7718" s="2">
        <v>46195.500011574099</v>
      </c>
      <c r="G7718" s="3">
        <v>54.98</v>
      </c>
      <c r="H7718" s="3">
        <v>53.1</v>
      </c>
      <c r="I7718" s="3">
        <v>67.099999999999994</v>
      </c>
      <c r="J7718" s="3">
        <v>54.31</v>
      </c>
      <c r="K7718" s="3">
        <v>55.61</v>
      </c>
    </row>
    <row r="7719" spans="1:11" x14ac:dyDescent="0.4">
      <c r="A7719" t="s">
        <v>40565</v>
      </c>
      <c r="B7719" s="1" t="s">
        <v>40566</v>
      </c>
      <c r="C7719" s="2">
        <v>46227.637118055602</v>
      </c>
      <c r="D7719" s="1" t="s">
        <v>40567</v>
      </c>
      <c r="E7719" s="1" t="s">
        <v>39016</v>
      </c>
      <c r="F7719" s="2">
        <v>46195.541678240697</v>
      </c>
      <c r="G7719" s="3">
        <v>52.8</v>
      </c>
      <c r="H7719" s="3">
        <v>39.5</v>
      </c>
      <c r="I7719" s="3">
        <v>68.7</v>
      </c>
      <c r="J7719" s="3">
        <v>50.25</v>
      </c>
      <c r="K7719" s="3">
        <v>53.17</v>
      </c>
    </row>
    <row r="7720" spans="1:11" x14ac:dyDescent="0.4">
      <c r="A7720" t="s">
        <v>40568</v>
      </c>
      <c r="B7720" s="1" t="s">
        <v>40569</v>
      </c>
      <c r="C7720" s="2">
        <v>46227.637442129599</v>
      </c>
      <c r="D7720" s="1" t="s">
        <v>40570</v>
      </c>
      <c r="E7720" s="1" t="s">
        <v>39016</v>
      </c>
      <c r="F7720" s="2">
        <v>46195.583344907398</v>
      </c>
      <c r="G7720" s="3">
        <v>49.11</v>
      </c>
      <c r="H7720" s="3">
        <v>40.4</v>
      </c>
      <c r="I7720" s="3">
        <v>73.599999999999994</v>
      </c>
      <c r="J7720" s="3">
        <v>45.19</v>
      </c>
      <c r="K7720" s="3">
        <v>50.53</v>
      </c>
    </row>
    <row r="7721" spans="1:11" x14ac:dyDescent="0.4">
      <c r="A7721" t="s">
        <v>40571</v>
      </c>
      <c r="B7721" s="1" t="s">
        <v>40572</v>
      </c>
      <c r="C7721" s="2">
        <v>46227.636863425898</v>
      </c>
      <c r="D7721" s="1" t="s">
        <v>40573</v>
      </c>
      <c r="E7721" s="1" t="s">
        <v>39016</v>
      </c>
      <c r="F7721" s="2">
        <v>46195.625011574099</v>
      </c>
      <c r="G7721" s="3">
        <v>48.9</v>
      </c>
      <c r="H7721" s="3">
        <v>41.9</v>
      </c>
      <c r="I7721" s="3">
        <v>64.900000000000006</v>
      </c>
      <c r="J7721" s="3">
        <v>45.89</v>
      </c>
      <c r="K7721" s="3">
        <v>50.55</v>
      </c>
    </row>
    <row r="7722" spans="1:11" x14ac:dyDescent="0.4">
      <c r="A7722" t="s">
        <v>40574</v>
      </c>
      <c r="B7722" s="1" t="s">
        <v>40575</v>
      </c>
      <c r="C7722" s="2">
        <v>46227.637499999997</v>
      </c>
      <c r="D7722" s="1" t="s">
        <v>40576</v>
      </c>
      <c r="E7722" s="1" t="s">
        <v>39016</v>
      </c>
      <c r="F7722" s="2">
        <v>46195.666678240697</v>
      </c>
      <c r="G7722" s="3">
        <v>49.89</v>
      </c>
      <c r="H7722" s="3">
        <v>42.3</v>
      </c>
      <c r="I7722" s="3">
        <v>73.400000000000006</v>
      </c>
      <c r="J7722" s="3">
        <v>46.66</v>
      </c>
      <c r="K7722" s="3">
        <v>50.97</v>
      </c>
    </row>
    <row r="7723" spans="1:11" x14ac:dyDescent="0.4">
      <c r="A7723" t="s">
        <v>40577</v>
      </c>
      <c r="B7723" s="1" t="s">
        <v>40578</v>
      </c>
      <c r="C7723" s="2">
        <v>46227.637210648201</v>
      </c>
      <c r="D7723" s="1" t="s">
        <v>40579</v>
      </c>
      <c r="E7723" s="1" t="s">
        <v>39016</v>
      </c>
      <c r="F7723" s="2">
        <v>46195.708344907398</v>
      </c>
      <c r="G7723" s="3">
        <v>49</v>
      </c>
      <c r="H7723" s="3">
        <v>41.4</v>
      </c>
      <c r="I7723" s="3">
        <v>64.400000000000006</v>
      </c>
      <c r="J7723" s="3">
        <v>45.97</v>
      </c>
      <c r="K7723" s="3">
        <v>50.32</v>
      </c>
    </row>
    <row r="7724" spans="1:11" x14ac:dyDescent="0.4">
      <c r="A7724" t="s">
        <v>40580</v>
      </c>
      <c r="B7724" s="1" t="s">
        <v>40581</v>
      </c>
      <c r="C7724" s="2">
        <v>46227.637488425898</v>
      </c>
      <c r="D7724" s="1" t="s">
        <v>40582</v>
      </c>
      <c r="E7724" s="1" t="s">
        <v>39016</v>
      </c>
      <c r="F7724" s="2">
        <v>46195.750011574099</v>
      </c>
      <c r="G7724" s="3">
        <v>48.6</v>
      </c>
      <c r="H7724" s="3">
        <v>40.200000000000003</v>
      </c>
      <c r="I7724" s="3">
        <v>67.400000000000006</v>
      </c>
      <c r="J7724" s="3">
        <v>44.52</v>
      </c>
      <c r="K7724" s="3">
        <v>50.07</v>
      </c>
    </row>
    <row r="7725" spans="1:11" x14ac:dyDescent="0.4">
      <c r="A7725" t="s">
        <v>40583</v>
      </c>
      <c r="B7725" s="1" t="s">
        <v>40584</v>
      </c>
      <c r="C7725" s="2">
        <v>46227.637384259302</v>
      </c>
      <c r="D7725" s="1" t="s">
        <v>40585</v>
      </c>
      <c r="E7725" s="1" t="s">
        <v>39016</v>
      </c>
      <c r="F7725" s="2">
        <v>46195.791678240697</v>
      </c>
      <c r="G7725" s="3">
        <v>47.47</v>
      </c>
      <c r="H7725" s="3">
        <v>39.1</v>
      </c>
      <c r="I7725" s="3">
        <v>59.6</v>
      </c>
      <c r="J7725" s="3">
        <v>43.55</v>
      </c>
      <c r="K7725" s="3">
        <v>49.81</v>
      </c>
    </row>
    <row r="7726" spans="1:11" x14ac:dyDescent="0.4">
      <c r="A7726" t="s">
        <v>40586</v>
      </c>
      <c r="B7726" s="1" t="s">
        <v>40587</v>
      </c>
      <c r="C7726" s="2">
        <v>46227.637245370403</v>
      </c>
      <c r="D7726" s="1" t="s">
        <v>40588</v>
      </c>
      <c r="E7726" s="1" t="s">
        <v>39016</v>
      </c>
      <c r="F7726" s="2">
        <v>46195.833344907398</v>
      </c>
      <c r="G7726" s="3">
        <v>46.72</v>
      </c>
      <c r="H7726" s="3">
        <v>39.5</v>
      </c>
      <c r="I7726" s="3">
        <v>65.599999999999994</v>
      </c>
      <c r="J7726" s="3">
        <v>42.88</v>
      </c>
      <c r="K7726" s="3">
        <v>49.11</v>
      </c>
    </row>
    <row r="7727" spans="1:11" x14ac:dyDescent="0.4">
      <c r="A7727" t="s">
        <v>40589</v>
      </c>
      <c r="B7727" s="1" t="s">
        <v>40590</v>
      </c>
      <c r="C7727" s="2">
        <v>46227.6375694444</v>
      </c>
      <c r="D7727" s="1" t="s">
        <v>40591</v>
      </c>
      <c r="E7727" s="1" t="s">
        <v>39016</v>
      </c>
      <c r="F7727" s="2">
        <v>46195.875011574099</v>
      </c>
      <c r="G7727" s="3">
        <v>45.69</v>
      </c>
      <c r="H7727" s="3">
        <v>38.5</v>
      </c>
      <c r="I7727" s="3">
        <v>60.2</v>
      </c>
      <c r="J7727" s="3">
        <v>41.87</v>
      </c>
      <c r="K7727" s="3">
        <v>47.72</v>
      </c>
    </row>
    <row r="7728" spans="1:11" x14ac:dyDescent="0.4">
      <c r="A7728" t="s">
        <v>40592</v>
      </c>
      <c r="B7728" s="1" t="s">
        <v>40593</v>
      </c>
      <c r="C7728" s="2">
        <v>46227.636990740699</v>
      </c>
      <c r="D7728" s="1" t="s">
        <v>40594</v>
      </c>
      <c r="E7728" s="1" t="s">
        <v>39016</v>
      </c>
      <c r="F7728" s="2">
        <v>46195.916678240697</v>
      </c>
      <c r="G7728" s="3">
        <v>44.12</v>
      </c>
      <c r="H7728" s="3">
        <v>35.6</v>
      </c>
      <c r="I7728" s="3">
        <v>60.4</v>
      </c>
      <c r="J7728" s="3">
        <v>39.29</v>
      </c>
      <c r="K7728" s="3">
        <v>46.11</v>
      </c>
    </row>
    <row r="7729" spans="1:11" x14ac:dyDescent="0.4">
      <c r="A7729" t="s">
        <v>40595</v>
      </c>
      <c r="B7729" s="1" t="s">
        <v>40596</v>
      </c>
      <c r="C7729" s="2">
        <v>46227.637534722198</v>
      </c>
      <c r="D7729" s="1" t="s">
        <v>40597</v>
      </c>
      <c r="E7729" s="1" t="s">
        <v>39016</v>
      </c>
      <c r="F7729" s="2">
        <v>46195.958344907398</v>
      </c>
      <c r="G7729" s="3">
        <v>42.67</v>
      </c>
      <c r="H7729" s="3">
        <v>35.6</v>
      </c>
      <c r="I7729" s="3">
        <v>54.6</v>
      </c>
      <c r="J7729" s="3">
        <v>38.81</v>
      </c>
      <c r="K7729" s="3">
        <v>44.94</v>
      </c>
    </row>
    <row r="7730" spans="1:11" x14ac:dyDescent="0.4">
      <c r="A7730" t="s">
        <v>40598</v>
      </c>
      <c r="B7730" s="1" t="s">
        <v>40599</v>
      </c>
      <c r="C7730" s="2">
        <v>46227.637534722198</v>
      </c>
      <c r="D7730" s="1" t="s">
        <v>40600</v>
      </c>
      <c r="E7730" s="1" t="s">
        <v>39016</v>
      </c>
      <c r="F7730" s="2">
        <v>46196.000011574099</v>
      </c>
      <c r="G7730" s="3">
        <v>42.5</v>
      </c>
      <c r="H7730" s="3">
        <v>36.200000000000003</v>
      </c>
      <c r="I7730" s="3">
        <v>53.7</v>
      </c>
      <c r="J7730" s="3">
        <v>39.29</v>
      </c>
      <c r="K7730" s="3">
        <v>44.7</v>
      </c>
    </row>
    <row r="7731" spans="1:11" x14ac:dyDescent="0.4">
      <c r="A7731" t="s">
        <v>40601</v>
      </c>
      <c r="B7731" s="1" t="s">
        <v>40602</v>
      </c>
      <c r="C7731" s="2">
        <v>46227.637291666702</v>
      </c>
      <c r="D7731" s="1" t="s">
        <v>40603</v>
      </c>
      <c r="E7731" s="1" t="s">
        <v>39016</v>
      </c>
      <c r="F7731" s="2">
        <v>46196.041678240697</v>
      </c>
      <c r="G7731" s="3">
        <v>41.25</v>
      </c>
      <c r="H7731" s="3">
        <v>35</v>
      </c>
      <c r="I7731" s="3">
        <v>53.9</v>
      </c>
      <c r="J7731" s="3">
        <v>37.79</v>
      </c>
      <c r="K7731" s="3">
        <v>43.56</v>
      </c>
    </row>
    <row r="7732" spans="1:11" x14ac:dyDescent="0.4">
      <c r="A7732" t="s">
        <v>40604</v>
      </c>
      <c r="B7732" s="1" t="s">
        <v>40605</v>
      </c>
      <c r="C7732" s="2">
        <v>46227.636979166702</v>
      </c>
      <c r="D7732" s="1" t="s">
        <v>40606</v>
      </c>
      <c r="E7732" s="1" t="s">
        <v>39016</v>
      </c>
      <c r="F7732" s="2">
        <v>46196.083344907398</v>
      </c>
      <c r="G7732" s="3">
        <v>41.33</v>
      </c>
      <c r="H7732" s="3">
        <v>35.1</v>
      </c>
      <c r="I7732" s="3">
        <v>52.9</v>
      </c>
      <c r="J7732" s="3">
        <v>38.520000000000003</v>
      </c>
      <c r="K7732" s="3">
        <v>43.09</v>
      </c>
    </row>
    <row r="7733" spans="1:11" x14ac:dyDescent="0.4">
      <c r="A7733" t="s">
        <v>40607</v>
      </c>
      <c r="B7733" s="1" t="s">
        <v>40608</v>
      </c>
      <c r="C7733" s="2">
        <v>46227.636898148201</v>
      </c>
      <c r="D7733" s="1" t="s">
        <v>40609</v>
      </c>
      <c r="E7733" s="1" t="s">
        <v>39016</v>
      </c>
      <c r="F7733" s="2">
        <v>46196.125011574099</v>
      </c>
      <c r="G7733" s="3">
        <v>44.08</v>
      </c>
      <c r="H7733" s="3">
        <v>37.200000000000003</v>
      </c>
      <c r="I7733" s="3">
        <v>54</v>
      </c>
      <c r="J7733" s="3">
        <v>40.96</v>
      </c>
      <c r="K7733" s="3">
        <v>45.82</v>
      </c>
    </row>
    <row r="7734" spans="1:11" x14ac:dyDescent="0.4">
      <c r="A7734" t="s">
        <v>40610</v>
      </c>
      <c r="B7734" s="1" t="s">
        <v>40611</v>
      </c>
      <c r="C7734" s="2">
        <v>46227.637546296297</v>
      </c>
      <c r="D7734" s="1" t="s">
        <v>40612</v>
      </c>
      <c r="E7734" s="1" t="s">
        <v>39016</v>
      </c>
      <c r="F7734" s="2">
        <v>46196.166678240697</v>
      </c>
      <c r="G7734" s="3">
        <v>45.69</v>
      </c>
      <c r="H7734" s="3">
        <v>39</v>
      </c>
      <c r="I7734" s="3">
        <v>60.3</v>
      </c>
      <c r="J7734" s="3">
        <v>42.68</v>
      </c>
      <c r="K7734" s="3">
        <v>47.84</v>
      </c>
    </row>
    <row r="7735" spans="1:11" x14ac:dyDescent="0.4">
      <c r="A7735" t="s">
        <v>40613</v>
      </c>
      <c r="B7735" s="1" t="s">
        <v>40614</v>
      </c>
      <c r="C7735" s="2">
        <v>46227.637349536999</v>
      </c>
      <c r="D7735" s="1" t="s">
        <v>40615</v>
      </c>
      <c r="E7735" s="1" t="s">
        <v>39016</v>
      </c>
      <c r="F7735" s="2">
        <v>46196.208344907398</v>
      </c>
      <c r="G7735" s="3">
        <v>60.44</v>
      </c>
      <c r="H7735" s="3">
        <v>41.4</v>
      </c>
      <c r="I7735" s="3">
        <v>81.7</v>
      </c>
      <c r="J7735" s="3">
        <v>45.38</v>
      </c>
      <c r="K7735" s="3">
        <v>50.38</v>
      </c>
    </row>
    <row r="7736" spans="1:11" x14ac:dyDescent="0.4">
      <c r="A7736" t="s">
        <v>40616</v>
      </c>
      <c r="B7736" s="1" t="s">
        <v>40617</v>
      </c>
      <c r="C7736" s="2">
        <v>46227.637372685203</v>
      </c>
      <c r="D7736" s="1" t="s">
        <v>40618</v>
      </c>
      <c r="E7736" s="1" t="s">
        <v>39016</v>
      </c>
      <c r="F7736" s="2">
        <v>46196.250011574099</v>
      </c>
      <c r="G7736" s="3">
        <v>59.58</v>
      </c>
      <c r="H7736" s="3">
        <v>42.3</v>
      </c>
      <c r="I7736" s="3">
        <v>78.7</v>
      </c>
      <c r="J7736" s="3">
        <v>47.77</v>
      </c>
      <c r="K7736" s="3">
        <v>52.14</v>
      </c>
    </row>
    <row r="7737" spans="1:11" x14ac:dyDescent="0.4">
      <c r="A7737" t="s">
        <v>40619</v>
      </c>
      <c r="B7737" s="1" t="s">
        <v>40620</v>
      </c>
      <c r="C7737" s="2">
        <v>46227.636863425898</v>
      </c>
      <c r="D7737" s="1" t="s">
        <v>40621</v>
      </c>
      <c r="E7737" s="1" t="s">
        <v>39016</v>
      </c>
      <c r="F7737" s="2">
        <v>46196.291678240697</v>
      </c>
      <c r="G7737" s="3">
        <v>49.21</v>
      </c>
      <c r="H7737" s="3">
        <v>43.6</v>
      </c>
      <c r="I7737" s="3">
        <v>63.1</v>
      </c>
      <c r="J7737" s="3">
        <v>47.26</v>
      </c>
      <c r="K7737" s="3">
        <v>50.59</v>
      </c>
    </row>
    <row r="7738" spans="1:11" x14ac:dyDescent="0.4">
      <c r="A7738" t="s">
        <v>40622</v>
      </c>
      <c r="B7738" s="1" t="s">
        <v>40623</v>
      </c>
      <c r="C7738" s="2">
        <v>46227.636898148201</v>
      </c>
      <c r="D7738" s="1" t="s">
        <v>40624</v>
      </c>
      <c r="E7738" s="1" t="s">
        <v>39016</v>
      </c>
      <c r="F7738" s="2">
        <v>46196.333344907398</v>
      </c>
      <c r="G7738" s="3">
        <v>48.92</v>
      </c>
      <c r="H7738" s="3">
        <v>43.2</v>
      </c>
      <c r="I7738" s="3">
        <v>61.5</v>
      </c>
      <c r="J7738" s="3">
        <v>46.8</v>
      </c>
      <c r="K7738" s="3">
        <v>50.42</v>
      </c>
    </row>
    <row r="7739" spans="1:11" x14ac:dyDescent="0.4">
      <c r="A7739" t="s">
        <v>40625</v>
      </c>
      <c r="B7739" s="1" t="s">
        <v>40626</v>
      </c>
      <c r="C7739" s="2">
        <v>46227.636990740699</v>
      </c>
      <c r="D7739" s="1" t="s">
        <v>40627</v>
      </c>
      <c r="E7739" s="1" t="s">
        <v>39016</v>
      </c>
      <c r="F7739" s="2">
        <v>46196.375011574099</v>
      </c>
      <c r="G7739" s="3">
        <v>48.3</v>
      </c>
      <c r="H7739" s="3">
        <v>41.9</v>
      </c>
      <c r="I7739" s="3">
        <v>62</v>
      </c>
      <c r="J7739" s="3">
        <v>45.78</v>
      </c>
      <c r="K7739" s="3">
        <v>49.89</v>
      </c>
    </row>
    <row r="7740" spans="1:11" x14ac:dyDescent="0.4">
      <c r="A7740" t="s">
        <v>40628</v>
      </c>
      <c r="B7740" s="1" t="s">
        <v>40629</v>
      </c>
      <c r="C7740" s="2">
        <v>46227.636979166702</v>
      </c>
      <c r="D7740" s="1" t="s">
        <v>40630</v>
      </c>
      <c r="E7740" s="1" t="s">
        <v>39016</v>
      </c>
      <c r="F7740" s="2">
        <v>46196.416678240697</v>
      </c>
      <c r="G7740" s="3">
        <v>47.63</v>
      </c>
      <c r="H7740" s="3">
        <v>40.5</v>
      </c>
      <c r="I7740" s="3">
        <v>63</v>
      </c>
      <c r="J7740" s="3">
        <v>43.94</v>
      </c>
      <c r="K7740" s="3">
        <v>49.21</v>
      </c>
    </row>
    <row r="7741" spans="1:11" x14ac:dyDescent="0.4">
      <c r="A7741" t="s">
        <v>40631</v>
      </c>
      <c r="B7741" s="1" t="s">
        <v>40632</v>
      </c>
      <c r="C7741" s="2">
        <v>46227.636921296304</v>
      </c>
      <c r="D7741" s="1" t="s">
        <v>40633</v>
      </c>
      <c r="E7741" s="1" t="s">
        <v>39016</v>
      </c>
      <c r="F7741" s="2">
        <v>46196.458344907398</v>
      </c>
      <c r="G7741" s="3">
        <v>48.24</v>
      </c>
      <c r="H7741" s="3">
        <v>40.9</v>
      </c>
      <c r="I7741" s="3">
        <v>69.7</v>
      </c>
      <c r="J7741" s="3">
        <v>44.81</v>
      </c>
      <c r="K7741" s="3">
        <v>49.75</v>
      </c>
    </row>
    <row r="7742" spans="1:11" x14ac:dyDescent="0.4">
      <c r="A7742" t="s">
        <v>40634</v>
      </c>
      <c r="B7742" s="1" t="s">
        <v>40635</v>
      </c>
      <c r="C7742" s="2">
        <v>46227.636886574102</v>
      </c>
      <c r="D7742" s="1" t="s">
        <v>40636</v>
      </c>
      <c r="E7742" s="1" t="s">
        <v>39016</v>
      </c>
      <c r="F7742" s="2">
        <v>46196.500011574099</v>
      </c>
      <c r="G7742" s="3">
        <v>49.92</v>
      </c>
      <c r="H7742" s="3">
        <v>42.3</v>
      </c>
      <c r="I7742" s="3">
        <v>59</v>
      </c>
      <c r="J7742" s="3">
        <v>47.29</v>
      </c>
      <c r="K7742" s="3">
        <v>51.43</v>
      </c>
    </row>
    <row r="7743" spans="1:11" x14ac:dyDescent="0.4">
      <c r="A7743" t="s">
        <v>40637</v>
      </c>
      <c r="B7743" s="1" t="s">
        <v>40638</v>
      </c>
      <c r="C7743" s="2">
        <v>46227.637118055602</v>
      </c>
      <c r="D7743" s="1" t="s">
        <v>40639</v>
      </c>
      <c r="E7743" s="1" t="s">
        <v>39016</v>
      </c>
      <c r="F7743" s="2">
        <v>46196.541678240697</v>
      </c>
      <c r="G7743" s="3">
        <v>51.71</v>
      </c>
      <c r="H7743" s="3">
        <v>44.6</v>
      </c>
      <c r="I7743" s="3">
        <v>72.599999999999994</v>
      </c>
      <c r="J7743" s="3">
        <v>49.08</v>
      </c>
      <c r="K7743" s="3">
        <v>53.11</v>
      </c>
    </row>
    <row r="7744" spans="1:11" x14ac:dyDescent="0.4">
      <c r="A7744" t="s">
        <v>40640</v>
      </c>
      <c r="B7744" s="1" t="s">
        <v>40641</v>
      </c>
      <c r="C7744" s="2">
        <v>46227.637326388904</v>
      </c>
      <c r="D7744" s="1" t="s">
        <v>40642</v>
      </c>
      <c r="E7744" s="1" t="s">
        <v>39016</v>
      </c>
      <c r="F7744" s="2">
        <v>46196.583344907398</v>
      </c>
      <c r="G7744" s="3">
        <v>62.58</v>
      </c>
      <c r="H7744" s="3">
        <v>45.2</v>
      </c>
      <c r="I7744" s="3">
        <v>83</v>
      </c>
      <c r="J7744" s="3">
        <v>50.66</v>
      </c>
      <c r="K7744" s="3">
        <v>55.27</v>
      </c>
    </row>
    <row r="7745" spans="1:11" x14ac:dyDescent="0.4">
      <c r="A7745" t="s">
        <v>40643</v>
      </c>
      <c r="B7745" s="1" t="s">
        <v>40644</v>
      </c>
      <c r="C7745" s="2">
        <v>46227.636967592603</v>
      </c>
      <c r="D7745" s="1" t="s">
        <v>40645</v>
      </c>
      <c r="E7745" s="1" t="s">
        <v>39016</v>
      </c>
      <c r="F7745" s="2">
        <v>46196.625011574099</v>
      </c>
      <c r="G7745" s="3">
        <v>51.32</v>
      </c>
      <c r="H7745" s="3">
        <v>45.2</v>
      </c>
      <c r="I7745" s="3">
        <v>65.099999999999994</v>
      </c>
      <c r="J7745" s="3">
        <v>49.28</v>
      </c>
      <c r="K7745" s="3">
        <v>52.65</v>
      </c>
    </row>
    <row r="7746" spans="1:11" x14ac:dyDescent="0.4">
      <c r="A7746" t="s">
        <v>40646</v>
      </c>
      <c r="B7746" s="1" t="s">
        <v>40647</v>
      </c>
      <c r="C7746" s="2">
        <v>46227.637222222198</v>
      </c>
      <c r="D7746" s="1" t="s">
        <v>40648</v>
      </c>
      <c r="E7746" s="1" t="s">
        <v>39016</v>
      </c>
      <c r="F7746" s="2">
        <v>46196.666678240697</v>
      </c>
      <c r="G7746" s="3">
        <v>50.83</v>
      </c>
      <c r="H7746" s="3">
        <v>44.6</v>
      </c>
      <c r="I7746" s="3">
        <v>63.9</v>
      </c>
      <c r="J7746" s="3">
        <v>48.88</v>
      </c>
      <c r="K7746" s="3">
        <v>52.14</v>
      </c>
    </row>
    <row r="7747" spans="1:11" x14ac:dyDescent="0.4">
      <c r="A7747" t="s">
        <v>40649</v>
      </c>
      <c r="B7747" s="1" t="s">
        <v>40650</v>
      </c>
      <c r="C7747" s="2">
        <v>46227.636874999997</v>
      </c>
      <c r="D7747" s="1" t="s">
        <v>40651</v>
      </c>
      <c r="E7747" s="1" t="s">
        <v>39016</v>
      </c>
      <c r="F7747" s="2">
        <v>46196.708344907398</v>
      </c>
      <c r="G7747" s="3">
        <v>51.22</v>
      </c>
      <c r="H7747" s="3">
        <v>45.4</v>
      </c>
      <c r="I7747" s="3">
        <v>68.8</v>
      </c>
      <c r="J7747" s="3">
        <v>49.11</v>
      </c>
      <c r="K7747" s="3">
        <v>52.35</v>
      </c>
    </row>
    <row r="7748" spans="1:11" x14ac:dyDescent="0.4">
      <c r="A7748" t="s">
        <v>40652</v>
      </c>
      <c r="B7748" s="1" t="s">
        <v>40653</v>
      </c>
      <c r="C7748" s="2">
        <v>46227.636990740699</v>
      </c>
      <c r="D7748" s="1" t="s">
        <v>40654</v>
      </c>
      <c r="E7748" s="1" t="s">
        <v>39016</v>
      </c>
      <c r="F7748" s="2">
        <v>46196.750011574099</v>
      </c>
      <c r="G7748" s="3">
        <v>60.19</v>
      </c>
      <c r="H7748" s="3">
        <v>43.2</v>
      </c>
      <c r="I7748" s="3">
        <v>76.7</v>
      </c>
      <c r="J7748" s="3">
        <v>49.05</v>
      </c>
      <c r="K7748" s="3">
        <v>54.3</v>
      </c>
    </row>
    <row r="7749" spans="1:11" x14ac:dyDescent="0.4">
      <c r="A7749" t="s">
        <v>40655</v>
      </c>
      <c r="B7749" s="1" t="s">
        <v>40656</v>
      </c>
      <c r="C7749" s="2">
        <v>46227.637534722198</v>
      </c>
      <c r="D7749" s="1" t="s">
        <v>40657</v>
      </c>
      <c r="E7749" s="1" t="s">
        <v>39016</v>
      </c>
      <c r="F7749" s="2">
        <v>46196.791678240697</v>
      </c>
      <c r="G7749" s="3">
        <v>55.83</v>
      </c>
      <c r="H7749" s="3">
        <v>45.2</v>
      </c>
      <c r="I7749" s="3">
        <v>67.900000000000006</v>
      </c>
      <c r="J7749" s="3">
        <v>54.33</v>
      </c>
      <c r="K7749" s="3">
        <v>56.59</v>
      </c>
    </row>
    <row r="7750" spans="1:11" x14ac:dyDescent="0.4">
      <c r="A7750" t="s">
        <v>40658</v>
      </c>
      <c r="B7750" s="1" t="s">
        <v>40659</v>
      </c>
      <c r="C7750" s="2">
        <v>46227.636979166702</v>
      </c>
      <c r="D7750" s="1" t="s">
        <v>40660</v>
      </c>
      <c r="E7750" s="1" t="s">
        <v>39016</v>
      </c>
      <c r="F7750" s="2">
        <v>46196.833344907398</v>
      </c>
      <c r="G7750" s="3">
        <v>56.16</v>
      </c>
      <c r="H7750" s="3">
        <v>54.2</v>
      </c>
      <c r="I7750" s="3">
        <v>66.8</v>
      </c>
      <c r="J7750" s="3">
        <v>55.38</v>
      </c>
      <c r="K7750" s="3">
        <v>56.72</v>
      </c>
    </row>
    <row r="7751" spans="1:11" x14ac:dyDescent="0.4">
      <c r="A7751" t="s">
        <v>40661</v>
      </c>
      <c r="B7751" s="1" t="s">
        <v>40662</v>
      </c>
      <c r="C7751" s="2">
        <v>46227.636909722198</v>
      </c>
      <c r="D7751" s="1" t="s">
        <v>40663</v>
      </c>
      <c r="E7751" s="1" t="s">
        <v>39016</v>
      </c>
      <c r="F7751" s="2">
        <v>46196.875011574099</v>
      </c>
      <c r="G7751" s="3">
        <v>56.07</v>
      </c>
      <c r="H7751" s="3">
        <v>54.2</v>
      </c>
      <c r="I7751" s="3">
        <v>66.8</v>
      </c>
      <c r="J7751" s="3">
        <v>55.43</v>
      </c>
      <c r="K7751" s="3">
        <v>56.62</v>
      </c>
    </row>
    <row r="7752" spans="1:11" x14ac:dyDescent="0.4">
      <c r="A7752" t="s">
        <v>40664</v>
      </c>
      <c r="B7752" s="1" t="s">
        <v>40665</v>
      </c>
      <c r="C7752" s="2">
        <v>46227.637233796297</v>
      </c>
      <c r="D7752" s="1" t="s">
        <v>40666</v>
      </c>
      <c r="E7752" s="1" t="s">
        <v>39016</v>
      </c>
      <c r="F7752" s="2">
        <v>46196.916678240697</v>
      </c>
      <c r="G7752" s="3">
        <v>55.33</v>
      </c>
      <c r="H7752" s="3">
        <v>53.5</v>
      </c>
      <c r="I7752" s="3">
        <v>65.599999999999994</v>
      </c>
      <c r="J7752" s="3">
        <v>54.88</v>
      </c>
      <c r="K7752" s="3">
        <v>55.8</v>
      </c>
    </row>
    <row r="7753" spans="1:11" x14ac:dyDescent="0.4">
      <c r="A7753" t="s">
        <v>40667</v>
      </c>
      <c r="B7753" s="1" t="s">
        <v>40668</v>
      </c>
      <c r="C7753" s="2">
        <v>46227.636886574102</v>
      </c>
      <c r="D7753" s="1" t="s">
        <v>40669</v>
      </c>
      <c r="E7753" s="1" t="s">
        <v>39016</v>
      </c>
      <c r="F7753" s="2">
        <v>46196.958344907398</v>
      </c>
      <c r="G7753" s="3">
        <v>54.33</v>
      </c>
      <c r="H7753" s="3">
        <v>45</v>
      </c>
      <c r="I7753" s="3">
        <v>61.3</v>
      </c>
      <c r="J7753" s="3">
        <v>53.55</v>
      </c>
      <c r="K7753" s="3">
        <v>54.88</v>
      </c>
    </row>
    <row r="7754" spans="1:11" x14ac:dyDescent="0.4">
      <c r="A7754" t="s">
        <v>40670</v>
      </c>
      <c r="B7754" s="1" t="s">
        <v>40671</v>
      </c>
      <c r="C7754" s="2">
        <v>46227.637291666702</v>
      </c>
      <c r="D7754" s="1" t="s">
        <v>40672</v>
      </c>
      <c r="E7754" s="1" t="s">
        <v>39016</v>
      </c>
      <c r="F7754" s="2">
        <v>46197.000011574099</v>
      </c>
      <c r="G7754" s="3">
        <v>48.5</v>
      </c>
      <c r="H7754" s="3">
        <v>42</v>
      </c>
      <c r="I7754" s="3">
        <v>62.4</v>
      </c>
      <c r="J7754" s="3">
        <v>46.46</v>
      </c>
      <c r="K7754" s="3">
        <v>49.81</v>
      </c>
    </row>
    <row r="7755" spans="1:11" x14ac:dyDescent="0.4">
      <c r="A7755" t="s">
        <v>40673</v>
      </c>
      <c r="B7755" s="1" t="s">
        <v>40674</v>
      </c>
      <c r="C7755" s="2">
        <v>46227.637546296297</v>
      </c>
      <c r="D7755" s="1" t="s">
        <v>40675</v>
      </c>
      <c r="E7755" s="1" t="s">
        <v>39016</v>
      </c>
      <c r="F7755" s="2">
        <v>46197.041678240697</v>
      </c>
      <c r="G7755" s="3">
        <v>46.14</v>
      </c>
      <c r="H7755" s="3">
        <v>38.799999999999997</v>
      </c>
      <c r="I7755" s="3">
        <v>59.8</v>
      </c>
      <c r="J7755" s="3">
        <v>44.06</v>
      </c>
      <c r="K7755" s="3">
        <v>47.72</v>
      </c>
    </row>
    <row r="7756" spans="1:11" x14ac:dyDescent="0.4">
      <c r="A7756" t="s">
        <v>40676</v>
      </c>
      <c r="B7756" s="1" t="s">
        <v>40677</v>
      </c>
      <c r="C7756" s="2">
        <v>46227.637581018498</v>
      </c>
      <c r="D7756" s="1" t="s">
        <v>40678</v>
      </c>
      <c r="E7756" s="1" t="s">
        <v>39016</v>
      </c>
      <c r="F7756" s="2">
        <v>46197.083344907398</v>
      </c>
      <c r="G7756" s="3">
        <v>48.23</v>
      </c>
      <c r="H7756" s="3">
        <v>42</v>
      </c>
      <c r="I7756" s="3">
        <v>55.9</v>
      </c>
      <c r="J7756" s="3">
        <v>46.2</v>
      </c>
      <c r="K7756" s="3">
        <v>49.63</v>
      </c>
    </row>
    <row r="7757" spans="1:11" x14ac:dyDescent="0.4">
      <c r="A7757" t="s">
        <v>40679</v>
      </c>
      <c r="B7757" s="1" t="s">
        <v>40680</v>
      </c>
      <c r="C7757" s="2">
        <v>46227.637418981503</v>
      </c>
      <c r="D7757" s="1" t="s">
        <v>40681</v>
      </c>
      <c r="E7757" s="1" t="s">
        <v>39016</v>
      </c>
      <c r="F7757" s="2">
        <v>46197.125011574099</v>
      </c>
      <c r="G7757" s="3">
        <v>49.34</v>
      </c>
      <c r="H7757" s="3">
        <v>42.6</v>
      </c>
      <c r="I7757" s="3">
        <v>64.7</v>
      </c>
      <c r="J7757" s="3">
        <v>47.54</v>
      </c>
      <c r="K7757" s="3">
        <v>50.63</v>
      </c>
    </row>
    <row r="7758" spans="1:11" x14ac:dyDescent="0.4">
      <c r="A7758" t="s">
        <v>40682</v>
      </c>
      <c r="B7758" s="1" t="s">
        <v>40683</v>
      </c>
      <c r="C7758" s="2">
        <v>46227.637199074103</v>
      </c>
      <c r="D7758" s="1" t="s">
        <v>40684</v>
      </c>
      <c r="E7758" s="1" t="s">
        <v>39016</v>
      </c>
      <c r="F7758" s="2">
        <v>46197.166678240697</v>
      </c>
      <c r="G7758" s="3">
        <v>49.49</v>
      </c>
      <c r="H7758" s="3">
        <v>44.6</v>
      </c>
      <c r="I7758" s="3">
        <v>66.2</v>
      </c>
      <c r="J7758" s="3">
        <v>47.74</v>
      </c>
      <c r="K7758" s="3">
        <v>50.65</v>
      </c>
    </row>
    <row r="7759" spans="1:11" x14ac:dyDescent="0.4">
      <c r="A7759" t="s">
        <v>40685</v>
      </c>
      <c r="B7759" s="1" t="s">
        <v>40686</v>
      </c>
      <c r="C7759" s="2">
        <v>46227.637094907397</v>
      </c>
      <c r="D7759" s="1" t="s">
        <v>40687</v>
      </c>
      <c r="E7759" s="1" t="s">
        <v>39016</v>
      </c>
      <c r="F7759" s="2">
        <v>46197.208344907398</v>
      </c>
      <c r="G7759" s="3">
        <v>66.14</v>
      </c>
      <c r="H7759" s="3">
        <v>46.5</v>
      </c>
      <c r="I7759" s="3">
        <v>81</v>
      </c>
      <c r="J7759" s="3">
        <v>54.01</v>
      </c>
      <c r="K7759" s="3">
        <v>56.85</v>
      </c>
    </row>
    <row r="7760" spans="1:11" x14ac:dyDescent="0.4">
      <c r="A7760" t="s">
        <v>40688</v>
      </c>
      <c r="B7760" s="1" t="s">
        <v>40689</v>
      </c>
      <c r="C7760" s="2">
        <v>46227.637002314797</v>
      </c>
      <c r="D7760" s="1" t="s">
        <v>40690</v>
      </c>
      <c r="E7760" s="1" t="s">
        <v>39016</v>
      </c>
      <c r="F7760" s="2">
        <v>46197.250011574099</v>
      </c>
      <c r="G7760" s="3">
        <v>62.37</v>
      </c>
      <c r="H7760" s="3">
        <v>46.8</v>
      </c>
      <c r="I7760" s="3">
        <v>81.2</v>
      </c>
      <c r="J7760" s="3">
        <v>50.61</v>
      </c>
      <c r="K7760" s="3">
        <v>55.01</v>
      </c>
    </row>
    <row r="7761" spans="1:11" x14ac:dyDescent="0.4">
      <c r="A7761" t="s">
        <v>40691</v>
      </c>
      <c r="B7761" s="1" t="s">
        <v>40692</v>
      </c>
      <c r="C7761" s="2">
        <v>46227.636932870402</v>
      </c>
      <c r="D7761" s="1" t="s">
        <v>40693</v>
      </c>
      <c r="E7761" s="1" t="s">
        <v>39016</v>
      </c>
      <c r="F7761" s="2">
        <v>46197.291678240697</v>
      </c>
      <c r="G7761" s="3">
        <v>59.27</v>
      </c>
      <c r="H7761" s="3">
        <v>46</v>
      </c>
      <c r="I7761" s="3">
        <v>77.5</v>
      </c>
      <c r="J7761" s="3">
        <v>49.93</v>
      </c>
      <c r="K7761" s="3">
        <v>55.05</v>
      </c>
    </row>
    <row r="7762" spans="1:11" x14ac:dyDescent="0.4">
      <c r="A7762" t="s">
        <v>40694</v>
      </c>
      <c r="B7762" s="1" t="s">
        <v>40695</v>
      </c>
      <c r="C7762" s="2">
        <v>46227.636909722198</v>
      </c>
      <c r="D7762" s="1" t="s">
        <v>40696</v>
      </c>
      <c r="E7762" s="1" t="s">
        <v>39016</v>
      </c>
      <c r="F7762" s="2">
        <v>46197.333344907398</v>
      </c>
      <c r="G7762" s="3">
        <v>65.48</v>
      </c>
      <c r="H7762" s="3">
        <v>41.3</v>
      </c>
      <c r="I7762" s="3">
        <v>82.9</v>
      </c>
      <c r="J7762" s="3">
        <v>51.66</v>
      </c>
      <c r="K7762" s="3">
        <v>56.88</v>
      </c>
    </row>
    <row r="7763" spans="1:11" x14ac:dyDescent="0.4">
      <c r="A7763" t="s">
        <v>40697</v>
      </c>
      <c r="B7763" s="1" t="s">
        <v>40698</v>
      </c>
      <c r="C7763" s="2">
        <v>46227.637199074103</v>
      </c>
      <c r="D7763" s="1" t="s">
        <v>40699</v>
      </c>
      <c r="E7763" s="1" t="s">
        <v>39016</v>
      </c>
      <c r="F7763" s="2">
        <v>46197.375011574099</v>
      </c>
      <c r="G7763" s="3">
        <v>63.16</v>
      </c>
      <c r="H7763" s="3">
        <v>39.200000000000003</v>
      </c>
      <c r="I7763" s="3">
        <v>82.1</v>
      </c>
      <c r="J7763" s="3">
        <v>45.95</v>
      </c>
      <c r="K7763" s="3">
        <v>51.26</v>
      </c>
    </row>
    <row r="7764" spans="1:11" x14ac:dyDescent="0.4">
      <c r="A7764" t="s">
        <v>40700</v>
      </c>
      <c r="B7764" s="1" t="s">
        <v>40701</v>
      </c>
      <c r="C7764" s="2">
        <v>46227.636944444399</v>
      </c>
      <c r="D7764" s="1" t="s">
        <v>40702</v>
      </c>
      <c r="E7764" s="1" t="s">
        <v>39016</v>
      </c>
      <c r="F7764" s="2">
        <v>46197.416678240697</v>
      </c>
      <c r="G7764" s="3">
        <v>47.32</v>
      </c>
      <c r="H7764" s="3">
        <v>40.1</v>
      </c>
      <c r="I7764" s="3">
        <v>66.900000000000006</v>
      </c>
      <c r="J7764" s="3">
        <v>43.34</v>
      </c>
      <c r="K7764" s="3">
        <v>47.85</v>
      </c>
    </row>
    <row r="7765" spans="1:11" x14ac:dyDescent="0.4">
      <c r="A7765" t="s">
        <v>40703</v>
      </c>
      <c r="B7765" s="1" t="s">
        <v>40704</v>
      </c>
      <c r="C7765" s="2">
        <v>46227.637361111098</v>
      </c>
      <c r="D7765" s="1" t="s">
        <v>40705</v>
      </c>
      <c r="E7765" s="1" t="s">
        <v>39016</v>
      </c>
      <c r="F7765" s="2">
        <v>46197.458344907398</v>
      </c>
      <c r="G7765" s="3">
        <v>64.61</v>
      </c>
      <c r="H7765" s="3">
        <v>38.6</v>
      </c>
      <c r="I7765" s="3">
        <v>81</v>
      </c>
      <c r="J7765" s="3">
        <v>45.98</v>
      </c>
      <c r="K7765" s="3">
        <v>49.6</v>
      </c>
    </row>
    <row r="7766" spans="1:11" x14ac:dyDescent="0.4">
      <c r="A7766" t="s">
        <v>40706</v>
      </c>
      <c r="B7766" s="1" t="s">
        <v>40707</v>
      </c>
      <c r="C7766" s="2">
        <v>46227.637002314797</v>
      </c>
      <c r="D7766" s="1" t="s">
        <v>40708</v>
      </c>
      <c r="E7766" s="1" t="s">
        <v>39016</v>
      </c>
      <c r="F7766" s="2">
        <v>46197.500011574099</v>
      </c>
      <c r="G7766" s="3">
        <v>64.84</v>
      </c>
      <c r="H7766" s="3">
        <v>40.1</v>
      </c>
      <c r="I7766" s="3">
        <v>78.7</v>
      </c>
      <c r="J7766" s="3">
        <v>51.04</v>
      </c>
      <c r="K7766" s="3">
        <v>56.07</v>
      </c>
    </row>
    <row r="7767" spans="1:11" x14ac:dyDescent="0.4">
      <c r="A7767" t="s">
        <v>40709</v>
      </c>
      <c r="B7767" s="1" t="s">
        <v>40710</v>
      </c>
      <c r="C7767" s="2">
        <v>46227.636944444399</v>
      </c>
      <c r="D7767" s="1" t="s">
        <v>40711</v>
      </c>
      <c r="E7767" s="1" t="s">
        <v>39016</v>
      </c>
      <c r="F7767" s="2">
        <v>46197.541678240697</v>
      </c>
      <c r="G7767" s="3">
        <v>47.91</v>
      </c>
      <c r="H7767" s="3">
        <v>38.299999999999997</v>
      </c>
      <c r="I7767" s="3">
        <v>69.400000000000006</v>
      </c>
      <c r="J7767" s="3">
        <v>42.86</v>
      </c>
      <c r="K7767" s="3">
        <v>47.22</v>
      </c>
    </row>
    <row r="7768" spans="1:11" x14ac:dyDescent="0.4">
      <c r="A7768" t="s">
        <v>40712</v>
      </c>
      <c r="B7768" s="1" t="s">
        <v>40713</v>
      </c>
      <c r="C7768" s="2">
        <v>46227.637233796297</v>
      </c>
      <c r="D7768" s="1" t="s">
        <v>40714</v>
      </c>
      <c r="E7768" s="1" t="s">
        <v>39016</v>
      </c>
      <c r="F7768" s="2">
        <v>46197.583344907398</v>
      </c>
      <c r="G7768" s="3">
        <v>50.05</v>
      </c>
      <c r="H7768" s="3">
        <v>39.200000000000003</v>
      </c>
      <c r="I7768" s="3">
        <v>69.8</v>
      </c>
      <c r="J7768" s="3">
        <v>42.86</v>
      </c>
      <c r="K7768" s="3">
        <v>48.4</v>
      </c>
    </row>
    <row r="7769" spans="1:11" x14ac:dyDescent="0.4">
      <c r="A7769" t="s">
        <v>40715</v>
      </c>
      <c r="B7769" s="1" t="s">
        <v>40716</v>
      </c>
      <c r="C7769" s="2">
        <v>46227.636851851901</v>
      </c>
      <c r="D7769" s="1" t="s">
        <v>40717</v>
      </c>
      <c r="E7769" s="1" t="s">
        <v>39016</v>
      </c>
      <c r="F7769" s="2">
        <v>46197.625011574099</v>
      </c>
      <c r="G7769" s="3">
        <v>51.38</v>
      </c>
      <c r="H7769" s="3">
        <v>39.1</v>
      </c>
      <c r="I7769" s="3">
        <v>69.2</v>
      </c>
      <c r="J7769" s="3">
        <v>45.99</v>
      </c>
      <c r="K7769" s="3">
        <v>49.76</v>
      </c>
    </row>
    <row r="7770" spans="1:11" x14ac:dyDescent="0.4">
      <c r="A7770" t="s">
        <v>40718</v>
      </c>
      <c r="B7770" s="1" t="s">
        <v>40719</v>
      </c>
      <c r="C7770" s="2">
        <v>46227.637152777803</v>
      </c>
      <c r="D7770" s="1" t="s">
        <v>40720</v>
      </c>
      <c r="E7770" s="1" t="s">
        <v>39016</v>
      </c>
      <c r="F7770" s="2">
        <v>46197.666678240697</v>
      </c>
      <c r="G7770" s="3">
        <v>55.07</v>
      </c>
      <c r="H7770" s="3">
        <v>53</v>
      </c>
      <c r="I7770" s="3">
        <v>70.2</v>
      </c>
      <c r="J7770" s="3">
        <v>54.12</v>
      </c>
      <c r="K7770" s="3">
        <v>55.64</v>
      </c>
    </row>
    <row r="7771" spans="1:11" x14ac:dyDescent="0.4">
      <c r="A7771" t="s">
        <v>40721</v>
      </c>
      <c r="B7771" s="1" t="s">
        <v>40722</v>
      </c>
      <c r="C7771" s="2">
        <v>46227.637164351901</v>
      </c>
      <c r="D7771" s="1" t="s">
        <v>40723</v>
      </c>
      <c r="E7771" s="1" t="s">
        <v>39016</v>
      </c>
      <c r="F7771" s="2">
        <v>46197.708344907398</v>
      </c>
      <c r="G7771" s="3">
        <v>55.55</v>
      </c>
      <c r="H7771" s="3">
        <v>53.5</v>
      </c>
      <c r="I7771" s="3">
        <v>69.2</v>
      </c>
      <c r="J7771" s="3">
        <v>54.71</v>
      </c>
      <c r="K7771" s="3">
        <v>56.12</v>
      </c>
    </row>
    <row r="7772" spans="1:11" x14ac:dyDescent="0.4">
      <c r="A7772" t="s">
        <v>40724</v>
      </c>
      <c r="B7772" s="1" t="s">
        <v>40725</v>
      </c>
      <c r="C7772" s="2">
        <v>46227.637476851902</v>
      </c>
      <c r="D7772" s="1" t="s">
        <v>40726</v>
      </c>
      <c r="E7772" s="1" t="s">
        <v>39016</v>
      </c>
      <c r="F7772" s="2">
        <v>46197.750011574099</v>
      </c>
      <c r="G7772" s="3">
        <v>64.23</v>
      </c>
      <c r="H7772" s="3">
        <v>53.6</v>
      </c>
      <c r="I7772" s="3">
        <v>82</v>
      </c>
      <c r="J7772" s="3">
        <v>56.7</v>
      </c>
      <c r="K7772" s="3">
        <v>59.22</v>
      </c>
    </row>
    <row r="7773" spans="1:11" x14ac:dyDescent="0.4">
      <c r="A7773" t="s">
        <v>40727</v>
      </c>
      <c r="B7773" s="1" t="s">
        <v>40728</v>
      </c>
      <c r="C7773" s="2">
        <v>46227.637349536999</v>
      </c>
      <c r="D7773" s="1" t="s">
        <v>40729</v>
      </c>
      <c r="E7773" s="1" t="s">
        <v>39016</v>
      </c>
      <c r="F7773" s="2">
        <v>46197.791678240697</v>
      </c>
      <c r="G7773" s="3">
        <v>55.05</v>
      </c>
      <c r="H7773" s="3">
        <v>50.9</v>
      </c>
      <c r="I7773" s="3">
        <v>70</v>
      </c>
      <c r="J7773" s="3">
        <v>53.94</v>
      </c>
      <c r="K7773" s="3">
        <v>55.52</v>
      </c>
    </row>
    <row r="7774" spans="1:11" x14ac:dyDescent="0.4">
      <c r="A7774" t="s">
        <v>40730</v>
      </c>
      <c r="B7774" s="1" t="s">
        <v>40731</v>
      </c>
      <c r="C7774" s="2">
        <v>46227.636840277803</v>
      </c>
      <c r="D7774" s="1" t="s">
        <v>40732</v>
      </c>
      <c r="E7774" s="1" t="s">
        <v>39016</v>
      </c>
      <c r="F7774" s="2">
        <v>46197.833344907398</v>
      </c>
      <c r="G7774" s="3">
        <v>50.71</v>
      </c>
      <c r="H7774" s="3">
        <v>37.9</v>
      </c>
      <c r="I7774" s="3">
        <v>63.5</v>
      </c>
      <c r="J7774" s="3">
        <v>47.58</v>
      </c>
      <c r="K7774" s="3">
        <v>51.18</v>
      </c>
    </row>
    <row r="7775" spans="1:11" x14ac:dyDescent="0.4">
      <c r="A7775" t="s">
        <v>40733</v>
      </c>
      <c r="B7775" s="1" t="s">
        <v>40734</v>
      </c>
      <c r="C7775" s="2">
        <v>46227.637199074103</v>
      </c>
      <c r="D7775" s="1" t="s">
        <v>40735</v>
      </c>
      <c r="E7775" s="1" t="s">
        <v>39016</v>
      </c>
      <c r="F7775" s="2">
        <v>46197.875011574099</v>
      </c>
      <c r="G7775" s="3">
        <v>45.36</v>
      </c>
      <c r="H7775" s="3">
        <v>37.200000000000003</v>
      </c>
      <c r="I7775" s="3">
        <v>60.7</v>
      </c>
      <c r="J7775" s="3">
        <v>40.9</v>
      </c>
      <c r="K7775" s="3">
        <v>47.34</v>
      </c>
    </row>
    <row r="7776" spans="1:11" x14ac:dyDescent="0.4">
      <c r="A7776" t="s">
        <v>40736</v>
      </c>
      <c r="B7776" s="1" t="s">
        <v>40737</v>
      </c>
      <c r="C7776" s="2">
        <v>46227.637245370403</v>
      </c>
      <c r="D7776" s="1" t="s">
        <v>40738</v>
      </c>
      <c r="E7776" s="1" t="s">
        <v>39016</v>
      </c>
      <c r="F7776" s="2">
        <v>46197.916678240697</v>
      </c>
      <c r="G7776" s="3">
        <v>43.91</v>
      </c>
      <c r="H7776" s="3">
        <v>35.6</v>
      </c>
      <c r="I7776" s="3">
        <v>59</v>
      </c>
      <c r="J7776" s="3">
        <v>39.72</v>
      </c>
      <c r="K7776" s="3">
        <v>45.86</v>
      </c>
    </row>
    <row r="7777" spans="1:11" x14ac:dyDescent="0.4">
      <c r="A7777" t="s">
        <v>40739</v>
      </c>
      <c r="B7777" s="1" t="s">
        <v>40740</v>
      </c>
      <c r="C7777" s="2">
        <v>46227.637337963002</v>
      </c>
      <c r="D7777" s="1" t="s">
        <v>40741</v>
      </c>
      <c r="E7777" s="1" t="s">
        <v>39016</v>
      </c>
      <c r="F7777" s="2">
        <v>46197.958344907398</v>
      </c>
      <c r="G7777" s="3">
        <v>41.89</v>
      </c>
      <c r="H7777" s="3">
        <v>35.4</v>
      </c>
      <c r="I7777" s="3">
        <v>57.3</v>
      </c>
      <c r="J7777" s="3">
        <v>38.18</v>
      </c>
      <c r="K7777" s="3">
        <v>43.62</v>
      </c>
    </row>
    <row r="7778" spans="1:11" x14ac:dyDescent="0.4">
      <c r="A7778" t="s">
        <v>40742</v>
      </c>
      <c r="B7778" s="1" t="s">
        <v>40743</v>
      </c>
      <c r="C7778" s="2">
        <v>46227.637256944399</v>
      </c>
      <c r="D7778" s="1" t="s">
        <v>40744</v>
      </c>
      <c r="E7778" s="1" t="s">
        <v>39016</v>
      </c>
      <c r="F7778" s="2">
        <v>46198.000011574099</v>
      </c>
      <c r="G7778" s="3">
        <v>43.08</v>
      </c>
      <c r="H7778" s="3">
        <v>35.6</v>
      </c>
      <c r="I7778" s="3">
        <v>57.6</v>
      </c>
      <c r="J7778" s="3">
        <v>38.83</v>
      </c>
      <c r="K7778" s="3">
        <v>44.38</v>
      </c>
    </row>
    <row r="7779" spans="1:11" x14ac:dyDescent="0.4">
      <c r="A7779" t="s">
        <v>40745</v>
      </c>
      <c r="B7779" s="1" t="s">
        <v>40746</v>
      </c>
      <c r="C7779" s="2">
        <v>46227.636956018498</v>
      </c>
      <c r="D7779" s="1" t="s">
        <v>40747</v>
      </c>
      <c r="E7779" s="1" t="s">
        <v>39016</v>
      </c>
      <c r="F7779" s="2">
        <v>46198.041678240697</v>
      </c>
      <c r="G7779" s="3">
        <v>41.33</v>
      </c>
      <c r="H7779" s="3">
        <v>34.799999999999997</v>
      </c>
      <c r="I7779" s="3">
        <v>56.1</v>
      </c>
      <c r="J7779" s="3">
        <v>37.79</v>
      </c>
      <c r="K7779" s="3">
        <v>43.2</v>
      </c>
    </row>
    <row r="7780" spans="1:11" x14ac:dyDescent="0.4">
      <c r="A7780" t="s">
        <v>40748</v>
      </c>
      <c r="B7780" s="1" t="s">
        <v>40749</v>
      </c>
      <c r="C7780" s="2">
        <v>46227.637291666702</v>
      </c>
      <c r="D7780" s="1" t="s">
        <v>40750</v>
      </c>
      <c r="E7780" s="1" t="s">
        <v>39016</v>
      </c>
      <c r="F7780" s="2">
        <v>46198.083344907398</v>
      </c>
      <c r="G7780" s="3">
        <v>43.31</v>
      </c>
      <c r="H7780" s="3">
        <v>36.4</v>
      </c>
      <c r="I7780" s="3">
        <v>64.3</v>
      </c>
      <c r="J7780" s="3">
        <v>39.700000000000003</v>
      </c>
      <c r="K7780" s="3">
        <v>45.17</v>
      </c>
    </row>
    <row r="7781" spans="1:11" x14ac:dyDescent="0.4">
      <c r="A7781" t="s">
        <v>40751</v>
      </c>
      <c r="B7781" s="1" t="s">
        <v>40752</v>
      </c>
      <c r="C7781" s="2">
        <v>46227.636840277803</v>
      </c>
      <c r="D7781" s="1" t="s">
        <v>40753</v>
      </c>
      <c r="E7781" s="1" t="s">
        <v>39016</v>
      </c>
      <c r="F7781" s="2">
        <v>46198.125011574099</v>
      </c>
      <c r="G7781" s="3">
        <v>44.09</v>
      </c>
      <c r="H7781" s="3">
        <v>37.1</v>
      </c>
      <c r="I7781" s="3">
        <v>56.2</v>
      </c>
      <c r="J7781" s="3">
        <v>41.45</v>
      </c>
      <c r="K7781" s="3">
        <v>45.4</v>
      </c>
    </row>
    <row r="7782" spans="1:11" x14ac:dyDescent="0.4">
      <c r="A7782" t="s">
        <v>40754</v>
      </c>
      <c r="B7782" s="1" t="s">
        <v>40755</v>
      </c>
      <c r="C7782" s="2">
        <v>46227.637314814798</v>
      </c>
      <c r="D7782" s="1" t="s">
        <v>40756</v>
      </c>
      <c r="E7782" s="1" t="s">
        <v>39016</v>
      </c>
      <c r="F7782" s="2">
        <v>46198.166678240697</v>
      </c>
      <c r="G7782" s="3">
        <v>46.09</v>
      </c>
      <c r="H7782" s="3">
        <v>40.299999999999997</v>
      </c>
      <c r="I7782" s="3">
        <v>56.8</v>
      </c>
      <c r="J7782" s="3">
        <v>43.92</v>
      </c>
      <c r="K7782" s="3">
        <v>47.54</v>
      </c>
    </row>
    <row r="7783" spans="1:11" x14ac:dyDescent="0.4">
      <c r="A7783" t="s">
        <v>40757</v>
      </c>
      <c r="B7783" s="1" t="s">
        <v>40758</v>
      </c>
      <c r="C7783" s="2">
        <v>46227.636874999997</v>
      </c>
      <c r="D7783" s="1" t="s">
        <v>40759</v>
      </c>
      <c r="E7783" s="1" t="s">
        <v>39016</v>
      </c>
      <c r="F7783" s="2">
        <v>46198.208344907398</v>
      </c>
      <c r="G7783" s="3">
        <v>48.41</v>
      </c>
      <c r="H7783" s="3">
        <v>44</v>
      </c>
      <c r="I7783" s="3">
        <v>64.7</v>
      </c>
      <c r="J7783" s="3">
        <v>46.93</v>
      </c>
      <c r="K7783" s="3">
        <v>49.6</v>
      </c>
    </row>
    <row r="7784" spans="1:11" x14ac:dyDescent="0.4">
      <c r="A7784" t="s">
        <v>40760</v>
      </c>
      <c r="B7784" s="1" t="s">
        <v>40761</v>
      </c>
      <c r="C7784" s="2">
        <v>46227.637187499997</v>
      </c>
      <c r="D7784" s="1" t="s">
        <v>40762</v>
      </c>
      <c r="E7784" s="1" t="s">
        <v>39016</v>
      </c>
      <c r="F7784" s="2">
        <v>46198.250011574099</v>
      </c>
      <c r="G7784" s="3">
        <v>54.54</v>
      </c>
      <c r="H7784" s="3">
        <v>43.6</v>
      </c>
      <c r="I7784" s="3">
        <v>75.900000000000006</v>
      </c>
      <c r="J7784" s="3">
        <v>47.02</v>
      </c>
      <c r="K7784" s="3">
        <v>50.01</v>
      </c>
    </row>
    <row r="7785" spans="1:11" x14ac:dyDescent="0.4">
      <c r="A7785" t="s">
        <v>40763</v>
      </c>
      <c r="B7785" s="1" t="s">
        <v>40764</v>
      </c>
      <c r="C7785" s="2">
        <v>46227.637372685203</v>
      </c>
      <c r="D7785" s="1" t="s">
        <v>40765</v>
      </c>
      <c r="E7785" s="1" t="s">
        <v>39016</v>
      </c>
      <c r="F7785" s="2">
        <v>46198.291678240697</v>
      </c>
      <c r="G7785" s="3">
        <v>63.69</v>
      </c>
      <c r="H7785" s="3">
        <v>40.700000000000003</v>
      </c>
      <c r="I7785" s="3">
        <v>81.8</v>
      </c>
      <c r="J7785" s="3">
        <v>49.06</v>
      </c>
      <c r="K7785" s="3">
        <v>52.74</v>
      </c>
    </row>
    <row r="7786" spans="1:11" x14ac:dyDescent="0.4">
      <c r="A7786" t="s">
        <v>40766</v>
      </c>
      <c r="B7786" s="1" t="s">
        <v>40767</v>
      </c>
      <c r="C7786" s="2">
        <v>46227.637245370403</v>
      </c>
      <c r="D7786" s="1" t="s">
        <v>40768</v>
      </c>
      <c r="E7786" s="1" t="s">
        <v>39016</v>
      </c>
      <c r="F7786" s="2">
        <v>46198.333344907398</v>
      </c>
      <c r="G7786" s="3">
        <v>48.33</v>
      </c>
      <c r="H7786" s="3">
        <v>41.1</v>
      </c>
      <c r="I7786" s="3">
        <v>65.8</v>
      </c>
      <c r="J7786" s="3">
        <v>45.35</v>
      </c>
      <c r="K7786" s="3">
        <v>49.83</v>
      </c>
    </row>
    <row r="7787" spans="1:11" x14ac:dyDescent="0.4">
      <c r="A7787" t="s">
        <v>40769</v>
      </c>
      <c r="B7787" s="1" t="s">
        <v>40770</v>
      </c>
      <c r="C7787" s="2">
        <v>46227.637337963002</v>
      </c>
      <c r="D7787" s="1" t="s">
        <v>40771</v>
      </c>
      <c r="E7787" s="1" t="s">
        <v>39016</v>
      </c>
      <c r="F7787" s="2">
        <v>46198.375011574099</v>
      </c>
      <c r="G7787" s="3">
        <v>48.82</v>
      </c>
      <c r="H7787" s="3">
        <v>40.200000000000003</v>
      </c>
      <c r="I7787" s="3">
        <v>72</v>
      </c>
      <c r="J7787" s="3">
        <v>44.31</v>
      </c>
      <c r="K7787" s="3">
        <v>49.26</v>
      </c>
    </row>
    <row r="7788" spans="1:11" x14ac:dyDescent="0.4">
      <c r="A7788" t="s">
        <v>40772</v>
      </c>
      <c r="B7788" s="1" t="s">
        <v>40773</v>
      </c>
      <c r="C7788" s="2">
        <v>46227.637372685203</v>
      </c>
      <c r="D7788" s="1" t="s">
        <v>40774</v>
      </c>
      <c r="E7788" s="1" t="s">
        <v>39016</v>
      </c>
      <c r="F7788" s="2">
        <v>46198.416678240697</v>
      </c>
      <c r="G7788" s="3">
        <v>47.74</v>
      </c>
      <c r="H7788" s="3">
        <v>39.6</v>
      </c>
      <c r="I7788" s="3">
        <v>75</v>
      </c>
      <c r="J7788" s="3">
        <v>43.66</v>
      </c>
      <c r="K7788" s="3">
        <v>48.93</v>
      </c>
    </row>
    <row r="7789" spans="1:11" x14ac:dyDescent="0.4">
      <c r="A7789" t="s">
        <v>40775</v>
      </c>
      <c r="B7789" s="1" t="s">
        <v>40776</v>
      </c>
      <c r="C7789" s="2">
        <v>46227.637256944399</v>
      </c>
      <c r="D7789" s="1" t="s">
        <v>40777</v>
      </c>
      <c r="E7789" s="1" t="s">
        <v>39016</v>
      </c>
      <c r="F7789" s="2">
        <v>46198.458344907398</v>
      </c>
      <c r="G7789" s="3">
        <v>48.11</v>
      </c>
      <c r="H7789" s="3">
        <v>40.299999999999997</v>
      </c>
      <c r="I7789" s="3">
        <v>72.400000000000006</v>
      </c>
      <c r="J7789" s="3">
        <v>43.93</v>
      </c>
      <c r="K7789" s="3">
        <v>49.29</v>
      </c>
    </row>
    <row r="7790" spans="1:11" x14ac:dyDescent="0.4">
      <c r="A7790" t="s">
        <v>40778</v>
      </c>
      <c r="B7790" s="1" t="s">
        <v>40779</v>
      </c>
      <c r="C7790" s="2">
        <v>46227.637268518498</v>
      </c>
      <c r="D7790" s="1" t="s">
        <v>40780</v>
      </c>
      <c r="E7790" s="1" t="s">
        <v>39016</v>
      </c>
      <c r="F7790" s="2">
        <v>46198.500011574099</v>
      </c>
      <c r="G7790" s="3">
        <v>50.41</v>
      </c>
      <c r="H7790" s="3">
        <v>39.1</v>
      </c>
      <c r="I7790" s="3">
        <v>71.5</v>
      </c>
      <c r="J7790" s="3">
        <v>45.37</v>
      </c>
      <c r="K7790" s="3">
        <v>51.65</v>
      </c>
    </row>
    <row r="7791" spans="1:11" x14ac:dyDescent="0.4">
      <c r="A7791" t="s">
        <v>40781</v>
      </c>
      <c r="B7791" s="1" t="s">
        <v>40782</v>
      </c>
      <c r="C7791" s="2">
        <v>46227.637210648201</v>
      </c>
      <c r="D7791" s="1" t="s">
        <v>40783</v>
      </c>
      <c r="E7791" s="1" t="s">
        <v>39016</v>
      </c>
      <c r="F7791" s="2">
        <v>46198.541678240697</v>
      </c>
      <c r="G7791" s="3">
        <v>54.65</v>
      </c>
      <c r="H7791" s="3">
        <v>40.5</v>
      </c>
      <c r="I7791" s="3">
        <v>76</v>
      </c>
      <c r="J7791" s="3">
        <v>47.02</v>
      </c>
      <c r="K7791" s="3">
        <v>56.15</v>
      </c>
    </row>
    <row r="7792" spans="1:11" x14ac:dyDescent="0.4">
      <c r="A7792" t="s">
        <v>40784</v>
      </c>
      <c r="B7792" s="1" t="s">
        <v>40785</v>
      </c>
      <c r="C7792" s="2">
        <v>46227.636990740699</v>
      </c>
      <c r="D7792" s="1" t="s">
        <v>40786</v>
      </c>
      <c r="E7792" s="1" t="s">
        <v>39016</v>
      </c>
      <c r="F7792" s="2">
        <v>46198.583344907398</v>
      </c>
      <c r="G7792" s="3">
        <v>52.87</v>
      </c>
      <c r="H7792" s="3">
        <v>41.3</v>
      </c>
      <c r="I7792" s="3">
        <v>71.5</v>
      </c>
      <c r="J7792" s="3">
        <v>46.49</v>
      </c>
      <c r="K7792" s="3">
        <v>53.75</v>
      </c>
    </row>
    <row r="7793" spans="1:11" x14ac:dyDescent="0.4">
      <c r="A7793" t="s">
        <v>40787</v>
      </c>
      <c r="B7793" s="1" t="s">
        <v>40788</v>
      </c>
      <c r="C7793" s="2">
        <v>46227.636967592603</v>
      </c>
      <c r="D7793" s="1" t="s">
        <v>40789</v>
      </c>
      <c r="E7793" s="1" t="s">
        <v>39016</v>
      </c>
      <c r="F7793" s="2">
        <v>46198.625011574099</v>
      </c>
      <c r="G7793" s="3">
        <v>52.28</v>
      </c>
      <c r="H7793" s="3">
        <v>41.6</v>
      </c>
      <c r="I7793" s="3">
        <v>69.599999999999994</v>
      </c>
      <c r="J7793" s="3">
        <v>47.28</v>
      </c>
      <c r="K7793" s="3">
        <v>53.27</v>
      </c>
    </row>
    <row r="7794" spans="1:11" x14ac:dyDescent="0.4">
      <c r="A7794" t="s">
        <v>40790</v>
      </c>
      <c r="B7794" s="1" t="s">
        <v>40791</v>
      </c>
      <c r="C7794" s="2">
        <v>46227.637164351901</v>
      </c>
      <c r="D7794" s="1" t="s">
        <v>40792</v>
      </c>
      <c r="E7794" s="1" t="s">
        <v>39016</v>
      </c>
      <c r="F7794" s="2">
        <v>46198.666678240697</v>
      </c>
      <c r="G7794" s="3">
        <v>51.88</v>
      </c>
      <c r="H7794" s="3">
        <v>41.3</v>
      </c>
      <c r="I7794" s="3">
        <v>66.8</v>
      </c>
      <c r="J7794" s="3">
        <v>47.66</v>
      </c>
      <c r="K7794" s="3">
        <v>53.61</v>
      </c>
    </row>
    <row r="7795" spans="1:11" x14ac:dyDescent="0.4">
      <c r="A7795" t="s">
        <v>40793</v>
      </c>
      <c r="B7795" s="1" t="s">
        <v>40794</v>
      </c>
      <c r="C7795" s="2">
        <v>46227.637175925898</v>
      </c>
      <c r="D7795" s="1" t="s">
        <v>40795</v>
      </c>
      <c r="E7795" s="1" t="s">
        <v>39016</v>
      </c>
      <c r="F7795" s="2">
        <v>46198.708344907398</v>
      </c>
      <c r="G7795" s="3">
        <v>48.67</v>
      </c>
      <c r="H7795" s="3">
        <v>40.9</v>
      </c>
      <c r="I7795" s="3">
        <v>65.3</v>
      </c>
      <c r="J7795" s="3">
        <v>45.65</v>
      </c>
      <c r="K7795" s="3">
        <v>50.24</v>
      </c>
    </row>
    <row r="7796" spans="1:11" x14ac:dyDescent="0.4">
      <c r="A7796" t="s">
        <v>40796</v>
      </c>
      <c r="B7796" s="1" t="s">
        <v>40797</v>
      </c>
      <c r="C7796" s="2">
        <v>46227.637060185203</v>
      </c>
      <c r="D7796" s="1" t="s">
        <v>40798</v>
      </c>
      <c r="E7796" s="1" t="s">
        <v>39016</v>
      </c>
      <c r="F7796" s="2">
        <v>46198.750011574099</v>
      </c>
      <c r="G7796" s="3">
        <v>48.66</v>
      </c>
      <c r="H7796" s="3">
        <v>40.6</v>
      </c>
      <c r="I7796" s="3">
        <v>66.900000000000006</v>
      </c>
      <c r="J7796" s="3">
        <v>45.03</v>
      </c>
      <c r="K7796" s="3">
        <v>50.38</v>
      </c>
    </row>
    <row r="7797" spans="1:11" x14ac:dyDescent="0.4">
      <c r="A7797" t="s">
        <v>40799</v>
      </c>
      <c r="B7797" s="1" t="s">
        <v>40800</v>
      </c>
      <c r="C7797" s="2">
        <v>46227.637384259302</v>
      </c>
      <c r="D7797" s="1" t="s">
        <v>40801</v>
      </c>
      <c r="E7797" s="1" t="s">
        <v>39016</v>
      </c>
      <c r="F7797" s="2">
        <v>46198.791678240697</v>
      </c>
      <c r="G7797" s="3">
        <v>48.84</v>
      </c>
      <c r="H7797" s="3">
        <v>39.9</v>
      </c>
      <c r="I7797" s="3">
        <v>69</v>
      </c>
      <c r="J7797" s="3">
        <v>44.53</v>
      </c>
      <c r="K7797" s="3">
        <v>50.27</v>
      </c>
    </row>
    <row r="7798" spans="1:11" x14ac:dyDescent="0.4">
      <c r="A7798" t="s">
        <v>40802</v>
      </c>
      <c r="B7798" s="1" t="s">
        <v>40803</v>
      </c>
      <c r="C7798" s="2">
        <v>46227.637453703697</v>
      </c>
      <c r="D7798" s="1" t="s">
        <v>40804</v>
      </c>
      <c r="E7798" s="1" t="s">
        <v>39016</v>
      </c>
      <c r="F7798" s="2">
        <v>46198.833344907398</v>
      </c>
      <c r="G7798" s="3">
        <v>46.18</v>
      </c>
      <c r="H7798" s="3">
        <v>39</v>
      </c>
      <c r="I7798" s="3">
        <v>61.4</v>
      </c>
      <c r="J7798" s="3">
        <v>42.7</v>
      </c>
      <c r="K7798" s="3">
        <v>48.42</v>
      </c>
    </row>
    <row r="7799" spans="1:11" x14ac:dyDescent="0.4">
      <c r="A7799" t="s">
        <v>40805</v>
      </c>
      <c r="B7799" s="1" t="s">
        <v>40806</v>
      </c>
      <c r="C7799" s="2">
        <v>46227.637337963002</v>
      </c>
      <c r="D7799" s="1" t="s">
        <v>40807</v>
      </c>
      <c r="E7799" s="1" t="s">
        <v>39016</v>
      </c>
      <c r="F7799" s="2">
        <v>46198.875011574099</v>
      </c>
      <c r="G7799" s="3">
        <v>46.49</v>
      </c>
      <c r="H7799" s="3">
        <v>38.1</v>
      </c>
      <c r="I7799" s="3">
        <v>63.5</v>
      </c>
      <c r="J7799" s="3">
        <v>41.75</v>
      </c>
      <c r="K7799" s="3">
        <v>48.4</v>
      </c>
    </row>
    <row r="7800" spans="1:11" x14ac:dyDescent="0.4">
      <c r="A7800" t="s">
        <v>40808</v>
      </c>
      <c r="B7800" s="1" t="s">
        <v>40809</v>
      </c>
      <c r="C7800" s="2">
        <v>46227.636944444399</v>
      </c>
      <c r="D7800" s="1" t="s">
        <v>40810</v>
      </c>
      <c r="E7800" s="1" t="s">
        <v>39016</v>
      </c>
      <c r="F7800" s="2">
        <v>46198.916678240697</v>
      </c>
      <c r="G7800" s="3">
        <v>44.89</v>
      </c>
      <c r="H7800" s="3">
        <v>36.799999999999997</v>
      </c>
      <c r="I7800" s="3">
        <v>58.9</v>
      </c>
      <c r="J7800" s="3">
        <v>41.01</v>
      </c>
      <c r="K7800" s="3">
        <v>47.28</v>
      </c>
    </row>
    <row r="7801" spans="1:11" x14ac:dyDescent="0.4">
      <c r="A7801" t="s">
        <v>40811</v>
      </c>
      <c r="B7801" s="1" t="s">
        <v>40812</v>
      </c>
      <c r="C7801" s="2">
        <v>46227.637337963002</v>
      </c>
      <c r="D7801" s="1" t="s">
        <v>40813</v>
      </c>
      <c r="E7801" s="1" t="s">
        <v>39016</v>
      </c>
      <c r="F7801" s="2">
        <v>46198.958344907398</v>
      </c>
      <c r="G7801" s="3">
        <v>43.11</v>
      </c>
      <c r="H7801" s="3">
        <v>36.6</v>
      </c>
      <c r="I7801" s="3">
        <v>57.6</v>
      </c>
      <c r="J7801" s="3">
        <v>39.119999999999997</v>
      </c>
      <c r="K7801" s="3">
        <v>45.44</v>
      </c>
    </row>
    <row r="7802" spans="1:11" x14ac:dyDescent="0.4">
      <c r="A7802" t="s">
        <v>40814</v>
      </c>
      <c r="B7802" s="1" t="s">
        <v>40815</v>
      </c>
      <c r="C7802" s="2">
        <v>46227.637071759302</v>
      </c>
      <c r="D7802" s="1" t="s">
        <v>40816</v>
      </c>
      <c r="E7802" s="1" t="s">
        <v>39016</v>
      </c>
      <c r="F7802" s="2">
        <v>46199.000011574099</v>
      </c>
      <c r="G7802" s="3">
        <v>42.26</v>
      </c>
      <c r="H7802" s="3">
        <v>35.9</v>
      </c>
      <c r="I7802" s="3">
        <v>58.3</v>
      </c>
      <c r="J7802" s="3">
        <v>38.54</v>
      </c>
      <c r="K7802" s="3">
        <v>43.72</v>
      </c>
    </row>
    <row r="7803" spans="1:11" x14ac:dyDescent="0.4">
      <c r="A7803" t="s">
        <v>40817</v>
      </c>
      <c r="B7803" s="1" t="s">
        <v>40818</v>
      </c>
      <c r="C7803" s="2">
        <v>46227.637418981503</v>
      </c>
      <c r="D7803" s="1" t="s">
        <v>40819</v>
      </c>
      <c r="E7803" s="1" t="s">
        <v>39016</v>
      </c>
      <c r="F7803" s="2">
        <v>46199.041678240697</v>
      </c>
      <c r="G7803" s="3">
        <v>42.84</v>
      </c>
      <c r="H7803" s="3">
        <v>37</v>
      </c>
      <c r="I7803" s="3">
        <v>59.1</v>
      </c>
      <c r="J7803" s="3">
        <v>39.94</v>
      </c>
      <c r="K7803" s="3">
        <v>44.01</v>
      </c>
    </row>
    <row r="7804" spans="1:11" x14ac:dyDescent="0.4">
      <c r="A7804" t="s">
        <v>40820</v>
      </c>
      <c r="B7804" s="1" t="s">
        <v>40821</v>
      </c>
      <c r="C7804" s="2">
        <v>46227.637210648201</v>
      </c>
      <c r="D7804" s="1" t="s">
        <v>40822</v>
      </c>
      <c r="E7804" s="1" t="s">
        <v>39016</v>
      </c>
      <c r="F7804" s="2">
        <v>46199.083344907398</v>
      </c>
      <c r="G7804" s="3">
        <v>44.78</v>
      </c>
      <c r="H7804" s="3">
        <v>38.299999999999997</v>
      </c>
      <c r="I7804" s="3">
        <v>54.7</v>
      </c>
      <c r="J7804" s="3">
        <v>42.56</v>
      </c>
      <c r="K7804" s="3">
        <v>46.34</v>
      </c>
    </row>
    <row r="7805" spans="1:11" x14ac:dyDescent="0.4">
      <c r="A7805" t="s">
        <v>40823</v>
      </c>
      <c r="B7805" s="1" t="s">
        <v>40824</v>
      </c>
      <c r="C7805" s="2">
        <v>46227.637395833299</v>
      </c>
      <c r="D7805" s="1" t="s">
        <v>40825</v>
      </c>
      <c r="E7805" s="1" t="s">
        <v>39016</v>
      </c>
      <c r="F7805" s="2">
        <v>46199.125011574099</v>
      </c>
      <c r="G7805" s="3">
        <v>44.77</v>
      </c>
      <c r="H7805" s="3">
        <v>39.4</v>
      </c>
      <c r="I7805" s="3">
        <v>55.8</v>
      </c>
      <c r="J7805" s="3">
        <v>42.8</v>
      </c>
      <c r="K7805" s="3">
        <v>46.16</v>
      </c>
    </row>
    <row r="7806" spans="1:11" x14ac:dyDescent="0.4">
      <c r="A7806" t="s">
        <v>40826</v>
      </c>
      <c r="B7806" s="1" t="s">
        <v>40827</v>
      </c>
      <c r="C7806" s="2">
        <v>46227.637488425898</v>
      </c>
      <c r="D7806" s="1" t="s">
        <v>40828</v>
      </c>
      <c r="E7806" s="1" t="s">
        <v>39016</v>
      </c>
      <c r="F7806" s="2">
        <v>46199.166678240697</v>
      </c>
      <c r="G7806" s="3">
        <v>46.31</v>
      </c>
      <c r="H7806" s="3">
        <v>40.5</v>
      </c>
      <c r="I7806" s="3">
        <v>60.8</v>
      </c>
      <c r="J7806" s="3">
        <v>43.81</v>
      </c>
      <c r="K7806" s="3">
        <v>48</v>
      </c>
    </row>
    <row r="7807" spans="1:11" x14ac:dyDescent="0.4">
      <c r="A7807" t="s">
        <v>40829</v>
      </c>
      <c r="B7807" s="1" t="s">
        <v>40830</v>
      </c>
      <c r="C7807" s="2">
        <v>46227.637326388904</v>
      </c>
      <c r="D7807" s="1" t="s">
        <v>40831</v>
      </c>
      <c r="E7807" s="1" t="s">
        <v>39016</v>
      </c>
      <c r="F7807" s="2">
        <v>46199.208344907398</v>
      </c>
      <c r="G7807" s="3">
        <v>53.62</v>
      </c>
      <c r="H7807" s="3">
        <v>41.2</v>
      </c>
      <c r="I7807" s="3">
        <v>70.7</v>
      </c>
      <c r="J7807" s="3">
        <v>46.15</v>
      </c>
      <c r="K7807" s="3">
        <v>50.07</v>
      </c>
    </row>
    <row r="7808" spans="1:11" x14ac:dyDescent="0.4">
      <c r="A7808" t="s">
        <v>40832</v>
      </c>
      <c r="B7808" s="1" t="s">
        <v>40833</v>
      </c>
      <c r="C7808" s="2">
        <v>46227.637002314797</v>
      </c>
      <c r="D7808" s="1" t="s">
        <v>40834</v>
      </c>
      <c r="E7808" s="1" t="s">
        <v>39016</v>
      </c>
      <c r="F7808" s="2">
        <v>46199.250011574099</v>
      </c>
      <c r="G7808" s="3">
        <v>53.88</v>
      </c>
      <c r="H7808" s="3">
        <v>45.1</v>
      </c>
      <c r="I7808" s="3">
        <v>83.2</v>
      </c>
      <c r="J7808" s="3">
        <v>48.56</v>
      </c>
      <c r="K7808" s="3">
        <v>51.67</v>
      </c>
    </row>
    <row r="7809" spans="1:11" x14ac:dyDescent="0.4">
      <c r="A7809" t="s">
        <v>40835</v>
      </c>
      <c r="B7809" s="1" t="s">
        <v>40836</v>
      </c>
      <c r="C7809" s="2">
        <v>46227.637326388904</v>
      </c>
      <c r="D7809" s="1" t="s">
        <v>40837</v>
      </c>
      <c r="E7809" s="1" t="s">
        <v>39016</v>
      </c>
      <c r="F7809" s="2">
        <v>46199.291678240697</v>
      </c>
      <c r="G7809" s="3">
        <v>54.06</v>
      </c>
      <c r="H7809" s="3">
        <v>44.1</v>
      </c>
      <c r="I7809" s="3">
        <v>64.900000000000006</v>
      </c>
      <c r="J7809" s="3">
        <v>52.07</v>
      </c>
      <c r="K7809" s="3">
        <v>54.45</v>
      </c>
    </row>
    <row r="7810" spans="1:11" x14ac:dyDescent="0.4">
      <c r="A7810" t="s">
        <v>40838</v>
      </c>
      <c r="B7810" s="1" t="s">
        <v>40839</v>
      </c>
      <c r="C7810" s="2">
        <v>46227.637118055602</v>
      </c>
      <c r="D7810" s="1" t="s">
        <v>40840</v>
      </c>
      <c r="E7810" s="1" t="s">
        <v>39016</v>
      </c>
      <c r="F7810" s="2">
        <v>46199.333344907398</v>
      </c>
      <c r="G7810" s="3">
        <v>55.95</v>
      </c>
      <c r="H7810" s="3">
        <v>53.8</v>
      </c>
      <c r="I7810" s="3">
        <v>62.3</v>
      </c>
      <c r="J7810" s="3">
        <v>55.35</v>
      </c>
      <c r="K7810" s="3">
        <v>56.55</v>
      </c>
    </row>
    <row r="7811" spans="1:11" x14ac:dyDescent="0.4">
      <c r="A7811" t="s">
        <v>40841</v>
      </c>
      <c r="B7811" s="1" t="s">
        <v>40842</v>
      </c>
      <c r="C7811" s="2">
        <v>46227.637199074103</v>
      </c>
      <c r="D7811" s="1" t="s">
        <v>40843</v>
      </c>
      <c r="E7811" s="1" t="s">
        <v>39016</v>
      </c>
      <c r="F7811" s="2">
        <v>46199.375011574099</v>
      </c>
      <c r="G7811" s="3">
        <v>61.34</v>
      </c>
      <c r="H7811" s="3">
        <v>54.4</v>
      </c>
      <c r="I7811" s="3">
        <v>80.2</v>
      </c>
      <c r="J7811" s="3">
        <v>56.28</v>
      </c>
      <c r="K7811" s="3">
        <v>58.02</v>
      </c>
    </row>
    <row r="7812" spans="1:11" x14ac:dyDescent="0.4">
      <c r="A7812" t="s">
        <v>40844</v>
      </c>
      <c r="B7812" s="1" t="s">
        <v>40845</v>
      </c>
      <c r="C7812" s="2">
        <v>46227.637395833299</v>
      </c>
      <c r="D7812" s="1" t="s">
        <v>40846</v>
      </c>
      <c r="E7812" s="1" t="s">
        <v>39016</v>
      </c>
      <c r="F7812" s="2">
        <v>46199.416678240697</v>
      </c>
      <c r="G7812" s="3">
        <v>57.98</v>
      </c>
      <c r="H7812" s="3">
        <v>54.2</v>
      </c>
      <c r="I7812" s="3">
        <v>77</v>
      </c>
      <c r="J7812" s="3">
        <v>55.98</v>
      </c>
      <c r="K7812" s="3">
        <v>58.13</v>
      </c>
    </row>
    <row r="7813" spans="1:11" x14ac:dyDescent="0.4">
      <c r="A7813" t="s">
        <v>40847</v>
      </c>
      <c r="B7813" s="1" t="s">
        <v>40848</v>
      </c>
      <c r="C7813" s="2">
        <v>46227.637256944399</v>
      </c>
      <c r="D7813" s="1" t="s">
        <v>40849</v>
      </c>
      <c r="E7813" s="1" t="s">
        <v>39016</v>
      </c>
      <c r="F7813" s="2">
        <v>46199.458344907398</v>
      </c>
      <c r="G7813" s="3">
        <v>55.79</v>
      </c>
      <c r="H7813" s="3">
        <v>51.9</v>
      </c>
      <c r="I7813" s="3">
        <v>73.3</v>
      </c>
      <c r="J7813" s="3">
        <v>54.77</v>
      </c>
      <c r="K7813" s="3">
        <v>56.41</v>
      </c>
    </row>
    <row r="7814" spans="1:11" x14ac:dyDescent="0.4">
      <c r="A7814" t="s">
        <v>40850</v>
      </c>
      <c r="B7814" s="1" t="s">
        <v>40851</v>
      </c>
      <c r="C7814" s="2">
        <v>46227.637129629598</v>
      </c>
      <c r="D7814" s="1" t="s">
        <v>40852</v>
      </c>
      <c r="E7814" s="1" t="s">
        <v>39016</v>
      </c>
      <c r="F7814" s="2">
        <v>46199.500011574099</v>
      </c>
      <c r="G7814" s="3">
        <v>53.43</v>
      </c>
      <c r="H7814" s="3">
        <v>46.6</v>
      </c>
      <c r="I7814" s="3">
        <v>65.7</v>
      </c>
      <c r="J7814" s="3">
        <v>51.63</v>
      </c>
      <c r="K7814" s="3">
        <v>54.31</v>
      </c>
    </row>
    <row r="7815" spans="1:11" x14ac:dyDescent="0.4">
      <c r="A7815" t="s">
        <v>40853</v>
      </c>
      <c r="B7815" s="1" t="s">
        <v>40854</v>
      </c>
      <c r="C7815" s="2">
        <v>46227.636932870402</v>
      </c>
      <c r="D7815" s="1" t="s">
        <v>40855</v>
      </c>
      <c r="E7815" s="1" t="s">
        <v>39016</v>
      </c>
      <c r="F7815" s="2">
        <v>46199.541678240697</v>
      </c>
      <c r="G7815" s="3">
        <v>54.06</v>
      </c>
      <c r="H7815" s="3">
        <v>48.5</v>
      </c>
      <c r="I7815" s="3">
        <v>67</v>
      </c>
      <c r="J7815" s="3">
        <v>52.19</v>
      </c>
      <c r="K7815" s="3">
        <v>55.12</v>
      </c>
    </row>
    <row r="7816" spans="1:11" x14ac:dyDescent="0.4">
      <c r="A7816" t="s">
        <v>40856</v>
      </c>
      <c r="B7816" s="1" t="s">
        <v>40857</v>
      </c>
      <c r="C7816" s="2">
        <v>46227.637245370403</v>
      </c>
      <c r="D7816" s="1" t="s">
        <v>40858</v>
      </c>
      <c r="E7816" s="1" t="s">
        <v>39016</v>
      </c>
      <c r="F7816" s="2">
        <v>46199.583344907398</v>
      </c>
      <c r="G7816" s="3">
        <v>52.87</v>
      </c>
      <c r="H7816" s="3">
        <v>47.4</v>
      </c>
      <c r="I7816" s="3">
        <v>69.5</v>
      </c>
      <c r="J7816" s="3">
        <v>50.86</v>
      </c>
      <c r="K7816" s="3">
        <v>54.05</v>
      </c>
    </row>
    <row r="7817" spans="1:11" x14ac:dyDescent="0.4">
      <c r="A7817" t="s">
        <v>40859</v>
      </c>
      <c r="B7817" s="1" t="s">
        <v>40860</v>
      </c>
      <c r="C7817" s="2">
        <v>46227.637418981503</v>
      </c>
      <c r="D7817" s="1" t="s">
        <v>40861</v>
      </c>
      <c r="E7817" s="1" t="s">
        <v>39016</v>
      </c>
      <c r="F7817" s="2">
        <v>46199.625011574099</v>
      </c>
      <c r="G7817" s="3">
        <v>53.41</v>
      </c>
      <c r="H7817" s="3">
        <v>46.6</v>
      </c>
      <c r="I7817" s="3">
        <v>69.400000000000006</v>
      </c>
      <c r="J7817" s="3">
        <v>51.2</v>
      </c>
      <c r="K7817" s="3">
        <v>54.79</v>
      </c>
    </row>
    <row r="7818" spans="1:11" x14ac:dyDescent="0.4">
      <c r="A7818" t="s">
        <v>40862</v>
      </c>
      <c r="B7818" s="1" t="s">
        <v>40863</v>
      </c>
      <c r="C7818" s="2">
        <v>46227.636898148201</v>
      </c>
      <c r="D7818" s="1" t="s">
        <v>40864</v>
      </c>
      <c r="E7818" s="1" t="s">
        <v>39016</v>
      </c>
      <c r="F7818" s="2">
        <v>46199.666678240697</v>
      </c>
      <c r="G7818" s="3">
        <v>55.09</v>
      </c>
      <c r="H7818" s="3">
        <v>48.7</v>
      </c>
      <c r="I7818" s="3">
        <v>73</v>
      </c>
      <c r="J7818" s="3">
        <v>52.09</v>
      </c>
      <c r="K7818" s="3">
        <v>56.32</v>
      </c>
    </row>
    <row r="7819" spans="1:11" x14ac:dyDescent="0.4">
      <c r="A7819" t="s">
        <v>40865</v>
      </c>
      <c r="B7819" s="1" t="s">
        <v>40866</v>
      </c>
      <c r="C7819" s="2">
        <v>46227.636863425898</v>
      </c>
      <c r="D7819" s="1" t="s">
        <v>40867</v>
      </c>
      <c r="E7819" s="1" t="s">
        <v>39016</v>
      </c>
      <c r="F7819" s="2">
        <v>46199.708344907398</v>
      </c>
      <c r="G7819" s="3">
        <v>53.68</v>
      </c>
      <c r="H7819" s="3">
        <v>0</v>
      </c>
      <c r="I7819" s="3">
        <v>62</v>
      </c>
      <c r="J7819" s="3">
        <v>51.3</v>
      </c>
      <c r="K7819" s="3">
        <v>54.25</v>
      </c>
    </row>
    <row r="7820" spans="1:11" x14ac:dyDescent="0.4">
      <c r="A7820" t="s">
        <v>40868</v>
      </c>
      <c r="B7820" s="1" t="s">
        <v>40869</v>
      </c>
      <c r="C7820" s="2">
        <v>46227.637349536999</v>
      </c>
      <c r="D7820" s="1" t="s">
        <v>40870</v>
      </c>
      <c r="E7820" s="1" t="s">
        <v>39016</v>
      </c>
      <c r="F7820" s="2">
        <v>46199.750011574099</v>
      </c>
      <c r="G7820" s="3">
        <v>54.57</v>
      </c>
      <c r="H7820" s="3">
        <v>48.6</v>
      </c>
      <c r="I7820" s="3">
        <v>67.2</v>
      </c>
      <c r="J7820" s="3">
        <v>52.8</v>
      </c>
      <c r="K7820" s="3">
        <v>55.76</v>
      </c>
    </row>
    <row r="7821" spans="1:11" x14ac:dyDescent="0.4">
      <c r="A7821" t="s">
        <v>40871</v>
      </c>
      <c r="B7821" s="1" t="s">
        <v>40872</v>
      </c>
      <c r="C7821" s="2">
        <v>46227.637349536999</v>
      </c>
      <c r="D7821" s="1" t="s">
        <v>40873</v>
      </c>
      <c r="E7821" s="1" t="s">
        <v>39016</v>
      </c>
      <c r="F7821" s="2">
        <v>46199.791678240697</v>
      </c>
      <c r="G7821" s="3">
        <v>56.07</v>
      </c>
      <c r="H7821" s="3">
        <v>47.8</v>
      </c>
      <c r="I7821" s="3">
        <v>66.8</v>
      </c>
      <c r="J7821" s="3">
        <v>53.94</v>
      </c>
      <c r="K7821" s="3">
        <v>57.38</v>
      </c>
    </row>
    <row r="7822" spans="1:11" x14ac:dyDescent="0.4">
      <c r="A7822" t="s">
        <v>40874</v>
      </c>
      <c r="B7822" s="1" t="s">
        <v>40875</v>
      </c>
      <c r="C7822" s="2">
        <v>46227.637118055602</v>
      </c>
      <c r="D7822" s="1" t="s">
        <v>40876</v>
      </c>
      <c r="E7822" s="1" t="s">
        <v>39016</v>
      </c>
      <c r="F7822" s="2">
        <v>46199.833344907398</v>
      </c>
      <c r="G7822" s="3">
        <v>55.04</v>
      </c>
      <c r="H7822" s="3">
        <v>47.7</v>
      </c>
      <c r="I7822" s="3">
        <v>70.3</v>
      </c>
      <c r="J7822" s="3">
        <v>52.6</v>
      </c>
      <c r="K7822" s="3">
        <v>56.36</v>
      </c>
    </row>
    <row r="7823" spans="1:11" x14ac:dyDescent="0.4">
      <c r="A7823" t="s">
        <v>40877</v>
      </c>
      <c r="B7823" s="1" t="s">
        <v>40878</v>
      </c>
      <c r="C7823" s="2">
        <v>46227.637013888903</v>
      </c>
      <c r="D7823" s="1" t="s">
        <v>40879</v>
      </c>
      <c r="E7823" s="1" t="s">
        <v>39016</v>
      </c>
      <c r="F7823" s="2">
        <v>46199.875011574099</v>
      </c>
      <c r="G7823" s="3">
        <v>53.52</v>
      </c>
      <c r="H7823" s="3">
        <v>45.6</v>
      </c>
      <c r="I7823" s="3">
        <v>69.2</v>
      </c>
      <c r="J7823" s="3">
        <v>50.84</v>
      </c>
      <c r="K7823" s="3">
        <v>54.74</v>
      </c>
    </row>
    <row r="7824" spans="1:11" x14ac:dyDescent="0.4">
      <c r="A7824" t="s">
        <v>40880</v>
      </c>
      <c r="B7824" s="1" t="s">
        <v>40881</v>
      </c>
      <c r="C7824" s="2">
        <v>46227.637465277803</v>
      </c>
      <c r="D7824" s="1" t="s">
        <v>40882</v>
      </c>
      <c r="E7824" s="1" t="s">
        <v>39016</v>
      </c>
      <c r="F7824" s="2">
        <v>46199.916678240697</v>
      </c>
      <c r="G7824" s="3">
        <v>53.56</v>
      </c>
      <c r="H7824" s="3">
        <v>43.9</v>
      </c>
      <c r="I7824" s="3">
        <v>65.5</v>
      </c>
      <c r="J7824" s="3">
        <v>50.95</v>
      </c>
      <c r="K7824" s="3">
        <v>54.87</v>
      </c>
    </row>
    <row r="7825" spans="1:11" x14ac:dyDescent="0.4">
      <c r="A7825" t="s">
        <v>40883</v>
      </c>
      <c r="B7825" s="1" t="s">
        <v>40884</v>
      </c>
      <c r="C7825" s="2">
        <v>46227.637106481503</v>
      </c>
      <c r="D7825" s="1" t="s">
        <v>40885</v>
      </c>
      <c r="E7825" s="1" t="s">
        <v>39016</v>
      </c>
      <c r="F7825" s="2">
        <v>46199.958344907398</v>
      </c>
      <c r="G7825" s="3">
        <v>51.16</v>
      </c>
      <c r="H7825" s="3">
        <v>44.3</v>
      </c>
      <c r="I7825" s="3">
        <v>61.5</v>
      </c>
      <c r="J7825" s="3">
        <v>49.21</v>
      </c>
      <c r="K7825" s="3">
        <v>52.46</v>
      </c>
    </row>
    <row r="7826" spans="1:11" x14ac:dyDescent="0.4">
      <c r="A7826" t="s">
        <v>40886</v>
      </c>
      <c r="B7826" s="1" t="s">
        <v>40887</v>
      </c>
      <c r="C7826" s="2">
        <v>46227.637013888903</v>
      </c>
      <c r="D7826" s="1" t="s">
        <v>40888</v>
      </c>
      <c r="E7826" s="1" t="s">
        <v>39016</v>
      </c>
      <c r="F7826" s="2">
        <v>46200.000011574099</v>
      </c>
      <c r="G7826" s="3">
        <v>49.38</v>
      </c>
      <c r="H7826" s="3">
        <v>41.8</v>
      </c>
      <c r="I7826" s="3">
        <v>68.599999999999994</v>
      </c>
      <c r="J7826" s="3">
        <v>46.53</v>
      </c>
      <c r="K7826" s="3">
        <v>50.86</v>
      </c>
    </row>
    <row r="7827" spans="1:11" x14ac:dyDescent="0.4">
      <c r="A7827" t="s">
        <v>40889</v>
      </c>
      <c r="B7827" s="1" t="s">
        <v>40890</v>
      </c>
      <c r="C7827" s="2">
        <v>46227.637199074103</v>
      </c>
      <c r="D7827" s="1" t="s">
        <v>40891</v>
      </c>
      <c r="E7827" s="1" t="s">
        <v>39016</v>
      </c>
      <c r="F7827" s="2">
        <v>46200.041678240697</v>
      </c>
      <c r="G7827" s="3">
        <v>47.77</v>
      </c>
      <c r="H7827" s="3">
        <v>37.9</v>
      </c>
      <c r="I7827" s="3">
        <v>66.7</v>
      </c>
      <c r="J7827" s="3">
        <v>44.55</v>
      </c>
      <c r="K7827" s="3">
        <v>49.21</v>
      </c>
    </row>
    <row r="7828" spans="1:11" x14ac:dyDescent="0.4">
      <c r="A7828" t="s">
        <v>40892</v>
      </c>
      <c r="B7828" s="1" t="s">
        <v>40893</v>
      </c>
      <c r="C7828" s="2">
        <v>46227.636851851901</v>
      </c>
      <c r="D7828" s="1" t="s">
        <v>40894</v>
      </c>
      <c r="E7828" s="1" t="s">
        <v>39016</v>
      </c>
      <c r="F7828" s="2">
        <v>46200.083344907398</v>
      </c>
      <c r="G7828" s="3">
        <v>46.88</v>
      </c>
      <c r="H7828" s="3">
        <v>38.5</v>
      </c>
      <c r="I7828" s="3">
        <v>57.6</v>
      </c>
      <c r="J7828" s="3">
        <v>43.8</v>
      </c>
      <c r="K7828" s="3">
        <v>48.8</v>
      </c>
    </row>
    <row r="7829" spans="1:11" x14ac:dyDescent="0.4">
      <c r="A7829" t="s">
        <v>40895</v>
      </c>
      <c r="B7829" s="1" t="s">
        <v>40896</v>
      </c>
      <c r="C7829" s="2">
        <v>46227.637245370403</v>
      </c>
      <c r="D7829" s="1" t="s">
        <v>40897</v>
      </c>
      <c r="E7829" s="1" t="s">
        <v>39016</v>
      </c>
      <c r="F7829" s="2">
        <v>46200.125011574099</v>
      </c>
      <c r="G7829" s="3">
        <v>61.93</v>
      </c>
      <c r="H7829" s="3">
        <v>38</v>
      </c>
      <c r="I7829" s="3">
        <v>80.900000000000006</v>
      </c>
      <c r="J7829" s="3">
        <v>44.86</v>
      </c>
      <c r="K7829" s="3">
        <v>50.35</v>
      </c>
    </row>
    <row r="7830" spans="1:11" x14ac:dyDescent="0.4">
      <c r="A7830" t="s">
        <v>40898</v>
      </c>
      <c r="B7830" s="1" t="s">
        <v>40899</v>
      </c>
      <c r="C7830" s="2">
        <v>46227.636956018498</v>
      </c>
      <c r="D7830" s="1" t="s">
        <v>40900</v>
      </c>
      <c r="E7830" s="1" t="s">
        <v>39016</v>
      </c>
      <c r="F7830" s="2">
        <v>46200.166678240697</v>
      </c>
      <c r="G7830" s="3">
        <v>68.73</v>
      </c>
      <c r="H7830" s="3">
        <v>41.1</v>
      </c>
      <c r="I7830" s="3">
        <v>80.8</v>
      </c>
      <c r="J7830" s="3">
        <v>48.54</v>
      </c>
      <c r="K7830" s="3">
        <v>53.5</v>
      </c>
    </row>
    <row r="7831" spans="1:11" x14ac:dyDescent="0.4">
      <c r="A7831" t="s">
        <v>40901</v>
      </c>
      <c r="B7831" s="1" t="s">
        <v>40902</v>
      </c>
      <c r="C7831" s="2">
        <v>46227.636874999997</v>
      </c>
      <c r="D7831" s="1" t="s">
        <v>40903</v>
      </c>
      <c r="E7831" s="1" t="s">
        <v>39016</v>
      </c>
      <c r="F7831" s="2">
        <v>46200.208344907398</v>
      </c>
      <c r="G7831" s="3">
        <v>62.72</v>
      </c>
      <c r="H7831" s="3">
        <v>41.8</v>
      </c>
      <c r="I7831" s="3">
        <v>77.099999999999994</v>
      </c>
      <c r="J7831" s="3">
        <v>48.74</v>
      </c>
      <c r="K7831" s="3">
        <v>52.8</v>
      </c>
    </row>
    <row r="7832" spans="1:11" x14ac:dyDescent="0.4">
      <c r="A7832" t="s">
        <v>40904</v>
      </c>
      <c r="B7832" s="1" t="s">
        <v>40905</v>
      </c>
      <c r="C7832" s="2">
        <v>46227.637314814798</v>
      </c>
      <c r="D7832" s="1" t="s">
        <v>40906</v>
      </c>
      <c r="E7832" s="1" t="s">
        <v>39016</v>
      </c>
      <c r="F7832" s="2">
        <v>46200.250011574099</v>
      </c>
      <c r="G7832" s="3">
        <v>60.42</v>
      </c>
      <c r="H7832" s="3">
        <v>42.5</v>
      </c>
      <c r="I7832" s="3">
        <v>74.3</v>
      </c>
      <c r="J7832" s="3">
        <v>48.76</v>
      </c>
      <c r="K7832" s="3">
        <v>52.71</v>
      </c>
    </row>
    <row r="7833" spans="1:11" x14ac:dyDescent="0.4">
      <c r="A7833" t="s">
        <v>40907</v>
      </c>
      <c r="B7833" s="1" t="s">
        <v>40908</v>
      </c>
      <c r="C7833" s="2">
        <v>46227.637106481503</v>
      </c>
      <c r="D7833" s="1" t="s">
        <v>40909</v>
      </c>
      <c r="E7833" s="1" t="s">
        <v>39016</v>
      </c>
      <c r="F7833" s="2">
        <v>46200.291678240697</v>
      </c>
      <c r="G7833" s="3">
        <v>50.22</v>
      </c>
      <c r="H7833" s="3">
        <v>43.6</v>
      </c>
      <c r="I7833" s="3">
        <v>68.7</v>
      </c>
      <c r="J7833" s="3">
        <v>47.97</v>
      </c>
      <c r="K7833" s="3">
        <v>51.73</v>
      </c>
    </row>
    <row r="7834" spans="1:11" x14ac:dyDescent="0.4">
      <c r="A7834" t="s">
        <v>40910</v>
      </c>
      <c r="B7834" s="1" t="s">
        <v>40911</v>
      </c>
      <c r="C7834" s="2">
        <v>46227.637418981503</v>
      </c>
      <c r="D7834" s="1" t="s">
        <v>40912</v>
      </c>
      <c r="E7834" s="1" t="s">
        <v>39016</v>
      </c>
      <c r="F7834" s="2">
        <v>46200.333344907398</v>
      </c>
      <c r="G7834" s="3">
        <v>51.53</v>
      </c>
      <c r="H7834" s="3">
        <v>45.6</v>
      </c>
      <c r="I7834" s="3">
        <v>72.2</v>
      </c>
      <c r="J7834" s="3">
        <v>49.28</v>
      </c>
      <c r="K7834" s="3">
        <v>52.67</v>
      </c>
    </row>
    <row r="7835" spans="1:11" x14ac:dyDescent="0.4">
      <c r="A7835" t="s">
        <v>40913</v>
      </c>
      <c r="B7835" s="1" t="s">
        <v>40914</v>
      </c>
      <c r="C7835" s="2">
        <v>46227.636863425898</v>
      </c>
      <c r="D7835" s="1" t="s">
        <v>40915</v>
      </c>
      <c r="E7835" s="1" t="s">
        <v>39016</v>
      </c>
      <c r="F7835" s="2">
        <v>46200.375011574099</v>
      </c>
      <c r="G7835" s="3">
        <v>50.81</v>
      </c>
      <c r="H7835" s="3">
        <v>45</v>
      </c>
      <c r="I7835" s="3">
        <v>60.4</v>
      </c>
      <c r="J7835" s="3">
        <v>48.75</v>
      </c>
      <c r="K7835" s="3">
        <v>52.33</v>
      </c>
    </row>
    <row r="7836" spans="1:11" x14ac:dyDescent="0.4">
      <c r="A7836" t="s">
        <v>40916</v>
      </c>
      <c r="B7836" s="1" t="s">
        <v>40917</v>
      </c>
      <c r="C7836" s="2">
        <v>46227.637418981503</v>
      </c>
      <c r="D7836" s="1" t="s">
        <v>40918</v>
      </c>
      <c r="E7836" s="1" t="s">
        <v>39016</v>
      </c>
      <c r="F7836" s="2">
        <v>46200.416678240697</v>
      </c>
      <c r="G7836" s="3">
        <v>52.02</v>
      </c>
      <c r="H7836" s="3">
        <v>45.7</v>
      </c>
      <c r="I7836" s="3">
        <v>74.8</v>
      </c>
      <c r="J7836" s="3">
        <v>49.4</v>
      </c>
      <c r="K7836" s="3">
        <v>53.24</v>
      </c>
    </row>
    <row r="7837" spans="1:11" x14ac:dyDescent="0.4">
      <c r="A7837" t="s">
        <v>40919</v>
      </c>
      <c r="B7837" s="1" t="s">
        <v>40920</v>
      </c>
      <c r="C7837" s="2">
        <v>46227.637476851902</v>
      </c>
      <c r="D7837" s="1" t="s">
        <v>40921</v>
      </c>
      <c r="E7837" s="1" t="s">
        <v>39016</v>
      </c>
      <c r="F7837" s="2">
        <v>46200.458344907398</v>
      </c>
      <c r="G7837" s="3">
        <v>53.71</v>
      </c>
      <c r="H7837" s="3">
        <v>46.1</v>
      </c>
      <c r="I7837" s="3">
        <v>78.599999999999994</v>
      </c>
      <c r="J7837" s="3">
        <v>49.99</v>
      </c>
      <c r="K7837" s="3">
        <v>54.73</v>
      </c>
    </row>
    <row r="7838" spans="1:11" x14ac:dyDescent="0.4">
      <c r="A7838" t="s">
        <v>40922</v>
      </c>
      <c r="B7838" s="1" t="s">
        <v>40923</v>
      </c>
      <c r="C7838" s="2">
        <v>46227.636898148201</v>
      </c>
      <c r="D7838" s="1" t="s">
        <v>40924</v>
      </c>
      <c r="E7838" s="1" t="s">
        <v>39016</v>
      </c>
      <c r="F7838" s="2">
        <v>46200.500011574099</v>
      </c>
      <c r="G7838" s="3">
        <v>53.89</v>
      </c>
      <c r="H7838" s="3">
        <v>47</v>
      </c>
      <c r="I7838" s="3">
        <v>73.2</v>
      </c>
      <c r="J7838" s="3">
        <v>51.32</v>
      </c>
      <c r="K7838" s="3">
        <v>55.08</v>
      </c>
    </row>
    <row r="7839" spans="1:11" x14ac:dyDescent="0.4">
      <c r="A7839" t="s">
        <v>40925</v>
      </c>
      <c r="B7839" s="1" t="s">
        <v>40926</v>
      </c>
      <c r="C7839" s="2">
        <v>46227.637534722198</v>
      </c>
      <c r="D7839" s="1" t="s">
        <v>40927</v>
      </c>
      <c r="E7839" s="1" t="s">
        <v>39016</v>
      </c>
      <c r="F7839" s="2">
        <v>46200.541678240697</v>
      </c>
      <c r="G7839" s="3">
        <v>53.6</v>
      </c>
      <c r="H7839" s="3">
        <v>47.1</v>
      </c>
      <c r="I7839" s="3">
        <v>76.8</v>
      </c>
      <c r="J7839" s="3">
        <v>50.73</v>
      </c>
      <c r="K7839" s="3">
        <v>54.61</v>
      </c>
    </row>
    <row r="7840" spans="1:11" x14ac:dyDescent="0.4">
      <c r="A7840" t="s">
        <v>40928</v>
      </c>
      <c r="B7840" s="1" t="s">
        <v>40929</v>
      </c>
      <c r="C7840" s="2">
        <v>46227.637372685203</v>
      </c>
      <c r="D7840" s="1" t="s">
        <v>40930</v>
      </c>
      <c r="E7840" s="1" t="s">
        <v>39016</v>
      </c>
      <c r="F7840" s="2">
        <v>46200.583344907398</v>
      </c>
      <c r="G7840" s="3">
        <v>53.03</v>
      </c>
      <c r="H7840" s="3">
        <v>46.9</v>
      </c>
      <c r="I7840" s="3">
        <v>76.5</v>
      </c>
      <c r="J7840" s="3">
        <v>50.72</v>
      </c>
      <c r="K7840" s="3">
        <v>54.19</v>
      </c>
    </row>
    <row r="7841" spans="1:11" x14ac:dyDescent="0.4">
      <c r="A7841" t="s">
        <v>40931</v>
      </c>
      <c r="B7841" s="1" t="s">
        <v>40932</v>
      </c>
      <c r="C7841" s="2">
        <v>46227.637175925898</v>
      </c>
      <c r="D7841" s="1" t="s">
        <v>40933</v>
      </c>
      <c r="E7841" s="1" t="s">
        <v>39016</v>
      </c>
      <c r="F7841" s="2">
        <v>46200.625011574099</v>
      </c>
      <c r="G7841" s="3">
        <v>51.84</v>
      </c>
      <c r="H7841" s="3">
        <v>45.5</v>
      </c>
      <c r="I7841" s="3">
        <v>67.099999999999994</v>
      </c>
      <c r="J7841" s="3">
        <v>49.63</v>
      </c>
      <c r="K7841" s="3">
        <v>53.2</v>
      </c>
    </row>
    <row r="7842" spans="1:11" x14ac:dyDescent="0.4">
      <c r="A7842" t="s">
        <v>40934</v>
      </c>
      <c r="B7842" s="1" t="s">
        <v>40935</v>
      </c>
      <c r="C7842" s="2">
        <v>46227.637071759302</v>
      </c>
      <c r="D7842" s="1" t="s">
        <v>40936</v>
      </c>
      <c r="E7842" s="1" t="s">
        <v>39016</v>
      </c>
      <c r="F7842" s="2">
        <v>46200.666678240697</v>
      </c>
      <c r="G7842" s="3">
        <v>51.89</v>
      </c>
      <c r="H7842" s="3">
        <v>45.1</v>
      </c>
      <c r="I7842" s="3">
        <v>72.599999999999994</v>
      </c>
      <c r="J7842" s="3">
        <v>49.18</v>
      </c>
      <c r="K7842" s="3">
        <v>53.19</v>
      </c>
    </row>
    <row r="7843" spans="1:11" x14ac:dyDescent="0.4">
      <c r="A7843" t="s">
        <v>40937</v>
      </c>
      <c r="B7843" s="1" t="s">
        <v>40938</v>
      </c>
      <c r="C7843" s="2">
        <v>46227.637094907397</v>
      </c>
      <c r="D7843" s="1" t="s">
        <v>40939</v>
      </c>
      <c r="E7843" s="1" t="s">
        <v>39016</v>
      </c>
      <c r="F7843" s="2">
        <v>46200.708344907398</v>
      </c>
      <c r="G7843" s="3">
        <v>50.91</v>
      </c>
      <c r="H7843" s="3">
        <v>44.2</v>
      </c>
      <c r="I7843" s="3">
        <v>66.400000000000006</v>
      </c>
      <c r="J7843" s="3">
        <v>48.34</v>
      </c>
      <c r="K7843" s="3">
        <v>52.52</v>
      </c>
    </row>
    <row r="7844" spans="1:11" x14ac:dyDescent="0.4">
      <c r="A7844" t="s">
        <v>40940</v>
      </c>
      <c r="B7844" s="1" t="s">
        <v>40941</v>
      </c>
      <c r="C7844" s="2">
        <v>46227.637303240699</v>
      </c>
      <c r="D7844" s="1" t="s">
        <v>40942</v>
      </c>
      <c r="E7844" s="1" t="s">
        <v>39016</v>
      </c>
      <c r="F7844" s="2">
        <v>46200.750011574099</v>
      </c>
      <c r="G7844" s="3">
        <v>50.41</v>
      </c>
      <c r="H7844" s="3">
        <v>43.9</v>
      </c>
      <c r="I7844" s="3">
        <v>68.5</v>
      </c>
      <c r="J7844" s="3">
        <v>47.98</v>
      </c>
      <c r="K7844" s="3">
        <v>51.87</v>
      </c>
    </row>
    <row r="7845" spans="1:11" x14ac:dyDescent="0.4">
      <c r="A7845" t="s">
        <v>40943</v>
      </c>
      <c r="B7845" s="1" t="s">
        <v>40944</v>
      </c>
      <c r="C7845" s="2">
        <v>46227.637164351901</v>
      </c>
      <c r="D7845" s="1" t="s">
        <v>40945</v>
      </c>
      <c r="E7845" s="1" t="s">
        <v>39016</v>
      </c>
      <c r="F7845" s="2">
        <v>46200.791678240697</v>
      </c>
      <c r="G7845" s="3">
        <v>52.49</v>
      </c>
      <c r="H7845" s="3">
        <v>42.5</v>
      </c>
      <c r="I7845" s="3">
        <v>71.7</v>
      </c>
      <c r="J7845" s="3">
        <v>48.85</v>
      </c>
      <c r="K7845" s="3">
        <v>53.25</v>
      </c>
    </row>
    <row r="7846" spans="1:11" x14ac:dyDescent="0.4">
      <c r="A7846" t="s">
        <v>40946</v>
      </c>
      <c r="B7846" s="1" t="s">
        <v>40947</v>
      </c>
      <c r="C7846" s="2">
        <v>46227.636886574102</v>
      </c>
      <c r="D7846" s="1" t="s">
        <v>40948</v>
      </c>
      <c r="E7846" s="1" t="s">
        <v>39016</v>
      </c>
      <c r="F7846" s="2">
        <v>46200.833344907398</v>
      </c>
      <c r="G7846" s="3">
        <v>50.09</v>
      </c>
      <c r="H7846" s="3">
        <v>41.9</v>
      </c>
      <c r="I7846" s="3">
        <v>62.7</v>
      </c>
      <c r="J7846" s="3">
        <v>47.41</v>
      </c>
      <c r="K7846" s="3">
        <v>51.73</v>
      </c>
    </row>
    <row r="7847" spans="1:11" x14ac:dyDescent="0.4">
      <c r="A7847" t="s">
        <v>40949</v>
      </c>
      <c r="B7847" s="1" t="s">
        <v>40950</v>
      </c>
      <c r="C7847" s="2">
        <v>46227.636886574102</v>
      </c>
      <c r="D7847" s="1" t="s">
        <v>40951</v>
      </c>
      <c r="E7847" s="1" t="s">
        <v>39016</v>
      </c>
      <c r="F7847" s="2">
        <v>46200.875011574099</v>
      </c>
      <c r="G7847" s="3">
        <v>62.92</v>
      </c>
      <c r="H7847" s="3">
        <v>40.799999999999997</v>
      </c>
      <c r="I7847" s="3">
        <v>80.8</v>
      </c>
      <c r="J7847" s="3">
        <v>48.86</v>
      </c>
      <c r="K7847" s="3">
        <v>54.05</v>
      </c>
    </row>
    <row r="7848" spans="1:11" x14ac:dyDescent="0.4">
      <c r="A7848" t="s">
        <v>40952</v>
      </c>
      <c r="B7848" s="1" t="s">
        <v>40953</v>
      </c>
      <c r="C7848" s="2">
        <v>46227.636851851901</v>
      </c>
      <c r="D7848" s="1" t="s">
        <v>40954</v>
      </c>
      <c r="E7848" s="1" t="s">
        <v>39016</v>
      </c>
      <c r="F7848" s="2">
        <v>46200.916678240697</v>
      </c>
      <c r="G7848" s="3">
        <v>47.53</v>
      </c>
      <c r="H7848" s="3">
        <v>40.299999999999997</v>
      </c>
      <c r="I7848" s="3">
        <v>58.3</v>
      </c>
      <c r="J7848" s="3">
        <v>44.66</v>
      </c>
      <c r="K7848" s="3">
        <v>49.32</v>
      </c>
    </row>
    <row r="7849" spans="1:11" x14ac:dyDescent="0.4">
      <c r="A7849" t="s">
        <v>40955</v>
      </c>
      <c r="B7849" s="1" t="s">
        <v>40956</v>
      </c>
      <c r="C7849" s="2">
        <v>46227.637442129599</v>
      </c>
      <c r="D7849" s="1" t="s">
        <v>40957</v>
      </c>
      <c r="E7849" s="1" t="s">
        <v>39016</v>
      </c>
      <c r="F7849" s="2">
        <v>46200.958344907398</v>
      </c>
      <c r="G7849" s="3">
        <v>47.01</v>
      </c>
      <c r="H7849" s="3">
        <v>38.5</v>
      </c>
      <c r="I7849" s="3">
        <v>60.7</v>
      </c>
      <c r="J7849" s="3">
        <v>43.72</v>
      </c>
      <c r="K7849" s="3">
        <v>49.02</v>
      </c>
    </row>
    <row r="7850" spans="1:11" x14ac:dyDescent="0.4">
      <c r="A7850" t="s">
        <v>40958</v>
      </c>
      <c r="B7850" s="1" t="s">
        <v>40959</v>
      </c>
      <c r="C7850" s="2">
        <v>46227.6375694444</v>
      </c>
      <c r="D7850" s="1" t="s">
        <v>40960</v>
      </c>
      <c r="E7850" s="1" t="s">
        <v>39016</v>
      </c>
      <c r="F7850" s="2">
        <v>46201.000011574099</v>
      </c>
      <c r="G7850" s="3">
        <v>47.89</v>
      </c>
      <c r="H7850" s="3">
        <v>40.4</v>
      </c>
      <c r="I7850" s="3">
        <v>64.900000000000006</v>
      </c>
      <c r="J7850" s="3">
        <v>44.66</v>
      </c>
      <c r="K7850" s="3">
        <v>49.66</v>
      </c>
    </row>
    <row r="7851" spans="1:11" x14ac:dyDescent="0.4">
      <c r="A7851" t="s">
        <v>40961</v>
      </c>
      <c r="B7851" s="1" t="s">
        <v>40962</v>
      </c>
      <c r="C7851" s="2">
        <v>46227.637453703697</v>
      </c>
      <c r="D7851" s="1" t="s">
        <v>40963</v>
      </c>
      <c r="E7851" s="1" t="s">
        <v>39016</v>
      </c>
      <c r="F7851" s="2">
        <v>46201.041678240697</v>
      </c>
      <c r="G7851" s="3">
        <v>45.69</v>
      </c>
      <c r="H7851" s="3">
        <v>37.1</v>
      </c>
      <c r="I7851" s="3">
        <v>55.6</v>
      </c>
      <c r="J7851" s="3">
        <v>42.51</v>
      </c>
      <c r="K7851" s="3">
        <v>47.81</v>
      </c>
    </row>
    <row r="7852" spans="1:11" x14ac:dyDescent="0.4">
      <c r="A7852" t="s">
        <v>40964</v>
      </c>
      <c r="B7852" s="1" t="s">
        <v>40965</v>
      </c>
      <c r="C7852" s="2">
        <v>46227.636979166702</v>
      </c>
      <c r="D7852" s="1" t="s">
        <v>40966</v>
      </c>
      <c r="E7852" s="1" t="s">
        <v>39016</v>
      </c>
      <c r="F7852" s="2">
        <v>46201.083344907398</v>
      </c>
      <c r="G7852" s="3">
        <v>45.95</v>
      </c>
      <c r="H7852" s="3">
        <v>36.299999999999997</v>
      </c>
      <c r="I7852" s="3">
        <v>66</v>
      </c>
      <c r="J7852" s="3">
        <v>41.78</v>
      </c>
      <c r="K7852" s="3">
        <v>47.56</v>
      </c>
    </row>
    <row r="7853" spans="1:11" x14ac:dyDescent="0.4">
      <c r="A7853" t="s">
        <v>40967</v>
      </c>
      <c r="B7853" s="1" t="s">
        <v>40968</v>
      </c>
      <c r="C7853" s="2">
        <v>46227.636956018498</v>
      </c>
      <c r="D7853" s="1" t="s">
        <v>40969</v>
      </c>
      <c r="E7853" s="1" t="s">
        <v>39016</v>
      </c>
      <c r="F7853" s="2">
        <v>46201.125011574099</v>
      </c>
      <c r="G7853" s="3">
        <v>45.42</v>
      </c>
      <c r="H7853" s="3">
        <v>35.6</v>
      </c>
      <c r="I7853" s="3">
        <v>55.9</v>
      </c>
      <c r="J7853" s="3">
        <v>41.53</v>
      </c>
      <c r="K7853" s="3">
        <v>47.5</v>
      </c>
    </row>
    <row r="7854" spans="1:11" x14ac:dyDescent="0.4">
      <c r="A7854" t="s">
        <v>40970</v>
      </c>
      <c r="B7854" s="1" t="s">
        <v>40971</v>
      </c>
      <c r="C7854" s="2">
        <v>46227.637314814798</v>
      </c>
      <c r="D7854" s="1" t="s">
        <v>40972</v>
      </c>
      <c r="E7854" s="1" t="s">
        <v>39016</v>
      </c>
      <c r="F7854" s="2">
        <v>46201.166678240697</v>
      </c>
      <c r="G7854" s="3">
        <v>47.72</v>
      </c>
      <c r="H7854" s="3">
        <v>37.4</v>
      </c>
      <c r="I7854" s="3">
        <v>61.8</v>
      </c>
      <c r="J7854" s="3">
        <v>43.74</v>
      </c>
      <c r="K7854" s="3">
        <v>49.59</v>
      </c>
    </row>
    <row r="7855" spans="1:11" x14ac:dyDescent="0.4">
      <c r="A7855" t="s">
        <v>40973</v>
      </c>
      <c r="B7855" s="1" t="s">
        <v>40974</v>
      </c>
      <c r="C7855" s="2">
        <v>46227.636932870402</v>
      </c>
      <c r="D7855" s="1" t="s">
        <v>40975</v>
      </c>
      <c r="E7855" s="1" t="s">
        <v>39016</v>
      </c>
      <c r="F7855" s="2">
        <v>46201.208344907398</v>
      </c>
      <c r="G7855" s="3">
        <v>64.599999999999994</v>
      </c>
      <c r="H7855" s="3">
        <v>41.4</v>
      </c>
      <c r="I7855" s="3">
        <v>81.3</v>
      </c>
      <c r="J7855" s="3">
        <v>47.21</v>
      </c>
      <c r="K7855" s="3">
        <v>53.02</v>
      </c>
    </row>
    <row r="7856" spans="1:11" x14ac:dyDescent="0.4">
      <c r="A7856" t="s">
        <v>40976</v>
      </c>
      <c r="B7856" s="1" t="s">
        <v>40977</v>
      </c>
      <c r="C7856" s="2">
        <v>46227.637268518498</v>
      </c>
      <c r="D7856" s="1" t="s">
        <v>40978</v>
      </c>
      <c r="E7856" s="1" t="s">
        <v>39016</v>
      </c>
      <c r="F7856" s="2">
        <v>46201.250011574099</v>
      </c>
      <c r="G7856" s="3">
        <v>50.09</v>
      </c>
      <c r="H7856" s="3">
        <v>42.8</v>
      </c>
      <c r="I7856" s="3">
        <v>58.7</v>
      </c>
      <c r="J7856" s="3">
        <v>47.44</v>
      </c>
      <c r="K7856" s="3">
        <v>51.78</v>
      </c>
    </row>
    <row r="7857" spans="1:11" x14ac:dyDescent="0.4">
      <c r="A7857" t="s">
        <v>40979</v>
      </c>
      <c r="B7857" s="1" t="s">
        <v>40980</v>
      </c>
      <c r="C7857" s="2">
        <v>46227.637395833299</v>
      </c>
      <c r="D7857" s="1" t="s">
        <v>40981</v>
      </c>
      <c r="E7857" s="1" t="s">
        <v>39016</v>
      </c>
      <c r="F7857" s="2">
        <v>46201.291678240697</v>
      </c>
      <c r="G7857" s="3">
        <v>50.65</v>
      </c>
      <c r="H7857" s="3">
        <v>43.5</v>
      </c>
      <c r="I7857" s="3">
        <v>66.8</v>
      </c>
      <c r="J7857" s="3">
        <v>48.33</v>
      </c>
      <c r="K7857" s="3">
        <v>52.09</v>
      </c>
    </row>
    <row r="7858" spans="1:11" x14ac:dyDescent="0.4">
      <c r="A7858" t="s">
        <v>40982</v>
      </c>
      <c r="B7858" s="1" t="s">
        <v>40983</v>
      </c>
      <c r="C7858" s="2">
        <v>46227.636898148201</v>
      </c>
      <c r="D7858" s="1" t="s">
        <v>40984</v>
      </c>
      <c r="E7858" s="1" t="s">
        <v>39016</v>
      </c>
      <c r="F7858" s="2">
        <v>46201.333344907398</v>
      </c>
      <c r="G7858" s="3">
        <v>51.94</v>
      </c>
      <c r="H7858" s="3">
        <v>45.4</v>
      </c>
      <c r="I7858" s="3">
        <v>62.1</v>
      </c>
      <c r="J7858" s="3">
        <v>49.7</v>
      </c>
      <c r="K7858" s="3">
        <v>53.35</v>
      </c>
    </row>
    <row r="7859" spans="1:11" x14ac:dyDescent="0.4">
      <c r="A7859" t="s">
        <v>40985</v>
      </c>
      <c r="B7859" s="1" t="s">
        <v>40986</v>
      </c>
      <c r="C7859" s="2">
        <v>46227.637418981503</v>
      </c>
      <c r="D7859" s="1" t="s">
        <v>40987</v>
      </c>
      <c r="E7859" s="1" t="s">
        <v>39016</v>
      </c>
      <c r="F7859" s="2">
        <v>46201.375011574099</v>
      </c>
      <c r="G7859" s="3">
        <v>53.99</v>
      </c>
      <c r="H7859" s="3">
        <v>46.2</v>
      </c>
      <c r="I7859" s="3">
        <v>71.2</v>
      </c>
      <c r="J7859" s="3">
        <v>51.67</v>
      </c>
      <c r="K7859" s="3">
        <v>55.14</v>
      </c>
    </row>
    <row r="7860" spans="1:11" x14ac:dyDescent="0.4">
      <c r="A7860" t="s">
        <v>40988</v>
      </c>
      <c r="B7860" s="1" t="s">
        <v>40989</v>
      </c>
      <c r="C7860" s="2">
        <v>46227.637175925898</v>
      </c>
      <c r="D7860" s="1" t="s">
        <v>40990</v>
      </c>
      <c r="E7860" s="1" t="s">
        <v>39016</v>
      </c>
      <c r="F7860" s="2">
        <v>46201.416678240697</v>
      </c>
      <c r="G7860" s="3">
        <v>65.47</v>
      </c>
      <c r="H7860" s="3">
        <v>50.2</v>
      </c>
      <c r="I7860" s="3">
        <v>81.599999999999994</v>
      </c>
      <c r="J7860" s="3">
        <v>55.28</v>
      </c>
      <c r="K7860" s="3">
        <v>59.41</v>
      </c>
    </row>
    <row r="7861" spans="1:11" x14ac:dyDescent="0.4">
      <c r="A7861" t="s">
        <v>40991</v>
      </c>
      <c r="B7861" s="1" t="s">
        <v>40992</v>
      </c>
      <c r="C7861" s="2">
        <v>46227.637129629598</v>
      </c>
      <c r="D7861" s="1" t="s">
        <v>40993</v>
      </c>
      <c r="E7861" s="1" t="s">
        <v>39016</v>
      </c>
      <c r="F7861" s="2">
        <v>46201.458344907398</v>
      </c>
      <c r="G7861" s="3">
        <v>61.88</v>
      </c>
      <c r="H7861" s="3">
        <v>51.5</v>
      </c>
      <c r="I7861" s="3">
        <v>80.3</v>
      </c>
      <c r="J7861" s="3">
        <v>55.42</v>
      </c>
      <c r="K7861" s="3">
        <v>59.18</v>
      </c>
    </row>
    <row r="7862" spans="1:11" x14ac:dyDescent="0.4">
      <c r="A7862" t="s">
        <v>40994</v>
      </c>
      <c r="B7862" s="1" t="s">
        <v>40995</v>
      </c>
      <c r="C7862" s="2">
        <v>46227.636944444399</v>
      </c>
      <c r="D7862" s="1" t="s">
        <v>40996</v>
      </c>
      <c r="E7862" s="1" t="s">
        <v>39016</v>
      </c>
      <c r="F7862" s="2">
        <v>46201.500011574099</v>
      </c>
      <c r="G7862" s="3">
        <v>56.21</v>
      </c>
      <c r="H7862" s="3">
        <v>49.9</v>
      </c>
      <c r="I7862" s="3">
        <v>69.7</v>
      </c>
      <c r="J7862" s="3">
        <v>54.15</v>
      </c>
      <c r="K7862" s="3">
        <v>57.47</v>
      </c>
    </row>
    <row r="7863" spans="1:11" x14ac:dyDescent="0.4">
      <c r="A7863" t="s">
        <v>40997</v>
      </c>
      <c r="B7863" s="1" t="s">
        <v>40998</v>
      </c>
      <c r="C7863" s="2">
        <v>46227.636851851901</v>
      </c>
      <c r="D7863" s="1" t="s">
        <v>40999</v>
      </c>
      <c r="E7863" s="1" t="s">
        <v>39016</v>
      </c>
      <c r="F7863" s="2">
        <v>46201.541678240697</v>
      </c>
      <c r="G7863" s="3">
        <v>56.18</v>
      </c>
      <c r="H7863" s="3">
        <v>49.4</v>
      </c>
      <c r="I7863" s="3">
        <v>70.3</v>
      </c>
      <c r="J7863" s="3">
        <v>54.16</v>
      </c>
      <c r="K7863" s="3">
        <v>57.22</v>
      </c>
    </row>
    <row r="7864" spans="1:11" x14ac:dyDescent="0.4">
      <c r="A7864" t="s">
        <v>41000</v>
      </c>
      <c r="B7864" s="1" t="s">
        <v>41001</v>
      </c>
      <c r="C7864" s="2">
        <v>46227.637106481503</v>
      </c>
      <c r="D7864" s="1" t="s">
        <v>41002</v>
      </c>
      <c r="E7864" s="1" t="s">
        <v>39016</v>
      </c>
      <c r="F7864" s="2">
        <v>46201.583344907398</v>
      </c>
      <c r="G7864" s="3">
        <v>56.39</v>
      </c>
      <c r="H7864" s="3">
        <v>50.6</v>
      </c>
      <c r="I7864" s="3">
        <v>77.099999999999994</v>
      </c>
      <c r="J7864" s="3">
        <v>54.28</v>
      </c>
      <c r="K7864" s="3">
        <v>57.54</v>
      </c>
    </row>
    <row r="7865" spans="1:11" x14ac:dyDescent="0.4">
      <c r="A7865" t="s">
        <v>41003</v>
      </c>
      <c r="B7865" s="1" t="s">
        <v>41004</v>
      </c>
      <c r="C7865" s="2">
        <v>46227.637094907397</v>
      </c>
      <c r="D7865" s="1" t="s">
        <v>41005</v>
      </c>
      <c r="E7865" s="1" t="s">
        <v>39016</v>
      </c>
      <c r="F7865" s="2">
        <v>46201.625011574099</v>
      </c>
      <c r="G7865" s="3">
        <v>63.98</v>
      </c>
      <c r="H7865" s="3">
        <v>49.2</v>
      </c>
      <c r="I7865" s="3">
        <v>83.1</v>
      </c>
      <c r="J7865" s="3">
        <v>55.47</v>
      </c>
      <c r="K7865" s="3">
        <v>59.22</v>
      </c>
    </row>
    <row r="7866" spans="1:11" x14ac:dyDescent="0.4">
      <c r="A7866" t="s">
        <v>41006</v>
      </c>
      <c r="B7866" s="1" t="s">
        <v>41007</v>
      </c>
      <c r="C7866" s="2">
        <v>46227.637384259302</v>
      </c>
      <c r="D7866" s="1" t="s">
        <v>41008</v>
      </c>
      <c r="E7866" s="1" t="s">
        <v>39016</v>
      </c>
      <c r="F7866" s="2">
        <v>46201.666678240697</v>
      </c>
      <c r="G7866" s="3">
        <v>63.95</v>
      </c>
      <c r="H7866" s="3">
        <v>49.3</v>
      </c>
      <c r="I7866" s="3">
        <v>81.2</v>
      </c>
      <c r="J7866" s="3">
        <v>56.65</v>
      </c>
      <c r="K7866" s="3">
        <v>60.21</v>
      </c>
    </row>
    <row r="7867" spans="1:11" x14ac:dyDescent="0.4">
      <c r="A7867" t="s">
        <v>41009</v>
      </c>
      <c r="B7867" s="1" t="s">
        <v>41010</v>
      </c>
      <c r="C7867" s="2">
        <v>46227.636921296304</v>
      </c>
      <c r="D7867" s="1" t="s">
        <v>41011</v>
      </c>
      <c r="E7867" s="1" t="s">
        <v>39016</v>
      </c>
      <c r="F7867" s="2">
        <v>46201.708344907398</v>
      </c>
      <c r="G7867" s="3">
        <v>57.65</v>
      </c>
      <c r="H7867" s="3">
        <v>50.1</v>
      </c>
      <c r="I7867" s="3">
        <v>77</v>
      </c>
      <c r="J7867" s="3">
        <v>55.73</v>
      </c>
      <c r="K7867" s="3">
        <v>58.75</v>
      </c>
    </row>
    <row r="7868" spans="1:11" x14ac:dyDescent="0.4">
      <c r="A7868" t="s">
        <v>41012</v>
      </c>
      <c r="B7868" s="1" t="s">
        <v>41013</v>
      </c>
      <c r="C7868" s="2">
        <v>46227.636886574102</v>
      </c>
      <c r="D7868" s="1" t="s">
        <v>41014</v>
      </c>
      <c r="E7868" s="1" t="s">
        <v>39016</v>
      </c>
      <c r="F7868" s="2">
        <v>46201.750011574099</v>
      </c>
      <c r="G7868" s="3">
        <v>58.59</v>
      </c>
      <c r="H7868" s="3">
        <v>55.2</v>
      </c>
      <c r="I7868" s="3">
        <v>70.7</v>
      </c>
      <c r="J7868" s="3">
        <v>57.27</v>
      </c>
      <c r="K7868" s="3">
        <v>59.6</v>
      </c>
    </row>
    <row r="7869" spans="1:11" x14ac:dyDescent="0.4">
      <c r="A7869" t="s">
        <v>41015</v>
      </c>
      <c r="B7869" s="1" t="s">
        <v>41016</v>
      </c>
      <c r="C7869" s="2">
        <v>46227.637233796297</v>
      </c>
      <c r="D7869" s="1" t="s">
        <v>41017</v>
      </c>
      <c r="E7869" s="1" t="s">
        <v>39016</v>
      </c>
      <c r="F7869" s="2">
        <v>46201.791678240697</v>
      </c>
      <c r="G7869" s="3">
        <v>57.81</v>
      </c>
      <c r="H7869" s="3">
        <v>54.7</v>
      </c>
      <c r="I7869" s="3">
        <v>69</v>
      </c>
      <c r="J7869" s="3">
        <v>56.6</v>
      </c>
      <c r="K7869" s="3">
        <v>58.76</v>
      </c>
    </row>
    <row r="7870" spans="1:11" x14ac:dyDescent="0.4">
      <c r="A7870" t="s">
        <v>41018</v>
      </c>
      <c r="B7870" s="1" t="s">
        <v>41019</v>
      </c>
      <c r="C7870" s="2">
        <v>46227.636898148201</v>
      </c>
      <c r="D7870" s="1" t="s">
        <v>41020</v>
      </c>
      <c r="E7870" s="1" t="s">
        <v>39016</v>
      </c>
      <c r="F7870" s="2">
        <v>46201.833344907398</v>
      </c>
      <c r="G7870" s="3">
        <v>57.46</v>
      </c>
      <c r="H7870" s="3">
        <v>54.1</v>
      </c>
      <c r="I7870" s="3">
        <v>68.400000000000006</v>
      </c>
      <c r="J7870" s="3">
        <v>56.18</v>
      </c>
      <c r="K7870" s="3">
        <v>58.48</v>
      </c>
    </row>
    <row r="7871" spans="1:11" x14ac:dyDescent="0.4">
      <c r="A7871" t="s">
        <v>41021</v>
      </c>
      <c r="B7871" s="1" t="s">
        <v>41022</v>
      </c>
      <c r="C7871" s="2">
        <v>46227.637210648201</v>
      </c>
      <c r="D7871" s="1" t="s">
        <v>41023</v>
      </c>
      <c r="E7871" s="1" t="s">
        <v>39016</v>
      </c>
      <c r="F7871" s="2">
        <v>46201.875011574099</v>
      </c>
      <c r="G7871" s="3">
        <v>56.93</v>
      </c>
      <c r="H7871" s="3">
        <v>52.9</v>
      </c>
      <c r="I7871" s="3">
        <v>66.900000000000006</v>
      </c>
      <c r="J7871" s="3">
        <v>55.54</v>
      </c>
      <c r="K7871" s="3">
        <v>58.04</v>
      </c>
    </row>
    <row r="7872" spans="1:11" x14ac:dyDescent="0.4">
      <c r="A7872" t="s">
        <v>41024</v>
      </c>
      <c r="B7872" s="1" t="s">
        <v>41025</v>
      </c>
      <c r="C7872" s="2">
        <v>46227.637303240699</v>
      </c>
      <c r="D7872" s="1" t="s">
        <v>41026</v>
      </c>
      <c r="E7872" s="1" t="s">
        <v>39016</v>
      </c>
      <c r="F7872" s="2">
        <v>46201.916678240697</v>
      </c>
      <c r="G7872" s="3">
        <v>55.14</v>
      </c>
      <c r="H7872" s="3">
        <v>44.5</v>
      </c>
      <c r="I7872" s="3">
        <v>67</v>
      </c>
      <c r="J7872" s="3">
        <v>53.43</v>
      </c>
      <c r="K7872" s="3">
        <v>56.04</v>
      </c>
    </row>
    <row r="7873" spans="1:11" x14ac:dyDescent="0.4">
      <c r="A7873" t="s">
        <v>41027</v>
      </c>
      <c r="B7873" s="1" t="s">
        <v>41028</v>
      </c>
      <c r="C7873" s="2">
        <v>46227.637002314797</v>
      </c>
      <c r="D7873" s="1" t="s">
        <v>41029</v>
      </c>
      <c r="E7873" s="1" t="s">
        <v>39016</v>
      </c>
      <c r="F7873" s="2">
        <v>46201.958344907398</v>
      </c>
      <c r="G7873" s="3">
        <v>50.28</v>
      </c>
      <c r="H7873" s="3">
        <v>41.2</v>
      </c>
      <c r="I7873" s="3">
        <v>61.2</v>
      </c>
      <c r="J7873" s="3">
        <v>47.16</v>
      </c>
      <c r="K7873" s="3">
        <v>51.91</v>
      </c>
    </row>
    <row r="7874" spans="1:11" x14ac:dyDescent="0.4">
      <c r="A7874" t="s">
        <v>41030</v>
      </c>
      <c r="B7874" s="1" t="s">
        <v>41031</v>
      </c>
      <c r="C7874" s="2">
        <v>46227.637557870403</v>
      </c>
      <c r="D7874" s="1" t="s">
        <v>41032</v>
      </c>
      <c r="E7874" s="1" t="s">
        <v>39016</v>
      </c>
      <c r="F7874" s="2">
        <v>46202.000011574099</v>
      </c>
      <c r="G7874" s="3">
        <v>49.08</v>
      </c>
      <c r="H7874" s="3">
        <v>40.200000000000003</v>
      </c>
      <c r="I7874" s="3">
        <v>61.4</v>
      </c>
      <c r="J7874" s="3">
        <v>45.7</v>
      </c>
      <c r="K7874" s="3">
        <v>51.04</v>
      </c>
    </row>
    <row r="7875" spans="1:11" x14ac:dyDescent="0.4">
      <c r="A7875" t="s">
        <v>41033</v>
      </c>
      <c r="B7875" s="1" t="s">
        <v>41034</v>
      </c>
      <c r="C7875" s="2">
        <v>46227.637407407397</v>
      </c>
      <c r="D7875" s="1" t="s">
        <v>41035</v>
      </c>
      <c r="E7875" s="1" t="s">
        <v>39016</v>
      </c>
      <c r="F7875" s="2">
        <v>46202.041678240697</v>
      </c>
      <c r="G7875" s="3">
        <v>49.19</v>
      </c>
      <c r="H7875" s="3">
        <v>39.1</v>
      </c>
      <c r="I7875" s="3">
        <v>62.5</v>
      </c>
      <c r="J7875" s="3">
        <v>45.57</v>
      </c>
      <c r="K7875" s="3">
        <v>51.05</v>
      </c>
    </row>
    <row r="7876" spans="1:11" x14ac:dyDescent="0.4">
      <c r="A7876" t="s">
        <v>41036</v>
      </c>
      <c r="B7876" s="1" t="s">
        <v>41037</v>
      </c>
      <c r="C7876" s="2">
        <v>46227.637233796297</v>
      </c>
      <c r="D7876" s="1" t="s">
        <v>41038</v>
      </c>
      <c r="E7876" s="1" t="s">
        <v>39016</v>
      </c>
      <c r="F7876" s="2">
        <v>46202.083344907398</v>
      </c>
      <c r="G7876" s="3">
        <v>48.05</v>
      </c>
      <c r="H7876" s="3">
        <v>37</v>
      </c>
      <c r="I7876" s="3">
        <v>58</v>
      </c>
      <c r="J7876" s="3">
        <v>44.4</v>
      </c>
      <c r="K7876" s="3">
        <v>49.9</v>
      </c>
    </row>
    <row r="7877" spans="1:11" x14ac:dyDescent="0.4">
      <c r="A7877" t="s">
        <v>41039</v>
      </c>
      <c r="B7877" s="1" t="s">
        <v>41040</v>
      </c>
      <c r="C7877" s="2">
        <v>46227.636886574102</v>
      </c>
      <c r="D7877" s="1" t="s">
        <v>41041</v>
      </c>
      <c r="E7877" s="1" t="s">
        <v>39016</v>
      </c>
      <c r="F7877" s="2">
        <v>46202.125011574099</v>
      </c>
      <c r="G7877" s="3">
        <v>48.75</v>
      </c>
      <c r="H7877" s="3">
        <v>38.700000000000003</v>
      </c>
      <c r="I7877" s="3">
        <v>57.9</v>
      </c>
      <c r="J7877" s="3">
        <v>45.55</v>
      </c>
      <c r="K7877" s="3">
        <v>50.49</v>
      </c>
    </row>
    <row r="7878" spans="1:11" x14ac:dyDescent="0.4">
      <c r="A7878" t="s">
        <v>41042</v>
      </c>
      <c r="B7878" s="1" t="s">
        <v>41043</v>
      </c>
      <c r="C7878" s="2">
        <v>46227.636967592603</v>
      </c>
      <c r="D7878" s="1" t="s">
        <v>41044</v>
      </c>
      <c r="E7878" s="1" t="s">
        <v>39016</v>
      </c>
      <c r="F7878" s="2">
        <v>46202.166678240697</v>
      </c>
      <c r="G7878" s="3">
        <v>52.07</v>
      </c>
      <c r="H7878" s="3">
        <v>43.5</v>
      </c>
      <c r="I7878" s="3">
        <v>64.8</v>
      </c>
      <c r="J7878" s="3">
        <v>49.28</v>
      </c>
      <c r="K7878" s="3">
        <v>53.29</v>
      </c>
    </row>
    <row r="7879" spans="1:11" x14ac:dyDescent="0.4">
      <c r="A7879" t="s">
        <v>41045</v>
      </c>
      <c r="B7879" s="1" t="s">
        <v>41046</v>
      </c>
      <c r="C7879" s="2">
        <v>46227.636840277803</v>
      </c>
      <c r="D7879" s="1" t="s">
        <v>41047</v>
      </c>
      <c r="E7879" s="1" t="s">
        <v>39016</v>
      </c>
      <c r="F7879" s="2">
        <v>46202.208344907398</v>
      </c>
      <c r="G7879" s="3">
        <v>54.27</v>
      </c>
      <c r="H7879" s="3">
        <v>48.4</v>
      </c>
      <c r="I7879" s="3">
        <v>67.2</v>
      </c>
      <c r="J7879" s="3">
        <v>52.57</v>
      </c>
      <c r="K7879" s="3">
        <v>55.36</v>
      </c>
    </row>
    <row r="7880" spans="1:11" x14ac:dyDescent="0.4">
      <c r="A7880" t="s">
        <v>41048</v>
      </c>
      <c r="B7880" s="1" t="s">
        <v>41049</v>
      </c>
      <c r="C7880" s="2">
        <v>46227.637071759302</v>
      </c>
      <c r="D7880" s="1" t="s">
        <v>41050</v>
      </c>
      <c r="E7880" s="1" t="s">
        <v>39016</v>
      </c>
      <c r="F7880" s="2">
        <v>46202.250011574099</v>
      </c>
      <c r="G7880" s="3">
        <v>56.42</v>
      </c>
      <c r="H7880" s="3">
        <v>51.2</v>
      </c>
      <c r="I7880" s="3">
        <v>70.900000000000006</v>
      </c>
      <c r="J7880" s="3">
        <v>54.55</v>
      </c>
      <c r="K7880" s="3">
        <v>57.52</v>
      </c>
    </row>
    <row r="7881" spans="1:11" x14ac:dyDescent="0.4">
      <c r="A7881" t="s">
        <v>41051</v>
      </c>
      <c r="B7881" s="1" t="s">
        <v>41052</v>
      </c>
      <c r="C7881" s="2">
        <v>46227.637210648201</v>
      </c>
      <c r="D7881" s="1" t="s">
        <v>41053</v>
      </c>
      <c r="E7881" s="1" t="s">
        <v>39016</v>
      </c>
      <c r="F7881" s="2">
        <v>46202.291678240697</v>
      </c>
      <c r="G7881" s="3">
        <v>57.68</v>
      </c>
      <c r="H7881" s="3">
        <v>51.9</v>
      </c>
      <c r="I7881" s="3">
        <v>70.099999999999994</v>
      </c>
      <c r="J7881" s="3">
        <v>55.56</v>
      </c>
      <c r="K7881" s="3">
        <v>58.96</v>
      </c>
    </row>
    <row r="7882" spans="1:11" x14ac:dyDescent="0.4">
      <c r="A7882" t="s">
        <v>41054</v>
      </c>
      <c r="B7882" s="1" t="s">
        <v>41055</v>
      </c>
      <c r="C7882" s="2">
        <v>46227.636851851901</v>
      </c>
      <c r="D7882" s="1" t="s">
        <v>41056</v>
      </c>
      <c r="E7882" s="1" t="s">
        <v>39016</v>
      </c>
      <c r="F7882" s="2">
        <v>46202.333344907398</v>
      </c>
      <c r="G7882" s="3">
        <v>56.25</v>
      </c>
      <c r="H7882" s="3">
        <v>50.8</v>
      </c>
      <c r="I7882" s="3">
        <v>70.400000000000006</v>
      </c>
      <c r="J7882" s="3">
        <v>53.71</v>
      </c>
      <c r="K7882" s="3">
        <v>57.49</v>
      </c>
    </row>
    <row r="7883" spans="1:11" x14ac:dyDescent="0.4">
      <c r="A7883" t="s">
        <v>41057</v>
      </c>
      <c r="B7883" s="1" t="s">
        <v>41058</v>
      </c>
      <c r="C7883" s="2">
        <v>46227.637094907397</v>
      </c>
      <c r="D7883" s="1" t="s">
        <v>41059</v>
      </c>
      <c r="E7883" s="1" t="s">
        <v>39016</v>
      </c>
      <c r="F7883" s="2">
        <v>46202.375011574099</v>
      </c>
      <c r="G7883" s="3">
        <v>57.72</v>
      </c>
      <c r="H7883" s="3">
        <v>49.9</v>
      </c>
      <c r="I7883" s="3">
        <v>77.5</v>
      </c>
      <c r="J7883" s="3">
        <v>54.29</v>
      </c>
      <c r="K7883" s="3">
        <v>58.17</v>
      </c>
    </row>
    <row r="7884" spans="1:11" x14ac:dyDescent="0.4">
      <c r="A7884" t="s">
        <v>41060</v>
      </c>
      <c r="B7884" s="1" t="s">
        <v>41061</v>
      </c>
      <c r="C7884" s="2">
        <v>46227.637557870403</v>
      </c>
      <c r="D7884" s="1" t="s">
        <v>41062</v>
      </c>
      <c r="E7884" s="1" t="s">
        <v>39016</v>
      </c>
      <c r="F7884" s="2">
        <v>46202.416678240697</v>
      </c>
      <c r="G7884" s="3">
        <v>58.52</v>
      </c>
      <c r="H7884" s="3">
        <v>52.7</v>
      </c>
      <c r="I7884" s="3">
        <v>71.900000000000006</v>
      </c>
      <c r="J7884" s="3">
        <v>57.34</v>
      </c>
      <c r="K7884" s="3">
        <v>59.32</v>
      </c>
    </row>
    <row r="7885" spans="1:11" x14ac:dyDescent="0.4">
      <c r="A7885" t="s">
        <v>41063</v>
      </c>
      <c r="B7885" s="1" t="s">
        <v>41064</v>
      </c>
      <c r="C7885" s="2">
        <v>46227.637557870403</v>
      </c>
      <c r="D7885" s="1" t="s">
        <v>41065</v>
      </c>
      <c r="E7885" s="1" t="s">
        <v>39016</v>
      </c>
      <c r="F7885" s="2">
        <v>46202.458344907398</v>
      </c>
      <c r="G7885" s="3">
        <v>58.34</v>
      </c>
      <c r="H7885" s="3">
        <v>55.3</v>
      </c>
      <c r="I7885" s="3">
        <v>73.2</v>
      </c>
      <c r="J7885" s="3">
        <v>57.23</v>
      </c>
      <c r="K7885" s="3">
        <v>59.27</v>
      </c>
    </row>
    <row r="7886" spans="1:11" x14ac:dyDescent="0.4">
      <c r="A7886" t="s">
        <v>41066</v>
      </c>
      <c r="B7886" s="1" t="s">
        <v>41067</v>
      </c>
      <c r="C7886" s="2">
        <v>46227.637337963002</v>
      </c>
      <c r="D7886" s="1" t="s">
        <v>41068</v>
      </c>
      <c r="E7886" s="1" t="s">
        <v>39016</v>
      </c>
      <c r="F7886" s="2">
        <v>46202.500011574099</v>
      </c>
      <c r="G7886" s="3">
        <v>58.23</v>
      </c>
      <c r="H7886" s="3">
        <v>54.8</v>
      </c>
      <c r="I7886" s="3">
        <v>80.900000000000006</v>
      </c>
      <c r="J7886" s="3">
        <v>56.93</v>
      </c>
      <c r="K7886" s="3">
        <v>59.06</v>
      </c>
    </row>
    <row r="7887" spans="1:11" x14ac:dyDescent="0.4">
      <c r="A7887" t="s">
        <v>41069</v>
      </c>
      <c r="B7887" s="1" t="s">
        <v>41070</v>
      </c>
      <c r="C7887" s="2">
        <v>46227.637002314797</v>
      </c>
      <c r="D7887" s="1" t="s">
        <v>41071</v>
      </c>
      <c r="E7887" s="1" t="s">
        <v>39016</v>
      </c>
      <c r="F7887" s="2">
        <v>46202.541678240697</v>
      </c>
      <c r="G7887" s="3">
        <v>64.459999999999994</v>
      </c>
      <c r="H7887" s="3">
        <v>54.3</v>
      </c>
      <c r="I7887" s="3">
        <v>79.3</v>
      </c>
      <c r="J7887" s="3">
        <v>58.8</v>
      </c>
      <c r="K7887" s="3">
        <v>61.16</v>
      </c>
    </row>
    <row r="7888" spans="1:11" x14ac:dyDescent="0.4">
      <c r="A7888" t="s">
        <v>41072</v>
      </c>
      <c r="B7888" s="1" t="s">
        <v>41073</v>
      </c>
      <c r="C7888" s="2">
        <v>46227.637199074103</v>
      </c>
      <c r="D7888" s="1" t="s">
        <v>41074</v>
      </c>
      <c r="E7888" s="1" t="s">
        <v>39016</v>
      </c>
      <c r="F7888" s="2">
        <v>46202.583344907398</v>
      </c>
      <c r="G7888" s="3">
        <v>56.63</v>
      </c>
      <c r="H7888" s="3">
        <v>49.4</v>
      </c>
      <c r="I7888" s="3">
        <v>69.900000000000006</v>
      </c>
      <c r="J7888" s="3">
        <v>54.31</v>
      </c>
      <c r="K7888" s="3">
        <v>57.61</v>
      </c>
    </row>
    <row r="7889" spans="1:11" x14ac:dyDescent="0.4">
      <c r="A7889" t="s">
        <v>41075</v>
      </c>
      <c r="B7889" s="1" t="s">
        <v>41076</v>
      </c>
      <c r="C7889" s="2">
        <v>46227.636909722198</v>
      </c>
      <c r="D7889" s="1" t="s">
        <v>41077</v>
      </c>
      <c r="E7889" s="1" t="s">
        <v>39016</v>
      </c>
      <c r="F7889" s="2">
        <v>46202.625011574099</v>
      </c>
      <c r="G7889" s="3">
        <v>63.29</v>
      </c>
      <c r="H7889" s="3">
        <v>48.8</v>
      </c>
      <c r="I7889" s="3">
        <v>73.599999999999994</v>
      </c>
      <c r="J7889" s="3">
        <v>56.73</v>
      </c>
      <c r="K7889" s="3">
        <v>60.02</v>
      </c>
    </row>
    <row r="7890" spans="1:11" x14ac:dyDescent="0.4">
      <c r="A7890" t="s">
        <v>41078</v>
      </c>
      <c r="B7890" s="1" t="s">
        <v>41079</v>
      </c>
      <c r="C7890" s="2">
        <v>46227.636863425898</v>
      </c>
      <c r="D7890" s="1" t="s">
        <v>41080</v>
      </c>
      <c r="E7890" s="1" t="s">
        <v>39016</v>
      </c>
      <c r="F7890" s="2">
        <v>46202.666678240697</v>
      </c>
      <c r="G7890" s="3">
        <v>54.18</v>
      </c>
      <c r="H7890" s="3">
        <v>45</v>
      </c>
      <c r="I7890" s="3">
        <v>72.900000000000006</v>
      </c>
      <c r="J7890" s="3">
        <v>50.39</v>
      </c>
      <c r="K7890" s="3">
        <v>55.3</v>
      </c>
    </row>
    <row r="7891" spans="1:11" x14ac:dyDescent="0.4">
      <c r="A7891" t="s">
        <v>41081</v>
      </c>
      <c r="B7891" s="1" t="s">
        <v>41082</v>
      </c>
      <c r="C7891" s="2">
        <v>46227.637268518498</v>
      </c>
      <c r="D7891" s="1" t="s">
        <v>41083</v>
      </c>
      <c r="E7891" s="1" t="s">
        <v>39016</v>
      </c>
      <c r="F7891" s="2">
        <v>46202.708344907398</v>
      </c>
      <c r="G7891" s="3">
        <v>54.84</v>
      </c>
      <c r="H7891" s="3">
        <v>48.4</v>
      </c>
      <c r="I7891" s="3">
        <v>70.8</v>
      </c>
      <c r="J7891" s="3">
        <v>52.02</v>
      </c>
      <c r="K7891" s="3">
        <v>55.78</v>
      </c>
    </row>
    <row r="7892" spans="1:11" x14ac:dyDescent="0.4">
      <c r="A7892" t="s">
        <v>41084</v>
      </c>
      <c r="B7892" s="1" t="s">
        <v>41085</v>
      </c>
      <c r="C7892" s="2">
        <v>46227.636909722198</v>
      </c>
      <c r="D7892" s="1" t="s">
        <v>41086</v>
      </c>
      <c r="E7892" s="1" t="s">
        <v>39016</v>
      </c>
      <c r="F7892" s="2">
        <v>46202.750011574099</v>
      </c>
      <c r="G7892" s="3">
        <v>55.49</v>
      </c>
      <c r="H7892" s="3">
        <v>49.7</v>
      </c>
      <c r="I7892" s="3">
        <v>70.8</v>
      </c>
      <c r="J7892" s="3">
        <v>53.27</v>
      </c>
      <c r="K7892" s="3">
        <v>56.62</v>
      </c>
    </row>
    <row r="7893" spans="1:11" x14ac:dyDescent="0.4">
      <c r="A7893" t="s">
        <v>41087</v>
      </c>
      <c r="B7893" s="1" t="s">
        <v>41088</v>
      </c>
      <c r="C7893" s="2">
        <v>46227.637222222198</v>
      </c>
      <c r="D7893" s="1" t="s">
        <v>41089</v>
      </c>
      <c r="E7893" s="1" t="s">
        <v>39016</v>
      </c>
      <c r="F7893" s="2">
        <v>46202.791678240697</v>
      </c>
      <c r="G7893" s="3">
        <v>54.84</v>
      </c>
      <c r="H7893" s="3">
        <v>49.1</v>
      </c>
      <c r="I7893" s="3">
        <v>70.099999999999994</v>
      </c>
      <c r="J7893" s="3">
        <v>52.72</v>
      </c>
      <c r="K7893" s="3">
        <v>56.11</v>
      </c>
    </row>
    <row r="7894" spans="1:11" x14ac:dyDescent="0.4">
      <c r="A7894" t="s">
        <v>41090</v>
      </c>
      <c r="B7894" s="1" t="s">
        <v>41091</v>
      </c>
      <c r="C7894" s="2">
        <v>46227.636909722198</v>
      </c>
      <c r="D7894" s="1" t="s">
        <v>41092</v>
      </c>
      <c r="E7894" s="1" t="s">
        <v>39016</v>
      </c>
      <c r="F7894" s="2">
        <v>46202.833344907398</v>
      </c>
      <c r="G7894" s="3">
        <v>52.53</v>
      </c>
      <c r="H7894" s="3">
        <v>43.2</v>
      </c>
      <c r="I7894" s="3">
        <v>65.2</v>
      </c>
      <c r="J7894" s="3">
        <v>49.62</v>
      </c>
      <c r="K7894" s="3">
        <v>53.19</v>
      </c>
    </row>
    <row r="7895" spans="1:11" x14ac:dyDescent="0.4">
      <c r="A7895" t="s">
        <v>41093</v>
      </c>
      <c r="B7895" s="1" t="s">
        <v>41094</v>
      </c>
      <c r="C7895" s="2">
        <v>46227.637233796297</v>
      </c>
      <c r="D7895" s="1" t="s">
        <v>41095</v>
      </c>
      <c r="E7895" s="1" t="s">
        <v>39016</v>
      </c>
      <c r="F7895" s="2">
        <v>46202.875011574099</v>
      </c>
      <c r="G7895" s="3">
        <v>50.2</v>
      </c>
      <c r="H7895" s="3">
        <v>40.200000000000003</v>
      </c>
      <c r="I7895" s="3">
        <v>68.400000000000006</v>
      </c>
      <c r="J7895" s="3">
        <v>46.36</v>
      </c>
      <c r="K7895" s="3">
        <v>49.92</v>
      </c>
    </row>
    <row r="7896" spans="1:11" x14ac:dyDescent="0.4">
      <c r="A7896" t="s">
        <v>41096</v>
      </c>
      <c r="B7896" s="1" t="s">
        <v>41097</v>
      </c>
      <c r="C7896" s="2">
        <v>46227.637534722198</v>
      </c>
      <c r="D7896" s="1" t="s">
        <v>41098</v>
      </c>
      <c r="E7896" s="1" t="s">
        <v>39016</v>
      </c>
      <c r="F7896" s="2">
        <v>46202.916678240697</v>
      </c>
      <c r="G7896" s="3">
        <v>43.81</v>
      </c>
      <c r="H7896" s="3">
        <v>37.1</v>
      </c>
      <c r="I7896" s="3">
        <v>56.4</v>
      </c>
      <c r="J7896" s="3">
        <v>41.2</v>
      </c>
      <c r="K7896" s="3">
        <v>45.7</v>
      </c>
    </row>
    <row r="7897" spans="1:11" x14ac:dyDescent="0.4">
      <c r="A7897" t="s">
        <v>41099</v>
      </c>
      <c r="B7897" s="1" t="s">
        <v>41100</v>
      </c>
      <c r="C7897" s="2">
        <v>46227.637071759302</v>
      </c>
      <c r="D7897" s="1" t="s">
        <v>41101</v>
      </c>
      <c r="E7897" s="1" t="s">
        <v>39016</v>
      </c>
      <c r="F7897" s="2">
        <v>46202.958344907398</v>
      </c>
      <c r="G7897" s="3">
        <v>47.23</v>
      </c>
      <c r="H7897" s="3">
        <v>35.4</v>
      </c>
      <c r="I7897" s="3">
        <v>68.8</v>
      </c>
      <c r="J7897" s="3">
        <v>42.93</v>
      </c>
      <c r="K7897" s="3">
        <v>47.63</v>
      </c>
    </row>
    <row r="7898" spans="1:11" x14ac:dyDescent="0.4">
      <c r="A7898" t="s">
        <v>41102</v>
      </c>
      <c r="B7898" s="1" t="s">
        <v>41103</v>
      </c>
      <c r="C7898" s="2">
        <v>46227.637303240699</v>
      </c>
      <c r="D7898" s="1" t="s">
        <v>41104</v>
      </c>
      <c r="E7898" s="1" t="s">
        <v>39016</v>
      </c>
      <c r="F7898" s="2">
        <v>46203.000011574099</v>
      </c>
      <c r="G7898" s="3">
        <v>47.04</v>
      </c>
      <c r="H7898" s="3">
        <v>35</v>
      </c>
      <c r="I7898" s="3">
        <v>57.3</v>
      </c>
      <c r="J7898" s="3">
        <v>44.04</v>
      </c>
      <c r="K7898" s="3">
        <v>48.59</v>
      </c>
    </row>
    <row r="7899" spans="1:11" x14ac:dyDescent="0.4">
      <c r="A7899" t="s">
        <v>41105</v>
      </c>
      <c r="B7899" s="1" t="s">
        <v>41106</v>
      </c>
      <c r="C7899" s="2">
        <v>46227.637071759302</v>
      </c>
      <c r="D7899" s="1" t="s">
        <v>41107</v>
      </c>
      <c r="E7899" s="1" t="s">
        <v>39016</v>
      </c>
      <c r="F7899" s="2">
        <v>46203.041678240697</v>
      </c>
      <c r="G7899" s="3">
        <v>46.89</v>
      </c>
      <c r="H7899" s="3">
        <v>36.299999999999997</v>
      </c>
      <c r="I7899" s="3">
        <v>58.2</v>
      </c>
      <c r="J7899" s="3">
        <v>43.88</v>
      </c>
      <c r="K7899" s="3">
        <v>48.56</v>
      </c>
    </row>
    <row r="7900" spans="1:11" x14ac:dyDescent="0.4">
      <c r="A7900" t="s">
        <v>41108</v>
      </c>
      <c r="B7900" s="1" t="s">
        <v>41109</v>
      </c>
      <c r="C7900" s="2">
        <v>46227.637581018498</v>
      </c>
      <c r="D7900" s="1" t="s">
        <v>41110</v>
      </c>
      <c r="E7900" s="1" t="s">
        <v>39016</v>
      </c>
      <c r="F7900" s="2">
        <v>46203.083344907398</v>
      </c>
      <c r="G7900" s="3">
        <v>44</v>
      </c>
      <c r="H7900" s="3">
        <v>35.200000000000003</v>
      </c>
      <c r="I7900" s="3">
        <v>56.5</v>
      </c>
      <c r="J7900" s="3">
        <v>40.090000000000003</v>
      </c>
      <c r="K7900" s="3">
        <v>45.61</v>
      </c>
    </row>
    <row r="7901" spans="1:11" x14ac:dyDescent="0.4">
      <c r="A7901" t="s">
        <v>41111</v>
      </c>
      <c r="B7901" s="1" t="s">
        <v>41112</v>
      </c>
      <c r="C7901" s="2">
        <v>46227.637326388904</v>
      </c>
      <c r="D7901" s="1" t="s">
        <v>41113</v>
      </c>
      <c r="E7901" s="1" t="s">
        <v>39016</v>
      </c>
      <c r="F7901" s="2">
        <v>46203.125011574099</v>
      </c>
      <c r="G7901" s="3">
        <v>46.83</v>
      </c>
      <c r="H7901" s="3">
        <v>36.4</v>
      </c>
      <c r="I7901" s="3">
        <v>55.1</v>
      </c>
      <c r="J7901" s="3">
        <v>44.03</v>
      </c>
      <c r="K7901" s="3">
        <v>48.47</v>
      </c>
    </row>
    <row r="7902" spans="1:11" x14ac:dyDescent="0.4">
      <c r="A7902" t="s">
        <v>41114</v>
      </c>
      <c r="B7902" s="1" t="s">
        <v>41115</v>
      </c>
      <c r="C7902" s="2">
        <v>46227.637349536999</v>
      </c>
      <c r="D7902" s="1" t="s">
        <v>41116</v>
      </c>
      <c r="E7902" s="1" t="s">
        <v>39016</v>
      </c>
      <c r="F7902" s="2">
        <v>46203.166678240697</v>
      </c>
      <c r="G7902" s="3">
        <v>61.72</v>
      </c>
      <c r="H7902" s="3">
        <v>42</v>
      </c>
      <c r="I7902" s="3">
        <v>79.099999999999994</v>
      </c>
      <c r="J7902" s="3">
        <v>48.66</v>
      </c>
      <c r="K7902" s="3">
        <v>52.53</v>
      </c>
    </row>
    <row r="7903" spans="1:11" x14ac:dyDescent="0.4">
      <c r="A7903" t="s">
        <v>41117</v>
      </c>
      <c r="B7903" s="1" t="s">
        <v>41118</v>
      </c>
      <c r="C7903" s="2">
        <v>46227.637407407397</v>
      </c>
      <c r="D7903" s="1" t="s">
        <v>41119</v>
      </c>
      <c r="E7903" s="1" t="s">
        <v>39016</v>
      </c>
      <c r="F7903" s="2">
        <v>46203.208344907398</v>
      </c>
      <c r="G7903" s="3">
        <v>56.35</v>
      </c>
      <c r="H7903" s="3">
        <v>49</v>
      </c>
      <c r="I7903" s="3">
        <v>67.7</v>
      </c>
      <c r="J7903" s="3">
        <v>55.04</v>
      </c>
      <c r="K7903" s="3">
        <v>56.81</v>
      </c>
    </row>
    <row r="7904" spans="1:11" x14ac:dyDescent="0.4">
      <c r="A7904" t="s">
        <v>41120</v>
      </c>
      <c r="B7904" s="1" t="s">
        <v>41121</v>
      </c>
      <c r="C7904" s="2">
        <v>46227.636967592603</v>
      </c>
      <c r="D7904" s="1" t="s">
        <v>41122</v>
      </c>
      <c r="E7904" s="1" t="s">
        <v>39016</v>
      </c>
      <c r="F7904" s="2">
        <v>46203.250011574099</v>
      </c>
      <c r="G7904" s="3">
        <v>57.16</v>
      </c>
      <c r="H7904" s="3">
        <v>55.1</v>
      </c>
      <c r="I7904" s="3">
        <v>66.099999999999994</v>
      </c>
      <c r="J7904" s="3">
        <v>56.37</v>
      </c>
      <c r="K7904" s="3">
        <v>57.93</v>
      </c>
    </row>
    <row r="7905" spans="1:11" x14ac:dyDescent="0.4">
      <c r="A7905" t="s">
        <v>41123</v>
      </c>
      <c r="B7905" s="1" t="s">
        <v>41124</v>
      </c>
      <c r="C7905" s="2">
        <v>46227.637268518498</v>
      </c>
      <c r="D7905" s="1" t="s">
        <v>41125</v>
      </c>
      <c r="E7905" s="1" t="s">
        <v>39016</v>
      </c>
      <c r="F7905" s="2">
        <v>46203.291678240697</v>
      </c>
      <c r="G7905" s="3">
        <v>56.62</v>
      </c>
      <c r="H7905" s="3">
        <v>54.2</v>
      </c>
      <c r="I7905" s="3">
        <v>67.8</v>
      </c>
      <c r="J7905" s="3">
        <v>55.81</v>
      </c>
      <c r="K7905" s="3">
        <v>57.26</v>
      </c>
    </row>
    <row r="7906" spans="1:11" x14ac:dyDescent="0.4">
      <c r="A7906" t="s">
        <v>41126</v>
      </c>
      <c r="B7906" s="1" t="s">
        <v>41127</v>
      </c>
      <c r="C7906" s="2">
        <v>46227.637048611097</v>
      </c>
      <c r="D7906" s="1" t="s">
        <v>41128</v>
      </c>
      <c r="E7906" s="1" t="s">
        <v>39016</v>
      </c>
      <c r="F7906" s="2">
        <v>46203.333344907398</v>
      </c>
      <c r="G7906" s="3">
        <v>66.16</v>
      </c>
      <c r="H7906" s="3">
        <v>54.8</v>
      </c>
      <c r="I7906" s="3">
        <v>79.3</v>
      </c>
      <c r="J7906" s="3">
        <v>58.98</v>
      </c>
      <c r="K7906" s="3">
        <v>61.75</v>
      </c>
    </row>
    <row r="7907" spans="1:11" x14ac:dyDescent="0.4">
      <c r="A7907" t="s">
        <v>41129</v>
      </c>
      <c r="B7907" s="1" t="s">
        <v>41130</v>
      </c>
      <c r="C7907" s="2">
        <v>46227.637094907397</v>
      </c>
      <c r="D7907" s="1" t="s">
        <v>41131</v>
      </c>
      <c r="E7907" s="1" t="s">
        <v>39016</v>
      </c>
      <c r="F7907" s="2">
        <v>46203.375011574099</v>
      </c>
      <c r="G7907" s="3">
        <v>57.15</v>
      </c>
      <c r="H7907" s="3">
        <v>49.8</v>
      </c>
      <c r="I7907" s="3">
        <v>65.5</v>
      </c>
      <c r="J7907" s="3">
        <v>55.95</v>
      </c>
      <c r="K7907" s="3">
        <v>57.97</v>
      </c>
    </row>
    <row r="7908" spans="1:11" x14ac:dyDescent="0.4">
      <c r="A7908" t="s">
        <v>41132</v>
      </c>
      <c r="B7908" s="1" t="s">
        <v>41133</v>
      </c>
      <c r="C7908" s="2">
        <v>46227.637534722198</v>
      </c>
      <c r="D7908" s="1" t="s">
        <v>41134</v>
      </c>
      <c r="E7908" s="1" t="s">
        <v>39016</v>
      </c>
      <c r="F7908" s="2">
        <v>46203.416678240697</v>
      </c>
      <c r="G7908" s="3">
        <v>66.56</v>
      </c>
      <c r="H7908" s="3">
        <v>47.3</v>
      </c>
      <c r="I7908" s="3">
        <v>82.7</v>
      </c>
      <c r="J7908" s="3">
        <v>55.38</v>
      </c>
      <c r="K7908" s="3">
        <v>59.34</v>
      </c>
    </row>
    <row r="7909" spans="1:11" x14ac:dyDescent="0.4">
      <c r="A7909" t="s">
        <v>41135</v>
      </c>
      <c r="B7909" s="1" t="s">
        <v>41136</v>
      </c>
      <c r="C7909" s="2">
        <v>46227.636932870402</v>
      </c>
      <c r="D7909" s="1" t="s">
        <v>41137</v>
      </c>
      <c r="E7909" s="1" t="s">
        <v>39016</v>
      </c>
      <c r="F7909" s="2">
        <v>46203.458344907398</v>
      </c>
      <c r="G7909" s="3">
        <v>54.42</v>
      </c>
      <c r="H7909" s="3">
        <v>48.3</v>
      </c>
      <c r="I7909" s="3">
        <v>67.900000000000006</v>
      </c>
      <c r="J7909" s="3">
        <v>51.65</v>
      </c>
      <c r="K7909" s="3">
        <v>55.98</v>
      </c>
    </row>
    <row r="7910" spans="1:11" x14ac:dyDescent="0.4">
      <c r="A7910" t="s">
        <v>41138</v>
      </c>
      <c r="B7910" s="1" t="s">
        <v>41139</v>
      </c>
      <c r="C7910" s="2">
        <v>46227.637488425898</v>
      </c>
      <c r="D7910" s="1" t="s">
        <v>41140</v>
      </c>
      <c r="E7910" s="1" t="s">
        <v>39016</v>
      </c>
      <c r="F7910" s="2">
        <v>46203.500011574099</v>
      </c>
      <c r="G7910" s="3">
        <v>55.35</v>
      </c>
      <c r="H7910" s="3">
        <v>47.7</v>
      </c>
      <c r="I7910" s="3">
        <v>78.2</v>
      </c>
      <c r="J7910" s="3">
        <v>51.88</v>
      </c>
      <c r="K7910" s="3">
        <v>55.56</v>
      </c>
    </row>
    <row r="7911" spans="1:11" x14ac:dyDescent="0.4">
      <c r="A7911" t="s">
        <v>41141</v>
      </c>
      <c r="B7911" s="1" t="s">
        <v>41142</v>
      </c>
      <c r="C7911" s="2">
        <v>46227.637361111098</v>
      </c>
      <c r="D7911" s="1" t="s">
        <v>41143</v>
      </c>
      <c r="E7911" s="1" t="s">
        <v>39016</v>
      </c>
      <c r="F7911" s="2">
        <v>46203.541678240697</v>
      </c>
      <c r="G7911" s="3">
        <v>54.82</v>
      </c>
      <c r="H7911" s="3">
        <v>49.6</v>
      </c>
      <c r="I7911" s="3">
        <v>67.3</v>
      </c>
      <c r="J7911" s="3">
        <v>52.81</v>
      </c>
      <c r="K7911" s="3">
        <v>56.13</v>
      </c>
    </row>
    <row r="7912" spans="1:11" x14ac:dyDescent="0.4">
      <c r="A7912" t="s">
        <v>41144</v>
      </c>
      <c r="B7912" s="1" t="s">
        <v>41145</v>
      </c>
      <c r="C7912" s="2">
        <v>46227.637291666702</v>
      </c>
      <c r="D7912" s="1" t="s">
        <v>41146</v>
      </c>
      <c r="E7912" s="1" t="s">
        <v>39016</v>
      </c>
      <c r="F7912" s="2">
        <v>46203.583344907398</v>
      </c>
      <c r="G7912" s="3">
        <v>55.02</v>
      </c>
      <c r="H7912" s="3">
        <v>50.2</v>
      </c>
      <c r="I7912" s="3">
        <v>68.8</v>
      </c>
      <c r="J7912" s="3">
        <v>53.24</v>
      </c>
      <c r="K7912" s="3">
        <v>56.37</v>
      </c>
    </row>
    <row r="7913" spans="1:11" x14ac:dyDescent="0.4">
      <c r="A7913" t="s">
        <v>41147</v>
      </c>
      <c r="B7913" s="1" t="s">
        <v>41148</v>
      </c>
      <c r="C7913" s="2">
        <v>46227.637199074103</v>
      </c>
      <c r="D7913" s="1" t="s">
        <v>41149</v>
      </c>
      <c r="E7913" s="1" t="s">
        <v>39016</v>
      </c>
      <c r="F7913" s="2">
        <v>46203.625011574099</v>
      </c>
      <c r="G7913" s="3">
        <v>62.15</v>
      </c>
      <c r="H7913" s="3">
        <v>48.9</v>
      </c>
      <c r="I7913" s="3">
        <v>77.400000000000006</v>
      </c>
      <c r="J7913" s="3">
        <v>54.36</v>
      </c>
      <c r="K7913" s="3">
        <v>57.82</v>
      </c>
    </row>
    <row r="7914" spans="1:11" x14ac:dyDescent="0.4">
      <c r="A7914" t="s">
        <v>41150</v>
      </c>
      <c r="B7914" s="1" t="s">
        <v>41151</v>
      </c>
      <c r="C7914" s="2">
        <v>46227.636932870402</v>
      </c>
      <c r="D7914" s="1" t="s">
        <v>41152</v>
      </c>
      <c r="E7914" s="1" t="s">
        <v>39016</v>
      </c>
      <c r="F7914" s="2">
        <v>46203.666678240697</v>
      </c>
      <c r="G7914" s="3">
        <v>54.75</v>
      </c>
      <c r="H7914" s="3">
        <v>49.8</v>
      </c>
      <c r="I7914" s="3">
        <v>68.5</v>
      </c>
      <c r="J7914" s="3">
        <v>53.04</v>
      </c>
      <c r="K7914" s="3">
        <v>55.81</v>
      </c>
    </row>
    <row r="7915" spans="1:11" x14ac:dyDescent="0.4">
      <c r="A7915" t="s">
        <v>41153</v>
      </c>
      <c r="B7915" s="1" t="s">
        <v>41154</v>
      </c>
      <c r="C7915" s="2">
        <v>46227.637233796297</v>
      </c>
      <c r="D7915" s="1" t="s">
        <v>41155</v>
      </c>
      <c r="E7915" s="1" t="s">
        <v>39016</v>
      </c>
      <c r="F7915" s="2">
        <v>46203.708344907398</v>
      </c>
      <c r="G7915" s="3">
        <v>55.62</v>
      </c>
      <c r="H7915" s="3">
        <v>49.6</v>
      </c>
      <c r="I7915" s="3">
        <v>68.099999999999994</v>
      </c>
      <c r="J7915" s="3">
        <v>53.84</v>
      </c>
      <c r="K7915" s="3">
        <v>56.62</v>
      </c>
    </row>
    <row r="7916" spans="1:11" x14ac:dyDescent="0.4">
      <c r="A7916" t="s">
        <v>41156</v>
      </c>
      <c r="B7916" s="1" t="s">
        <v>41157</v>
      </c>
      <c r="C7916" s="2">
        <v>46227.636886574102</v>
      </c>
      <c r="D7916" s="1" t="s">
        <v>41158</v>
      </c>
      <c r="E7916" s="1" t="s">
        <v>39016</v>
      </c>
      <c r="F7916" s="2">
        <v>46203.750011574099</v>
      </c>
      <c r="G7916" s="3">
        <v>60.46</v>
      </c>
      <c r="H7916" s="3">
        <v>49.1</v>
      </c>
      <c r="I7916" s="3">
        <v>76.599999999999994</v>
      </c>
      <c r="J7916" s="3">
        <v>53.6</v>
      </c>
      <c r="K7916" s="3">
        <v>57.76</v>
      </c>
    </row>
    <row r="7917" spans="1:11" x14ac:dyDescent="0.4">
      <c r="A7917" t="s">
        <v>41159</v>
      </c>
      <c r="B7917" s="1" t="s">
        <v>41160</v>
      </c>
      <c r="C7917" s="2">
        <v>46227.637465277803</v>
      </c>
      <c r="D7917" s="1" t="s">
        <v>41161</v>
      </c>
      <c r="E7917" s="1" t="s">
        <v>39016</v>
      </c>
      <c r="F7917" s="2">
        <v>46203.791678240697</v>
      </c>
      <c r="G7917" s="3">
        <v>53.89</v>
      </c>
      <c r="H7917" s="3">
        <v>48</v>
      </c>
      <c r="I7917" s="3">
        <v>62.8</v>
      </c>
      <c r="J7917" s="3">
        <v>52.07</v>
      </c>
      <c r="K7917" s="3">
        <v>55.06</v>
      </c>
    </row>
    <row r="7918" spans="1:11" x14ac:dyDescent="0.4">
      <c r="A7918" t="s">
        <v>41162</v>
      </c>
      <c r="B7918" s="1" t="s">
        <v>41163</v>
      </c>
      <c r="C7918" s="2">
        <v>46227.637199074103</v>
      </c>
      <c r="D7918" s="1" t="s">
        <v>41164</v>
      </c>
      <c r="E7918" s="1" t="s">
        <v>39016</v>
      </c>
      <c r="F7918" s="2">
        <v>46203.833344907398</v>
      </c>
      <c r="G7918" s="3">
        <v>53.02</v>
      </c>
      <c r="H7918" s="3">
        <v>48.1</v>
      </c>
      <c r="I7918" s="3">
        <v>63.9</v>
      </c>
      <c r="J7918" s="3">
        <v>51.29</v>
      </c>
      <c r="K7918" s="3">
        <v>54.3</v>
      </c>
    </row>
    <row r="7919" spans="1:11" x14ac:dyDescent="0.4">
      <c r="A7919" t="s">
        <v>41165</v>
      </c>
      <c r="B7919" s="1" t="s">
        <v>41166</v>
      </c>
      <c r="C7919" s="2">
        <v>46227.637372685203</v>
      </c>
      <c r="D7919" s="1" t="s">
        <v>41167</v>
      </c>
      <c r="E7919" s="1" t="s">
        <v>39016</v>
      </c>
      <c r="F7919" s="2">
        <v>46203.875011574099</v>
      </c>
      <c r="G7919" s="3">
        <v>52.06</v>
      </c>
      <c r="H7919" s="3">
        <v>44.8</v>
      </c>
      <c r="I7919" s="3">
        <v>63.4</v>
      </c>
      <c r="J7919" s="3">
        <v>49.82</v>
      </c>
      <c r="K7919" s="3">
        <v>52.88</v>
      </c>
    </row>
    <row r="7920" spans="1:11" x14ac:dyDescent="0.4">
      <c r="A7920" t="s">
        <v>41168</v>
      </c>
      <c r="B7920" s="1" t="s">
        <v>41169</v>
      </c>
      <c r="C7920" s="2">
        <v>46227.637256944399</v>
      </c>
      <c r="D7920" s="1" t="s">
        <v>41170</v>
      </c>
      <c r="E7920" s="1" t="s">
        <v>39016</v>
      </c>
      <c r="F7920" s="2">
        <v>46203.916678240697</v>
      </c>
      <c r="G7920" s="3">
        <v>46.43</v>
      </c>
      <c r="H7920" s="3">
        <v>40.1</v>
      </c>
      <c r="I7920" s="3">
        <v>54.2</v>
      </c>
      <c r="J7920" s="3">
        <v>44.23</v>
      </c>
      <c r="K7920" s="3">
        <v>47.59</v>
      </c>
    </row>
    <row r="7921" spans="1:11" x14ac:dyDescent="0.4">
      <c r="A7921" t="s">
        <v>41171</v>
      </c>
      <c r="B7921" s="1" t="s">
        <v>41172</v>
      </c>
      <c r="C7921" s="2">
        <v>46227.637337963002</v>
      </c>
      <c r="D7921" s="1" t="s">
        <v>41173</v>
      </c>
      <c r="E7921" s="1" t="s">
        <v>39016</v>
      </c>
      <c r="F7921" s="2">
        <v>46203.958344907398</v>
      </c>
      <c r="G7921" s="3">
        <v>48.38</v>
      </c>
      <c r="H7921" s="3">
        <v>41.3</v>
      </c>
      <c r="I7921" s="3">
        <v>55.8</v>
      </c>
      <c r="J7921" s="3">
        <v>46.21</v>
      </c>
      <c r="K7921" s="3">
        <v>49.83</v>
      </c>
    </row>
    <row r="7922" spans="1:11" x14ac:dyDescent="0.4">
      <c r="A7922" t="s">
        <v>41174</v>
      </c>
      <c r="B7922" s="1" t="s">
        <v>41175</v>
      </c>
      <c r="C7922" s="2">
        <v>46227.637824074103</v>
      </c>
      <c r="D7922" s="1" t="s">
        <v>41176</v>
      </c>
      <c r="E7922" s="1" t="s">
        <v>41177</v>
      </c>
      <c r="F7922" s="2">
        <v>46174.000011574099</v>
      </c>
      <c r="G7922" s="3">
        <v>49.84</v>
      </c>
      <c r="H7922" s="3">
        <v>42.5</v>
      </c>
      <c r="I7922" s="3">
        <v>69.400000000000006</v>
      </c>
      <c r="J7922" s="3">
        <v>47.26</v>
      </c>
      <c r="K7922" s="3">
        <v>51.17</v>
      </c>
    </row>
    <row r="7923" spans="1:11" x14ac:dyDescent="0.4">
      <c r="A7923" t="s">
        <v>41178</v>
      </c>
      <c r="B7923" s="1" t="s">
        <v>41179</v>
      </c>
      <c r="C7923" s="2">
        <v>46227.637812499997</v>
      </c>
      <c r="D7923" s="1" t="s">
        <v>41180</v>
      </c>
      <c r="E7923" s="1" t="s">
        <v>41177</v>
      </c>
      <c r="F7923" s="2">
        <v>46174.041678240697</v>
      </c>
      <c r="G7923" s="3">
        <v>48.86</v>
      </c>
      <c r="H7923" s="3">
        <v>38.700000000000003</v>
      </c>
      <c r="I7923" s="3">
        <v>64.900000000000006</v>
      </c>
      <c r="J7923" s="3">
        <v>45.53</v>
      </c>
      <c r="K7923" s="3">
        <v>50.12</v>
      </c>
    </row>
    <row r="7924" spans="1:11" x14ac:dyDescent="0.4">
      <c r="A7924" t="s">
        <v>41181</v>
      </c>
      <c r="B7924" s="1" t="s">
        <v>41182</v>
      </c>
      <c r="C7924" s="2">
        <v>46227.637777777803</v>
      </c>
      <c r="D7924" s="1" t="s">
        <v>41183</v>
      </c>
      <c r="E7924" s="1" t="s">
        <v>41177</v>
      </c>
      <c r="F7924" s="2">
        <v>46174.083344907398</v>
      </c>
      <c r="G7924" s="3">
        <v>47.19</v>
      </c>
      <c r="H7924" s="3">
        <v>38.299999999999997</v>
      </c>
      <c r="I7924" s="3">
        <v>64</v>
      </c>
      <c r="J7924" s="3">
        <v>44.18</v>
      </c>
      <c r="K7924" s="3">
        <v>48.71</v>
      </c>
    </row>
    <row r="7925" spans="1:11" x14ac:dyDescent="0.4">
      <c r="A7925" t="s">
        <v>41184</v>
      </c>
      <c r="B7925" s="1" t="s">
        <v>41185</v>
      </c>
      <c r="C7925" s="2">
        <v>46227.637557870403</v>
      </c>
      <c r="D7925" s="1" t="s">
        <v>41186</v>
      </c>
      <c r="E7925" s="1" t="s">
        <v>41177</v>
      </c>
      <c r="F7925" s="2">
        <v>46174.125011574099</v>
      </c>
      <c r="G7925" s="3">
        <v>48.08</v>
      </c>
      <c r="H7925" s="3">
        <v>37.700000000000003</v>
      </c>
      <c r="I7925" s="3">
        <v>62.5</v>
      </c>
      <c r="J7925" s="3">
        <v>44.23</v>
      </c>
      <c r="K7925" s="3">
        <v>49.65</v>
      </c>
    </row>
    <row r="7926" spans="1:11" x14ac:dyDescent="0.4">
      <c r="A7926" t="s">
        <v>41187</v>
      </c>
      <c r="B7926" s="1" t="s">
        <v>41188</v>
      </c>
      <c r="C7926" s="2">
        <v>46227.637499999997</v>
      </c>
      <c r="D7926" s="1" t="s">
        <v>41189</v>
      </c>
      <c r="E7926" s="1" t="s">
        <v>41177</v>
      </c>
      <c r="F7926" s="2">
        <v>46174.166678240697</v>
      </c>
      <c r="G7926" s="3">
        <v>51.03</v>
      </c>
      <c r="H7926" s="3">
        <v>43.7</v>
      </c>
      <c r="I7926" s="3">
        <v>62.5</v>
      </c>
      <c r="J7926" s="3">
        <v>48.24</v>
      </c>
      <c r="K7926" s="3">
        <v>52.84</v>
      </c>
    </row>
    <row r="7927" spans="1:11" x14ac:dyDescent="0.4">
      <c r="A7927" t="s">
        <v>41190</v>
      </c>
      <c r="B7927" s="1" t="s">
        <v>41191</v>
      </c>
      <c r="C7927" s="2">
        <v>46227.637696759302</v>
      </c>
      <c r="D7927" s="1" t="s">
        <v>41192</v>
      </c>
      <c r="E7927" s="1" t="s">
        <v>41177</v>
      </c>
      <c r="F7927" s="2">
        <v>46174.208344907398</v>
      </c>
      <c r="G7927" s="3">
        <v>54.05</v>
      </c>
      <c r="H7927" s="3">
        <v>49</v>
      </c>
      <c r="I7927" s="3">
        <v>65.400000000000006</v>
      </c>
      <c r="J7927" s="3">
        <v>52.41</v>
      </c>
      <c r="K7927" s="3">
        <v>55.36</v>
      </c>
    </row>
    <row r="7928" spans="1:11" x14ac:dyDescent="0.4">
      <c r="A7928" t="s">
        <v>41193</v>
      </c>
      <c r="B7928" s="1" t="s">
        <v>41194</v>
      </c>
      <c r="C7928" s="2">
        <v>46227.637812499997</v>
      </c>
      <c r="D7928" s="1" t="s">
        <v>41195</v>
      </c>
      <c r="E7928" s="1" t="s">
        <v>41177</v>
      </c>
      <c r="F7928" s="2">
        <v>46174.250011574099</v>
      </c>
      <c r="G7928" s="3">
        <v>53.99</v>
      </c>
      <c r="H7928" s="3">
        <v>47.5</v>
      </c>
      <c r="I7928" s="3">
        <v>69.2</v>
      </c>
      <c r="J7928" s="3">
        <v>52.24</v>
      </c>
      <c r="K7928" s="3">
        <v>55.16</v>
      </c>
    </row>
    <row r="7929" spans="1:11" x14ac:dyDescent="0.4">
      <c r="A7929" t="s">
        <v>41196</v>
      </c>
      <c r="B7929" s="1" t="s">
        <v>41197</v>
      </c>
      <c r="C7929" s="2">
        <v>46227.637604166703</v>
      </c>
      <c r="D7929" s="1" t="s">
        <v>41198</v>
      </c>
      <c r="E7929" s="1" t="s">
        <v>41177</v>
      </c>
      <c r="F7929" s="2">
        <v>46174.291678240697</v>
      </c>
      <c r="G7929" s="3">
        <v>54.31</v>
      </c>
      <c r="H7929" s="3">
        <v>48.2</v>
      </c>
      <c r="I7929" s="3">
        <v>74.099999999999994</v>
      </c>
      <c r="J7929" s="3">
        <v>52.4</v>
      </c>
      <c r="K7929" s="3">
        <v>55.19</v>
      </c>
    </row>
    <row r="7930" spans="1:11" x14ac:dyDescent="0.4">
      <c r="A7930" t="s">
        <v>41199</v>
      </c>
      <c r="B7930" s="1" t="s">
        <v>41200</v>
      </c>
      <c r="C7930" s="2">
        <v>46227.637777777803</v>
      </c>
      <c r="D7930" s="1" t="s">
        <v>41201</v>
      </c>
      <c r="E7930" s="1" t="s">
        <v>41177</v>
      </c>
      <c r="F7930" s="2">
        <v>46174.333344907398</v>
      </c>
      <c r="G7930" s="3">
        <v>54.53</v>
      </c>
      <c r="H7930" s="3">
        <v>49</v>
      </c>
      <c r="I7930" s="3">
        <v>64.599999999999994</v>
      </c>
      <c r="J7930" s="3">
        <v>52.98</v>
      </c>
      <c r="K7930" s="3">
        <v>55.64</v>
      </c>
    </row>
    <row r="7931" spans="1:11" x14ac:dyDescent="0.4">
      <c r="A7931" t="s">
        <v>41202</v>
      </c>
      <c r="B7931" s="1" t="s">
        <v>41203</v>
      </c>
      <c r="C7931" s="2">
        <v>46227.637800925899</v>
      </c>
      <c r="D7931" s="1" t="s">
        <v>41204</v>
      </c>
      <c r="E7931" s="1" t="s">
        <v>41177</v>
      </c>
      <c r="F7931" s="2">
        <v>46174.375011574099</v>
      </c>
      <c r="G7931" s="3">
        <v>56.05</v>
      </c>
      <c r="H7931" s="3">
        <v>49.8</v>
      </c>
      <c r="I7931" s="3">
        <v>74.2</v>
      </c>
      <c r="J7931" s="3">
        <v>53.3</v>
      </c>
      <c r="K7931" s="3">
        <v>56.99</v>
      </c>
    </row>
    <row r="7932" spans="1:11" x14ac:dyDescent="0.4">
      <c r="A7932" t="s">
        <v>41205</v>
      </c>
      <c r="B7932" s="1" t="s">
        <v>41206</v>
      </c>
      <c r="C7932" s="2">
        <v>46227.637731481504</v>
      </c>
      <c r="D7932" s="1" t="s">
        <v>41207</v>
      </c>
      <c r="E7932" s="1" t="s">
        <v>41177</v>
      </c>
      <c r="F7932" s="2">
        <v>46174.416678240697</v>
      </c>
      <c r="G7932" s="3">
        <v>55.66</v>
      </c>
      <c r="H7932" s="3">
        <v>48.9</v>
      </c>
      <c r="I7932" s="3">
        <v>73.5</v>
      </c>
      <c r="J7932" s="3">
        <v>53.07</v>
      </c>
      <c r="K7932" s="3">
        <v>57.37</v>
      </c>
    </row>
    <row r="7933" spans="1:11" x14ac:dyDescent="0.4">
      <c r="A7933" t="s">
        <v>41208</v>
      </c>
      <c r="B7933" s="1" t="s">
        <v>41209</v>
      </c>
      <c r="C7933" s="2">
        <v>46227.637824074103</v>
      </c>
      <c r="D7933" s="1" t="s">
        <v>41210</v>
      </c>
      <c r="E7933" s="1" t="s">
        <v>41177</v>
      </c>
      <c r="F7933" s="2">
        <v>46174.458344907398</v>
      </c>
      <c r="G7933" s="3">
        <v>55.95</v>
      </c>
      <c r="H7933" s="3">
        <v>50.3</v>
      </c>
      <c r="I7933" s="3">
        <v>71.599999999999994</v>
      </c>
      <c r="J7933" s="3">
        <v>53.48</v>
      </c>
      <c r="K7933" s="3">
        <v>57.56</v>
      </c>
    </row>
    <row r="7934" spans="1:11" x14ac:dyDescent="0.4">
      <c r="A7934" t="s">
        <v>41211</v>
      </c>
      <c r="B7934" s="1" t="s">
        <v>41212</v>
      </c>
      <c r="C7934" s="2">
        <v>46227.637731481504</v>
      </c>
      <c r="D7934" s="1" t="s">
        <v>41213</v>
      </c>
      <c r="E7934" s="1" t="s">
        <v>41177</v>
      </c>
      <c r="F7934" s="2">
        <v>46174.500011574099</v>
      </c>
      <c r="G7934" s="3">
        <v>68.66</v>
      </c>
      <c r="H7934" s="3">
        <v>51.4</v>
      </c>
      <c r="I7934" s="3">
        <v>95.2</v>
      </c>
      <c r="J7934" s="3">
        <v>59.26</v>
      </c>
      <c r="K7934" s="3">
        <v>65.569999999999993</v>
      </c>
    </row>
    <row r="7935" spans="1:11" x14ac:dyDescent="0.4">
      <c r="A7935" t="s">
        <v>41214</v>
      </c>
      <c r="B7935" s="1" t="s">
        <v>41215</v>
      </c>
      <c r="C7935" s="2">
        <v>46227.637708333299</v>
      </c>
      <c r="D7935" s="1" t="s">
        <v>41216</v>
      </c>
      <c r="E7935" s="1" t="s">
        <v>41177</v>
      </c>
      <c r="F7935" s="2">
        <v>46174.541678240697</v>
      </c>
      <c r="G7935" s="3">
        <v>56.18</v>
      </c>
      <c r="H7935" s="3">
        <v>50.6</v>
      </c>
      <c r="I7935" s="3">
        <v>72.8</v>
      </c>
      <c r="J7935" s="3">
        <v>54.1</v>
      </c>
      <c r="K7935" s="3">
        <v>57.4</v>
      </c>
    </row>
    <row r="7936" spans="1:11" x14ac:dyDescent="0.4">
      <c r="A7936" t="s">
        <v>41217</v>
      </c>
      <c r="B7936" s="1" t="s">
        <v>41218</v>
      </c>
      <c r="C7936" s="2">
        <v>46227.637708333299</v>
      </c>
      <c r="D7936" s="1" t="s">
        <v>41219</v>
      </c>
      <c r="E7936" s="1" t="s">
        <v>41177</v>
      </c>
      <c r="F7936" s="2">
        <v>46174.583344907398</v>
      </c>
      <c r="G7936" s="3">
        <v>56.85</v>
      </c>
      <c r="H7936" s="3">
        <v>51.1</v>
      </c>
      <c r="I7936" s="3">
        <v>77.099999999999994</v>
      </c>
      <c r="J7936" s="3">
        <v>54.56</v>
      </c>
      <c r="K7936" s="3">
        <v>58.22</v>
      </c>
    </row>
    <row r="7937" spans="1:11" x14ac:dyDescent="0.4">
      <c r="A7937" t="s">
        <v>41220</v>
      </c>
      <c r="B7937" s="1" t="s">
        <v>41221</v>
      </c>
      <c r="C7937" s="2">
        <v>46227.637824074103</v>
      </c>
      <c r="D7937" s="1" t="s">
        <v>41222</v>
      </c>
      <c r="E7937" s="1" t="s">
        <v>41177</v>
      </c>
      <c r="F7937" s="2">
        <v>46174.625011574099</v>
      </c>
      <c r="G7937" s="3">
        <v>57.04</v>
      </c>
      <c r="H7937" s="3">
        <v>51.7</v>
      </c>
      <c r="I7937" s="3">
        <v>73.3</v>
      </c>
      <c r="J7937" s="3">
        <v>54.56</v>
      </c>
      <c r="K7937" s="3">
        <v>58.61</v>
      </c>
    </row>
    <row r="7938" spans="1:11" x14ac:dyDescent="0.4">
      <c r="A7938" t="s">
        <v>41223</v>
      </c>
      <c r="B7938" s="1" t="s">
        <v>41224</v>
      </c>
      <c r="C7938" s="2">
        <v>46227.637604166703</v>
      </c>
      <c r="D7938" s="1" t="s">
        <v>41225</v>
      </c>
      <c r="E7938" s="1" t="s">
        <v>41177</v>
      </c>
      <c r="F7938" s="2">
        <v>46174.666678240697</v>
      </c>
      <c r="G7938" s="3">
        <v>55.1</v>
      </c>
      <c r="H7938" s="3">
        <v>49.9</v>
      </c>
      <c r="I7938" s="3">
        <v>64.900000000000006</v>
      </c>
      <c r="J7938" s="3">
        <v>53.48</v>
      </c>
      <c r="K7938" s="3">
        <v>56.34</v>
      </c>
    </row>
    <row r="7939" spans="1:11" x14ac:dyDescent="0.4">
      <c r="A7939" t="s">
        <v>41226</v>
      </c>
      <c r="B7939" s="1" t="s">
        <v>41227</v>
      </c>
      <c r="C7939" s="2">
        <v>46227.637638888897</v>
      </c>
      <c r="D7939" s="1" t="s">
        <v>41228</v>
      </c>
      <c r="E7939" s="1" t="s">
        <v>41177</v>
      </c>
      <c r="F7939" s="2">
        <v>46174.708344907398</v>
      </c>
      <c r="G7939" s="3">
        <v>54.3</v>
      </c>
      <c r="H7939" s="3">
        <v>49.3</v>
      </c>
      <c r="I7939" s="3">
        <v>64.2</v>
      </c>
      <c r="J7939" s="3">
        <v>52.34</v>
      </c>
      <c r="K7939" s="3">
        <v>55.78</v>
      </c>
    </row>
    <row r="7940" spans="1:11" x14ac:dyDescent="0.4">
      <c r="A7940" t="s">
        <v>41229</v>
      </c>
      <c r="B7940" s="1" t="s">
        <v>41230</v>
      </c>
      <c r="C7940" s="2">
        <v>46227.637615740699</v>
      </c>
      <c r="D7940" s="1" t="s">
        <v>41231</v>
      </c>
      <c r="E7940" s="1" t="s">
        <v>41177</v>
      </c>
      <c r="F7940" s="2">
        <v>46174.750011574099</v>
      </c>
      <c r="G7940" s="3">
        <v>53.03</v>
      </c>
      <c r="H7940" s="3">
        <v>47.3</v>
      </c>
      <c r="I7940" s="3">
        <v>68.3</v>
      </c>
      <c r="J7940" s="3">
        <v>50.85</v>
      </c>
      <c r="K7940" s="3">
        <v>54.63</v>
      </c>
    </row>
    <row r="7941" spans="1:11" x14ac:dyDescent="0.4">
      <c r="A7941" t="s">
        <v>41232</v>
      </c>
      <c r="B7941" s="1" t="s">
        <v>41233</v>
      </c>
      <c r="C7941" s="2">
        <v>46227.637719907398</v>
      </c>
      <c r="D7941" s="1" t="s">
        <v>41234</v>
      </c>
      <c r="E7941" s="1" t="s">
        <v>41177</v>
      </c>
      <c r="F7941" s="2">
        <v>46174.791678240697</v>
      </c>
      <c r="G7941" s="3">
        <v>52.14</v>
      </c>
      <c r="H7941" s="3">
        <v>46.2</v>
      </c>
      <c r="I7941" s="3">
        <v>75.900000000000006</v>
      </c>
      <c r="J7941" s="3">
        <v>49.78</v>
      </c>
      <c r="K7941" s="3">
        <v>53.67</v>
      </c>
    </row>
    <row r="7942" spans="1:11" x14ac:dyDescent="0.4">
      <c r="A7942" t="s">
        <v>41235</v>
      </c>
      <c r="B7942" s="1" t="s">
        <v>41236</v>
      </c>
      <c r="C7942" s="2">
        <v>46227.637719907398</v>
      </c>
      <c r="D7942" s="1" t="s">
        <v>41237</v>
      </c>
      <c r="E7942" s="1" t="s">
        <v>41177</v>
      </c>
      <c r="F7942" s="2">
        <v>46174.833344907398</v>
      </c>
      <c r="G7942" s="3">
        <v>53.26</v>
      </c>
      <c r="H7942" s="3">
        <v>47.4</v>
      </c>
      <c r="I7942" s="3">
        <v>73.5</v>
      </c>
      <c r="J7942" s="3">
        <v>50.64</v>
      </c>
      <c r="K7942" s="3">
        <v>54.37</v>
      </c>
    </row>
    <row r="7943" spans="1:11" x14ac:dyDescent="0.4">
      <c r="A7943" t="s">
        <v>41238</v>
      </c>
      <c r="B7943" s="1" t="s">
        <v>41239</v>
      </c>
      <c r="C7943" s="2">
        <v>46227.637604166703</v>
      </c>
      <c r="D7943" s="1" t="s">
        <v>41240</v>
      </c>
      <c r="E7943" s="1" t="s">
        <v>41177</v>
      </c>
      <c r="F7943" s="2">
        <v>46174.875011574099</v>
      </c>
      <c r="G7943" s="3">
        <v>53.6</v>
      </c>
      <c r="H7943" s="3">
        <v>47.1</v>
      </c>
      <c r="I7943" s="3">
        <v>68.900000000000006</v>
      </c>
      <c r="J7943" s="3">
        <v>51.49</v>
      </c>
      <c r="K7943" s="3">
        <v>54.87</v>
      </c>
    </row>
    <row r="7944" spans="1:11" x14ac:dyDescent="0.4">
      <c r="A7944" t="s">
        <v>41241</v>
      </c>
      <c r="B7944" s="1" t="s">
        <v>41242</v>
      </c>
      <c r="C7944" s="2">
        <v>46227.637685185196</v>
      </c>
      <c r="D7944" s="1" t="s">
        <v>41243</v>
      </c>
      <c r="E7944" s="1" t="s">
        <v>41177</v>
      </c>
      <c r="F7944" s="2">
        <v>46174.916678240697</v>
      </c>
      <c r="G7944" s="3">
        <v>51.29</v>
      </c>
      <c r="H7944" s="3">
        <v>44.6</v>
      </c>
      <c r="I7944" s="3">
        <v>59.3</v>
      </c>
      <c r="J7944" s="3">
        <v>48.98</v>
      </c>
      <c r="K7944" s="3">
        <v>52.69</v>
      </c>
    </row>
    <row r="7945" spans="1:11" x14ac:dyDescent="0.4">
      <c r="A7945" t="s">
        <v>41244</v>
      </c>
      <c r="B7945" s="1" t="s">
        <v>41245</v>
      </c>
      <c r="C7945" s="2">
        <v>46227.637615740699</v>
      </c>
      <c r="D7945" s="1" t="s">
        <v>41246</v>
      </c>
      <c r="E7945" s="1" t="s">
        <v>41177</v>
      </c>
      <c r="F7945" s="2">
        <v>46174.958344907398</v>
      </c>
      <c r="G7945" s="3">
        <v>49.79</v>
      </c>
      <c r="H7945" s="3">
        <v>43.5</v>
      </c>
      <c r="I7945" s="3">
        <v>60.4</v>
      </c>
      <c r="J7945" s="3">
        <v>47.19</v>
      </c>
      <c r="K7945" s="3">
        <v>51.47</v>
      </c>
    </row>
    <row r="7946" spans="1:11" x14ac:dyDescent="0.4">
      <c r="A7946" t="s">
        <v>41247</v>
      </c>
      <c r="B7946" s="1" t="s">
        <v>41248</v>
      </c>
      <c r="C7946" s="2">
        <v>46227.637499999997</v>
      </c>
      <c r="D7946" s="1" t="s">
        <v>41249</v>
      </c>
      <c r="E7946" s="1" t="s">
        <v>41177</v>
      </c>
      <c r="F7946" s="2">
        <v>46175.000011574099</v>
      </c>
      <c r="G7946" s="3">
        <v>51.03</v>
      </c>
      <c r="H7946" s="3">
        <v>43.8</v>
      </c>
      <c r="I7946" s="3">
        <v>62.5</v>
      </c>
      <c r="J7946" s="3">
        <v>48.58</v>
      </c>
      <c r="K7946" s="3">
        <v>52.4</v>
      </c>
    </row>
    <row r="7947" spans="1:11" x14ac:dyDescent="0.4">
      <c r="A7947" t="s">
        <v>41250</v>
      </c>
      <c r="B7947" s="1" t="s">
        <v>41251</v>
      </c>
      <c r="C7947" s="2">
        <v>46227.637615740699</v>
      </c>
      <c r="D7947" s="1" t="s">
        <v>41252</v>
      </c>
      <c r="E7947" s="1" t="s">
        <v>41177</v>
      </c>
      <c r="F7947" s="2">
        <v>46175.041678240697</v>
      </c>
      <c r="G7947" s="3">
        <v>48.59</v>
      </c>
      <c r="H7947" s="3">
        <v>41.4</v>
      </c>
      <c r="I7947" s="3">
        <v>58.7</v>
      </c>
      <c r="J7947" s="3">
        <v>45.89</v>
      </c>
      <c r="K7947" s="3">
        <v>50.18</v>
      </c>
    </row>
    <row r="7948" spans="1:11" x14ac:dyDescent="0.4">
      <c r="A7948" t="s">
        <v>41253</v>
      </c>
      <c r="B7948" s="1" t="s">
        <v>41254</v>
      </c>
      <c r="C7948" s="2">
        <v>46227.637662036999</v>
      </c>
      <c r="D7948" s="1" t="s">
        <v>41255</v>
      </c>
      <c r="E7948" s="1" t="s">
        <v>41177</v>
      </c>
      <c r="F7948" s="2">
        <v>46175.083344907398</v>
      </c>
      <c r="G7948" s="3">
        <v>49.03</v>
      </c>
      <c r="H7948" s="3">
        <v>42.3</v>
      </c>
      <c r="I7948" s="3">
        <v>61.7</v>
      </c>
      <c r="J7948" s="3">
        <v>46.11</v>
      </c>
      <c r="K7948" s="3">
        <v>50.85</v>
      </c>
    </row>
    <row r="7949" spans="1:11" x14ac:dyDescent="0.4">
      <c r="A7949" t="s">
        <v>41256</v>
      </c>
      <c r="B7949" s="1" t="s">
        <v>41257</v>
      </c>
      <c r="C7949" s="2">
        <v>46227.637499999997</v>
      </c>
      <c r="D7949" s="1" t="s">
        <v>41258</v>
      </c>
      <c r="E7949" s="1" t="s">
        <v>41177</v>
      </c>
      <c r="F7949" s="2">
        <v>46175.125011574099</v>
      </c>
      <c r="G7949" s="3">
        <v>49.53</v>
      </c>
      <c r="H7949" s="3">
        <v>42.2</v>
      </c>
      <c r="I7949" s="3">
        <v>57.9</v>
      </c>
      <c r="J7949" s="3">
        <v>46.98</v>
      </c>
      <c r="K7949" s="3">
        <v>51.41</v>
      </c>
    </row>
    <row r="7950" spans="1:11" x14ac:dyDescent="0.4">
      <c r="A7950" t="s">
        <v>41259</v>
      </c>
      <c r="B7950" s="1" t="s">
        <v>41260</v>
      </c>
      <c r="C7950" s="2">
        <v>46227.637662036999</v>
      </c>
      <c r="D7950" s="1" t="s">
        <v>41261</v>
      </c>
      <c r="E7950" s="1" t="s">
        <v>41177</v>
      </c>
      <c r="F7950" s="2">
        <v>46175.166678240697</v>
      </c>
      <c r="G7950" s="3">
        <v>51.33</v>
      </c>
      <c r="H7950" s="3">
        <v>45.4</v>
      </c>
      <c r="I7950" s="3">
        <v>59.4</v>
      </c>
      <c r="J7950" s="3">
        <v>48.97</v>
      </c>
      <c r="K7950" s="3">
        <v>53.04</v>
      </c>
    </row>
    <row r="7951" spans="1:11" x14ac:dyDescent="0.4">
      <c r="A7951" t="s">
        <v>41262</v>
      </c>
      <c r="B7951" s="1" t="s">
        <v>41263</v>
      </c>
      <c r="C7951" s="2">
        <v>46227.637662036999</v>
      </c>
      <c r="D7951" s="1" t="s">
        <v>41264</v>
      </c>
      <c r="E7951" s="1" t="s">
        <v>41177</v>
      </c>
      <c r="F7951" s="2">
        <v>46175.208344907398</v>
      </c>
      <c r="G7951" s="3">
        <v>53.14</v>
      </c>
      <c r="H7951" s="3">
        <v>47</v>
      </c>
      <c r="I7951" s="3">
        <v>63.3</v>
      </c>
      <c r="J7951" s="3">
        <v>50.92</v>
      </c>
      <c r="K7951" s="3">
        <v>54.76</v>
      </c>
    </row>
    <row r="7952" spans="1:11" x14ac:dyDescent="0.4">
      <c r="A7952" t="s">
        <v>41265</v>
      </c>
      <c r="B7952" s="1" t="s">
        <v>41266</v>
      </c>
      <c r="C7952" s="2">
        <v>46227.637731481504</v>
      </c>
      <c r="D7952" s="1" t="s">
        <v>41267</v>
      </c>
      <c r="E7952" s="1" t="s">
        <v>41177</v>
      </c>
      <c r="F7952" s="2">
        <v>46175.250011574099</v>
      </c>
      <c r="G7952" s="3">
        <v>54.74</v>
      </c>
      <c r="H7952" s="3">
        <v>47.7</v>
      </c>
      <c r="I7952" s="3">
        <v>73.5</v>
      </c>
      <c r="J7952" s="3">
        <v>52.82</v>
      </c>
      <c r="K7952" s="3">
        <v>56.07</v>
      </c>
    </row>
    <row r="7953" spans="1:11" x14ac:dyDescent="0.4">
      <c r="A7953" t="s">
        <v>41268</v>
      </c>
      <c r="B7953" s="1" t="s">
        <v>41269</v>
      </c>
      <c r="C7953" s="2">
        <v>46227.637743055602</v>
      </c>
      <c r="D7953" s="1" t="s">
        <v>41270</v>
      </c>
      <c r="E7953" s="1" t="s">
        <v>41177</v>
      </c>
      <c r="F7953" s="2">
        <v>46175.291678240697</v>
      </c>
      <c r="G7953" s="3">
        <v>55.53</v>
      </c>
      <c r="H7953" s="3">
        <v>50.2</v>
      </c>
      <c r="I7953" s="3">
        <v>72.099999999999994</v>
      </c>
      <c r="J7953" s="3">
        <v>54.05</v>
      </c>
      <c r="K7953" s="3">
        <v>56.48</v>
      </c>
    </row>
    <row r="7954" spans="1:11" x14ac:dyDescent="0.4">
      <c r="A7954" t="s">
        <v>41271</v>
      </c>
      <c r="B7954" s="1" t="s">
        <v>41272</v>
      </c>
      <c r="C7954" s="2">
        <v>46227.637777777803</v>
      </c>
      <c r="D7954" s="1" t="s">
        <v>41273</v>
      </c>
      <c r="E7954" s="1" t="s">
        <v>41177</v>
      </c>
      <c r="F7954" s="2">
        <v>46175.333344907398</v>
      </c>
      <c r="G7954" s="3">
        <v>56.6</v>
      </c>
      <c r="H7954" s="3">
        <v>51.9</v>
      </c>
      <c r="I7954" s="3">
        <v>74.400000000000006</v>
      </c>
      <c r="J7954" s="3">
        <v>54.65</v>
      </c>
      <c r="K7954" s="3">
        <v>57.52</v>
      </c>
    </row>
    <row r="7955" spans="1:11" x14ac:dyDescent="0.4">
      <c r="A7955" t="s">
        <v>41274</v>
      </c>
      <c r="B7955" s="1" t="s">
        <v>41275</v>
      </c>
      <c r="C7955" s="2">
        <v>46227.637592592597</v>
      </c>
      <c r="D7955" s="1" t="s">
        <v>41276</v>
      </c>
      <c r="E7955" s="1" t="s">
        <v>41177</v>
      </c>
      <c r="F7955" s="2">
        <v>46175.375011574099</v>
      </c>
      <c r="G7955" s="3">
        <v>59.5</v>
      </c>
      <c r="H7955" s="3">
        <v>52.4</v>
      </c>
      <c r="I7955" s="3">
        <v>79.099999999999994</v>
      </c>
      <c r="J7955" s="3">
        <v>55.84</v>
      </c>
      <c r="K7955" s="3">
        <v>59.64</v>
      </c>
    </row>
    <row r="7956" spans="1:11" x14ac:dyDescent="0.4">
      <c r="A7956" t="s">
        <v>41277</v>
      </c>
      <c r="B7956" s="1" t="s">
        <v>41278</v>
      </c>
      <c r="C7956" s="2">
        <v>46227.637488425898</v>
      </c>
      <c r="D7956" s="1" t="s">
        <v>41279</v>
      </c>
      <c r="E7956" s="1" t="s">
        <v>41177</v>
      </c>
      <c r="F7956" s="2">
        <v>46175.416678240697</v>
      </c>
      <c r="G7956" s="3">
        <v>59.72</v>
      </c>
      <c r="H7956" s="3">
        <v>52.9</v>
      </c>
      <c r="I7956" s="3">
        <v>79.3</v>
      </c>
      <c r="J7956" s="3">
        <v>56.32</v>
      </c>
      <c r="K7956" s="3">
        <v>60.59</v>
      </c>
    </row>
    <row r="7957" spans="1:11" x14ac:dyDescent="0.4">
      <c r="A7957" t="s">
        <v>41280</v>
      </c>
      <c r="B7957" s="1" t="s">
        <v>41281</v>
      </c>
      <c r="C7957" s="2">
        <v>46227.637847222199</v>
      </c>
      <c r="D7957" s="1" t="s">
        <v>41282</v>
      </c>
      <c r="E7957" s="1" t="s">
        <v>41177</v>
      </c>
      <c r="F7957" s="2">
        <v>46175.458344907398</v>
      </c>
      <c r="G7957" s="3">
        <v>60.08</v>
      </c>
      <c r="H7957" s="3">
        <v>51.6</v>
      </c>
      <c r="I7957" s="3">
        <v>79.900000000000006</v>
      </c>
      <c r="J7957" s="3">
        <v>56.29</v>
      </c>
      <c r="K7957" s="3">
        <v>60.92</v>
      </c>
    </row>
    <row r="7958" spans="1:11" x14ac:dyDescent="0.4">
      <c r="A7958" t="s">
        <v>41283</v>
      </c>
      <c r="B7958" s="1" t="s">
        <v>41284</v>
      </c>
      <c r="C7958" s="2">
        <v>46227.637835648202</v>
      </c>
      <c r="D7958" s="1" t="s">
        <v>41285</v>
      </c>
      <c r="E7958" s="1" t="s">
        <v>41177</v>
      </c>
      <c r="F7958" s="2">
        <v>46175.500011574099</v>
      </c>
      <c r="G7958" s="3">
        <v>59.11</v>
      </c>
      <c r="H7958" s="3">
        <v>51.5</v>
      </c>
      <c r="I7958" s="3">
        <v>78.3</v>
      </c>
      <c r="J7958" s="3">
        <v>55.83</v>
      </c>
      <c r="K7958" s="3">
        <v>59.63</v>
      </c>
    </row>
    <row r="7959" spans="1:11" x14ac:dyDescent="0.4">
      <c r="A7959" t="s">
        <v>41286</v>
      </c>
      <c r="B7959" s="1" t="s">
        <v>41287</v>
      </c>
      <c r="C7959" s="2">
        <v>46227.637708333299</v>
      </c>
      <c r="D7959" s="1" t="s">
        <v>41288</v>
      </c>
      <c r="E7959" s="1" t="s">
        <v>41177</v>
      </c>
      <c r="F7959" s="2">
        <v>46175.541678240697</v>
      </c>
      <c r="G7959" s="3">
        <v>56.33</v>
      </c>
      <c r="H7959" s="3">
        <v>51</v>
      </c>
      <c r="I7959" s="3">
        <v>71.2</v>
      </c>
      <c r="J7959" s="3">
        <v>54.45</v>
      </c>
      <c r="K7959" s="3">
        <v>57.31</v>
      </c>
    </row>
    <row r="7960" spans="1:11" x14ac:dyDescent="0.4">
      <c r="A7960" t="s">
        <v>41289</v>
      </c>
      <c r="B7960" s="1" t="s">
        <v>41290</v>
      </c>
      <c r="C7960" s="2">
        <v>46227.637800925899</v>
      </c>
      <c r="D7960" s="1" t="s">
        <v>41291</v>
      </c>
      <c r="E7960" s="1" t="s">
        <v>41177</v>
      </c>
      <c r="F7960" s="2">
        <v>46175.583344907398</v>
      </c>
      <c r="G7960" s="3">
        <v>57.13</v>
      </c>
      <c r="H7960" s="3">
        <v>51.9</v>
      </c>
      <c r="I7960" s="3">
        <v>74.099999999999994</v>
      </c>
      <c r="J7960" s="3">
        <v>55.36</v>
      </c>
      <c r="K7960" s="3">
        <v>58.12</v>
      </c>
    </row>
    <row r="7961" spans="1:11" x14ac:dyDescent="0.4">
      <c r="A7961" t="s">
        <v>41292</v>
      </c>
      <c r="B7961" s="1" t="s">
        <v>41293</v>
      </c>
      <c r="C7961" s="2">
        <v>46227.637534722198</v>
      </c>
      <c r="D7961" s="1" t="s">
        <v>41294</v>
      </c>
      <c r="E7961" s="1" t="s">
        <v>41177</v>
      </c>
      <c r="F7961" s="2">
        <v>46175.625011574099</v>
      </c>
      <c r="G7961" s="3">
        <v>58.12</v>
      </c>
      <c r="H7961" s="3">
        <v>51.5</v>
      </c>
      <c r="I7961" s="3">
        <v>77</v>
      </c>
      <c r="J7961" s="3">
        <v>55.15</v>
      </c>
      <c r="K7961" s="3">
        <v>58.94</v>
      </c>
    </row>
    <row r="7962" spans="1:11" x14ac:dyDescent="0.4">
      <c r="A7962" t="s">
        <v>41295</v>
      </c>
      <c r="B7962" s="1" t="s">
        <v>41296</v>
      </c>
      <c r="C7962" s="2">
        <v>46227.637499999997</v>
      </c>
      <c r="D7962" s="1" t="s">
        <v>41297</v>
      </c>
      <c r="E7962" s="1" t="s">
        <v>41177</v>
      </c>
      <c r="F7962" s="2">
        <v>46175.666678240697</v>
      </c>
      <c r="G7962" s="3">
        <v>62.77</v>
      </c>
      <c r="H7962" s="3">
        <v>53.6</v>
      </c>
      <c r="I7962" s="3">
        <v>95.8</v>
      </c>
      <c r="J7962" s="3">
        <v>58.08</v>
      </c>
      <c r="K7962" s="3">
        <v>61.83</v>
      </c>
    </row>
    <row r="7963" spans="1:11" x14ac:dyDescent="0.4">
      <c r="A7963" t="s">
        <v>41298</v>
      </c>
      <c r="B7963" s="1" t="s">
        <v>41299</v>
      </c>
      <c r="C7963" s="2">
        <v>46227.637638888897</v>
      </c>
      <c r="D7963" s="1" t="s">
        <v>41300</v>
      </c>
      <c r="E7963" s="1" t="s">
        <v>41177</v>
      </c>
      <c r="F7963" s="2">
        <v>46175.708344907398</v>
      </c>
      <c r="G7963" s="3">
        <v>58.65</v>
      </c>
      <c r="H7963" s="3">
        <v>53.3</v>
      </c>
      <c r="I7963" s="3">
        <v>72.2</v>
      </c>
      <c r="J7963" s="3">
        <v>57.06</v>
      </c>
      <c r="K7963" s="3">
        <v>59.76</v>
      </c>
    </row>
    <row r="7964" spans="1:11" x14ac:dyDescent="0.4">
      <c r="A7964" t="s">
        <v>41301</v>
      </c>
      <c r="B7964" s="1" t="s">
        <v>41302</v>
      </c>
      <c r="C7964" s="2">
        <v>46227.637546296297</v>
      </c>
      <c r="D7964" s="1" t="s">
        <v>41303</v>
      </c>
      <c r="E7964" s="1" t="s">
        <v>41177</v>
      </c>
      <c r="F7964" s="2">
        <v>46175.750011574099</v>
      </c>
      <c r="G7964" s="3">
        <v>59.06</v>
      </c>
      <c r="H7964" s="3">
        <v>53.6</v>
      </c>
      <c r="I7964" s="3">
        <v>77.3</v>
      </c>
      <c r="J7964" s="3">
        <v>56.59</v>
      </c>
      <c r="K7964" s="3">
        <v>60.33</v>
      </c>
    </row>
    <row r="7965" spans="1:11" x14ac:dyDescent="0.4">
      <c r="A7965" t="s">
        <v>41304</v>
      </c>
      <c r="B7965" s="1" t="s">
        <v>41305</v>
      </c>
      <c r="C7965" s="2">
        <v>46227.637719907398</v>
      </c>
      <c r="D7965" s="1" t="s">
        <v>41306</v>
      </c>
      <c r="E7965" s="1" t="s">
        <v>41177</v>
      </c>
      <c r="F7965" s="2">
        <v>46175.791678240697</v>
      </c>
      <c r="G7965" s="3">
        <v>58.53</v>
      </c>
      <c r="H7965" s="3">
        <v>52.6</v>
      </c>
      <c r="I7965" s="3">
        <v>75.099999999999994</v>
      </c>
      <c r="J7965" s="3">
        <v>56.59</v>
      </c>
      <c r="K7965" s="3">
        <v>59.77</v>
      </c>
    </row>
    <row r="7966" spans="1:11" x14ac:dyDescent="0.4">
      <c r="A7966" t="s">
        <v>41307</v>
      </c>
      <c r="B7966" s="1" t="s">
        <v>41308</v>
      </c>
      <c r="C7966" s="2">
        <v>46227.637800925899</v>
      </c>
      <c r="D7966" s="1" t="s">
        <v>41309</v>
      </c>
      <c r="E7966" s="1" t="s">
        <v>41177</v>
      </c>
      <c r="F7966" s="2">
        <v>46175.833344907398</v>
      </c>
      <c r="G7966" s="3">
        <v>57.42</v>
      </c>
      <c r="H7966" s="3">
        <v>52.4</v>
      </c>
      <c r="I7966" s="3">
        <v>71.5</v>
      </c>
      <c r="J7966" s="3">
        <v>55.72</v>
      </c>
      <c r="K7966" s="3">
        <v>58.63</v>
      </c>
    </row>
    <row r="7967" spans="1:11" x14ac:dyDescent="0.4">
      <c r="A7967" t="s">
        <v>41310</v>
      </c>
      <c r="B7967" s="1" t="s">
        <v>41311</v>
      </c>
      <c r="C7967" s="2">
        <v>46227.637650463003</v>
      </c>
      <c r="D7967" s="1" t="s">
        <v>41312</v>
      </c>
      <c r="E7967" s="1" t="s">
        <v>41177</v>
      </c>
      <c r="F7967" s="2">
        <v>46175.875011574099</v>
      </c>
      <c r="G7967" s="3">
        <v>56.14</v>
      </c>
      <c r="H7967" s="3">
        <v>49.6</v>
      </c>
      <c r="I7967" s="3">
        <v>74.3</v>
      </c>
      <c r="J7967" s="3">
        <v>54.16</v>
      </c>
      <c r="K7967" s="3">
        <v>57.16</v>
      </c>
    </row>
    <row r="7968" spans="1:11" x14ac:dyDescent="0.4">
      <c r="A7968" t="s">
        <v>41313</v>
      </c>
      <c r="B7968" s="1" t="s">
        <v>41314</v>
      </c>
      <c r="C7968" s="2">
        <v>46227.637662036999</v>
      </c>
      <c r="D7968" s="1" t="s">
        <v>41315</v>
      </c>
      <c r="E7968" s="1" t="s">
        <v>41177</v>
      </c>
      <c r="F7968" s="2">
        <v>46175.916678240697</v>
      </c>
      <c r="G7968" s="3">
        <v>53.43</v>
      </c>
      <c r="H7968" s="3">
        <v>47.1</v>
      </c>
      <c r="I7968" s="3">
        <v>71.400000000000006</v>
      </c>
      <c r="J7968" s="3">
        <v>51.59</v>
      </c>
      <c r="K7968" s="3">
        <v>54.64</v>
      </c>
    </row>
    <row r="7969" spans="1:11" x14ac:dyDescent="0.4">
      <c r="A7969" t="s">
        <v>41316</v>
      </c>
      <c r="B7969" s="1" t="s">
        <v>41317</v>
      </c>
      <c r="C7969" s="2">
        <v>46227.637581018498</v>
      </c>
      <c r="D7969" s="1" t="s">
        <v>41318</v>
      </c>
      <c r="E7969" s="1" t="s">
        <v>41177</v>
      </c>
      <c r="F7969" s="2">
        <v>46175.958344907398</v>
      </c>
      <c r="G7969" s="3">
        <v>52.85</v>
      </c>
      <c r="H7969" s="3">
        <v>45.5</v>
      </c>
      <c r="I7969" s="3">
        <v>69.099999999999994</v>
      </c>
      <c r="J7969" s="3">
        <v>50.83</v>
      </c>
      <c r="K7969" s="3">
        <v>54.25</v>
      </c>
    </row>
    <row r="7970" spans="1:11" x14ac:dyDescent="0.4">
      <c r="A7970" t="s">
        <v>41319</v>
      </c>
      <c r="B7970" s="1" t="s">
        <v>41320</v>
      </c>
      <c r="C7970" s="2">
        <v>46227.637673611098</v>
      </c>
      <c r="D7970" s="1" t="s">
        <v>41321</v>
      </c>
      <c r="E7970" s="1" t="s">
        <v>41177</v>
      </c>
      <c r="F7970" s="2">
        <v>46176.000011574099</v>
      </c>
      <c r="G7970" s="3">
        <v>51.33</v>
      </c>
      <c r="H7970" s="3">
        <v>44</v>
      </c>
      <c r="I7970" s="3">
        <v>67.599999999999994</v>
      </c>
      <c r="J7970" s="3">
        <v>49.08</v>
      </c>
      <c r="K7970" s="3">
        <v>52.63</v>
      </c>
    </row>
    <row r="7971" spans="1:11" x14ac:dyDescent="0.4">
      <c r="A7971" t="s">
        <v>41322</v>
      </c>
      <c r="B7971" s="1" t="s">
        <v>41323</v>
      </c>
      <c r="C7971" s="2">
        <v>46227.637708333299</v>
      </c>
      <c r="D7971" s="1" t="s">
        <v>41324</v>
      </c>
      <c r="E7971" s="1" t="s">
        <v>41177</v>
      </c>
      <c r="F7971" s="2">
        <v>46176.041678240697</v>
      </c>
      <c r="G7971" s="3">
        <v>50.25</v>
      </c>
      <c r="H7971" s="3">
        <v>43.4</v>
      </c>
      <c r="I7971" s="3">
        <v>62.8</v>
      </c>
      <c r="J7971" s="3">
        <v>47.91</v>
      </c>
      <c r="K7971" s="3">
        <v>51.75</v>
      </c>
    </row>
    <row r="7972" spans="1:11" x14ac:dyDescent="0.4">
      <c r="A7972" t="s">
        <v>41325</v>
      </c>
      <c r="B7972" s="1" t="s">
        <v>41326</v>
      </c>
      <c r="C7972" s="2">
        <v>46227.637685185196</v>
      </c>
      <c r="D7972" s="1" t="s">
        <v>41327</v>
      </c>
      <c r="E7972" s="1" t="s">
        <v>41177</v>
      </c>
      <c r="F7972" s="2">
        <v>46176.083344907398</v>
      </c>
      <c r="G7972" s="3">
        <v>50.2</v>
      </c>
      <c r="H7972" s="3">
        <v>43.5</v>
      </c>
      <c r="I7972" s="3">
        <v>59.3</v>
      </c>
      <c r="J7972" s="3">
        <v>47.99</v>
      </c>
      <c r="K7972" s="3">
        <v>51.74</v>
      </c>
    </row>
    <row r="7973" spans="1:11" x14ac:dyDescent="0.4">
      <c r="A7973" t="s">
        <v>41328</v>
      </c>
      <c r="B7973" s="1" t="s">
        <v>41329</v>
      </c>
      <c r="C7973" s="2">
        <v>46227.637824074103</v>
      </c>
      <c r="D7973" s="1" t="s">
        <v>41330</v>
      </c>
      <c r="E7973" s="1" t="s">
        <v>41177</v>
      </c>
      <c r="F7973" s="2">
        <v>46176.125011574099</v>
      </c>
      <c r="G7973" s="3">
        <v>51.22</v>
      </c>
      <c r="H7973" s="3">
        <v>45.7</v>
      </c>
      <c r="I7973" s="3">
        <v>60.5</v>
      </c>
      <c r="J7973" s="3">
        <v>48.85</v>
      </c>
      <c r="K7973" s="3">
        <v>52.91</v>
      </c>
    </row>
    <row r="7974" spans="1:11" x14ac:dyDescent="0.4">
      <c r="A7974" t="s">
        <v>41331</v>
      </c>
      <c r="B7974" s="1" t="s">
        <v>41332</v>
      </c>
      <c r="C7974" s="2">
        <v>46227.637581018498</v>
      </c>
      <c r="D7974" s="1" t="s">
        <v>41333</v>
      </c>
      <c r="E7974" s="1" t="s">
        <v>41177</v>
      </c>
      <c r="F7974" s="2">
        <v>46176.166678240697</v>
      </c>
      <c r="G7974" s="3">
        <v>52.48</v>
      </c>
      <c r="H7974" s="3">
        <v>45.8</v>
      </c>
      <c r="I7974" s="3">
        <v>62.4</v>
      </c>
      <c r="J7974" s="3">
        <v>50.15</v>
      </c>
      <c r="K7974" s="3">
        <v>53.99</v>
      </c>
    </row>
    <row r="7975" spans="1:11" x14ac:dyDescent="0.4">
      <c r="A7975" t="s">
        <v>41334</v>
      </c>
      <c r="B7975" s="1" t="s">
        <v>41335</v>
      </c>
      <c r="C7975" s="2">
        <v>46227.637581018498</v>
      </c>
      <c r="D7975" s="1" t="s">
        <v>41336</v>
      </c>
      <c r="E7975" s="1" t="s">
        <v>41177</v>
      </c>
      <c r="F7975" s="2">
        <v>46176.208344907398</v>
      </c>
      <c r="G7975" s="3">
        <v>53.83</v>
      </c>
      <c r="H7975" s="3">
        <v>48</v>
      </c>
      <c r="I7975" s="3">
        <v>66.400000000000006</v>
      </c>
      <c r="J7975" s="3">
        <v>52.07</v>
      </c>
      <c r="K7975" s="3">
        <v>55.16</v>
      </c>
    </row>
    <row r="7976" spans="1:11" x14ac:dyDescent="0.4">
      <c r="A7976" t="s">
        <v>41337</v>
      </c>
      <c r="B7976" s="1" t="s">
        <v>41338</v>
      </c>
      <c r="C7976" s="2">
        <v>46227.637731481504</v>
      </c>
      <c r="D7976" s="1" t="s">
        <v>41339</v>
      </c>
      <c r="E7976" s="1" t="s">
        <v>41177</v>
      </c>
      <c r="F7976" s="2">
        <v>46176.250011574099</v>
      </c>
      <c r="G7976" s="3">
        <v>55.16</v>
      </c>
      <c r="H7976" s="3">
        <v>50.5</v>
      </c>
      <c r="I7976" s="3">
        <v>73.099999999999994</v>
      </c>
      <c r="J7976" s="3">
        <v>53.63</v>
      </c>
      <c r="K7976" s="3">
        <v>56.3</v>
      </c>
    </row>
    <row r="7977" spans="1:11" x14ac:dyDescent="0.4">
      <c r="A7977" t="s">
        <v>41340</v>
      </c>
      <c r="B7977" s="1" t="s">
        <v>41341</v>
      </c>
      <c r="C7977" s="2">
        <v>46227.637789351902</v>
      </c>
      <c r="D7977" s="1" t="s">
        <v>41342</v>
      </c>
      <c r="E7977" s="1" t="s">
        <v>41177</v>
      </c>
      <c r="F7977" s="2">
        <v>46176.291678240697</v>
      </c>
      <c r="G7977" s="3">
        <v>55.13</v>
      </c>
      <c r="H7977" s="3">
        <v>50.1</v>
      </c>
      <c r="I7977" s="3">
        <v>68.8</v>
      </c>
      <c r="J7977" s="3">
        <v>53.56</v>
      </c>
      <c r="K7977" s="3">
        <v>56.21</v>
      </c>
    </row>
    <row r="7978" spans="1:11" x14ac:dyDescent="0.4">
      <c r="A7978" t="s">
        <v>41343</v>
      </c>
      <c r="B7978" s="1" t="s">
        <v>41344</v>
      </c>
      <c r="C7978" s="2">
        <v>46227.637557870403</v>
      </c>
      <c r="D7978" s="1" t="s">
        <v>41345</v>
      </c>
      <c r="E7978" s="1" t="s">
        <v>41177</v>
      </c>
      <c r="F7978" s="2">
        <v>46176.333344907398</v>
      </c>
      <c r="G7978" s="3">
        <v>55.79</v>
      </c>
      <c r="H7978" s="3">
        <v>50.6</v>
      </c>
      <c r="I7978" s="3">
        <v>69.599999999999994</v>
      </c>
      <c r="J7978" s="3">
        <v>54.25</v>
      </c>
      <c r="K7978" s="3">
        <v>57</v>
      </c>
    </row>
    <row r="7979" spans="1:11" x14ac:dyDescent="0.4">
      <c r="A7979" t="s">
        <v>41346</v>
      </c>
      <c r="B7979" s="1" t="s">
        <v>41347</v>
      </c>
      <c r="C7979" s="2">
        <v>46227.637557870403</v>
      </c>
      <c r="D7979" s="1" t="s">
        <v>41348</v>
      </c>
      <c r="E7979" s="1" t="s">
        <v>41177</v>
      </c>
      <c r="F7979" s="2">
        <v>46176.375011574099</v>
      </c>
      <c r="G7979" s="3">
        <v>56.39</v>
      </c>
      <c r="H7979" s="3">
        <v>50.5</v>
      </c>
      <c r="I7979" s="3">
        <v>74.7</v>
      </c>
      <c r="J7979" s="3">
        <v>53.36</v>
      </c>
      <c r="K7979" s="3">
        <v>57.49</v>
      </c>
    </row>
    <row r="7980" spans="1:11" x14ac:dyDescent="0.4">
      <c r="A7980" t="s">
        <v>41349</v>
      </c>
      <c r="B7980" s="1" t="s">
        <v>41350</v>
      </c>
      <c r="C7980" s="2">
        <v>46227.637789351902</v>
      </c>
      <c r="D7980" s="1" t="s">
        <v>41351</v>
      </c>
      <c r="E7980" s="1" t="s">
        <v>41177</v>
      </c>
      <c r="F7980" s="2">
        <v>46176.416678240697</v>
      </c>
      <c r="G7980" s="3">
        <v>55.46</v>
      </c>
      <c r="H7980" s="3">
        <v>49.9</v>
      </c>
      <c r="I7980" s="3">
        <v>68.900000000000006</v>
      </c>
      <c r="J7980" s="3">
        <v>53.42</v>
      </c>
      <c r="K7980" s="3">
        <v>57.03</v>
      </c>
    </row>
    <row r="7981" spans="1:11" x14ac:dyDescent="0.4">
      <c r="A7981" t="s">
        <v>41352</v>
      </c>
      <c r="B7981" s="1" t="s">
        <v>41353</v>
      </c>
      <c r="C7981" s="2">
        <v>46227.637662036999</v>
      </c>
      <c r="D7981" s="1" t="s">
        <v>41354</v>
      </c>
      <c r="E7981" s="1" t="s">
        <v>41177</v>
      </c>
      <c r="F7981" s="2">
        <v>46176.458344907398</v>
      </c>
      <c r="G7981" s="3">
        <v>55.47</v>
      </c>
      <c r="H7981" s="3">
        <v>49.5</v>
      </c>
      <c r="I7981" s="3">
        <v>64.400000000000006</v>
      </c>
      <c r="J7981" s="3">
        <v>53.53</v>
      </c>
      <c r="K7981" s="3">
        <v>56.92</v>
      </c>
    </row>
    <row r="7982" spans="1:11" x14ac:dyDescent="0.4">
      <c r="A7982" t="s">
        <v>41355</v>
      </c>
      <c r="B7982" s="1" t="s">
        <v>41356</v>
      </c>
      <c r="C7982" s="2">
        <v>46227.637731481504</v>
      </c>
      <c r="D7982" s="1" t="s">
        <v>41357</v>
      </c>
      <c r="E7982" s="1" t="s">
        <v>41177</v>
      </c>
      <c r="F7982" s="2">
        <v>46176.500011574099</v>
      </c>
      <c r="G7982" s="3">
        <v>55.28</v>
      </c>
      <c r="H7982" s="3">
        <v>50.1</v>
      </c>
      <c r="I7982" s="3">
        <v>62.7</v>
      </c>
      <c r="J7982" s="3">
        <v>53.63</v>
      </c>
      <c r="K7982" s="3">
        <v>56.58</v>
      </c>
    </row>
    <row r="7983" spans="1:11" x14ac:dyDescent="0.4">
      <c r="A7983" t="s">
        <v>41358</v>
      </c>
      <c r="B7983" s="1" t="s">
        <v>41359</v>
      </c>
      <c r="C7983" s="2">
        <v>46227.637708333299</v>
      </c>
      <c r="D7983" s="1" t="s">
        <v>41360</v>
      </c>
      <c r="E7983" s="1" t="s">
        <v>41177</v>
      </c>
      <c r="F7983" s="2">
        <v>46176.541678240697</v>
      </c>
      <c r="G7983" s="3">
        <v>56.56</v>
      </c>
      <c r="H7983" s="3">
        <v>50.6</v>
      </c>
      <c r="I7983" s="3">
        <v>78.3</v>
      </c>
      <c r="J7983" s="3">
        <v>53.88</v>
      </c>
      <c r="K7983" s="3">
        <v>57.29</v>
      </c>
    </row>
    <row r="7984" spans="1:11" x14ac:dyDescent="0.4">
      <c r="A7984" t="s">
        <v>41361</v>
      </c>
      <c r="B7984" s="1" t="s">
        <v>41362</v>
      </c>
      <c r="C7984" s="2">
        <v>46227.637708333299</v>
      </c>
      <c r="D7984" s="1" t="s">
        <v>41363</v>
      </c>
      <c r="E7984" s="1" t="s">
        <v>41177</v>
      </c>
      <c r="F7984" s="2">
        <v>46176.583344907398</v>
      </c>
      <c r="G7984" s="3">
        <v>58.5</v>
      </c>
      <c r="H7984" s="3">
        <v>52.2</v>
      </c>
      <c r="I7984" s="3">
        <v>67.400000000000006</v>
      </c>
      <c r="J7984" s="3">
        <v>56.98</v>
      </c>
      <c r="K7984" s="3">
        <v>59.48</v>
      </c>
    </row>
    <row r="7985" spans="1:11" x14ac:dyDescent="0.4">
      <c r="A7985" t="s">
        <v>41364</v>
      </c>
      <c r="B7985" s="1" t="s">
        <v>41365</v>
      </c>
      <c r="C7985" s="2">
        <v>46227.637800925899</v>
      </c>
      <c r="D7985" s="1" t="s">
        <v>41366</v>
      </c>
      <c r="E7985" s="1" t="s">
        <v>41177</v>
      </c>
      <c r="F7985" s="2">
        <v>46176.625011574099</v>
      </c>
      <c r="G7985" s="3">
        <v>58.98</v>
      </c>
      <c r="H7985" s="3">
        <v>53.9</v>
      </c>
      <c r="I7985" s="3">
        <v>67.2</v>
      </c>
      <c r="J7985" s="3">
        <v>57.35</v>
      </c>
      <c r="K7985" s="3">
        <v>60.09</v>
      </c>
    </row>
    <row r="7986" spans="1:11" x14ac:dyDescent="0.4">
      <c r="A7986" t="s">
        <v>41367</v>
      </c>
      <c r="B7986" s="1" t="s">
        <v>41368</v>
      </c>
      <c r="C7986" s="2">
        <v>46227.637546296297</v>
      </c>
      <c r="D7986" s="1" t="s">
        <v>41369</v>
      </c>
      <c r="E7986" s="1" t="s">
        <v>41177</v>
      </c>
      <c r="F7986" s="2">
        <v>46176.666678240697</v>
      </c>
      <c r="G7986" s="3">
        <v>59.01</v>
      </c>
      <c r="H7986" s="3">
        <v>53.1</v>
      </c>
      <c r="I7986" s="3">
        <v>72.400000000000006</v>
      </c>
      <c r="J7986" s="3">
        <v>57.23</v>
      </c>
      <c r="K7986" s="3">
        <v>59.97</v>
      </c>
    </row>
    <row r="7987" spans="1:11" x14ac:dyDescent="0.4">
      <c r="A7987" t="s">
        <v>41370</v>
      </c>
      <c r="B7987" s="1" t="s">
        <v>41371</v>
      </c>
      <c r="C7987" s="2">
        <v>46227.637604166703</v>
      </c>
      <c r="D7987" s="1" t="s">
        <v>41372</v>
      </c>
      <c r="E7987" s="1" t="s">
        <v>41177</v>
      </c>
      <c r="F7987" s="2">
        <v>46176.708344907398</v>
      </c>
      <c r="G7987" s="3">
        <v>57.65</v>
      </c>
      <c r="H7987" s="3">
        <v>52.9</v>
      </c>
      <c r="I7987" s="3">
        <v>69.400000000000006</v>
      </c>
      <c r="J7987" s="3">
        <v>56.06</v>
      </c>
      <c r="K7987" s="3">
        <v>58.8</v>
      </c>
    </row>
    <row r="7988" spans="1:11" x14ac:dyDescent="0.4">
      <c r="A7988" t="s">
        <v>41373</v>
      </c>
      <c r="B7988" s="1" t="s">
        <v>41374</v>
      </c>
      <c r="C7988" s="2">
        <v>46227.637812499997</v>
      </c>
      <c r="D7988" s="1" t="s">
        <v>41375</v>
      </c>
      <c r="E7988" s="1" t="s">
        <v>41177</v>
      </c>
      <c r="F7988" s="2">
        <v>46176.750011574099</v>
      </c>
      <c r="G7988" s="3">
        <v>58.56</v>
      </c>
      <c r="H7988" s="3">
        <v>53.4</v>
      </c>
      <c r="I7988" s="3">
        <v>72.8</v>
      </c>
      <c r="J7988" s="3">
        <v>56.75</v>
      </c>
      <c r="K7988" s="3">
        <v>59.81</v>
      </c>
    </row>
    <row r="7989" spans="1:11" x14ac:dyDescent="0.4">
      <c r="A7989" t="s">
        <v>41376</v>
      </c>
      <c r="B7989" s="1" t="s">
        <v>41377</v>
      </c>
      <c r="C7989" s="2">
        <v>46227.637615740699</v>
      </c>
      <c r="D7989" s="1" t="s">
        <v>41378</v>
      </c>
      <c r="E7989" s="1" t="s">
        <v>41177</v>
      </c>
      <c r="F7989" s="2">
        <v>46176.791678240697</v>
      </c>
      <c r="G7989" s="3">
        <v>57.15</v>
      </c>
      <c r="H7989" s="3">
        <v>51.4</v>
      </c>
      <c r="I7989" s="3">
        <v>71.8</v>
      </c>
      <c r="J7989" s="3">
        <v>55.11</v>
      </c>
      <c r="K7989" s="3">
        <v>58.3</v>
      </c>
    </row>
    <row r="7990" spans="1:11" x14ac:dyDescent="0.4">
      <c r="A7990" t="s">
        <v>41379</v>
      </c>
      <c r="B7990" s="1" t="s">
        <v>41380</v>
      </c>
      <c r="C7990" s="2">
        <v>46227.637847222199</v>
      </c>
      <c r="D7990" s="1" t="s">
        <v>41381</v>
      </c>
      <c r="E7990" s="1" t="s">
        <v>41177</v>
      </c>
      <c r="F7990" s="2">
        <v>46176.833344907398</v>
      </c>
      <c r="G7990" s="3">
        <v>58.07</v>
      </c>
      <c r="H7990" s="3">
        <v>52.8</v>
      </c>
      <c r="I7990" s="3">
        <v>69.900000000000006</v>
      </c>
      <c r="J7990" s="3">
        <v>56.26</v>
      </c>
      <c r="K7990" s="3">
        <v>59.33</v>
      </c>
    </row>
    <row r="7991" spans="1:11" x14ac:dyDescent="0.4">
      <c r="A7991" t="s">
        <v>41382</v>
      </c>
      <c r="B7991" s="1" t="s">
        <v>41383</v>
      </c>
      <c r="C7991" s="2">
        <v>46227.637685185196</v>
      </c>
      <c r="D7991" s="1" t="s">
        <v>41384</v>
      </c>
      <c r="E7991" s="1" t="s">
        <v>41177</v>
      </c>
      <c r="F7991" s="2">
        <v>46176.875011574099</v>
      </c>
      <c r="G7991" s="3">
        <v>56.05</v>
      </c>
      <c r="H7991" s="3">
        <v>46.6</v>
      </c>
      <c r="I7991" s="3">
        <v>73.7</v>
      </c>
      <c r="J7991" s="3">
        <v>53.09</v>
      </c>
      <c r="K7991" s="3">
        <v>57.48</v>
      </c>
    </row>
    <row r="7992" spans="1:11" x14ac:dyDescent="0.4">
      <c r="A7992" t="s">
        <v>41385</v>
      </c>
      <c r="B7992" s="1" t="s">
        <v>41386</v>
      </c>
      <c r="C7992" s="2">
        <v>46227.6375694444</v>
      </c>
      <c r="D7992" s="1" t="s">
        <v>41387</v>
      </c>
      <c r="E7992" s="1" t="s">
        <v>41177</v>
      </c>
      <c r="F7992" s="2">
        <v>46176.916678240697</v>
      </c>
      <c r="G7992" s="3">
        <v>52.86</v>
      </c>
      <c r="H7992" s="3">
        <v>45.1</v>
      </c>
      <c r="I7992" s="3">
        <v>73.900000000000006</v>
      </c>
      <c r="J7992" s="3">
        <v>49.78</v>
      </c>
      <c r="K7992" s="3">
        <v>54.33</v>
      </c>
    </row>
    <row r="7993" spans="1:11" x14ac:dyDescent="0.4">
      <c r="A7993" t="s">
        <v>41388</v>
      </c>
      <c r="B7993" s="1" t="s">
        <v>41389</v>
      </c>
      <c r="C7993" s="2">
        <v>46227.637800925899</v>
      </c>
      <c r="D7993" s="1" t="s">
        <v>41390</v>
      </c>
      <c r="E7993" s="1" t="s">
        <v>41177</v>
      </c>
      <c r="F7993" s="2">
        <v>46176.958344907398</v>
      </c>
      <c r="G7993" s="3">
        <v>50.93</v>
      </c>
      <c r="H7993" s="3">
        <v>44.2</v>
      </c>
      <c r="I7993" s="3">
        <v>68.7</v>
      </c>
      <c r="J7993" s="3">
        <v>48.28</v>
      </c>
      <c r="K7993" s="3">
        <v>52.41</v>
      </c>
    </row>
    <row r="7994" spans="1:11" x14ac:dyDescent="0.4">
      <c r="A7994" t="s">
        <v>41391</v>
      </c>
      <c r="B7994" s="1" t="s">
        <v>41392</v>
      </c>
      <c r="C7994" s="2">
        <v>46227.637604166703</v>
      </c>
      <c r="D7994" s="1" t="s">
        <v>41393</v>
      </c>
      <c r="E7994" s="1" t="s">
        <v>41177</v>
      </c>
      <c r="F7994" s="2">
        <v>46177.000011574099</v>
      </c>
      <c r="G7994" s="3">
        <v>49.35</v>
      </c>
      <c r="H7994" s="3">
        <v>43.2</v>
      </c>
      <c r="I7994" s="3">
        <v>64.2</v>
      </c>
      <c r="J7994" s="3">
        <v>46.49</v>
      </c>
      <c r="K7994" s="3">
        <v>51.15</v>
      </c>
    </row>
    <row r="7995" spans="1:11" x14ac:dyDescent="0.4">
      <c r="A7995" t="s">
        <v>41394</v>
      </c>
      <c r="B7995" s="1" t="s">
        <v>41395</v>
      </c>
      <c r="C7995" s="2">
        <v>46227.637685185196</v>
      </c>
      <c r="D7995" s="1" t="s">
        <v>41396</v>
      </c>
      <c r="E7995" s="1" t="s">
        <v>41177</v>
      </c>
      <c r="F7995" s="2">
        <v>46177.041678240697</v>
      </c>
      <c r="G7995" s="3">
        <v>48.53</v>
      </c>
      <c r="H7995" s="3">
        <v>41.6</v>
      </c>
      <c r="I7995" s="3">
        <v>63.5</v>
      </c>
      <c r="J7995" s="3">
        <v>45.55</v>
      </c>
      <c r="K7995" s="3">
        <v>50.2</v>
      </c>
    </row>
    <row r="7996" spans="1:11" x14ac:dyDescent="0.4">
      <c r="A7996" t="s">
        <v>41397</v>
      </c>
      <c r="B7996" s="1" t="s">
        <v>41398</v>
      </c>
      <c r="C7996" s="2">
        <v>46227.637557870403</v>
      </c>
      <c r="D7996" s="1" t="s">
        <v>41399</v>
      </c>
      <c r="E7996" s="1" t="s">
        <v>41177</v>
      </c>
      <c r="F7996" s="2">
        <v>46177.083344907398</v>
      </c>
      <c r="G7996" s="3">
        <v>48.68</v>
      </c>
      <c r="H7996" s="3">
        <v>41.4</v>
      </c>
      <c r="I7996" s="3">
        <v>61.6</v>
      </c>
      <c r="J7996" s="3">
        <v>45.78</v>
      </c>
      <c r="K7996" s="3">
        <v>50.48</v>
      </c>
    </row>
    <row r="7997" spans="1:11" x14ac:dyDescent="0.4">
      <c r="A7997" t="s">
        <v>41400</v>
      </c>
      <c r="B7997" s="1" t="s">
        <v>41401</v>
      </c>
      <c r="C7997" s="2">
        <v>46227.637557870403</v>
      </c>
      <c r="D7997" s="1" t="s">
        <v>41402</v>
      </c>
      <c r="E7997" s="1" t="s">
        <v>41177</v>
      </c>
      <c r="F7997" s="2">
        <v>46177.125011574099</v>
      </c>
      <c r="G7997" s="3">
        <v>50.07</v>
      </c>
      <c r="H7997" s="3">
        <v>42.9</v>
      </c>
      <c r="I7997" s="3">
        <v>63.2</v>
      </c>
      <c r="J7997" s="3">
        <v>47.26</v>
      </c>
      <c r="K7997" s="3">
        <v>51.88</v>
      </c>
    </row>
    <row r="7998" spans="1:11" x14ac:dyDescent="0.4">
      <c r="A7998" t="s">
        <v>41403</v>
      </c>
      <c r="B7998" s="1" t="s">
        <v>41404</v>
      </c>
      <c r="C7998" s="2">
        <v>46227.637708333299</v>
      </c>
      <c r="D7998" s="1" t="s">
        <v>41405</v>
      </c>
      <c r="E7998" s="1" t="s">
        <v>41177</v>
      </c>
      <c r="F7998" s="2">
        <v>46177.166678240697</v>
      </c>
      <c r="G7998" s="3">
        <v>52.42</v>
      </c>
      <c r="H7998" s="3">
        <v>45.3</v>
      </c>
      <c r="I7998" s="3">
        <v>61.7</v>
      </c>
      <c r="J7998" s="3">
        <v>49.87</v>
      </c>
      <c r="K7998" s="3">
        <v>54.07</v>
      </c>
    </row>
    <row r="7999" spans="1:11" x14ac:dyDescent="0.4">
      <c r="A7999" t="s">
        <v>41406</v>
      </c>
      <c r="B7999" s="1" t="s">
        <v>41407</v>
      </c>
      <c r="C7999" s="2">
        <v>46227.637546296297</v>
      </c>
      <c r="D7999" s="1" t="s">
        <v>41408</v>
      </c>
      <c r="E7999" s="1" t="s">
        <v>41177</v>
      </c>
      <c r="F7999" s="2">
        <v>46177.208344907398</v>
      </c>
      <c r="G7999" s="3">
        <v>55.02</v>
      </c>
      <c r="H7999" s="3">
        <v>48.1</v>
      </c>
      <c r="I7999" s="3">
        <v>71</v>
      </c>
      <c r="J7999" s="3">
        <v>53.08</v>
      </c>
      <c r="K7999" s="3">
        <v>56.26</v>
      </c>
    </row>
    <row r="8000" spans="1:11" x14ac:dyDescent="0.4">
      <c r="A8000" t="s">
        <v>41409</v>
      </c>
      <c r="B8000" s="1" t="s">
        <v>41410</v>
      </c>
      <c r="C8000" s="2">
        <v>46227.637650463003</v>
      </c>
      <c r="D8000" s="1" t="s">
        <v>41411</v>
      </c>
      <c r="E8000" s="1" t="s">
        <v>41177</v>
      </c>
      <c r="F8000" s="2">
        <v>46177.250011574099</v>
      </c>
      <c r="G8000" s="3">
        <v>57.15</v>
      </c>
      <c r="H8000" s="3">
        <v>53.2</v>
      </c>
      <c r="I8000" s="3">
        <v>70.2</v>
      </c>
      <c r="J8000" s="3">
        <v>55.75</v>
      </c>
      <c r="K8000" s="3">
        <v>58.26</v>
      </c>
    </row>
    <row r="8001" spans="1:11" x14ac:dyDescent="0.4">
      <c r="A8001" t="s">
        <v>41412</v>
      </c>
      <c r="B8001" s="1" t="s">
        <v>41413</v>
      </c>
      <c r="C8001" s="2">
        <v>46227.637488425898</v>
      </c>
      <c r="D8001" s="1" t="s">
        <v>41414</v>
      </c>
      <c r="E8001" s="1" t="s">
        <v>41177</v>
      </c>
      <c r="F8001" s="2">
        <v>46177.291678240697</v>
      </c>
      <c r="G8001" s="3">
        <v>56.84</v>
      </c>
      <c r="H8001" s="3">
        <v>52.1</v>
      </c>
      <c r="I8001" s="3">
        <v>72.8</v>
      </c>
      <c r="J8001" s="3">
        <v>55.29</v>
      </c>
      <c r="K8001" s="3">
        <v>57.87</v>
      </c>
    </row>
    <row r="8002" spans="1:11" x14ac:dyDescent="0.4">
      <c r="A8002" t="s">
        <v>41415</v>
      </c>
      <c r="B8002" s="1" t="s">
        <v>41416</v>
      </c>
      <c r="C8002" s="2">
        <v>46227.637650463003</v>
      </c>
      <c r="D8002" s="1" t="s">
        <v>41417</v>
      </c>
      <c r="E8002" s="1" t="s">
        <v>41177</v>
      </c>
      <c r="F8002" s="2">
        <v>46177.333344907398</v>
      </c>
      <c r="G8002" s="3">
        <v>56.99</v>
      </c>
      <c r="H8002" s="3">
        <v>52.8</v>
      </c>
      <c r="I8002" s="3">
        <v>70.900000000000006</v>
      </c>
      <c r="J8002" s="3">
        <v>55.52</v>
      </c>
      <c r="K8002" s="3">
        <v>58.09</v>
      </c>
    </row>
    <row r="8003" spans="1:11" x14ac:dyDescent="0.4">
      <c r="A8003" t="s">
        <v>41418</v>
      </c>
      <c r="B8003" s="1" t="s">
        <v>41419</v>
      </c>
      <c r="C8003" s="2">
        <v>46227.637696759302</v>
      </c>
      <c r="D8003" s="1" t="s">
        <v>41420</v>
      </c>
      <c r="E8003" s="1" t="s">
        <v>41177</v>
      </c>
      <c r="F8003" s="2">
        <v>46177.375011574099</v>
      </c>
      <c r="G8003" s="3">
        <v>57.65</v>
      </c>
      <c r="H8003" s="3">
        <v>53.3</v>
      </c>
      <c r="I8003" s="3">
        <v>69.3</v>
      </c>
      <c r="J8003" s="3">
        <v>56.16</v>
      </c>
      <c r="K8003" s="3">
        <v>58.77</v>
      </c>
    </row>
    <row r="8004" spans="1:11" x14ac:dyDescent="0.4">
      <c r="A8004" t="s">
        <v>41421</v>
      </c>
      <c r="B8004" s="1" t="s">
        <v>41422</v>
      </c>
      <c r="C8004" s="2">
        <v>46227.637800925899</v>
      </c>
      <c r="D8004" s="1" t="s">
        <v>41423</v>
      </c>
      <c r="E8004" s="1" t="s">
        <v>41177</v>
      </c>
      <c r="F8004" s="2">
        <v>46177.416678240697</v>
      </c>
      <c r="G8004" s="3">
        <v>58.24</v>
      </c>
      <c r="H8004" s="3">
        <v>52.6</v>
      </c>
      <c r="I8004" s="3">
        <v>73.5</v>
      </c>
      <c r="J8004" s="3">
        <v>56.41</v>
      </c>
      <c r="K8004" s="3">
        <v>59.32</v>
      </c>
    </row>
    <row r="8005" spans="1:11" x14ac:dyDescent="0.4">
      <c r="A8005" t="s">
        <v>41424</v>
      </c>
      <c r="B8005" s="1" t="s">
        <v>41425</v>
      </c>
      <c r="C8005" s="2">
        <v>46227.637824074103</v>
      </c>
      <c r="D8005" s="1" t="s">
        <v>41426</v>
      </c>
      <c r="E8005" s="1" t="s">
        <v>41177</v>
      </c>
      <c r="F8005" s="2">
        <v>46177.458344907398</v>
      </c>
      <c r="G8005" s="3">
        <v>59.01</v>
      </c>
      <c r="H8005" s="3">
        <v>53.2</v>
      </c>
      <c r="I8005" s="3">
        <v>74.599999999999994</v>
      </c>
      <c r="J8005" s="3">
        <v>57.17</v>
      </c>
      <c r="K8005" s="3">
        <v>60.16</v>
      </c>
    </row>
    <row r="8006" spans="1:11" x14ac:dyDescent="0.4">
      <c r="A8006" t="s">
        <v>41427</v>
      </c>
      <c r="B8006" s="1" t="s">
        <v>41428</v>
      </c>
      <c r="C8006" s="2">
        <v>46227.637638888897</v>
      </c>
      <c r="D8006" s="1" t="s">
        <v>41429</v>
      </c>
      <c r="E8006" s="1" t="s">
        <v>41177</v>
      </c>
      <c r="F8006" s="2">
        <v>46177.500011574099</v>
      </c>
      <c r="G8006" s="3">
        <v>59.35</v>
      </c>
      <c r="H8006" s="3">
        <v>53.6</v>
      </c>
      <c r="I8006" s="3">
        <v>68.5</v>
      </c>
      <c r="J8006" s="3">
        <v>57.78</v>
      </c>
      <c r="K8006" s="3">
        <v>60.46</v>
      </c>
    </row>
    <row r="8007" spans="1:11" x14ac:dyDescent="0.4">
      <c r="A8007" t="s">
        <v>41430</v>
      </c>
      <c r="B8007" s="1" t="s">
        <v>41431</v>
      </c>
      <c r="C8007" s="2">
        <v>46227.637650463003</v>
      </c>
      <c r="D8007" s="1" t="s">
        <v>41432</v>
      </c>
      <c r="E8007" s="1" t="s">
        <v>41177</v>
      </c>
      <c r="F8007" s="2">
        <v>46177.541678240697</v>
      </c>
      <c r="G8007" s="3">
        <v>60.23</v>
      </c>
      <c r="H8007" s="3">
        <v>54</v>
      </c>
      <c r="I8007" s="3">
        <v>74.099999999999994</v>
      </c>
      <c r="J8007" s="3">
        <v>58.46</v>
      </c>
      <c r="K8007" s="3">
        <v>61.41</v>
      </c>
    </row>
    <row r="8008" spans="1:11" x14ac:dyDescent="0.4">
      <c r="A8008" t="s">
        <v>41433</v>
      </c>
      <c r="B8008" s="1" t="s">
        <v>41434</v>
      </c>
      <c r="C8008" s="2">
        <v>46227.637685185196</v>
      </c>
      <c r="D8008" s="1" t="s">
        <v>41435</v>
      </c>
      <c r="E8008" s="1" t="s">
        <v>41177</v>
      </c>
      <c r="F8008" s="2">
        <v>46177.583344907398</v>
      </c>
      <c r="G8008" s="3">
        <v>60.36</v>
      </c>
      <c r="H8008" s="3">
        <v>55.7</v>
      </c>
      <c r="I8008" s="3">
        <v>73.400000000000006</v>
      </c>
      <c r="J8008" s="3">
        <v>58.75</v>
      </c>
      <c r="K8008" s="3">
        <v>61.47</v>
      </c>
    </row>
    <row r="8009" spans="1:11" x14ac:dyDescent="0.4">
      <c r="A8009" t="s">
        <v>41436</v>
      </c>
      <c r="B8009" s="1" t="s">
        <v>41437</v>
      </c>
      <c r="C8009" s="2">
        <v>46227.637627314798</v>
      </c>
      <c r="D8009" s="1" t="s">
        <v>41438</v>
      </c>
      <c r="E8009" s="1" t="s">
        <v>41177</v>
      </c>
      <c r="F8009" s="2">
        <v>46177.625011574099</v>
      </c>
      <c r="G8009" s="3">
        <v>60.31</v>
      </c>
      <c r="H8009" s="3">
        <v>55.6</v>
      </c>
      <c r="I8009" s="3">
        <v>77.400000000000006</v>
      </c>
      <c r="J8009" s="3">
        <v>58.46</v>
      </c>
      <c r="K8009" s="3">
        <v>61.49</v>
      </c>
    </row>
    <row r="8010" spans="1:11" x14ac:dyDescent="0.4">
      <c r="A8010" t="s">
        <v>41439</v>
      </c>
      <c r="B8010" s="1" t="s">
        <v>41440</v>
      </c>
      <c r="C8010" s="2">
        <v>46227.637731481504</v>
      </c>
      <c r="D8010" s="1" t="s">
        <v>41441</v>
      </c>
      <c r="E8010" s="1" t="s">
        <v>41177</v>
      </c>
      <c r="F8010" s="2">
        <v>46177.666678240697</v>
      </c>
      <c r="G8010" s="3">
        <v>59.13</v>
      </c>
      <c r="H8010" s="3">
        <v>54.4</v>
      </c>
      <c r="I8010" s="3">
        <v>72.8</v>
      </c>
      <c r="J8010" s="3">
        <v>57.24</v>
      </c>
      <c r="K8010" s="3">
        <v>60.27</v>
      </c>
    </row>
    <row r="8011" spans="1:11" x14ac:dyDescent="0.4">
      <c r="A8011" t="s">
        <v>41442</v>
      </c>
      <c r="B8011" s="1" t="s">
        <v>41443</v>
      </c>
      <c r="C8011" s="2">
        <v>46227.637719907398</v>
      </c>
      <c r="D8011" s="1" t="s">
        <v>41444</v>
      </c>
      <c r="E8011" s="1" t="s">
        <v>41177</v>
      </c>
      <c r="F8011" s="2">
        <v>46177.708344907398</v>
      </c>
      <c r="G8011" s="3">
        <v>59.19</v>
      </c>
      <c r="H8011" s="3">
        <v>54.4</v>
      </c>
      <c r="I8011" s="3">
        <v>74.3</v>
      </c>
      <c r="J8011" s="3">
        <v>57.4</v>
      </c>
      <c r="K8011" s="3">
        <v>60.42</v>
      </c>
    </row>
    <row r="8012" spans="1:11" x14ac:dyDescent="0.4">
      <c r="A8012" t="s">
        <v>41445</v>
      </c>
      <c r="B8012" s="1" t="s">
        <v>41446</v>
      </c>
      <c r="C8012" s="2">
        <v>46227.637627314798</v>
      </c>
      <c r="D8012" s="1" t="s">
        <v>41447</v>
      </c>
      <c r="E8012" s="1" t="s">
        <v>41177</v>
      </c>
      <c r="F8012" s="2">
        <v>46177.750011574099</v>
      </c>
      <c r="G8012" s="3">
        <v>59.49</v>
      </c>
      <c r="H8012" s="3">
        <v>54.1</v>
      </c>
      <c r="I8012" s="3">
        <v>73.3</v>
      </c>
      <c r="J8012" s="3">
        <v>57.85</v>
      </c>
      <c r="K8012" s="3">
        <v>60.65</v>
      </c>
    </row>
    <row r="8013" spans="1:11" x14ac:dyDescent="0.4">
      <c r="A8013" t="s">
        <v>41448</v>
      </c>
      <c r="B8013" s="1" t="s">
        <v>41449</v>
      </c>
      <c r="C8013" s="2">
        <v>46227.637766203698</v>
      </c>
      <c r="D8013" s="1" t="s">
        <v>41450</v>
      </c>
      <c r="E8013" s="1" t="s">
        <v>41177</v>
      </c>
      <c r="F8013" s="2">
        <v>46177.791678240697</v>
      </c>
      <c r="G8013" s="3">
        <v>59.03</v>
      </c>
      <c r="H8013" s="3">
        <v>53.3</v>
      </c>
      <c r="I8013" s="3">
        <v>72.400000000000006</v>
      </c>
      <c r="J8013" s="3">
        <v>57.22</v>
      </c>
      <c r="K8013" s="3">
        <v>60.2</v>
      </c>
    </row>
    <row r="8014" spans="1:11" x14ac:dyDescent="0.4">
      <c r="A8014" t="s">
        <v>41451</v>
      </c>
      <c r="B8014" s="1" t="s">
        <v>41452</v>
      </c>
      <c r="C8014" s="2">
        <v>46227.637847222199</v>
      </c>
      <c r="D8014" s="1" t="s">
        <v>41453</v>
      </c>
      <c r="E8014" s="1" t="s">
        <v>41177</v>
      </c>
      <c r="F8014" s="2">
        <v>46177.833344907398</v>
      </c>
      <c r="G8014" s="3">
        <v>58.15</v>
      </c>
      <c r="H8014" s="3">
        <v>52.3</v>
      </c>
      <c r="I8014" s="3">
        <v>70.8</v>
      </c>
      <c r="J8014" s="3">
        <v>56.27</v>
      </c>
      <c r="K8014" s="3">
        <v>59.42</v>
      </c>
    </row>
    <row r="8015" spans="1:11" x14ac:dyDescent="0.4">
      <c r="A8015" t="s">
        <v>41454</v>
      </c>
      <c r="B8015" s="1" t="s">
        <v>41455</v>
      </c>
      <c r="C8015" s="2">
        <v>46227.637731481504</v>
      </c>
      <c r="D8015" s="1" t="s">
        <v>41456</v>
      </c>
      <c r="E8015" s="1" t="s">
        <v>41177</v>
      </c>
      <c r="F8015" s="2">
        <v>46177.875011574099</v>
      </c>
      <c r="G8015" s="3">
        <v>56.31</v>
      </c>
      <c r="H8015" s="3">
        <v>49.9</v>
      </c>
      <c r="I8015" s="3">
        <v>68.8</v>
      </c>
      <c r="J8015" s="3">
        <v>54.46</v>
      </c>
      <c r="K8015" s="3">
        <v>57.56</v>
      </c>
    </row>
    <row r="8016" spans="1:11" x14ac:dyDescent="0.4">
      <c r="A8016" t="s">
        <v>41457</v>
      </c>
      <c r="B8016" s="1" t="s">
        <v>41458</v>
      </c>
      <c r="C8016" s="2">
        <v>46227.637523148202</v>
      </c>
      <c r="D8016" s="1" t="s">
        <v>41459</v>
      </c>
      <c r="E8016" s="1" t="s">
        <v>41177</v>
      </c>
      <c r="F8016" s="2">
        <v>46177.916678240697</v>
      </c>
      <c r="G8016" s="3">
        <v>54.92</v>
      </c>
      <c r="H8016" s="3">
        <v>48.9</v>
      </c>
      <c r="I8016" s="3">
        <v>67.099999999999994</v>
      </c>
      <c r="J8016" s="3">
        <v>53.01</v>
      </c>
      <c r="K8016" s="3">
        <v>56.3</v>
      </c>
    </row>
    <row r="8017" spans="1:11" x14ac:dyDescent="0.4">
      <c r="A8017" t="s">
        <v>41460</v>
      </c>
      <c r="B8017" s="1" t="s">
        <v>41461</v>
      </c>
      <c r="C8017" s="2">
        <v>46227.637789351902</v>
      </c>
      <c r="D8017" s="1" t="s">
        <v>41462</v>
      </c>
      <c r="E8017" s="1" t="s">
        <v>41177</v>
      </c>
      <c r="F8017" s="2">
        <v>46177.958344907398</v>
      </c>
      <c r="G8017" s="3">
        <v>54.08</v>
      </c>
      <c r="H8017" s="3">
        <v>47.3</v>
      </c>
      <c r="I8017" s="3">
        <v>62.3</v>
      </c>
      <c r="J8017" s="3">
        <v>52.01</v>
      </c>
      <c r="K8017" s="3">
        <v>55.54</v>
      </c>
    </row>
    <row r="8018" spans="1:11" x14ac:dyDescent="0.4">
      <c r="A8018" t="s">
        <v>41463</v>
      </c>
      <c r="B8018" s="1" t="s">
        <v>41464</v>
      </c>
      <c r="C8018" s="2">
        <v>46227.637743055602</v>
      </c>
      <c r="D8018" s="1" t="s">
        <v>41465</v>
      </c>
      <c r="E8018" s="1" t="s">
        <v>41177</v>
      </c>
      <c r="F8018" s="2">
        <v>46178.000011574099</v>
      </c>
      <c r="G8018" s="3">
        <v>53</v>
      </c>
      <c r="H8018" s="3">
        <v>44.7</v>
      </c>
      <c r="I8018" s="3">
        <v>66.400000000000006</v>
      </c>
      <c r="J8018" s="3">
        <v>50.07</v>
      </c>
      <c r="K8018" s="3">
        <v>54.58</v>
      </c>
    </row>
    <row r="8019" spans="1:11" x14ac:dyDescent="0.4">
      <c r="A8019" t="s">
        <v>41466</v>
      </c>
      <c r="B8019" s="1" t="s">
        <v>41467</v>
      </c>
      <c r="C8019" s="2">
        <v>46227.637685185196</v>
      </c>
      <c r="D8019" s="1" t="s">
        <v>41468</v>
      </c>
      <c r="E8019" s="1" t="s">
        <v>41177</v>
      </c>
      <c r="F8019" s="2">
        <v>46178.041678240697</v>
      </c>
      <c r="G8019" s="3">
        <v>52.62</v>
      </c>
      <c r="H8019" s="3">
        <v>43.5</v>
      </c>
      <c r="I8019" s="3">
        <v>69.599999999999994</v>
      </c>
      <c r="J8019" s="3">
        <v>49.22</v>
      </c>
      <c r="K8019" s="3">
        <v>54.29</v>
      </c>
    </row>
    <row r="8020" spans="1:11" x14ac:dyDescent="0.4">
      <c r="A8020" t="s">
        <v>41469</v>
      </c>
      <c r="B8020" s="1" t="s">
        <v>41470</v>
      </c>
      <c r="C8020" s="2">
        <v>46227.637685185196</v>
      </c>
      <c r="D8020" s="1" t="s">
        <v>41471</v>
      </c>
      <c r="E8020" s="1" t="s">
        <v>41177</v>
      </c>
      <c r="F8020" s="2">
        <v>46178.083344907398</v>
      </c>
      <c r="G8020" s="3">
        <v>52.84</v>
      </c>
      <c r="H8020" s="3">
        <v>44</v>
      </c>
      <c r="I8020" s="3">
        <v>69.599999999999994</v>
      </c>
      <c r="J8020" s="3">
        <v>49.3</v>
      </c>
      <c r="K8020" s="3">
        <v>54.53</v>
      </c>
    </row>
    <row r="8021" spans="1:11" x14ac:dyDescent="0.4">
      <c r="A8021" t="s">
        <v>41472</v>
      </c>
      <c r="B8021" s="1" t="s">
        <v>41473</v>
      </c>
      <c r="C8021" s="2">
        <v>46227.637581018498</v>
      </c>
      <c r="D8021" s="1" t="s">
        <v>41474</v>
      </c>
      <c r="E8021" s="1" t="s">
        <v>41177</v>
      </c>
      <c r="F8021" s="2">
        <v>46178.125011574099</v>
      </c>
      <c r="G8021" s="3">
        <v>52.8</v>
      </c>
      <c r="H8021" s="3">
        <v>46</v>
      </c>
      <c r="I8021" s="3">
        <v>69.900000000000006</v>
      </c>
      <c r="J8021" s="3">
        <v>50.09</v>
      </c>
      <c r="K8021" s="3">
        <v>54.23</v>
      </c>
    </row>
    <row r="8022" spans="1:11" x14ac:dyDescent="0.4">
      <c r="A8022" t="s">
        <v>41475</v>
      </c>
      <c r="B8022" s="1" t="s">
        <v>41476</v>
      </c>
      <c r="C8022" s="2">
        <v>46227.637662036999</v>
      </c>
      <c r="D8022" s="1" t="s">
        <v>41477</v>
      </c>
      <c r="E8022" s="1" t="s">
        <v>41177</v>
      </c>
      <c r="F8022" s="2">
        <v>46178.166678240697</v>
      </c>
      <c r="G8022" s="3">
        <v>54.62</v>
      </c>
      <c r="H8022" s="3">
        <v>47.3</v>
      </c>
      <c r="I8022" s="3">
        <v>62.4</v>
      </c>
      <c r="J8022" s="3">
        <v>52.27</v>
      </c>
      <c r="K8022" s="3">
        <v>55.99</v>
      </c>
    </row>
    <row r="8023" spans="1:11" x14ac:dyDescent="0.4">
      <c r="A8023" t="s">
        <v>41478</v>
      </c>
      <c r="B8023" s="1" t="s">
        <v>41479</v>
      </c>
      <c r="C8023" s="2">
        <v>46227.637847222199</v>
      </c>
      <c r="D8023" s="1" t="s">
        <v>41480</v>
      </c>
      <c r="E8023" s="1" t="s">
        <v>41177</v>
      </c>
      <c r="F8023" s="2">
        <v>46178.208344907398</v>
      </c>
      <c r="G8023" s="3">
        <v>56.42</v>
      </c>
      <c r="H8023" s="3">
        <v>49.9</v>
      </c>
      <c r="I8023" s="3">
        <v>72.099999999999994</v>
      </c>
      <c r="J8023" s="3">
        <v>54.73</v>
      </c>
      <c r="K8023" s="3">
        <v>57.52</v>
      </c>
    </row>
    <row r="8024" spans="1:11" x14ac:dyDescent="0.4">
      <c r="A8024" t="s">
        <v>41481</v>
      </c>
      <c r="B8024" s="1" t="s">
        <v>41482</v>
      </c>
      <c r="C8024" s="2">
        <v>46227.637685185196</v>
      </c>
      <c r="D8024" s="1" t="s">
        <v>41483</v>
      </c>
      <c r="E8024" s="1" t="s">
        <v>41177</v>
      </c>
      <c r="F8024" s="2">
        <v>46178.250011574099</v>
      </c>
      <c r="G8024" s="3">
        <v>58.55</v>
      </c>
      <c r="H8024" s="3">
        <v>52.3</v>
      </c>
      <c r="I8024" s="3">
        <v>71.8</v>
      </c>
      <c r="J8024" s="3">
        <v>56.32</v>
      </c>
      <c r="K8024" s="3">
        <v>59.64</v>
      </c>
    </row>
    <row r="8025" spans="1:11" x14ac:dyDescent="0.4">
      <c r="A8025" t="s">
        <v>41484</v>
      </c>
      <c r="B8025" s="1" t="s">
        <v>41485</v>
      </c>
      <c r="C8025" s="2">
        <v>46227.637789351902</v>
      </c>
      <c r="D8025" s="1" t="s">
        <v>41486</v>
      </c>
      <c r="E8025" s="1" t="s">
        <v>41177</v>
      </c>
      <c r="F8025" s="2">
        <v>46178.291678240697</v>
      </c>
      <c r="G8025" s="3">
        <v>57.28</v>
      </c>
      <c r="H8025" s="3">
        <v>52.1</v>
      </c>
      <c r="I8025" s="3">
        <v>74.099999999999994</v>
      </c>
      <c r="J8025" s="3">
        <v>54.9</v>
      </c>
      <c r="K8025" s="3">
        <v>58.19</v>
      </c>
    </row>
    <row r="8026" spans="1:11" x14ac:dyDescent="0.4">
      <c r="A8026" t="s">
        <v>41487</v>
      </c>
      <c r="B8026" s="1" t="s">
        <v>41488</v>
      </c>
      <c r="C8026" s="2">
        <v>46227.637708333299</v>
      </c>
      <c r="D8026" s="1" t="s">
        <v>41489</v>
      </c>
      <c r="E8026" s="1" t="s">
        <v>41177</v>
      </c>
      <c r="F8026" s="2">
        <v>46178.333344907398</v>
      </c>
      <c r="G8026" s="3">
        <v>57.28</v>
      </c>
      <c r="H8026" s="3">
        <v>52.2</v>
      </c>
      <c r="I8026" s="3">
        <v>71.400000000000006</v>
      </c>
      <c r="J8026" s="3">
        <v>55.25</v>
      </c>
      <c r="K8026" s="3">
        <v>58.51</v>
      </c>
    </row>
    <row r="8027" spans="1:11" x14ac:dyDescent="0.4">
      <c r="A8027" t="s">
        <v>41490</v>
      </c>
      <c r="B8027" s="1" t="s">
        <v>41491</v>
      </c>
      <c r="C8027" s="2">
        <v>46227.637650463003</v>
      </c>
      <c r="D8027" s="1" t="s">
        <v>41492</v>
      </c>
      <c r="E8027" s="1" t="s">
        <v>41177</v>
      </c>
      <c r="F8027" s="2">
        <v>46178.375011574099</v>
      </c>
      <c r="G8027" s="3">
        <v>56.88</v>
      </c>
      <c r="H8027" s="3">
        <v>51.4</v>
      </c>
      <c r="I8027" s="3">
        <v>74.400000000000006</v>
      </c>
      <c r="J8027" s="3">
        <v>55.01</v>
      </c>
      <c r="K8027" s="3">
        <v>58.14</v>
      </c>
    </row>
    <row r="8028" spans="1:11" x14ac:dyDescent="0.4">
      <c r="A8028" t="s">
        <v>41493</v>
      </c>
      <c r="B8028" s="1" t="s">
        <v>41494</v>
      </c>
      <c r="C8028" s="2">
        <v>46227.637766203698</v>
      </c>
      <c r="D8028" s="1" t="s">
        <v>41495</v>
      </c>
      <c r="E8028" s="1" t="s">
        <v>41177</v>
      </c>
      <c r="F8028" s="2">
        <v>46178.416678240697</v>
      </c>
      <c r="G8028" s="3">
        <v>56.98</v>
      </c>
      <c r="H8028" s="3">
        <v>51.7</v>
      </c>
      <c r="I8028" s="3">
        <v>71.599999999999994</v>
      </c>
      <c r="J8028" s="3">
        <v>55.03</v>
      </c>
      <c r="K8028" s="3">
        <v>58.24</v>
      </c>
    </row>
    <row r="8029" spans="1:11" x14ac:dyDescent="0.4">
      <c r="A8029" t="s">
        <v>41496</v>
      </c>
      <c r="B8029" s="1" t="s">
        <v>41497</v>
      </c>
      <c r="C8029" s="2">
        <v>46227.637638888897</v>
      </c>
      <c r="D8029" s="1" t="s">
        <v>41498</v>
      </c>
      <c r="E8029" s="1" t="s">
        <v>41177</v>
      </c>
      <c r="F8029" s="2">
        <v>46178.458344907398</v>
      </c>
      <c r="G8029" s="3">
        <v>56.77</v>
      </c>
      <c r="H8029" s="3">
        <v>50.3</v>
      </c>
      <c r="I8029" s="3">
        <v>74.3</v>
      </c>
      <c r="J8029" s="3">
        <v>54.5</v>
      </c>
      <c r="K8029" s="3">
        <v>57.74</v>
      </c>
    </row>
    <row r="8030" spans="1:11" x14ac:dyDescent="0.4">
      <c r="A8030" t="s">
        <v>41499</v>
      </c>
      <c r="B8030" s="1" t="s">
        <v>41500</v>
      </c>
      <c r="C8030" s="2">
        <v>46227.637488425898</v>
      </c>
      <c r="D8030" s="1" t="s">
        <v>41501</v>
      </c>
      <c r="E8030" s="1" t="s">
        <v>41177</v>
      </c>
      <c r="F8030" s="2">
        <v>46178.500011574099</v>
      </c>
      <c r="G8030" s="3">
        <v>56.08</v>
      </c>
      <c r="H8030" s="3">
        <v>51.5</v>
      </c>
      <c r="I8030" s="3">
        <v>63.1</v>
      </c>
      <c r="J8030" s="3">
        <v>54.63</v>
      </c>
      <c r="K8030" s="3">
        <v>57.09</v>
      </c>
    </row>
    <row r="8031" spans="1:11" x14ac:dyDescent="0.4">
      <c r="A8031" t="s">
        <v>41502</v>
      </c>
      <c r="B8031" s="1" t="s">
        <v>41503</v>
      </c>
      <c r="C8031" s="2">
        <v>46227.637673611098</v>
      </c>
      <c r="D8031" s="1" t="s">
        <v>41504</v>
      </c>
      <c r="E8031" s="1" t="s">
        <v>41177</v>
      </c>
      <c r="F8031" s="2">
        <v>46178.541678240697</v>
      </c>
      <c r="G8031" s="3">
        <v>56.59</v>
      </c>
      <c r="H8031" s="3">
        <v>51.8</v>
      </c>
      <c r="I8031" s="3">
        <v>65.5</v>
      </c>
      <c r="J8031" s="3">
        <v>55.03</v>
      </c>
      <c r="K8031" s="3">
        <v>57.7</v>
      </c>
    </row>
    <row r="8032" spans="1:11" x14ac:dyDescent="0.4">
      <c r="A8032" t="s">
        <v>41505</v>
      </c>
      <c r="B8032" s="1" t="s">
        <v>41506</v>
      </c>
      <c r="C8032" s="2">
        <v>46227.637777777803</v>
      </c>
      <c r="D8032" s="1" t="s">
        <v>41507</v>
      </c>
      <c r="E8032" s="1" t="s">
        <v>41177</v>
      </c>
      <c r="F8032" s="2">
        <v>46178.583344907398</v>
      </c>
      <c r="G8032" s="3">
        <v>56.05</v>
      </c>
      <c r="H8032" s="3">
        <v>48.4</v>
      </c>
      <c r="I8032" s="3">
        <v>72</v>
      </c>
      <c r="J8032" s="3">
        <v>53.8</v>
      </c>
      <c r="K8032" s="3">
        <v>57.18</v>
      </c>
    </row>
    <row r="8033" spans="1:11" x14ac:dyDescent="0.4">
      <c r="A8033" t="s">
        <v>41508</v>
      </c>
      <c r="B8033" s="1" t="s">
        <v>41509</v>
      </c>
      <c r="C8033" s="2">
        <v>46227.637546296297</v>
      </c>
      <c r="D8033" s="1" t="s">
        <v>41510</v>
      </c>
      <c r="E8033" s="1" t="s">
        <v>41177</v>
      </c>
      <c r="F8033" s="2">
        <v>46178.625011574099</v>
      </c>
      <c r="G8033" s="3">
        <v>56.04</v>
      </c>
      <c r="H8033" s="3">
        <v>46.7</v>
      </c>
      <c r="I8033" s="3">
        <v>76.7</v>
      </c>
      <c r="J8033" s="3">
        <v>52.55</v>
      </c>
      <c r="K8033" s="3">
        <v>56.59</v>
      </c>
    </row>
    <row r="8034" spans="1:11" x14ac:dyDescent="0.4">
      <c r="A8034" t="s">
        <v>41511</v>
      </c>
      <c r="B8034" s="1" t="s">
        <v>41512</v>
      </c>
      <c r="C8034" s="2">
        <v>46227.637719907398</v>
      </c>
      <c r="D8034" s="1" t="s">
        <v>41513</v>
      </c>
      <c r="E8034" s="1" t="s">
        <v>41177</v>
      </c>
      <c r="F8034" s="2">
        <v>46178.666678240697</v>
      </c>
      <c r="G8034" s="3">
        <v>53.93</v>
      </c>
      <c r="H8034" s="3">
        <v>46.9</v>
      </c>
      <c r="I8034" s="3">
        <v>62.5</v>
      </c>
      <c r="J8034" s="3">
        <v>52.13</v>
      </c>
      <c r="K8034" s="3">
        <v>55.12</v>
      </c>
    </row>
    <row r="8035" spans="1:11" x14ac:dyDescent="0.4">
      <c r="A8035" t="s">
        <v>41514</v>
      </c>
      <c r="B8035" s="1" t="s">
        <v>41515</v>
      </c>
      <c r="C8035" s="2">
        <v>46227.637557870403</v>
      </c>
      <c r="D8035" s="1" t="s">
        <v>41516</v>
      </c>
      <c r="E8035" s="1" t="s">
        <v>41177</v>
      </c>
      <c r="F8035" s="2">
        <v>46178.708344907398</v>
      </c>
      <c r="G8035" s="3">
        <v>54.2</v>
      </c>
      <c r="H8035" s="3">
        <v>47.1</v>
      </c>
      <c r="I8035" s="3">
        <v>76</v>
      </c>
      <c r="J8035" s="3">
        <v>51.69</v>
      </c>
      <c r="K8035" s="3">
        <v>55.1</v>
      </c>
    </row>
    <row r="8036" spans="1:11" x14ac:dyDescent="0.4">
      <c r="A8036" t="s">
        <v>41517</v>
      </c>
      <c r="B8036" s="1" t="s">
        <v>41518</v>
      </c>
      <c r="C8036" s="2">
        <v>46227.637511574103</v>
      </c>
      <c r="D8036" s="1" t="s">
        <v>41519</v>
      </c>
      <c r="E8036" s="1" t="s">
        <v>41177</v>
      </c>
      <c r="F8036" s="2">
        <v>46178.750011574099</v>
      </c>
      <c r="G8036" s="3">
        <v>53.78</v>
      </c>
      <c r="H8036" s="3">
        <v>48.7</v>
      </c>
      <c r="I8036" s="3">
        <v>63.3</v>
      </c>
      <c r="J8036" s="3">
        <v>51.9</v>
      </c>
      <c r="K8036" s="3">
        <v>55.17</v>
      </c>
    </row>
    <row r="8037" spans="1:11" x14ac:dyDescent="0.4">
      <c r="A8037" t="s">
        <v>41520</v>
      </c>
      <c r="B8037" s="1" t="s">
        <v>41521</v>
      </c>
      <c r="C8037" s="2">
        <v>46227.637673611098</v>
      </c>
      <c r="D8037" s="1" t="s">
        <v>41522</v>
      </c>
      <c r="E8037" s="1" t="s">
        <v>41177</v>
      </c>
      <c r="F8037" s="2">
        <v>46178.791678240697</v>
      </c>
      <c r="G8037" s="3">
        <v>52.81</v>
      </c>
      <c r="H8037" s="3">
        <v>46.3</v>
      </c>
      <c r="I8037" s="3">
        <v>65.099999999999994</v>
      </c>
      <c r="J8037" s="3">
        <v>50.64</v>
      </c>
      <c r="K8037" s="3">
        <v>54.29</v>
      </c>
    </row>
    <row r="8038" spans="1:11" x14ac:dyDescent="0.4">
      <c r="A8038" t="s">
        <v>41523</v>
      </c>
      <c r="B8038" s="1" t="s">
        <v>41524</v>
      </c>
      <c r="C8038" s="2">
        <v>46227.637615740699</v>
      </c>
      <c r="D8038" s="1" t="s">
        <v>41525</v>
      </c>
      <c r="E8038" s="1" t="s">
        <v>41177</v>
      </c>
      <c r="F8038" s="2">
        <v>46178.833344907398</v>
      </c>
      <c r="G8038" s="3">
        <v>51.14</v>
      </c>
      <c r="H8038" s="3">
        <v>44.1</v>
      </c>
      <c r="I8038" s="3">
        <v>68.400000000000006</v>
      </c>
      <c r="J8038" s="3">
        <v>48.48</v>
      </c>
      <c r="K8038" s="3">
        <v>52.82</v>
      </c>
    </row>
    <row r="8039" spans="1:11" x14ac:dyDescent="0.4">
      <c r="A8039" t="s">
        <v>41526</v>
      </c>
      <c r="B8039" s="1" t="s">
        <v>41527</v>
      </c>
      <c r="C8039" s="2">
        <v>46227.637615740699</v>
      </c>
      <c r="D8039" s="1" t="s">
        <v>41528</v>
      </c>
      <c r="E8039" s="1" t="s">
        <v>41177</v>
      </c>
      <c r="F8039" s="2">
        <v>46178.875011574099</v>
      </c>
      <c r="G8039" s="3">
        <v>51.63</v>
      </c>
      <c r="H8039" s="3">
        <v>44.6</v>
      </c>
      <c r="I8039" s="3">
        <v>67.099999999999994</v>
      </c>
      <c r="J8039" s="3">
        <v>48.75</v>
      </c>
      <c r="K8039" s="3">
        <v>53.35</v>
      </c>
    </row>
    <row r="8040" spans="1:11" x14ac:dyDescent="0.4">
      <c r="A8040" t="s">
        <v>41529</v>
      </c>
      <c r="B8040" s="1" t="s">
        <v>41530</v>
      </c>
      <c r="C8040" s="2">
        <v>46227.637685185196</v>
      </c>
      <c r="D8040" s="1" t="s">
        <v>41531</v>
      </c>
      <c r="E8040" s="1" t="s">
        <v>41177</v>
      </c>
      <c r="F8040" s="2">
        <v>46178.916678240697</v>
      </c>
      <c r="G8040" s="3">
        <v>51.46</v>
      </c>
      <c r="H8040" s="3">
        <v>43</v>
      </c>
      <c r="I8040" s="3">
        <v>63.3</v>
      </c>
      <c r="J8040" s="3">
        <v>48.66</v>
      </c>
      <c r="K8040" s="3">
        <v>53.15</v>
      </c>
    </row>
    <row r="8041" spans="1:11" x14ac:dyDescent="0.4">
      <c r="A8041" t="s">
        <v>41532</v>
      </c>
      <c r="B8041" s="1" t="s">
        <v>41533</v>
      </c>
      <c r="C8041" s="2">
        <v>46227.637812499997</v>
      </c>
      <c r="D8041" s="1" t="s">
        <v>41534</v>
      </c>
      <c r="E8041" s="1" t="s">
        <v>41177</v>
      </c>
      <c r="F8041" s="2">
        <v>46178.958344907398</v>
      </c>
      <c r="G8041" s="3">
        <v>52.22</v>
      </c>
      <c r="H8041" s="3">
        <v>42.3</v>
      </c>
      <c r="I8041" s="3">
        <v>77.3</v>
      </c>
      <c r="J8041" s="3">
        <v>47.82</v>
      </c>
      <c r="K8041" s="3">
        <v>53.55</v>
      </c>
    </row>
    <row r="8042" spans="1:11" x14ac:dyDescent="0.4">
      <c r="A8042" t="s">
        <v>41535</v>
      </c>
      <c r="B8042" s="1" t="s">
        <v>41536</v>
      </c>
      <c r="C8042" s="2">
        <v>46227.637499999997</v>
      </c>
      <c r="D8042" s="1" t="s">
        <v>41537</v>
      </c>
      <c r="E8042" s="1" t="s">
        <v>41177</v>
      </c>
      <c r="F8042" s="2">
        <v>46179.000011574099</v>
      </c>
      <c r="G8042" s="3">
        <v>49.98</v>
      </c>
      <c r="H8042" s="3">
        <v>41.3</v>
      </c>
      <c r="I8042" s="3">
        <v>69.599999999999994</v>
      </c>
      <c r="J8042" s="3">
        <v>45.69</v>
      </c>
      <c r="K8042" s="3">
        <v>52.17</v>
      </c>
    </row>
    <row r="8043" spans="1:11" x14ac:dyDescent="0.4">
      <c r="A8043" t="s">
        <v>41538</v>
      </c>
      <c r="B8043" s="1" t="s">
        <v>41539</v>
      </c>
      <c r="C8043" s="2">
        <v>46227.637650463003</v>
      </c>
      <c r="D8043" s="1" t="s">
        <v>41540</v>
      </c>
      <c r="E8043" s="1" t="s">
        <v>41177</v>
      </c>
      <c r="F8043" s="2">
        <v>46179.041678240697</v>
      </c>
      <c r="G8043" s="3">
        <v>48.13</v>
      </c>
      <c r="H8043" s="3">
        <v>40.1</v>
      </c>
      <c r="I8043" s="3">
        <v>66.3</v>
      </c>
      <c r="J8043" s="3">
        <v>44.34</v>
      </c>
      <c r="K8043" s="3">
        <v>49.97</v>
      </c>
    </row>
    <row r="8044" spans="1:11" x14ac:dyDescent="0.4">
      <c r="A8044" t="s">
        <v>41541</v>
      </c>
      <c r="B8044" s="1" t="s">
        <v>41542</v>
      </c>
      <c r="C8044" s="2">
        <v>46227.637766203698</v>
      </c>
      <c r="D8044" s="1" t="s">
        <v>41543</v>
      </c>
      <c r="E8044" s="1" t="s">
        <v>41177</v>
      </c>
      <c r="F8044" s="2">
        <v>46179.083344907398</v>
      </c>
      <c r="G8044" s="3">
        <v>48.01</v>
      </c>
      <c r="H8044" s="3">
        <v>38.799999999999997</v>
      </c>
      <c r="I8044" s="3">
        <v>59.6</v>
      </c>
      <c r="J8044" s="3">
        <v>43.41</v>
      </c>
      <c r="K8044" s="3">
        <v>50.42</v>
      </c>
    </row>
    <row r="8045" spans="1:11" x14ac:dyDescent="0.4">
      <c r="A8045" t="s">
        <v>41544</v>
      </c>
      <c r="B8045" s="1" t="s">
        <v>41545</v>
      </c>
      <c r="C8045" s="2">
        <v>46227.6375694444</v>
      </c>
      <c r="D8045" s="1" t="s">
        <v>41546</v>
      </c>
      <c r="E8045" s="1" t="s">
        <v>41177</v>
      </c>
      <c r="F8045" s="2">
        <v>46179.125011574099</v>
      </c>
      <c r="G8045" s="3">
        <v>50.33</v>
      </c>
      <c r="H8045" s="3">
        <v>41.1</v>
      </c>
      <c r="I8045" s="3">
        <v>60</v>
      </c>
      <c r="J8045" s="3">
        <v>45.65</v>
      </c>
      <c r="K8045" s="3">
        <v>52.87</v>
      </c>
    </row>
    <row r="8046" spans="1:11" x14ac:dyDescent="0.4">
      <c r="A8046" t="s">
        <v>41547</v>
      </c>
      <c r="B8046" s="1" t="s">
        <v>41548</v>
      </c>
      <c r="C8046" s="2">
        <v>46227.637511574103</v>
      </c>
      <c r="D8046" s="1" t="s">
        <v>41549</v>
      </c>
      <c r="E8046" s="1" t="s">
        <v>41177</v>
      </c>
      <c r="F8046" s="2">
        <v>46179.166678240697</v>
      </c>
      <c r="G8046" s="3">
        <v>49.32</v>
      </c>
      <c r="H8046" s="3">
        <v>42.2</v>
      </c>
      <c r="I8046" s="3">
        <v>63.8</v>
      </c>
      <c r="J8046" s="3">
        <v>45.3</v>
      </c>
      <c r="K8046" s="3">
        <v>51.24</v>
      </c>
    </row>
    <row r="8047" spans="1:11" x14ac:dyDescent="0.4">
      <c r="A8047" t="s">
        <v>41550</v>
      </c>
      <c r="B8047" s="1" t="s">
        <v>41551</v>
      </c>
      <c r="C8047" s="2">
        <v>46227.637708333299</v>
      </c>
      <c r="D8047" s="1" t="s">
        <v>41552</v>
      </c>
      <c r="E8047" s="1" t="s">
        <v>41177</v>
      </c>
      <c r="F8047" s="2">
        <v>46179.208344907398</v>
      </c>
      <c r="G8047" s="3">
        <v>50.37</v>
      </c>
      <c r="H8047" s="3">
        <v>42.7</v>
      </c>
      <c r="I8047" s="3">
        <v>64.400000000000006</v>
      </c>
      <c r="J8047" s="3">
        <v>46.27</v>
      </c>
      <c r="K8047" s="3">
        <v>52.68</v>
      </c>
    </row>
    <row r="8048" spans="1:11" x14ac:dyDescent="0.4">
      <c r="A8048" t="s">
        <v>41553</v>
      </c>
      <c r="B8048" s="1" t="s">
        <v>41554</v>
      </c>
      <c r="C8048" s="2">
        <v>46227.637523148202</v>
      </c>
      <c r="D8048" s="1" t="s">
        <v>41555</v>
      </c>
      <c r="E8048" s="1" t="s">
        <v>41177</v>
      </c>
      <c r="F8048" s="2">
        <v>46179.250011574099</v>
      </c>
      <c r="G8048" s="3">
        <v>51.5</v>
      </c>
      <c r="H8048" s="3">
        <v>44.2</v>
      </c>
      <c r="I8048" s="3">
        <v>63.3</v>
      </c>
      <c r="J8048" s="3">
        <v>47.89</v>
      </c>
      <c r="K8048" s="3">
        <v>53.65</v>
      </c>
    </row>
    <row r="8049" spans="1:11" x14ac:dyDescent="0.4">
      <c r="A8049" t="s">
        <v>41556</v>
      </c>
      <c r="B8049" s="1" t="s">
        <v>41557</v>
      </c>
      <c r="C8049" s="2">
        <v>46227.637511574103</v>
      </c>
      <c r="D8049" s="1" t="s">
        <v>41558</v>
      </c>
      <c r="E8049" s="1" t="s">
        <v>41177</v>
      </c>
      <c r="F8049" s="2">
        <v>46179.291678240697</v>
      </c>
      <c r="G8049" s="3">
        <v>52.62</v>
      </c>
      <c r="H8049" s="3">
        <v>46</v>
      </c>
      <c r="I8049" s="3">
        <v>67.2</v>
      </c>
      <c r="J8049" s="3">
        <v>49.34</v>
      </c>
      <c r="K8049" s="3">
        <v>54.55</v>
      </c>
    </row>
    <row r="8050" spans="1:11" x14ac:dyDescent="0.4">
      <c r="A8050" t="s">
        <v>41559</v>
      </c>
      <c r="B8050" s="1" t="s">
        <v>41560</v>
      </c>
      <c r="C8050" s="2">
        <v>46227.637557870403</v>
      </c>
      <c r="D8050" s="1" t="s">
        <v>41561</v>
      </c>
      <c r="E8050" s="1" t="s">
        <v>41177</v>
      </c>
      <c r="F8050" s="2">
        <v>46179.333344907398</v>
      </c>
      <c r="G8050" s="3">
        <v>53.96</v>
      </c>
      <c r="H8050" s="3">
        <v>46.8</v>
      </c>
      <c r="I8050" s="3">
        <v>68.900000000000006</v>
      </c>
      <c r="J8050" s="3">
        <v>50.98</v>
      </c>
      <c r="K8050" s="3">
        <v>55.9</v>
      </c>
    </row>
    <row r="8051" spans="1:11" x14ac:dyDescent="0.4">
      <c r="A8051" t="s">
        <v>41562</v>
      </c>
      <c r="B8051" s="1" t="s">
        <v>41563</v>
      </c>
      <c r="C8051" s="2">
        <v>46227.637685185196</v>
      </c>
      <c r="D8051" s="1" t="s">
        <v>41564</v>
      </c>
      <c r="E8051" s="1" t="s">
        <v>41177</v>
      </c>
      <c r="F8051" s="2">
        <v>46179.375011574099</v>
      </c>
      <c r="G8051" s="3">
        <v>54.65</v>
      </c>
      <c r="H8051" s="3">
        <v>47.7</v>
      </c>
      <c r="I8051" s="3">
        <v>64.5</v>
      </c>
      <c r="J8051" s="3">
        <v>51.68</v>
      </c>
      <c r="K8051" s="3">
        <v>56.59</v>
      </c>
    </row>
    <row r="8052" spans="1:11" x14ac:dyDescent="0.4">
      <c r="A8052" t="s">
        <v>41565</v>
      </c>
      <c r="B8052" s="1" t="s">
        <v>41566</v>
      </c>
      <c r="C8052" s="2">
        <v>46227.637511574103</v>
      </c>
      <c r="D8052" s="1" t="s">
        <v>41567</v>
      </c>
      <c r="E8052" s="1" t="s">
        <v>41177</v>
      </c>
      <c r="F8052" s="2">
        <v>46179.416678240697</v>
      </c>
      <c r="G8052" s="3">
        <v>56.83</v>
      </c>
      <c r="H8052" s="3">
        <v>48.7</v>
      </c>
      <c r="I8052" s="3">
        <v>79.2</v>
      </c>
      <c r="J8052" s="3">
        <v>52.14</v>
      </c>
      <c r="K8052" s="3">
        <v>57.95</v>
      </c>
    </row>
    <row r="8053" spans="1:11" x14ac:dyDescent="0.4">
      <c r="A8053" t="s">
        <v>41568</v>
      </c>
      <c r="B8053" s="1" t="s">
        <v>41569</v>
      </c>
      <c r="C8053" s="2">
        <v>46227.637777777803</v>
      </c>
      <c r="D8053" s="1" t="s">
        <v>41570</v>
      </c>
      <c r="E8053" s="1" t="s">
        <v>41177</v>
      </c>
      <c r="F8053" s="2">
        <v>46179.458344907398</v>
      </c>
      <c r="G8053" s="3">
        <v>56.17</v>
      </c>
      <c r="H8053" s="3">
        <v>46.2</v>
      </c>
      <c r="I8053" s="3">
        <v>85.2</v>
      </c>
      <c r="J8053" s="3">
        <v>51.22</v>
      </c>
      <c r="K8053" s="3">
        <v>56.72</v>
      </c>
    </row>
    <row r="8054" spans="1:11" x14ac:dyDescent="0.4">
      <c r="A8054" t="s">
        <v>41571</v>
      </c>
      <c r="B8054" s="1" t="s">
        <v>41572</v>
      </c>
      <c r="C8054" s="2">
        <v>46227.637696759302</v>
      </c>
      <c r="D8054" s="1" t="s">
        <v>41573</v>
      </c>
      <c r="E8054" s="1" t="s">
        <v>41177</v>
      </c>
      <c r="F8054" s="2">
        <v>46179.500011574099</v>
      </c>
      <c r="G8054" s="3">
        <v>54.46</v>
      </c>
      <c r="H8054" s="3">
        <v>47.3</v>
      </c>
      <c r="I8054" s="3">
        <v>90.6</v>
      </c>
      <c r="J8054" s="3">
        <v>51.09</v>
      </c>
      <c r="K8054" s="3">
        <v>55.4</v>
      </c>
    </row>
    <row r="8055" spans="1:11" x14ac:dyDescent="0.4">
      <c r="A8055" t="s">
        <v>41574</v>
      </c>
      <c r="B8055" s="1" t="s">
        <v>41575</v>
      </c>
      <c r="C8055" s="2">
        <v>46227.637534722198</v>
      </c>
      <c r="D8055" s="1" t="s">
        <v>41576</v>
      </c>
      <c r="E8055" s="1" t="s">
        <v>41177</v>
      </c>
      <c r="F8055" s="2">
        <v>46179.541678240697</v>
      </c>
      <c r="G8055" s="3">
        <v>53.16</v>
      </c>
      <c r="H8055" s="3">
        <v>45.7</v>
      </c>
      <c r="I8055" s="3">
        <v>64.599999999999994</v>
      </c>
      <c r="J8055" s="3">
        <v>50.31</v>
      </c>
      <c r="K8055" s="3">
        <v>55.04</v>
      </c>
    </row>
    <row r="8056" spans="1:11" x14ac:dyDescent="0.4">
      <c r="A8056" t="s">
        <v>41577</v>
      </c>
      <c r="B8056" s="1" t="s">
        <v>41578</v>
      </c>
      <c r="C8056" s="2">
        <v>46227.637534722198</v>
      </c>
      <c r="D8056" s="1" t="s">
        <v>41579</v>
      </c>
      <c r="E8056" s="1" t="s">
        <v>41177</v>
      </c>
      <c r="F8056" s="2">
        <v>46179.583344907398</v>
      </c>
      <c r="G8056" s="3">
        <v>52.96</v>
      </c>
      <c r="H8056" s="3">
        <v>46.3</v>
      </c>
      <c r="I8056" s="3">
        <v>66</v>
      </c>
      <c r="J8056" s="3">
        <v>50.37</v>
      </c>
      <c r="K8056" s="3">
        <v>54.68</v>
      </c>
    </row>
    <row r="8057" spans="1:11" x14ac:dyDescent="0.4">
      <c r="A8057" t="s">
        <v>41580</v>
      </c>
      <c r="B8057" s="1" t="s">
        <v>41581</v>
      </c>
      <c r="C8057" s="2">
        <v>46227.637662036999</v>
      </c>
      <c r="D8057" s="1" t="s">
        <v>41582</v>
      </c>
      <c r="E8057" s="1" t="s">
        <v>41177</v>
      </c>
      <c r="F8057" s="2">
        <v>46179.625011574099</v>
      </c>
      <c r="G8057" s="3">
        <v>52.41</v>
      </c>
      <c r="H8057" s="3">
        <v>44.3</v>
      </c>
      <c r="I8057" s="3">
        <v>72.099999999999994</v>
      </c>
      <c r="J8057" s="3">
        <v>49.41</v>
      </c>
      <c r="K8057" s="3">
        <v>54.13</v>
      </c>
    </row>
    <row r="8058" spans="1:11" x14ac:dyDescent="0.4">
      <c r="A8058" t="s">
        <v>41583</v>
      </c>
      <c r="B8058" s="1" t="s">
        <v>41584</v>
      </c>
      <c r="C8058" s="2">
        <v>46227.637627314798</v>
      </c>
      <c r="D8058" s="1" t="s">
        <v>41585</v>
      </c>
      <c r="E8058" s="1" t="s">
        <v>41177</v>
      </c>
      <c r="F8058" s="2">
        <v>46179.666678240697</v>
      </c>
      <c r="G8058" s="3">
        <v>50.08</v>
      </c>
      <c r="H8058" s="3">
        <v>40.700000000000003</v>
      </c>
      <c r="I8058" s="3">
        <v>68.599999999999994</v>
      </c>
      <c r="J8058" s="3">
        <v>45.99</v>
      </c>
      <c r="K8058" s="3">
        <v>52.25</v>
      </c>
    </row>
    <row r="8059" spans="1:11" x14ac:dyDescent="0.4">
      <c r="A8059" t="s">
        <v>41586</v>
      </c>
      <c r="B8059" s="1" t="s">
        <v>41587</v>
      </c>
      <c r="C8059" s="2">
        <v>46227.637673611098</v>
      </c>
      <c r="D8059" s="1" t="s">
        <v>41588</v>
      </c>
      <c r="E8059" s="1" t="s">
        <v>41177</v>
      </c>
      <c r="F8059" s="2">
        <v>46179.708344907398</v>
      </c>
      <c r="G8059" s="3">
        <v>52.53</v>
      </c>
      <c r="H8059" s="3">
        <v>42.2</v>
      </c>
      <c r="I8059" s="3">
        <v>73.900000000000006</v>
      </c>
      <c r="J8059" s="3">
        <v>48.26</v>
      </c>
      <c r="K8059" s="3">
        <v>52.85</v>
      </c>
    </row>
    <row r="8060" spans="1:11" x14ac:dyDescent="0.4">
      <c r="A8060" t="s">
        <v>41589</v>
      </c>
      <c r="B8060" s="1" t="s">
        <v>41590</v>
      </c>
      <c r="C8060" s="2">
        <v>46227.637592592597</v>
      </c>
      <c r="D8060" s="1" t="s">
        <v>41591</v>
      </c>
      <c r="E8060" s="1" t="s">
        <v>41177</v>
      </c>
      <c r="F8060" s="2">
        <v>46179.750011574099</v>
      </c>
      <c r="G8060" s="3">
        <v>53.21</v>
      </c>
      <c r="H8060" s="3">
        <v>45.3</v>
      </c>
      <c r="I8060" s="3">
        <v>68.5</v>
      </c>
      <c r="J8060" s="3">
        <v>51.26</v>
      </c>
      <c r="K8060" s="3">
        <v>54.16</v>
      </c>
    </row>
    <row r="8061" spans="1:11" x14ac:dyDescent="0.4">
      <c r="A8061" t="s">
        <v>41592</v>
      </c>
      <c r="B8061" s="1" t="s">
        <v>41593</v>
      </c>
      <c r="C8061" s="2">
        <v>46227.637719907398</v>
      </c>
      <c r="D8061" s="1" t="s">
        <v>41594</v>
      </c>
      <c r="E8061" s="1" t="s">
        <v>41177</v>
      </c>
      <c r="F8061" s="2">
        <v>46179.791678240697</v>
      </c>
      <c r="G8061" s="3">
        <v>55.91</v>
      </c>
      <c r="H8061" s="3">
        <v>50.4</v>
      </c>
      <c r="I8061" s="3">
        <v>67.8</v>
      </c>
      <c r="J8061" s="3">
        <v>54.11</v>
      </c>
      <c r="K8061" s="3">
        <v>56.93</v>
      </c>
    </row>
    <row r="8062" spans="1:11" x14ac:dyDescent="0.4">
      <c r="A8062" t="s">
        <v>41595</v>
      </c>
      <c r="B8062" s="1" t="s">
        <v>41596</v>
      </c>
      <c r="C8062" s="2">
        <v>46227.637800925899</v>
      </c>
      <c r="D8062" s="1" t="s">
        <v>41597</v>
      </c>
      <c r="E8062" s="1" t="s">
        <v>41177</v>
      </c>
      <c r="F8062" s="2">
        <v>46179.833344907398</v>
      </c>
      <c r="G8062" s="3">
        <v>56.79</v>
      </c>
      <c r="H8062" s="3">
        <v>51.9</v>
      </c>
      <c r="I8062" s="3">
        <v>72.099999999999994</v>
      </c>
      <c r="J8062" s="3">
        <v>55.03</v>
      </c>
      <c r="K8062" s="3">
        <v>58.07</v>
      </c>
    </row>
    <row r="8063" spans="1:11" x14ac:dyDescent="0.4">
      <c r="A8063" t="s">
        <v>41598</v>
      </c>
      <c r="B8063" s="1" t="s">
        <v>41599</v>
      </c>
      <c r="C8063" s="2">
        <v>46227.637581018498</v>
      </c>
      <c r="D8063" s="1" t="s">
        <v>41600</v>
      </c>
      <c r="E8063" s="1" t="s">
        <v>41177</v>
      </c>
      <c r="F8063" s="2">
        <v>46179.875011574099</v>
      </c>
      <c r="G8063" s="3">
        <v>56.07</v>
      </c>
      <c r="H8063" s="3">
        <v>50.1</v>
      </c>
      <c r="I8063" s="3">
        <v>72.3</v>
      </c>
      <c r="J8063" s="3">
        <v>53.96</v>
      </c>
      <c r="K8063" s="3">
        <v>57.37</v>
      </c>
    </row>
    <row r="8064" spans="1:11" x14ac:dyDescent="0.4">
      <c r="A8064" t="s">
        <v>41601</v>
      </c>
      <c r="B8064" s="1" t="s">
        <v>41602</v>
      </c>
      <c r="C8064" s="2">
        <v>46227.637719907398</v>
      </c>
      <c r="D8064" s="1" t="s">
        <v>41603</v>
      </c>
      <c r="E8064" s="1" t="s">
        <v>41177</v>
      </c>
      <c r="F8064" s="2">
        <v>46179.916678240697</v>
      </c>
      <c r="G8064" s="3">
        <v>54.52</v>
      </c>
      <c r="H8064" s="3">
        <v>47.8</v>
      </c>
      <c r="I8064" s="3">
        <v>69.2</v>
      </c>
      <c r="J8064" s="3">
        <v>52.29</v>
      </c>
      <c r="K8064" s="3">
        <v>55.86</v>
      </c>
    </row>
    <row r="8065" spans="1:11" x14ac:dyDescent="0.4">
      <c r="A8065" t="s">
        <v>41604</v>
      </c>
      <c r="B8065" s="1" t="s">
        <v>41605</v>
      </c>
      <c r="C8065" s="2">
        <v>46227.637581018498</v>
      </c>
      <c r="D8065" s="1" t="s">
        <v>41606</v>
      </c>
      <c r="E8065" s="1" t="s">
        <v>41177</v>
      </c>
      <c r="F8065" s="2">
        <v>46179.958344907398</v>
      </c>
      <c r="G8065" s="3">
        <v>56</v>
      </c>
      <c r="H8065" s="3">
        <v>48.3</v>
      </c>
      <c r="I8065" s="3">
        <v>71.5</v>
      </c>
      <c r="J8065" s="3">
        <v>53.63</v>
      </c>
      <c r="K8065" s="3">
        <v>57.44</v>
      </c>
    </row>
    <row r="8066" spans="1:11" x14ac:dyDescent="0.4">
      <c r="A8066" t="s">
        <v>41607</v>
      </c>
      <c r="B8066" s="1" t="s">
        <v>41608</v>
      </c>
      <c r="C8066" s="2">
        <v>46227.637766203698</v>
      </c>
      <c r="D8066" s="1" t="s">
        <v>41609</v>
      </c>
      <c r="E8066" s="1" t="s">
        <v>41177</v>
      </c>
      <c r="F8066" s="2">
        <v>46180.000011574099</v>
      </c>
      <c r="G8066" s="3">
        <v>54.61</v>
      </c>
      <c r="H8066" s="3">
        <v>47.3</v>
      </c>
      <c r="I8066" s="3">
        <v>67.8</v>
      </c>
      <c r="J8066" s="3">
        <v>52.08</v>
      </c>
      <c r="K8066" s="3">
        <v>56.16</v>
      </c>
    </row>
    <row r="8067" spans="1:11" x14ac:dyDescent="0.4">
      <c r="A8067" t="s">
        <v>41610</v>
      </c>
      <c r="B8067" s="1" t="s">
        <v>41611</v>
      </c>
      <c r="C8067" s="2">
        <v>46227.637743055602</v>
      </c>
      <c r="D8067" s="1" t="s">
        <v>41612</v>
      </c>
      <c r="E8067" s="1" t="s">
        <v>41177</v>
      </c>
      <c r="F8067" s="2">
        <v>46180.041678240697</v>
      </c>
      <c r="G8067" s="3">
        <v>52.38</v>
      </c>
      <c r="H8067" s="3">
        <v>42.5</v>
      </c>
      <c r="I8067" s="3">
        <v>70</v>
      </c>
      <c r="J8067" s="3">
        <v>48.72</v>
      </c>
      <c r="K8067" s="3">
        <v>54</v>
      </c>
    </row>
    <row r="8068" spans="1:11" x14ac:dyDescent="0.4">
      <c r="A8068" t="s">
        <v>41613</v>
      </c>
      <c r="B8068" s="1" t="s">
        <v>41614</v>
      </c>
      <c r="C8068" s="2">
        <v>46227.637743055602</v>
      </c>
      <c r="D8068" s="1" t="s">
        <v>41615</v>
      </c>
      <c r="E8068" s="1" t="s">
        <v>41177</v>
      </c>
      <c r="F8068" s="2">
        <v>46180.083344907398</v>
      </c>
      <c r="G8068" s="3">
        <v>50.16</v>
      </c>
      <c r="H8068" s="3">
        <v>41.1</v>
      </c>
      <c r="I8068" s="3">
        <v>69.400000000000006</v>
      </c>
      <c r="J8068" s="3">
        <v>46.9</v>
      </c>
      <c r="K8068" s="3">
        <v>51.71</v>
      </c>
    </row>
    <row r="8069" spans="1:11" x14ac:dyDescent="0.4">
      <c r="A8069" t="s">
        <v>41616</v>
      </c>
      <c r="B8069" s="1" t="s">
        <v>41617</v>
      </c>
      <c r="C8069" s="2">
        <v>46227.637673611098</v>
      </c>
      <c r="D8069" s="1" t="s">
        <v>41618</v>
      </c>
      <c r="E8069" s="1" t="s">
        <v>41177</v>
      </c>
      <c r="F8069" s="2">
        <v>46180.125011574099</v>
      </c>
      <c r="G8069" s="3">
        <v>50.34</v>
      </c>
      <c r="H8069" s="3">
        <v>43.2</v>
      </c>
      <c r="I8069" s="3">
        <v>68.3</v>
      </c>
      <c r="J8069" s="3">
        <v>47.24</v>
      </c>
      <c r="K8069" s="3">
        <v>52.04</v>
      </c>
    </row>
    <row r="8070" spans="1:11" x14ac:dyDescent="0.4">
      <c r="A8070" t="s">
        <v>41619</v>
      </c>
      <c r="B8070" s="1" t="s">
        <v>41620</v>
      </c>
      <c r="C8070" s="2">
        <v>46227.637638888897</v>
      </c>
      <c r="D8070" s="1" t="s">
        <v>41621</v>
      </c>
      <c r="E8070" s="1" t="s">
        <v>41177</v>
      </c>
      <c r="F8070" s="2">
        <v>46180.166678240697</v>
      </c>
      <c r="G8070" s="3">
        <v>51.69</v>
      </c>
      <c r="H8070" s="3">
        <v>43.2</v>
      </c>
      <c r="I8070" s="3">
        <v>66.900000000000006</v>
      </c>
      <c r="J8070" s="3">
        <v>48.73</v>
      </c>
      <c r="K8070" s="3">
        <v>53.61</v>
      </c>
    </row>
    <row r="8071" spans="1:11" x14ac:dyDescent="0.4">
      <c r="A8071" t="s">
        <v>41622</v>
      </c>
      <c r="B8071" s="1" t="s">
        <v>41623</v>
      </c>
      <c r="C8071" s="2">
        <v>46227.637523148202</v>
      </c>
      <c r="D8071" s="1" t="s">
        <v>41624</v>
      </c>
      <c r="E8071" s="1" t="s">
        <v>41177</v>
      </c>
      <c r="F8071" s="2">
        <v>46180.208344907398</v>
      </c>
      <c r="G8071" s="3">
        <v>52.19</v>
      </c>
      <c r="H8071" s="3">
        <v>46.7</v>
      </c>
      <c r="I8071" s="3">
        <v>66.900000000000006</v>
      </c>
      <c r="J8071" s="3">
        <v>50</v>
      </c>
      <c r="K8071" s="3">
        <v>53.78</v>
      </c>
    </row>
    <row r="8072" spans="1:11" x14ac:dyDescent="0.4">
      <c r="A8072" t="s">
        <v>41625</v>
      </c>
      <c r="B8072" s="1" t="s">
        <v>41626</v>
      </c>
      <c r="C8072" s="2">
        <v>46227.637650463003</v>
      </c>
      <c r="D8072" s="1" t="s">
        <v>41627</v>
      </c>
      <c r="E8072" s="1" t="s">
        <v>41177</v>
      </c>
      <c r="F8072" s="2">
        <v>46180.250011574099</v>
      </c>
      <c r="G8072" s="3">
        <v>51.26</v>
      </c>
      <c r="H8072" s="3">
        <v>45</v>
      </c>
      <c r="I8072" s="3">
        <v>64.599999999999994</v>
      </c>
      <c r="J8072" s="3">
        <v>48.89</v>
      </c>
      <c r="K8072" s="3">
        <v>52.89</v>
      </c>
    </row>
    <row r="8073" spans="1:11" x14ac:dyDescent="0.4">
      <c r="A8073" t="s">
        <v>41628</v>
      </c>
      <c r="B8073" s="1" t="s">
        <v>41629</v>
      </c>
      <c r="C8073" s="2">
        <v>46227.637546296297</v>
      </c>
      <c r="D8073" s="1" t="s">
        <v>41630</v>
      </c>
      <c r="E8073" s="1" t="s">
        <v>41177</v>
      </c>
      <c r="F8073" s="2">
        <v>46180.291678240697</v>
      </c>
      <c r="G8073" s="3">
        <v>52.11</v>
      </c>
      <c r="H8073" s="3">
        <v>44.8</v>
      </c>
      <c r="I8073" s="3">
        <v>66.599999999999994</v>
      </c>
      <c r="J8073" s="3">
        <v>49.72</v>
      </c>
      <c r="K8073" s="3">
        <v>53.67</v>
      </c>
    </row>
    <row r="8074" spans="1:11" x14ac:dyDescent="0.4">
      <c r="A8074" t="s">
        <v>41631</v>
      </c>
      <c r="B8074" s="1" t="s">
        <v>41632</v>
      </c>
      <c r="C8074" s="2">
        <v>46227.637708333299</v>
      </c>
      <c r="D8074" s="1" t="s">
        <v>41633</v>
      </c>
      <c r="E8074" s="1" t="s">
        <v>41177</v>
      </c>
      <c r="F8074" s="2">
        <v>46180.333344907398</v>
      </c>
      <c r="G8074" s="3">
        <v>51.88</v>
      </c>
      <c r="H8074" s="3">
        <v>46.1</v>
      </c>
      <c r="I8074" s="3">
        <v>61.9</v>
      </c>
      <c r="J8074" s="3">
        <v>49.98</v>
      </c>
      <c r="K8074" s="3">
        <v>53.28</v>
      </c>
    </row>
    <row r="8075" spans="1:11" x14ac:dyDescent="0.4">
      <c r="A8075" t="s">
        <v>41634</v>
      </c>
      <c r="B8075" s="1" t="s">
        <v>41635</v>
      </c>
      <c r="C8075" s="2">
        <v>46227.637662036999</v>
      </c>
      <c r="D8075" s="1" t="s">
        <v>41636</v>
      </c>
      <c r="E8075" s="1" t="s">
        <v>41177</v>
      </c>
      <c r="F8075" s="2">
        <v>46180.375011574099</v>
      </c>
      <c r="G8075" s="3">
        <v>53.16</v>
      </c>
      <c r="H8075" s="3">
        <v>47.9</v>
      </c>
      <c r="I8075" s="3">
        <v>65.3</v>
      </c>
      <c r="J8075" s="3">
        <v>51.47</v>
      </c>
      <c r="K8075" s="3">
        <v>54.39</v>
      </c>
    </row>
    <row r="8076" spans="1:11" x14ac:dyDescent="0.4">
      <c r="A8076" t="s">
        <v>41637</v>
      </c>
      <c r="B8076" s="1" t="s">
        <v>41638</v>
      </c>
      <c r="C8076" s="2">
        <v>46227.637835648202</v>
      </c>
      <c r="D8076" s="1" t="s">
        <v>41639</v>
      </c>
      <c r="E8076" s="1" t="s">
        <v>41177</v>
      </c>
      <c r="F8076" s="2">
        <v>46180.416678240697</v>
      </c>
      <c r="G8076" s="3">
        <v>54.7</v>
      </c>
      <c r="H8076" s="3">
        <v>50.3</v>
      </c>
      <c r="I8076" s="3">
        <v>66.8</v>
      </c>
      <c r="J8076" s="3">
        <v>53.21</v>
      </c>
      <c r="K8076" s="3">
        <v>55.83</v>
      </c>
    </row>
    <row r="8077" spans="1:11" x14ac:dyDescent="0.4">
      <c r="A8077" t="s">
        <v>41640</v>
      </c>
      <c r="B8077" s="1" t="s">
        <v>41641</v>
      </c>
      <c r="C8077" s="2">
        <v>46227.637581018498</v>
      </c>
      <c r="D8077" s="1" t="s">
        <v>41642</v>
      </c>
      <c r="E8077" s="1" t="s">
        <v>41177</v>
      </c>
      <c r="F8077" s="2">
        <v>46180.458344907398</v>
      </c>
      <c r="G8077" s="3">
        <v>55.53</v>
      </c>
      <c r="H8077" s="3">
        <v>50.7</v>
      </c>
      <c r="I8077" s="3">
        <v>73.8</v>
      </c>
      <c r="J8077" s="3">
        <v>53.88</v>
      </c>
      <c r="K8077" s="3">
        <v>56.59</v>
      </c>
    </row>
    <row r="8078" spans="1:11" x14ac:dyDescent="0.4">
      <c r="A8078" t="s">
        <v>41643</v>
      </c>
      <c r="B8078" s="1" t="s">
        <v>41644</v>
      </c>
      <c r="C8078" s="2">
        <v>46227.637835648202</v>
      </c>
      <c r="D8078" s="1" t="s">
        <v>41645</v>
      </c>
      <c r="E8078" s="1" t="s">
        <v>41177</v>
      </c>
      <c r="F8078" s="2">
        <v>46180.500011574099</v>
      </c>
      <c r="G8078" s="3">
        <v>56.38</v>
      </c>
      <c r="H8078" s="3">
        <v>50.5</v>
      </c>
      <c r="I8078" s="3">
        <v>68.3</v>
      </c>
      <c r="J8078" s="3">
        <v>54.67</v>
      </c>
      <c r="K8078" s="3">
        <v>57.49</v>
      </c>
    </row>
    <row r="8079" spans="1:11" x14ac:dyDescent="0.4">
      <c r="A8079" t="s">
        <v>41646</v>
      </c>
      <c r="B8079" s="1" t="s">
        <v>41647</v>
      </c>
      <c r="C8079" s="2">
        <v>46227.637719907398</v>
      </c>
      <c r="D8079" s="1" t="s">
        <v>41648</v>
      </c>
      <c r="E8079" s="1" t="s">
        <v>41177</v>
      </c>
      <c r="F8079" s="2">
        <v>46180.541678240697</v>
      </c>
      <c r="G8079" s="3">
        <v>56.84</v>
      </c>
      <c r="H8079" s="3">
        <v>51.4</v>
      </c>
      <c r="I8079" s="3">
        <v>75</v>
      </c>
      <c r="J8079" s="3">
        <v>54.89</v>
      </c>
      <c r="K8079" s="3">
        <v>57.83</v>
      </c>
    </row>
    <row r="8080" spans="1:11" x14ac:dyDescent="0.4">
      <c r="A8080" t="s">
        <v>41649</v>
      </c>
      <c r="B8080" s="1" t="s">
        <v>41650</v>
      </c>
      <c r="C8080" s="2">
        <v>46227.637696759302</v>
      </c>
      <c r="D8080" s="1" t="s">
        <v>41651</v>
      </c>
      <c r="E8080" s="1" t="s">
        <v>41177</v>
      </c>
      <c r="F8080" s="2">
        <v>46180.583344907398</v>
      </c>
      <c r="G8080" s="3">
        <v>55.22</v>
      </c>
      <c r="H8080" s="3">
        <v>50</v>
      </c>
      <c r="I8080" s="3">
        <v>69.599999999999994</v>
      </c>
      <c r="J8080" s="3">
        <v>53.72</v>
      </c>
      <c r="K8080" s="3">
        <v>56.35</v>
      </c>
    </row>
    <row r="8081" spans="1:11" x14ac:dyDescent="0.4">
      <c r="A8081" t="s">
        <v>41652</v>
      </c>
      <c r="B8081" s="1" t="s">
        <v>41653</v>
      </c>
      <c r="C8081" s="2">
        <v>46227.637546296297</v>
      </c>
      <c r="D8081" s="1" t="s">
        <v>41654</v>
      </c>
      <c r="E8081" s="1" t="s">
        <v>41177</v>
      </c>
      <c r="F8081" s="2">
        <v>46180.625011574099</v>
      </c>
      <c r="G8081" s="3">
        <v>55.14</v>
      </c>
      <c r="H8081" s="3">
        <v>50.3</v>
      </c>
      <c r="I8081" s="3">
        <v>68.2</v>
      </c>
      <c r="J8081" s="3">
        <v>53.57</v>
      </c>
      <c r="K8081" s="3">
        <v>56.28</v>
      </c>
    </row>
    <row r="8082" spans="1:11" x14ac:dyDescent="0.4">
      <c r="A8082" t="s">
        <v>41655</v>
      </c>
      <c r="B8082" s="1" t="s">
        <v>41656</v>
      </c>
      <c r="C8082" s="2">
        <v>46227.637650463003</v>
      </c>
      <c r="D8082" s="1" t="s">
        <v>41657</v>
      </c>
      <c r="E8082" s="1" t="s">
        <v>41177</v>
      </c>
      <c r="F8082" s="2">
        <v>46180.666678240697</v>
      </c>
      <c r="G8082" s="3">
        <v>54.89</v>
      </c>
      <c r="H8082" s="3">
        <v>49.1</v>
      </c>
      <c r="I8082" s="3">
        <v>74.900000000000006</v>
      </c>
      <c r="J8082" s="3">
        <v>52.83</v>
      </c>
      <c r="K8082" s="3">
        <v>55.76</v>
      </c>
    </row>
    <row r="8083" spans="1:11" x14ac:dyDescent="0.4">
      <c r="A8083" t="s">
        <v>41658</v>
      </c>
      <c r="B8083" s="1" t="s">
        <v>41659</v>
      </c>
      <c r="C8083" s="2">
        <v>46227.637777777803</v>
      </c>
      <c r="D8083" s="1" t="s">
        <v>41660</v>
      </c>
      <c r="E8083" s="1" t="s">
        <v>41177</v>
      </c>
      <c r="F8083" s="2">
        <v>46180.708344907398</v>
      </c>
      <c r="G8083" s="3">
        <v>54.33</v>
      </c>
      <c r="H8083" s="3">
        <v>49</v>
      </c>
      <c r="I8083" s="3">
        <v>65.8</v>
      </c>
      <c r="J8083" s="3">
        <v>52.81</v>
      </c>
      <c r="K8083" s="3">
        <v>55.47</v>
      </c>
    </row>
    <row r="8084" spans="1:11" x14ac:dyDescent="0.4">
      <c r="A8084" t="s">
        <v>41661</v>
      </c>
      <c r="B8084" s="1" t="s">
        <v>41662</v>
      </c>
      <c r="C8084" s="2">
        <v>46227.637604166703</v>
      </c>
      <c r="D8084" s="1" t="s">
        <v>41663</v>
      </c>
      <c r="E8084" s="1" t="s">
        <v>41177</v>
      </c>
      <c r="F8084" s="2">
        <v>46180.750011574099</v>
      </c>
      <c r="G8084" s="3">
        <v>53.89</v>
      </c>
      <c r="H8084" s="3">
        <v>49.6</v>
      </c>
      <c r="I8084" s="3">
        <v>71.099999999999994</v>
      </c>
      <c r="J8084" s="3">
        <v>52.33</v>
      </c>
      <c r="K8084" s="3">
        <v>55.06</v>
      </c>
    </row>
    <row r="8085" spans="1:11" x14ac:dyDescent="0.4">
      <c r="A8085" t="s">
        <v>41664</v>
      </c>
      <c r="B8085" s="1" t="s">
        <v>41665</v>
      </c>
      <c r="C8085" s="2">
        <v>46227.637789351902</v>
      </c>
      <c r="D8085" s="1" t="s">
        <v>41666</v>
      </c>
      <c r="E8085" s="1" t="s">
        <v>41177</v>
      </c>
      <c r="F8085" s="2">
        <v>46180.791678240697</v>
      </c>
      <c r="G8085" s="3">
        <v>53.37</v>
      </c>
      <c r="H8085" s="3">
        <v>48.4</v>
      </c>
      <c r="I8085" s="3">
        <v>62.5</v>
      </c>
      <c r="J8085" s="3">
        <v>51.65</v>
      </c>
      <c r="K8085" s="3">
        <v>54.68</v>
      </c>
    </row>
    <row r="8086" spans="1:11" x14ac:dyDescent="0.4">
      <c r="A8086" t="s">
        <v>41667</v>
      </c>
      <c r="B8086" s="1" t="s">
        <v>41668</v>
      </c>
      <c r="C8086" s="2">
        <v>46227.637708333299</v>
      </c>
      <c r="D8086" s="1" t="s">
        <v>41669</v>
      </c>
      <c r="E8086" s="1" t="s">
        <v>41177</v>
      </c>
      <c r="F8086" s="2">
        <v>46180.833344907398</v>
      </c>
      <c r="G8086" s="3">
        <v>52.31</v>
      </c>
      <c r="H8086" s="3">
        <v>46</v>
      </c>
      <c r="I8086" s="3">
        <v>67.900000000000006</v>
      </c>
      <c r="J8086" s="3">
        <v>50.47</v>
      </c>
      <c r="K8086" s="3">
        <v>53.6</v>
      </c>
    </row>
    <row r="8087" spans="1:11" x14ac:dyDescent="0.4">
      <c r="A8087" t="s">
        <v>41670</v>
      </c>
      <c r="B8087" s="1" t="s">
        <v>41671</v>
      </c>
      <c r="C8087" s="2">
        <v>46227.637766203698</v>
      </c>
      <c r="D8087" s="1" t="s">
        <v>41672</v>
      </c>
      <c r="E8087" s="1" t="s">
        <v>41177</v>
      </c>
      <c r="F8087" s="2">
        <v>46180.875011574099</v>
      </c>
      <c r="G8087" s="3">
        <v>51.35</v>
      </c>
      <c r="H8087" s="3">
        <v>44.9</v>
      </c>
      <c r="I8087" s="3">
        <v>70.7</v>
      </c>
      <c r="J8087" s="3">
        <v>48.67</v>
      </c>
      <c r="K8087" s="3">
        <v>52.52</v>
      </c>
    </row>
    <row r="8088" spans="1:11" x14ac:dyDescent="0.4">
      <c r="A8088" t="s">
        <v>41673</v>
      </c>
      <c r="B8088" s="1" t="s">
        <v>41674</v>
      </c>
      <c r="C8088" s="2">
        <v>46227.637731481504</v>
      </c>
      <c r="D8088" s="1" t="s">
        <v>41675</v>
      </c>
      <c r="E8088" s="1" t="s">
        <v>41177</v>
      </c>
      <c r="F8088" s="2">
        <v>46180.916678240697</v>
      </c>
      <c r="G8088" s="3">
        <v>49.59</v>
      </c>
      <c r="H8088" s="3">
        <v>43.3</v>
      </c>
      <c r="I8088" s="3">
        <v>57.7</v>
      </c>
      <c r="J8088" s="3">
        <v>47.68</v>
      </c>
      <c r="K8088" s="3">
        <v>50.96</v>
      </c>
    </row>
    <row r="8089" spans="1:11" x14ac:dyDescent="0.4">
      <c r="A8089" t="s">
        <v>41676</v>
      </c>
      <c r="B8089" s="1" t="s">
        <v>41677</v>
      </c>
      <c r="C8089" s="2">
        <v>46227.637638888897</v>
      </c>
      <c r="D8089" s="1" t="s">
        <v>41678</v>
      </c>
      <c r="E8089" s="1" t="s">
        <v>41177</v>
      </c>
      <c r="F8089" s="2">
        <v>46180.958344907398</v>
      </c>
      <c r="G8089" s="3">
        <v>49.61</v>
      </c>
      <c r="H8089" s="3">
        <v>43.2</v>
      </c>
      <c r="I8089" s="3">
        <v>58</v>
      </c>
      <c r="J8089" s="3">
        <v>47.47</v>
      </c>
      <c r="K8089" s="3">
        <v>50.95</v>
      </c>
    </row>
    <row r="8090" spans="1:11" x14ac:dyDescent="0.4">
      <c r="A8090" t="s">
        <v>41679</v>
      </c>
      <c r="B8090" s="1" t="s">
        <v>41680</v>
      </c>
      <c r="C8090" s="2">
        <v>46227.637546296297</v>
      </c>
      <c r="D8090" s="1" t="s">
        <v>41681</v>
      </c>
      <c r="E8090" s="1" t="s">
        <v>41177</v>
      </c>
      <c r="F8090" s="2">
        <v>46181.000011574099</v>
      </c>
      <c r="G8090" s="3">
        <v>49.06</v>
      </c>
      <c r="H8090" s="3">
        <v>39.6</v>
      </c>
      <c r="I8090" s="3">
        <v>65.3</v>
      </c>
      <c r="J8090" s="3">
        <v>45.71</v>
      </c>
      <c r="K8090" s="3">
        <v>50.52</v>
      </c>
    </row>
    <row r="8091" spans="1:11" x14ac:dyDescent="0.4">
      <c r="A8091" t="s">
        <v>41682</v>
      </c>
      <c r="B8091" s="1" t="s">
        <v>41683</v>
      </c>
      <c r="C8091" s="2">
        <v>46227.637766203698</v>
      </c>
      <c r="D8091" s="1" t="s">
        <v>41684</v>
      </c>
      <c r="E8091" s="1" t="s">
        <v>41177</v>
      </c>
      <c r="F8091" s="2">
        <v>46181.041678240697</v>
      </c>
      <c r="G8091" s="3">
        <v>47.62</v>
      </c>
      <c r="H8091" s="3">
        <v>40.4</v>
      </c>
      <c r="I8091" s="3">
        <v>65.2</v>
      </c>
      <c r="J8091" s="3">
        <v>44.31</v>
      </c>
      <c r="K8091" s="3">
        <v>48.97</v>
      </c>
    </row>
    <row r="8092" spans="1:11" x14ac:dyDescent="0.4">
      <c r="A8092" t="s">
        <v>41685</v>
      </c>
      <c r="B8092" s="1" t="s">
        <v>41686</v>
      </c>
      <c r="C8092" s="2">
        <v>46227.637812499997</v>
      </c>
      <c r="D8092" s="1" t="s">
        <v>41687</v>
      </c>
      <c r="E8092" s="1" t="s">
        <v>41177</v>
      </c>
      <c r="F8092" s="2">
        <v>46181.083344907398</v>
      </c>
      <c r="G8092" s="3">
        <v>48</v>
      </c>
      <c r="H8092" s="3">
        <v>40.700000000000003</v>
      </c>
      <c r="I8092" s="3">
        <v>62.4</v>
      </c>
      <c r="J8092" s="3">
        <v>44.7</v>
      </c>
      <c r="K8092" s="3">
        <v>49.69</v>
      </c>
    </row>
    <row r="8093" spans="1:11" x14ac:dyDescent="0.4">
      <c r="A8093" t="s">
        <v>41688</v>
      </c>
      <c r="B8093" s="1" t="s">
        <v>41689</v>
      </c>
      <c r="C8093" s="2">
        <v>46227.637719907398</v>
      </c>
      <c r="D8093" s="1" t="s">
        <v>41690</v>
      </c>
      <c r="E8093" s="1" t="s">
        <v>41177</v>
      </c>
      <c r="F8093" s="2">
        <v>46181.125011574099</v>
      </c>
      <c r="G8093" s="3">
        <v>50</v>
      </c>
      <c r="H8093" s="3">
        <v>41.7</v>
      </c>
      <c r="I8093" s="3">
        <v>69.099999999999994</v>
      </c>
      <c r="J8093" s="3">
        <v>46.15</v>
      </c>
      <c r="K8093" s="3">
        <v>51.53</v>
      </c>
    </row>
    <row r="8094" spans="1:11" x14ac:dyDescent="0.4">
      <c r="A8094" t="s">
        <v>41691</v>
      </c>
      <c r="B8094" s="1" t="s">
        <v>41692</v>
      </c>
      <c r="C8094" s="2">
        <v>46227.637800925899</v>
      </c>
      <c r="D8094" s="1" t="s">
        <v>41693</v>
      </c>
      <c r="E8094" s="1" t="s">
        <v>41177</v>
      </c>
      <c r="F8094" s="2">
        <v>46181.166678240697</v>
      </c>
      <c r="G8094" s="3">
        <v>51.65</v>
      </c>
      <c r="H8094" s="3">
        <v>44.7</v>
      </c>
      <c r="I8094" s="3">
        <v>68.400000000000006</v>
      </c>
      <c r="J8094" s="3">
        <v>48.65</v>
      </c>
      <c r="K8094" s="3">
        <v>53.31</v>
      </c>
    </row>
    <row r="8095" spans="1:11" x14ac:dyDescent="0.4">
      <c r="A8095" t="s">
        <v>41694</v>
      </c>
      <c r="B8095" s="1" t="s">
        <v>41695</v>
      </c>
      <c r="C8095" s="2">
        <v>46227.637650463003</v>
      </c>
      <c r="D8095" s="1" t="s">
        <v>41696</v>
      </c>
      <c r="E8095" s="1" t="s">
        <v>41177</v>
      </c>
      <c r="F8095" s="2">
        <v>46181.208344907398</v>
      </c>
      <c r="G8095" s="3">
        <v>53.79</v>
      </c>
      <c r="H8095" s="3">
        <v>48.3</v>
      </c>
      <c r="I8095" s="3">
        <v>65.3</v>
      </c>
      <c r="J8095" s="3">
        <v>51.81</v>
      </c>
      <c r="K8095" s="3">
        <v>55.2</v>
      </c>
    </row>
    <row r="8096" spans="1:11" x14ac:dyDescent="0.4">
      <c r="A8096" t="s">
        <v>41697</v>
      </c>
      <c r="B8096" s="1" t="s">
        <v>41698</v>
      </c>
      <c r="C8096" s="2">
        <v>46227.637789351902</v>
      </c>
      <c r="D8096" s="1" t="s">
        <v>41699</v>
      </c>
      <c r="E8096" s="1" t="s">
        <v>41177</v>
      </c>
      <c r="F8096" s="2">
        <v>46181.250011574099</v>
      </c>
      <c r="G8096" s="3">
        <v>56.18</v>
      </c>
      <c r="H8096" s="3">
        <v>50.6</v>
      </c>
      <c r="I8096" s="3">
        <v>67.2</v>
      </c>
      <c r="J8096" s="3">
        <v>54.65</v>
      </c>
      <c r="K8096" s="3">
        <v>57.32</v>
      </c>
    </row>
    <row r="8097" spans="1:11" x14ac:dyDescent="0.4">
      <c r="A8097" t="s">
        <v>41700</v>
      </c>
      <c r="B8097" s="1" t="s">
        <v>41701</v>
      </c>
      <c r="C8097" s="2">
        <v>46227.637731481504</v>
      </c>
      <c r="D8097" s="1" t="s">
        <v>41702</v>
      </c>
      <c r="E8097" s="1" t="s">
        <v>41177</v>
      </c>
      <c r="F8097" s="2">
        <v>46181.291678240697</v>
      </c>
      <c r="G8097" s="3">
        <v>56.75</v>
      </c>
      <c r="H8097" s="3">
        <v>52.5</v>
      </c>
      <c r="I8097" s="3">
        <v>70.400000000000006</v>
      </c>
      <c r="J8097" s="3">
        <v>55.54</v>
      </c>
      <c r="K8097" s="3">
        <v>57.69</v>
      </c>
    </row>
    <row r="8098" spans="1:11" x14ac:dyDescent="0.4">
      <c r="A8098" t="s">
        <v>41703</v>
      </c>
      <c r="B8098" s="1" t="s">
        <v>41704</v>
      </c>
      <c r="C8098" s="2">
        <v>46227.637743055602</v>
      </c>
      <c r="D8098" s="1" t="s">
        <v>41705</v>
      </c>
      <c r="E8098" s="1" t="s">
        <v>41177</v>
      </c>
      <c r="F8098" s="2">
        <v>46181.333344907398</v>
      </c>
      <c r="G8098" s="3">
        <v>56.19</v>
      </c>
      <c r="H8098" s="3">
        <v>51.9</v>
      </c>
      <c r="I8098" s="3">
        <v>62.2</v>
      </c>
      <c r="J8098" s="3">
        <v>54.91</v>
      </c>
      <c r="K8098" s="3">
        <v>57.25</v>
      </c>
    </row>
    <row r="8099" spans="1:11" x14ac:dyDescent="0.4">
      <c r="A8099" t="s">
        <v>41706</v>
      </c>
      <c r="B8099" s="1" t="s">
        <v>41707</v>
      </c>
      <c r="C8099" s="2">
        <v>46227.637777777803</v>
      </c>
      <c r="D8099" s="1" t="s">
        <v>41708</v>
      </c>
      <c r="E8099" s="1" t="s">
        <v>41177</v>
      </c>
      <c r="F8099" s="2">
        <v>46181.375011574099</v>
      </c>
      <c r="G8099" s="3">
        <v>58.33</v>
      </c>
      <c r="H8099" s="3">
        <v>53.7</v>
      </c>
      <c r="I8099" s="3">
        <v>71.3</v>
      </c>
      <c r="J8099" s="3">
        <v>56.64</v>
      </c>
      <c r="K8099" s="3">
        <v>59.42</v>
      </c>
    </row>
    <row r="8100" spans="1:11" x14ac:dyDescent="0.4">
      <c r="A8100" t="s">
        <v>41709</v>
      </c>
      <c r="B8100" s="1" t="s">
        <v>41710</v>
      </c>
      <c r="C8100" s="2">
        <v>46227.637731481504</v>
      </c>
      <c r="D8100" s="1" t="s">
        <v>41711</v>
      </c>
      <c r="E8100" s="1" t="s">
        <v>41177</v>
      </c>
      <c r="F8100" s="2">
        <v>46181.416678240697</v>
      </c>
      <c r="G8100" s="3">
        <v>57.8</v>
      </c>
      <c r="H8100" s="3">
        <v>52.8</v>
      </c>
      <c r="I8100" s="3">
        <v>76.599999999999994</v>
      </c>
      <c r="J8100" s="3">
        <v>55.62</v>
      </c>
      <c r="K8100" s="3">
        <v>58.65</v>
      </c>
    </row>
    <row r="8101" spans="1:11" x14ac:dyDescent="0.4">
      <c r="A8101" t="s">
        <v>41712</v>
      </c>
      <c r="B8101" s="1" t="s">
        <v>41713</v>
      </c>
      <c r="C8101" s="2">
        <v>46227.637777777803</v>
      </c>
      <c r="D8101" s="1" t="s">
        <v>41714</v>
      </c>
      <c r="E8101" s="1" t="s">
        <v>41177</v>
      </c>
      <c r="F8101" s="2">
        <v>46181.458344907398</v>
      </c>
      <c r="G8101" s="3">
        <v>58.43</v>
      </c>
      <c r="H8101" s="3">
        <v>52.8</v>
      </c>
      <c r="I8101" s="3">
        <v>71.8</v>
      </c>
      <c r="J8101" s="3">
        <v>56.63</v>
      </c>
      <c r="K8101" s="3">
        <v>59.52</v>
      </c>
    </row>
    <row r="8102" spans="1:11" x14ac:dyDescent="0.4">
      <c r="A8102" t="s">
        <v>41715</v>
      </c>
      <c r="B8102" s="1" t="s">
        <v>41716</v>
      </c>
      <c r="C8102" s="2">
        <v>46227.637743055602</v>
      </c>
      <c r="D8102" s="1" t="s">
        <v>41717</v>
      </c>
      <c r="E8102" s="1" t="s">
        <v>41177</v>
      </c>
      <c r="F8102" s="2">
        <v>46181.500011574099</v>
      </c>
      <c r="G8102" s="3">
        <v>58.56</v>
      </c>
      <c r="H8102" s="3">
        <v>51.3</v>
      </c>
      <c r="I8102" s="3">
        <v>75.8</v>
      </c>
      <c r="J8102" s="3">
        <v>56.37</v>
      </c>
      <c r="K8102" s="3">
        <v>59.46</v>
      </c>
    </row>
    <row r="8103" spans="1:11" x14ac:dyDescent="0.4">
      <c r="A8103" t="s">
        <v>41718</v>
      </c>
      <c r="B8103" s="1" t="s">
        <v>41719</v>
      </c>
      <c r="C8103" s="2">
        <v>46227.637615740699</v>
      </c>
      <c r="D8103" s="1" t="s">
        <v>41720</v>
      </c>
      <c r="E8103" s="1" t="s">
        <v>41177</v>
      </c>
      <c r="F8103" s="2">
        <v>46181.541678240697</v>
      </c>
      <c r="G8103" s="3">
        <v>57.87</v>
      </c>
      <c r="H8103" s="3">
        <v>49.8</v>
      </c>
      <c r="I8103" s="3">
        <v>75.8</v>
      </c>
      <c r="J8103" s="3">
        <v>55.4</v>
      </c>
      <c r="K8103" s="3">
        <v>58.82</v>
      </c>
    </row>
    <row r="8104" spans="1:11" x14ac:dyDescent="0.4">
      <c r="A8104" t="s">
        <v>41721</v>
      </c>
      <c r="B8104" s="1" t="s">
        <v>41722</v>
      </c>
      <c r="C8104" s="2">
        <v>46227.637546296297</v>
      </c>
      <c r="D8104" s="1" t="s">
        <v>41723</v>
      </c>
      <c r="E8104" s="1" t="s">
        <v>41177</v>
      </c>
      <c r="F8104" s="2">
        <v>46181.583344907398</v>
      </c>
      <c r="G8104" s="3">
        <v>58.3</v>
      </c>
      <c r="H8104" s="3">
        <v>51.5</v>
      </c>
      <c r="I8104" s="3">
        <v>72.8</v>
      </c>
      <c r="J8104" s="3">
        <v>56.44</v>
      </c>
      <c r="K8104" s="3">
        <v>59.26</v>
      </c>
    </row>
    <row r="8105" spans="1:11" x14ac:dyDescent="0.4">
      <c r="A8105" t="s">
        <v>41724</v>
      </c>
      <c r="B8105" s="1" t="s">
        <v>41725</v>
      </c>
      <c r="C8105" s="2">
        <v>46227.637557870403</v>
      </c>
      <c r="D8105" s="1" t="s">
        <v>41726</v>
      </c>
      <c r="E8105" s="1" t="s">
        <v>41177</v>
      </c>
      <c r="F8105" s="2">
        <v>46181.625011574099</v>
      </c>
      <c r="G8105" s="3">
        <v>59.01</v>
      </c>
      <c r="H8105" s="3">
        <v>53.4</v>
      </c>
      <c r="I8105" s="3">
        <v>73.400000000000006</v>
      </c>
      <c r="J8105" s="3">
        <v>56.9</v>
      </c>
      <c r="K8105" s="3">
        <v>60.29</v>
      </c>
    </row>
    <row r="8106" spans="1:11" x14ac:dyDescent="0.4">
      <c r="A8106" t="s">
        <v>41727</v>
      </c>
      <c r="B8106" s="1" t="s">
        <v>41728</v>
      </c>
      <c r="C8106" s="2">
        <v>46227.637488425898</v>
      </c>
      <c r="D8106" s="1" t="s">
        <v>41729</v>
      </c>
      <c r="E8106" s="1" t="s">
        <v>41177</v>
      </c>
      <c r="F8106" s="2">
        <v>46181.666678240697</v>
      </c>
      <c r="G8106" s="3">
        <v>57.54</v>
      </c>
      <c r="H8106" s="3">
        <v>52.1</v>
      </c>
      <c r="I8106" s="3">
        <v>75</v>
      </c>
      <c r="J8106" s="3">
        <v>55.15</v>
      </c>
      <c r="K8106" s="3">
        <v>58.63</v>
      </c>
    </row>
    <row r="8107" spans="1:11" x14ac:dyDescent="0.4">
      <c r="A8107" t="s">
        <v>41730</v>
      </c>
      <c r="B8107" s="1" t="s">
        <v>41731</v>
      </c>
      <c r="C8107" s="2">
        <v>46227.637800925899</v>
      </c>
      <c r="D8107" s="1" t="s">
        <v>41732</v>
      </c>
      <c r="E8107" s="1" t="s">
        <v>41177</v>
      </c>
      <c r="F8107" s="2">
        <v>46181.708344907398</v>
      </c>
      <c r="G8107" s="3">
        <v>58.75</v>
      </c>
      <c r="H8107" s="3">
        <v>52.8</v>
      </c>
      <c r="I8107" s="3">
        <v>77.3</v>
      </c>
      <c r="J8107" s="3">
        <v>56.82</v>
      </c>
      <c r="K8107" s="3">
        <v>59.75</v>
      </c>
    </row>
    <row r="8108" spans="1:11" x14ac:dyDescent="0.4">
      <c r="A8108" t="s">
        <v>41733</v>
      </c>
      <c r="B8108" s="1" t="s">
        <v>41734</v>
      </c>
      <c r="C8108" s="2">
        <v>46227.637488425898</v>
      </c>
      <c r="D8108" s="1" t="s">
        <v>41735</v>
      </c>
      <c r="E8108" s="1" t="s">
        <v>41177</v>
      </c>
      <c r="F8108" s="2">
        <v>46181.750011574099</v>
      </c>
      <c r="G8108" s="3">
        <v>59.07</v>
      </c>
      <c r="H8108" s="3">
        <v>52.9</v>
      </c>
      <c r="I8108" s="3">
        <v>72.599999999999994</v>
      </c>
      <c r="J8108" s="3">
        <v>56.75</v>
      </c>
      <c r="K8108" s="3">
        <v>60.41</v>
      </c>
    </row>
    <row r="8109" spans="1:11" x14ac:dyDescent="0.4">
      <c r="A8109" t="s">
        <v>41736</v>
      </c>
      <c r="B8109" s="1" t="s">
        <v>41737</v>
      </c>
      <c r="C8109" s="2">
        <v>46227.637592592597</v>
      </c>
      <c r="D8109" s="1" t="s">
        <v>41738</v>
      </c>
      <c r="E8109" s="1" t="s">
        <v>41177</v>
      </c>
      <c r="F8109" s="2">
        <v>46181.791678240697</v>
      </c>
      <c r="G8109" s="3">
        <v>57.25</v>
      </c>
      <c r="H8109" s="3">
        <v>51.7</v>
      </c>
      <c r="I8109" s="3">
        <v>70.7</v>
      </c>
      <c r="J8109" s="3">
        <v>55.22</v>
      </c>
      <c r="K8109" s="3">
        <v>58.53</v>
      </c>
    </row>
    <row r="8110" spans="1:11" x14ac:dyDescent="0.4">
      <c r="A8110" t="s">
        <v>41739</v>
      </c>
      <c r="B8110" s="1" t="s">
        <v>41740</v>
      </c>
      <c r="C8110" s="2">
        <v>46227.637638888897</v>
      </c>
      <c r="D8110" s="1" t="s">
        <v>41741</v>
      </c>
      <c r="E8110" s="1" t="s">
        <v>41177</v>
      </c>
      <c r="F8110" s="2">
        <v>46181.833344907398</v>
      </c>
      <c r="G8110" s="3">
        <v>57.69</v>
      </c>
      <c r="H8110" s="3">
        <v>51.7</v>
      </c>
      <c r="I8110" s="3">
        <v>74</v>
      </c>
      <c r="J8110" s="3">
        <v>55.34</v>
      </c>
      <c r="K8110" s="3">
        <v>58.97</v>
      </c>
    </row>
    <row r="8111" spans="1:11" x14ac:dyDescent="0.4">
      <c r="A8111" t="s">
        <v>41742</v>
      </c>
      <c r="B8111" s="1" t="s">
        <v>41743</v>
      </c>
      <c r="C8111" s="2">
        <v>46227.637847222199</v>
      </c>
      <c r="D8111" s="1" t="s">
        <v>41744</v>
      </c>
      <c r="E8111" s="1" t="s">
        <v>41177</v>
      </c>
      <c r="F8111" s="2">
        <v>46181.875011574099</v>
      </c>
      <c r="G8111" s="3">
        <v>57.08</v>
      </c>
      <c r="H8111" s="3">
        <v>50.5</v>
      </c>
      <c r="I8111" s="3">
        <v>69.2</v>
      </c>
      <c r="J8111" s="3">
        <v>54.93</v>
      </c>
      <c r="K8111" s="3">
        <v>58.31</v>
      </c>
    </row>
    <row r="8112" spans="1:11" x14ac:dyDescent="0.4">
      <c r="A8112" t="s">
        <v>41745</v>
      </c>
      <c r="B8112" s="1" t="s">
        <v>41746</v>
      </c>
      <c r="C8112" s="2">
        <v>46227.637488425898</v>
      </c>
      <c r="D8112" s="1" t="s">
        <v>41747</v>
      </c>
      <c r="E8112" s="1" t="s">
        <v>41177</v>
      </c>
      <c r="F8112" s="2">
        <v>46181.916678240697</v>
      </c>
      <c r="G8112" s="3">
        <v>55.32</v>
      </c>
      <c r="H8112" s="3">
        <v>49.3</v>
      </c>
      <c r="I8112" s="3">
        <v>73.7</v>
      </c>
      <c r="J8112" s="3">
        <v>53.01</v>
      </c>
      <c r="K8112" s="3">
        <v>56.47</v>
      </c>
    </row>
    <row r="8113" spans="1:11" x14ac:dyDescent="0.4">
      <c r="A8113" t="s">
        <v>41748</v>
      </c>
      <c r="B8113" s="1" t="s">
        <v>41749</v>
      </c>
      <c r="C8113" s="2">
        <v>46227.637812499997</v>
      </c>
      <c r="D8113" s="1" t="s">
        <v>41750</v>
      </c>
      <c r="E8113" s="1" t="s">
        <v>41177</v>
      </c>
      <c r="F8113" s="2">
        <v>46181.958344907398</v>
      </c>
      <c r="G8113" s="3">
        <v>53.4</v>
      </c>
      <c r="H8113" s="3">
        <v>47.2</v>
      </c>
      <c r="I8113" s="3">
        <v>71.5</v>
      </c>
      <c r="J8113" s="3">
        <v>51.25</v>
      </c>
      <c r="K8113" s="3">
        <v>54.61</v>
      </c>
    </row>
    <row r="8114" spans="1:11" x14ac:dyDescent="0.4">
      <c r="A8114" t="s">
        <v>41751</v>
      </c>
      <c r="B8114" s="1" t="s">
        <v>41752</v>
      </c>
      <c r="C8114" s="2">
        <v>46227.6375694444</v>
      </c>
      <c r="D8114" s="1" t="s">
        <v>41753</v>
      </c>
      <c r="E8114" s="1" t="s">
        <v>41177</v>
      </c>
      <c r="F8114" s="2">
        <v>46182.000011574099</v>
      </c>
      <c r="G8114" s="3">
        <v>51.54</v>
      </c>
      <c r="H8114" s="3">
        <v>44.7</v>
      </c>
      <c r="I8114" s="3">
        <v>70.900000000000006</v>
      </c>
      <c r="J8114" s="3">
        <v>49.25</v>
      </c>
      <c r="K8114" s="3">
        <v>53</v>
      </c>
    </row>
    <row r="8115" spans="1:11" x14ac:dyDescent="0.4">
      <c r="A8115" t="s">
        <v>41754</v>
      </c>
      <c r="B8115" s="1" t="s">
        <v>41755</v>
      </c>
      <c r="C8115" s="2">
        <v>46227.637708333299</v>
      </c>
      <c r="D8115" s="1" t="s">
        <v>41756</v>
      </c>
      <c r="E8115" s="1" t="s">
        <v>41177</v>
      </c>
      <c r="F8115" s="2">
        <v>46182.041678240697</v>
      </c>
      <c r="G8115" s="3">
        <v>51.6</v>
      </c>
      <c r="H8115" s="3">
        <v>44.1</v>
      </c>
      <c r="I8115" s="3">
        <v>73.599999999999994</v>
      </c>
      <c r="J8115" s="3">
        <v>48.53</v>
      </c>
      <c r="K8115" s="3">
        <v>52.83</v>
      </c>
    </row>
    <row r="8116" spans="1:11" x14ac:dyDescent="0.4">
      <c r="A8116" t="s">
        <v>41757</v>
      </c>
      <c r="B8116" s="1" t="s">
        <v>41758</v>
      </c>
      <c r="C8116" s="2">
        <v>46227.637627314798</v>
      </c>
      <c r="D8116" s="1" t="s">
        <v>41759</v>
      </c>
      <c r="E8116" s="1" t="s">
        <v>41177</v>
      </c>
      <c r="F8116" s="2">
        <v>46182.083344907398</v>
      </c>
      <c r="G8116" s="3">
        <v>50.54</v>
      </c>
      <c r="H8116" s="3">
        <v>44.7</v>
      </c>
      <c r="I8116" s="3">
        <v>59</v>
      </c>
      <c r="J8116" s="3">
        <v>48.39</v>
      </c>
      <c r="K8116" s="3">
        <v>52.08</v>
      </c>
    </row>
    <row r="8117" spans="1:11" x14ac:dyDescent="0.4">
      <c r="A8117" t="s">
        <v>41760</v>
      </c>
      <c r="B8117" s="1" t="s">
        <v>41761</v>
      </c>
      <c r="C8117" s="2">
        <v>46227.637696759302</v>
      </c>
      <c r="D8117" s="1" t="s">
        <v>41762</v>
      </c>
      <c r="E8117" s="1" t="s">
        <v>41177</v>
      </c>
      <c r="F8117" s="2">
        <v>46182.125011574099</v>
      </c>
      <c r="G8117" s="3">
        <v>52.56</v>
      </c>
      <c r="H8117" s="3">
        <v>45.1</v>
      </c>
      <c r="I8117" s="3">
        <v>64.8</v>
      </c>
      <c r="J8117" s="3">
        <v>50.44</v>
      </c>
      <c r="K8117" s="3">
        <v>54.11</v>
      </c>
    </row>
    <row r="8118" spans="1:11" x14ac:dyDescent="0.4">
      <c r="A8118" t="s">
        <v>41763</v>
      </c>
      <c r="B8118" s="1" t="s">
        <v>41764</v>
      </c>
      <c r="C8118" s="2">
        <v>46227.637627314798</v>
      </c>
      <c r="D8118" s="1" t="s">
        <v>41765</v>
      </c>
      <c r="E8118" s="1" t="s">
        <v>41177</v>
      </c>
      <c r="F8118" s="2">
        <v>46182.166678240697</v>
      </c>
      <c r="G8118" s="3">
        <v>53.01</v>
      </c>
      <c r="H8118" s="3">
        <v>46.8</v>
      </c>
      <c r="I8118" s="3">
        <v>59.9</v>
      </c>
      <c r="J8118" s="3">
        <v>51.04</v>
      </c>
      <c r="K8118" s="3">
        <v>54.44</v>
      </c>
    </row>
    <row r="8119" spans="1:11" x14ac:dyDescent="0.4">
      <c r="A8119" t="s">
        <v>41766</v>
      </c>
      <c r="B8119" s="1" t="s">
        <v>41767</v>
      </c>
      <c r="C8119" s="2">
        <v>46227.637789351902</v>
      </c>
      <c r="D8119" s="1" t="s">
        <v>41768</v>
      </c>
      <c r="E8119" s="1" t="s">
        <v>41177</v>
      </c>
      <c r="F8119" s="2">
        <v>46182.208344907398</v>
      </c>
      <c r="G8119" s="3">
        <v>55.59</v>
      </c>
      <c r="H8119" s="3">
        <v>51.2</v>
      </c>
      <c r="I8119" s="3">
        <v>72.900000000000006</v>
      </c>
      <c r="J8119" s="3">
        <v>54.12</v>
      </c>
      <c r="K8119" s="3">
        <v>56.79</v>
      </c>
    </row>
    <row r="8120" spans="1:11" x14ac:dyDescent="0.4">
      <c r="A8120" t="s">
        <v>41769</v>
      </c>
      <c r="B8120" s="1" t="s">
        <v>41770</v>
      </c>
      <c r="C8120" s="2">
        <v>46227.637766203698</v>
      </c>
      <c r="D8120" s="1" t="s">
        <v>41771</v>
      </c>
      <c r="E8120" s="1" t="s">
        <v>41177</v>
      </c>
      <c r="F8120" s="2">
        <v>46182.250011574099</v>
      </c>
      <c r="G8120" s="3">
        <v>57.56</v>
      </c>
      <c r="H8120" s="3">
        <v>52.4</v>
      </c>
      <c r="I8120" s="3">
        <v>72.099999999999994</v>
      </c>
      <c r="J8120" s="3">
        <v>55.05</v>
      </c>
      <c r="K8120" s="3">
        <v>58.88</v>
      </c>
    </row>
    <row r="8121" spans="1:11" x14ac:dyDescent="0.4">
      <c r="A8121" t="s">
        <v>41772</v>
      </c>
      <c r="B8121" s="1" t="s">
        <v>41773</v>
      </c>
      <c r="C8121" s="2">
        <v>46227.637719907398</v>
      </c>
      <c r="D8121" s="1" t="s">
        <v>41774</v>
      </c>
      <c r="E8121" s="1" t="s">
        <v>41177</v>
      </c>
      <c r="F8121" s="2">
        <v>46182.291678240697</v>
      </c>
      <c r="G8121" s="3">
        <v>59.29</v>
      </c>
      <c r="H8121" s="3">
        <v>52.6</v>
      </c>
      <c r="I8121" s="3">
        <v>78.400000000000006</v>
      </c>
      <c r="J8121" s="3">
        <v>55.47</v>
      </c>
      <c r="K8121" s="3">
        <v>59.81</v>
      </c>
    </row>
    <row r="8122" spans="1:11" x14ac:dyDescent="0.4">
      <c r="A8122" t="s">
        <v>41775</v>
      </c>
      <c r="B8122" s="1" t="s">
        <v>41776</v>
      </c>
      <c r="C8122" s="2">
        <v>46227.637615740699</v>
      </c>
      <c r="D8122" s="1" t="s">
        <v>41777</v>
      </c>
      <c r="E8122" s="1" t="s">
        <v>41177</v>
      </c>
      <c r="F8122" s="2">
        <v>46182.333344907398</v>
      </c>
      <c r="G8122" s="3">
        <v>58.49</v>
      </c>
      <c r="H8122" s="3">
        <v>52.5</v>
      </c>
      <c r="I8122" s="3">
        <v>77.2</v>
      </c>
      <c r="J8122" s="3">
        <v>55.18</v>
      </c>
      <c r="K8122" s="3">
        <v>59.41</v>
      </c>
    </row>
    <row r="8123" spans="1:11" x14ac:dyDescent="0.4">
      <c r="A8123" t="s">
        <v>41778</v>
      </c>
      <c r="B8123" s="1" t="s">
        <v>41779</v>
      </c>
      <c r="C8123" s="2">
        <v>46227.637546296297</v>
      </c>
      <c r="D8123" s="1" t="s">
        <v>41780</v>
      </c>
      <c r="E8123" s="1" t="s">
        <v>41177</v>
      </c>
      <c r="F8123" s="2">
        <v>46182.375011574099</v>
      </c>
      <c r="G8123" s="3">
        <v>57.84</v>
      </c>
      <c r="H8123" s="3">
        <v>51.8</v>
      </c>
      <c r="I8123" s="3">
        <v>73.599999999999994</v>
      </c>
      <c r="J8123" s="3">
        <v>55.63</v>
      </c>
      <c r="K8123" s="3">
        <v>59.16</v>
      </c>
    </row>
    <row r="8124" spans="1:11" x14ac:dyDescent="0.4">
      <c r="A8124" t="s">
        <v>41781</v>
      </c>
      <c r="B8124" s="1" t="s">
        <v>41782</v>
      </c>
      <c r="C8124" s="2">
        <v>46227.637812499997</v>
      </c>
      <c r="D8124" s="1" t="s">
        <v>41783</v>
      </c>
      <c r="E8124" s="1" t="s">
        <v>41177</v>
      </c>
      <c r="F8124" s="2">
        <v>46182.416678240697</v>
      </c>
      <c r="G8124" s="3">
        <v>57.62</v>
      </c>
      <c r="H8124" s="3">
        <v>51</v>
      </c>
      <c r="I8124" s="3">
        <v>74.2</v>
      </c>
      <c r="J8124" s="3">
        <v>55.39</v>
      </c>
      <c r="K8124" s="3">
        <v>58.64</v>
      </c>
    </row>
    <row r="8125" spans="1:11" x14ac:dyDescent="0.4">
      <c r="A8125" t="s">
        <v>41784</v>
      </c>
      <c r="B8125" s="1" t="s">
        <v>41785</v>
      </c>
      <c r="C8125" s="2">
        <v>46227.637685185196</v>
      </c>
      <c r="D8125" s="1" t="s">
        <v>41786</v>
      </c>
      <c r="E8125" s="1" t="s">
        <v>41177</v>
      </c>
      <c r="F8125" s="2">
        <v>46182.458344907398</v>
      </c>
      <c r="G8125" s="3">
        <v>58.21</v>
      </c>
      <c r="H8125" s="3">
        <v>51.9</v>
      </c>
      <c r="I8125" s="3">
        <v>75.2</v>
      </c>
      <c r="J8125" s="3">
        <v>56.36</v>
      </c>
      <c r="K8125" s="3">
        <v>59.38</v>
      </c>
    </row>
    <row r="8126" spans="1:11" x14ac:dyDescent="0.4">
      <c r="A8126" t="s">
        <v>41787</v>
      </c>
      <c r="B8126" s="1" t="s">
        <v>41788</v>
      </c>
      <c r="C8126" s="2">
        <v>46227.637812499997</v>
      </c>
      <c r="D8126" s="1" t="s">
        <v>41789</v>
      </c>
      <c r="E8126" s="1" t="s">
        <v>41177</v>
      </c>
      <c r="F8126" s="2">
        <v>46182.500011574099</v>
      </c>
      <c r="G8126" s="3">
        <v>59.12</v>
      </c>
      <c r="H8126" s="3">
        <v>53.5</v>
      </c>
      <c r="I8126" s="3">
        <v>74.400000000000006</v>
      </c>
      <c r="J8126" s="3">
        <v>57</v>
      </c>
      <c r="K8126" s="3">
        <v>60.29</v>
      </c>
    </row>
    <row r="8127" spans="1:11" x14ac:dyDescent="0.4">
      <c r="A8127" t="s">
        <v>41790</v>
      </c>
      <c r="B8127" s="1" t="s">
        <v>41791</v>
      </c>
      <c r="C8127" s="2">
        <v>46227.637824074103</v>
      </c>
      <c r="D8127" s="1" t="s">
        <v>41792</v>
      </c>
      <c r="E8127" s="1" t="s">
        <v>41177</v>
      </c>
      <c r="F8127" s="2">
        <v>46182.541678240697</v>
      </c>
      <c r="G8127" s="3">
        <v>60.63</v>
      </c>
      <c r="H8127" s="3">
        <v>54.6</v>
      </c>
      <c r="I8127" s="3">
        <v>77.599999999999994</v>
      </c>
      <c r="J8127" s="3">
        <v>58.43</v>
      </c>
      <c r="K8127" s="3">
        <v>61.74</v>
      </c>
    </row>
    <row r="8128" spans="1:11" x14ac:dyDescent="0.4">
      <c r="A8128" t="s">
        <v>41793</v>
      </c>
      <c r="B8128" s="1" t="s">
        <v>41794</v>
      </c>
      <c r="C8128" s="2">
        <v>46227.637685185196</v>
      </c>
      <c r="D8128" s="1" t="s">
        <v>41795</v>
      </c>
      <c r="E8128" s="1" t="s">
        <v>41177</v>
      </c>
      <c r="F8128" s="2">
        <v>46182.583344907398</v>
      </c>
      <c r="G8128" s="3">
        <v>60.34</v>
      </c>
      <c r="H8128" s="3">
        <v>55.3</v>
      </c>
      <c r="I8128" s="3">
        <v>76.099999999999994</v>
      </c>
      <c r="J8128" s="3">
        <v>58.67</v>
      </c>
      <c r="K8128" s="3">
        <v>61.38</v>
      </c>
    </row>
    <row r="8129" spans="1:11" x14ac:dyDescent="0.4">
      <c r="A8129" t="s">
        <v>41796</v>
      </c>
      <c r="B8129" s="1" t="s">
        <v>41797</v>
      </c>
      <c r="C8129" s="2">
        <v>46227.637662036999</v>
      </c>
      <c r="D8129" s="1" t="s">
        <v>41798</v>
      </c>
      <c r="E8129" s="1" t="s">
        <v>41177</v>
      </c>
      <c r="F8129" s="2">
        <v>46182.625011574099</v>
      </c>
      <c r="G8129" s="3">
        <v>60.45</v>
      </c>
      <c r="H8129" s="3">
        <v>55.2</v>
      </c>
      <c r="I8129" s="3">
        <v>76.3</v>
      </c>
      <c r="J8129" s="3">
        <v>58.64</v>
      </c>
      <c r="K8129" s="3">
        <v>61.74</v>
      </c>
    </row>
    <row r="8130" spans="1:11" x14ac:dyDescent="0.4">
      <c r="A8130" t="s">
        <v>41799</v>
      </c>
      <c r="B8130" s="1" t="s">
        <v>41800</v>
      </c>
      <c r="C8130" s="2">
        <v>46227.637615740699</v>
      </c>
      <c r="D8130" s="1" t="s">
        <v>41801</v>
      </c>
      <c r="E8130" s="1" t="s">
        <v>41177</v>
      </c>
      <c r="F8130" s="2">
        <v>46182.666678240697</v>
      </c>
      <c r="G8130" s="3">
        <v>60.45</v>
      </c>
      <c r="H8130" s="3">
        <v>56</v>
      </c>
      <c r="I8130" s="3">
        <v>78</v>
      </c>
      <c r="J8130" s="3">
        <v>58.68</v>
      </c>
      <c r="K8130" s="3">
        <v>61.68</v>
      </c>
    </row>
    <row r="8131" spans="1:11" x14ac:dyDescent="0.4">
      <c r="A8131" t="s">
        <v>41802</v>
      </c>
      <c r="B8131" s="1" t="s">
        <v>41803</v>
      </c>
      <c r="C8131" s="2">
        <v>46227.637835648202</v>
      </c>
      <c r="D8131" s="1" t="s">
        <v>41804</v>
      </c>
      <c r="E8131" s="1" t="s">
        <v>41177</v>
      </c>
      <c r="F8131" s="2">
        <v>46182.708344907398</v>
      </c>
      <c r="G8131" s="3">
        <v>58.34</v>
      </c>
      <c r="H8131" s="3">
        <v>52.6</v>
      </c>
      <c r="I8131" s="3">
        <v>74.3</v>
      </c>
      <c r="J8131" s="3">
        <v>56.45</v>
      </c>
      <c r="K8131" s="3">
        <v>59.48</v>
      </c>
    </row>
    <row r="8132" spans="1:11" x14ac:dyDescent="0.4">
      <c r="A8132" t="s">
        <v>41805</v>
      </c>
      <c r="B8132" s="1" t="s">
        <v>41806</v>
      </c>
      <c r="C8132" s="2">
        <v>46227.637488425898</v>
      </c>
      <c r="D8132" s="1" t="s">
        <v>41807</v>
      </c>
      <c r="E8132" s="1" t="s">
        <v>41177</v>
      </c>
      <c r="F8132" s="2">
        <v>46182.750011574099</v>
      </c>
      <c r="G8132" s="3">
        <v>58.79</v>
      </c>
      <c r="H8132" s="3">
        <v>53.2</v>
      </c>
      <c r="I8132" s="3">
        <v>73.900000000000006</v>
      </c>
      <c r="J8132" s="3">
        <v>56.9</v>
      </c>
      <c r="K8132" s="3">
        <v>59.93</v>
      </c>
    </row>
    <row r="8133" spans="1:11" x14ac:dyDescent="0.4">
      <c r="A8133" t="s">
        <v>41808</v>
      </c>
      <c r="B8133" s="1" t="s">
        <v>41809</v>
      </c>
      <c r="C8133" s="2">
        <v>46227.637685185196</v>
      </c>
      <c r="D8133" s="1" t="s">
        <v>41810</v>
      </c>
      <c r="E8133" s="1" t="s">
        <v>41177</v>
      </c>
      <c r="F8133" s="2">
        <v>46182.791678240697</v>
      </c>
      <c r="G8133" s="3">
        <v>58.41</v>
      </c>
      <c r="H8133" s="3">
        <v>51.6</v>
      </c>
      <c r="I8133" s="3">
        <v>71.7</v>
      </c>
      <c r="J8133" s="3">
        <v>56.54</v>
      </c>
      <c r="K8133" s="3">
        <v>59.7</v>
      </c>
    </row>
    <row r="8134" spans="1:11" x14ac:dyDescent="0.4">
      <c r="A8134" t="s">
        <v>41811</v>
      </c>
      <c r="B8134" s="1" t="s">
        <v>41812</v>
      </c>
      <c r="C8134" s="2">
        <v>46227.637627314798</v>
      </c>
      <c r="D8134" s="1" t="s">
        <v>41813</v>
      </c>
      <c r="E8134" s="1" t="s">
        <v>41177</v>
      </c>
      <c r="F8134" s="2">
        <v>46182.833344907398</v>
      </c>
      <c r="G8134" s="3">
        <v>57.42</v>
      </c>
      <c r="H8134" s="3">
        <v>50.8</v>
      </c>
      <c r="I8134" s="3">
        <v>71.099999999999994</v>
      </c>
      <c r="J8134" s="3">
        <v>55.3</v>
      </c>
      <c r="K8134" s="3">
        <v>58.66</v>
      </c>
    </row>
    <row r="8135" spans="1:11" x14ac:dyDescent="0.4">
      <c r="A8135" t="s">
        <v>41814</v>
      </c>
      <c r="B8135" s="1" t="s">
        <v>41815</v>
      </c>
      <c r="C8135" s="2">
        <v>46227.637800925899</v>
      </c>
      <c r="D8135" s="1" t="s">
        <v>41816</v>
      </c>
      <c r="E8135" s="1" t="s">
        <v>41177</v>
      </c>
      <c r="F8135" s="2">
        <v>46182.875011574099</v>
      </c>
      <c r="G8135" s="3">
        <v>56.43</v>
      </c>
      <c r="H8135" s="3">
        <v>48.6</v>
      </c>
      <c r="I8135" s="3">
        <v>64.599999999999994</v>
      </c>
      <c r="J8135" s="3">
        <v>54.68</v>
      </c>
      <c r="K8135" s="3">
        <v>57.76</v>
      </c>
    </row>
    <row r="8136" spans="1:11" x14ac:dyDescent="0.4">
      <c r="A8136" t="s">
        <v>41817</v>
      </c>
      <c r="B8136" s="1" t="s">
        <v>41818</v>
      </c>
      <c r="C8136" s="2">
        <v>46227.637847222199</v>
      </c>
      <c r="D8136" s="1" t="s">
        <v>41819</v>
      </c>
      <c r="E8136" s="1" t="s">
        <v>41177</v>
      </c>
      <c r="F8136" s="2">
        <v>46182.916678240697</v>
      </c>
      <c r="G8136" s="3">
        <v>54.28</v>
      </c>
      <c r="H8136" s="3">
        <v>47</v>
      </c>
      <c r="I8136" s="3">
        <v>68.3</v>
      </c>
      <c r="J8136" s="3">
        <v>52.2</v>
      </c>
      <c r="K8136" s="3">
        <v>55.68</v>
      </c>
    </row>
    <row r="8137" spans="1:11" x14ac:dyDescent="0.4">
      <c r="A8137" t="s">
        <v>41820</v>
      </c>
      <c r="B8137" s="1" t="s">
        <v>41821</v>
      </c>
      <c r="C8137" s="2">
        <v>46227.637534722198</v>
      </c>
      <c r="D8137" s="1" t="s">
        <v>41822</v>
      </c>
      <c r="E8137" s="1" t="s">
        <v>41177</v>
      </c>
      <c r="F8137" s="2">
        <v>46182.958344907398</v>
      </c>
      <c r="G8137" s="3">
        <v>53.34</v>
      </c>
      <c r="H8137" s="3">
        <v>44.2</v>
      </c>
      <c r="I8137" s="3">
        <v>70.3</v>
      </c>
      <c r="J8137" s="3">
        <v>50.86</v>
      </c>
      <c r="K8137" s="3">
        <v>54.6</v>
      </c>
    </row>
    <row r="8138" spans="1:11" x14ac:dyDescent="0.4">
      <c r="A8138" t="s">
        <v>41823</v>
      </c>
      <c r="B8138" s="1" t="s">
        <v>41824</v>
      </c>
      <c r="C8138" s="2">
        <v>46227.637708333299</v>
      </c>
      <c r="D8138" s="1" t="s">
        <v>41825</v>
      </c>
      <c r="E8138" s="1" t="s">
        <v>41177</v>
      </c>
      <c r="F8138" s="2">
        <v>46183.000011574099</v>
      </c>
      <c r="G8138" s="3">
        <v>53.02</v>
      </c>
      <c r="H8138" s="3">
        <v>45.4</v>
      </c>
      <c r="I8138" s="3">
        <v>69.900000000000006</v>
      </c>
      <c r="J8138" s="3">
        <v>50.66</v>
      </c>
      <c r="K8138" s="3">
        <v>54.44</v>
      </c>
    </row>
    <row r="8139" spans="1:11" x14ac:dyDescent="0.4">
      <c r="A8139" t="s">
        <v>41826</v>
      </c>
      <c r="B8139" s="1" t="s">
        <v>41827</v>
      </c>
      <c r="C8139" s="2">
        <v>46227.637650463003</v>
      </c>
      <c r="D8139" s="1" t="s">
        <v>41828</v>
      </c>
      <c r="E8139" s="1" t="s">
        <v>41177</v>
      </c>
      <c r="F8139" s="2">
        <v>46183.041678240697</v>
      </c>
      <c r="G8139" s="3">
        <v>51.33</v>
      </c>
      <c r="H8139" s="3">
        <v>43.6</v>
      </c>
      <c r="I8139" s="3">
        <v>71.3</v>
      </c>
      <c r="J8139" s="3">
        <v>48.51</v>
      </c>
      <c r="K8139" s="3">
        <v>52.71</v>
      </c>
    </row>
    <row r="8140" spans="1:11" x14ac:dyDescent="0.4">
      <c r="A8140" t="s">
        <v>41829</v>
      </c>
      <c r="B8140" s="1" t="s">
        <v>41830</v>
      </c>
      <c r="C8140" s="2">
        <v>46227.637685185196</v>
      </c>
      <c r="D8140" s="1" t="s">
        <v>41831</v>
      </c>
      <c r="E8140" s="1" t="s">
        <v>41177</v>
      </c>
      <c r="F8140" s="2">
        <v>46183.083344907398</v>
      </c>
      <c r="G8140" s="3">
        <v>50.64</v>
      </c>
      <c r="H8140" s="3">
        <v>43.7</v>
      </c>
      <c r="I8140" s="3">
        <v>61.2</v>
      </c>
      <c r="J8140" s="3">
        <v>48.41</v>
      </c>
      <c r="K8140" s="3">
        <v>52.12</v>
      </c>
    </row>
    <row r="8141" spans="1:11" x14ac:dyDescent="0.4">
      <c r="A8141" t="s">
        <v>41832</v>
      </c>
      <c r="B8141" s="1" t="s">
        <v>41833</v>
      </c>
      <c r="C8141" s="2">
        <v>46227.637557870403</v>
      </c>
      <c r="D8141" s="1" t="s">
        <v>41834</v>
      </c>
      <c r="E8141" s="1" t="s">
        <v>41177</v>
      </c>
      <c r="F8141" s="2">
        <v>46183.125011574099</v>
      </c>
      <c r="G8141" s="3">
        <v>52.21</v>
      </c>
      <c r="H8141" s="3">
        <v>45.3</v>
      </c>
      <c r="I8141" s="3">
        <v>59.5</v>
      </c>
      <c r="J8141" s="3">
        <v>50.11</v>
      </c>
      <c r="K8141" s="3">
        <v>53.71</v>
      </c>
    </row>
    <row r="8142" spans="1:11" x14ac:dyDescent="0.4">
      <c r="A8142" t="s">
        <v>41835</v>
      </c>
      <c r="B8142" s="1" t="s">
        <v>41836</v>
      </c>
      <c r="C8142" s="2">
        <v>46227.637835648202</v>
      </c>
      <c r="D8142" s="1" t="s">
        <v>41837</v>
      </c>
      <c r="E8142" s="1" t="s">
        <v>41177</v>
      </c>
      <c r="F8142" s="2">
        <v>46183.166678240697</v>
      </c>
      <c r="G8142" s="3">
        <v>52.93</v>
      </c>
      <c r="H8142" s="3">
        <v>47.5</v>
      </c>
      <c r="I8142" s="3">
        <v>59.3</v>
      </c>
      <c r="J8142" s="3">
        <v>51.07</v>
      </c>
      <c r="K8142" s="3">
        <v>54.3</v>
      </c>
    </row>
    <row r="8143" spans="1:11" x14ac:dyDescent="0.4">
      <c r="A8143" t="s">
        <v>41838</v>
      </c>
      <c r="B8143" s="1" t="s">
        <v>41839</v>
      </c>
      <c r="C8143" s="2">
        <v>46227.637800925899</v>
      </c>
      <c r="D8143" s="1" t="s">
        <v>41840</v>
      </c>
      <c r="E8143" s="1" t="s">
        <v>41177</v>
      </c>
      <c r="F8143" s="2">
        <v>46183.208344907398</v>
      </c>
      <c r="G8143" s="3">
        <v>55.82</v>
      </c>
      <c r="H8143" s="3">
        <v>50.2</v>
      </c>
      <c r="I8143" s="3">
        <v>71.3</v>
      </c>
      <c r="J8143" s="3">
        <v>54.16</v>
      </c>
      <c r="K8143" s="3">
        <v>56.85</v>
      </c>
    </row>
    <row r="8144" spans="1:11" x14ac:dyDescent="0.4">
      <c r="A8144" t="s">
        <v>41841</v>
      </c>
      <c r="B8144" s="1" t="s">
        <v>41842</v>
      </c>
      <c r="C8144" s="2">
        <v>46227.637847222199</v>
      </c>
      <c r="D8144" s="1" t="s">
        <v>41843</v>
      </c>
      <c r="E8144" s="1" t="s">
        <v>41177</v>
      </c>
      <c r="F8144" s="2">
        <v>46183.250011574099</v>
      </c>
      <c r="G8144" s="3">
        <v>57.34</v>
      </c>
      <c r="H8144" s="3">
        <v>52.2</v>
      </c>
      <c r="I8144" s="3">
        <v>72.400000000000006</v>
      </c>
      <c r="J8144" s="3">
        <v>55.34</v>
      </c>
      <c r="K8144" s="3">
        <v>58.39</v>
      </c>
    </row>
    <row r="8145" spans="1:11" x14ac:dyDescent="0.4">
      <c r="A8145" t="s">
        <v>41844</v>
      </c>
      <c r="B8145" s="1" t="s">
        <v>41845</v>
      </c>
      <c r="C8145" s="2">
        <v>46227.637800925899</v>
      </c>
      <c r="D8145" s="1" t="s">
        <v>41846</v>
      </c>
      <c r="E8145" s="1" t="s">
        <v>41177</v>
      </c>
      <c r="F8145" s="2">
        <v>46183.291678240697</v>
      </c>
      <c r="G8145" s="3">
        <v>55.97</v>
      </c>
      <c r="H8145" s="3">
        <v>49.5</v>
      </c>
      <c r="I8145" s="3">
        <v>71.400000000000006</v>
      </c>
      <c r="J8145" s="3">
        <v>53.1</v>
      </c>
      <c r="K8145" s="3">
        <v>56.97</v>
      </c>
    </row>
    <row r="8146" spans="1:11" x14ac:dyDescent="0.4">
      <c r="A8146" t="s">
        <v>41847</v>
      </c>
      <c r="B8146" s="1" t="s">
        <v>41848</v>
      </c>
      <c r="C8146" s="2">
        <v>46227.637847222199</v>
      </c>
      <c r="D8146" s="1" t="s">
        <v>41849</v>
      </c>
      <c r="E8146" s="1" t="s">
        <v>41177</v>
      </c>
      <c r="F8146" s="2">
        <v>46183.333344907398</v>
      </c>
      <c r="G8146" s="3">
        <v>57.3</v>
      </c>
      <c r="H8146" s="3">
        <v>50</v>
      </c>
      <c r="I8146" s="3">
        <v>71.900000000000006</v>
      </c>
      <c r="J8146" s="3">
        <v>54.34</v>
      </c>
      <c r="K8146" s="3">
        <v>58.24</v>
      </c>
    </row>
    <row r="8147" spans="1:11" x14ac:dyDescent="0.4">
      <c r="A8147" t="s">
        <v>41850</v>
      </c>
      <c r="B8147" s="1" t="s">
        <v>41851</v>
      </c>
      <c r="C8147" s="2">
        <v>46227.637638888897</v>
      </c>
      <c r="D8147" s="1" t="s">
        <v>41852</v>
      </c>
      <c r="E8147" s="1" t="s">
        <v>41177</v>
      </c>
      <c r="F8147" s="2">
        <v>46183.375011574099</v>
      </c>
      <c r="G8147" s="3">
        <v>57.43</v>
      </c>
      <c r="H8147" s="3">
        <v>51.2</v>
      </c>
      <c r="I8147" s="3">
        <v>73.2</v>
      </c>
      <c r="J8147" s="3">
        <v>54.51</v>
      </c>
      <c r="K8147" s="3">
        <v>58.4</v>
      </c>
    </row>
    <row r="8148" spans="1:11" x14ac:dyDescent="0.4">
      <c r="A8148" t="s">
        <v>41853</v>
      </c>
      <c r="B8148" s="1" t="s">
        <v>41854</v>
      </c>
      <c r="C8148" s="2">
        <v>46227.637581018498</v>
      </c>
      <c r="D8148" s="1" t="s">
        <v>41855</v>
      </c>
      <c r="E8148" s="1" t="s">
        <v>41177</v>
      </c>
      <c r="F8148" s="2">
        <v>46183.416678240697</v>
      </c>
      <c r="G8148" s="3">
        <v>57.6</v>
      </c>
      <c r="H8148" s="3">
        <v>52.3</v>
      </c>
      <c r="I8148" s="3">
        <v>77.2</v>
      </c>
      <c r="J8148" s="3">
        <v>55.35</v>
      </c>
      <c r="K8148" s="3">
        <v>58.59</v>
      </c>
    </row>
    <row r="8149" spans="1:11" x14ac:dyDescent="0.4">
      <c r="A8149" t="s">
        <v>41856</v>
      </c>
      <c r="B8149" s="1" t="s">
        <v>41857</v>
      </c>
      <c r="C8149" s="2">
        <v>46227.6375694444</v>
      </c>
      <c r="D8149" s="1" t="s">
        <v>41858</v>
      </c>
      <c r="E8149" s="1" t="s">
        <v>41177</v>
      </c>
      <c r="F8149" s="2">
        <v>46183.458344907398</v>
      </c>
      <c r="G8149" s="3">
        <v>57.79</v>
      </c>
      <c r="H8149" s="3">
        <v>51.7</v>
      </c>
      <c r="I8149" s="3">
        <v>68.7</v>
      </c>
      <c r="J8149" s="3">
        <v>56.15</v>
      </c>
      <c r="K8149" s="3">
        <v>58.54</v>
      </c>
    </row>
    <row r="8150" spans="1:11" x14ac:dyDescent="0.4">
      <c r="A8150" t="s">
        <v>41859</v>
      </c>
      <c r="B8150" s="1" t="s">
        <v>41860</v>
      </c>
      <c r="C8150" s="2">
        <v>46227.637766203698</v>
      </c>
      <c r="D8150" s="1" t="s">
        <v>41861</v>
      </c>
      <c r="E8150" s="1" t="s">
        <v>41177</v>
      </c>
      <c r="F8150" s="2">
        <v>46183.500011574099</v>
      </c>
      <c r="G8150" s="3">
        <v>56.51</v>
      </c>
      <c r="H8150" s="3">
        <v>48.6</v>
      </c>
      <c r="I8150" s="3">
        <v>73</v>
      </c>
      <c r="J8150" s="3">
        <v>53.96</v>
      </c>
      <c r="K8150" s="3">
        <v>57.1</v>
      </c>
    </row>
    <row r="8151" spans="1:11" x14ac:dyDescent="0.4">
      <c r="A8151" t="s">
        <v>41862</v>
      </c>
      <c r="B8151" s="1" t="s">
        <v>41863</v>
      </c>
      <c r="C8151" s="2">
        <v>46227.637638888897</v>
      </c>
      <c r="D8151" s="1" t="s">
        <v>41864</v>
      </c>
      <c r="E8151" s="1" t="s">
        <v>41177</v>
      </c>
      <c r="F8151" s="2">
        <v>46183.541678240697</v>
      </c>
      <c r="G8151" s="3">
        <v>58.06</v>
      </c>
      <c r="H8151" s="3">
        <v>52.5</v>
      </c>
      <c r="I8151" s="3">
        <v>74.7</v>
      </c>
      <c r="J8151" s="3">
        <v>56.27</v>
      </c>
      <c r="K8151" s="3">
        <v>59.01</v>
      </c>
    </row>
    <row r="8152" spans="1:11" x14ac:dyDescent="0.4">
      <c r="A8152" t="s">
        <v>41865</v>
      </c>
      <c r="B8152" s="1" t="s">
        <v>41866</v>
      </c>
      <c r="C8152" s="2">
        <v>46227.637777777803</v>
      </c>
      <c r="D8152" s="1" t="s">
        <v>41867</v>
      </c>
      <c r="E8152" s="1" t="s">
        <v>41177</v>
      </c>
      <c r="F8152" s="2">
        <v>46183.583344907398</v>
      </c>
      <c r="G8152" s="3">
        <v>54.93</v>
      </c>
      <c r="H8152" s="3">
        <v>47.5</v>
      </c>
      <c r="I8152" s="3">
        <v>73</v>
      </c>
      <c r="J8152" s="3">
        <v>52.57</v>
      </c>
      <c r="K8152" s="3">
        <v>55.82</v>
      </c>
    </row>
    <row r="8153" spans="1:11" x14ac:dyDescent="0.4">
      <c r="A8153" t="s">
        <v>41868</v>
      </c>
      <c r="B8153" s="1" t="s">
        <v>41869</v>
      </c>
      <c r="C8153" s="2">
        <v>46227.637650463003</v>
      </c>
      <c r="D8153" s="1" t="s">
        <v>41870</v>
      </c>
      <c r="E8153" s="1" t="s">
        <v>41177</v>
      </c>
      <c r="F8153" s="2">
        <v>46183.625011574099</v>
      </c>
      <c r="G8153" s="3">
        <v>55.72</v>
      </c>
      <c r="H8153" s="3">
        <v>43.9</v>
      </c>
      <c r="I8153" s="3">
        <v>71.599999999999994</v>
      </c>
      <c r="J8153" s="3">
        <v>51.78</v>
      </c>
      <c r="K8153" s="3">
        <v>56.82</v>
      </c>
    </row>
    <row r="8154" spans="1:11" x14ac:dyDescent="0.4">
      <c r="A8154" t="s">
        <v>41871</v>
      </c>
      <c r="B8154" s="1" t="s">
        <v>41872</v>
      </c>
      <c r="C8154" s="2">
        <v>46227.637708333299</v>
      </c>
      <c r="D8154" s="1" t="s">
        <v>41873</v>
      </c>
      <c r="E8154" s="1" t="s">
        <v>41177</v>
      </c>
      <c r="F8154" s="2">
        <v>46183.666678240697</v>
      </c>
      <c r="G8154" s="3">
        <v>53.98</v>
      </c>
      <c r="H8154" s="3">
        <v>43.3</v>
      </c>
      <c r="I8154" s="3">
        <v>67.400000000000006</v>
      </c>
      <c r="J8154" s="3">
        <v>50.29</v>
      </c>
      <c r="K8154" s="3">
        <v>55.66</v>
      </c>
    </row>
    <row r="8155" spans="1:11" x14ac:dyDescent="0.4">
      <c r="A8155" t="s">
        <v>41874</v>
      </c>
      <c r="B8155" s="1" t="s">
        <v>41875</v>
      </c>
      <c r="C8155" s="2">
        <v>46227.637627314798</v>
      </c>
      <c r="D8155" s="1" t="s">
        <v>41876</v>
      </c>
      <c r="E8155" s="1" t="s">
        <v>41177</v>
      </c>
      <c r="F8155" s="2">
        <v>46183.708344907398</v>
      </c>
      <c r="G8155" s="3">
        <v>56.85</v>
      </c>
      <c r="H8155" s="3">
        <v>47.4</v>
      </c>
      <c r="I8155" s="3">
        <v>73.8</v>
      </c>
      <c r="J8155" s="3">
        <v>52.81</v>
      </c>
      <c r="K8155" s="3">
        <v>57.72</v>
      </c>
    </row>
    <row r="8156" spans="1:11" x14ac:dyDescent="0.4">
      <c r="A8156" t="s">
        <v>41877</v>
      </c>
      <c r="B8156" s="1" t="s">
        <v>41878</v>
      </c>
      <c r="C8156" s="2">
        <v>46227.637824074103</v>
      </c>
      <c r="D8156" s="1" t="s">
        <v>41879</v>
      </c>
      <c r="E8156" s="1" t="s">
        <v>41177</v>
      </c>
      <c r="F8156" s="2">
        <v>46183.750011574099</v>
      </c>
      <c r="G8156" s="3">
        <v>54.72</v>
      </c>
      <c r="H8156" s="3">
        <v>47.1</v>
      </c>
      <c r="I8156" s="3">
        <v>69.599999999999994</v>
      </c>
      <c r="J8156" s="3">
        <v>52.29</v>
      </c>
      <c r="K8156" s="3">
        <v>55.61</v>
      </c>
    </row>
    <row r="8157" spans="1:11" x14ac:dyDescent="0.4">
      <c r="A8157" t="s">
        <v>41880</v>
      </c>
      <c r="B8157" s="1" t="s">
        <v>41881</v>
      </c>
      <c r="C8157" s="2">
        <v>46227.637719907398</v>
      </c>
      <c r="D8157" s="1" t="s">
        <v>41882</v>
      </c>
      <c r="E8157" s="1" t="s">
        <v>41177</v>
      </c>
      <c r="F8157" s="2">
        <v>46183.791678240697</v>
      </c>
      <c r="G8157" s="3">
        <v>54.07</v>
      </c>
      <c r="H8157" s="3">
        <v>46.2</v>
      </c>
      <c r="I8157" s="3">
        <v>69.3</v>
      </c>
      <c r="J8157" s="3">
        <v>51.63</v>
      </c>
      <c r="K8157" s="3">
        <v>55.31</v>
      </c>
    </row>
    <row r="8158" spans="1:11" x14ac:dyDescent="0.4">
      <c r="A8158" t="s">
        <v>41883</v>
      </c>
      <c r="B8158" s="1" t="s">
        <v>41884</v>
      </c>
      <c r="C8158" s="2">
        <v>46227.637685185196</v>
      </c>
      <c r="D8158" s="1" t="s">
        <v>41885</v>
      </c>
      <c r="E8158" s="1" t="s">
        <v>41177</v>
      </c>
      <c r="F8158" s="2">
        <v>46183.833344907398</v>
      </c>
      <c r="G8158" s="3">
        <v>53.08</v>
      </c>
      <c r="H8158" s="3">
        <v>41.4</v>
      </c>
      <c r="I8158" s="3">
        <v>73.400000000000006</v>
      </c>
      <c r="J8158" s="3">
        <v>49.35</v>
      </c>
      <c r="K8158" s="3">
        <v>54.33</v>
      </c>
    </row>
    <row r="8159" spans="1:11" x14ac:dyDescent="0.4">
      <c r="A8159" t="s">
        <v>41886</v>
      </c>
      <c r="B8159" s="1" t="s">
        <v>41887</v>
      </c>
      <c r="C8159" s="2">
        <v>46227.637638888897</v>
      </c>
      <c r="D8159" s="1" t="s">
        <v>41888</v>
      </c>
      <c r="E8159" s="1" t="s">
        <v>41177</v>
      </c>
      <c r="F8159" s="2">
        <v>46183.875011574099</v>
      </c>
      <c r="G8159" s="3">
        <v>53.46</v>
      </c>
      <c r="H8159" s="3">
        <v>40.9</v>
      </c>
      <c r="I8159" s="3">
        <v>71.5</v>
      </c>
      <c r="J8159" s="3">
        <v>49.21</v>
      </c>
      <c r="K8159" s="3">
        <v>54.24</v>
      </c>
    </row>
    <row r="8160" spans="1:11" x14ac:dyDescent="0.4">
      <c r="A8160" t="s">
        <v>41889</v>
      </c>
      <c r="B8160" s="1" t="s">
        <v>41890</v>
      </c>
      <c r="C8160" s="2">
        <v>46227.637615740699</v>
      </c>
      <c r="D8160" s="1" t="s">
        <v>41891</v>
      </c>
      <c r="E8160" s="1" t="s">
        <v>41177</v>
      </c>
      <c r="F8160" s="2">
        <v>46183.916678240697</v>
      </c>
      <c r="G8160" s="3">
        <v>54.49</v>
      </c>
      <c r="H8160" s="3">
        <v>48.3</v>
      </c>
      <c r="I8160" s="3">
        <v>69.7</v>
      </c>
      <c r="J8160" s="3">
        <v>52.42</v>
      </c>
      <c r="K8160" s="3">
        <v>55.56</v>
      </c>
    </row>
    <row r="8161" spans="1:11" x14ac:dyDescent="0.4">
      <c r="A8161" t="s">
        <v>41892</v>
      </c>
      <c r="B8161" s="1" t="s">
        <v>41893</v>
      </c>
      <c r="C8161" s="2">
        <v>46227.637511574103</v>
      </c>
      <c r="D8161" s="1" t="s">
        <v>41894</v>
      </c>
      <c r="E8161" s="1" t="s">
        <v>41177</v>
      </c>
      <c r="F8161" s="2">
        <v>46183.958344907398</v>
      </c>
      <c r="G8161" s="3">
        <v>54.36</v>
      </c>
      <c r="H8161" s="3">
        <v>47.6</v>
      </c>
      <c r="I8161" s="3">
        <v>68.3</v>
      </c>
      <c r="J8161" s="3">
        <v>52.37</v>
      </c>
      <c r="K8161" s="3">
        <v>55.41</v>
      </c>
    </row>
    <row r="8162" spans="1:11" x14ac:dyDescent="0.4">
      <c r="A8162" t="s">
        <v>41895</v>
      </c>
      <c r="B8162" s="1" t="s">
        <v>41896</v>
      </c>
      <c r="C8162" s="2">
        <v>46227.637777777803</v>
      </c>
      <c r="D8162" s="1" t="s">
        <v>41897</v>
      </c>
      <c r="E8162" s="1" t="s">
        <v>41177</v>
      </c>
      <c r="F8162" s="2">
        <v>46184.000011574099</v>
      </c>
      <c r="G8162" s="3">
        <v>51.92</v>
      </c>
      <c r="H8162" s="3">
        <v>44.1</v>
      </c>
      <c r="I8162" s="3">
        <v>64.900000000000006</v>
      </c>
      <c r="J8162" s="3">
        <v>49.57</v>
      </c>
      <c r="K8162" s="3">
        <v>53.34</v>
      </c>
    </row>
    <row r="8163" spans="1:11" x14ac:dyDescent="0.4">
      <c r="A8163" t="s">
        <v>41898</v>
      </c>
      <c r="B8163" s="1" t="s">
        <v>41899</v>
      </c>
      <c r="C8163" s="2">
        <v>46227.637650463003</v>
      </c>
      <c r="D8163" s="1" t="s">
        <v>41900</v>
      </c>
      <c r="E8163" s="1" t="s">
        <v>41177</v>
      </c>
      <c r="F8163" s="2">
        <v>46184.041678240697</v>
      </c>
      <c r="G8163" s="3">
        <v>51.09</v>
      </c>
      <c r="H8163" s="3">
        <v>43.8</v>
      </c>
      <c r="I8163" s="3">
        <v>61.1</v>
      </c>
      <c r="J8163" s="3">
        <v>48.63</v>
      </c>
      <c r="K8163" s="3">
        <v>52.54</v>
      </c>
    </row>
    <row r="8164" spans="1:11" x14ac:dyDescent="0.4">
      <c r="A8164" t="s">
        <v>41901</v>
      </c>
      <c r="B8164" s="1" t="s">
        <v>41902</v>
      </c>
      <c r="C8164" s="2">
        <v>46227.637789351902</v>
      </c>
      <c r="D8164" s="1" t="s">
        <v>41903</v>
      </c>
      <c r="E8164" s="1" t="s">
        <v>41177</v>
      </c>
      <c r="F8164" s="2">
        <v>46184.083344907398</v>
      </c>
      <c r="G8164" s="3">
        <v>51.4</v>
      </c>
      <c r="H8164" s="3">
        <v>45.5</v>
      </c>
      <c r="I8164" s="3">
        <v>61.2</v>
      </c>
      <c r="J8164" s="3">
        <v>49.17</v>
      </c>
      <c r="K8164" s="3">
        <v>52.99</v>
      </c>
    </row>
    <row r="8165" spans="1:11" x14ac:dyDescent="0.4">
      <c r="A8165" t="s">
        <v>41904</v>
      </c>
      <c r="B8165" s="1" t="s">
        <v>41905</v>
      </c>
      <c r="C8165" s="2">
        <v>46227.637789351902</v>
      </c>
      <c r="D8165" s="1" t="s">
        <v>41906</v>
      </c>
      <c r="E8165" s="1" t="s">
        <v>41177</v>
      </c>
      <c r="F8165" s="2">
        <v>46184.125011574099</v>
      </c>
      <c r="G8165" s="3">
        <v>53.42</v>
      </c>
      <c r="H8165" s="3">
        <v>45.9</v>
      </c>
      <c r="I8165" s="3">
        <v>70.599999999999994</v>
      </c>
      <c r="J8165" s="3">
        <v>50.48</v>
      </c>
      <c r="K8165" s="3">
        <v>55.07</v>
      </c>
    </row>
    <row r="8166" spans="1:11" x14ac:dyDescent="0.4">
      <c r="A8166" t="s">
        <v>41907</v>
      </c>
      <c r="B8166" s="1" t="s">
        <v>41908</v>
      </c>
      <c r="C8166" s="2">
        <v>46227.637743055602</v>
      </c>
      <c r="D8166" s="1" t="s">
        <v>41909</v>
      </c>
      <c r="E8166" s="1" t="s">
        <v>41177</v>
      </c>
      <c r="F8166" s="2">
        <v>46184.166678240697</v>
      </c>
      <c r="G8166" s="3">
        <v>53.12</v>
      </c>
      <c r="H8166" s="3">
        <v>46.2</v>
      </c>
      <c r="I8166" s="3">
        <v>63.2</v>
      </c>
      <c r="J8166" s="3">
        <v>50.94</v>
      </c>
      <c r="K8166" s="3">
        <v>54.75</v>
      </c>
    </row>
    <row r="8167" spans="1:11" x14ac:dyDescent="0.4">
      <c r="A8167" t="s">
        <v>41910</v>
      </c>
      <c r="B8167" s="1" t="s">
        <v>41911</v>
      </c>
      <c r="C8167" s="2">
        <v>46227.637824074103</v>
      </c>
      <c r="D8167" s="1" t="s">
        <v>41912</v>
      </c>
      <c r="E8167" s="1" t="s">
        <v>41177</v>
      </c>
      <c r="F8167" s="2">
        <v>46184.208344907398</v>
      </c>
      <c r="G8167" s="3">
        <v>54.97</v>
      </c>
      <c r="H8167" s="3">
        <v>50</v>
      </c>
      <c r="I8167" s="3">
        <v>61.3</v>
      </c>
      <c r="J8167" s="3">
        <v>53.45</v>
      </c>
      <c r="K8167" s="3">
        <v>56.21</v>
      </c>
    </row>
    <row r="8168" spans="1:11" x14ac:dyDescent="0.4">
      <c r="A8168" t="s">
        <v>41913</v>
      </c>
      <c r="B8168" s="1" t="s">
        <v>41914</v>
      </c>
      <c r="C8168" s="2">
        <v>46227.637638888897</v>
      </c>
      <c r="D8168" s="1" t="s">
        <v>41915</v>
      </c>
      <c r="E8168" s="1" t="s">
        <v>41177</v>
      </c>
      <c r="F8168" s="2">
        <v>46184.250011574099</v>
      </c>
      <c r="G8168" s="3">
        <v>55.04</v>
      </c>
      <c r="H8168" s="3">
        <v>49.6</v>
      </c>
      <c r="I8168" s="3">
        <v>68.5</v>
      </c>
      <c r="J8168" s="3">
        <v>53.34</v>
      </c>
      <c r="K8168" s="3">
        <v>56.31</v>
      </c>
    </row>
    <row r="8169" spans="1:11" x14ac:dyDescent="0.4">
      <c r="A8169" t="s">
        <v>41916</v>
      </c>
      <c r="B8169" s="1" t="s">
        <v>41917</v>
      </c>
      <c r="C8169" s="2">
        <v>46227.637685185196</v>
      </c>
      <c r="D8169" s="1" t="s">
        <v>41918</v>
      </c>
      <c r="E8169" s="1" t="s">
        <v>41177</v>
      </c>
      <c r="F8169" s="2">
        <v>46184.291678240697</v>
      </c>
      <c r="G8169" s="3">
        <v>56.43</v>
      </c>
      <c r="H8169" s="3">
        <v>52.2</v>
      </c>
      <c r="I8169" s="3">
        <v>64.7</v>
      </c>
      <c r="J8169" s="3">
        <v>55.19</v>
      </c>
      <c r="K8169" s="3">
        <v>57.44</v>
      </c>
    </row>
    <row r="8170" spans="1:11" x14ac:dyDescent="0.4">
      <c r="A8170" t="s">
        <v>41919</v>
      </c>
      <c r="B8170" s="1" t="s">
        <v>41920</v>
      </c>
      <c r="C8170" s="2">
        <v>46227.637777777803</v>
      </c>
      <c r="D8170" s="1" t="s">
        <v>41921</v>
      </c>
      <c r="E8170" s="1" t="s">
        <v>41177</v>
      </c>
      <c r="F8170" s="2">
        <v>46184.333344907398</v>
      </c>
      <c r="G8170" s="3">
        <v>55.19</v>
      </c>
      <c r="H8170" s="3">
        <v>50.8</v>
      </c>
      <c r="I8170" s="3">
        <v>69.3</v>
      </c>
      <c r="J8170" s="3">
        <v>53.57</v>
      </c>
      <c r="K8170" s="3">
        <v>56.41</v>
      </c>
    </row>
    <row r="8171" spans="1:11" x14ac:dyDescent="0.4">
      <c r="A8171" t="s">
        <v>41922</v>
      </c>
      <c r="B8171" s="1" t="s">
        <v>41923</v>
      </c>
      <c r="C8171" s="2">
        <v>46227.637673611098</v>
      </c>
      <c r="D8171" s="1" t="s">
        <v>41924</v>
      </c>
      <c r="E8171" s="1" t="s">
        <v>41177</v>
      </c>
      <c r="F8171" s="2">
        <v>46184.375011574099</v>
      </c>
      <c r="G8171" s="3">
        <v>55.54</v>
      </c>
      <c r="H8171" s="3">
        <v>50.7</v>
      </c>
      <c r="I8171" s="3">
        <v>64</v>
      </c>
      <c r="J8171" s="3">
        <v>53.84</v>
      </c>
      <c r="K8171" s="3">
        <v>56.91</v>
      </c>
    </row>
    <row r="8172" spans="1:11" x14ac:dyDescent="0.4">
      <c r="A8172" t="s">
        <v>41925</v>
      </c>
      <c r="B8172" s="1" t="s">
        <v>41926</v>
      </c>
      <c r="C8172" s="2">
        <v>46227.637812499997</v>
      </c>
      <c r="D8172" s="1" t="s">
        <v>41927</v>
      </c>
      <c r="E8172" s="1" t="s">
        <v>41177</v>
      </c>
      <c r="F8172" s="2">
        <v>46184.416678240697</v>
      </c>
      <c r="G8172" s="3">
        <v>56.77</v>
      </c>
      <c r="H8172" s="3">
        <v>52.2</v>
      </c>
      <c r="I8172" s="3">
        <v>70.5</v>
      </c>
      <c r="J8172" s="3">
        <v>55.26</v>
      </c>
      <c r="K8172" s="3">
        <v>57.93</v>
      </c>
    </row>
    <row r="8173" spans="1:11" x14ac:dyDescent="0.4">
      <c r="A8173" t="s">
        <v>41928</v>
      </c>
      <c r="B8173" s="1" t="s">
        <v>41929</v>
      </c>
      <c r="C8173" s="2">
        <v>46227.637673611098</v>
      </c>
      <c r="D8173" s="1" t="s">
        <v>41930</v>
      </c>
      <c r="E8173" s="1" t="s">
        <v>41177</v>
      </c>
      <c r="F8173" s="2">
        <v>46184.458344907398</v>
      </c>
      <c r="G8173" s="3">
        <v>57.02</v>
      </c>
      <c r="H8173" s="3">
        <v>51.1</v>
      </c>
      <c r="I8173" s="3">
        <v>74</v>
      </c>
      <c r="J8173" s="3">
        <v>55.3</v>
      </c>
      <c r="K8173" s="3">
        <v>58.31</v>
      </c>
    </row>
    <row r="8174" spans="1:11" x14ac:dyDescent="0.4">
      <c r="A8174" t="s">
        <v>41931</v>
      </c>
      <c r="B8174" s="1" t="s">
        <v>41932</v>
      </c>
      <c r="C8174" s="2">
        <v>46227.637789351902</v>
      </c>
      <c r="D8174" s="1" t="s">
        <v>41933</v>
      </c>
      <c r="E8174" s="1" t="s">
        <v>41177</v>
      </c>
      <c r="F8174" s="2">
        <v>46184.500011574099</v>
      </c>
      <c r="G8174" s="3">
        <v>57.75</v>
      </c>
      <c r="H8174" s="3">
        <v>53</v>
      </c>
      <c r="I8174" s="3">
        <v>74.8</v>
      </c>
      <c r="J8174" s="3">
        <v>56.19</v>
      </c>
      <c r="K8174" s="3">
        <v>58.76</v>
      </c>
    </row>
    <row r="8175" spans="1:11" x14ac:dyDescent="0.4">
      <c r="A8175" t="s">
        <v>41934</v>
      </c>
      <c r="B8175" s="1" t="s">
        <v>41935</v>
      </c>
      <c r="C8175" s="2">
        <v>46227.637662036999</v>
      </c>
      <c r="D8175" s="1" t="s">
        <v>41936</v>
      </c>
      <c r="E8175" s="1" t="s">
        <v>41177</v>
      </c>
      <c r="F8175" s="2">
        <v>46184.541678240697</v>
      </c>
      <c r="G8175" s="3">
        <v>57.9</v>
      </c>
      <c r="H8175" s="3">
        <v>54.2</v>
      </c>
      <c r="I8175" s="3">
        <v>67.400000000000006</v>
      </c>
      <c r="J8175" s="3">
        <v>56.61</v>
      </c>
      <c r="K8175" s="3">
        <v>59.01</v>
      </c>
    </row>
    <row r="8176" spans="1:11" x14ac:dyDescent="0.4">
      <c r="A8176" t="s">
        <v>41937</v>
      </c>
      <c r="B8176" s="1" t="s">
        <v>41938</v>
      </c>
      <c r="C8176" s="2">
        <v>46227.637546296297</v>
      </c>
      <c r="D8176" s="1" t="s">
        <v>41939</v>
      </c>
      <c r="E8176" s="1" t="s">
        <v>41177</v>
      </c>
      <c r="F8176" s="2">
        <v>46184.583344907398</v>
      </c>
      <c r="G8176" s="3">
        <v>58.09</v>
      </c>
      <c r="H8176" s="3">
        <v>54</v>
      </c>
      <c r="I8176" s="3">
        <v>75.3</v>
      </c>
      <c r="J8176" s="3">
        <v>56.42</v>
      </c>
      <c r="K8176" s="3">
        <v>58.92</v>
      </c>
    </row>
    <row r="8177" spans="1:11" x14ac:dyDescent="0.4">
      <c r="A8177" t="s">
        <v>41940</v>
      </c>
      <c r="B8177" s="1" t="s">
        <v>41941</v>
      </c>
      <c r="C8177" s="2">
        <v>46227.637627314798</v>
      </c>
      <c r="D8177" s="1" t="s">
        <v>41942</v>
      </c>
      <c r="E8177" s="1" t="s">
        <v>41177</v>
      </c>
      <c r="F8177" s="2">
        <v>46184.625011574099</v>
      </c>
      <c r="G8177" s="3">
        <v>56.48</v>
      </c>
      <c r="H8177" s="3">
        <v>51.9</v>
      </c>
      <c r="I8177" s="3">
        <v>63.4</v>
      </c>
      <c r="J8177" s="3">
        <v>55.36</v>
      </c>
      <c r="K8177" s="3">
        <v>57.45</v>
      </c>
    </row>
    <row r="8178" spans="1:11" x14ac:dyDescent="0.4">
      <c r="A8178" t="s">
        <v>41943</v>
      </c>
      <c r="B8178" s="1" t="s">
        <v>41944</v>
      </c>
      <c r="C8178" s="2">
        <v>46227.637731481504</v>
      </c>
      <c r="D8178" s="1" t="s">
        <v>41945</v>
      </c>
      <c r="E8178" s="1" t="s">
        <v>41177</v>
      </c>
      <c r="F8178" s="2">
        <v>46184.666678240697</v>
      </c>
      <c r="G8178" s="3">
        <v>56.64</v>
      </c>
      <c r="H8178" s="3">
        <v>53</v>
      </c>
      <c r="I8178" s="3">
        <v>69.5</v>
      </c>
      <c r="J8178" s="3">
        <v>55.25</v>
      </c>
      <c r="K8178" s="3">
        <v>57.7</v>
      </c>
    </row>
    <row r="8179" spans="1:11" x14ac:dyDescent="0.4">
      <c r="A8179" t="s">
        <v>41946</v>
      </c>
      <c r="B8179" s="1" t="s">
        <v>41947</v>
      </c>
      <c r="C8179" s="2">
        <v>46227.637650463003</v>
      </c>
      <c r="D8179" s="1" t="s">
        <v>41948</v>
      </c>
      <c r="E8179" s="1" t="s">
        <v>41177</v>
      </c>
      <c r="F8179" s="2">
        <v>46184.708344907398</v>
      </c>
      <c r="G8179" s="3">
        <v>57.84</v>
      </c>
      <c r="H8179" s="3">
        <v>53.9</v>
      </c>
      <c r="I8179" s="3">
        <v>68.400000000000006</v>
      </c>
      <c r="J8179" s="3">
        <v>56.62</v>
      </c>
      <c r="K8179" s="3">
        <v>58.78</v>
      </c>
    </row>
    <row r="8180" spans="1:11" x14ac:dyDescent="0.4">
      <c r="A8180" t="s">
        <v>41949</v>
      </c>
      <c r="B8180" s="1" t="s">
        <v>41950</v>
      </c>
      <c r="C8180" s="2">
        <v>46227.637812499997</v>
      </c>
      <c r="D8180" s="1" t="s">
        <v>41951</v>
      </c>
      <c r="E8180" s="1" t="s">
        <v>41177</v>
      </c>
      <c r="F8180" s="2">
        <v>46184.750011574099</v>
      </c>
      <c r="G8180" s="3">
        <v>59.23</v>
      </c>
      <c r="H8180" s="3">
        <v>54.6</v>
      </c>
      <c r="I8180" s="3">
        <v>71</v>
      </c>
      <c r="J8180" s="3">
        <v>57.63</v>
      </c>
      <c r="K8180" s="3">
        <v>60.3</v>
      </c>
    </row>
    <row r="8181" spans="1:11" x14ac:dyDescent="0.4">
      <c r="A8181" t="s">
        <v>41952</v>
      </c>
      <c r="B8181" s="1" t="s">
        <v>41953</v>
      </c>
      <c r="C8181" s="2">
        <v>46227.637476851902</v>
      </c>
      <c r="D8181" s="1" t="s">
        <v>41954</v>
      </c>
      <c r="E8181" s="1" t="s">
        <v>41177</v>
      </c>
      <c r="F8181" s="2">
        <v>46184.791678240697</v>
      </c>
      <c r="G8181" s="3">
        <v>58.46</v>
      </c>
      <c r="H8181" s="3">
        <v>52.2</v>
      </c>
      <c r="I8181" s="3">
        <v>72.900000000000006</v>
      </c>
      <c r="J8181" s="3">
        <v>56.51</v>
      </c>
      <c r="K8181" s="3">
        <v>59.56</v>
      </c>
    </row>
    <row r="8182" spans="1:11" x14ac:dyDescent="0.4">
      <c r="A8182" t="s">
        <v>41955</v>
      </c>
      <c r="B8182" s="1" t="s">
        <v>41956</v>
      </c>
      <c r="C8182" s="2">
        <v>46227.637581018498</v>
      </c>
      <c r="D8182" s="1" t="s">
        <v>41957</v>
      </c>
      <c r="E8182" s="1" t="s">
        <v>41177</v>
      </c>
      <c r="F8182" s="2">
        <v>46184.833344907398</v>
      </c>
      <c r="G8182" s="3">
        <v>57.76</v>
      </c>
      <c r="H8182" s="3">
        <v>53</v>
      </c>
      <c r="I8182" s="3">
        <v>68.099999999999994</v>
      </c>
      <c r="J8182" s="3">
        <v>56.2</v>
      </c>
      <c r="K8182" s="3">
        <v>58.93</v>
      </c>
    </row>
    <row r="8183" spans="1:11" x14ac:dyDescent="0.4">
      <c r="A8183" t="s">
        <v>41958</v>
      </c>
      <c r="B8183" s="1" t="s">
        <v>41959</v>
      </c>
      <c r="C8183" s="2">
        <v>46227.637604166703</v>
      </c>
      <c r="D8183" s="1" t="s">
        <v>41960</v>
      </c>
      <c r="E8183" s="1" t="s">
        <v>41177</v>
      </c>
      <c r="F8183" s="2">
        <v>46184.875011574099</v>
      </c>
      <c r="G8183" s="3">
        <v>56.8</v>
      </c>
      <c r="H8183" s="3">
        <v>51.1</v>
      </c>
      <c r="I8183" s="3">
        <v>71.099999999999994</v>
      </c>
      <c r="J8183" s="3">
        <v>54.71</v>
      </c>
      <c r="K8183" s="3">
        <v>58.17</v>
      </c>
    </row>
    <row r="8184" spans="1:11" x14ac:dyDescent="0.4">
      <c r="A8184" t="s">
        <v>41961</v>
      </c>
      <c r="B8184" s="1" t="s">
        <v>41962</v>
      </c>
      <c r="C8184" s="2">
        <v>46227.637650463003</v>
      </c>
      <c r="D8184" s="1" t="s">
        <v>41963</v>
      </c>
      <c r="E8184" s="1" t="s">
        <v>41177</v>
      </c>
      <c r="F8184" s="2">
        <v>46184.916678240697</v>
      </c>
      <c r="G8184" s="3">
        <v>53.93</v>
      </c>
      <c r="H8184" s="3">
        <v>47.2</v>
      </c>
      <c r="I8184" s="3">
        <v>72.3</v>
      </c>
      <c r="J8184" s="3">
        <v>50.83</v>
      </c>
      <c r="K8184" s="3">
        <v>55.17</v>
      </c>
    </row>
    <row r="8185" spans="1:11" x14ac:dyDescent="0.4">
      <c r="A8185" t="s">
        <v>41964</v>
      </c>
      <c r="B8185" s="1" t="s">
        <v>41965</v>
      </c>
      <c r="C8185" s="2">
        <v>46227.637592592597</v>
      </c>
      <c r="D8185" s="1" t="s">
        <v>41966</v>
      </c>
      <c r="E8185" s="1" t="s">
        <v>41177</v>
      </c>
      <c r="F8185" s="2">
        <v>46184.958344907398</v>
      </c>
      <c r="G8185" s="3">
        <v>53.67</v>
      </c>
      <c r="H8185" s="3">
        <v>46.2</v>
      </c>
      <c r="I8185" s="3">
        <v>76.2</v>
      </c>
      <c r="J8185" s="3">
        <v>50.61</v>
      </c>
      <c r="K8185" s="3">
        <v>54.64</v>
      </c>
    </row>
    <row r="8186" spans="1:11" x14ac:dyDescent="0.4">
      <c r="A8186" t="s">
        <v>41967</v>
      </c>
      <c r="B8186" s="1" t="s">
        <v>41968</v>
      </c>
      <c r="C8186" s="2">
        <v>46227.637777777803</v>
      </c>
      <c r="D8186" s="1" t="s">
        <v>41969</v>
      </c>
      <c r="E8186" s="1" t="s">
        <v>41177</v>
      </c>
      <c r="F8186" s="2">
        <v>46185.000011574099</v>
      </c>
      <c r="G8186" s="3">
        <v>51.07</v>
      </c>
      <c r="H8186" s="3">
        <v>43.6</v>
      </c>
      <c r="I8186" s="3">
        <v>58.6</v>
      </c>
      <c r="J8186" s="3">
        <v>48.67</v>
      </c>
      <c r="K8186" s="3">
        <v>52.6</v>
      </c>
    </row>
    <row r="8187" spans="1:11" x14ac:dyDescent="0.4">
      <c r="A8187" t="s">
        <v>41970</v>
      </c>
      <c r="B8187" s="1" t="s">
        <v>41971</v>
      </c>
      <c r="C8187" s="2">
        <v>46227.637800925899</v>
      </c>
      <c r="D8187" s="1" t="s">
        <v>41972</v>
      </c>
      <c r="E8187" s="1" t="s">
        <v>41177</v>
      </c>
      <c r="F8187" s="2">
        <v>46185.041678240697</v>
      </c>
      <c r="G8187" s="3">
        <v>50.92</v>
      </c>
      <c r="H8187" s="3">
        <v>42.3</v>
      </c>
      <c r="I8187" s="3">
        <v>61.6</v>
      </c>
      <c r="J8187" s="3">
        <v>48.36</v>
      </c>
      <c r="K8187" s="3">
        <v>52.59</v>
      </c>
    </row>
    <row r="8188" spans="1:11" x14ac:dyDescent="0.4">
      <c r="A8188" t="s">
        <v>41973</v>
      </c>
      <c r="B8188" s="1" t="s">
        <v>41974</v>
      </c>
      <c r="C8188" s="2">
        <v>46227.637511574103</v>
      </c>
      <c r="D8188" s="1" t="s">
        <v>41975</v>
      </c>
      <c r="E8188" s="1" t="s">
        <v>41177</v>
      </c>
      <c r="F8188" s="2">
        <v>46185.083344907398</v>
      </c>
      <c r="G8188" s="3">
        <v>51.37</v>
      </c>
      <c r="H8188" s="3">
        <v>43.7</v>
      </c>
      <c r="I8188" s="3">
        <v>70.8</v>
      </c>
      <c r="J8188" s="3">
        <v>48.78</v>
      </c>
      <c r="K8188" s="3">
        <v>52.97</v>
      </c>
    </row>
    <row r="8189" spans="1:11" x14ac:dyDescent="0.4">
      <c r="A8189" t="s">
        <v>41976</v>
      </c>
      <c r="B8189" s="1" t="s">
        <v>41977</v>
      </c>
      <c r="C8189" s="2">
        <v>46227.637638888897</v>
      </c>
      <c r="D8189" s="1" t="s">
        <v>41978</v>
      </c>
      <c r="E8189" s="1" t="s">
        <v>41177</v>
      </c>
      <c r="F8189" s="2">
        <v>46185.125011574099</v>
      </c>
      <c r="G8189" s="3">
        <v>53.04</v>
      </c>
      <c r="H8189" s="3">
        <v>46.2</v>
      </c>
      <c r="I8189" s="3">
        <v>61</v>
      </c>
      <c r="J8189" s="3">
        <v>50.72</v>
      </c>
      <c r="K8189" s="3">
        <v>54.58</v>
      </c>
    </row>
    <row r="8190" spans="1:11" x14ac:dyDescent="0.4">
      <c r="A8190" t="s">
        <v>41979</v>
      </c>
      <c r="B8190" s="1" t="s">
        <v>41980</v>
      </c>
      <c r="C8190" s="2">
        <v>46227.637777777803</v>
      </c>
      <c r="D8190" s="1" t="s">
        <v>41981</v>
      </c>
      <c r="E8190" s="1" t="s">
        <v>41177</v>
      </c>
      <c r="F8190" s="2">
        <v>46185.166678240697</v>
      </c>
      <c r="G8190" s="3">
        <v>53.94</v>
      </c>
      <c r="H8190" s="3">
        <v>46.8</v>
      </c>
      <c r="I8190" s="3">
        <v>68</v>
      </c>
      <c r="J8190" s="3">
        <v>51.59</v>
      </c>
      <c r="K8190" s="3">
        <v>55.63</v>
      </c>
    </row>
    <row r="8191" spans="1:11" x14ac:dyDescent="0.4">
      <c r="A8191" t="s">
        <v>41982</v>
      </c>
      <c r="B8191" s="1" t="s">
        <v>41983</v>
      </c>
      <c r="C8191" s="2">
        <v>46227.637708333299</v>
      </c>
      <c r="D8191" s="1" t="s">
        <v>41984</v>
      </c>
      <c r="E8191" s="1" t="s">
        <v>41177</v>
      </c>
      <c r="F8191" s="2">
        <v>46185.208344907398</v>
      </c>
      <c r="G8191" s="3">
        <v>56.16</v>
      </c>
      <c r="H8191" s="3">
        <v>50.4</v>
      </c>
      <c r="I8191" s="3">
        <v>66.599999999999994</v>
      </c>
      <c r="J8191" s="3">
        <v>54.5</v>
      </c>
      <c r="K8191" s="3">
        <v>57.37</v>
      </c>
    </row>
    <row r="8192" spans="1:11" x14ac:dyDescent="0.4">
      <c r="A8192" t="s">
        <v>41985</v>
      </c>
      <c r="B8192" s="1" t="s">
        <v>41986</v>
      </c>
      <c r="C8192" s="2">
        <v>46227.637581018498</v>
      </c>
      <c r="D8192" s="1" t="s">
        <v>41987</v>
      </c>
      <c r="E8192" s="1" t="s">
        <v>41177</v>
      </c>
      <c r="F8192" s="2">
        <v>46185.250011574099</v>
      </c>
      <c r="G8192" s="3">
        <v>57.48</v>
      </c>
      <c r="H8192" s="3">
        <v>52.9</v>
      </c>
      <c r="I8192" s="3">
        <v>71.7</v>
      </c>
      <c r="J8192" s="3">
        <v>55.51</v>
      </c>
      <c r="K8192" s="3">
        <v>58.72</v>
      </c>
    </row>
    <row r="8193" spans="1:11" x14ac:dyDescent="0.4">
      <c r="A8193" t="s">
        <v>41988</v>
      </c>
      <c r="B8193" s="1" t="s">
        <v>41989</v>
      </c>
      <c r="C8193" s="2">
        <v>46227.637696759302</v>
      </c>
      <c r="D8193" s="1" t="s">
        <v>41990</v>
      </c>
      <c r="E8193" s="1" t="s">
        <v>41177</v>
      </c>
      <c r="F8193" s="2">
        <v>46185.291678240697</v>
      </c>
      <c r="G8193" s="3">
        <v>56.53</v>
      </c>
      <c r="H8193" s="3">
        <v>51.3</v>
      </c>
      <c r="I8193" s="3">
        <v>71.7</v>
      </c>
      <c r="J8193" s="3">
        <v>54.68</v>
      </c>
      <c r="K8193" s="3">
        <v>57.71</v>
      </c>
    </row>
    <row r="8194" spans="1:11" x14ac:dyDescent="0.4">
      <c r="A8194" t="s">
        <v>41991</v>
      </c>
      <c r="B8194" s="1" t="s">
        <v>41992</v>
      </c>
      <c r="C8194" s="2">
        <v>46227.637812499997</v>
      </c>
      <c r="D8194" s="1" t="s">
        <v>41993</v>
      </c>
      <c r="E8194" s="1" t="s">
        <v>41177</v>
      </c>
      <c r="F8194" s="2">
        <v>46185.333344907398</v>
      </c>
      <c r="G8194" s="3">
        <v>57.63</v>
      </c>
      <c r="H8194" s="3">
        <v>53.1</v>
      </c>
      <c r="I8194" s="3">
        <v>68.099999999999994</v>
      </c>
      <c r="J8194" s="3">
        <v>55.98</v>
      </c>
      <c r="K8194" s="3">
        <v>58.93</v>
      </c>
    </row>
    <row r="8195" spans="1:11" x14ac:dyDescent="0.4">
      <c r="A8195" t="s">
        <v>41994</v>
      </c>
      <c r="B8195" s="1" t="s">
        <v>41995</v>
      </c>
      <c r="C8195" s="2">
        <v>46227.637800925899</v>
      </c>
      <c r="D8195" s="1" t="s">
        <v>41996</v>
      </c>
      <c r="E8195" s="1" t="s">
        <v>41177</v>
      </c>
      <c r="F8195" s="2">
        <v>46185.375011574099</v>
      </c>
      <c r="G8195" s="3">
        <v>57.5</v>
      </c>
      <c r="H8195" s="3">
        <v>53</v>
      </c>
      <c r="I8195" s="3">
        <v>69.400000000000006</v>
      </c>
      <c r="J8195" s="3">
        <v>55.83</v>
      </c>
      <c r="K8195" s="3">
        <v>58.69</v>
      </c>
    </row>
    <row r="8196" spans="1:11" x14ac:dyDescent="0.4">
      <c r="A8196" t="s">
        <v>41997</v>
      </c>
      <c r="B8196" s="1" t="s">
        <v>41998</v>
      </c>
      <c r="C8196" s="2">
        <v>46227.637777777803</v>
      </c>
      <c r="D8196" s="1" t="s">
        <v>41999</v>
      </c>
      <c r="E8196" s="1" t="s">
        <v>41177</v>
      </c>
      <c r="F8196" s="2">
        <v>46185.416678240697</v>
      </c>
      <c r="G8196" s="3">
        <v>58.17</v>
      </c>
      <c r="H8196" s="3">
        <v>52.2</v>
      </c>
      <c r="I8196" s="3">
        <v>69.8</v>
      </c>
      <c r="J8196" s="3">
        <v>56.52</v>
      </c>
      <c r="K8196" s="3">
        <v>59.28</v>
      </c>
    </row>
    <row r="8197" spans="1:11" x14ac:dyDescent="0.4">
      <c r="A8197" t="s">
        <v>42000</v>
      </c>
      <c r="B8197" s="1" t="s">
        <v>42001</v>
      </c>
      <c r="C8197" s="2">
        <v>46227.637650463003</v>
      </c>
      <c r="D8197" s="1" t="s">
        <v>42002</v>
      </c>
      <c r="E8197" s="1" t="s">
        <v>41177</v>
      </c>
      <c r="F8197" s="2">
        <v>46185.458344907398</v>
      </c>
      <c r="G8197" s="3">
        <v>59.8</v>
      </c>
      <c r="H8197" s="3">
        <v>55.7</v>
      </c>
      <c r="I8197" s="3">
        <v>71.400000000000006</v>
      </c>
      <c r="J8197" s="3">
        <v>58.34</v>
      </c>
      <c r="K8197" s="3">
        <v>60.93</v>
      </c>
    </row>
    <row r="8198" spans="1:11" x14ac:dyDescent="0.4">
      <c r="A8198" t="s">
        <v>42003</v>
      </c>
      <c r="B8198" s="1" t="s">
        <v>42004</v>
      </c>
      <c r="C8198" s="2">
        <v>46227.637685185196</v>
      </c>
      <c r="D8198" s="1" t="s">
        <v>42005</v>
      </c>
      <c r="E8198" s="1" t="s">
        <v>41177</v>
      </c>
      <c r="F8198" s="2">
        <v>46185.500011574099</v>
      </c>
      <c r="G8198" s="3">
        <v>59.49</v>
      </c>
      <c r="H8198" s="3">
        <v>54.1</v>
      </c>
      <c r="I8198" s="3">
        <v>72.099999999999994</v>
      </c>
      <c r="J8198" s="3">
        <v>57.93</v>
      </c>
      <c r="K8198" s="3">
        <v>60.61</v>
      </c>
    </row>
    <row r="8199" spans="1:11" x14ac:dyDescent="0.4">
      <c r="A8199" t="s">
        <v>42006</v>
      </c>
      <c r="B8199" s="1" t="s">
        <v>42007</v>
      </c>
      <c r="C8199" s="2">
        <v>46227.637812499997</v>
      </c>
      <c r="D8199" s="1" t="s">
        <v>42008</v>
      </c>
      <c r="E8199" s="1" t="s">
        <v>41177</v>
      </c>
      <c r="F8199" s="2">
        <v>46185.541678240697</v>
      </c>
      <c r="G8199" s="3">
        <v>59.4</v>
      </c>
      <c r="H8199" s="3">
        <v>55</v>
      </c>
      <c r="I8199" s="3">
        <v>70.099999999999994</v>
      </c>
      <c r="J8199" s="3">
        <v>57.95</v>
      </c>
      <c r="K8199" s="3">
        <v>60.43</v>
      </c>
    </row>
    <row r="8200" spans="1:11" x14ac:dyDescent="0.4">
      <c r="A8200" t="s">
        <v>42009</v>
      </c>
      <c r="B8200" s="1" t="s">
        <v>42010</v>
      </c>
      <c r="C8200" s="2">
        <v>46227.637789351902</v>
      </c>
      <c r="D8200" s="1" t="s">
        <v>42011</v>
      </c>
      <c r="E8200" s="1" t="s">
        <v>41177</v>
      </c>
      <c r="F8200" s="2">
        <v>46185.583344907398</v>
      </c>
      <c r="G8200" s="3">
        <v>60.13</v>
      </c>
      <c r="H8200" s="3">
        <v>55</v>
      </c>
      <c r="I8200" s="3">
        <v>71.599999999999994</v>
      </c>
      <c r="J8200" s="3">
        <v>58.51</v>
      </c>
      <c r="K8200" s="3">
        <v>61.29</v>
      </c>
    </row>
    <row r="8201" spans="1:11" x14ac:dyDescent="0.4">
      <c r="A8201" t="s">
        <v>42012</v>
      </c>
      <c r="B8201" s="1" t="s">
        <v>42013</v>
      </c>
      <c r="C8201" s="2">
        <v>46227.637627314798</v>
      </c>
      <c r="D8201" s="1" t="s">
        <v>42014</v>
      </c>
      <c r="E8201" s="1" t="s">
        <v>41177</v>
      </c>
      <c r="F8201" s="2">
        <v>46185.625011574099</v>
      </c>
      <c r="G8201" s="3">
        <v>60.38</v>
      </c>
      <c r="H8201" s="3">
        <v>54.1</v>
      </c>
      <c r="I8201" s="3">
        <v>79.400000000000006</v>
      </c>
      <c r="J8201" s="3">
        <v>58.34</v>
      </c>
      <c r="K8201" s="3">
        <v>61.66</v>
      </c>
    </row>
    <row r="8202" spans="1:11" x14ac:dyDescent="0.4">
      <c r="A8202" t="s">
        <v>42015</v>
      </c>
      <c r="B8202" s="1" t="s">
        <v>42016</v>
      </c>
      <c r="C8202" s="2">
        <v>46227.637719907398</v>
      </c>
      <c r="D8202" s="1" t="s">
        <v>42017</v>
      </c>
      <c r="E8202" s="1" t="s">
        <v>41177</v>
      </c>
      <c r="F8202" s="2">
        <v>46185.666678240697</v>
      </c>
      <c r="G8202" s="3">
        <v>58.76</v>
      </c>
      <c r="H8202" s="3">
        <v>53.7</v>
      </c>
      <c r="I8202" s="3">
        <v>76.7</v>
      </c>
      <c r="J8202" s="3">
        <v>56.74</v>
      </c>
      <c r="K8202" s="3">
        <v>59.92</v>
      </c>
    </row>
    <row r="8203" spans="1:11" x14ac:dyDescent="0.4">
      <c r="A8203" t="s">
        <v>42018</v>
      </c>
      <c r="B8203" s="1" t="s">
        <v>42019</v>
      </c>
      <c r="C8203" s="2">
        <v>46227.637743055602</v>
      </c>
      <c r="D8203" s="1" t="s">
        <v>42020</v>
      </c>
      <c r="E8203" s="1" t="s">
        <v>41177</v>
      </c>
      <c r="F8203" s="2">
        <v>46185.708344907398</v>
      </c>
      <c r="G8203" s="3">
        <v>58.81</v>
      </c>
      <c r="H8203" s="3">
        <v>53.8</v>
      </c>
      <c r="I8203" s="3">
        <v>72.8</v>
      </c>
      <c r="J8203" s="3">
        <v>56.97</v>
      </c>
      <c r="K8203" s="3">
        <v>60.01</v>
      </c>
    </row>
    <row r="8204" spans="1:11" x14ac:dyDescent="0.4">
      <c r="A8204" t="s">
        <v>42021</v>
      </c>
      <c r="B8204" s="1" t="s">
        <v>42022</v>
      </c>
      <c r="C8204" s="2">
        <v>46227.637754629599</v>
      </c>
      <c r="D8204" s="1" t="s">
        <v>42023</v>
      </c>
      <c r="E8204" s="1" t="s">
        <v>41177</v>
      </c>
      <c r="F8204" s="2">
        <v>46185.750011574099</v>
      </c>
      <c r="G8204" s="3">
        <v>59.9</v>
      </c>
      <c r="H8204" s="3">
        <v>55</v>
      </c>
      <c r="I8204" s="3">
        <v>73.3</v>
      </c>
      <c r="J8204" s="3">
        <v>58.29</v>
      </c>
      <c r="K8204" s="3">
        <v>61.1</v>
      </c>
    </row>
    <row r="8205" spans="1:11" x14ac:dyDescent="0.4">
      <c r="A8205" t="s">
        <v>42024</v>
      </c>
      <c r="B8205" s="1" t="s">
        <v>42025</v>
      </c>
      <c r="C8205" s="2">
        <v>46227.637592592597</v>
      </c>
      <c r="D8205" s="1" t="s">
        <v>42026</v>
      </c>
      <c r="E8205" s="1" t="s">
        <v>41177</v>
      </c>
      <c r="F8205" s="2">
        <v>46185.791678240697</v>
      </c>
      <c r="G8205" s="3">
        <v>59.99</v>
      </c>
      <c r="H8205" s="3">
        <v>55.4</v>
      </c>
      <c r="I8205" s="3">
        <v>78.599999999999994</v>
      </c>
      <c r="J8205" s="3">
        <v>58.31</v>
      </c>
      <c r="K8205" s="3">
        <v>61.14</v>
      </c>
    </row>
    <row r="8206" spans="1:11" x14ac:dyDescent="0.4">
      <c r="A8206" t="s">
        <v>42027</v>
      </c>
      <c r="B8206" s="1" t="s">
        <v>42028</v>
      </c>
      <c r="C8206" s="2">
        <v>46227.637835648202</v>
      </c>
      <c r="D8206" s="1" t="s">
        <v>42029</v>
      </c>
      <c r="E8206" s="1" t="s">
        <v>41177</v>
      </c>
      <c r="F8206" s="2">
        <v>46185.833344907398</v>
      </c>
      <c r="G8206" s="3">
        <v>58.7</v>
      </c>
      <c r="H8206" s="3">
        <v>52.5</v>
      </c>
      <c r="I8206" s="3">
        <v>75.400000000000006</v>
      </c>
      <c r="J8206" s="3">
        <v>56.66</v>
      </c>
      <c r="K8206" s="3">
        <v>59.98</v>
      </c>
    </row>
    <row r="8207" spans="1:11" x14ac:dyDescent="0.4">
      <c r="A8207" t="s">
        <v>42030</v>
      </c>
      <c r="B8207" s="1" t="s">
        <v>42031</v>
      </c>
      <c r="C8207" s="2">
        <v>46227.637604166703</v>
      </c>
      <c r="D8207" s="1" t="s">
        <v>42032</v>
      </c>
      <c r="E8207" s="1" t="s">
        <v>41177</v>
      </c>
      <c r="F8207" s="2">
        <v>46185.875011574099</v>
      </c>
      <c r="G8207" s="3">
        <v>56.84</v>
      </c>
      <c r="H8207" s="3">
        <v>51.6</v>
      </c>
      <c r="I8207" s="3">
        <v>70.099999999999994</v>
      </c>
      <c r="J8207" s="3">
        <v>55.01</v>
      </c>
      <c r="K8207" s="3">
        <v>58.11</v>
      </c>
    </row>
    <row r="8208" spans="1:11" x14ac:dyDescent="0.4">
      <c r="A8208" t="s">
        <v>42033</v>
      </c>
      <c r="B8208" s="1" t="s">
        <v>42034</v>
      </c>
      <c r="C8208" s="2">
        <v>46227.637604166703</v>
      </c>
      <c r="D8208" s="1" t="s">
        <v>42035</v>
      </c>
      <c r="E8208" s="1" t="s">
        <v>41177</v>
      </c>
      <c r="F8208" s="2">
        <v>46185.916678240697</v>
      </c>
      <c r="G8208" s="3">
        <v>55.12</v>
      </c>
      <c r="H8208" s="3">
        <v>48.9</v>
      </c>
      <c r="I8208" s="3">
        <v>73.8</v>
      </c>
      <c r="J8208" s="3">
        <v>53.16</v>
      </c>
      <c r="K8208" s="3">
        <v>56.28</v>
      </c>
    </row>
    <row r="8209" spans="1:11" x14ac:dyDescent="0.4">
      <c r="A8209" t="s">
        <v>42036</v>
      </c>
      <c r="B8209" s="1" t="s">
        <v>42037</v>
      </c>
      <c r="C8209" s="2">
        <v>46227.637615740699</v>
      </c>
      <c r="D8209" s="1" t="s">
        <v>42038</v>
      </c>
      <c r="E8209" s="1" t="s">
        <v>41177</v>
      </c>
      <c r="F8209" s="2">
        <v>46185.958344907398</v>
      </c>
      <c r="G8209" s="3">
        <v>54.05</v>
      </c>
      <c r="H8209" s="3">
        <v>47</v>
      </c>
      <c r="I8209" s="3">
        <v>69.3</v>
      </c>
      <c r="J8209" s="3">
        <v>52.17</v>
      </c>
      <c r="K8209" s="3">
        <v>55.36</v>
      </c>
    </row>
    <row r="8210" spans="1:11" x14ac:dyDescent="0.4">
      <c r="A8210" t="s">
        <v>42039</v>
      </c>
      <c r="B8210" s="1" t="s">
        <v>42040</v>
      </c>
      <c r="C8210" s="2">
        <v>46227.637673611098</v>
      </c>
      <c r="D8210" s="1" t="s">
        <v>42041</v>
      </c>
      <c r="E8210" s="1" t="s">
        <v>41177</v>
      </c>
      <c r="F8210" s="2">
        <v>46186.000011574099</v>
      </c>
      <c r="G8210" s="3">
        <v>53.86</v>
      </c>
      <c r="H8210" s="3">
        <v>47.8</v>
      </c>
      <c r="I8210" s="3">
        <v>62.5</v>
      </c>
      <c r="J8210" s="3">
        <v>51.73</v>
      </c>
      <c r="K8210" s="3">
        <v>55.33</v>
      </c>
    </row>
    <row r="8211" spans="1:11" x14ac:dyDescent="0.4">
      <c r="A8211" t="s">
        <v>42042</v>
      </c>
      <c r="B8211" s="1" t="s">
        <v>42043</v>
      </c>
      <c r="C8211" s="2">
        <v>46227.637511574103</v>
      </c>
      <c r="D8211" s="1" t="s">
        <v>42044</v>
      </c>
      <c r="E8211" s="1" t="s">
        <v>41177</v>
      </c>
      <c r="F8211" s="2">
        <v>46186.041678240697</v>
      </c>
      <c r="G8211" s="3">
        <v>52.97</v>
      </c>
      <c r="H8211" s="3">
        <v>46.4</v>
      </c>
      <c r="I8211" s="3">
        <v>61.8</v>
      </c>
      <c r="J8211" s="3">
        <v>50.62</v>
      </c>
      <c r="K8211" s="3">
        <v>54.58</v>
      </c>
    </row>
    <row r="8212" spans="1:11" x14ac:dyDescent="0.4">
      <c r="A8212" t="s">
        <v>42045</v>
      </c>
      <c r="B8212" s="1" t="s">
        <v>42046</v>
      </c>
      <c r="C8212" s="2">
        <v>46227.637650463003</v>
      </c>
      <c r="D8212" s="1" t="s">
        <v>42047</v>
      </c>
      <c r="E8212" s="1" t="s">
        <v>41177</v>
      </c>
      <c r="F8212" s="2">
        <v>46186.083344907398</v>
      </c>
      <c r="G8212" s="3">
        <v>51.91</v>
      </c>
      <c r="H8212" s="3">
        <v>45.2</v>
      </c>
      <c r="I8212" s="3">
        <v>62.7</v>
      </c>
      <c r="J8212" s="3">
        <v>49.65</v>
      </c>
      <c r="K8212" s="3">
        <v>53.41</v>
      </c>
    </row>
    <row r="8213" spans="1:11" x14ac:dyDescent="0.4">
      <c r="A8213" t="s">
        <v>42048</v>
      </c>
      <c r="B8213" s="1" t="s">
        <v>42049</v>
      </c>
      <c r="C8213" s="2">
        <v>46227.637824074103</v>
      </c>
      <c r="D8213" s="1" t="s">
        <v>42050</v>
      </c>
      <c r="E8213" s="1" t="s">
        <v>41177</v>
      </c>
      <c r="F8213" s="2">
        <v>46186.125011574099</v>
      </c>
      <c r="G8213" s="3">
        <v>52.25</v>
      </c>
      <c r="H8213" s="3">
        <v>43.9</v>
      </c>
      <c r="I8213" s="3">
        <v>60.2</v>
      </c>
      <c r="J8213" s="3">
        <v>50.07</v>
      </c>
      <c r="K8213" s="3">
        <v>53.84</v>
      </c>
    </row>
    <row r="8214" spans="1:11" x14ac:dyDescent="0.4">
      <c r="A8214" t="s">
        <v>42051</v>
      </c>
      <c r="B8214" s="1" t="s">
        <v>42052</v>
      </c>
      <c r="C8214" s="2">
        <v>46227.637627314798</v>
      </c>
      <c r="D8214" s="1" t="s">
        <v>42053</v>
      </c>
      <c r="E8214" s="1" t="s">
        <v>41177</v>
      </c>
      <c r="F8214" s="2">
        <v>46186.166678240697</v>
      </c>
      <c r="G8214" s="3">
        <v>52.17</v>
      </c>
      <c r="H8214" s="3">
        <v>44</v>
      </c>
      <c r="I8214" s="3">
        <v>69.3</v>
      </c>
      <c r="J8214" s="3">
        <v>49.65</v>
      </c>
      <c r="K8214" s="3">
        <v>53.66</v>
      </c>
    </row>
    <row r="8215" spans="1:11" x14ac:dyDescent="0.4">
      <c r="A8215" t="s">
        <v>42054</v>
      </c>
      <c r="B8215" s="1" t="s">
        <v>42055</v>
      </c>
      <c r="C8215" s="2">
        <v>46227.637789351902</v>
      </c>
      <c r="D8215" s="1" t="s">
        <v>42056</v>
      </c>
      <c r="E8215" s="1" t="s">
        <v>41177</v>
      </c>
      <c r="F8215" s="2">
        <v>46186.208344907398</v>
      </c>
      <c r="G8215" s="3">
        <v>53.31</v>
      </c>
      <c r="H8215" s="3">
        <v>47.3</v>
      </c>
      <c r="I8215" s="3">
        <v>67.599999999999994</v>
      </c>
      <c r="J8215" s="3">
        <v>51.36</v>
      </c>
      <c r="K8215" s="3">
        <v>54.67</v>
      </c>
    </row>
    <row r="8216" spans="1:11" x14ac:dyDescent="0.4">
      <c r="A8216" t="s">
        <v>42057</v>
      </c>
      <c r="B8216" s="1" t="s">
        <v>42058</v>
      </c>
      <c r="C8216" s="2">
        <v>46227.637557870403</v>
      </c>
      <c r="D8216" s="1" t="s">
        <v>42059</v>
      </c>
      <c r="E8216" s="1" t="s">
        <v>41177</v>
      </c>
      <c r="F8216" s="2">
        <v>46186.250011574099</v>
      </c>
      <c r="G8216" s="3">
        <v>55.53</v>
      </c>
      <c r="H8216" s="3">
        <v>48.6</v>
      </c>
      <c r="I8216" s="3">
        <v>70.900000000000006</v>
      </c>
      <c r="J8216" s="3">
        <v>52.79</v>
      </c>
      <c r="K8216" s="3">
        <v>56.75</v>
      </c>
    </row>
    <row r="8217" spans="1:11" x14ac:dyDescent="0.4">
      <c r="A8217" t="s">
        <v>42060</v>
      </c>
      <c r="B8217" s="1" t="s">
        <v>42061</v>
      </c>
      <c r="C8217" s="2">
        <v>46227.637627314798</v>
      </c>
      <c r="D8217" s="1" t="s">
        <v>42062</v>
      </c>
      <c r="E8217" s="1" t="s">
        <v>41177</v>
      </c>
      <c r="F8217" s="2">
        <v>46186.291678240697</v>
      </c>
      <c r="G8217" s="3">
        <v>57.99</v>
      </c>
      <c r="H8217" s="3">
        <v>51.9</v>
      </c>
      <c r="I8217" s="3">
        <v>71.400000000000006</v>
      </c>
      <c r="J8217" s="3">
        <v>55.66</v>
      </c>
      <c r="K8217" s="3">
        <v>59.4</v>
      </c>
    </row>
    <row r="8218" spans="1:11" x14ac:dyDescent="0.4">
      <c r="A8218" t="s">
        <v>42063</v>
      </c>
      <c r="B8218" s="1" t="s">
        <v>42064</v>
      </c>
      <c r="C8218" s="2">
        <v>46227.637673611098</v>
      </c>
      <c r="D8218" s="1" t="s">
        <v>42065</v>
      </c>
      <c r="E8218" s="1" t="s">
        <v>41177</v>
      </c>
      <c r="F8218" s="2">
        <v>46186.333344907398</v>
      </c>
      <c r="G8218" s="3">
        <v>60.49</v>
      </c>
      <c r="H8218" s="3">
        <v>53</v>
      </c>
      <c r="I8218" s="3">
        <v>90.3</v>
      </c>
      <c r="J8218" s="3">
        <v>56.12</v>
      </c>
      <c r="K8218" s="3">
        <v>60.54</v>
      </c>
    </row>
    <row r="8219" spans="1:11" x14ac:dyDescent="0.4">
      <c r="A8219" t="s">
        <v>42066</v>
      </c>
      <c r="B8219" s="1" t="s">
        <v>42067</v>
      </c>
      <c r="C8219" s="2">
        <v>46227.637650463003</v>
      </c>
      <c r="D8219" s="1" t="s">
        <v>42068</v>
      </c>
      <c r="E8219" s="1" t="s">
        <v>41177</v>
      </c>
      <c r="F8219" s="2">
        <v>46186.375011574099</v>
      </c>
      <c r="G8219" s="3">
        <v>59.1</v>
      </c>
      <c r="H8219" s="3">
        <v>53.2</v>
      </c>
      <c r="I8219" s="3">
        <v>75.8</v>
      </c>
      <c r="J8219" s="3">
        <v>56.79</v>
      </c>
      <c r="K8219" s="3">
        <v>60.16</v>
      </c>
    </row>
    <row r="8220" spans="1:11" x14ac:dyDescent="0.4">
      <c r="A8220" t="s">
        <v>42069</v>
      </c>
      <c r="B8220" s="1" t="s">
        <v>42070</v>
      </c>
      <c r="C8220" s="2">
        <v>46227.637789351902</v>
      </c>
      <c r="D8220" s="1" t="s">
        <v>42071</v>
      </c>
      <c r="E8220" s="1" t="s">
        <v>41177</v>
      </c>
      <c r="F8220" s="2">
        <v>46186.416678240697</v>
      </c>
      <c r="G8220" s="3">
        <v>62.43</v>
      </c>
      <c r="H8220" s="3">
        <v>54.3</v>
      </c>
      <c r="I8220" s="3">
        <v>88.3</v>
      </c>
      <c r="J8220" s="3">
        <v>57.27</v>
      </c>
      <c r="K8220" s="3">
        <v>61.4</v>
      </c>
    </row>
    <row r="8221" spans="1:11" x14ac:dyDescent="0.4">
      <c r="A8221" t="s">
        <v>42072</v>
      </c>
      <c r="B8221" s="1" t="s">
        <v>42073</v>
      </c>
      <c r="C8221" s="2">
        <v>46227.637708333299</v>
      </c>
      <c r="D8221" s="1" t="s">
        <v>42074</v>
      </c>
      <c r="E8221" s="1" t="s">
        <v>41177</v>
      </c>
      <c r="F8221" s="2">
        <v>46186.458344907398</v>
      </c>
      <c r="G8221" s="3">
        <v>58.73</v>
      </c>
      <c r="H8221" s="3">
        <v>53.9</v>
      </c>
      <c r="I8221" s="3">
        <v>75.599999999999994</v>
      </c>
      <c r="J8221" s="3">
        <v>57.05</v>
      </c>
      <c r="K8221" s="3">
        <v>59.78</v>
      </c>
    </row>
    <row r="8222" spans="1:11" x14ac:dyDescent="0.4">
      <c r="A8222" t="s">
        <v>42075</v>
      </c>
      <c r="B8222" s="1" t="s">
        <v>42076</v>
      </c>
      <c r="C8222" s="2">
        <v>46227.637719907398</v>
      </c>
      <c r="D8222" s="1" t="s">
        <v>42077</v>
      </c>
      <c r="E8222" s="1" t="s">
        <v>41177</v>
      </c>
      <c r="F8222" s="2">
        <v>46186.500011574099</v>
      </c>
      <c r="G8222" s="3">
        <v>59.9</v>
      </c>
      <c r="H8222" s="3">
        <v>54.2</v>
      </c>
      <c r="I8222" s="3">
        <v>84.4</v>
      </c>
      <c r="J8222" s="3">
        <v>57.03</v>
      </c>
      <c r="K8222" s="3">
        <v>60.41</v>
      </c>
    </row>
    <row r="8223" spans="1:11" x14ac:dyDescent="0.4">
      <c r="A8223" t="s">
        <v>42078</v>
      </c>
      <c r="B8223" s="1" t="s">
        <v>42079</v>
      </c>
      <c r="C8223" s="2">
        <v>46227.637673611098</v>
      </c>
      <c r="D8223" s="1" t="s">
        <v>42080</v>
      </c>
      <c r="E8223" s="1" t="s">
        <v>41177</v>
      </c>
      <c r="F8223" s="2">
        <v>46186.541678240697</v>
      </c>
      <c r="G8223" s="3">
        <v>57.86</v>
      </c>
      <c r="H8223" s="3">
        <v>52.3</v>
      </c>
      <c r="I8223" s="3">
        <v>70.8</v>
      </c>
      <c r="J8223" s="3">
        <v>56.07</v>
      </c>
      <c r="K8223" s="3">
        <v>59.08</v>
      </c>
    </row>
    <row r="8224" spans="1:11" x14ac:dyDescent="0.4">
      <c r="A8224" t="s">
        <v>42081</v>
      </c>
      <c r="B8224" s="1" t="s">
        <v>42082</v>
      </c>
      <c r="C8224" s="2">
        <v>46227.637546296297</v>
      </c>
      <c r="D8224" s="1" t="s">
        <v>42083</v>
      </c>
      <c r="E8224" s="1" t="s">
        <v>41177</v>
      </c>
      <c r="F8224" s="2">
        <v>46186.583344907398</v>
      </c>
      <c r="G8224" s="3">
        <v>58.38</v>
      </c>
      <c r="H8224" s="3">
        <v>52.7</v>
      </c>
      <c r="I8224" s="3">
        <v>71.3</v>
      </c>
      <c r="J8224" s="3">
        <v>56.41</v>
      </c>
      <c r="K8224" s="3">
        <v>59.67</v>
      </c>
    </row>
    <row r="8225" spans="1:11" x14ac:dyDescent="0.4">
      <c r="A8225" t="s">
        <v>42084</v>
      </c>
      <c r="B8225" s="1" t="s">
        <v>42085</v>
      </c>
      <c r="C8225" s="2">
        <v>46227.637800925899</v>
      </c>
      <c r="D8225" s="1" t="s">
        <v>42086</v>
      </c>
      <c r="E8225" s="1" t="s">
        <v>41177</v>
      </c>
      <c r="F8225" s="2">
        <v>46186.625011574099</v>
      </c>
      <c r="G8225" s="3">
        <v>59.03</v>
      </c>
      <c r="H8225" s="3">
        <v>53.2</v>
      </c>
      <c r="I8225" s="3">
        <v>75.599999999999994</v>
      </c>
      <c r="J8225" s="3">
        <v>56.7</v>
      </c>
      <c r="K8225" s="3">
        <v>60.05</v>
      </c>
    </row>
    <row r="8226" spans="1:11" x14ac:dyDescent="0.4">
      <c r="A8226" t="s">
        <v>42087</v>
      </c>
      <c r="B8226" s="1" t="s">
        <v>42088</v>
      </c>
      <c r="C8226" s="2">
        <v>46227.637557870403</v>
      </c>
      <c r="D8226" s="1" t="s">
        <v>42089</v>
      </c>
      <c r="E8226" s="1" t="s">
        <v>41177</v>
      </c>
      <c r="F8226" s="2">
        <v>46186.666678240697</v>
      </c>
      <c r="G8226" s="3">
        <v>58.48</v>
      </c>
      <c r="H8226" s="3">
        <v>52.7</v>
      </c>
      <c r="I8226" s="3">
        <v>72.8</v>
      </c>
      <c r="J8226" s="3">
        <v>56.51</v>
      </c>
      <c r="K8226" s="3">
        <v>59.78</v>
      </c>
    </row>
    <row r="8227" spans="1:11" x14ac:dyDescent="0.4">
      <c r="A8227" t="s">
        <v>42090</v>
      </c>
      <c r="B8227" s="1" t="s">
        <v>42091</v>
      </c>
      <c r="C8227" s="2">
        <v>46227.637766203698</v>
      </c>
      <c r="D8227" s="1" t="s">
        <v>42092</v>
      </c>
      <c r="E8227" s="1" t="s">
        <v>41177</v>
      </c>
      <c r="F8227" s="2">
        <v>46186.708344907398</v>
      </c>
      <c r="G8227" s="3">
        <v>58.49</v>
      </c>
      <c r="H8227" s="3">
        <v>53</v>
      </c>
      <c r="I8227" s="3">
        <v>71.400000000000006</v>
      </c>
      <c r="J8227" s="3">
        <v>56.81</v>
      </c>
      <c r="K8227" s="3">
        <v>59.73</v>
      </c>
    </row>
    <row r="8228" spans="1:11" x14ac:dyDescent="0.4">
      <c r="A8228" t="s">
        <v>42093</v>
      </c>
      <c r="B8228" s="1" t="s">
        <v>42094</v>
      </c>
      <c r="C8228" s="2">
        <v>46227.637696759302</v>
      </c>
      <c r="D8228" s="1" t="s">
        <v>42095</v>
      </c>
      <c r="E8228" s="1" t="s">
        <v>41177</v>
      </c>
      <c r="F8228" s="2">
        <v>46186.750011574099</v>
      </c>
      <c r="G8228" s="3">
        <v>57.76</v>
      </c>
      <c r="H8228" s="3">
        <v>52.8</v>
      </c>
      <c r="I8228" s="3">
        <v>69.7</v>
      </c>
      <c r="J8228" s="3">
        <v>55.93</v>
      </c>
      <c r="K8228" s="3">
        <v>59.03</v>
      </c>
    </row>
    <row r="8229" spans="1:11" x14ac:dyDescent="0.4">
      <c r="A8229" t="s">
        <v>42096</v>
      </c>
      <c r="B8229" s="1" t="s">
        <v>42097</v>
      </c>
      <c r="C8229" s="2">
        <v>46227.637719907398</v>
      </c>
      <c r="D8229" s="1" t="s">
        <v>42098</v>
      </c>
      <c r="E8229" s="1" t="s">
        <v>41177</v>
      </c>
      <c r="F8229" s="2">
        <v>46186.791678240697</v>
      </c>
      <c r="G8229" s="3">
        <v>57.25</v>
      </c>
      <c r="H8229" s="3">
        <v>51.2</v>
      </c>
      <c r="I8229" s="3">
        <v>71.099999999999994</v>
      </c>
      <c r="J8229" s="3">
        <v>55.27</v>
      </c>
      <c r="K8229" s="3">
        <v>58.65</v>
      </c>
    </row>
    <row r="8230" spans="1:11" x14ac:dyDescent="0.4">
      <c r="A8230" t="s">
        <v>42099</v>
      </c>
      <c r="B8230" s="1" t="s">
        <v>42100</v>
      </c>
      <c r="C8230" s="2">
        <v>46227.637812499997</v>
      </c>
      <c r="D8230" s="1" t="s">
        <v>42101</v>
      </c>
      <c r="E8230" s="1" t="s">
        <v>41177</v>
      </c>
      <c r="F8230" s="2">
        <v>46186.833344907398</v>
      </c>
      <c r="G8230" s="3">
        <v>56.21</v>
      </c>
      <c r="H8230" s="3">
        <v>50</v>
      </c>
      <c r="I8230" s="3">
        <v>71.599999999999994</v>
      </c>
      <c r="J8230" s="3">
        <v>54.1</v>
      </c>
      <c r="K8230" s="3">
        <v>57.7</v>
      </c>
    </row>
    <row r="8231" spans="1:11" x14ac:dyDescent="0.4">
      <c r="A8231" t="s">
        <v>42102</v>
      </c>
      <c r="B8231" s="1" t="s">
        <v>42103</v>
      </c>
      <c r="C8231" s="2">
        <v>46227.637627314798</v>
      </c>
      <c r="D8231" s="1" t="s">
        <v>42104</v>
      </c>
      <c r="E8231" s="1" t="s">
        <v>41177</v>
      </c>
      <c r="F8231" s="2">
        <v>46186.875011574099</v>
      </c>
      <c r="G8231" s="3">
        <v>55.32</v>
      </c>
      <c r="H8231" s="3">
        <v>49.2</v>
      </c>
      <c r="I8231" s="3">
        <v>69</v>
      </c>
      <c r="J8231" s="3">
        <v>53.4</v>
      </c>
      <c r="K8231" s="3">
        <v>56.63</v>
      </c>
    </row>
    <row r="8232" spans="1:11" x14ac:dyDescent="0.4">
      <c r="A8232" t="s">
        <v>42105</v>
      </c>
      <c r="B8232" s="1" t="s">
        <v>42106</v>
      </c>
      <c r="C8232" s="2">
        <v>46227.637708333299</v>
      </c>
      <c r="D8232" s="1" t="s">
        <v>42107</v>
      </c>
      <c r="E8232" s="1" t="s">
        <v>41177</v>
      </c>
      <c r="F8232" s="2">
        <v>46186.916678240697</v>
      </c>
      <c r="G8232" s="3">
        <v>55.65</v>
      </c>
      <c r="H8232" s="3">
        <v>48.7</v>
      </c>
      <c r="I8232" s="3">
        <v>72.7</v>
      </c>
      <c r="J8232" s="3">
        <v>52.38</v>
      </c>
      <c r="K8232" s="3">
        <v>56.78</v>
      </c>
    </row>
    <row r="8233" spans="1:11" x14ac:dyDescent="0.4">
      <c r="A8233" t="s">
        <v>42108</v>
      </c>
      <c r="B8233" s="1" t="s">
        <v>42109</v>
      </c>
      <c r="C8233" s="2">
        <v>46227.637800925899</v>
      </c>
      <c r="D8233" s="1" t="s">
        <v>42110</v>
      </c>
      <c r="E8233" s="1" t="s">
        <v>41177</v>
      </c>
      <c r="F8233" s="2">
        <v>46186.958344907398</v>
      </c>
      <c r="G8233" s="3">
        <v>55.37</v>
      </c>
      <c r="H8233" s="3">
        <v>49.5</v>
      </c>
      <c r="I8233" s="3">
        <v>69.5</v>
      </c>
      <c r="J8233" s="3">
        <v>53.49</v>
      </c>
      <c r="K8233" s="3">
        <v>56.55</v>
      </c>
    </row>
    <row r="8234" spans="1:11" x14ac:dyDescent="0.4">
      <c r="A8234" t="s">
        <v>42111</v>
      </c>
      <c r="B8234" s="1" t="s">
        <v>42112</v>
      </c>
      <c r="C8234" s="2">
        <v>46227.637546296297</v>
      </c>
      <c r="D8234" s="1" t="s">
        <v>42113</v>
      </c>
      <c r="E8234" s="1" t="s">
        <v>41177</v>
      </c>
      <c r="F8234" s="2">
        <v>46187.000011574099</v>
      </c>
      <c r="G8234" s="3">
        <v>53.52</v>
      </c>
      <c r="H8234" s="3">
        <v>45.6</v>
      </c>
      <c r="I8234" s="3">
        <v>69.7</v>
      </c>
      <c r="J8234" s="3">
        <v>50.98</v>
      </c>
      <c r="K8234" s="3">
        <v>55</v>
      </c>
    </row>
    <row r="8235" spans="1:11" x14ac:dyDescent="0.4">
      <c r="A8235" t="s">
        <v>42114</v>
      </c>
      <c r="B8235" s="1" t="s">
        <v>42115</v>
      </c>
      <c r="C8235" s="2">
        <v>46227.6375694444</v>
      </c>
      <c r="D8235" s="1" t="s">
        <v>42116</v>
      </c>
      <c r="E8235" s="1" t="s">
        <v>41177</v>
      </c>
      <c r="F8235" s="2">
        <v>46187.041678240697</v>
      </c>
      <c r="G8235" s="3">
        <v>51.11</v>
      </c>
      <c r="H8235" s="3">
        <v>43.5</v>
      </c>
      <c r="I8235" s="3">
        <v>63.9</v>
      </c>
      <c r="J8235" s="3">
        <v>48.88</v>
      </c>
      <c r="K8235" s="3">
        <v>52.88</v>
      </c>
    </row>
    <row r="8236" spans="1:11" x14ac:dyDescent="0.4">
      <c r="A8236" t="s">
        <v>42117</v>
      </c>
      <c r="B8236" s="1" t="s">
        <v>42118</v>
      </c>
      <c r="C8236" s="2">
        <v>46227.637824074103</v>
      </c>
      <c r="D8236" s="1" t="s">
        <v>42119</v>
      </c>
      <c r="E8236" s="1" t="s">
        <v>41177</v>
      </c>
      <c r="F8236" s="2">
        <v>46187.083344907398</v>
      </c>
      <c r="G8236" s="3">
        <v>51.25</v>
      </c>
      <c r="H8236" s="3">
        <v>41.7</v>
      </c>
      <c r="I8236" s="3">
        <v>63.2</v>
      </c>
      <c r="J8236" s="3">
        <v>48.32</v>
      </c>
      <c r="K8236" s="3">
        <v>53.07</v>
      </c>
    </row>
    <row r="8237" spans="1:11" x14ac:dyDescent="0.4">
      <c r="A8237" t="s">
        <v>42120</v>
      </c>
      <c r="B8237" s="1" t="s">
        <v>42121</v>
      </c>
      <c r="C8237" s="2">
        <v>46227.637581018498</v>
      </c>
      <c r="D8237" s="1" t="s">
        <v>42122</v>
      </c>
      <c r="E8237" s="1" t="s">
        <v>41177</v>
      </c>
      <c r="F8237" s="2">
        <v>46187.125011574099</v>
      </c>
      <c r="G8237" s="3">
        <v>51.29</v>
      </c>
      <c r="H8237" s="3">
        <v>40.9</v>
      </c>
      <c r="I8237" s="3">
        <v>68.3</v>
      </c>
      <c r="J8237" s="3">
        <v>48.23</v>
      </c>
      <c r="K8237" s="3">
        <v>53.1</v>
      </c>
    </row>
    <row r="8238" spans="1:11" x14ac:dyDescent="0.4">
      <c r="A8238" t="s">
        <v>42123</v>
      </c>
      <c r="B8238" s="1" t="s">
        <v>42124</v>
      </c>
      <c r="C8238" s="2">
        <v>46227.637615740699</v>
      </c>
      <c r="D8238" s="1" t="s">
        <v>42125</v>
      </c>
      <c r="E8238" s="1" t="s">
        <v>41177</v>
      </c>
      <c r="F8238" s="2">
        <v>46187.166678240697</v>
      </c>
      <c r="G8238" s="3">
        <v>57.11</v>
      </c>
      <c r="H8238" s="3">
        <v>43</v>
      </c>
      <c r="I8238" s="3">
        <v>80.8</v>
      </c>
      <c r="J8238" s="3">
        <v>49</v>
      </c>
      <c r="K8238" s="3">
        <v>54.53</v>
      </c>
    </row>
    <row r="8239" spans="1:11" x14ac:dyDescent="0.4">
      <c r="A8239" t="s">
        <v>42126</v>
      </c>
      <c r="B8239" s="1" t="s">
        <v>42127</v>
      </c>
      <c r="C8239" s="2">
        <v>46227.637592592597</v>
      </c>
      <c r="D8239" s="1" t="s">
        <v>42128</v>
      </c>
      <c r="E8239" s="1" t="s">
        <v>41177</v>
      </c>
      <c r="F8239" s="2">
        <v>46187.208344907398</v>
      </c>
      <c r="G8239" s="3">
        <v>52.92</v>
      </c>
      <c r="H8239" s="3">
        <v>45.3</v>
      </c>
      <c r="I8239" s="3">
        <v>69.3</v>
      </c>
      <c r="J8239" s="3">
        <v>50.5</v>
      </c>
      <c r="K8239" s="3">
        <v>54.31</v>
      </c>
    </row>
    <row r="8240" spans="1:11" x14ac:dyDescent="0.4">
      <c r="A8240" t="s">
        <v>42129</v>
      </c>
      <c r="B8240" s="1" t="s">
        <v>42130</v>
      </c>
      <c r="C8240" s="2">
        <v>46227.637696759302</v>
      </c>
      <c r="D8240" s="1" t="s">
        <v>42131</v>
      </c>
      <c r="E8240" s="1" t="s">
        <v>41177</v>
      </c>
      <c r="F8240" s="2">
        <v>46187.250011574099</v>
      </c>
      <c r="G8240" s="3">
        <v>54.81</v>
      </c>
      <c r="H8240" s="3">
        <v>45.7</v>
      </c>
      <c r="I8240" s="3">
        <v>70</v>
      </c>
      <c r="J8240" s="3">
        <v>50.66</v>
      </c>
      <c r="K8240" s="3">
        <v>55.85</v>
      </c>
    </row>
    <row r="8241" spans="1:11" x14ac:dyDescent="0.4">
      <c r="A8241" t="s">
        <v>42132</v>
      </c>
      <c r="B8241" s="1" t="s">
        <v>42133</v>
      </c>
      <c r="C8241" s="2">
        <v>46227.637847222199</v>
      </c>
      <c r="D8241" s="1" t="s">
        <v>42134</v>
      </c>
      <c r="E8241" s="1" t="s">
        <v>41177</v>
      </c>
      <c r="F8241" s="2">
        <v>46187.291678240697</v>
      </c>
      <c r="G8241" s="3">
        <v>55.58</v>
      </c>
      <c r="H8241" s="3">
        <v>47.8</v>
      </c>
      <c r="I8241" s="3">
        <v>68.5</v>
      </c>
      <c r="J8241" s="3">
        <v>52.66</v>
      </c>
      <c r="K8241" s="3">
        <v>57.15</v>
      </c>
    </row>
    <row r="8242" spans="1:11" x14ac:dyDescent="0.4">
      <c r="A8242" t="s">
        <v>42135</v>
      </c>
      <c r="B8242" s="1" t="s">
        <v>42136</v>
      </c>
      <c r="C8242" s="2">
        <v>46227.637835648202</v>
      </c>
      <c r="D8242" s="1" t="s">
        <v>42137</v>
      </c>
      <c r="E8242" s="1" t="s">
        <v>41177</v>
      </c>
      <c r="F8242" s="2">
        <v>46187.333344907398</v>
      </c>
      <c r="G8242" s="3">
        <v>56.1</v>
      </c>
      <c r="H8242" s="3">
        <v>49.3</v>
      </c>
      <c r="I8242" s="3">
        <v>72.099999999999994</v>
      </c>
      <c r="J8242" s="3">
        <v>53.22</v>
      </c>
      <c r="K8242" s="3">
        <v>57.41</v>
      </c>
    </row>
    <row r="8243" spans="1:11" x14ac:dyDescent="0.4">
      <c r="A8243" t="s">
        <v>42138</v>
      </c>
      <c r="B8243" s="1" t="s">
        <v>42139</v>
      </c>
      <c r="C8243" s="2">
        <v>46227.637696759302</v>
      </c>
      <c r="D8243" s="1" t="s">
        <v>42140</v>
      </c>
      <c r="E8243" s="1" t="s">
        <v>41177</v>
      </c>
      <c r="F8243" s="2">
        <v>46187.375011574099</v>
      </c>
      <c r="G8243" s="3">
        <v>56.39</v>
      </c>
      <c r="H8243" s="3">
        <v>50.3</v>
      </c>
      <c r="I8243" s="3">
        <v>70.400000000000006</v>
      </c>
      <c r="J8243" s="3">
        <v>54.56</v>
      </c>
      <c r="K8243" s="3">
        <v>57.59</v>
      </c>
    </row>
    <row r="8244" spans="1:11" x14ac:dyDescent="0.4">
      <c r="A8244" t="s">
        <v>42141</v>
      </c>
      <c r="B8244" s="1" t="s">
        <v>42142</v>
      </c>
      <c r="C8244" s="2">
        <v>46227.637777777803</v>
      </c>
      <c r="D8244" s="1" t="s">
        <v>42143</v>
      </c>
      <c r="E8244" s="1" t="s">
        <v>41177</v>
      </c>
      <c r="F8244" s="2">
        <v>46187.416678240697</v>
      </c>
      <c r="G8244" s="3">
        <v>56.98</v>
      </c>
      <c r="H8244" s="3">
        <v>50.1</v>
      </c>
      <c r="I8244" s="3">
        <v>74</v>
      </c>
      <c r="J8244" s="3">
        <v>54.51</v>
      </c>
      <c r="K8244" s="3">
        <v>57.94</v>
      </c>
    </row>
    <row r="8245" spans="1:11" x14ac:dyDescent="0.4">
      <c r="A8245" t="s">
        <v>42144</v>
      </c>
      <c r="B8245" s="1" t="s">
        <v>42145</v>
      </c>
      <c r="C8245" s="2">
        <v>46227.637546296297</v>
      </c>
      <c r="D8245" s="1" t="s">
        <v>42146</v>
      </c>
      <c r="E8245" s="1" t="s">
        <v>41177</v>
      </c>
      <c r="F8245" s="2">
        <v>46187.458344907398</v>
      </c>
      <c r="G8245" s="3">
        <v>54.99</v>
      </c>
      <c r="H8245" s="3">
        <v>48.5</v>
      </c>
      <c r="I8245" s="3">
        <v>71.3</v>
      </c>
      <c r="J8245" s="3">
        <v>53.1</v>
      </c>
      <c r="K8245" s="3">
        <v>55.86</v>
      </c>
    </row>
    <row r="8246" spans="1:11" x14ac:dyDescent="0.4">
      <c r="A8246" t="s">
        <v>42147</v>
      </c>
      <c r="B8246" s="1" t="s">
        <v>42148</v>
      </c>
      <c r="C8246" s="2">
        <v>46227.637511574103</v>
      </c>
      <c r="D8246" s="1" t="s">
        <v>42149</v>
      </c>
      <c r="E8246" s="1" t="s">
        <v>41177</v>
      </c>
      <c r="F8246" s="2">
        <v>46187.500011574099</v>
      </c>
      <c r="G8246" s="3">
        <v>53.26</v>
      </c>
      <c r="H8246" s="3">
        <v>45.1</v>
      </c>
      <c r="I8246" s="3">
        <v>72.400000000000006</v>
      </c>
      <c r="J8246" s="3">
        <v>50.81</v>
      </c>
      <c r="K8246" s="3">
        <v>53.99</v>
      </c>
    </row>
    <row r="8247" spans="1:11" x14ac:dyDescent="0.4">
      <c r="A8247" t="s">
        <v>42150</v>
      </c>
      <c r="B8247" s="1" t="s">
        <v>42151</v>
      </c>
      <c r="C8247" s="2">
        <v>46227.637673611098</v>
      </c>
      <c r="D8247" s="1" t="s">
        <v>42152</v>
      </c>
      <c r="E8247" s="1" t="s">
        <v>41177</v>
      </c>
      <c r="F8247" s="2">
        <v>46187.541678240697</v>
      </c>
      <c r="G8247" s="3">
        <v>53.62</v>
      </c>
      <c r="H8247" s="3">
        <v>46.1</v>
      </c>
      <c r="I8247" s="3">
        <v>72.8</v>
      </c>
      <c r="J8247" s="3">
        <v>50.79</v>
      </c>
      <c r="K8247" s="3">
        <v>54.44</v>
      </c>
    </row>
    <row r="8248" spans="1:11" x14ac:dyDescent="0.4">
      <c r="A8248" t="s">
        <v>42153</v>
      </c>
      <c r="B8248" s="1" t="s">
        <v>42154</v>
      </c>
      <c r="C8248" s="2">
        <v>46227.637499999997</v>
      </c>
      <c r="D8248" s="1" t="s">
        <v>42155</v>
      </c>
      <c r="E8248" s="1" t="s">
        <v>41177</v>
      </c>
      <c r="F8248" s="2">
        <v>46187.583344907398</v>
      </c>
      <c r="G8248" s="3">
        <v>54.54</v>
      </c>
      <c r="H8248" s="3">
        <v>45.5</v>
      </c>
      <c r="I8248" s="3">
        <v>74.400000000000006</v>
      </c>
      <c r="J8248" s="3">
        <v>50.71</v>
      </c>
      <c r="K8248" s="3">
        <v>55.43</v>
      </c>
    </row>
    <row r="8249" spans="1:11" x14ac:dyDescent="0.4">
      <c r="A8249" t="s">
        <v>42156</v>
      </c>
      <c r="B8249" s="1" t="s">
        <v>42157</v>
      </c>
      <c r="C8249" s="2">
        <v>46227.6375694444</v>
      </c>
      <c r="D8249" s="1" t="s">
        <v>42158</v>
      </c>
      <c r="E8249" s="1" t="s">
        <v>41177</v>
      </c>
      <c r="F8249" s="2">
        <v>46187.625011574099</v>
      </c>
      <c r="G8249" s="3">
        <v>53.68</v>
      </c>
      <c r="H8249" s="3">
        <v>44.2</v>
      </c>
      <c r="I8249" s="3">
        <v>72.7</v>
      </c>
      <c r="J8249" s="3">
        <v>49.9</v>
      </c>
      <c r="K8249" s="3">
        <v>54.33</v>
      </c>
    </row>
    <row r="8250" spans="1:11" x14ac:dyDescent="0.4">
      <c r="A8250" t="s">
        <v>42159</v>
      </c>
      <c r="B8250" s="1" t="s">
        <v>42160</v>
      </c>
      <c r="C8250" s="2">
        <v>46227.637789351902</v>
      </c>
      <c r="D8250" s="1" t="s">
        <v>42161</v>
      </c>
      <c r="E8250" s="1" t="s">
        <v>41177</v>
      </c>
      <c r="F8250" s="2">
        <v>46187.666678240697</v>
      </c>
      <c r="G8250" s="3">
        <v>55.13</v>
      </c>
      <c r="H8250" s="3">
        <v>46.3</v>
      </c>
      <c r="I8250" s="3">
        <v>72.099999999999994</v>
      </c>
      <c r="J8250" s="3">
        <v>51.57</v>
      </c>
      <c r="K8250" s="3">
        <v>55.97</v>
      </c>
    </row>
    <row r="8251" spans="1:11" x14ac:dyDescent="0.4">
      <c r="A8251" t="s">
        <v>42162</v>
      </c>
      <c r="B8251" s="1" t="s">
        <v>42163</v>
      </c>
      <c r="C8251" s="2">
        <v>46227.637731481504</v>
      </c>
      <c r="D8251" s="1" t="s">
        <v>42164</v>
      </c>
      <c r="E8251" s="1" t="s">
        <v>41177</v>
      </c>
      <c r="F8251" s="2">
        <v>46187.708344907398</v>
      </c>
      <c r="G8251" s="3">
        <v>55.27</v>
      </c>
      <c r="H8251" s="3">
        <v>45.5</v>
      </c>
      <c r="I8251" s="3">
        <v>74.900000000000006</v>
      </c>
      <c r="J8251" s="3">
        <v>51.41</v>
      </c>
      <c r="K8251" s="3">
        <v>56.03</v>
      </c>
    </row>
    <row r="8252" spans="1:11" x14ac:dyDescent="0.4">
      <c r="A8252" t="s">
        <v>42165</v>
      </c>
      <c r="B8252" s="1" t="s">
        <v>42166</v>
      </c>
      <c r="C8252" s="2">
        <v>46227.637847222199</v>
      </c>
      <c r="D8252" s="1" t="s">
        <v>42167</v>
      </c>
      <c r="E8252" s="1" t="s">
        <v>41177</v>
      </c>
      <c r="F8252" s="2">
        <v>46187.750011574099</v>
      </c>
      <c r="G8252" s="3">
        <v>53.9</v>
      </c>
      <c r="H8252" s="3">
        <v>46.3</v>
      </c>
      <c r="I8252" s="3">
        <v>72</v>
      </c>
      <c r="J8252" s="3">
        <v>50.96</v>
      </c>
      <c r="K8252" s="3">
        <v>54.78</v>
      </c>
    </row>
    <row r="8253" spans="1:11" x14ac:dyDescent="0.4">
      <c r="A8253" t="s">
        <v>42168</v>
      </c>
      <c r="B8253" s="1" t="s">
        <v>42169</v>
      </c>
      <c r="C8253" s="2">
        <v>46227.637708333299</v>
      </c>
      <c r="D8253" s="1" t="s">
        <v>42170</v>
      </c>
      <c r="E8253" s="1" t="s">
        <v>41177</v>
      </c>
      <c r="F8253" s="2">
        <v>46187.791678240697</v>
      </c>
      <c r="G8253" s="3">
        <v>53.2</v>
      </c>
      <c r="H8253" s="3">
        <v>41.4</v>
      </c>
      <c r="I8253" s="3">
        <v>70.400000000000006</v>
      </c>
      <c r="J8253" s="3">
        <v>47.43</v>
      </c>
      <c r="K8253" s="3">
        <v>54.28</v>
      </c>
    </row>
    <row r="8254" spans="1:11" x14ac:dyDescent="0.4">
      <c r="A8254" t="s">
        <v>42171</v>
      </c>
      <c r="B8254" s="1" t="s">
        <v>42172</v>
      </c>
      <c r="C8254" s="2">
        <v>46227.637604166703</v>
      </c>
      <c r="D8254" s="1" t="s">
        <v>42173</v>
      </c>
      <c r="E8254" s="1" t="s">
        <v>41177</v>
      </c>
      <c r="F8254" s="2">
        <v>46187.833344907398</v>
      </c>
      <c r="G8254" s="3">
        <v>51.68</v>
      </c>
      <c r="H8254" s="3">
        <v>41.5</v>
      </c>
      <c r="I8254" s="3">
        <v>69.599999999999994</v>
      </c>
      <c r="J8254" s="3">
        <v>46.48</v>
      </c>
      <c r="K8254" s="3">
        <v>52.5</v>
      </c>
    </row>
    <row r="8255" spans="1:11" x14ac:dyDescent="0.4">
      <c r="A8255" t="s">
        <v>42174</v>
      </c>
      <c r="B8255" s="1" t="s">
        <v>42175</v>
      </c>
      <c r="C8255" s="2">
        <v>46227.637488425898</v>
      </c>
      <c r="D8255" s="1" t="s">
        <v>42176</v>
      </c>
      <c r="E8255" s="1" t="s">
        <v>41177</v>
      </c>
      <c r="F8255" s="2">
        <v>46187.875011574099</v>
      </c>
      <c r="G8255" s="3">
        <v>51.28</v>
      </c>
      <c r="H8255" s="3">
        <v>42.4</v>
      </c>
      <c r="I8255" s="3">
        <v>67.7</v>
      </c>
      <c r="J8255" s="3">
        <v>48.54</v>
      </c>
      <c r="K8255" s="3">
        <v>52.65</v>
      </c>
    </row>
    <row r="8256" spans="1:11" x14ac:dyDescent="0.4">
      <c r="A8256" t="s">
        <v>42177</v>
      </c>
      <c r="B8256" s="1" t="s">
        <v>42178</v>
      </c>
      <c r="C8256" s="2">
        <v>46227.637685185196</v>
      </c>
      <c r="D8256" s="1" t="s">
        <v>42179</v>
      </c>
      <c r="E8256" s="1" t="s">
        <v>41177</v>
      </c>
      <c r="F8256" s="2">
        <v>46187.916678240697</v>
      </c>
      <c r="G8256" s="3">
        <v>52.14</v>
      </c>
      <c r="H8256" s="3">
        <v>40.9</v>
      </c>
      <c r="I8256" s="3">
        <v>71.3</v>
      </c>
      <c r="J8256" s="3">
        <v>48.52</v>
      </c>
      <c r="K8256" s="3">
        <v>53.4</v>
      </c>
    </row>
    <row r="8257" spans="1:11" x14ac:dyDescent="0.4">
      <c r="A8257" t="s">
        <v>42180</v>
      </c>
      <c r="B8257" s="1" t="s">
        <v>42181</v>
      </c>
      <c r="C8257" s="2">
        <v>46227.637604166703</v>
      </c>
      <c r="D8257" s="1" t="s">
        <v>42182</v>
      </c>
      <c r="E8257" s="1" t="s">
        <v>41177</v>
      </c>
      <c r="F8257" s="2">
        <v>46187.958344907398</v>
      </c>
      <c r="G8257" s="3">
        <v>47.99</v>
      </c>
      <c r="H8257" s="3">
        <v>37.4</v>
      </c>
      <c r="I8257" s="3">
        <v>70</v>
      </c>
      <c r="J8257" s="3">
        <v>41.97</v>
      </c>
      <c r="K8257" s="3">
        <v>49.34</v>
      </c>
    </row>
    <row r="8258" spans="1:11" x14ac:dyDescent="0.4">
      <c r="A8258" t="s">
        <v>42183</v>
      </c>
      <c r="B8258" s="1" t="s">
        <v>42184</v>
      </c>
      <c r="C8258" s="2">
        <v>46227.637766203698</v>
      </c>
      <c r="D8258" s="1" t="s">
        <v>42185</v>
      </c>
      <c r="E8258" s="1" t="s">
        <v>41177</v>
      </c>
      <c r="F8258" s="2">
        <v>46188.000011574099</v>
      </c>
      <c r="G8258" s="3">
        <v>48.65</v>
      </c>
      <c r="H8258" s="3">
        <v>38.200000000000003</v>
      </c>
      <c r="I8258" s="3">
        <v>70.900000000000006</v>
      </c>
      <c r="J8258" s="3">
        <v>42.72</v>
      </c>
      <c r="K8258" s="3">
        <v>49.93</v>
      </c>
    </row>
    <row r="8259" spans="1:11" x14ac:dyDescent="0.4">
      <c r="A8259" t="s">
        <v>42186</v>
      </c>
      <c r="B8259" s="1" t="s">
        <v>42187</v>
      </c>
      <c r="C8259" s="2">
        <v>46227.637581018498</v>
      </c>
      <c r="D8259" s="1" t="s">
        <v>42188</v>
      </c>
      <c r="E8259" s="1" t="s">
        <v>41177</v>
      </c>
      <c r="F8259" s="2">
        <v>46188.041678240697</v>
      </c>
      <c r="G8259" s="3">
        <v>45.61</v>
      </c>
      <c r="H8259" s="3">
        <v>36</v>
      </c>
      <c r="I8259" s="3">
        <v>70</v>
      </c>
      <c r="J8259" s="3">
        <v>39.99</v>
      </c>
      <c r="K8259" s="3">
        <v>46.7</v>
      </c>
    </row>
    <row r="8260" spans="1:11" x14ac:dyDescent="0.4">
      <c r="A8260" t="s">
        <v>42189</v>
      </c>
      <c r="B8260" s="1" t="s">
        <v>42190</v>
      </c>
      <c r="C8260" s="2">
        <v>46227.637847222199</v>
      </c>
      <c r="D8260" s="1" t="s">
        <v>42191</v>
      </c>
      <c r="E8260" s="1" t="s">
        <v>41177</v>
      </c>
      <c r="F8260" s="2">
        <v>46188.083344907398</v>
      </c>
      <c r="G8260" s="3">
        <v>45.65</v>
      </c>
      <c r="H8260" s="3">
        <v>34.1</v>
      </c>
      <c r="I8260" s="3">
        <v>60.4</v>
      </c>
      <c r="J8260" s="3">
        <v>39.25</v>
      </c>
      <c r="K8260" s="3">
        <v>47.07</v>
      </c>
    </row>
    <row r="8261" spans="1:11" x14ac:dyDescent="0.4">
      <c r="A8261" t="s">
        <v>42192</v>
      </c>
      <c r="B8261" s="1" t="s">
        <v>42193</v>
      </c>
      <c r="C8261" s="2">
        <v>46227.637650463003</v>
      </c>
      <c r="D8261" s="1" t="s">
        <v>42194</v>
      </c>
      <c r="E8261" s="1" t="s">
        <v>41177</v>
      </c>
      <c r="F8261" s="2">
        <v>46188.125011574099</v>
      </c>
      <c r="G8261" s="3">
        <v>48.64</v>
      </c>
      <c r="H8261" s="3">
        <v>34.6</v>
      </c>
      <c r="I8261" s="3">
        <v>69.8</v>
      </c>
      <c r="J8261" s="3">
        <v>40.119999999999997</v>
      </c>
      <c r="K8261" s="3">
        <v>50.49</v>
      </c>
    </row>
    <row r="8262" spans="1:11" x14ac:dyDescent="0.4">
      <c r="A8262" t="s">
        <v>42195</v>
      </c>
      <c r="B8262" s="1" t="s">
        <v>42196</v>
      </c>
      <c r="C8262" s="2">
        <v>46227.637812499997</v>
      </c>
      <c r="D8262" s="1" t="s">
        <v>42197</v>
      </c>
      <c r="E8262" s="1" t="s">
        <v>41177</v>
      </c>
      <c r="F8262" s="2">
        <v>46188.166678240697</v>
      </c>
      <c r="G8262" s="3">
        <v>49.69</v>
      </c>
      <c r="H8262" s="3">
        <v>40.4</v>
      </c>
      <c r="I8262" s="3">
        <v>71.599999999999994</v>
      </c>
      <c r="J8262" s="3">
        <v>45.22</v>
      </c>
      <c r="K8262" s="3">
        <v>51.92</v>
      </c>
    </row>
    <row r="8263" spans="1:11" x14ac:dyDescent="0.4">
      <c r="A8263" t="s">
        <v>42198</v>
      </c>
      <c r="B8263" s="1" t="s">
        <v>42199</v>
      </c>
      <c r="C8263" s="2">
        <v>46227.637731481504</v>
      </c>
      <c r="D8263" s="1" t="s">
        <v>42200</v>
      </c>
      <c r="E8263" s="1" t="s">
        <v>41177</v>
      </c>
      <c r="F8263" s="2">
        <v>46188.208344907398</v>
      </c>
      <c r="G8263" s="3">
        <v>52.12</v>
      </c>
      <c r="H8263" s="3">
        <v>40.9</v>
      </c>
      <c r="I8263" s="3">
        <v>68.900000000000006</v>
      </c>
      <c r="J8263" s="3">
        <v>47.66</v>
      </c>
      <c r="K8263" s="3">
        <v>54.26</v>
      </c>
    </row>
    <row r="8264" spans="1:11" x14ac:dyDescent="0.4">
      <c r="A8264" t="s">
        <v>42201</v>
      </c>
      <c r="B8264" s="1" t="s">
        <v>42202</v>
      </c>
      <c r="C8264" s="2">
        <v>46227.637812499997</v>
      </c>
      <c r="D8264" s="1" t="s">
        <v>42203</v>
      </c>
      <c r="E8264" s="1" t="s">
        <v>41177</v>
      </c>
      <c r="F8264" s="2">
        <v>46188.250011574099</v>
      </c>
      <c r="G8264" s="3">
        <v>54.58</v>
      </c>
      <c r="H8264" s="3">
        <v>45.1</v>
      </c>
      <c r="I8264" s="3">
        <v>71.7</v>
      </c>
      <c r="J8264" s="3">
        <v>50.72</v>
      </c>
      <c r="K8264" s="3">
        <v>56.27</v>
      </c>
    </row>
    <row r="8265" spans="1:11" x14ac:dyDescent="0.4">
      <c r="A8265" t="s">
        <v>42204</v>
      </c>
      <c r="B8265" s="1" t="s">
        <v>42205</v>
      </c>
      <c r="C8265" s="2">
        <v>46227.637754629599</v>
      </c>
      <c r="D8265" s="1" t="s">
        <v>42206</v>
      </c>
      <c r="E8265" s="1" t="s">
        <v>41177</v>
      </c>
      <c r="F8265" s="2">
        <v>46188.291678240697</v>
      </c>
      <c r="G8265" s="3">
        <v>55.02</v>
      </c>
      <c r="H8265" s="3">
        <v>46.3</v>
      </c>
      <c r="I8265" s="3">
        <v>63.8</v>
      </c>
      <c r="J8265" s="3">
        <v>52.27</v>
      </c>
      <c r="K8265" s="3">
        <v>56.59</v>
      </c>
    </row>
    <row r="8266" spans="1:11" x14ac:dyDescent="0.4">
      <c r="A8266" t="s">
        <v>42207</v>
      </c>
      <c r="B8266" s="1" t="s">
        <v>42208</v>
      </c>
      <c r="C8266" s="2">
        <v>46227.637847222199</v>
      </c>
      <c r="D8266" s="1" t="s">
        <v>42209</v>
      </c>
      <c r="E8266" s="1" t="s">
        <v>41177</v>
      </c>
      <c r="F8266" s="2">
        <v>46188.333344907398</v>
      </c>
      <c r="G8266" s="3">
        <v>54.72</v>
      </c>
      <c r="H8266" s="3">
        <v>46.5</v>
      </c>
      <c r="I8266" s="3">
        <v>68.8</v>
      </c>
      <c r="J8266" s="3">
        <v>52.09</v>
      </c>
      <c r="K8266" s="3">
        <v>56.39</v>
      </c>
    </row>
    <row r="8267" spans="1:11" x14ac:dyDescent="0.4">
      <c r="A8267" t="s">
        <v>42210</v>
      </c>
      <c r="B8267" s="1" t="s">
        <v>42211</v>
      </c>
      <c r="C8267" s="2">
        <v>46227.637847222199</v>
      </c>
      <c r="D8267" s="1" t="s">
        <v>42212</v>
      </c>
      <c r="E8267" s="1" t="s">
        <v>41177</v>
      </c>
      <c r="F8267" s="2">
        <v>46188.375011574099</v>
      </c>
      <c r="G8267" s="3">
        <v>54.96</v>
      </c>
      <c r="H8267" s="3">
        <v>45.8</v>
      </c>
      <c r="I8267" s="3">
        <v>71.599999999999994</v>
      </c>
      <c r="J8267" s="3">
        <v>51.09</v>
      </c>
      <c r="K8267" s="3">
        <v>56.85</v>
      </c>
    </row>
    <row r="8268" spans="1:11" x14ac:dyDescent="0.4">
      <c r="A8268" t="s">
        <v>42213</v>
      </c>
      <c r="B8268" s="1" t="s">
        <v>42214</v>
      </c>
      <c r="C8268" s="2">
        <v>46227.637546296297</v>
      </c>
      <c r="D8268" s="1" t="s">
        <v>42215</v>
      </c>
      <c r="E8268" s="1" t="s">
        <v>41177</v>
      </c>
      <c r="F8268" s="2">
        <v>46188.416678240697</v>
      </c>
      <c r="G8268" s="3">
        <v>54.96</v>
      </c>
      <c r="H8268" s="3">
        <v>45.5</v>
      </c>
      <c r="I8268" s="3">
        <v>80.599999999999994</v>
      </c>
      <c r="J8268" s="3">
        <v>49.98</v>
      </c>
      <c r="K8268" s="3">
        <v>56.41</v>
      </c>
    </row>
    <row r="8269" spans="1:11" x14ac:dyDescent="0.4">
      <c r="A8269" t="s">
        <v>42216</v>
      </c>
      <c r="B8269" s="1" t="s">
        <v>42217</v>
      </c>
      <c r="C8269" s="2">
        <v>46227.637592592597</v>
      </c>
      <c r="D8269" s="1" t="s">
        <v>42218</v>
      </c>
      <c r="E8269" s="1" t="s">
        <v>41177</v>
      </c>
      <c r="F8269" s="2">
        <v>46188.458344907398</v>
      </c>
      <c r="G8269" s="3">
        <v>55.15</v>
      </c>
      <c r="H8269" s="3">
        <v>45.5</v>
      </c>
      <c r="I8269" s="3">
        <v>73.8</v>
      </c>
      <c r="J8269" s="3">
        <v>51.18</v>
      </c>
      <c r="K8269" s="3">
        <v>57.09</v>
      </c>
    </row>
    <row r="8270" spans="1:11" x14ac:dyDescent="0.4">
      <c r="A8270" t="s">
        <v>42219</v>
      </c>
      <c r="B8270" s="1" t="s">
        <v>42220</v>
      </c>
      <c r="C8270" s="2">
        <v>46227.637546296297</v>
      </c>
      <c r="D8270" s="1" t="s">
        <v>42221</v>
      </c>
      <c r="E8270" s="1" t="s">
        <v>41177</v>
      </c>
      <c r="F8270" s="2">
        <v>46188.500011574099</v>
      </c>
      <c r="G8270" s="3">
        <v>54.36</v>
      </c>
      <c r="H8270" s="3">
        <v>45.2</v>
      </c>
      <c r="I8270" s="3">
        <v>64.099999999999994</v>
      </c>
      <c r="J8270" s="3">
        <v>50.77</v>
      </c>
      <c r="K8270" s="3">
        <v>56.44</v>
      </c>
    </row>
    <row r="8271" spans="1:11" x14ac:dyDescent="0.4">
      <c r="A8271" t="s">
        <v>42222</v>
      </c>
      <c r="B8271" s="1" t="s">
        <v>42223</v>
      </c>
      <c r="C8271" s="2">
        <v>46227.637604166703</v>
      </c>
      <c r="D8271" s="1" t="s">
        <v>42224</v>
      </c>
      <c r="E8271" s="1" t="s">
        <v>41177</v>
      </c>
      <c r="F8271" s="2">
        <v>46188.541678240697</v>
      </c>
      <c r="G8271" s="3">
        <v>52.84</v>
      </c>
      <c r="H8271" s="3">
        <v>43.4</v>
      </c>
      <c r="I8271" s="3">
        <v>67</v>
      </c>
      <c r="J8271" s="3">
        <v>49.05</v>
      </c>
      <c r="K8271" s="3">
        <v>54.99</v>
      </c>
    </row>
    <row r="8272" spans="1:11" x14ac:dyDescent="0.4">
      <c r="A8272" t="s">
        <v>42225</v>
      </c>
      <c r="B8272" s="1" t="s">
        <v>42226</v>
      </c>
      <c r="C8272" s="2">
        <v>46227.637557870403</v>
      </c>
      <c r="D8272" s="1" t="s">
        <v>42227</v>
      </c>
      <c r="E8272" s="1" t="s">
        <v>41177</v>
      </c>
      <c r="F8272" s="2">
        <v>46188.583344907398</v>
      </c>
      <c r="G8272" s="3">
        <v>53.43</v>
      </c>
      <c r="H8272" s="3">
        <v>43.5</v>
      </c>
      <c r="I8272" s="3">
        <v>72.099999999999994</v>
      </c>
      <c r="J8272" s="3">
        <v>49.44</v>
      </c>
      <c r="K8272" s="3">
        <v>55.48</v>
      </c>
    </row>
    <row r="8273" spans="1:11" x14ac:dyDescent="0.4">
      <c r="A8273" t="s">
        <v>42228</v>
      </c>
      <c r="B8273" s="1" t="s">
        <v>42229</v>
      </c>
      <c r="C8273" s="2">
        <v>46227.637673611098</v>
      </c>
      <c r="D8273" s="1" t="s">
        <v>42230</v>
      </c>
      <c r="E8273" s="1" t="s">
        <v>41177</v>
      </c>
      <c r="F8273" s="2">
        <v>46188.625011574099</v>
      </c>
      <c r="G8273" s="3">
        <v>53.95</v>
      </c>
      <c r="H8273" s="3">
        <v>44.5</v>
      </c>
      <c r="I8273" s="3">
        <v>66.8</v>
      </c>
      <c r="J8273" s="3">
        <v>50.8</v>
      </c>
      <c r="K8273" s="3">
        <v>55.67</v>
      </c>
    </row>
    <row r="8274" spans="1:11" x14ac:dyDescent="0.4">
      <c r="A8274" t="s">
        <v>42231</v>
      </c>
      <c r="B8274" s="1" t="s">
        <v>42232</v>
      </c>
      <c r="C8274" s="2">
        <v>46227.6375694444</v>
      </c>
      <c r="D8274" s="1" t="s">
        <v>42233</v>
      </c>
      <c r="E8274" s="1" t="s">
        <v>41177</v>
      </c>
      <c r="F8274" s="2">
        <v>46188.666678240697</v>
      </c>
      <c r="G8274" s="3">
        <v>53.95</v>
      </c>
      <c r="H8274" s="3">
        <v>44</v>
      </c>
      <c r="I8274" s="3">
        <v>64.400000000000006</v>
      </c>
      <c r="J8274" s="3">
        <v>50.75</v>
      </c>
      <c r="K8274" s="3">
        <v>55.79</v>
      </c>
    </row>
    <row r="8275" spans="1:11" x14ac:dyDescent="0.4">
      <c r="A8275" t="s">
        <v>42234</v>
      </c>
      <c r="B8275" s="1" t="s">
        <v>42235</v>
      </c>
      <c r="C8275" s="2">
        <v>46227.637719907398</v>
      </c>
      <c r="D8275" s="1" t="s">
        <v>42236</v>
      </c>
      <c r="E8275" s="1" t="s">
        <v>41177</v>
      </c>
      <c r="F8275" s="2">
        <v>46188.708344907398</v>
      </c>
      <c r="G8275" s="3">
        <v>54.39</v>
      </c>
      <c r="H8275" s="3">
        <v>42.8</v>
      </c>
      <c r="I8275" s="3">
        <v>72.5</v>
      </c>
      <c r="J8275" s="3">
        <v>49.46</v>
      </c>
      <c r="K8275" s="3">
        <v>55.94</v>
      </c>
    </row>
    <row r="8276" spans="1:11" x14ac:dyDescent="0.4">
      <c r="A8276" t="s">
        <v>42237</v>
      </c>
      <c r="B8276" s="1" t="s">
        <v>42238</v>
      </c>
      <c r="C8276" s="2">
        <v>46227.637824074103</v>
      </c>
      <c r="D8276" s="1" t="s">
        <v>42239</v>
      </c>
      <c r="E8276" s="1" t="s">
        <v>41177</v>
      </c>
      <c r="F8276" s="2">
        <v>46188.750011574099</v>
      </c>
      <c r="G8276" s="3">
        <v>53.37</v>
      </c>
      <c r="H8276" s="3">
        <v>42.1</v>
      </c>
      <c r="I8276" s="3">
        <v>77.099999999999994</v>
      </c>
      <c r="J8276" s="3">
        <v>47.87</v>
      </c>
      <c r="K8276" s="3">
        <v>55.09</v>
      </c>
    </row>
    <row r="8277" spans="1:11" x14ac:dyDescent="0.4">
      <c r="A8277" t="s">
        <v>42240</v>
      </c>
      <c r="B8277" s="1" t="s">
        <v>42241</v>
      </c>
      <c r="C8277" s="2">
        <v>46227.637812499997</v>
      </c>
      <c r="D8277" s="1" t="s">
        <v>42242</v>
      </c>
      <c r="E8277" s="1" t="s">
        <v>41177</v>
      </c>
      <c r="F8277" s="2">
        <v>46188.791678240697</v>
      </c>
      <c r="G8277" s="3">
        <v>51.42</v>
      </c>
      <c r="H8277" s="3">
        <v>41.1</v>
      </c>
      <c r="I8277" s="3">
        <v>68.7</v>
      </c>
      <c r="J8277" s="3">
        <v>46.49</v>
      </c>
      <c r="K8277" s="3">
        <v>53.83</v>
      </c>
    </row>
    <row r="8278" spans="1:11" x14ac:dyDescent="0.4">
      <c r="A8278" t="s">
        <v>42243</v>
      </c>
      <c r="B8278" s="1" t="s">
        <v>42244</v>
      </c>
      <c r="C8278" s="2">
        <v>46227.637685185196</v>
      </c>
      <c r="D8278" s="1" t="s">
        <v>42245</v>
      </c>
      <c r="E8278" s="1" t="s">
        <v>41177</v>
      </c>
      <c r="F8278" s="2">
        <v>46188.833344907398</v>
      </c>
      <c r="G8278" s="3">
        <v>49.97</v>
      </c>
      <c r="H8278" s="3">
        <v>39.6</v>
      </c>
      <c r="I8278" s="3">
        <v>60.7</v>
      </c>
      <c r="J8278" s="3">
        <v>44.77</v>
      </c>
      <c r="K8278" s="3">
        <v>52.64</v>
      </c>
    </row>
    <row r="8279" spans="1:11" x14ac:dyDescent="0.4">
      <c r="A8279" t="s">
        <v>42246</v>
      </c>
      <c r="B8279" s="1" t="s">
        <v>42247</v>
      </c>
      <c r="C8279" s="2">
        <v>46227.637604166703</v>
      </c>
      <c r="D8279" s="1" t="s">
        <v>42248</v>
      </c>
      <c r="E8279" s="1" t="s">
        <v>41177</v>
      </c>
      <c r="F8279" s="2">
        <v>46188.875011574099</v>
      </c>
      <c r="G8279" s="3">
        <v>49.59</v>
      </c>
      <c r="H8279" s="3">
        <v>37.9</v>
      </c>
      <c r="I8279" s="3">
        <v>66.2</v>
      </c>
      <c r="J8279" s="3">
        <v>43.61</v>
      </c>
      <c r="K8279" s="3">
        <v>52.07</v>
      </c>
    </row>
    <row r="8280" spans="1:11" x14ac:dyDescent="0.4">
      <c r="A8280" t="s">
        <v>42249</v>
      </c>
      <c r="B8280" s="1" t="s">
        <v>42250</v>
      </c>
      <c r="C8280" s="2">
        <v>46227.637777777803</v>
      </c>
      <c r="D8280" s="1" t="s">
        <v>42251</v>
      </c>
      <c r="E8280" s="1" t="s">
        <v>41177</v>
      </c>
      <c r="F8280" s="2">
        <v>46188.916678240697</v>
      </c>
      <c r="G8280" s="3">
        <v>47.92</v>
      </c>
      <c r="H8280" s="3">
        <v>37.6</v>
      </c>
      <c r="I8280" s="3">
        <v>63.9</v>
      </c>
      <c r="J8280" s="3">
        <v>41.98</v>
      </c>
      <c r="K8280" s="3">
        <v>50.44</v>
      </c>
    </row>
    <row r="8281" spans="1:11" x14ac:dyDescent="0.4">
      <c r="A8281" t="s">
        <v>42252</v>
      </c>
      <c r="B8281" s="1" t="s">
        <v>42253</v>
      </c>
      <c r="C8281" s="2">
        <v>46227.637743055602</v>
      </c>
      <c r="D8281" s="1" t="s">
        <v>42254</v>
      </c>
      <c r="E8281" s="1" t="s">
        <v>41177</v>
      </c>
      <c r="F8281" s="2">
        <v>46188.958344907398</v>
      </c>
      <c r="G8281" s="3">
        <v>46.2</v>
      </c>
      <c r="H8281" s="3">
        <v>35.6</v>
      </c>
      <c r="I8281" s="3">
        <v>58.7</v>
      </c>
      <c r="J8281" s="3">
        <v>41.1</v>
      </c>
      <c r="K8281" s="3">
        <v>47.53</v>
      </c>
    </row>
    <row r="8282" spans="1:11" x14ac:dyDescent="0.4">
      <c r="A8282" t="s">
        <v>42255</v>
      </c>
      <c r="B8282" s="1" t="s">
        <v>42256</v>
      </c>
      <c r="C8282" s="2">
        <v>46227.637731481504</v>
      </c>
      <c r="D8282" s="1" t="s">
        <v>42257</v>
      </c>
      <c r="E8282" s="1" t="s">
        <v>41177</v>
      </c>
      <c r="F8282" s="2">
        <v>46189.000011574099</v>
      </c>
      <c r="G8282" s="3">
        <v>47.52</v>
      </c>
      <c r="H8282" s="3">
        <v>38.1</v>
      </c>
      <c r="I8282" s="3">
        <v>58.7</v>
      </c>
      <c r="J8282" s="3">
        <v>43.73</v>
      </c>
      <c r="K8282" s="3">
        <v>49.34</v>
      </c>
    </row>
    <row r="8283" spans="1:11" x14ac:dyDescent="0.4">
      <c r="A8283" t="s">
        <v>42258</v>
      </c>
      <c r="B8283" s="1" t="s">
        <v>42259</v>
      </c>
      <c r="C8283" s="2">
        <v>46227.637523148202</v>
      </c>
      <c r="D8283" s="1" t="s">
        <v>42260</v>
      </c>
      <c r="E8283" s="1" t="s">
        <v>41177</v>
      </c>
      <c r="F8283" s="2">
        <v>46189.041678240697</v>
      </c>
      <c r="G8283" s="3">
        <v>45.22</v>
      </c>
      <c r="H8283" s="3">
        <v>36.5</v>
      </c>
      <c r="I8283" s="3">
        <v>57.1</v>
      </c>
      <c r="J8283" s="3">
        <v>40.17</v>
      </c>
      <c r="K8283" s="3">
        <v>47.08</v>
      </c>
    </row>
    <row r="8284" spans="1:11" x14ac:dyDescent="0.4">
      <c r="A8284" t="s">
        <v>42261</v>
      </c>
      <c r="B8284" s="1" t="s">
        <v>42262</v>
      </c>
      <c r="C8284" s="2">
        <v>46227.637743055602</v>
      </c>
      <c r="D8284" s="1" t="s">
        <v>42263</v>
      </c>
      <c r="E8284" s="1" t="s">
        <v>41177</v>
      </c>
      <c r="F8284" s="2">
        <v>46189.083344907398</v>
      </c>
      <c r="G8284" s="3">
        <v>45</v>
      </c>
      <c r="H8284" s="3">
        <v>36.4</v>
      </c>
      <c r="I8284" s="3">
        <v>58.5</v>
      </c>
      <c r="J8284" s="3">
        <v>39.79</v>
      </c>
      <c r="K8284" s="3">
        <v>47.02</v>
      </c>
    </row>
    <row r="8285" spans="1:11" x14ac:dyDescent="0.4">
      <c r="A8285" t="s">
        <v>42264</v>
      </c>
      <c r="B8285" s="1" t="s">
        <v>42265</v>
      </c>
      <c r="C8285" s="2">
        <v>46227.637557870403</v>
      </c>
      <c r="D8285" s="1" t="s">
        <v>42266</v>
      </c>
      <c r="E8285" s="1" t="s">
        <v>41177</v>
      </c>
      <c r="F8285" s="2">
        <v>46189.125011574099</v>
      </c>
      <c r="G8285" s="3">
        <v>49.86</v>
      </c>
      <c r="H8285" s="3">
        <v>39.200000000000003</v>
      </c>
      <c r="I8285" s="3">
        <v>74.099999999999994</v>
      </c>
      <c r="J8285" s="3">
        <v>43.9</v>
      </c>
      <c r="K8285" s="3">
        <v>51.25</v>
      </c>
    </row>
    <row r="8286" spans="1:11" x14ac:dyDescent="0.4">
      <c r="A8286" t="s">
        <v>42267</v>
      </c>
      <c r="B8286" s="1" t="s">
        <v>42268</v>
      </c>
      <c r="C8286" s="2">
        <v>46227.637685185196</v>
      </c>
      <c r="D8286" s="1" t="s">
        <v>42269</v>
      </c>
      <c r="E8286" s="1" t="s">
        <v>41177</v>
      </c>
      <c r="F8286" s="2">
        <v>46189.166678240697</v>
      </c>
      <c r="G8286" s="3">
        <v>50.4</v>
      </c>
      <c r="H8286" s="3">
        <v>40.9</v>
      </c>
      <c r="I8286" s="3">
        <v>67.599999999999994</v>
      </c>
      <c r="J8286" s="3">
        <v>47.36</v>
      </c>
      <c r="K8286" s="3">
        <v>52.23</v>
      </c>
    </row>
    <row r="8287" spans="1:11" x14ac:dyDescent="0.4">
      <c r="A8287" t="s">
        <v>42270</v>
      </c>
      <c r="B8287" s="1" t="s">
        <v>42271</v>
      </c>
      <c r="C8287" s="2">
        <v>46227.637534722198</v>
      </c>
      <c r="D8287" s="1" t="s">
        <v>42272</v>
      </c>
      <c r="E8287" s="1" t="s">
        <v>41177</v>
      </c>
      <c r="F8287" s="2">
        <v>46189.208344907398</v>
      </c>
      <c r="G8287" s="3">
        <v>51.24</v>
      </c>
      <c r="H8287" s="3">
        <v>43.7</v>
      </c>
      <c r="I8287" s="3">
        <v>63.9</v>
      </c>
      <c r="J8287" s="3">
        <v>48.14</v>
      </c>
      <c r="K8287" s="3">
        <v>53.21</v>
      </c>
    </row>
    <row r="8288" spans="1:11" x14ac:dyDescent="0.4">
      <c r="A8288" t="s">
        <v>42273</v>
      </c>
      <c r="B8288" s="1" t="s">
        <v>42274</v>
      </c>
      <c r="C8288" s="2">
        <v>46227.637719907398</v>
      </c>
      <c r="D8288" s="1" t="s">
        <v>42275</v>
      </c>
      <c r="E8288" s="1" t="s">
        <v>41177</v>
      </c>
      <c r="F8288" s="2">
        <v>46189.250011574099</v>
      </c>
      <c r="G8288" s="3">
        <v>54.7</v>
      </c>
      <c r="H8288" s="3">
        <v>47.5</v>
      </c>
      <c r="I8288" s="3">
        <v>70.400000000000006</v>
      </c>
      <c r="J8288" s="3">
        <v>51.22</v>
      </c>
      <c r="K8288" s="3">
        <v>55.95</v>
      </c>
    </row>
    <row r="8289" spans="1:11" x14ac:dyDescent="0.4">
      <c r="A8289" t="s">
        <v>42276</v>
      </c>
      <c r="B8289" s="1" t="s">
        <v>42277</v>
      </c>
      <c r="C8289" s="2">
        <v>46227.637824074103</v>
      </c>
      <c r="D8289" s="1" t="s">
        <v>42278</v>
      </c>
      <c r="E8289" s="1" t="s">
        <v>41177</v>
      </c>
      <c r="F8289" s="2">
        <v>46189.291678240697</v>
      </c>
      <c r="G8289" s="3">
        <v>55.6</v>
      </c>
      <c r="H8289" s="3">
        <v>48.8</v>
      </c>
      <c r="I8289" s="3">
        <v>71.599999999999994</v>
      </c>
      <c r="J8289" s="3">
        <v>52.53</v>
      </c>
      <c r="K8289" s="3">
        <v>56.64</v>
      </c>
    </row>
    <row r="8290" spans="1:11" x14ac:dyDescent="0.4">
      <c r="A8290" t="s">
        <v>42279</v>
      </c>
      <c r="B8290" s="1" t="s">
        <v>42280</v>
      </c>
      <c r="C8290" s="2">
        <v>46227.637592592597</v>
      </c>
      <c r="D8290" s="1" t="s">
        <v>42281</v>
      </c>
      <c r="E8290" s="1" t="s">
        <v>41177</v>
      </c>
      <c r="F8290" s="2">
        <v>46189.333344907398</v>
      </c>
      <c r="G8290" s="3">
        <v>55.44</v>
      </c>
      <c r="H8290" s="3">
        <v>47.1</v>
      </c>
      <c r="I8290" s="3">
        <v>72.5</v>
      </c>
      <c r="J8290" s="3">
        <v>52.01</v>
      </c>
      <c r="K8290" s="3">
        <v>56.31</v>
      </c>
    </row>
    <row r="8291" spans="1:11" x14ac:dyDescent="0.4">
      <c r="A8291" t="s">
        <v>42282</v>
      </c>
      <c r="B8291" s="1" t="s">
        <v>42283</v>
      </c>
      <c r="C8291" s="2">
        <v>46227.637650463003</v>
      </c>
      <c r="D8291" s="1" t="s">
        <v>42284</v>
      </c>
      <c r="E8291" s="1" t="s">
        <v>41177</v>
      </c>
      <c r="F8291" s="2">
        <v>46189.375011574099</v>
      </c>
      <c r="G8291" s="3">
        <v>53.55</v>
      </c>
      <c r="H8291" s="3">
        <v>43.3</v>
      </c>
      <c r="I8291" s="3">
        <v>72</v>
      </c>
      <c r="J8291" s="3">
        <v>49.96</v>
      </c>
      <c r="K8291" s="3">
        <v>54.52</v>
      </c>
    </row>
    <row r="8292" spans="1:11" x14ac:dyDescent="0.4">
      <c r="A8292" t="s">
        <v>42285</v>
      </c>
      <c r="B8292" s="1" t="s">
        <v>42286</v>
      </c>
      <c r="C8292" s="2">
        <v>46227.637581018498</v>
      </c>
      <c r="D8292" s="1" t="s">
        <v>42287</v>
      </c>
      <c r="E8292" s="1" t="s">
        <v>41177</v>
      </c>
      <c r="F8292" s="2">
        <v>46189.416678240697</v>
      </c>
      <c r="G8292" s="3">
        <v>54.15</v>
      </c>
      <c r="H8292" s="3">
        <v>44.6</v>
      </c>
      <c r="I8292" s="3">
        <v>74.599999999999994</v>
      </c>
      <c r="J8292" s="3">
        <v>49.27</v>
      </c>
      <c r="K8292" s="3">
        <v>54.61</v>
      </c>
    </row>
    <row r="8293" spans="1:11" x14ac:dyDescent="0.4">
      <c r="A8293" t="s">
        <v>42288</v>
      </c>
      <c r="B8293" s="1" t="s">
        <v>42289</v>
      </c>
      <c r="C8293" s="2">
        <v>46227.637824074103</v>
      </c>
      <c r="D8293" s="1" t="s">
        <v>42290</v>
      </c>
      <c r="E8293" s="1" t="s">
        <v>41177</v>
      </c>
      <c r="F8293" s="2">
        <v>46189.458344907398</v>
      </c>
      <c r="G8293" s="3">
        <v>52.88</v>
      </c>
      <c r="H8293" s="3">
        <v>44.8</v>
      </c>
      <c r="I8293" s="3">
        <v>71.099999999999994</v>
      </c>
      <c r="J8293" s="3">
        <v>49.85</v>
      </c>
      <c r="K8293" s="3">
        <v>53.7</v>
      </c>
    </row>
    <row r="8294" spans="1:11" x14ac:dyDescent="0.4">
      <c r="A8294" t="s">
        <v>42291</v>
      </c>
      <c r="B8294" s="1" t="s">
        <v>42292</v>
      </c>
      <c r="C8294" s="2">
        <v>46227.637615740699</v>
      </c>
      <c r="D8294" s="1" t="s">
        <v>42293</v>
      </c>
      <c r="E8294" s="1" t="s">
        <v>41177</v>
      </c>
      <c r="F8294" s="2">
        <v>46189.500011574099</v>
      </c>
      <c r="G8294" s="3">
        <v>54.46</v>
      </c>
      <c r="H8294" s="3">
        <v>45.9</v>
      </c>
      <c r="I8294" s="3">
        <v>68.599999999999994</v>
      </c>
      <c r="J8294" s="3">
        <v>51.37</v>
      </c>
      <c r="K8294" s="3">
        <v>55.42</v>
      </c>
    </row>
    <row r="8295" spans="1:11" x14ac:dyDescent="0.4">
      <c r="A8295" t="s">
        <v>42294</v>
      </c>
      <c r="B8295" s="1" t="s">
        <v>42295</v>
      </c>
      <c r="C8295" s="2">
        <v>46227.637708333299</v>
      </c>
      <c r="D8295" s="1" t="s">
        <v>42296</v>
      </c>
      <c r="E8295" s="1" t="s">
        <v>41177</v>
      </c>
      <c r="F8295" s="2">
        <v>46189.541678240697</v>
      </c>
      <c r="G8295" s="3">
        <v>53.72</v>
      </c>
      <c r="H8295" s="3">
        <v>46.3</v>
      </c>
      <c r="I8295" s="3">
        <v>70.3</v>
      </c>
      <c r="J8295" s="3">
        <v>51.16</v>
      </c>
      <c r="K8295" s="3">
        <v>54.86</v>
      </c>
    </row>
    <row r="8296" spans="1:11" x14ac:dyDescent="0.4">
      <c r="A8296" t="s">
        <v>42297</v>
      </c>
      <c r="B8296" s="1" t="s">
        <v>42298</v>
      </c>
      <c r="C8296" s="2">
        <v>46227.637523148202</v>
      </c>
      <c r="D8296" s="1" t="s">
        <v>42299</v>
      </c>
      <c r="E8296" s="1" t="s">
        <v>41177</v>
      </c>
      <c r="F8296" s="2">
        <v>46189.583344907398</v>
      </c>
      <c r="G8296" s="3">
        <v>54.53</v>
      </c>
      <c r="H8296" s="3">
        <v>47.8</v>
      </c>
      <c r="I8296" s="3">
        <v>73</v>
      </c>
      <c r="J8296" s="3">
        <v>51.69</v>
      </c>
      <c r="K8296" s="3">
        <v>55.11</v>
      </c>
    </row>
    <row r="8297" spans="1:11" x14ac:dyDescent="0.4">
      <c r="A8297" t="s">
        <v>42300</v>
      </c>
      <c r="B8297" s="1" t="s">
        <v>42301</v>
      </c>
      <c r="C8297" s="2">
        <v>46227.637708333299</v>
      </c>
      <c r="D8297" s="1" t="s">
        <v>42302</v>
      </c>
      <c r="E8297" s="1" t="s">
        <v>41177</v>
      </c>
      <c r="F8297" s="2">
        <v>46189.625011574099</v>
      </c>
      <c r="G8297" s="3">
        <v>54.27</v>
      </c>
      <c r="H8297" s="3">
        <v>48</v>
      </c>
      <c r="I8297" s="3">
        <v>70.900000000000006</v>
      </c>
      <c r="J8297" s="3">
        <v>51.65</v>
      </c>
      <c r="K8297" s="3">
        <v>55.25</v>
      </c>
    </row>
    <row r="8298" spans="1:11" x14ac:dyDescent="0.4">
      <c r="A8298" t="s">
        <v>42303</v>
      </c>
      <c r="B8298" s="1" t="s">
        <v>42304</v>
      </c>
      <c r="C8298" s="2">
        <v>46227.6375694444</v>
      </c>
      <c r="D8298" s="1" t="s">
        <v>42305</v>
      </c>
      <c r="E8298" s="1" t="s">
        <v>41177</v>
      </c>
      <c r="F8298" s="2">
        <v>46189.666678240697</v>
      </c>
      <c r="G8298" s="3">
        <v>54.03</v>
      </c>
      <c r="H8298" s="3">
        <v>48.2</v>
      </c>
      <c r="I8298" s="3">
        <v>75.900000000000006</v>
      </c>
      <c r="J8298" s="3">
        <v>51.91</v>
      </c>
      <c r="K8298" s="3">
        <v>54.97</v>
      </c>
    </row>
    <row r="8299" spans="1:11" x14ac:dyDescent="0.4">
      <c r="A8299" t="s">
        <v>42306</v>
      </c>
      <c r="B8299" s="1" t="s">
        <v>42307</v>
      </c>
      <c r="C8299" s="2">
        <v>46227.637534722198</v>
      </c>
      <c r="D8299" s="1" t="s">
        <v>42308</v>
      </c>
      <c r="E8299" s="1" t="s">
        <v>41177</v>
      </c>
      <c r="F8299" s="2">
        <v>46189.708344907398</v>
      </c>
      <c r="G8299" s="3">
        <v>54.99</v>
      </c>
      <c r="H8299" s="3">
        <v>48.9</v>
      </c>
      <c r="I8299" s="3">
        <v>72.400000000000006</v>
      </c>
      <c r="J8299" s="3">
        <v>53.04</v>
      </c>
      <c r="K8299" s="3">
        <v>56.08</v>
      </c>
    </row>
    <row r="8300" spans="1:11" x14ac:dyDescent="0.4">
      <c r="A8300" t="s">
        <v>42309</v>
      </c>
      <c r="B8300" s="1" t="s">
        <v>42310</v>
      </c>
      <c r="C8300" s="2">
        <v>46227.637835648202</v>
      </c>
      <c r="D8300" s="1" t="s">
        <v>42311</v>
      </c>
      <c r="E8300" s="1" t="s">
        <v>41177</v>
      </c>
      <c r="F8300" s="2">
        <v>46189.750011574099</v>
      </c>
      <c r="G8300" s="3">
        <v>55.46</v>
      </c>
      <c r="H8300" s="3">
        <v>49.8</v>
      </c>
      <c r="I8300" s="3">
        <v>70.8</v>
      </c>
      <c r="J8300" s="3">
        <v>53.78</v>
      </c>
      <c r="K8300" s="3">
        <v>56.71</v>
      </c>
    </row>
    <row r="8301" spans="1:11" x14ac:dyDescent="0.4">
      <c r="A8301" t="s">
        <v>42312</v>
      </c>
      <c r="B8301" s="1" t="s">
        <v>42313</v>
      </c>
      <c r="C8301" s="2">
        <v>46227.637581018498</v>
      </c>
      <c r="D8301" s="1" t="s">
        <v>42314</v>
      </c>
      <c r="E8301" s="1" t="s">
        <v>41177</v>
      </c>
      <c r="F8301" s="2">
        <v>46189.791678240697</v>
      </c>
      <c r="G8301" s="3">
        <v>53.77</v>
      </c>
      <c r="H8301" s="3">
        <v>46.9</v>
      </c>
      <c r="I8301" s="3">
        <v>69.400000000000006</v>
      </c>
      <c r="J8301" s="3">
        <v>51.64</v>
      </c>
      <c r="K8301" s="3">
        <v>54.93</v>
      </c>
    </row>
    <row r="8302" spans="1:11" x14ac:dyDescent="0.4">
      <c r="A8302" t="s">
        <v>42315</v>
      </c>
      <c r="B8302" s="1" t="s">
        <v>42316</v>
      </c>
      <c r="C8302" s="2">
        <v>46227.637638888897</v>
      </c>
      <c r="D8302" s="1" t="s">
        <v>42317</v>
      </c>
      <c r="E8302" s="1" t="s">
        <v>41177</v>
      </c>
      <c r="F8302" s="2">
        <v>46189.833344907398</v>
      </c>
      <c r="G8302" s="3">
        <v>52.86</v>
      </c>
      <c r="H8302" s="3">
        <v>45.7</v>
      </c>
      <c r="I8302" s="3">
        <v>67.8</v>
      </c>
      <c r="J8302" s="3">
        <v>50.86</v>
      </c>
      <c r="K8302" s="3">
        <v>54.22</v>
      </c>
    </row>
    <row r="8303" spans="1:11" x14ac:dyDescent="0.4">
      <c r="A8303" t="s">
        <v>42318</v>
      </c>
      <c r="B8303" s="1" t="s">
        <v>42319</v>
      </c>
      <c r="C8303" s="2">
        <v>46227.637627314798</v>
      </c>
      <c r="D8303" s="1" t="s">
        <v>42320</v>
      </c>
      <c r="E8303" s="1" t="s">
        <v>41177</v>
      </c>
      <c r="F8303" s="2">
        <v>46189.875011574099</v>
      </c>
      <c r="G8303" s="3">
        <v>51.98</v>
      </c>
      <c r="H8303" s="3">
        <v>45.6</v>
      </c>
      <c r="I8303" s="3">
        <v>61.7</v>
      </c>
      <c r="J8303" s="3">
        <v>49.83</v>
      </c>
      <c r="K8303" s="3">
        <v>53.5</v>
      </c>
    </row>
    <row r="8304" spans="1:11" x14ac:dyDescent="0.4">
      <c r="A8304" t="s">
        <v>42321</v>
      </c>
      <c r="B8304" s="1" t="s">
        <v>42322</v>
      </c>
      <c r="C8304" s="2">
        <v>46227.637835648202</v>
      </c>
      <c r="D8304" s="1" t="s">
        <v>42323</v>
      </c>
      <c r="E8304" s="1" t="s">
        <v>41177</v>
      </c>
      <c r="F8304" s="2">
        <v>46189.916678240697</v>
      </c>
      <c r="G8304" s="3">
        <v>52.07</v>
      </c>
      <c r="H8304" s="3">
        <v>44.9</v>
      </c>
      <c r="I8304" s="3">
        <v>69.8</v>
      </c>
      <c r="J8304" s="3">
        <v>49.84</v>
      </c>
      <c r="K8304" s="3">
        <v>53.57</v>
      </c>
    </row>
    <row r="8305" spans="1:11" x14ac:dyDescent="0.4">
      <c r="A8305" t="s">
        <v>42324</v>
      </c>
      <c r="B8305" s="1" t="s">
        <v>42325</v>
      </c>
      <c r="C8305" s="2">
        <v>46227.637777777803</v>
      </c>
      <c r="D8305" s="1" t="s">
        <v>42326</v>
      </c>
      <c r="E8305" s="1" t="s">
        <v>41177</v>
      </c>
      <c r="F8305" s="2">
        <v>46189.958344907398</v>
      </c>
      <c r="G8305" s="3">
        <v>49.93</v>
      </c>
      <c r="H8305" s="3">
        <v>43</v>
      </c>
      <c r="I8305" s="3">
        <v>60.2</v>
      </c>
      <c r="J8305" s="3">
        <v>47.53</v>
      </c>
      <c r="K8305" s="3">
        <v>51.39</v>
      </c>
    </row>
    <row r="8306" spans="1:11" x14ac:dyDescent="0.4">
      <c r="A8306" t="s">
        <v>42327</v>
      </c>
      <c r="B8306" s="1" t="s">
        <v>42328</v>
      </c>
      <c r="C8306" s="2">
        <v>46227.637696759302</v>
      </c>
      <c r="D8306" s="1" t="s">
        <v>42329</v>
      </c>
      <c r="E8306" s="1" t="s">
        <v>41177</v>
      </c>
      <c r="F8306" s="2">
        <v>46190.000011574099</v>
      </c>
      <c r="G8306" s="3">
        <v>49.31</v>
      </c>
      <c r="H8306" s="3">
        <v>41.4</v>
      </c>
      <c r="I8306" s="3">
        <v>66.7</v>
      </c>
      <c r="J8306" s="3">
        <v>45.9</v>
      </c>
      <c r="K8306" s="3">
        <v>50.92</v>
      </c>
    </row>
    <row r="8307" spans="1:11" x14ac:dyDescent="0.4">
      <c r="A8307" t="s">
        <v>42330</v>
      </c>
      <c r="B8307" s="1" t="s">
        <v>42331</v>
      </c>
      <c r="C8307" s="2">
        <v>46227.637719907398</v>
      </c>
      <c r="D8307" s="1" t="s">
        <v>42332</v>
      </c>
      <c r="E8307" s="1" t="s">
        <v>41177</v>
      </c>
      <c r="F8307" s="2">
        <v>46190.041678240697</v>
      </c>
      <c r="G8307" s="3">
        <v>47.71</v>
      </c>
      <c r="H8307" s="3">
        <v>41</v>
      </c>
      <c r="I8307" s="3">
        <v>61</v>
      </c>
      <c r="J8307" s="3">
        <v>44.83</v>
      </c>
      <c r="K8307" s="3">
        <v>49.37</v>
      </c>
    </row>
    <row r="8308" spans="1:11" x14ac:dyDescent="0.4">
      <c r="A8308" t="s">
        <v>42333</v>
      </c>
      <c r="B8308" s="1" t="s">
        <v>42334</v>
      </c>
      <c r="C8308" s="2">
        <v>46227.6375694444</v>
      </c>
      <c r="D8308" s="1" t="s">
        <v>42335</v>
      </c>
      <c r="E8308" s="1" t="s">
        <v>41177</v>
      </c>
      <c r="F8308" s="2">
        <v>46190.083344907398</v>
      </c>
      <c r="G8308" s="3">
        <v>46.81</v>
      </c>
      <c r="H8308" s="3">
        <v>39.9</v>
      </c>
      <c r="I8308" s="3">
        <v>57.3</v>
      </c>
      <c r="J8308" s="3">
        <v>44.23</v>
      </c>
      <c r="K8308" s="3">
        <v>48.51</v>
      </c>
    </row>
    <row r="8309" spans="1:11" x14ac:dyDescent="0.4">
      <c r="A8309" t="s">
        <v>42336</v>
      </c>
      <c r="B8309" s="1" t="s">
        <v>42337</v>
      </c>
      <c r="C8309" s="2">
        <v>46227.637824074103</v>
      </c>
      <c r="D8309" s="1" t="s">
        <v>42338</v>
      </c>
      <c r="E8309" s="1" t="s">
        <v>41177</v>
      </c>
      <c r="F8309" s="2">
        <v>46190.125011574099</v>
      </c>
      <c r="G8309" s="3">
        <v>50.49</v>
      </c>
      <c r="H8309" s="3">
        <v>41.9</v>
      </c>
      <c r="I8309" s="3">
        <v>57.9</v>
      </c>
      <c r="J8309" s="3">
        <v>47.95</v>
      </c>
      <c r="K8309" s="3">
        <v>52.1</v>
      </c>
    </row>
    <row r="8310" spans="1:11" x14ac:dyDescent="0.4">
      <c r="A8310" t="s">
        <v>42339</v>
      </c>
      <c r="B8310" s="1" t="s">
        <v>42340</v>
      </c>
      <c r="C8310" s="2">
        <v>46227.637523148202</v>
      </c>
      <c r="D8310" s="1" t="s">
        <v>42341</v>
      </c>
      <c r="E8310" s="1" t="s">
        <v>41177</v>
      </c>
      <c r="F8310" s="2">
        <v>46190.166678240697</v>
      </c>
      <c r="G8310" s="3">
        <v>51.93</v>
      </c>
      <c r="H8310" s="3">
        <v>46.2</v>
      </c>
      <c r="I8310" s="3">
        <v>63.5</v>
      </c>
      <c r="J8310" s="3">
        <v>49.72</v>
      </c>
      <c r="K8310" s="3">
        <v>53.48</v>
      </c>
    </row>
    <row r="8311" spans="1:11" x14ac:dyDescent="0.4">
      <c r="A8311" t="s">
        <v>42342</v>
      </c>
      <c r="B8311" s="1" t="s">
        <v>42343</v>
      </c>
      <c r="C8311" s="2">
        <v>46227.637534722198</v>
      </c>
      <c r="D8311" s="1" t="s">
        <v>42344</v>
      </c>
      <c r="E8311" s="1" t="s">
        <v>41177</v>
      </c>
      <c r="F8311" s="2">
        <v>46190.208344907398</v>
      </c>
      <c r="G8311" s="3">
        <v>54.35</v>
      </c>
      <c r="H8311" s="3">
        <v>48.1</v>
      </c>
      <c r="I8311" s="3">
        <v>63.1</v>
      </c>
      <c r="J8311" s="3">
        <v>52.46</v>
      </c>
      <c r="K8311" s="3">
        <v>55.6</v>
      </c>
    </row>
    <row r="8312" spans="1:11" x14ac:dyDescent="0.4">
      <c r="A8312" t="s">
        <v>42345</v>
      </c>
      <c r="B8312" s="1" t="s">
        <v>42346</v>
      </c>
      <c r="C8312" s="2">
        <v>46227.637638888897</v>
      </c>
      <c r="D8312" s="1" t="s">
        <v>42347</v>
      </c>
      <c r="E8312" s="1" t="s">
        <v>41177</v>
      </c>
      <c r="F8312" s="2">
        <v>46190.250011574099</v>
      </c>
      <c r="G8312" s="3">
        <v>56.7</v>
      </c>
      <c r="H8312" s="3">
        <v>51.3</v>
      </c>
      <c r="I8312" s="3">
        <v>69.099999999999994</v>
      </c>
      <c r="J8312" s="3">
        <v>55.25</v>
      </c>
      <c r="K8312" s="3">
        <v>57.84</v>
      </c>
    </row>
    <row r="8313" spans="1:11" x14ac:dyDescent="0.4">
      <c r="A8313" t="s">
        <v>42348</v>
      </c>
      <c r="B8313" s="1" t="s">
        <v>42349</v>
      </c>
      <c r="C8313" s="2">
        <v>46227.637719907398</v>
      </c>
      <c r="D8313" s="1" t="s">
        <v>42350</v>
      </c>
      <c r="E8313" s="1" t="s">
        <v>41177</v>
      </c>
      <c r="F8313" s="2">
        <v>46190.291678240697</v>
      </c>
      <c r="G8313" s="3">
        <v>56.54</v>
      </c>
      <c r="H8313" s="3">
        <v>53</v>
      </c>
      <c r="I8313" s="3">
        <v>61.1</v>
      </c>
      <c r="J8313" s="3">
        <v>55.39</v>
      </c>
      <c r="K8313" s="3">
        <v>57.47</v>
      </c>
    </row>
    <row r="8314" spans="1:11" x14ac:dyDescent="0.4">
      <c r="A8314" t="s">
        <v>42351</v>
      </c>
      <c r="B8314" s="1" t="s">
        <v>42352</v>
      </c>
      <c r="C8314" s="2">
        <v>46227.637592592597</v>
      </c>
      <c r="D8314" s="1" t="s">
        <v>42353</v>
      </c>
      <c r="E8314" s="1" t="s">
        <v>41177</v>
      </c>
      <c r="F8314" s="2">
        <v>46190.333344907398</v>
      </c>
      <c r="G8314" s="3">
        <v>56.03</v>
      </c>
      <c r="H8314" s="3">
        <v>51.8</v>
      </c>
      <c r="I8314" s="3">
        <v>64.099999999999994</v>
      </c>
      <c r="J8314" s="3">
        <v>54.75</v>
      </c>
      <c r="K8314" s="3">
        <v>57.05</v>
      </c>
    </row>
    <row r="8315" spans="1:11" x14ac:dyDescent="0.4">
      <c r="A8315" t="s">
        <v>42354</v>
      </c>
      <c r="B8315" s="1" t="s">
        <v>42355</v>
      </c>
      <c r="C8315" s="2">
        <v>46227.637812499997</v>
      </c>
      <c r="D8315" s="1" t="s">
        <v>42356</v>
      </c>
      <c r="E8315" s="1" t="s">
        <v>41177</v>
      </c>
      <c r="F8315" s="2">
        <v>46190.375011574099</v>
      </c>
      <c r="G8315" s="3">
        <v>55.87</v>
      </c>
      <c r="H8315" s="3">
        <v>50.9</v>
      </c>
      <c r="I8315" s="3">
        <v>66.599999999999994</v>
      </c>
      <c r="J8315" s="3">
        <v>54.43</v>
      </c>
      <c r="K8315" s="3">
        <v>56.99</v>
      </c>
    </row>
    <row r="8316" spans="1:11" x14ac:dyDescent="0.4">
      <c r="A8316" t="s">
        <v>42357</v>
      </c>
      <c r="B8316" s="1" t="s">
        <v>42358</v>
      </c>
      <c r="C8316" s="2">
        <v>46227.637685185196</v>
      </c>
      <c r="D8316" s="1" t="s">
        <v>42359</v>
      </c>
      <c r="E8316" s="1" t="s">
        <v>41177</v>
      </c>
      <c r="F8316" s="2">
        <v>46190.416678240697</v>
      </c>
      <c r="G8316" s="3">
        <v>56.58</v>
      </c>
      <c r="H8316" s="3">
        <v>51.6</v>
      </c>
      <c r="I8316" s="3">
        <v>71.400000000000006</v>
      </c>
      <c r="J8316" s="3">
        <v>54.89</v>
      </c>
      <c r="K8316" s="3">
        <v>57.75</v>
      </c>
    </row>
    <row r="8317" spans="1:11" x14ac:dyDescent="0.4">
      <c r="A8317" t="s">
        <v>42360</v>
      </c>
      <c r="B8317" s="1" t="s">
        <v>42361</v>
      </c>
      <c r="C8317" s="2">
        <v>46227.637592592597</v>
      </c>
      <c r="D8317" s="1" t="s">
        <v>42362</v>
      </c>
      <c r="E8317" s="1" t="s">
        <v>41177</v>
      </c>
      <c r="F8317" s="2">
        <v>46190.458344907398</v>
      </c>
      <c r="G8317" s="3">
        <v>55.96</v>
      </c>
      <c r="H8317" s="3">
        <v>50.7</v>
      </c>
      <c r="I8317" s="3">
        <v>69</v>
      </c>
      <c r="J8317" s="3">
        <v>54.28</v>
      </c>
      <c r="K8317" s="3">
        <v>57.15</v>
      </c>
    </row>
    <row r="8318" spans="1:11" x14ac:dyDescent="0.4">
      <c r="A8318" t="s">
        <v>42363</v>
      </c>
      <c r="B8318" s="1" t="s">
        <v>42364</v>
      </c>
      <c r="C8318" s="2">
        <v>46227.637812499997</v>
      </c>
      <c r="D8318" s="1" t="s">
        <v>42365</v>
      </c>
      <c r="E8318" s="1" t="s">
        <v>41177</v>
      </c>
      <c r="F8318" s="2">
        <v>46190.500011574099</v>
      </c>
      <c r="G8318" s="3">
        <v>55.66</v>
      </c>
      <c r="H8318" s="3">
        <v>50.6</v>
      </c>
      <c r="I8318" s="3">
        <v>64.8</v>
      </c>
      <c r="J8318" s="3">
        <v>54.14</v>
      </c>
      <c r="K8318" s="3">
        <v>56.79</v>
      </c>
    </row>
    <row r="8319" spans="1:11" x14ac:dyDescent="0.4">
      <c r="A8319" t="s">
        <v>42366</v>
      </c>
      <c r="B8319" s="1" t="s">
        <v>42367</v>
      </c>
      <c r="C8319" s="2">
        <v>46227.637777777803</v>
      </c>
      <c r="D8319" s="1" t="s">
        <v>42368</v>
      </c>
      <c r="E8319" s="1" t="s">
        <v>41177</v>
      </c>
      <c r="F8319" s="2">
        <v>46190.541678240697</v>
      </c>
      <c r="G8319" s="3">
        <v>55.51</v>
      </c>
      <c r="H8319" s="3">
        <v>50.3</v>
      </c>
      <c r="I8319" s="3">
        <v>69.3</v>
      </c>
      <c r="J8319" s="3">
        <v>53.95</v>
      </c>
      <c r="K8319" s="3">
        <v>56.64</v>
      </c>
    </row>
    <row r="8320" spans="1:11" x14ac:dyDescent="0.4">
      <c r="A8320" t="s">
        <v>42369</v>
      </c>
      <c r="B8320" s="1" t="s">
        <v>42370</v>
      </c>
      <c r="C8320" s="2">
        <v>46227.637534722198</v>
      </c>
      <c r="D8320" s="1" t="s">
        <v>42371</v>
      </c>
      <c r="E8320" s="1" t="s">
        <v>41177</v>
      </c>
      <c r="F8320" s="2">
        <v>46190.583344907398</v>
      </c>
      <c r="G8320" s="3">
        <v>55.51</v>
      </c>
      <c r="H8320" s="3">
        <v>50.2</v>
      </c>
      <c r="I8320" s="3">
        <v>70.3</v>
      </c>
      <c r="J8320" s="3">
        <v>54.05</v>
      </c>
      <c r="K8320" s="3">
        <v>56.57</v>
      </c>
    </row>
    <row r="8321" spans="1:11" x14ac:dyDescent="0.4">
      <c r="A8321" t="s">
        <v>42372</v>
      </c>
      <c r="B8321" s="1" t="s">
        <v>42373</v>
      </c>
      <c r="C8321" s="2">
        <v>46227.637719907398</v>
      </c>
      <c r="D8321" s="1" t="s">
        <v>42374</v>
      </c>
      <c r="E8321" s="1" t="s">
        <v>41177</v>
      </c>
      <c r="F8321" s="2">
        <v>46190.625011574099</v>
      </c>
      <c r="G8321" s="3">
        <v>56.68</v>
      </c>
      <c r="H8321" s="3">
        <v>52.7</v>
      </c>
      <c r="I8321" s="3">
        <v>71.8</v>
      </c>
      <c r="J8321" s="3">
        <v>55.36</v>
      </c>
      <c r="K8321" s="3">
        <v>57.67</v>
      </c>
    </row>
    <row r="8322" spans="1:11" x14ac:dyDescent="0.4">
      <c r="A8322" t="s">
        <v>42375</v>
      </c>
      <c r="B8322" s="1" t="s">
        <v>42376</v>
      </c>
      <c r="C8322" s="2">
        <v>46227.637650463003</v>
      </c>
      <c r="D8322" s="1" t="s">
        <v>42377</v>
      </c>
      <c r="E8322" s="1" t="s">
        <v>41177</v>
      </c>
      <c r="F8322" s="2">
        <v>46190.666678240697</v>
      </c>
      <c r="G8322" s="3">
        <v>55.7</v>
      </c>
      <c r="H8322" s="3">
        <v>48.8</v>
      </c>
      <c r="I8322" s="3">
        <v>68</v>
      </c>
      <c r="J8322" s="3">
        <v>54.18</v>
      </c>
      <c r="K8322" s="3">
        <v>56.59</v>
      </c>
    </row>
    <row r="8323" spans="1:11" x14ac:dyDescent="0.4">
      <c r="A8323" t="s">
        <v>42378</v>
      </c>
      <c r="B8323" s="1" t="s">
        <v>42379</v>
      </c>
      <c r="C8323" s="2">
        <v>46227.637708333299</v>
      </c>
      <c r="D8323" s="1" t="s">
        <v>42380</v>
      </c>
      <c r="E8323" s="1" t="s">
        <v>41177</v>
      </c>
      <c r="F8323" s="2">
        <v>46190.708344907398</v>
      </c>
      <c r="G8323" s="3">
        <v>55.95</v>
      </c>
      <c r="H8323" s="3">
        <v>51.2</v>
      </c>
      <c r="I8323" s="3">
        <v>73.400000000000006</v>
      </c>
      <c r="J8323" s="3">
        <v>53.93</v>
      </c>
      <c r="K8323" s="3">
        <v>57.02</v>
      </c>
    </row>
    <row r="8324" spans="1:11" x14ac:dyDescent="0.4">
      <c r="A8324" t="s">
        <v>42381</v>
      </c>
      <c r="B8324" s="1" t="s">
        <v>42382</v>
      </c>
      <c r="C8324" s="2">
        <v>46227.637835648202</v>
      </c>
      <c r="D8324" s="1" t="s">
        <v>42383</v>
      </c>
      <c r="E8324" s="1" t="s">
        <v>41177</v>
      </c>
      <c r="F8324" s="2">
        <v>46190.750011574099</v>
      </c>
      <c r="G8324" s="3">
        <v>55.81</v>
      </c>
      <c r="H8324" s="3">
        <v>49.9</v>
      </c>
      <c r="I8324" s="3">
        <v>71.900000000000006</v>
      </c>
      <c r="J8324" s="3">
        <v>53.62</v>
      </c>
      <c r="K8324" s="3">
        <v>57</v>
      </c>
    </row>
    <row r="8325" spans="1:11" x14ac:dyDescent="0.4">
      <c r="A8325" t="s">
        <v>42384</v>
      </c>
      <c r="B8325" s="1" t="s">
        <v>42385</v>
      </c>
      <c r="C8325" s="2">
        <v>46227.637627314798</v>
      </c>
      <c r="D8325" s="1" t="s">
        <v>42386</v>
      </c>
      <c r="E8325" s="1" t="s">
        <v>41177</v>
      </c>
      <c r="F8325" s="2">
        <v>46190.791678240697</v>
      </c>
      <c r="G8325" s="3">
        <v>54.66</v>
      </c>
      <c r="H8325" s="3">
        <v>47.1</v>
      </c>
      <c r="I8325" s="3">
        <v>70.2</v>
      </c>
      <c r="J8325" s="3">
        <v>51.67</v>
      </c>
      <c r="K8325" s="3">
        <v>55.75</v>
      </c>
    </row>
    <row r="8326" spans="1:11" x14ac:dyDescent="0.4">
      <c r="A8326" t="s">
        <v>42387</v>
      </c>
      <c r="B8326" s="1" t="s">
        <v>42388</v>
      </c>
      <c r="C8326" s="2">
        <v>46227.637615740699</v>
      </c>
      <c r="D8326" s="1" t="s">
        <v>42389</v>
      </c>
      <c r="E8326" s="1" t="s">
        <v>41177</v>
      </c>
      <c r="F8326" s="2">
        <v>46190.833344907398</v>
      </c>
      <c r="G8326" s="3">
        <v>53.66</v>
      </c>
      <c r="H8326" s="3">
        <v>47.4</v>
      </c>
      <c r="I8326" s="3">
        <v>68.900000000000006</v>
      </c>
      <c r="J8326" s="3">
        <v>51.54</v>
      </c>
      <c r="K8326" s="3">
        <v>55.21</v>
      </c>
    </row>
    <row r="8327" spans="1:11" x14ac:dyDescent="0.4">
      <c r="A8327" t="s">
        <v>42390</v>
      </c>
      <c r="B8327" s="1" t="s">
        <v>42391</v>
      </c>
      <c r="C8327" s="2">
        <v>46227.637847222199</v>
      </c>
      <c r="D8327" s="1" t="s">
        <v>42392</v>
      </c>
      <c r="E8327" s="1" t="s">
        <v>41177</v>
      </c>
      <c r="F8327" s="2">
        <v>46190.875011574099</v>
      </c>
      <c r="G8327" s="3">
        <v>52.69</v>
      </c>
      <c r="H8327" s="3">
        <v>45.1</v>
      </c>
      <c r="I8327" s="3">
        <v>63.4</v>
      </c>
      <c r="J8327" s="3">
        <v>50.63</v>
      </c>
      <c r="K8327" s="3">
        <v>54.03</v>
      </c>
    </row>
    <row r="8328" spans="1:11" x14ac:dyDescent="0.4">
      <c r="A8328" t="s">
        <v>42393</v>
      </c>
      <c r="B8328" s="1" t="s">
        <v>42394</v>
      </c>
      <c r="C8328" s="2">
        <v>46227.637638888897</v>
      </c>
      <c r="D8328" s="1" t="s">
        <v>42395</v>
      </c>
      <c r="E8328" s="1" t="s">
        <v>41177</v>
      </c>
      <c r="F8328" s="2">
        <v>46190.916678240697</v>
      </c>
      <c r="G8328" s="3">
        <v>51.26</v>
      </c>
      <c r="H8328" s="3">
        <v>44.4</v>
      </c>
      <c r="I8328" s="3">
        <v>60.4</v>
      </c>
      <c r="J8328" s="3">
        <v>48.95</v>
      </c>
      <c r="K8328" s="3">
        <v>52.8</v>
      </c>
    </row>
    <row r="8329" spans="1:11" x14ac:dyDescent="0.4">
      <c r="A8329" t="s">
        <v>42396</v>
      </c>
      <c r="B8329" s="1" t="s">
        <v>42397</v>
      </c>
      <c r="C8329" s="2">
        <v>46227.6375694444</v>
      </c>
      <c r="D8329" s="1" t="s">
        <v>42398</v>
      </c>
      <c r="E8329" s="1" t="s">
        <v>41177</v>
      </c>
      <c r="F8329" s="2">
        <v>46190.958344907398</v>
      </c>
      <c r="G8329" s="3">
        <v>51.42</v>
      </c>
      <c r="H8329" s="3">
        <v>43.1</v>
      </c>
      <c r="I8329" s="3">
        <v>69.8</v>
      </c>
      <c r="J8329" s="3">
        <v>49.19</v>
      </c>
      <c r="K8329" s="3">
        <v>52.78</v>
      </c>
    </row>
    <row r="8330" spans="1:11" x14ac:dyDescent="0.4">
      <c r="A8330" t="s">
        <v>42399</v>
      </c>
      <c r="B8330" s="1" t="s">
        <v>42400</v>
      </c>
      <c r="C8330" s="2">
        <v>46227.637488425898</v>
      </c>
      <c r="D8330" s="1" t="s">
        <v>42401</v>
      </c>
      <c r="E8330" s="1" t="s">
        <v>41177</v>
      </c>
      <c r="F8330" s="2">
        <v>46191.000011574099</v>
      </c>
      <c r="G8330" s="3">
        <v>50.47</v>
      </c>
      <c r="H8330" s="3">
        <v>44.7</v>
      </c>
      <c r="I8330" s="3">
        <v>59</v>
      </c>
      <c r="J8330" s="3">
        <v>48.19</v>
      </c>
      <c r="K8330" s="3">
        <v>52.15</v>
      </c>
    </row>
    <row r="8331" spans="1:11" x14ac:dyDescent="0.4">
      <c r="A8331" t="s">
        <v>42402</v>
      </c>
      <c r="B8331" s="1" t="s">
        <v>42403</v>
      </c>
      <c r="C8331" s="2">
        <v>46227.637685185196</v>
      </c>
      <c r="D8331" s="1" t="s">
        <v>42404</v>
      </c>
      <c r="E8331" s="1" t="s">
        <v>41177</v>
      </c>
      <c r="F8331" s="2">
        <v>46191.041678240697</v>
      </c>
      <c r="G8331" s="3">
        <v>48.97</v>
      </c>
      <c r="H8331" s="3">
        <v>42</v>
      </c>
      <c r="I8331" s="3">
        <v>66.2</v>
      </c>
      <c r="J8331" s="3">
        <v>46.23</v>
      </c>
      <c r="K8331" s="3">
        <v>50.51</v>
      </c>
    </row>
    <row r="8332" spans="1:11" x14ac:dyDescent="0.4">
      <c r="A8332" t="s">
        <v>42405</v>
      </c>
      <c r="B8332" s="1" t="s">
        <v>42406</v>
      </c>
      <c r="C8332" s="2">
        <v>46227.6375694444</v>
      </c>
      <c r="D8332" s="1" t="s">
        <v>42407</v>
      </c>
      <c r="E8332" s="1" t="s">
        <v>41177</v>
      </c>
      <c r="F8332" s="2">
        <v>46191.083344907398</v>
      </c>
      <c r="G8332" s="3">
        <v>48.48</v>
      </c>
      <c r="H8332" s="3">
        <v>41.4</v>
      </c>
      <c r="I8332" s="3">
        <v>59</v>
      </c>
      <c r="J8332" s="3">
        <v>45.84</v>
      </c>
      <c r="K8332" s="3">
        <v>50.24</v>
      </c>
    </row>
    <row r="8333" spans="1:11" x14ac:dyDescent="0.4">
      <c r="A8333" t="s">
        <v>42408</v>
      </c>
      <c r="B8333" s="1" t="s">
        <v>42409</v>
      </c>
      <c r="C8333" s="2">
        <v>46227.637627314798</v>
      </c>
      <c r="D8333" s="1" t="s">
        <v>42410</v>
      </c>
      <c r="E8333" s="1" t="s">
        <v>41177</v>
      </c>
      <c r="F8333" s="2">
        <v>46191.125011574099</v>
      </c>
      <c r="G8333" s="3">
        <v>51.52</v>
      </c>
      <c r="H8333" s="3">
        <v>41.7</v>
      </c>
      <c r="I8333" s="3">
        <v>60.3</v>
      </c>
      <c r="J8333" s="3">
        <v>48.87</v>
      </c>
      <c r="K8333" s="3">
        <v>53.16</v>
      </c>
    </row>
    <row r="8334" spans="1:11" x14ac:dyDescent="0.4">
      <c r="A8334" t="s">
        <v>42411</v>
      </c>
      <c r="B8334" s="1" t="s">
        <v>42412</v>
      </c>
      <c r="C8334" s="2">
        <v>46227.637650463003</v>
      </c>
      <c r="D8334" s="1" t="s">
        <v>42413</v>
      </c>
      <c r="E8334" s="1" t="s">
        <v>41177</v>
      </c>
      <c r="F8334" s="2">
        <v>46191.166678240697</v>
      </c>
      <c r="G8334" s="3">
        <v>52.19</v>
      </c>
      <c r="H8334" s="3">
        <v>46.7</v>
      </c>
      <c r="I8334" s="3">
        <v>74.900000000000006</v>
      </c>
      <c r="J8334" s="3">
        <v>50.13</v>
      </c>
      <c r="K8334" s="3">
        <v>53.62</v>
      </c>
    </row>
    <row r="8335" spans="1:11" x14ac:dyDescent="0.4">
      <c r="A8335" t="s">
        <v>42414</v>
      </c>
      <c r="B8335" s="1" t="s">
        <v>42415</v>
      </c>
      <c r="C8335" s="2">
        <v>46227.637835648202</v>
      </c>
      <c r="D8335" s="1" t="s">
        <v>42416</v>
      </c>
      <c r="E8335" s="1" t="s">
        <v>41177</v>
      </c>
      <c r="F8335" s="2">
        <v>46191.208344907398</v>
      </c>
      <c r="G8335" s="3">
        <v>53.06</v>
      </c>
      <c r="H8335" s="3">
        <v>46</v>
      </c>
      <c r="I8335" s="3">
        <v>63.9</v>
      </c>
      <c r="J8335" s="3">
        <v>50.63</v>
      </c>
      <c r="K8335" s="3">
        <v>54.75</v>
      </c>
    </row>
    <row r="8336" spans="1:11" x14ac:dyDescent="0.4">
      <c r="A8336" t="s">
        <v>42417</v>
      </c>
      <c r="B8336" s="1" t="s">
        <v>42418</v>
      </c>
      <c r="C8336" s="2">
        <v>46227.6375694444</v>
      </c>
      <c r="D8336" s="1" t="s">
        <v>42419</v>
      </c>
      <c r="E8336" s="1" t="s">
        <v>41177</v>
      </c>
      <c r="F8336" s="2">
        <v>46191.250011574099</v>
      </c>
      <c r="G8336" s="3">
        <v>53.15</v>
      </c>
      <c r="H8336" s="3">
        <v>46.5</v>
      </c>
      <c r="I8336" s="3">
        <v>64.5</v>
      </c>
      <c r="J8336" s="3">
        <v>50.54</v>
      </c>
      <c r="K8336" s="3">
        <v>54.81</v>
      </c>
    </row>
    <row r="8337" spans="1:11" x14ac:dyDescent="0.4">
      <c r="A8337" t="s">
        <v>42420</v>
      </c>
      <c r="B8337" s="1" t="s">
        <v>42421</v>
      </c>
      <c r="C8337" s="2">
        <v>46227.637638888897</v>
      </c>
      <c r="D8337" s="1" t="s">
        <v>42422</v>
      </c>
      <c r="E8337" s="1" t="s">
        <v>41177</v>
      </c>
      <c r="F8337" s="2">
        <v>46191.291678240697</v>
      </c>
      <c r="G8337" s="3">
        <v>53.42</v>
      </c>
      <c r="H8337" s="3">
        <v>47</v>
      </c>
      <c r="I8337" s="3">
        <v>68.400000000000006</v>
      </c>
      <c r="J8337" s="3">
        <v>51.47</v>
      </c>
      <c r="K8337" s="3">
        <v>54.66</v>
      </c>
    </row>
    <row r="8338" spans="1:11" x14ac:dyDescent="0.4">
      <c r="A8338" t="s">
        <v>42423</v>
      </c>
      <c r="B8338" s="1" t="s">
        <v>42424</v>
      </c>
      <c r="C8338" s="2">
        <v>46227.637499999997</v>
      </c>
      <c r="D8338" s="1" t="s">
        <v>42425</v>
      </c>
      <c r="E8338" s="1" t="s">
        <v>41177</v>
      </c>
      <c r="F8338" s="2">
        <v>46191.333344907398</v>
      </c>
      <c r="G8338" s="3">
        <v>53.97</v>
      </c>
      <c r="H8338" s="3">
        <v>48</v>
      </c>
      <c r="I8338" s="3">
        <v>74</v>
      </c>
      <c r="J8338" s="3">
        <v>51.79</v>
      </c>
      <c r="K8338" s="3">
        <v>54.89</v>
      </c>
    </row>
    <row r="8339" spans="1:11" x14ac:dyDescent="0.4">
      <c r="A8339" t="s">
        <v>42426</v>
      </c>
      <c r="B8339" s="1" t="s">
        <v>42427</v>
      </c>
      <c r="C8339" s="2">
        <v>46227.637673611098</v>
      </c>
      <c r="D8339" s="1" t="s">
        <v>42428</v>
      </c>
      <c r="E8339" s="1" t="s">
        <v>41177</v>
      </c>
      <c r="F8339" s="2">
        <v>46191.375011574099</v>
      </c>
      <c r="G8339" s="3">
        <v>53.34</v>
      </c>
      <c r="H8339" s="3">
        <v>47.3</v>
      </c>
      <c r="I8339" s="3">
        <v>67.099999999999994</v>
      </c>
      <c r="J8339" s="3">
        <v>51.33</v>
      </c>
      <c r="K8339" s="3">
        <v>54.72</v>
      </c>
    </row>
    <row r="8340" spans="1:11" x14ac:dyDescent="0.4">
      <c r="A8340" t="s">
        <v>42429</v>
      </c>
      <c r="B8340" s="1" t="s">
        <v>42430</v>
      </c>
      <c r="C8340" s="2">
        <v>46227.637604166703</v>
      </c>
      <c r="D8340" s="1" t="s">
        <v>42431</v>
      </c>
      <c r="E8340" s="1" t="s">
        <v>41177</v>
      </c>
      <c r="F8340" s="2">
        <v>46191.416678240697</v>
      </c>
      <c r="G8340" s="3">
        <v>54.37</v>
      </c>
      <c r="H8340" s="3">
        <v>48.1</v>
      </c>
      <c r="I8340" s="3">
        <v>78.2</v>
      </c>
      <c r="J8340" s="3">
        <v>51.76</v>
      </c>
      <c r="K8340" s="3">
        <v>55.19</v>
      </c>
    </row>
    <row r="8341" spans="1:11" x14ac:dyDescent="0.4">
      <c r="A8341" t="s">
        <v>42432</v>
      </c>
      <c r="B8341" s="1" t="s">
        <v>42433</v>
      </c>
      <c r="C8341" s="2">
        <v>46227.637708333299</v>
      </c>
      <c r="D8341" s="1" t="s">
        <v>42434</v>
      </c>
      <c r="E8341" s="1" t="s">
        <v>41177</v>
      </c>
      <c r="F8341" s="2">
        <v>46191.458344907398</v>
      </c>
      <c r="G8341" s="3">
        <v>52.9</v>
      </c>
      <c r="H8341" s="3">
        <v>47.5</v>
      </c>
      <c r="I8341" s="3">
        <v>69.400000000000006</v>
      </c>
      <c r="J8341" s="3">
        <v>51.04</v>
      </c>
      <c r="K8341" s="3">
        <v>54.3</v>
      </c>
    </row>
    <row r="8342" spans="1:11" x14ac:dyDescent="0.4">
      <c r="A8342" t="s">
        <v>42435</v>
      </c>
      <c r="B8342" s="1" t="s">
        <v>42436</v>
      </c>
      <c r="C8342" s="2">
        <v>46227.637824074103</v>
      </c>
      <c r="D8342" s="1" t="s">
        <v>42437</v>
      </c>
      <c r="E8342" s="1" t="s">
        <v>41177</v>
      </c>
      <c r="F8342" s="2">
        <v>46191.500011574099</v>
      </c>
      <c r="G8342" s="3">
        <v>54.03</v>
      </c>
      <c r="H8342" s="3">
        <v>47.9</v>
      </c>
      <c r="I8342" s="3">
        <v>74.900000000000006</v>
      </c>
      <c r="J8342" s="3">
        <v>51.31</v>
      </c>
      <c r="K8342" s="3">
        <v>55.13</v>
      </c>
    </row>
    <row r="8343" spans="1:11" x14ac:dyDescent="0.4">
      <c r="A8343" t="s">
        <v>42438</v>
      </c>
      <c r="B8343" s="1" t="s">
        <v>42439</v>
      </c>
      <c r="C8343" s="2">
        <v>46227.637824074103</v>
      </c>
      <c r="D8343" s="1" t="s">
        <v>42440</v>
      </c>
      <c r="E8343" s="1" t="s">
        <v>41177</v>
      </c>
      <c r="F8343" s="2">
        <v>46191.541678240697</v>
      </c>
      <c r="G8343" s="3">
        <v>55.17</v>
      </c>
      <c r="H8343" s="3">
        <v>48.2</v>
      </c>
      <c r="I8343" s="3">
        <v>81</v>
      </c>
      <c r="J8343" s="3">
        <v>52.18</v>
      </c>
      <c r="K8343" s="3">
        <v>55.69</v>
      </c>
    </row>
    <row r="8344" spans="1:11" x14ac:dyDescent="0.4">
      <c r="A8344" t="s">
        <v>42441</v>
      </c>
      <c r="B8344" s="1" t="s">
        <v>42442</v>
      </c>
      <c r="C8344" s="2">
        <v>46227.637627314798</v>
      </c>
      <c r="D8344" s="1" t="s">
        <v>42443</v>
      </c>
      <c r="E8344" s="1" t="s">
        <v>41177</v>
      </c>
      <c r="F8344" s="2">
        <v>46191.583344907398</v>
      </c>
      <c r="G8344" s="3">
        <v>54.86</v>
      </c>
      <c r="H8344" s="3">
        <v>50.1</v>
      </c>
      <c r="I8344" s="3">
        <v>69.8</v>
      </c>
      <c r="J8344" s="3">
        <v>53.41</v>
      </c>
      <c r="K8344" s="3">
        <v>55.95</v>
      </c>
    </row>
    <row r="8345" spans="1:11" x14ac:dyDescent="0.4">
      <c r="A8345" t="s">
        <v>42444</v>
      </c>
      <c r="B8345" s="1" t="s">
        <v>42445</v>
      </c>
      <c r="C8345" s="2">
        <v>46227.637777777803</v>
      </c>
      <c r="D8345" s="1" t="s">
        <v>42446</v>
      </c>
      <c r="E8345" s="1" t="s">
        <v>41177</v>
      </c>
      <c r="F8345" s="2">
        <v>46191.625011574099</v>
      </c>
      <c r="G8345" s="3">
        <v>55.6</v>
      </c>
      <c r="H8345" s="3">
        <v>50</v>
      </c>
      <c r="I8345" s="3">
        <v>76.5</v>
      </c>
      <c r="J8345" s="3">
        <v>53.2</v>
      </c>
      <c r="K8345" s="3">
        <v>56.46</v>
      </c>
    </row>
    <row r="8346" spans="1:11" x14ac:dyDescent="0.4">
      <c r="A8346" t="s">
        <v>42447</v>
      </c>
      <c r="B8346" s="1" t="s">
        <v>42448</v>
      </c>
      <c r="C8346" s="2">
        <v>46227.637581018498</v>
      </c>
      <c r="D8346" s="1" t="s">
        <v>42449</v>
      </c>
      <c r="E8346" s="1" t="s">
        <v>41177</v>
      </c>
      <c r="F8346" s="2">
        <v>46191.666678240697</v>
      </c>
      <c r="G8346" s="3">
        <v>54.6</v>
      </c>
      <c r="H8346" s="3">
        <v>48.9</v>
      </c>
      <c r="I8346" s="3">
        <v>72.400000000000006</v>
      </c>
      <c r="J8346" s="3">
        <v>52.81</v>
      </c>
      <c r="K8346" s="3">
        <v>55.68</v>
      </c>
    </row>
    <row r="8347" spans="1:11" x14ac:dyDescent="0.4">
      <c r="A8347" t="s">
        <v>42450</v>
      </c>
      <c r="B8347" s="1" t="s">
        <v>42451</v>
      </c>
      <c r="C8347" s="2">
        <v>46227.637731481504</v>
      </c>
      <c r="D8347" s="1" t="s">
        <v>42452</v>
      </c>
      <c r="E8347" s="1" t="s">
        <v>41177</v>
      </c>
      <c r="F8347" s="2">
        <v>46191.708344907398</v>
      </c>
      <c r="G8347" s="3">
        <v>54.5</v>
      </c>
      <c r="H8347" s="3">
        <v>49.5</v>
      </c>
      <c r="I8347" s="3">
        <v>66.900000000000006</v>
      </c>
      <c r="J8347" s="3">
        <v>52.9</v>
      </c>
      <c r="K8347" s="3">
        <v>55.62</v>
      </c>
    </row>
    <row r="8348" spans="1:11" x14ac:dyDescent="0.4">
      <c r="A8348" t="s">
        <v>42453</v>
      </c>
      <c r="B8348" s="1" t="s">
        <v>42454</v>
      </c>
      <c r="C8348" s="2">
        <v>46227.637719907398</v>
      </c>
      <c r="D8348" s="1" t="s">
        <v>42455</v>
      </c>
      <c r="E8348" s="1" t="s">
        <v>41177</v>
      </c>
      <c r="F8348" s="2">
        <v>46191.750011574099</v>
      </c>
      <c r="G8348" s="3">
        <v>53.32</v>
      </c>
      <c r="H8348" s="3">
        <v>47.1</v>
      </c>
      <c r="I8348" s="3">
        <v>73.099999999999994</v>
      </c>
      <c r="J8348" s="3">
        <v>51.59</v>
      </c>
      <c r="K8348" s="3">
        <v>54.42</v>
      </c>
    </row>
    <row r="8349" spans="1:11" x14ac:dyDescent="0.4">
      <c r="A8349" t="s">
        <v>42456</v>
      </c>
      <c r="B8349" s="1" t="s">
        <v>42457</v>
      </c>
      <c r="C8349" s="2">
        <v>46227.637800925899</v>
      </c>
      <c r="D8349" s="1" t="s">
        <v>42458</v>
      </c>
      <c r="E8349" s="1" t="s">
        <v>41177</v>
      </c>
      <c r="F8349" s="2">
        <v>46191.791678240697</v>
      </c>
      <c r="G8349" s="3">
        <v>52.55</v>
      </c>
      <c r="H8349" s="3">
        <v>47.4</v>
      </c>
      <c r="I8349" s="3">
        <v>69.900000000000006</v>
      </c>
      <c r="J8349" s="3">
        <v>50.74</v>
      </c>
      <c r="K8349" s="3">
        <v>53.81</v>
      </c>
    </row>
    <row r="8350" spans="1:11" x14ac:dyDescent="0.4">
      <c r="A8350" t="s">
        <v>42459</v>
      </c>
      <c r="B8350" s="1" t="s">
        <v>42460</v>
      </c>
      <c r="C8350" s="2">
        <v>46227.637696759302</v>
      </c>
      <c r="D8350" s="1" t="s">
        <v>42461</v>
      </c>
      <c r="E8350" s="1" t="s">
        <v>41177</v>
      </c>
      <c r="F8350" s="2">
        <v>46191.833344907398</v>
      </c>
      <c r="G8350" s="3">
        <v>52.33</v>
      </c>
      <c r="H8350" s="3">
        <v>46.2</v>
      </c>
      <c r="I8350" s="3">
        <v>65.7</v>
      </c>
      <c r="J8350" s="3">
        <v>50.41</v>
      </c>
      <c r="K8350" s="3">
        <v>53.83</v>
      </c>
    </row>
    <row r="8351" spans="1:11" x14ac:dyDescent="0.4">
      <c r="A8351" t="s">
        <v>42462</v>
      </c>
      <c r="B8351" s="1" t="s">
        <v>42463</v>
      </c>
      <c r="C8351" s="2">
        <v>46227.637534722198</v>
      </c>
      <c r="D8351" s="1" t="s">
        <v>42464</v>
      </c>
      <c r="E8351" s="1" t="s">
        <v>41177</v>
      </c>
      <c r="F8351" s="2">
        <v>46191.875011574099</v>
      </c>
      <c r="G8351" s="3">
        <v>53.22</v>
      </c>
      <c r="H8351" s="3">
        <v>47.8</v>
      </c>
      <c r="I8351" s="3">
        <v>70.599999999999994</v>
      </c>
      <c r="J8351" s="3">
        <v>51.09</v>
      </c>
      <c r="K8351" s="3">
        <v>54.68</v>
      </c>
    </row>
    <row r="8352" spans="1:11" x14ac:dyDescent="0.4">
      <c r="A8352" t="s">
        <v>42465</v>
      </c>
      <c r="B8352" s="1" t="s">
        <v>42466</v>
      </c>
      <c r="C8352" s="2">
        <v>46227.637685185196</v>
      </c>
      <c r="D8352" s="1" t="s">
        <v>42467</v>
      </c>
      <c r="E8352" s="1" t="s">
        <v>41177</v>
      </c>
      <c r="F8352" s="2">
        <v>46191.916678240697</v>
      </c>
      <c r="G8352" s="3">
        <v>51.81</v>
      </c>
      <c r="H8352" s="3">
        <v>46.1</v>
      </c>
      <c r="I8352" s="3">
        <v>59.9</v>
      </c>
      <c r="J8352" s="3">
        <v>49.77</v>
      </c>
      <c r="K8352" s="3">
        <v>53.3</v>
      </c>
    </row>
    <row r="8353" spans="1:11" x14ac:dyDescent="0.4">
      <c r="A8353" t="s">
        <v>42468</v>
      </c>
      <c r="B8353" s="1" t="s">
        <v>42469</v>
      </c>
      <c r="C8353" s="2">
        <v>46227.637592592597</v>
      </c>
      <c r="D8353" s="1" t="s">
        <v>42470</v>
      </c>
      <c r="E8353" s="1" t="s">
        <v>41177</v>
      </c>
      <c r="F8353" s="2">
        <v>46191.958344907398</v>
      </c>
      <c r="G8353" s="3">
        <v>52.06</v>
      </c>
      <c r="H8353" s="3">
        <v>46.5</v>
      </c>
      <c r="I8353" s="3">
        <v>69.599999999999994</v>
      </c>
      <c r="J8353" s="3">
        <v>49.72</v>
      </c>
      <c r="K8353" s="3">
        <v>53.16</v>
      </c>
    </row>
    <row r="8354" spans="1:11" x14ac:dyDescent="0.4">
      <c r="A8354" t="s">
        <v>42471</v>
      </c>
      <c r="B8354" s="1" t="s">
        <v>42472</v>
      </c>
      <c r="C8354" s="2">
        <v>46227.637743055602</v>
      </c>
      <c r="D8354" s="1" t="s">
        <v>42473</v>
      </c>
      <c r="E8354" s="1" t="s">
        <v>41177</v>
      </c>
      <c r="F8354" s="2">
        <v>46192.000011574099</v>
      </c>
      <c r="G8354" s="3">
        <v>50.71</v>
      </c>
      <c r="H8354" s="3">
        <v>42.9</v>
      </c>
      <c r="I8354" s="3">
        <v>64.3</v>
      </c>
      <c r="J8354" s="3">
        <v>48.35</v>
      </c>
      <c r="K8354" s="3">
        <v>52.35</v>
      </c>
    </row>
    <row r="8355" spans="1:11" x14ac:dyDescent="0.4">
      <c r="A8355" t="s">
        <v>42474</v>
      </c>
      <c r="B8355" s="1" t="s">
        <v>42475</v>
      </c>
      <c r="C8355" s="2">
        <v>46227.637638888897</v>
      </c>
      <c r="D8355" s="1" t="s">
        <v>42476</v>
      </c>
      <c r="E8355" s="1" t="s">
        <v>41177</v>
      </c>
      <c r="F8355" s="2">
        <v>46192.041678240697</v>
      </c>
      <c r="G8355" s="3">
        <v>49.94</v>
      </c>
      <c r="H8355" s="3">
        <v>43.2</v>
      </c>
      <c r="I8355" s="3">
        <v>59.3</v>
      </c>
      <c r="J8355" s="3">
        <v>47.45</v>
      </c>
      <c r="K8355" s="3">
        <v>51.52</v>
      </c>
    </row>
    <row r="8356" spans="1:11" x14ac:dyDescent="0.4">
      <c r="A8356" t="s">
        <v>42477</v>
      </c>
      <c r="B8356" s="1" t="s">
        <v>42478</v>
      </c>
      <c r="C8356" s="2">
        <v>46227.637800925899</v>
      </c>
      <c r="D8356" s="1" t="s">
        <v>42479</v>
      </c>
      <c r="E8356" s="1" t="s">
        <v>41177</v>
      </c>
      <c r="F8356" s="2">
        <v>46192.083344907398</v>
      </c>
      <c r="G8356" s="3">
        <v>49.04</v>
      </c>
      <c r="H8356" s="3">
        <v>42.3</v>
      </c>
      <c r="I8356" s="3">
        <v>58.9</v>
      </c>
      <c r="J8356" s="3">
        <v>46.4</v>
      </c>
      <c r="K8356" s="3">
        <v>50.44</v>
      </c>
    </row>
    <row r="8357" spans="1:11" x14ac:dyDescent="0.4">
      <c r="A8357" t="s">
        <v>42480</v>
      </c>
      <c r="B8357" s="1" t="s">
        <v>42481</v>
      </c>
      <c r="C8357" s="2">
        <v>46227.637789351902</v>
      </c>
      <c r="D8357" s="1" t="s">
        <v>42482</v>
      </c>
      <c r="E8357" s="1" t="s">
        <v>41177</v>
      </c>
      <c r="F8357" s="2">
        <v>46192.125011574099</v>
      </c>
      <c r="G8357" s="3">
        <v>51.39</v>
      </c>
      <c r="H8357" s="3">
        <v>43.8</v>
      </c>
      <c r="I8357" s="3">
        <v>61.3</v>
      </c>
      <c r="J8357" s="3">
        <v>48.48</v>
      </c>
      <c r="K8357" s="3">
        <v>53.01</v>
      </c>
    </row>
    <row r="8358" spans="1:11" x14ac:dyDescent="0.4">
      <c r="A8358" t="s">
        <v>42483</v>
      </c>
      <c r="B8358" s="1" t="s">
        <v>42484</v>
      </c>
      <c r="C8358" s="2">
        <v>46227.637523148202</v>
      </c>
      <c r="D8358" s="1" t="s">
        <v>42485</v>
      </c>
      <c r="E8358" s="1" t="s">
        <v>41177</v>
      </c>
      <c r="F8358" s="2">
        <v>46192.166678240697</v>
      </c>
      <c r="G8358" s="3">
        <v>51.8</v>
      </c>
      <c r="H8358" s="3">
        <v>46.2</v>
      </c>
      <c r="I8358" s="3">
        <v>58.8</v>
      </c>
      <c r="J8358" s="3">
        <v>49.77</v>
      </c>
      <c r="K8358" s="3">
        <v>53.36</v>
      </c>
    </row>
    <row r="8359" spans="1:11" x14ac:dyDescent="0.4">
      <c r="A8359" t="s">
        <v>42486</v>
      </c>
      <c r="B8359" s="1" t="s">
        <v>42487</v>
      </c>
      <c r="C8359" s="2">
        <v>46227.637650463003</v>
      </c>
      <c r="D8359" s="1" t="s">
        <v>42488</v>
      </c>
      <c r="E8359" s="1" t="s">
        <v>41177</v>
      </c>
      <c r="F8359" s="2">
        <v>46192.208344907398</v>
      </c>
      <c r="G8359" s="3">
        <v>53.67</v>
      </c>
      <c r="H8359" s="3">
        <v>48.2</v>
      </c>
      <c r="I8359" s="3">
        <v>61.5</v>
      </c>
      <c r="J8359" s="3">
        <v>51.9</v>
      </c>
      <c r="K8359" s="3">
        <v>55.02</v>
      </c>
    </row>
    <row r="8360" spans="1:11" x14ac:dyDescent="0.4">
      <c r="A8360" t="s">
        <v>42489</v>
      </c>
      <c r="B8360" s="1" t="s">
        <v>42490</v>
      </c>
      <c r="C8360" s="2">
        <v>46227.637627314798</v>
      </c>
      <c r="D8360" s="1" t="s">
        <v>42491</v>
      </c>
      <c r="E8360" s="1" t="s">
        <v>41177</v>
      </c>
      <c r="F8360" s="2">
        <v>46192.250011574099</v>
      </c>
      <c r="G8360" s="3">
        <v>54.02</v>
      </c>
      <c r="H8360" s="3">
        <v>48.4</v>
      </c>
      <c r="I8360" s="3">
        <v>63.6</v>
      </c>
      <c r="J8360" s="3">
        <v>52.08</v>
      </c>
      <c r="K8360" s="3">
        <v>55.3</v>
      </c>
    </row>
    <row r="8361" spans="1:11" x14ac:dyDescent="0.4">
      <c r="A8361" t="s">
        <v>42492</v>
      </c>
      <c r="B8361" s="1" t="s">
        <v>42493</v>
      </c>
      <c r="C8361" s="2">
        <v>46227.637789351902</v>
      </c>
      <c r="D8361" s="1" t="s">
        <v>42494</v>
      </c>
      <c r="E8361" s="1" t="s">
        <v>41177</v>
      </c>
      <c r="F8361" s="2">
        <v>46192.291678240697</v>
      </c>
      <c r="G8361" s="3">
        <v>54.78</v>
      </c>
      <c r="H8361" s="3">
        <v>50.3</v>
      </c>
      <c r="I8361" s="3">
        <v>65.099999999999994</v>
      </c>
      <c r="J8361" s="3">
        <v>53.27</v>
      </c>
      <c r="K8361" s="3">
        <v>55.95</v>
      </c>
    </row>
    <row r="8362" spans="1:11" x14ac:dyDescent="0.4">
      <c r="A8362" t="s">
        <v>42495</v>
      </c>
      <c r="B8362" s="1" t="s">
        <v>42496</v>
      </c>
      <c r="C8362" s="2">
        <v>46227.637499999997</v>
      </c>
      <c r="D8362" s="1" t="s">
        <v>42497</v>
      </c>
      <c r="E8362" s="1" t="s">
        <v>41177</v>
      </c>
      <c r="F8362" s="2">
        <v>46192.333344907398</v>
      </c>
      <c r="G8362" s="3">
        <v>53.57</v>
      </c>
      <c r="H8362" s="3">
        <v>47.8</v>
      </c>
      <c r="I8362" s="3">
        <v>76</v>
      </c>
      <c r="J8362" s="3">
        <v>51.53</v>
      </c>
      <c r="K8362" s="3">
        <v>54.7</v>
      </c>
    </row>
    <row r="8363" spans="1:11" x14ac:dyDescent="0.4">
      <c r="A8363" t="s">
        <v>42498</v>
      </c>
      <c r="B8363" s="1" t="s">
        <v>42499</v>
      </c>
      <c r="C8363" s="2">
        <v>46227.637673611098</v>
      </c>
      <c r="D8363" s="1" t="s">
        <v>42500</v>
      </c>
      <c r="E8363" s="1" t="s">
        <v>41177</v>
      </c>
      <c r="F8363" s="2">
        <v>46192.375011574099</v>
      </c>
      <c r="G8363" s="3">
        <v>52.85</v>
      </c>
      <c r="H8363" s="3">
        <v>47.4</v>
      </c>
      <c r="I8363" s="3">
        <v>65</v>
      </c>
      <c r="J8363" s="3">
        <v>51.14</v>
      </c>
      <c r="K8363" s="3">
        <v>54.04</v>
      </c>
    </row>
    <row r="8364" spans="1:11" x14ac:dyDescent="0.4">
      <c r="A8364" t="s">
        <v>42501</v>
      </c>
      <c r="B8364" s="1" t="s">
        <v>42502</v>
      </c>
      <c r="C8364" s="2">
        <v>46227.637592592597</v>
      </c>
      <c r="D8364" s="1" t="s">
        <v>42503</v>
      </c>
      <c r="E8364" s="1" t="s">
        <v>41177</v>
      </c>
      <c r="F8364" s="2">
        <v>46192.416678240697</v>
      </c>
      <c r="G8364" s="3">
        <v>53.73</v>
      </c>
      <c r="H8364" s="3">
        <v>48.4</v>
      </c>
      <c r="I8364" s="3">
        <v>76.2</v>
      </c>
      <c r="J8364" s="3">
        <v>51.45</v>
      </c>
      <c r="K8364" s="3">
        <v>54.59</v>
      </c>
    </row>
    <row r="8365" spans="1:11" x14ac:dyDescent="0.4">
      <c r="A8365" t="s">
        <v>42504</v>
      </c>
      <c r="B8365" s="1" t="s">
        <v>42505</v>
      </c>
      <c r="C8365" s="2">
        <v>46227.637719907398</v>
      </c>
      <c r="D8365" s="1" t="s">
        <v>42506</v>
      </c>
      <c r="E8365" s="1" t="s">
        <v>41177</v>
      </c>
      <c r="F8365" s="2">
        <v>46192.458344907398</v>
      </c>
      <c r="G8365" s="3">
        <v>54.92</v>
      </c>
      <c r="H8365" s="3">
        <v>48.2</v>
      </c>
      <c r="I8365" s="3">
        <v>77.900000000000006</v>
      </c>
      <c r="J8365" s="3">
        <v>52.27</v>
      </c>
      <c r="K8365" s="3">
        <v>55.56</v>
      </c>
    </row>
    <row r="8366" spans="1:11" x14ac:dyDescent="0.4">
      <c r="A8366" t="s">
        <v>42507</v>
      </c>
      <c r="B8366" s="1" t="s">
        <v>42508</v>
      </c>
      <c r="C8366" s="2">
        <v>46227.637835648202</v>
      </c>
      <c r="D8366" s="1" t="s">
        <v>42509</v>
      </c>
      <c r="E8366" s="1" t="s">
        <v>41177</v>
      </c>
      <c r="F8366" s="2">
        <v>46192.500011574099</v>
      </c>
      <c r="G8366" s="3">
        <v>53.02</v>
      </c>
      <c r="H8366" s="3">
        <v>47.4</v>
      </c>
      <c r="I8366" s="3">
        <v>66.599999999999994</v>
      </c>
      <c r="J8366" s="3">
        <v>51.39</v>
      </c>
      <c r="K8366" s="3">
        <v>54.12</v>
      </c>
    </row>
    <row r="8367" spans="1:11" x14ac:dyDescent="0.4">
      <c r="A8367" t="s">
        <v>42510</v>
      </c>
      <c r="B8367" s="1" t="s">
        <v>42511</v>
      </c>
      <c r="C8367" s="2">
        <v>46227.637581018498</v>
      </c>
      <c r="D8367" s="1" t="s">
        <v>42512</v>
      </c>
      <c r="E8367" s="1" t="s">
        <v>41177</v>
      </c>
      <c r="F8367" s="2">
        <v>46192.541678240697</v>
      </c>
      <c r="G8367" s="3">
        <v>52.95</v>
      </c>
      <c r="H8367" s="3">
        <v>47.5</v>
      </c>
      <c r="I8367" s="3">
        <v>72.900000000000006</v>
      </c>
      <c r="J8367" s="3">
        <v>50.98</v>
      </c>
      <c r="K8367" s="3">
        <v>53.92</v>
      </c>
    </row>
    <row r="8368" spans="1:11" x14ac:dyDescent="0.4">
      <c r="A8368" t="s">
        <v>42513</v>
      </c>
      <c r="B8368" s="1" t="s">
        <v>42514</v>
      </c>
      <c r="C8368" s="2">
        <v>46227.637789351902</v>
      </c>
      <c r="D8368" s="1" t="s">
        <v>42515</v>
      </c>
      <c r="E8368" s="1" t="s">
        <v>41177</v>
      </c>
      <c r="F8368" s="2">
        <v>46192.583344907398</v>
      </c>
      <c r="G8368" s="3">
        <v>52.61</v>
      </c>
      <c r="H8368" s="3">
        <v>46.2</v>
      </c>
      <c r="I8368" s="3">
        <v>69.900000000000006</v>
      </c>
      <c r="J8368" s="3">
        <v>50.61</v>
      </c>
      <c r="K8368" s="3">
        <v>53.77</v>
      </c>
    </row>
    <row r="8369" spans="1:11" x14ac:dyDescent="0.4">
      <c r="A8369" t="s">
        <v>42516</v>
      </c>
      <c r="B8369" s="1" t="s">
        <v>42517</v>
      </c>
      <c r="C8369" s="2">
        <v>46227.637499999997</v>
      </c>
      <c r="D8369" s="1" t="s">
        <v>42518</v>
      </c>
      <c r="E8369" s="1" t="s">
        <v>41177</v>
      </c>
      <c r="F8369" s="2">
        <v>46192.625011574099</v>
      </c>
      <c r="G8369" s="3">
        <v>53.38</v>
      </c>
      <c r="H8369" s="3">
        <v>48.8</v>
      </c>
      <c r="I8369" s="3">
        <v>67.400000000000006</v>
      </c>
      <c r="J8369" s="3">
        <v>51.76</v>
      </c>
      <c r="K8369" s="3">
        <v>54.48</v>
      </c>
    </row>
    <row r="8370" spans="1:11" x14ac:dyDescent="0.4">
      <c r="A8370" t="s">
        <v>42519</v>
      </c>
      <c r="B8370" s="1" t="s">
        <v>42520</v>
      </c>
      <c r="C8370" s="2">
        <v>46227.637719907398</v>
      </c>
      <c r="D8370" s="1" t="s">
        <v>42521</v>
      </c>
      <c r="E8370" s="1" t="s">
        <v>41177</v>
      </c>
      <c r="F8370" s="2">
        <v>46192.666678240697</v>
      </c>
      <c r="G8370" s="3">
        <v>52.85</v>
      </c>
      <c r="H8370" s="3">
        <v>48.2</v>
      </c>
      <c r="I8370" s="3">
        <v>65.5</v>
      </c>
      <c r="J8370" s="3">
        <v>51.08</v>
      </c>
      <c r="K8370" s="3">
        <v>54.05</v>
      </c>
    </row>
    <row r="8371" spans="1:11" x14ac:dyDescent="0.4">
      <c r="A8371" t="s">
        <v>42522</v>
      </c>
      <c r="B8371" s="1" t="s">
        <v>42523</v>
      </c>
      <c r="C8371" s="2">
        <v>46227.637534722198</v>
      </c>
      <c r="D8371" s="1" t="s">
        <v>42524</v>
      </c>
      <c r="E8371" s="1" t="s">
        <v>41177</v>
      </c>
      <c r="F8371" s="2">
        <v>46192.708344907398</v>
      </c>
      <c r="G8371" s="3">
        <v>53.33</v>
      </c>
      <c r="H8371" s="3">
        <v>47.6</v>
      </c>
      <c r="I8371" s="3">
        <v>71</v>
      </c>
      <c r="J8371" s="3">
        <v>51.37</v>
      </c>
      <c r="K8371" s="3">
        <v>54.55</v>
      </c>
    </row>
    <row r="8372" spans="1:11" x14ac:dyDescent="0.4">
      <c r="A8372" t="s">
        <v>42525</v>
      </c>
      <c r="B8372" s="1" t="s">
        <v>42526</v>
      </c>
      <c r="C8372" s="2">
        <v>46227.637476851902</v>
      </c>
      <c r="D8372" s="1" t="s">
        <v>42527</v>
      </c>
      <c r="E8372" s="1" t="s">
        <v>41177</v>
      </c>
      <c r="F8372" s="2">
        <v>46192.750011574099</v>
      </c>
      <c r="G8372" s="3">
        <v>54.17</v>
      </c>
      <c r="H8372" s="3">
        <v>48.9</v>
      </c>
      <c r="I8372" s="3">
        <v>69.8</v>
      </c>
      <c r="J8372" s="3">
        <v>52.26</v>
      </c>
      <c r="K8372" s="3">
        <v>55.33</v>
      </c>
    </row>
    <row r="8373" spans="1:11" x14ac:dyDescent="0.4">
      <c r="A8373" t="s">
        <v>42528</v>
      </c>
      <c r="B8373" s="1" t="s">
        <v>42529</v>
      </c>
      <c r="C8373" s="2">
        <v>46227.637719907398</v>
      </c>
      <c r="D8373" s="1" t="s">
        <v>42530</v>
      </c>
      <c r="E8373" s="1" t="s">
        <v>41177</v>
      </c>
      <c r="F8373" s="2">
        <v>46192.791678240697</v>
      </c>
      <c r="G8373" s="3">
        <v>54.82</v>
      </c>
      <c r="H8373" s="3">
        <v>48.6</v>
      </c>
      <c r="I8373" s="3">
        <v>73.3</v>
      </c>
      <c r="J8373" s="3">
        <v>52.98</v>
      </c>
      <c r="K8373" s="3">
        <v>55.94</v>
      </c>
    </row>
    <row r="8374" spans="1:11" x14ac:dyDescent="0.4">
      <c r="A8374" t="s">
        <v>42531</v>
      </c>
      <c r="B8374" s="1" t="s">
        <v>42532</v>
      </c>
      <c r="C8374" s="2">
        <v>46227.637824074103</v>
      </c>
      <c r="D8374" s="1" t="s">
        <v>42533</v>
      </c>
      <c r="E8374" s="1" t="s">
        <v>41177</v>
      </c>
      <c r="F8374" s="2">
        <v>46192.833344907398</v>
      </c>
      <c r="G8374" s="3">
        <v>53.61</v>
      </c>
      <c r="H8374" s="3">
        <v>48.2</v>
      </c>
      <c r="I8374" s="3">
        <v>63.1</v>
      </c>
      <c r="J8374" s="3">
        <v>51.73</v>
      </c>
      <c r="K8374" s="3">
        <v>54.97</v>
      </c>
    </row>
    <row r="8375" spans="1:11" x14ac:dyDescent="0.4">
      <c r="A8375" t="s">
        <v>42534</v>
      </c>
      <c r="B8375" s="1" t="s">
        <v>42535</v>
      </c>
      <c r="C8375" s="2">
        <v>46227.637499999997</v>
      </c>
      <c r="D8375" s="1" t="s">
        <v>42536</v>
      </c>
      <c r="E8375" s="1" t="s">
        <v>41177</v>
      </c>
      <c r="F8375" s="2">
        <v>46192.875011574099</v>
      </c>
      <c r="G8375" s="3">
        <v>52.42</v>
      </c>
      <c r="H8375" s="3">
        <v>46.6</v>
      </c>
      <c r="I8375" s="3">
        <v>68.400000000000006</v>
      </c>
      <c r="J8375" s="3">
        <v>50.12</v>
      </c>
      <c r="K8375" s="3">
        <v>53.78</v>
      </c>
    </row>
    <row r="8376" spans="1:11" x14ac:dyDescent="0.4">
      <c r="A8376" t="s">
        <v>42537</v>
      </c>
      <c r="B8376" s="1" t="s">
        <v>42538</v>
      </c>
      <c r="C8376" s="2">
        <v>46227.637592592597</v>
      </c>
      <c r="D8376" s="1" t="s">
        <v>42539</v>
      </c>
      <c r="E8376" s="1" t="s">
        <v>41177</v>
      </c>
      <c r="F8376" s="2">
        <v>46192.916678240697</v>
      </c>
      <c r="G8376" s="3">
        <v>52.53</v>
      </c>
      <c r="H8376" s="3">
        <v>44.5</v>
      </c>
      <c r="I8376" s="3">
        <v>75.2</v>
      </c>
      <c r="J8376" s="3">
        <v>48.89</v>
      </c>
      <c r="K8376" s="3">
        <v>53.69</v>
      </c>
    </row>
    <row r="8377" spans="1:11" x14ac:dyDescent="0.4">
      <c r="A8377" t="s">
        <v>42540</v>
      </c>
      <c r="B8377" s="1" t="s">
        <v>42541</v>
      </c>
      <c r="C8377" s="2">
        <v>46227.637824074103</v>
      </c>
      <c r="D8377" s="1" t="s">
        <v>42542</v>
      </c>
      <c r="E8377" s="1" t="s">
        <v>41177</v>
      </c>
      <c r="F8377" s="2">
        <v>46192.958344907398</v>
      </c>
      <c r="G8377" s="3">
        <v>52.86</v>
      </c>
      <c r="H8377" s="3">
        <v>43.1</v>
      </c>
      <c r="I8377" s="3">
        <v>77.2</v>
      </c>
      <c r="J8377" s="3">
        <v>47.97</v>
      </c>
      <c r="K8377" s="3">
        <v>52.58</v>
      </c>
    </row>
    <row r="8378" spans="1:11" x14ac:dyDescent="0.4">
      <c r="A8378" t="s">
        <v>42543</v>
      </c>
      <c r="B8378" s="1" t="s">
        <v>42544</v>
      </c>
      <c r="C8378" s="2">
        <v>46227.637708333299</v>
      </c>
      <c r="D8378" s="1" t="s">
        <v>42545</v>
      </c>
      <c r="E8378" s="1" t="s">
        <v>41177</v>
      </c>
      <c r="F8378" s="2">
        <v>46193.000011574099</v>
      </c>
      <c r="G8378" s="3">
        <v>49.71</v>
      </c>
      <c r="H8378" s="3">
        <v>42</v>
      </c>
      <c r="I8378" s="3">
        <v>70.599999999999994</v>
      </c>
      <c r="J8378" s="3">
        <v>46.08</v>
      </c>
      <c r="K8378" s="3">
        <v>51.16</v>
      </c>
    </row>
    <row r="8379" spans="1:11" x14ac:dyDescent="0.4">
      <c r="A8379" t="s">
        <v>42546</v>
      </c>
      <c r="B8379" s="1" t="s">
        <v>42547</v>
      </c>
      <c r="C8379" s="2">
        <v>46227.6375694444</v>
      </c>
      <c r="D8379" s="1" t="s">
        <v>42548</v>
      </c>
      <c r="E8379" s="1" t="s">
        <v>41177</v>
      </c>
      <c r="F8379" s="2">
        <v>46193.041678240697</v>
      </c>
      <c r="G8379" s="3">
        <v>48.21</v>
      </c>
      <c r="H8379" s="3">
        <v>41.2</v>
      </c>
      <c r="I8379" s="3">
        <v>62.9</v>
      </c>
      <c r="J8379" s="3">
        <v>45.35</v>
      </c>
      <c r="K8379" s="3">
        <v>49.99</v>
      </c>
    </row>
    <row r="8380" spans="1:11" x14ac:dyDescent="0.4">
      <c r="A8380" t="s">
        <v>42549</v>
      </c>
      <c r="B8380" s="1" t="s">
        <v>42550</v>
      </c>
      <c r="C8380" s="2">
        <v>46227.637546296297</v>
      </c>
      <c r="D8380" s="1" t="s">
        <v>42551</v>
      </c>
      <c r="E8380" s="1" t="s">
        <v>41177</v>
      </c>
      <c r="F8380" s="2">
        <v>46193.083344907398</v>
      </c>
      <c r="G8380" s="3">
        <v>47.62</v>
      </c>
      <c r="H8380" s="3">
        <v>40.5</v>
      </c>
      <c r="I8380" s="3">
        <v>59.3</v>
      </c>
      <c r="J8380" s="3">
        <v>44.6</v>
      </c>
      <c r="K8380" s="3">
        <v>49.39</v>
      </c>
    </row>
    <row r="8381" spans="1:11" x14ac:dyDescent="0.4">
      <c r="A8381" t="s">
        <v>42552</v>
      </c>
      <c r="B8381" s="1" t="s">
        <v>42553</v>
      </c>
      <c r="C8381" s="2">
        <v>46227.637800925899</v>
      </c>
      <c r="D8381" s="1" t="s">
        <v>42554</v>
      </c>
      <c r="E8381" s="1" t="s">
        <v>41177</v>
      </c>
      <c r="F8381" s="2">
        <v>46193.125011574099</v>
      </c>
      <c r="G8381" s="3">
        <v>49.64</v>
      </c>
      <c r="H8381" s="3">
        <v>41.3</v>
      </c>
      <c r="I8381" s="3">
        <v>72.3</v>
      </c>
      <c r="J8381" s="3">
        <v>45.87</v>
      </c>
      <c r="K8381" s="3">
        <v>51.42</v>
      </c>
    </row>
    <row r="8382" spans="1:11" x14ac:dyDescent="0.4">
      <c r="A8382" t="s">
        <v>42555</v>
      </c>
      <c r="B8382" s="1" t="s">
        <v>42556</v>
      </c>
      <c r="C8382" s="2">
        <v>46227.637546296297</v>
      </c>
      <c r="D8382" s="1" t="s">
        <v>42557</v>
      </c>
      <c r="E8382" s="1" t="s">
        <v>41177</v>
      </c>
      <c r="F8382" s="2">
        <v>46193.166678240697</v>
      </c>
      <c r="G8382" s="3">
        <v>49.36</v>
      </c>
      <c r="H8382" s="3">
        <v>41.6</v>
      </c>
      <c r="I8382" s="3">
        <v>59.7</v>
      </c>
      <c r="J8382" s="3">
        <v>46.14</v>
      </c>
      <c r="K8382" s="3">
        <v>51.39</v>
      </c>
    </row>
    <row r="8383" spans="1:11" x14ac:dyDescent="0.4">
      <c r="A8383" t="s">
        <v>42558</v>
      </c>
      <c r="B8383" s="1" t="s">
        <v>42559</v>
      </c>
      <c r="C8383" s="2">
        <v>46227.637685185196</v>
      </c>
      <c r="D8383" s="1" t="s">
        <v>42560</v>
      </c>
      <c r="E8383" s="1" t="s">
        <v>41177</v>
      </c>
      <c r="F8383" s="2">
        <v>46193.208344907398</v>
      </c>
      <c r="G8383" s="3">
        <v>50.34</v>
      </c>
      <c r="H8383" s="3">
        <v>43.1</v>
      </c>
      <c r="I8383" s="3">
        <v>62.7</v>
      </c>
      <c r="J8383" s="3">
        <v>47.87</v>
      </c>
      <c r="K8383" s="3">
        <v>52.03</v>
      </c>
    </row>
    <row r="8384" spans="1:11" x14ac:dyDescent="0.4">
      <c r="A8384" t="s">
        <v>42561</v>
      </c>
      <c r="B8384" s="1" t="s">
        <v>42562</v>
      </c>
      <c r="C8384" s="2">
        <v>46227.637511574103</v>
      </c>
      <c r="D8384" s="1" t="s">
        <v>42563</v>
      </c>
      <c r="E8384" s="1" t="s">
        <v>41177</v>
      </c>
      <c r="F8384" s="2">
        <v>46193.250011574099</v>
      </c>
      <c r="G8384" s="3">
        <v>50.71</v>
      </c>
      <c r="H8384" s="3">
        <v>44.2</v>
      </c>
      <c r="I8384" s="3">
        <v>65.5</v>
      </c>
      <c r="J8384" s="3">
        <v>48.2</v>
      </c>
      <c r="K8384" s="3">
        <v>52.53</v>
      </c>
    </row>
    <row r="8385" spans="1:11" x14ac:dyDescent="0.4">
      <c r="A8385" t="s">
        <v>42564</v>
      </c>
      <c r="B8385" s="1" t="s">
        <v>42565</v>
      </c>
      <c r="C8385" s="2">
        <v>46227.637858796297</v>
      </c>
      <c r="D8385" s="1" t="s">
        <v>42566</v>
      </c>
      <c r="E8385" s="1" t="s">
        <v>41177</v>
      </c>
      <c r="F8385" s="2">
        <v>46193.291678240697</v>
      </c>
      <c r="G8385" s="3">
        <v>51.25</v>
      </c>
      <c r="H8385" s="3">
        <v>45.3</v>
      </c>
      <c r="I8385" s="3">
        <v>63.7</v>
      </c>
      <c r="J8385" s="3">
        <v>49.12</v>
      </c>
      <c r="K8385" s="3">
        <v>52.78</v>
      </c>
    </row>
    <row r="8386" spans="1:11" x14ac:dyDescent="0.4">
      <c r="A8386" t="s">
        <v>42567</v>
      </c>
      <c r="B8386" s="1" t="s">
        <v>42568</v>
      </c>
      <c r="C8386" s="2">
        <v>46227.637824074103</v>
      </c>
      <c r="D8386" s="1" t="s">
        <v>42569</v>
      </c>
      <c r="E8386" s="1" t="s">
        <v>41177</v>
      </c>
      <c r="F8386" s="2">
        <v>46193.333344907398</v>
      </c>
      <c r="G8386" s="3">
        <v>52.06</v>
      </c>
      <c r="H8386" s="3">
        <v>47.1</v>
      </c>
      <c r="I8386" s="3">
        <v>61.2</v>
      </c>
      <c r="J8386" s="3">
        <v>50.37</v>
      </c>
      <c r="K8386" s="3">
        <v>53.34</v>
      </c>
    </row>
    <row r="8387" spans="1:11" x14ac:dyDescent="0.4">
      <c r="A8387" t="s">
        <v>42570</v>
      </c>
      <c r="B8387" s="1" t="s">
        <v>42571</v>
      </c>
      <c r="C8387" s="2">
        <v>46227.637685185196</v>
      </c>
      <c r="D8387" s="1" t="s">
        <v>42572</v>
      </c>
      <c r="E8387" s="1" t="s">
        <v>41177</v>
      </c>
      <c r="F8387" s="2">
        <v>46193.375011574099</v>
      </c>
      <c r="G8387" s="3">
        <v>52.87</v>
      </c>
      <c r="H8387" s="3">
        <v>47.2</v>
      </c>
      <c r="I8387" s="3">
        <v>66.7</v>
      </c>
      <c r="J8387" s="3">
        <v>51.32</v>
      </c>
      <c r="K8387" s="3">
        <v>53.86</v>
      </c>
    </row>
    <row r="8388" spans="1:11" x14ac:dyDescent="0.4">
      <c r="A8388" t="s">
        <v>42573</v>
      </c>
      <c r="B8388" s="1" t="s">
        <v>42574</v>
      </c>
      <c r="C8388" s="2">
        <v>46227.637615740699</v>
      </c>
      <c r="D8388" s="1" t="s">
        <v>42575</v>
      </c>
      <c r="E8388" s="1" t="s">
        <v>41177</v>
      </c>
      <c r="F8388" s="2">
        <v>46193.416678240697</v>
      </c>
      <c r="G8388" s="3">
        <v>53.46</v>
      </c>
      <c r="H8388" s="3">
        <v>45.6</v>
      </c>
      <c r="I8388" s="3">
        <v>69.5</v>
      </c>
      <c r="J8388" s="3">
        <v>51.11</v>
      </c>
      <c r="K8388" s="3">
        <v>54.12</v>
      </c>
    </row>
    <row r="8389" spans="1:11" x14ac:dyDescent="0.4">
      <c r="A8389" t="s">
        <v>42576</v>
      </c>
      <c r="B8389" s="1" t="s">
        <v>42577</v>
      </c>
      <c r="C8389" s="2">
        <v>46227.637662036999</v>
      </c>
      <c r="D8389" s="1" t="s">
        <v>42578</v>
      </c>
      <c r="E8389" s="1" t="s">
        <v>41177</v>
      </c>
      <c r="F8389" s="2">
        <v>46193.458344907398</v>
      </c>
      <c r="G8389" s="3">
        <v>55.91</v>
      </c>
      <c r="H8389" s="3">
        <v>48.6</v>
      </c>
      <c r="I8389" s="3">
        <v>73.400000000000006</v>
      </c>
      <c r="J8389" s="3">
        <v>53.1</v>
      </c>
      <c r="K8389" s="3">
        <v>56.58</v>
      </c>
    </row>
    <row r="8390" spans="1:11" x14ac:dyDescent="0.4">
      <c r="A8390" t="s">
        <v>42579</v>
      </c>
      <c r="B8390" s="1" t="s">
        <v>42580</v>
      </c>
      <c r="C8390" s="2">
        <v>46227.637627314798</v>
      </c>
      <c r="D8390" s="1" t="s">
        <v>42581</v>
      </c>
      <c r="E8390" s="1" t="s">
        <v>41177</v>
      </c>
      <c r="F8390" s="2">
        <v>46193.500011574099</v>
      </c>
      <c r="G8390" s="3">
        <v>52.93</v>
      </c>
      <c r="H8390" s="3">
        <v>46.4</v>
      </c>
      <c r="I8390" s="3">
        <v>71</v>
      </c>
      <c r="J8390" s="3">
        <v>50.75</v>
      </c>
      <c r="K8390" s="3">
        <v>53.74</v>
      </c>
    </row>
    <row r="8391" spans="1:11" x14ac:dyDescent="0.4">
      <c r="A8391" t="s">
        <v>42582</v>
      </c>
      <c r="B8391" s="1" t="s">
        <v>42583</v>
      </c>
      <c r="C8391" s="2">
        <v>46227.637719907398</v>
      </c>
      <c r="D8391" s="1" t="s">
        <v>42584</v>
      </c>
      <c r="E8391" s="1" t="s">
        <v>41177</v>
      </c>
      <c r="F8391" s="2">
        <v>46193.541678240697</v>
      </c>
      <c r="G8391" s="3">
        <v>55.35</v>
      </c>
      <c r="H8391" s="3">
        <v>46.7</v>
      </c>
      <c r="I8391" s="3">
        <v>74.7</v>
      </c>
      <c r="J8391" s="3">
        <v>51.71</v>
      </c>
      <c r="K8391" s="3">
        <v>56.09</v>
      </c>
    </row>
    <row r="8392" spans="1:11" x14ac:dyDescent="0.4">
      <c r="A8392" t="s">
        <v>42585</v>
      </c>
      <c r="B8392" s="1" t="s">
        <v>42586</v>
      </c>
      <c r="C8392" s="2">
        <v>46227.637662036999</v>
      </c>
      <c r="D8392" s="1" t="s">
        <v>42587</v>
      </c>
      <c r="E8392" s="1" t="s">
        <v>41177</v>
      </c>
      <c r="F8392" s="2">
        <v>46193.583344907398</v>
      </c>
      <c r="G8392" s="3">
        <v>55.76</v>
      </c>
      <c r="H8392" s="3">
        <v>47</v>
      </c>
      <c r="I8392" s="3">
        <v>72.7</v>
      </c>
      <c r="J8392" s="3">
        <v>52.94</v>
      </c>
      <c r="K8392" s="3">
        <v>56.55</v>
      </c>
    </row>
    <row r="8393" spans="1:11" x14ac:dyDescent="0.4">
      <c r="A8393" t="s">
        <v>42588</v>
      </c>
      <c r="B8393" s="1" t="s">
        <v>42589</v>
      </c>
      <c r="C8393" s="2">
        <v>46227.637604166703</v>
      </c>
      <c r="D8393" s="1" t="s">
        <v>42590</v>
      </c>
      <c r="E8393" s="1" t="s">
        <v>41177</v>
      </c>
      <c r="F8393" s="2">
        <v>46193.625011574099</v>
      </c>
      <c r="G8393" s="3">
        <v>56.07</v>
      </c>
      <c r="H8393" s="3">
        <v>49.8</v>
      </c>
      <c r="I8393" s="3">
        <v>72.900000000000006</v>
      </c>
      <c r="J8393" s="3">
        <v>53.15</v>
      </c>
      <c r="K8393" s="3">
        <v>57.09</v>
      </c>
    </row>
    <row r="8394" spans="1:11" x14ac:dyDescent="0.4">
      <c r="A8394" t="s">
        <v>42591</v>
      </c>
      <c r="B8394" s="1" t="s">
        <v>42592</v>
      </c>
      <c r="C8394" s="2">
        <v>46227.637523148202</v>
      </c>
      <c r="D8394" s="1" t="s">
        <v>42593</v>
      </c>
      <c r="E8394" s="1" t="s">
        <v>41177</v>
      </c>
      <c r="F8394" s="2">
        <v>46193.666678240697</v>
      </c>
      <c r="G8394" s="3">
        <v>56.03</v>
      </c>
      <c r="H8394" s="3">
        <v>46.7</v>
      </c>
      <c r="I8394" s="3">
        <v>77</v>
      </c>
      <c r="J8394" s="3">
        <v>52.09</v>
      </c>
      <c r="K8394" s="3">
        <v>56.78</v>
      </c>
    </row>
    <row r="8395" spans="1:11" x14ac:dyDescent="0.4">
      <c r="A8395" t="s">
        <v>42594</v>
      </c>
      <c r="B8395" s="1" t="s">
        <v>42595</v>
      </c>
      <c r="C8395" s="2">
        <v>46227.637557870403</v>
      </c>
      <c r="D8395" s="1" t="s">
        <v>42596</v>
      </c>
      <c r="E8395" s="1" t="s">
        <v>41177</v>
      </c>
      <c r="F8395" s="2">
        <v>46193.708344907398</v>
      </c>
      <c r="G8395" s="3">
        <v>54.07</v>
      </c>
      <c r="H8395" s="3">
        <v>46.1</v>
      </c>
      <c r="I8395" s="3">
        <v>72.099999999999994</v>
      </c>
      <c r="J8395" s="3">
        <v>50.77</v>
      </c>
      <c r="K8395" s="3">
        <v>54.69</v>
      </c>
    </row>
    <row r="8396" spans="1:11" x14ac:dyDescent="0.4">
      <c r="A8396" t="s">
        <v>42597</v>
      </c>
      <c r="B8396" s="1" t="s">
        <v>42598</v>
      </c>
      <c r="C8396" s="2">
        <v>46227.637650463003</v>
      </c>
      <c r="D8396" s="1" t="s">
        <v>42599</v>
      </c>
      <c r="E8396" s="1" t="s">
        <v>41177</v>
      </c>
      <c r="F8396" s="2">
        <v>46193.750011574099</v>
      </c>
      <c r="G8396" s="3">
        <v>54.25</v>
      </c>
      <c r="H8396" s="3">
        <v>48.1</v>
      </c>
      <c r="I8396" s="3">
        <v>69.3</v>
      </c>
      <c r="J8396" s="3">
        <v>51.89</v>
      </c>
      <c r="K8396" s="3">
        <v>55.39</v>
      </c>
    </row>
    <row r="8397" spans="1:11" x14ac:dyDescent="0.4">
      <c r="A8397" t="s">
        <v>42600</v>
      </c>
      <c r="B8397" s="1" t="s">
        <v>42601</v>
      </c>
      <c r="C8397" s="2">
        <v>46227.637650463003</v>
      </c>
      <c r="D8397" s="1" t="s">
        <v>42602</v>
      </c>
      <c r="E8397" s="1" t="s">
        <v>41177</v>
      </c>
      <c r="F8397" s="2">
        <v>46193.791678240697</v>
      </c>
      <c r="G8397" s="3">
        <v>55.61</v>
      </c>
      <c r="H8397" s="3">
        <v>49.4</v>
      </c>
      <c r="I8397" s="3">
        <v>69.3</v>
      </c>
      <c r="J8397" s="3">
        <v>53.78</v>
      </c>
      <c r="K8397" s="3">
        <v>56.83</v>
      </c>
    </row>
    <row r="8398" spans="1:11" x14ac:dyDescent="0.4">
      <c r="A8398" t="s">
        <v>42603</v>
      </c>
      <c r="B8398" s="1" t="s">
        <v>42604</v>
      </c>
      <c r="C8398" s="2">
        <v>46227.637534722198</v>
      </c>
      <c r="D8398" s="1" t="s">
        <v>42605</v>
      </c>
      <c r="E8398" s="1" t="s">
        <v>41177</v>
      </c>
      <c r="F8398" s="2">
        <v>46193.833344907398</v>
      </c>
      <c r="G8398" s="3">
        <v>55.4</v>
      </c>
      <c r="H8398" s="3">
        <v>49.5</v>
      </c>
      <c r="I8398" s="3">
        <v>68.5</v>
      </c>
      <c r="J8398" s="3">
        <v>53.18</v>
      </c>
      <c r="K8398" s="3">
        <v>56.76</v>
      </c>
    </row>
    <row r="8399" spans="1:11" x14ac:dyDescent="0.4">
      <c r="A8399" t="s">
        <v>42606</v>
      </c>
      <c r="B8399" s="1" t="s">
        <v>42607</v>
      </c>
      <c r="C8399" s="2">
        <v>46227.637557870403</v>
      </c>
      <c r="D8399" s="1" t="s">
        <v>42608</v>
      </c>
      <c r="E8399" s="1" t="s">
        <v>41177</v>
      </c>
      <c r="F8399" s="2">
        <v>46193.875011574099</v>
      </c>
      <c r="G8399" s="3">
        <v>55.29</v>
      </c>
      <c r="H8399" s="3">
        <v>49.3</v>
      </c>
      <c r="I8399" s="3">
        <v>69.900000000000006</v>
      </c>
      <c r="J8399" s="3">
        <v>53.21</v>
      </c>
      <c r="K8399" s="3">
        <v>56.71</v>
      </c>
    </row>
    <row r="8400" spans="1:11" x14ac:dyDescent="0.4">
      <c r="A8400" t="s">
        <v>42609</v>
      </c>
      <c r="B8400" s="1" t="s">
        <v>42610</v>
      </c>
      <c r="C8400" s="2">
        <v>46227.637743055602</v>
      </c>
      <c r="D8400" s="1" t="s">
        <v>42611</v>
      </c>
      <c r="E8400" s="1" t="s">
        <v>41177</v>
      </c>
      <c r="F8400" s="2">
        <v>46193.916678240697</v>
      </c>
      <c r="G8400" s="3">
        <v>54.8</v>
      </c>
      <c r="H8400" s="3">
        <v>48.9</v>
      </c>
      <c r="I8400" s="3">
        <v>69.7</v>
      </c>
      <c r="J8400" s="3">
        <v>52.68</v>
      </c>
      <c r="K8400" s="3">
        <v>56.15</v>
      </c>
    </row>
    <row r="8401" spans="1:11" x14ac:dyDescent="0.4">
      <c r="A8401" t="s">
        <v>42612</v>
      </c>
      <c r="B8401" s="1" t="s">
        <v>42613</v>
      </c>
      <c r="C8401" s="2">
        <v>46227.637719907398</v>
      </c>
      <c r="D8401" s="1" t="s">
        <v>42614</v>
      </c>
      <c r="E8401" s="1" t="s">
        <v>41177</v>
      </c>
      <c r="F8401" s="2">
        <v>46193.958344907398</v>
      </c>
      <c r="G8401" s="3">
        <v>55.34</v>
      </c>
      <c r="H8401" s="3">
        <v>47</v>
      </c>
      <c r="I8401" s="3">
        <v>75.7</v>
      </c>
      <c r="J8401" s="3">
        <v>52.74</v>
      </c>
      <c r="K8401" s="3">
        <v>56.3</v>
      </c>
    </row>
    <row r="8402" spans="1:11" x14ac:dyDescent="0.4">
      <c r="A8402" t="s">
        <v>42615</v>
      </c>
      <c r="B8402" s="1" t="s">
        <v>42616</v>
      </c>
      <c r="C8402" s="2">
        <v>46227.637824074103</v>
      </c>
      <c r="D8402" s="1" t="s">
        <v>42617</v>
      </c>
      <c r="E8402" s="1" t="s">
        <v>41177</v>
      </c>
      <c r="F8402" s="2">
        <v>46194.000011574099</v>
      </c>
      <c r="G8402" s="3">
        <v>53.49</v>
      </c>
      <c r="H8402" s="3">
        <v>46</v>
      </c>
      <c r="I8402" s="3">
        <v>68.599999999999994</v>
      </c>
      <c r="J8402" s="3">
        <v>50.9</v>
      </c>
      <c r="K8402" s="3">
        <v>54.99</v>
      </c>
    </row>
    <row r="8403" spans="1:11" x14ac:dyDescent="0.4">
      <c r="A8403" t="s">
        <v>42618</v>
      </c>
      <c r="B8403" s="1" t="s">
        <v>42619</v>
      </c>
      <c r="C8403" s="2">
        <v>46227.6375694444</v>
      </c>
      <c r="D8403" s="1" t="s">
        <v>42620</v>
      </c>
      <c r="E8403" s="1" t="s">
        <v>41177</v>
      </c>
      <c r="F8403" s="2">
        <v>46194.041678240697</v>
      </c>
      <c r="G8403" s="3">
        <v>51.53</v>
      </c>
      <c r="H8403" s="3">
        <v>42.6</v>
      </c>
      <c r="I8403" s="3">
        <v>66.599999999999994</v>
      </c>
      <c r="J8403" s="3">
        <v>48.68</v>
      </c>
      <c r="K8403" s="3">
        <v>53.45</v>
      </c>
    </row>
    <row r="8404" spans="1:11" x14ac:dyDescent="0.4">
      <c r="A8404" t="s">
        <v>42621</v>
      </c>
      <c r="B8404" s="1" t="s">
        <v>42622</v>
      </c>
      <c r="C8404" s="2">
        <v>46227.637708333299</v>
      </c>
      <c r="D8404" s="1" t="s">
        <v>42623</v>
      </c>
      <c r="E8404" s="1" t="s">
        <v>41177</v>
      </c>
      <c r="F8404" s="2">
        <v>46194.083344907398</v>
      </c>
      <c r="G8404" s="3">
        <v>51.63</v>
      </c>
      <c r="H8404" s="3">
        <v>41.7</v>
      </c>
      <c r="I8404" s="3">
        <v>67.8</v>
      </c>
      <c r="J8404" s="3">
        <v>48.44</v>
      </c>
      <c r="K8404" s="3">
        <v>53.5</v>
      </c>
    </row>
    <row r="8405" spans="1:11" x14ac:dyDescent="0.4">
      <c r="A8405" t="s">
        <v>42624</v>
      </c>
      <c r="B8405" s="1" t="s">
        <v>42625</v>
      </c>
      <c r="C8405" s="2">
        <v>46227.637708333299</v>
      </c>
      <c r="D8405" s="1" t="s">
        <v>42626</v>
      </c>
      <c r="E8405" s="1" t="s">
        <v>41177</v>
      </c>
      <c r="F8405" s="2">
        <v>46194.125011574099</v>
      </c>
      <c r="G8405" s="3">
        <v>51.85</v>
      </c>
      <c r="H8405" s="3">
        <v>41.9</v>
      </c>
      <c r="I8405" s="3">
        <v>66.7</v>
      </c>
      <c r="J8405" s="3">
        <v>48.59</v>
      </c>
      <c r="K8405" s="3">
        <v>53.76</v>
      </c>
    </row>
    <row r="8406" spans="1:11" x14ac:dyDescent="0.4">
      <c r="A8406" t="s">
        <v>42627</v>
      </c>
      <c r="B8406" s="1" t="s">
        <v>42628</v>
      </c>
      <c r="C8406" s="2">
        <v>46227.637499999997</v>
      </c>
      <c r="D8406" s="1" t="s">
        <v>42629</v>
      </c>
      <c r="E8406" s="1" t="s">
        <v>41177</v>
      </c>
      <c r="F8406" s="2">
        <v>46194.166678240697</v>
      </c>
      <c r="G8406" s="3">
        <v>53.63</v>
      </c>
      <c r="H8406" s="3">
        <v>45.8</v>
      </c>
      <c r="I8406" s="3">
        <v>62.9</v>
      </c>
      <c r="J8406" s="3">
        <v>50.66</v>
      </c>
      <c r="K8406" s="3">
        <v>55.72</v>
      </c>
    </row>
    <row r="8407" spans="1:11" x14ac:dyDescent="0.4">
      <c r="A8407" t="s">
        <v>42630</v>
      </c>
      <c r="B8407" s="1" t="s">
        <v>42631</v>
      </c>
      <c r="C8407" s="2">
        <v>46227.637627314798</v>
      </c>
      <c r="D8407" s="1" t="s">
        <v>42632</v>
      </c>
      <c r="E8407" s="1" t="s">
        <v>41177</v>
      </c>
      <c r="F8407" s="2">
        <v>46194.208344907398</v>
      </c>
      <c r="G8407" s="3">
        <v>55.28</v>
      </c>
      <c r="H8407" s="3">
        <v>46.8</v>
      </c>
      <c r="I8407" s="3">
        <v>69.099999999999994</v>
      </c>
      <c r="J8407" s="3">
        <v>52.07</v>
      </c>
      <c r="K8407" s="3">
        <v>57.86</v>
      </c>
    </row>
    <row r="8408" spans="1:11" x14ac:dyDescent="0.4">
      <c r="A8408" t="s">
        <v>42633</v>
      </c>
      <c r="B8408" s="1" t="s">
        <v>42634</v>
      </c>
      <c r="C8408" s="2">
        <v>46227.637615740699</v>
      </c>
      <c r="D8408" s="1" t="s">
        <v>42635</v>
      </c>
      <c r="E8408" s="1" t="s">
        <v>41177</v>
      </c>
      <c r="F8408" s="2">
        <v>46194.250011574099</v>
      </c>
      <c r="G8408" s="3">
        <v>55.42</v>
      </c>
      <c r="H8408" s="3">
        <v>45.1</v>
      </c>
      <c r="I8408" s="3">
        <v>70.3</v>
      </c>
      <c r="J8408" s="3">
        <v>50.99</v>
      </c>
      <c r="K8408" s="3">
        <v>56.38</v>
      </c>
    </row>
    <row r="8409" spans="1:11" x14ac:dyDescent="0.4">
      <c r="A8409" t="s">
        <v>42636</v>
      </c>
      <c r="B8409" s="1" t="s">
        <v>42637</v>
      </c>
      <c r="C8409" s="2">
        <v>46227.637592592597</v>
      </c>
      <c r="D8409" s="1" t="s">
        <v>42638</v>
      </c>
      <c r="E8409" s="1" t="s">
        <v>41177</v>
      </c>
      <c r="F8409" s="2">
        <v>46194.291678240697</v>
      </c>
      <c r="G8409" s="3">
        <v>54.41</v>
      </c>
      <c r="H8409" s="3">
        <v>44.2</v>
      </c>
      <c r="I8409" s="3">
        <v>68.7</v>
      </c>
      <c r="J8409" s="3">
        <v>50.01</v>
      </c>
      <c r="K8409" s="3">
        <v>55.57</v>
      </c>
    </row>
    <row r="8410" spans="1:11" x14ac:dyDescent="0.4">
      <c r="A8410" t="s">
        <v>42639</v>
      </c>
      <c r="B8410" s="1" t="s">
        <v>42640</v>
      </c>
      <c r="C8410" s="2">
        <v>46227.637615740699</v>
      </c>
      <c r="D8410" s="1" t="s">
        <v>42641</v>
      </c>
      <c r="E8410" s="1" t="s">
        <v>41177</v>
      </c>
      <c r="F8410" s="2">
        <v>46194.333344907398</v>
      </c>
      <c r="G8410" s="3">
        <v>53.13</v>
      </c>
      <c r="H8410" s="3">
        <v>44.1</v>
      </c>
      <c r="I8410" s="3">
        <v>71</v>
      </c>
      <c r="J8410" s="3">
        <v>49.13</v>
      </c>
      <c r="K8410" s="3">
        <v>54.55</v>
      </c>
    </row>
    <row r="8411" spans="1:11" x14ac:dyDescent="0.4">
      <c r="A8411" t="s">
        <v>42642</v>
      </c>
      <c r="B8411" s="1" t="s">
        <v>42643</v>
      </c>
      <c r="C8411" s="2">
        <v>46227.637662036999</v>
      </c>
      <c r="D8411" s="1" t="s">
        <v>42644</v>
      </c>
      <c r="E8411" s="1" t="s">
        <v>41177</v>
      </c>
      <c r="F8411" s="2">
        <v>46194.375011574099</v>
      </c>
      <c r="G8411" s="3">
        <v>53.24</v>
      </c>
      <c r="H8411" s="3">
        <v>42.7</v>
      </c>
      <c r="I8411" s="3">
        <v>71.5</v>
      </c>
      <c r="J8411" s="3">
        <v>47.82</v>
      </c>
      <c r="K8411" s="3">
        <v>53.32</v>
      </c>
    </row>
    <row r="8412" spans="1:11" x14ac:dyDescent="0.4">
      <c r="A8412" t="s">
        <v>42645</v>
      </c>
      <c r="B8412" s="1" t="s">
        <v>42646</v>
      </c>
      <c r="C8412" s="2">
        <v>46227.637731481504</v>
      </c>
      <c r="D8412" s="1" t="s">
        <v>42647</v>
      </c>
      <c r="E8412" s="1" t="s">
        <v>41177</v>
      </c>
      <c r="F8412" s="2">
        <v>46194.416678240697</v>
      </c>
      <c r="G8412" s="3">
        <v>52.28</v>
      </c>
      <c r="H8412" s="3">
        <v>40.799999999999997</v>
      </c>
      <c r="I8412" s="3">
        <v>73.400000000000006</v>
      </c>
      <c r="J8412" s="3">
        <v>47.97</v>
      </c>
      <c r="K8412" s="3">
        <v>53.35</v>
      </c>
    </row>
    <row r="8413" spans="1:11" x14ac:dyDescent="0.4">
      <c r="A8413" t="s">
        <v>42648</v>
      </c>
      <c r="B8413" s="1" t="s">
        <v>42649</v>
      </c>
      <c r="C8413" s="2">
        <v>46227.637824074103</v>
      </c>
      <c r="D8413" s="1" t="s">
        <v>42650</v>
      </c>
      <c r="E8413" s="1" t="s">
        <v>41177</v>
      </c>
      <c r="F8413" s="2">
        <v>46194.458344907398</v>
      </c>
      <c r="G8413" s="3">
        <v>51.53</v>
      </c>
      <c r="H8413" s="3">
        <v>42.3</v>
      </c>
      <c r="I8413" s="3">
        <v>68.7</v>
      </c>
      <c r="J8413" s="3">
        <v>47.38</v>
      </c>
      <c r="K8413" s="3">
        <v>52.82</v>
      </c>
    </row>
    <row r="8414" spans="1:11" x14ac:dyDescent="0.4">
      <c r="A8414" t="s">
        <v>42651</v>
      </c>
      <c r="B8414" s="1" t="s">
        <v>42652</v>
      </c>
      <c r="C8414" s="2">
        <v>46227.637812499997</v>
      </c>
      <c r="D8414" s="1" t="s">
        <v>42653</v>
      </c>
      <c r="E8414" s="1" t="s">
        <v>41177</v>
      </c>
      <c r="F8414" s="2">
        <v>46194.500011574099</v>
      </c>
      <c r="G8414" s="3">
        <v>51.6</v>
      </c>
      <c r="H8414" s="3">
        <v>40.9</v>
      </c>
      <c r="I8414" s="3">
        <v>75.2</v>
      </c>
      <c r="J8414" s="3">
        <v>47.01</v>
      </c>
      <c r="K8414" s="3">
        <v>52.58</v>
      </c>
    </row>
    <row r="8415" spans="1:11" x14ac:dyDescent="0.4">
      <c r="A8415" t="s">
        <v>42654</v>
      </c>
      <c r="B8415" s="1" t="s">
        <v>42655</v>
      </c>
      <c r="C8415" s="2">
        <v>46227.637557870403</v>
      </c>
      <c r="D8415" s="1" t="s">
        <v>42656</v>
      </c>
      <c r="E8415" s="1" t="s">
        <v>41177</v>
      </c>
      <c r="F8415" s="2">
        <v>46194.541678240697</v>
      </c>
      <c r="G8415" s="3">
        <v>51.89</v>
      </c>
      <c r="H8415" s="3">
        <v>39.5</v>
      </c>
      <c r="I8415" s="3">
        <v>70.400000000000006</v>
      </c>
      <c r="J8415" s="3">
        <v>47.11</v>
      </c>
      <c r="K8415" s="3">
        <v>53.2</v>
      </c>
    </row>
    <row r="8416" spans="1:11" x14ac:dyDescent="0.4">
      <c r="A8416" t="s">
        <v>42657</v>
      </c>
      <c r="B8416" s="1" t="s">
        <v>42658</v>
      </c>
      <c r="C8416" s="2">
        <v>46227.637708333299</v>
      </c>
      <c r="D8416" s="1" t="s">
        <v>42659</v>
      </c>
      <c r="E8416" s="1" t="s">
        <v>41177</v>
      </c>
      <c r="F8416" s="2">
        <v>46194.583344907398</v>
      </c>
      <c r="G8416" s="3">
        <v>52.16</v>
      </c>
      <c r="H8416" s="3">
        <v>41.5</v>
      </c>
      <c r="I8416" s="3">
        <v>70.2</v>
      </c>
      <c r="J8416" s="3">
        <v>47.11</v>
      </c>
      <c r="K8416" s="3">
        <v>53.44</v>
      </c>
    </row>
    <row r="8417" spans="1:11" x14ac:dyDescent="0.4">
      <c r="A8417" t="s">
        <v>42660</v>
      </c>
      <c r="B8417" s="1" t="s">
        <v>42661</v>
      </c>
      <c r="C8417" s="2">
        <v>46227.637627314798</v>
      </c>
      <c r="D8417" s="1" t="s">
        <v>42662</v>
      </c>
      <c r="E8417" s="1" t="s">
        <v>41177</v>
      </c>
      <c r="F8417" s="2">
        <v>46194.625011574099</v>
      </c>
      <c r="G8417" s="3">
        <v>54.9</v>
      </c>
      <c r="H8417" s="3">
        <v>42.1</v>
      </c>
      <c r="I8417" s="3">
        <v>72.900000000000006</v>
      </c>
      <c r="J8417" s="3">
        <v>48.47</v>
      </c>
      <c r="K8417" s="3">
        <v>55.51</v>
      </c>
    </row>
    <row r="8418" spans="1:11" x14ac:dyDescent="0.4">
      <c r="A8418" t="s">
        <v>42663</v>
      </c>
      <c r="B8418" s="1" t="s">
        <v>42664</v>
      </c>
      <c r="C8418" s="2">
        <v>46227.637673611098</v>
      </c>
      <c r="D8418" s="1" t="s">
        <v>42665</v>
      </c>
      <c r="E8418" s="1" t="s">
        <v>41177</v>
      </c>
      <c r="F8418" s="2">
        <v>46194.666678240697</v>
      </c>
      <c r="G8418" s="3">
        <v>51.64</v>
      </c>
      <c r="H8418" s="3">
        <v>41.3</v>
      </c>
      <c r="I8418" s="3">
        <v>69.599999999999994</v>
      </c>
      <c r="J8418" s="3">
        <v>47.2</v>
      </c>
      <c r="K8418" s="3">
        <v>53.75</v>
      </c>
    </row>
    <row r="8419" spans="1:11" x14ac:dyDescent="0.4">
      <c r="A8419" t="s">
        <v>42666</v>
      </c>
      <c r="B8419" s="1" t="s">
        <v>42667</v>
      </c>
      <c r="C8419" s="2">
        <v>46227.637581018498</v>
      </c>
      <c r="D8419" s="1" t="s">
        <v>42668</v>
      </c>
      <c r="E8419" s="1" t="s">
        <v>41177</v>
      </c>
      <c r="F8419" s="2">
        <v>46194.708344907398</v>
      </c>
      <c r="G8419" s="3">
        <v>51.82</v>
      </c>
      <c r="H8419" s="3">
        <v>42.6</v>
      </c>
      <c r="I8419" s="3">
        <v>68.2</v>
      </c>
      <c r="J8419" s="3">
        <v>47.33</v>
      </c>
      <c r="K8419" s="3">
        <v>53.85</v>
      </c>
    </row>
    <row r="8420" spans="1:11" x14ac:dyDescent="0.4">
      <c r="A8420" t="s">
        <v>42669</v>
      </c>
      <c r="B8420" s="1" t="s">
        <v>42670</v>
      </c>
      <c r="C8420" s="2">
        <v>46227.637685185196</v>
      </c>
      <c r="D8420" s="1" t="s">
        <v>42671</v>
      </c>
      <c r="E8420" s="1" t="s">
        <v>41177</v>
      </c>
      <c r="F8420" s="2">
        <v>46194.750011574099</v>
      </c>
      <c r="G8420" s="3">
        <v>51.11</v>
      </c>
      <c r="H8420" s="3">
        <v>41.3</v>
      </c>
      <c r="I8420" s="3">
        <v>63.7</v>
      </c>
      <c r="J8420" s="3">
        <v>47.18</v>
      </c>
      <c r="K8420" s="3">
        <v>53.34</v>
      </c>
    </row>
    <row r="8421" spans="1:11" x14ac:dyDescent="0.4">
      <c r="A8421" t="s">
        <v>42672</v>
      </c>
      <c r="B8421" s="1" t="s">
        <v>42673</v>
      </c>
      <c r="C8421" s="2">
        <v>46227.637627314798</v>
      </c>
      <c r="D8421" s="1" t="s">
        <v>42674</v>
      </c>
      <c r="E8421" s="1" t="s">
        <v>41177</v>
      </c>
      <c r="F8421" s="2">
        <v>46194.791678240697</v>
      </c>
      <c r="G8421" s="3">
        <v>51.4</v>
      </c>
      <c r="H8421" s="3">
        <v>41.9</v>
      </c>
      <c r="I8421" s="3">
        <v>70.7</v>
      </c>
      <c r="J8421" s="3">
        <v>47.42</v>
      </c>
      <c r="K8421" s="3">
        <v>53.55</v>
      </c>
    </row>
    <row r="8422" spans="1:11" x14ac:dyDescent="0.4">
      <c r="A8422" t="s">
        <v>42675</v>
      </c>
      <c r="B8422" s="1" t="s">
        <v>42676</v>
      </c>
      <c r="C8422" s="2">
        <v>46227.637546296297</v>
      </c>
      <c r="D8422" s="1" t="s">
        <v>42677</v>
      </c>
      <c r="E8422" s="1" t="s">
        <v>41177</v>
      </c>
      <c r="F8422" s="2">
        <v>46194.833344907398</v>
      </c>
      <c r="G8422" s="3">
        <v>50.3</v>
      </c>
      <c r="H8422" s="3">
        <v>40.5</v>
      </c>
      <c r="I8422" s="3">
        <v>68.7</v>
      </c>
      <c r="J8422" s="3">
        <v>46.16</v>
      </c>
      <c r="K8422" s="3">
        <v>52.37</v>
      </c>
    </row>
    <row r="8423" spans="1:11" x14ac:dyDescent="0.4">
      <c r="A8423" t="s">
        <v>42678</v>
      </c>
      <c r="B8423" s="1" t="s">
        <v>42679</v>
      </c>
      <c r="C8423" s="2">
        <v>46227.637615740699</v>
      </c>
      <c r="D8423" s="1" t="s">
        <v>42680</v>
      </c>
      <c r="E8423" s="1" t="s">
        <v>41177</v>
      </c>
      <c r="F8423" s="2">
        <v>46194.875011574099</v>
      </c>
      <c r="G8423" s="3">
        <v>50.61</v>
      </c>
      <c r="H8423" s="3">
        <v>42.5</v>
      </c>
      <c r="I8423" s="3">
        <v>67.2</v>
      </c>
      <c r="J8423" s="3">
        <v>46.68</v>
      </c>
      <c r="K8423" s="3">
        <v>52.69</v>
      </c>
    </row>
    <row r="8424" spans="1:11" x14ac:dyDescent="0.4">
      <c r="A8424" t="s">
        <v>42681</v>
      </c>
      <c r="B8424" s="1" t="s">
        <v>42682</v>
      </c>
      <c r="C8424" s="2">
        <v>46227.637488425898</v>
      </c>
      <c r="D8424" s="1" t="s">
        <v>42683</v>
      </c>
      <c r="E8424" s="1" t="s">
        <v>41177</v>
      </c>
      <c r="F8424" s="2">
        <v>46194.916678240697</v>
      </c>
      <c r="G8424" s="3">
        <v>50.14</v>
      </c>
      <c r="H8424" s="3">
        <v>39.9</v>
      </c>
      <c r="I8424" s="3">
        <v>71.2</v>
      </c>
      <c r="J8424" s="3">
        <v>45.17</v>
      </c>
      <c r="K8424" s="3">
        <v>51.86</v>
      </c>
    </row>
    <row r="8425" spans="1:11" x14ac:dyDescent="0.4">
      <c r="A8425" t="s">
        <v>42684</v>
      </c>
      <c r="B8425" s="1" t="s">
        <v>42685</v>
      </c>
      <c r="C8425" s="2">
        <v>46227.637523148202</v>
      </c>
      <c r="D8425" s="1" t="s">
        <v>42686</v>
      </c>
      <c r="E8425" s="1" t="s">
        <v>41177</v>
      </c>
      <c r="F8425" s="2">
        <v>46194.958344907398</v>
      </c>
      <c r="G8425" s="3">
        <v>47.58</v>
      </c>
      <c r="H8425" s="3">
        <v>37.9</v>
      </c>
      <c r="I8425" s="3">
        <v>67.7</v>
      </c>
      <c r="J8425" s="3">
        <v>42.72</v>
      </c>
      <c r="K8425" s="3">
        <v>49.46</v>
      </c>
    </row>
    <row r="8426" spans="1:11" x14ac:dyDescent="0.4">
      <c r="A8426" t="s">
        <v>42687</v>
      </c>
      <c r="B8426" s="1" t="s">
        <v>42688</v>
      </c>
      <c r="C8426" s="2">
        <v>46227.637731481504</v>
      </c>
      <c r="D8426" s="1" t="s">
        <v>42689</v>
      </c>
      <c r="E8426" s="1" t="s">
        <v>41177</v>
      </c>
      <c r="F8426" s="2">
        <v>46195.000011574099</v>
      </c>
      <c r="G8426" s="3">
        <v>46.4</v>
      </c>
      <c r="H8426" s="3">
        <v>36.700000000000003</v>
      </c>
      <c r="I8426" s="3">
        <v>60.5</v>
      </c>
      <c r="J8426" s="3">
        <v>41.91</v>
      </c>
      <c r="K8426" s="3">
        <v>48.37</v>
      </c>
    </row>
    <row r="8427" spans="1:11" x14ac:dyDescent="0.4">
      <c r="A8427" t="s">
        <v>42690</v>
      </c>
      <c r="B8427" s="1" t="s">
        <v>42691</v>
      </c>
      <c r="C8427" s="2">
        <v>46227.637777777803</v>
      </c>
      <c r="D8427" s="1" t="s">
        <v>42692</v>
      </c>
      <c r="E8427" s="1" t="s">
        <v>41177</v>
      </c>
      <c r="F8427" s="2">
        <v>46195.041678240697</v>
      </c>
      <c r="G8427" s="3">
        <v>46.63</v>
      </c>
      <c r="H8427" s="3">
        <v>33.700000000000003</v>
      </c>
      <c r="I8427" s="3">
        <v>66.5</v>
      </c>
      <c r="J8427" s="3">
        <v>39.21</v>
      </c>
      <c r="K8427" s="3">
        <v>48.04</v>
      </c>
    </row>
    <row r="8428" spans="1:11" x14ac:dyDescent="0.4">
      <c r="A8428" t="s">
        <v>42693</v>
      </c>
      <c r="B8428" s="1" t="s">
        <v>42694</v>
      </c>
      <c r="C8428" s="2">
        <v>46227.637662036999</v>
      </c>
      <c r="D8428" s="1" t="s">
        <v>42695</v>
      </c>
      <c r="E8428" s="1" t="s">
        <v>41177</v>
      </c>
      <c r="F8428" s="2">
        <v>46195.083344907398</v>
      </c>
      <c r="G8428" s="3">
        <v>46.47</v>
      </c>
      <c r="H8428" s="3">
        <v>31.4</v>
      </c>
      <c r="I8428" s="3">
        <v>69</v>
      </c>
      <c r="J8428" s="3">
        <v>37.42</v>
      </c>
      <c r="K8428" s="3">
        <v>47.55</v>
      </c>
    </row>
    <row r="8429" spans="1:11" x14ac:dyDescent="0.4">
      <c r="A8429" t="s">
        <v>42696</v>
      </c>
      <c r="B8429" s="1" t="s">
        <v>42697</v>
      </c>
      <c r="C8429" s="2">
        <v>46227.637673611098</v>
      </c>
      <c r="D8429" s="1" t="s">
        <v>42698</v>
      </c>
      <c r="E8429" s="1" t="s">
        <v>41177</v>
      </c>
      <c r="F8429" s="2">
        <v>46195.125011574099</v>
      </c>
      <c r="G8429" s="3">
        <v>48.11</v>
      </c>
      <c r="H8429" s="3">
        <v>34.700000000000003</v>
      </c>
      <c r="I8429" s="3">
        <v>62.3</v>
      </c>
      <c r="J8429" s="3">
        <v>42.43</v>
      </c>
      <c r="K8429" s="3">
        <v>50.25</v>
      </c>
    </row>
    <row r="8430" spans="1:11" x14ac:dyDescent="0.4">
      <c r="A8430" t="s">
        <v>42699</v>
      </c>
      <c r="B8430" s="1" t="s">
        <v>42700</v>
      </c>
      <c r="C8430" s="2">
        <v>46227.637789351902</v>
      </c>
      <c r="D8430" s="1" t="s">
        <v>42701</v>
      </c>
      <c r="E8430" s="1" t="s">
        <v>41177</v>
      </c>
      <c r="F8430" s="2">
        <v>46195.166678240697</v>
      </c>
      <c r="G8430" s="3">
        <v>50.47</v>
      </c>
      <c r="H8430" s="3">
        <v>41.1</v>
      </c>
      <c r="I8430" s="3">
        <v>69</v>
      </c>
      <c r="J8430" s="3">
        <v>46.09</v>
      </c>
      <c r="K8430" s="3">
        <v>53.08</v>
      </c>
    </row>
    <row r="8431" spans="1:11" x14ac:dyDescent="0.4">
      <c r="A8431" t="s">
        <v>42702</v>
      </c>
      <c r="B8431" s="1" t="s">
        <v>42703</v>
      </c>
      <c r="C8431" s="2">
        <v>46227.637812499997</v>
      </c>
      <c r="D8431" s="1" t="s">
        <v>42704</v>
      </c>
      <c r="E8431" s="1" t="s">
        <v>41177</v>
      </c>
      <c r="F8431" s="2">
        <v>46195.208344907398</v>
      </c>
      <c r="G8431" s="3">
        <v>52.54</v>
      </c>
      <c r="H8431" s="3">
        <v>45.6</v>
      </c>
      <c r="I8431" s="3">
        <v>62.4</v>
      </c>
      <c r="J8431" s="3">
        <v>49.27</v>
      </c>
      <c r="K8431" s="3">
        <v>54.85</v>
      </c>
    </row>
    <row r="8432" spans="1:11" x14ac:dyDescent="0.4">
      <c r="A8432" t="s">
        <v>42705</v>
      </c>
      <c r="B8432" s="1" t="s">
        <v>42706</v>
      </c>
      <c r="C8432" s="2">
        <v>46227.637627314798</v>
      </c>
      <c r="D8432" s="1" t="s">
        <v>42707</v>
      </c>
      <c r="E8432" s="1" t="s">
        <v>41177</v>
      </c>
      <c r="F8432" s="2">
        <v>46195.250011574099</v>
      </c>
      <c r="G8432" s="3">
        <v>53.57</v>
      </c>
      <c r="H8432" s="3">
        <v>44.1</v>
      </c>
      <c r="I8432" s="3">
        <v>67.099999999999994</v>
      </c>
      <c r="J8432" s="3">
        <v>50.17</v>
      </c>
      <c r="K8432" s="3">
        <v>55.54</v>
      </c>
    </row>
    <row r="8433" spans="1:11" x14ac:dyDescent="0.4">
      <c r="A8433" t="s">
        <v>42708</v>
      </c>
      <c r="B8433" s="1" t="s">
        <v>42709</v>
      </c>
      <c r="C8433" s="2">
        <v>46227.637615740699</v>
      </c>
      <c r="D8433" s="1" t="s">
        <v>42710</v>
      </c>
      <c r="E8433" s="1" t="s">
        <v>41177</v>
      </c>
      <c r="F8433" s="2">
        <v>46195.291678240697</v>
      </c>
      <c r="G8433" s="3">
        <v>53.21</v>
      </c>
      <c r="H8433" s="3">
        <v>45.2</v>
      </c>
      <c r="I8433" s="3">
        <v>60.9</v>
      </c>
      <c r="J8433" s="3">
        <v>50.61</v>
      </c>
      <c r="K8433" s="3">
        <v>54.8</v>
      </c>
    </row>
    <row r="8434" spans="1:11" x14ac:dyDescent="0.4">
      <c r="A8434" t="s">
        <v>42711</v>
      </c>
      <c r="B8434" s="1" t="s">
        <v>42712</v>
      </c>
      <c r="C8434" s="2">
        <v>46227.637627314798</v>
      </c>
      <c r="D8434" s="1" t="s">
        <v>42713</v>
      </c>
      <c r="E8434" s="1" t="s">
        <v>41177</v>
      </c>
      <c r="F8434" s="2">
        <v>46195.333344907398</v>
      </c>
      <c r="G8434" s="3">
        <v>52.6</v>
      </c>
      <c r="H8434" s="3">
        <v>42.3</v>
      </c>
      <c r="I8434" s="3">
        <v>69.7</v>
      </c>
      <c r="J8434" s="3">
        <v>49.26</v>
      </c>
      <c r="K8434" s="3">
        <v>54.44</v>
      </c>
    </row>
    <row r="8435" spans="1:11" x14ac:dyDescent="0.4">
      <c r="A8435" t="s">
        <v>42714</v>
      </c>
      <c r="B8435" s="1" t="s">
        <v>42715</v>
      </c>
      <c r="C8435" s="2">
        <v>46227.637812499997</v>
      </c>
      <c r="D8435" s="1" t="s">
        <v>42716</v>
      </c>
      <c r="E8435" s="1" t="s">
        <v>41177</v>
      </c>
      <c r="F8435" s="2">
        <v>46195.375011574099</v>
      </c>
      <c r="G8435" s="3">
        <v>51.18</v>
      </c>
      <c r="H8435" s="3">
        <v>41</v>
      </c>
      <c r="I8435" s="3">
        <v>62.4</v>
      </c>
      <c r="J8435" s="3">
        <v>46.84</v>
      </c>
      <c r="K8435" s="3">
        <v>53.42</v>
      </c>
    </row>
    <row r="8436" spans="1:11" x14ac:dyDescent="0.4">
      <c r="A8436" t="s">
        <v>42717</v>
      </c>
      <c r="B8436" s="1" t="s">
        <v>42718</v>
      </c>
      <c r="C8436" s="2">
        <v>46227.637824074103</v>
      </c>
      <c r="D8436" s="1" t="s">
        <v>42719</v>
      </c>
      <c r="E8436" s="1" t="s">
        <v>41177</v>
      </c>
      <c r="F8436" s="2">
        <v>46195.416678240697</v>
      </c>
      <c r="G8436" s="3">
        <v>51.54</v>
      </c>
      <c r="H8436" s="3">
        <v>39.799999999999997</v>
      </c>
      <c r="I8436" s="3">
        <v>75.3</v>
      </c>
      <c r="J8436" s="3">
        <v>46.38</v>
      </c>
      <c r="K8436" s="3">
        <v>53.27</v>
      </c>
    </row>
    <row r="8437" spans="1:11" x14ac:dyDescent="0.4">
      <c r="A8437" t="s">
        <v>42720</v>
      </c>
      <c r="B8437" s="1" t="s">
        <v>42721</v>
      </c>
      <c r="C8437" s="2">
        <v>46227.637708333299</v>
      </c>
      <c r="D8437" s="1" t="s">
        <v>42722</v>
      </c>
      <c r="E8437" s="1" t="s">
        <v>41177</v>
      </c>
      <c r="F8437" s="2">
        <v>46195.458344907398</v>
      </c>
      <c r="G8437" s="3">
        <v>51.99</v>
      </c>
      <c r="H8437" s="3">
        <v>41.9</v>
      </c>
      <c r="I8437" s="3">
        <v>72.3</v>
      </c>
      <c r="J8437" s="3">
        <v>47.92</v>
      </c>
      <c r="K8437" s="3">
        <v>54.06</v>
      </c>
    </row>
    <row r="8438" spans="1:11" x14ac:dyDescent="0.4">
      <c r="A8438" t="s">
        <v>42723</v>
      </c>
      <c r="B8438" s="1" t="s">
        <v>42724</v>
      </c>
      <c r="C8438" s="2">
        <v>46227.637766203698</v>
      </c>
      <c r="D8438" s="1" t="s">
        <v>42725</v>
      </c>
      <c r="E8438" s="1" t="s">
        <v>41177</v>
      </c>
      <c r="F8438" s="2">
        <v>46195.500011574099</v>
      </c>
      <c r="G8438" s="3">
        <v>51.7</v>
      </c>
      <c r="H8438" s="3">
        <v>42.3</v>
      </c>
      <c r="I8438" s="3">
        <v>72.400000000000006</v>
      </c>
      <c r="J8438" s="3">
        <v>47.21</v>
      </c>
      <c r="K8438" s="3">
        <v>53.56</v>
      </c>
    </row>
    <row r="8439" spans="1:11" x14ac:dyDescent="0.4">
      <c r="A8439" t="s">
        <v>42726</v>
      </c>
      <c r="B8439" s="1" t="s">
        <v>42727</v>
      </c>
      <c r="C8439" s="2">
        <v>46227.637638888897</v>
      </c>
      <c r="D8439" s="1" t="s">
        <v>42728</v>
      </c>
      <c r="E8439" s="1" t="s">
        <v>41177</v>
      </c>
      <c r="F8439" s="2">
        <v>46195.541678240697</v>
      </c>
      <c r="G8439" s="3">
        <v>51.68</v>
      </c>
      <c r="H8439" s="3">
        <v>41.4</v>
      </c>
      <c r="I8439" s="3">
        <v>64.3</v>
      </c>
      <c r="J8439" s="3">
        <v>47.51</v>
      </c>
      <c r="K8439" s="3">
        <v>53.73</v>
      </c>
    </row>
    <row r="8440" spans="1:11" x14ac:dyDescent="0.4">
      <c r="A8440" t="s">
        <v>42729</v>
      </c>
      <c r="B8440" s="1" t="s">
        <v>42730</v>
      </c>
      <c r="C8440" s="2">
        <v>46227.637800925899</v>
      </c>
      <c r="D8440" s="1" t="s">
        <v>42731</v>
      </c>
      <c r="E8440" s="1" t="s">
        <v>41177</v>
      </c>
      <c r="F8440" s="2">
        <v>46195.583344907398</v>
      </c>
      <c r="G8440" s="3">
        <v>52.03</v>
      </c>
      <c r="H8440" s="3">
        <v>42.6</v>
      </c>
      <c r="I8440" s="3">
        <v>74.099999999999994</v>
      </c>
      <c r="J8440" s="3">
        <v>47.87</v>
      </c>
      <c r="K8440" s="3">
        <v>53.84</v>
      </c>
    </row>
    <row r="8441" spans="1:11" x14ac:dyDescent="0.4">
      <c r="A8441" t="s">
        <v>42732</v>
      </c>
      <c r="B8441" s="1" t="s">
        <v>42733</v>
      </c>
      <c r="C8441" s="2">
        <v>46227.637499999997</v>
      </c>
      <c r="D8441" s="1" t="s">
        <v>42734</v>
      </c>
      <c r="E8441" s="1" t="s">
        <v>41177</v>
      </c>
      <c r="F8441" s="2">
        <v>46195.625011574099</v>
      </c>
      <c r="G8441" s="3">
        <v>52.71</v>
      </c>
      <c r="H8441" s="3">
        <v>42.5</v>
      </c>
      <c r="I8441" s="3">
        <v>68</v>
      </c>
      <c r="J8441" s="3">
        <v>49.23</v>
      </c>
      <c r="K8441" s="3">
        <v>54.68</v>
      </c>
    </row>
    <row r="8442" spans="1:11" x14ac:dyDescent="0.4">
      <c r="A8442" t="s">
        <v>42735</v>
      </c>
      <c r="B8442" s="1" t="s">
        <v>42736</v>
      </c>
      <c r="C8442" s="2">
        <v>46227.637812499997</v>
      </c>
      <c r="D8442" s="1" t="s">
        <v>42737</v>
      </c>
      <c r="E8442" s="1" t="s">
        <v>41177</v>
      </c>
      <c r="F8442" s="2">
        <v>46195.666678240697</v>
      </c>
      <c r="G8442" s="3">
        <v>53.84</v>
      </c>
      <c r="H8442" s="3">
        <v>45.2</v>
      </c>
      <c r="I8442" s="3">
        <v>70.400000000000006</v>
      </c>
      <c r="J8442" s="3">
        <v>50.73</v>
      </c>
      <c r="K8442" s="3">
        <v>55.66</v>
      </c>
    </row>
    <row r="8443" spans="1:11" x14ac:dyDescent="0.4">
      <c r="A8443" t="s">
        <v>42738</v>
      </c>
      <c r="B8443" s="1" t="s">
        <v>42739</v>
      </c>
      <c r="C8443" s="2">
        <v>46227.637685185196</v>
      </c>
      <c r="D8443" s="1" t="s">
        <v>42740</v>
      </c>
      <c r="E8443" s="1" t="s">
        <v>41177</v>
      </c>
      <c r="F8443" s="2">
        <v>46195.708344907398</v>
      </c>
      <c r="G8443" s="3">
        <v>53.23</v>
      </c>
      <c r="H8443" s="3">
        <v>43.8</v>
      </c>
      <c r="I8443" s="3">
        <v>68.900000000000006</v>
      </c>
      <c r="J8443" s="3">
        <v>49.76</v>
      </c>
      <c r="K8443" s="3">
        <v>55.1</v>
      </c>
    </row>
    <row r="8444" spans="1:11" x14ac:dyDescent="0.4">
      <c r="A8444" t="s">
        <v>42741</v>
      </c>
      <c r="B8444" s="1" t="s">
        <v>42742</v>
      </c>
      <c r="C8444" s="2">
        <v>46227.637812499997</v>
      </c>
      <c r="D8444" s="1" t="s">
        <v>42743</v>
      </c>
      <c r="E8444" s="1" t="s">
        <v>41177</v>
      </c>
      <c r="F8444" s="2">
        <v>46195.750011574099</v>
      </c>
      <c r="G8444" s="3">
        <v>52.33</v>
      </c>
      <c r="H8444" s="3">
        <v>41.4</v>
      </c>
      <c r="I8444" s="3">
        <v>74.400000000000006</v>
      </c>
      <c r="J8444" s="3">
        <v>47.73</v>
      </c>
      <c r="K8444" s="3">
        <v>54.19</v>
      </c>
    </row>
    <row r="8445" spans="1:11" x14ac:dyDescent="0.4">
      <c r="A8445" t="s">
        <v>42744</v>
      </c>
      <c r="B8445" s="1" t="s">
        <v>42745</v>
      </c>
      <c r="C8445" s="2">
        <v>46227.637777777803</v>
      </c>
      <c r="D8445" s="1" t="s">
        <v>42746</v>
      </c>
      <c r="E8445" s="1" t="s">
        <v>41177</v>
      </c>
      <c r="F8445" s="2">
        <v>46195.791678240697</v>
      </c>
      <c r="G8445" s="3">
        <v>51.93</v>
      </c>
      <c r="H8445" s="3">
        <v>40.299999999999997</v>
      </c>
      <c r="I8445" s="3">
        <v>76.3</v>
      </c>
      <c r="J8445" s="3">
        <v>45.75</v>
      </c>
      <c r="K8445" s="3">
        <v>53.85</v>
      </c>
    </row>
    <row r="8446" spans="1:11" x14ac:dyDescent="0.4">
      <c r="A8446" t="s">
        <v>42747</v>
      </c>
      <c r="B8446" s="1" t="s">
        <v>42748</v>
      </c>
      <c r="C8446" s="2">
        <v>46227.637708333299</v>
      </c>
      <c r="D8446" s="1" t="s">
        <v>42749</v>
      </c>
      <c r="E8446" s="1" t="s">
        <v>41177</v>
      </c>
      <c r="F8446" s="2">
        <v>46195.833344907398</v>
      </c>
      <c r="G8446" s="3">
        <v>51.18</v>
      </c>
      <c r="H8446" s="3">
        <v>39.9</v>
      </c>
      <c r="I8446" s="3">
        <v>75.900000000000006</v>
      </c>
      <c r="J8446" s="3">
        <v>44.76</v>
      </c>
      <c r="K8446" s="3">
        <v>53.35</v>
      </c>
    </row>
    <row r="8447" spans="1:11" x14ac:dyDescent="0.4">
      <c r="A8447" t="s">
        <v>42750</v>
      </c>
      <c r="B8447" s="1" t="s">
        <v>42751</v>
      </c>
      <c r="C8447" s="2">
        <v>46227.637835648202</v>
      </c>
      <c r="D8447" s="1" t="s">
        <v>42752</v>
      </c>
      <c r="E8447" s="1" t="s">
        <v>41177</v>
      </c>
      <c r="F8447" s="2">
        <v>46195.875011574099</v>
      </c>
      <c r="G8447" s="3">
        <v>51.18</v>
      </c>
      <c r="H8447" s="3">
        <v>40.700000000000003</v>
      </c>
      <c r="I8447" s="3">
        <v>69.099999999999994</v>
      </c>
      <c r="J8447" s="3">
        <v>44.94</v>
      </c>
      <c r="K8447" s="3">
        <v>53.35</v>
      </c>
    </row>
    <row r="8448" spans="1:11" x14ac:dyDescent="0.4">
      <c r="A8448" t="s">
        <v>42753</v>
      </c>
      <c r="B8448" s="1" t="s">
        <v>42754</v>
      </c>
      <c r="C8448" s="2">
        <v>46227.637604166703</v>
      </c>
      <c r="D8448" s="1" t="s">
        <v>42755</v>
      </c>
      <c r="E8448" s="1" t="s">
        <v>41177</v>
      </c>
      <c r="F8448" s="2">
        <v>46195.916678240697</v>
      </c>
      <c r="G8448" s="3">
        <v>50.04</v>
      </c>
      <c r="H8448" s="3">
        <v>34.9</v>
      </c>
      <c r="I8448" s="3">
        <v>71.599999999999994</v>
      </c>
      <c r="J8448" s="3">
        <v>41.11</v>
      </c>
      <c r="K8448" s="3">
        <v>51.46</v>
      </c>
    </row>
    <row r="8449" spans="1:11" x14ac:dyDescent="0.4">
      <c r="A8449" t="s">
        <v>42756</v>
      </c>
      <c r="B8449" s="1" t="s">
        <v>42757</v>
      </c>
      <c r="C8449" s="2">
        <v>46227.637824074103</v>
      </c>
      <c r="D8449" s="1" t="s">
        <v>42758</v>
      </c>
      <c r="E8449" s="1" t="s">
        <v>41177</v>
      </c>
      <c r="F8449" s="2">
        <v>46195.958344907398</v>
      </c>
      <c r="G8449" s="3">
        <v>46.71</v>
      </c>
      <c r="H8449" s="3">
        <v>35.5</v>
      </c>
      <c r="I8449" s="3">
        <v>71</v>
      </c>
      <c r="J8449" s="3">
        <v>40.03</v>
      </c>
      <c r="K8449" s="3">
        <v>48.65</v>
      </c>
    </row>
    <row r="8450" spans="1:11" x14ac:dyDescent="0.4">
      <c r="A8450" t="s">
        <v>42759</v>
      </c>
      <c r="B8450" s="1" t="s">
        <v>42760</v>
      </c>
      <c r="C8450" s="2">
        <v>46227.637812499997</v>
      </c>
      <c r="D8450" s="1" t="s">
        <v>42761</v>
      </c>
      <c r="E8450" s="1" t="s">
        <v>41177</v>
      </c>
      <c r="F8450" s="2">
        <v>46196.000011574099</v>
      </c>
      <c r="G8450" s="3">
        <v>45.17</v>
      </c>
      <c r="H8450" s="3">
        <v>35.9</v>
      </c>
      <c r="I8450" s="3">
        <v>65.900000000000006</v>
      </c>
      <c r="J8450" s="3">
        <v>39.89</v>
      </c>
      <c r="K8450" s="3">
        <v>47.08</v>
      </c>
    </row>
    <row r="8451" spans="1:11" x14ac:dyDescent="0.4">
      <c r="A8451" t="s">
        <v>42762</v>
      </c>
      <c r="B8451" s="1" t="s">
        <v>42763</v>
      </c>
      <c r="C8451" s="2">
        <v>46227.637708333299</v>
      </c>
      <c r="D8451" s="1" t="s">
        <v>42764</v>
      </c>
      <c r="E8451" s="1" t="s">
        <v>41177</v>
      </c>
      <c r="F8451" s="2">
        <v>46196.041678240697</v>
      </c>
      <c r="G8451" s="3">
        <v>45.49</v>
      </c>
      <c r="H8451" s="3">
        <v>34.299999999999997</v>
      </c>
      <c r="I8451" s="3">
        <v>68.8</v>
      </c>
      <c r="J8451" s="3">
        <v>39.119999999999997</v>
      </c>
      <c r="K8451" s="3">
        <v>47.64</v>
      </c>
    </row>
    <row r="8452" spans="1:11" x14ac:dyDescent="0.4">
      <c r="A8452" t="s">
        <v>42765</v>
      </c>
      <c r="B8452" s="1" t="s">
        <v>42766</v>
      </c>
      <c r="C8452" s="2">
        <v>46227.637592592597</v>
      </c>
      <c r="D8452" s="1" t="s">
        <v>42767</v>
      </c>
      <c r="E8452" s="1" t="s">
        <v>41177</v>
      </c>
      <c r="F8452" s="2">
        <v>46196.083344907398</v>
      </c>
      <c r="G8452" s="3">
        <v>46.26</v>
      </c>
      <c r="H8452" s="3">
        <v>35.9</v>
      </c>
      <c r="I8452" s="3">
        <v>67.599999999999994</v>
      </c>
      <c r="J8452" s="3">
        <v>41.05</v>
      </c>
      <c r="K8452" s="3">
        <v>48.14</v>
      </c>
    </row>
    <row r="8453" spans="1:11" x14ac:dyDescent="0.4">
      <c r="A8453" t="s">
        <v>42768</v>
      </c>
      <c r="B8453" s="1" t="s">
        <v>42769</v>
      </c>
      <c r="C8453" s="2">
        <v>46227.637534722198</v>
      </c>
      <c r="D8453" s="1" t="s">
        <v>42770</v>
      </c>
      <c r="E8453" s="1" t="s">
        <v>41177</v>
      </c>
      <c r="F8453" s="2">
        <v>46196.125011574099</v>
      </c>
      <c r="G8453" s="3">
        <v>49.44</v>
      </c>
      <c r="H8453" s="3">
        <v>38.1</v>
      </c>
      <c r="I8453" s="3">
        <v>64.5</v>
      </c>
      <c r="J8453" s="3">
        <v>43.44</v>
      </c>
      <c r="K8453" s="3">
        <v>51.12</v>
      </c>
    </row>
    <row r="8454" spans="1:11" x14ac:dyDescent="0.4">
      <c r="A8454" t="s">
        <v>42771</v>
      </c>
      <c r="B8454" s="1" t="s">
        <v>42772</v>
      </c>
      <c r="C8454" s="2">
        <v>46227.637824074103</v>
      </c>
      <c r="D8454" s="1" t="s">
        <v>42773</v>
      </c>
      <c r="E8454" s="1" t="s">
        <v>41177</v>
      </c>
      <c r="F8454" s="2">
        <v>46196.166678240697</v>
      </c>
      <c r="G8454" s="3">
        <v>50.06</v>
      </c>
      <c r="H8454" s="3">
        <v>39.799999999999997</v>
      </c>
      <c r="I8454" s="3">
        <v>65</v>
      </c>
      <c r="J8454" s="3">
        <v>44.54</v>
      </c>
      <c r="K8454" s="3">
        <v>52.83</v>
      </c>
    </row>
    <row r="8455" spans="1:11" x14ac:dyDescent="0.4">
      <c r="A8455" t="s">
        <v>42774</v>
      </c>
      <c r="B8455" s="1" t="s">
        <v>42775</v>
      </c>
      <c r="C8455" s="2">
        <v>46227.637754629599</v>
      </c>
      <c r="D8455" s="1" t="s">
        <v>42776</v>
      </c>
      <c r="E8455" s="1" t="s">
        <v>41177</v>
      </c>
      <c r="F8455" s="2">
        <v>46196.208344907398</v>
      </c>
      <c r="G8455" s="3">
        <v>51.24</v>
      </c>
      <c r="H8455" s="3">
        <v>43.1</v>
      </c>
      <c r="I8455" s="3">
        <v>65.099999999999994</v>
      </c>
      <c r="J8455" s="3">
        <v>46.56</v>
      </c>
      <c r="K8455" s="3">
        <v>53.95</v>
      </c>
    </row>
    <row r="8456" spans="1:11" x14ac:dyDescent="0.4">
      <c r="A8456" t="s">
        <v>42777</v>
      </c>
      <c r="B8456" s="1" t="s">
        <v>42778</v>
      </c>
      <c r="C8456" s="2">
        <v>46227.637743055602</v>
      </c>
      <c r="D8456" s="1" t="s">
        <v>42779</v>
      </c>
      <c r="E8456" s="1" t="s">
        <v>41177</v>
      </c>
      <c r="F8456" s="2">
        <v>46196.250011574099</v>
      </c>
      <c r="G8456" s="3">
        <v>52.61</v>
      </c>
      <c r="H8456" s="3">
        <v>42.5</v>
      </c>
      <c r="I8456" s="3">
        <v>62</v>
      </c>
      <c r="J8456" s="3">
        <v>48.05</v>
      </c>
      <c r="K8456" s="3">
        <v>54.78</v>
      </c>
    </row>
    <row r="8457" spans="1:11" x14ac:dyDescent="0.4">
      <c r="A8457" t="s">
        <v>42780</v>
      </c>
      <c r="B8457" s="1" t="s">
        <v>42781</v>
      </c>
      <c r="C8457" s="2">
        <v>46227.637499999997</v>
      </c>
      <c r="D8457" s="1" t="s">
        <v>42782</v>
      </c>
      <c r="E8457" s="1" t="s">
        <v>41177</v>
      </c>
      <c r="F8457" s="2">
        <v>46196.291678240697</v>
      </c>
      <c r="G8457" s="3">
        <v>52.89</v>
      </c>
      <c r="H8457" s="3">
        <v>44.4</v>
      </c>
      <c r="I8457" s="3">
        <v>60.6</v>
      </c>
      <c r="J8457" s="3">
        <v>49.81</v>
      </c>
      <c r="K8457" s="3">
        <v>54.68</v>
      </c>
    </row>
    <row r="8458" spans="1:11" x14ac:dyDescent="0.4">
      <c r="A8458" t="s">
        <v>42783</v>
      </c>
      <c r="B8458" s="1" t="s">
        <v>42784</v>
      </c>
      <c r="C8458" s="2">
        <v>46227.637534722198</v>
      </c>
      <c r="D8458" s="1" t="s">
        <v>42785</v>
      </c>
      <c r="E8458" s="1" t="s">
        <v>41177</v>
      </c>
      <c r="F8458" s="2">
        <v>46196.333344907398</v>
      </c>
      <c r="G8458" s="3">
        <v>51.53</v>
      </c>
      <c r="H8458" s="3">
        <v>43.3</v>
      </c>
      <c r="I8458" s="3">
        <v>60.1</v>
      </c>
      <c r="J8458" s="3">
        <v>48.33</v>
      </c>
      <c r="K8458" s="3">
        <v>53.38</v>
      </c>
    </row>
    <row r="8459" spans="1:11" x14ac:dyDescent="0.4">
      <c r="A8459" t="s">
        <v>42786</v>
      </c>
      <c r="B8459" s="1" t="s">
        <v>42787</v>
      </c>
      <c r="C8459" s="2">
        <v>46227.637592592597</v>
      </c>
      <c r="D8459" s="1" t="s">
        <v>42788</v>
      </c>
      <c r="E8459" s="1" t="s">
        <v>41177</v>
      </c>
      <c r="F8459" s="2">
        <v>46196.375011574099</v>
      </c>
      <c r="G8459" s="3">
        <v>51</v>
      </c>
      <c r="H8459" s="3">
        <v>41.1</v>
      </c>
      <c r="I8459" s="3">
        <v>70.099999999999994</v>
      </c>
      <c r="J8459" s="3">
        <v>47.02</v>
      </c>
      <c r="K8459" s="3">
        <v>53</v>
      </c>
    </row>
    <row r="8460" spans="1:11" x14ac:dyDescent="0.4">
      <c r="A8460" t="s">
        <v>42789</v>
      </c>
      <c r="B8460" s="1" t="s">
        <v>42790</v>
      </c>
      <c r="C8460" s="2">
        <v>46227.637581018498</v>
      </c>
      <c r="D8460" s="1" t="s">
        <v>42791</v>
      </c>
      <c r="E8460" s="1" t="s">
        <v>41177</v>
      </c>
      <c r="F8460" s="2">
        <v>46196.416678240697</v>
      </c>
      <c r="G8460" s="3">
        <v>51.57</v>
      </c>
      <c r="H8460" s="3">
        <v>40.1</v>
      </c>
      <c r="I8460" s="3">
        <v>77.400000000000006</v>
      </c>
      <c r="J8460" s="3">
        <v>45.48</v>
      </c>
      <c r="K8460" s="3">
        <v>52.56</v>
      </c>
    </row>
    <row r="8461" spans="1:11" x14ac:dyDescent="0.4">
      <c r="A8461" t="s">
        <v>42792</v>
      </c>
      <c r="B8461" s="1" t="s">
        <v>42793</v>
      </c>
      <c r="C8461" s="2">
        <v>46227.637546296297</v>
      </c>
      <c r="D8461" s="1" t="s">
        <v>42794</v>
      </c>
      <c r="E8461" s="1" t="s">
        <v>41177</v>
      </c>
      <c r="F8461" s="2">
        <v>46196.458344907398</v>
      </c>
      <c r="G8461" s="3">
        <v>50.16</v>
      </c>
      <c r="H8461" s="3">
        <v>40.6</v>
      </c>
      <c r="I8461" s="3">
        <v>72.2</v>
      </c>
      <c r="J8461" s="3">
        <v>45.36</v>
      </c>
      <c r="K8461" s="3">
        <v>51.92</v>
      </c>
    </row>
    <row r="8462" spans="1:11" x14ac:dyDescent="0.4">
      <c r="A8462" t="s">
        <v>42795</v>
      </c>
      <c r="B8462" s="1" t="s">
        <v>42796</v>
      </c>
      <c r="C8462" s="2">
        <v>46227.637511574103</v>
      </c>
      <c r="D8462" s="1" t="s">
        <v>42797</v>
      </c>
      <c r="E8462" s="1" t="s">
        <v>41177</v>
      </c>
      <c r="F8462" s="2">
        <v>46196.500011574099</v>
      </c>
      <c r="G8462" s="3">
        <v>50.61</v>
      </c>
      <c r="H8462" s="3">
        <v>43.8</v>
      </c>
      <c r="I8462" s="3">
        <v>69.599999999999994</v>
      </c>
      <c r="J8462" s="3">
        <v>47.82</v>
      </c>
      <c r="K8462" s="3">
        <v>52.29</v>
      </c>
    </row>
    <row r="8463" spans="1:11" x14ac:dyDescent="0.4">
      <c r="A8463" t="s">
        <v>42798</v>
      </c>
      <c r="B8463" s="1" t="s">
        <v>42799</v>
      </c>
      <c r="C8463" s="2">
        <v>46227.637638888897</v>
      </c>
      <c r="D8463" s="1" t="s">
        <v>42800</v>
      </c>
      <c r="E8463" s="1" t="s">
        <v>41177</v>
      </c>
      <c r="F8463" s="2">
        <v>46196.541678240697</v>
      </c>
      <c r="G8463" s="3">
        <v>51.17</v>
      </c>
      <c r="H8463" s="3">
        <v>44</v>
      </c>
      <c r="I8463" s="3">
        <v>67.2</v>
      </c>
      <c r="J8463" s="3">
        <v>48.73</v>
      </c>
      <c r="K8463" s="3">
        <v>52.61</v>
      </c>
    </row>
    <row r="8464" spans="1:11" x14ac:dyDescent="0.4">
      <c r="A8464" t="s">
        <v>42801</v>
      </c>
      <c r="B8464" s="1" t="s">
        <v>42802</v>
      </c>
      <c r="C8464" s="2">
        <v>46227.637719907398</v>
      </c>
      <c r="D8464" s="1" t="s">
        <v>42803</v>
      </c>
      <c r="E8464" s="1" t="s">
        <v>41177</v>
      </c>
      <c r="F8464" s="2">
        <v>46196.583344907398</v>
      </c>
      <c r="G8464" s="3">
        <v>50.66</v>
      </c>
      <c r="H8464" s="3">
        <v>44.1</v>
      </c>
      <c r="I8464" s="3">
        <v>68.099999999999994</v>
      </c>
      <c r="J8464" s="3">
        <v>47.96</v>
      </c>
      <c r="K8464" s="3">
        <v>52.16</v>
      </c>
    </row>
    <row r="8465" spans="1:11" x14ac:dyDescent="0.4">
      <c r="A8465" t="s">
        <v>42804</v>
      </c>
      <c r="B8465" s="1" t="s">
        <v>42805</v>
      </c>
      <c r="C8465" s="2">
        <v>46227.637581018498</v>
      </c>
      <c r="D8465" s="1" t="s">
        <v>42806</v>
      </c>
      <c r="E8465" s="1" t="s">
        <v>41177</v>
      </c>
      <c r="F8465" s="2">
        <v>46196.625011574099</v>
      </c>
      <c r="G8465" s="3">
        <v>51</v>
      </c>
      <c r="H8465" s="3">
        <v>43.7</v>
      </c>
      <c r="I8465" s="3">
        <v>65.900000000000006</v>
      </c>
      <c r="J8465" s="3">
        <v>48.93</v>
      </c>
      <c r="K8465" s="3">
        <v>52.11</v>
      </c>
    </row>
    <row r="8466" spans="1:11" x14ac:dyDescent="0.4">
      <c r="A8466" t="s">
        <v>42807</v>
      </c>
      <c r="B8466" s="1" t="s">
        <v>42808</v>
      </c>
      <c r="C8466" s="2">
        <v>46227.637685185196</v>
      </c>
      <c r="D8466" s="1" t="s">
        <v>42809</v>
      </c>
      <c r="E8466" s="1" t="s">
        <v>41177</v>
      </c>
      <c r="F8466" s="2">
        <v>46196.666678240697</v>
      </c>
      <c r="G8466" s="3">
        <v>50.39</v>
      </c>
      <c r="H8466" s="3">
        <v>43.6</v>
      </c>
      <c r="I8466" s="3">
        <v>65.3</v>
      </c>
      <c r="J8466" s="3">
        <v>48.2</v>
      </c>
      <c r="K8466" s="3">
        <v>51.77</v>
      </c>
    </row>
    <row r="8467" spans="1:11" x14ac:dyDescent="0.4">
      <c r="A8467" t="s">
        <v>42810</v>
      </c>
      <c r="B8467" s="1" t="s">
        <v>42811</v>
      </c>
      <c r="C8467" s="2">
        <v>46227.637523148202</v>
      </c>
      <c r="D8467" s="1" t="s">
        <v>42812</v>
      </c>
      <c r="E8467" s="1" t="s">
        <v>41177</v>
      </c>
      <c r="F8467" s="2">
        <v>46196.708344907398</v>
      </c>
      <c r="G8467" s="3">
        <v>50.83</v>
      </c>
      <c r="H8467" s="3">
        <v>44.7</v>
      </c>
      <c r="I8467" s="3">
        <v>70.900000000000006</v>
      </c>
      <c r="J8467" s="3">
        <v>48.04</v>
      </c>
      <c r="K8467" s="3">
        <v>51.83</v>
      </c>
    </row>
    <row r="8468" spans="1:11" x14ac:dyDescent="0.4">
      <c r="A8468" t="s">
        <v>42813</v>
      </c>
      <c r="B8468" s="1" t="s">
        <v>42814</v>
      </c>
      <c r="C8468" s="2">
        <v>46227.637592592597</v>
      </c>
      <c r="D8468" s="1" t="s">
        <v>42815</v>
      </c>
      <c r="E8468" s="1" t="s">
        <v>41177</v>
      </c>
      <c r="F8468" s="2">
        <v>46196.750011574099</v>
      </c>
      <c r="G8468" s="3">
        <v>51.71</v>
      </c>
      <c r="H8468" s="3">
        <v>40.4</v>
      </c>
      <c r="I8468" s="3">
        <v>70.900000000000006</v>
      </c>
      <c r="J8468" s="3">
        <v>47.11</v>
      </c>
      <c r="K8468" s="3">
        <v>52.85</v>
      </c>
    </row>
    <row r="8469" spans="1:11" x14ac:dyDescent="0.4">
      <c r="A8469" t="s">
        <v>42816</v>
      </c>
      <c r="B8469" s="1" t="s">
        <v>42817</v>
      </c>
      <c r="C8469" s="2">
        <v>46227.637812499997</v>
      </c>
      <c r="D8469" s="1" t="s">
        <v>42818</v>
      </c>
      <c r="E8469" s="1" t="s">
        <v>41177</v>
      </c>
      <c r="F8469" s="2">
        <v>46196.791678240697</v>
      </c>
      <c r="G8469" s="3">
        <v>51.91</v>
      </c>
      <c r="H8469" s="3">
        <v>43.4</v>
      </c>
      <c r="I8469" s="3">
        <v>69.400000000000006</v>
      </c>
      <c r="J8469" s="3">
        <v>48.8</v>
      </c>
      <c r="K8469" s="3">
        <v>52.98</v>
      </c>
    </row>
    <row r="8470" spans="1:11" x14ac:dyDescent="0.4">
      <c r="A8470" t="s">
        <v>42819</v>
      </c>
      <c r="B8470" s="1" t="s">
        <v>42820</v>
      </c>
      <c r="C8470" s="2">
        <v>46227.637592592597</v>
      </c>
      <c r="D8470" s="1" t="s">
        <v>42821</v>
      </c>
      <c r="E8470" s="1" t="s">
        <v>41177</v>
      </c>
      <c r="F8470" s="2">
        <v>46196.833344907398</v>
      </c>
      <c r="G8470" s="3">
        <v>53.56</v>
      </c>
      <c r="H8470" s="3">
        <v>47.3</v>
      </c>
      <c r="I8470" s="3">
        <v>71.400000000000006</v>
      </c>
      <c r="J8470" s="3">
        <v>50.75</v>
      </c>
      <c r="K8470" s="3">
        <v>54.52</v>
      </c>
    </row>
    <row r="8471" spans="1:11" x14ac:dyDescent="0.4">
      <c r="A8471" t="s">
        <v>42822</v>
      </c>
      <c r="B8471" s="1" t="s">
        <v>42823</v>
      </c>
      <c r="C8471" s="2">
        <v>46227.637546296297</v>
      </c>
      <c r="D8471" s="1" t="s">
        <v>42824</v>
      </c>
      <c r="E8471" s="1" t="s">
        <v>41177</v>
      </c>
      <c r="F8471" s="2">
        <v>46196.875011574099</v>
      </c>
      <c r="G8471" s="3">
        <v>53.6</v>
      </c>
      <c r="H8471" s="3">
        <v>43.7</v>
      </c>
      <c r="I8471" s="3">
        <v>68.8</v>
      </c>
      <c r="J8471" s="3">
        <v>50.91</v>
      </c>
      <c r="K8471" s="3">
        <v>54.94</v>
      </c>
    </row>
    <row r="8472" spans="1:11" x14ac:dyDescent="0.4">
      <c r="A8472" t="s">
        <v>42825</v>
      </c>
      <c r="B8472" s="1" t="s">
        <v>42826</v>
      </c>
      <c r="C8472" s="2">
        <v>46227.637685185196</v>
      </c>
      <c r="D8472" s="1" t="s">
        <v>42827</v>
      </c>
      <c r="E8472" s="1" t="s">
        <v>41177</v>
      </c>
      <c r="F8472" s="2">
        <v>46196.916678240697</v>
      </c>
      <c r="G8472" s="3">
        <v>52.63</v>
      </c>
      <c r="H8472" s="3">
        <v>43.7</v>
      </c>
      <c r="I8472" s="3">
        <v>69.099999999999994</v>
      </c>
      <c r="J8472" s="3">
        <v>49.57</v>
      </c>
      <c r="K8472" s="3">
        <v>53.97</v>
      </c>
    </row>
    <row r="8473" spans="1:11" x14ac:dyDescent="0.4">
      <c r="A8473" t="s">
        <v>42828</v>
      </c>
      <c r="B8473" s="1" t="s">
        <v>42829</v>
      </c>
      <c r="C8473" s="2">
        <v>46227.637511574103</v>
      </c>
      <c r="D8473" s="1" t="s">
        <v>42830</v>
      </c>
      <c r="E8473" s="1" t="s">
        <v>41177</v>
      </c>
      <c r="F8473" s="2">
        <v>46196.958344907398</v>
      </c>
      <c r="G8473" s="3">
        <v>51.59</v>
      </c>
      <c r="H8473" s="3">
        <v>44.2</v>
      </c>
      <c r="I8473" s="3">
        <v>70.7</v>
      </c>
      <c r="J8473" s="3">
        <v>48.93</v>
      </c>
      <c r="K8473" s="3">
        <v>53.21</v>
      </c>
    </row>
    <row r="8474" spans="1:11" x14ac:dyDescent="0.4">
      <c r="A8474" t="s">
        <v>42831</v>
      </c>
      <c r="B8474" s="1" t="s">
        <v>42832</v>
      </c>
      <c r="C8474" s="2">
        <v>46227.637696759302</v>
      </c>
      <c r="D8474" s="1" t="s">
        <v>42833</v>
      </c>
      <c r="E8474" s="1" t="s">
        <v>41177</v>
      </c>
      <c r="F8474" s="2">
        <v>46197.000011574099</v>
      </c>
      <c r="G8474" s="3">
        <v>51.13</v>
      </c>
      <c r="H8474" s="3">
        <v>43.2</v>
      </c>
      <c r="I8474" s="3">
        <v>70.099999999999994</v>
      </c>
      <c r="J8474" s="3">
        <v>48.75</v>
      </c>
      <c r="K8474" s="3">
        <v>52.5</v>
      </c>
    </row>
    <row r="8475" spans="1:11" x14ac:dyDescent="0.4">
      <c r="A8475" t="s">
        <v>42834</v>
      </c>
      <c r="B8475" s="1" t="s">
        <v>42835</v>
      </c>
      <c r="C8475" s="2">
        <v>46227.637824074103</v>
      </c>
      <c r="D8475" s="1" t="s">
        <v>42836</v>
      </c>
      <c r="E8475" s="1" t="s">
        <v>41177</v>
      </c>
      <c r="F8475" s="2">
        <v>46197.041678240697</v>
      </c>
      <c r="G8475" s="3">
        <v>49.83</v>
      </c>
      <c r="H8475" s="3">
        <v>39.5</v>
      </c>
      <c r="I8475" s="3">
        <v>68.2</v>
      </c>
      <c r="J8475" s="3">
        <v>46.7</v>
      </c>
      <c r="K8475" s="3">
        <v>51.48</v>
      </c>
    </row>
    <row r="8476" spans="1:11" x14ac:dyDescent="0.4">
      <c r="A8476" t="s">
        <v>42837</v>
      </c>
      <c r="B8476" s="1" t="s">
        <v>42838</v>
      </c>
      <c r="C8476" s="2">
        <v>46227.637835648202</v>
      </c>
      <c r="D8476" s="1" t="s">
        <v>42839</v>
      </c>
      <c r="E8476" s="1" t="s">
        <v>41177</v>
      </c>
      <c r="F8476" s="2">
        <v>46197.083344907398</v>
      </c>
      <c r="G8476" s="3">
        <v>50.55</v>
      </c>
      <c r="H8476" s="3">
        <v>42.9</v>
      </c>
      <c r="I8476" s="3">
        <v>60.5</v>
      </c>
      <c r="J8476" s="3">
        <v>48.04</v>
      </c>
      <c r="K8476" s="3">
        <v>52.1</v>
      </c>
    </row>
    <row r="8477" spans="1:11" x14ac:dyDescent="0.4">
      <c r="A8477" t="s">
        <v>42840</v>
      </c>
      <c r="B8477" s="1" t="s">
        <v>42841</v>
      </c>
      <c r="C8477" s="2">
        <v>46227.637777777803</v>
      </c>
      <c r="D8477" s="1" t="s">
        <v>42842</v>
      </c>
      <c r="E8477" s="1" t="s">
        <v>41177</v>
      </c>
      <c r="F8477" s="2">
        <v>46197.125011574099</v>
      </c>
      <c r="G8477" s="3">
        <v>52.33</v>
      </c>
      <c r="H8477" s="3">
        <v>43.9</v>
      </c>
      <c r="I8477" s="3">
        <v>64.2</v>
      </c>
      <c r="J8477" s="3">
        <v>49.69</v>
      </c>
      <c r="K8477" s="3">
        <v>54.04</v>
      </c>
    </row>
    <row r="8478" spans="1:11" x14ac:dyDescent="0.4">
      <c r="A8478" t="s">
        <v>42843</v>
      </c>
      <c r="B8478" s="1" t="s">
        <v>42844</v>
      </c>
      <c r="C8478" s="2">
        <v>46227.637673611098</v>
      </c>
      <c r="D8478" s="1" t="s">
        <v>42845</v>
      </c>
      <c r="E8478" s="1" t="s">
        <v>41177</v>
      </c>
      <c r="F8478" s="2">
        <v>46197.166678240697</v>
      </c>
      <c r="G8478" s="3">
        <v>53.2</v>
      </c>
      <c r="H8478" s="3">
        <v>46.5</v>
      </c>
      <c r="I8478" s="3">
        <v>63.6</v>
      </c>
      <c r="J8478" s="3">
        <v>51.09</v>
      </c>
      <c r="K8478" s="3">
        <v>54.7</v>
      </c>
    </row>
    <row r="8479" spans="1:11" x14ac:dyDescent="0.4">
      <c r="A8479" t="s">
        <v>42846</v>
      </c>
      <c r="B8479" s="1" t="s">
        <v>42847</v>
      </c>
      <c r="C8479" s="2">
        <v>46227.637627314798</v>
      </c>
      <c r="D8479" s="1" t="s">
        <v>42848</v>
      </c>
      <c r="E8479" s="1" t="s">
        <v>41177</v>
      </c>
      <c r="F8479" s="2">
        <v>46197.208344907398</v>
      </c>
      <c r="G8479" s="3">
        <v>55.14</v>
      </c>
      <c r="H8479" s="3">
        <v>49.1</v>
      </c>
      <c r="I8479" s="3">
        <v>60.7</v>
      </c>
      <c r="J8479" s="3">
        <v>53.71</v>
      </c>
      <c r="K8479" s="3">
        <v>56.16</v>
      </c>
    </row>
    <row r="8480" spans="1:11" x14ac:dyDescent="0.4">
      <c r="A8480" t="s">
        <v>42849</v>
      </c>
      <c r="B8480" s="1" t="s">
        <v>42850</v>
      </c>
      <c r="C8480" s="2">
        <v>46227.637592592597</v>
      </c>
      <c r="D8480" s="1" t="s">
        <v>42851</v>
      </c>
      <c r="E8480" s="1" t="s">
        <v>41177</v>
      </c>
      <c r="F8480" s="2">
        <v>46197.250011574099</v>
      </c>
      <c r="G8480" s="3">
        <v>56.63</v>
      </c>
      <c r="H8480" s="3">
        <v>51.6</v>
      </c>
      <c r="I8480" s="3">
        <v>68.3</v>
      </c>
      <c r="J8480" s="3">
        <v>54.54</v>
      </c>
      <c r="K8480" s="3">
        <v>57.84</v>
      </c>
    </row>
    <row r="8481" spans="1:11" x14ac:dyDescent="0.4">
      <c r="A8481" t="s">
        <v>42852</v>
      </c>
      <c r="B8481" s="1" t="s">
        <v>42853</v>
      </c>
      <c r="C8481" s="2">
        <v>46227.637557870403</v>
      </c>
      <c r="D8481" s="1" t="s">
        <v>42854</v>
      </c>
      <c r="E8481" s="1" t="s">
        <v>41177</v>
      </c>
      <c r="F8481" s="2">
        <v>46197.291678240697</v>
      </c>
      <c r="G8481" s="3">
        <v>56.91</v>
      </c>
      <c r="H8481" s="3">
        <v>49.7</v>
      </c>
      <c r="I8481" s="3">
        <v>71.5</v>
      </c>
      <c r="J8481" s="3">
        <v>54.24</v>
      </c>
      <c r="K8481" s="3">
        <v>58.33</v>
      </c>
    </row>
    <row r="8482" spans="1:11" x14ac:dyDescent="0.4">
      <c r="A8482" t="s">
        <v>42855</v>
      </c>
      <c r="B8482" s="1" t="s">
        <v>42856</v>
      </c>
      <c r="C8482" s="2">
        <v>46227.637523148202</v>
      </c>
      <c r="D8482" s="1" t="s">
        <v>42857</v>
      </c>
      <c r="E8482" s="1" t="s">
        <v>41177</v>
      </c>
      <c r="F8482" s="2">
        <v>46197.333344907398</v>
      </c>
      <c r="G8482" s="3">
        <v>54.63</v>
      </c>
      <c r="H8482" s="3">
        <v>45.8</v>
      </c>
      <c r="I8482" s="3">
        <v>68.900000000000006</v>
      </c>
      <c r="J8482" s="3">
        <v>51.18</v>
      </c>
      <c r="K8482" s="3">
        <v>56.06</v>
      </c>
    </row>
    <row r="8483" spans="1:11" x14ac:dyDescent="0.4">
      <c r="A8483" t="s">
        <v>42858</v>
      </c>
      <c r="B8483" s="1" t="s">
        <v>42859</v>
      </c>
      <c r="C8483" s="2">
        <v>46227.637650463003</v>
      </c>
      <c r="D8483" s="1" t="s">
        <v>42860</v>
      </c>
      <c r="E8483" s="1" t="s">
        <v>41177</v>
      </c>
      <c r="F8483" s="2">
        <v>46197.375011574099</v>
      </c>
      <c r="G8483" s="3">
        <v>52.09</v>
      </c>
      <c r="H8483" s="3">
        <v>41.8</v>
      </c>
      <c r="I8483" s="3">
        <v>70.7</v>
      </c>
      <c r="J8483" s="3">
        <v>47.68</v>
      </c>
      <c r="K8483" s="3">
        <v>53.09</v>
      </c>
    </row>
    <row r="8484" spans="1:11" x14ac:dyDescent="0.4">
      <c r="A8484" t="s">
        <v>42861</v>
      </c>
      <c r="B8484" s="1" t="s">
        <v>42862</v>
      </c>
      <c r="C8484" s="2">
        <v>46227.637557870403</v>
      </c>
      <c r="D8484" s="1" t="s">
        <v>42863</v>
      </c>
      <c r="E8484" s="1" t="s">
        <v>41177</v>
      </c>
      <c r="F8484" s="2">
        <v>46197.416678240697</v>
      </c>
      <c r="G8484" s="3">
        <v>50.98</v>
      </c>
      <c r="H8484" s="3">
        <v>40.799999999999997</v>
      </c>
      <c r="I8484" s="3">
        <v>71</v>
      </c>
      <c r="J8484" s="3">
        <v>46.16</v>
      </c>
      <c r="K8484" s="3">
        <v>52.12</v>
      </c>
    </row>
    <row r="8485" spans="1:11" x14ac:dyDescent="0.4">
      <c r="A8485" t="s">
        <v>42864</v>
      </c>
      <c r="B8485" s="1" t="s">
        <v>42865</v>
      </c>
      <c r="C8485" s="2">
        <v>46227.637766203698</v>
      </c>
      <c r="D8485" s="1" t="s">
        <v>42866</v>
      </c>
      <c r="E8485" s="1" t="s">
        <v>41177</v>
      </c>
      <c r="F8485" s="2">
        <v>46197.458344907398</v>
      </c>
      <c r="G8485" s="3">
        <v>47.75</v>
      </c>
      <c r="H8485" s="3">
        <v>39</v>
      </c>
      <c r="I8485" s="3">
        <v>62</v>
      </c>
      <c r="J8485" s="3">
        <v>44.34</v>
      </c>
      <c r="K8485" s="3">
        <v>49.81</v>
      </c>
    </row>
    <row r="8486" spans="1:11" x14ac:dyDescent="0.4">
      <c r="A8486" t="s">
        <v>42867</v>
      </c>
      <c r="B8486" s="1" t="s">
        <v>42868</v>
      </c>
      <c r="C8486" s="2">
        <v>46227.637604166703</v>
      </c>
      <c r="D8486" s="1" t="s">
        <v>42869</v>
      </c>
      <c r="E8486" s="1" t="s">
        <v>41177</v>
      </c>
      <c r="F8486" s="2">
        <v>46197.500011574099</v>
      </c>
      <c r="G8486" s="3">
        <v>50.87</v>
      </c>
      <c r="H8486" s="3">
        <v>40.799999999999997</v>
      </c>
      <c r="I8486" s="3">
        <v>71.599999999999994</v>
      </c>
      <c r="J8486" s="3">
        <v>46.17</v>
      </c>
      <c r="K8486" s="3">
        <v>52</v>
      </c>
    </row>
    <row r="8487" spans="1:11" x14ac:dyDescent="0.4">
      <c r="A8487" t="s">
        <v>42870</v>
      </c>
      <c r="B8487" s="1" t="s">
        <v>42871</v>
      </c>
      <c r="C8487" s="2">
        <v>46227.6375694444</v>
      </c>
      <c r="D8487" s="1" t="s">
        <v>42872</v>
      </c>
      <c r="E8487" s="1" t="s">
        <v>41177</v>
      </c>
      <c r="F8487" s="2">
        <v>46197.541678240697</v>
      </c>
      <c r="G8487" s="3">
        <v>50.6</v>
      </c>
      <c r="H8487" s="3">
        <v>39.299999999999997</v>
      </c>
      <c r="I8487" s="3">
        <v>71.900000000000006</v>
      </c>
      <c r="J8487" s="3">
        <v>45.68</v>
      </c>
      <c r="K8487" s="3">
        <v>51.42</v>
      </c>
    </row>
    <row r="8488" spans="1:11" x14ac:dyDescent="0.4">
      <c r="A8488" t="s">
        <v>42873</v>
      </c>
      <c r="B8488" s="1" t="s">
        <v>42874</v>
      </c>
      <c r="C8488" s="2">
        <v>46227.637685185196</v>
      </c>
      <c r="D8488" s="1" t="s">
        <v>42875</v>
      </c>
      <c r="E8488" s="1" t="s">
        <v>41177</v>
      </c>
      <c r="F8488" s="2">
        <v>46197.583344907398</v>
      </c>
      <c r="G8488" s="3">
        <v>52.63</v>
      </c>
      <c r="H8488" s="3">
        <v>41</v>
      </c>
      <c r="I8488" s="3">
        <v>73.400000000000006</v>
      </c>
      <c r="J8488" s="3">
        <v>46.22</v>
      </c>
      <c r="K8488" s="3">
        <v>52.34</v>
      </c>
    </row>
    <row r="8489" spans="1:11" x14ac:dyDescent="0.4">
      <c r="A8489" t="s">
        <v>42876</v>
      </c>
      <c r="B8489" s="1" t="s">
        <v>42877</v>
      </c>
      <c r="C8489" s="2">
        <v>46227.637488425898</v>
      </c>
      <c r="D8489" s="1" t="s">
        <v>42878</v>
      </c>
      <c r="E8489" s="1" t="s">
        <v>41177</v>
      </c>
      <c r="F8489" s="2">
        <v>46197.625011574099</v>
      </c>
      <c r="G8489" s="3">
        <v>52.08</v>
      </c>
      <c r="H8489" s="3">
        <v>38.9</v>
      </c>
      <c r="I8489" s="3">
        <v>74.599999999999994</v>
      </c>
      <c r="J8489" s="3">
        <v>46.25</v>
      </c>
      <c r="K8489" s="3">
        <v>52.34</v>
      </c>
    </row>
    <row r="8490" spans="1:11" x14ac:dyDescent="0.4">
      <c r="A8490" t="s">
        <v>42879</v>
      </c>
      <c r="B8490" s="1" t="s">
        <v>42880</v>
      </c>
      <c r="C8490" s="2">
        <v>46227.637627314798</v>
      </c>
      <c r="D8490" s="1" t="s">
        <v>42881</v>
      </c>
      <c r="E8490" s="1" t="s">
        <v>41177</v>
      </c>
      <c r="F8490" s="2">
        <v>46197.666678240697</v>
      </c>
      <c r="G8490" s="3">
        <v>53.24</v>
      </c>
      <c r="H8490" s="3">
        <v>42.4</v>
      </c>
      <c r="I8490" s="3">
        <v>74.900000000000006</v>
      </c>
      <c r="J8490" s="3">
        <v>49.58</v>
      </c>
      <c r="K8490" s="3">
        <v>53.85</v>
      </c>
    </row>
    <row r="8491" spans="1:11" x14ac:dyDescent="0.4">
      <c r="A8491" t="s">
        <v>42882</v>
      </c>
      <c r="B8491" s="1" t="s">
        <v>42883</v>
      </c>
      <c r="C8491" s="2">
        <v>46227.637662036999</v>
      </c>
      <c r="D8491" s="1" t="s">
        <v>42884</v>
      </c>
      <c r="E8491" s="1" t="s">
        <v>41177</v>
      </c>
      <c r="F8491" s="2">
        <v>46197.708344907398</v>
      </c>
      <c r="G8491" s="3">
        <v>53.57</v>
      </c>
      <c r="H8491" s="3">
        <v>45.3</v>
      </c>
      <c r="I8491" s="3">
        <v>71.3</v>
      </c>
      <c r="J8491" s="3">
        <v>50.35</v>
      </c>
      <c r="K8491" s="3">
        <v>54.71</v>
      </c>
    </row>
    <row r="8492" spans="1:11" x14ac:dyDescent="0.4">
      <c r="A8492" t="s">
        <v>42885</v>
      </c>
      <c r="B8492" s="1" t="s">
        <v>42886</v>
      </c>
      <c r="C8492" s="2">
        <v>46227.637812499997</v>
      </c>
      <c r="D8492" s="1" t="s">
        <v>42887</v>
      </c>
      <c r="E8492" s="1" t="s">
        <v>41177</v>
      </c>
      <c r="F8492" s="2">
        <v>46197.750011574099</v>
      </c>
      <c r="G8492" s="3">
        <v>53.48</v>
      </c>
      <c r="H8492" s="3">
        <v>45.4</v>
      </c>
      <c r="I8492" s="3">
        <v>70.900000000000006</v>
      </c>
      <c r="J8492" s="3">
        <v>50.93</v>
      </c>
      <c r="K8492" s="3">
        <v>54.87</v>
      </c>
    </row>
    <row r="8493" spans="1:11" x14ac:dyDescent="0.4">
      <c r="A8493" t="s">
        <v>42888</v>
      </c>
      <c r="B8493" s="1" t="s">
        <v>42889</v>
      </c>
      <c r="C8493" s="2">
        <v>46227.637731481504</v>
      </c>
      <c r="D8493" s="1" t="s">
        <v>42890</v>
      </c>
      <c r="E8493" s="1" t="s">
        <v>41177</v>
      </c>
      <c r="F8493" s="2">
        <v>46197.791678240697</v>
      </c>
      <c r="G8493" s="3">
        <v>54.14</v>
      </c>
      <c r="H8493" s="3">
        <v>46.3</v>
      </c>
      <c r="I8493" s="3">
        <v>75.5</v>
      </c>
      <c r="J8493" s="3">
        <v>50.93</v>
      </c>
      <c r="K8493" s="3">
        <v>55.55</v>
      </c>
    </row>
    <row r="8494" spans="1:11" x14ac:dyDescent="0.4">
      <c r="A8494" t="s">
        <v>42891</v>
      </c>
      <c r="B8494" s="1" t="s">
        <v>42892</v>
      </c>
      <c r="C8494" s="2">
        <v>46227.637476851902</v>
      </c>
      <c r="D8494" s="1" t="s">
        <v>42893</v>
      </c>
      <c r="E8494" s="1" t="s">
        <v>41177</v>
      </c>
      <c r="F8494" s="2">
        <v>46197.833344907398</v>
      </c>
      <c r="G8494" s="3">
        <v>52.34</v>
      </c>
      <c r="H8494" s="3">
        <v>38.1</v>
      </c>
      <c r="I8494" s="3">
        <v>68.5</v>
      </c>
      <c r="J8494" s="3">
        <v>47.35</v>
      </c>
      <c r="K8494" s="3">
        <v>54.06</v>
      </c>
    </row>
    <row r="8495" spans="1:11" x14ac:dyDescent="0.4">
      <c r="A8495" t="s">
        <v>42894</v>
      </c>
      <c r="B8495" s="1" t="s">
        <v>42895</v>
      </c>
      <c r="C8495" s="2">
        <v>46227.637673611098</v>
      </c>
      <c r="D8495" s="1" t="s">
        <v>42896</v>
      </c>
      <c r="E8495" s="1" t="s">
        <v>41177</v>
      </c>
      <c r="F8495" s="2">
        <v>46197.875011574099</v>
      </c>
      <c r="G8495" s="3">
        <v>50.12</v>
      </c>
      <c r="H8495" s="3">
        <v>38.4</v>
      </c>
      <c r="I8495" s="3">
        <v>70</v>
      </c>
      <c r="J8495" s="3">
        <v>43.96</v>
      </c>
      <c r="K8495" s="3">
        <v>52.29</v>
      </c>
    </row>
    <row r="8496" spans="1:11" x14ac:dyDescent="0.4">
      <c r="A8496" t="s">
        <v>42897</v>
      </c>
      <c r="B8496" s="1" t="s">
        <v>42898</v>
      </c>
      <c r="C8496" s="2">
        <v>46227.637696759302</v>
      </c>
      <c r="D8496" s="1" t="s">
        <v>42899</v>
      </c>
      <c r="E8496" s="1" t="s">
        <v>41177</v>
      </c>
      <c r="F8496" s="2">
        <v>46197.916678240697</v>
      </c>
      <c r="G8496" s="3">
        <v>49.93</v>
      </c>
      <c r="H8496" s="3">
        <v>35.799999999999997</v>
      </c>
      <c r="I8496" s="3">
        <v>71.7</v>
      </c>
      <c r="J8496" s="3">
        <v>43.94</v>
      </c>
      <c r="K8496" s="3">
        <v>51.85</v>
      </c>
    </row>
    <row r="8497" spans="1:11" x14ac:dyDescent="0.4">
      <c r="A8497" t="s">
        <v>42900</v>
      </c>
      <c r="B8497" s="1" t="s">
        <v>42901</v>
      </c>
      <c r="C8497" s="2">
        <v>46227.637731481504</v>
      </c>
      <c r="D8497" s="1" t="s">
        <v>42902</v>
      </c>
      <c r="E8497" s="1" t="s">
        <v>41177</v>
      </c>
      <c r="F8497" s="2">
        <v>46197.958344907398</v>
      </c>
      <c r="G8497" s="3">
        <v>47.92</v>
      </c>
      <c r="H8497" s="3">
        <v>39</v>
      </c>
      <c r="I8497" s="3">
        <v>67.7</v>
      </c>
      <c r="J8497" s="3">
        <v>43.68</v>
      </c>
      <c r="K8497" s="3">
        <v>49.78</v>
      </c>
    </row>
    <row r="8498" spans="1:11" x14ac:dyDescent="0.4">
      <c r="A8498" t="s">
        <v>42903</v>
      </c>
      <c r="B8498" s="1" t="s">
        <v>42904</v>
      </c>
      <c r="C8498" s="2">
        <v>46227.637696759302</v>
      </c>
      <c r="D8498" s="1" t="s">
        <v>42905</v>
      </c>
      <c r="E8498" s="1" t="s">
        <v>41177</v>
      </c>
      <c r="F8498" s="2">
        <v>46198.000011574099</v>
      </c>
      <c r="G8498" s="3">
        <v>48.14</v>
      </c>
      <c r="H8498" s="3">
        <v>34.5</v>
      </c>
      <c r="I8498" s="3">
        <v>65.900000000000006</v>
      </c>
      <c r="J8498" s="3">
        <v>43.41</v>
      </c>
      <c r="K8498" s="3">
        <v>50.13</v>
      </c>
    </row>
    <row r="8499" spans="1:11" x14ac:dyDescent="0.4">
      <c r="A8499" t="s">
        <v>42906</v>
      </c>
      <c r="B8499" s="1" t="s">
        <v>42907</v>
      </c>
      <c r="C8499" s="2">
        <v>46227.637592592597</v>
      </c>
      <c r="D8499" s="1" t="s">
        <v>42908</v>
      </c>
      <c r="E8499" s="1" t="s">
        <v>41177</v>
      </c>
      <c r="F8499" s="2">
        <v>46198.041678240697</v>
      </c>
      <c r="G8499" s="3">
        <v>45.14</v>
      </c>
      <c r="H8499" s="3">
        <v>36</v>
      </c>
      <c r="I8499" s="3">
        <v>60.5</v>
      </c>
      <c r="J8499" s="3">
        <v>40.549999999999997</v>
      </c>
      <c r="K8499" s="3">
        <v>47.5</v>
      </c>
    </row>
    <row r="8500" spans="1:11" x14ac:dyDescent="0.4">
      <c r="A8500" t="s">
        <v>42909</v>
      </c>
      <c r="B8500" s="1" t="s">
        <v>42910</v>
      </c>
      <c r="C8500" s="2">
        <v>46227.637708333299</v>
      </c>
      <c r="D8500" s="1" t="s">
        <v>42911</v>
      </c>
      <c r="E8500" s="1" t="s">
        <v>41177</v>
      </c>
      <c r="F8500" s="2">
        <v>46198.083344907398</v>
      </c>
      <c r="G8500" s="3">
        <v>46.22</v>
      </c>
      <c r="H8500" s="3">
        <v>35</v>
      </c>
      <c r="I8500" s="3">
        <v>63.2</v>
      </c>
      <c r="J8500" s="3">
        <v>40.32</v>
      </c>
      <c r="K8500" s="3">
        <v>48.39</v>
      </c>
    </row>
    <row r="8501" spans="1:11" x14ac:dyDescent="0.4">
      <c r="A8501" t="s">
        <v>42912</v>
      </c>
      <c r="B8501" s="1" t="s">
        <v>42913</v>
      </c>
      <c r="C8501" s="2">
        <v>46227.637476851902</v>
      </c>
      <c r="D8501" s="1" t="s">
        <v>42914</v>
      </c>
      <c r="E8501" s="1" t="s">
        <v>41177</v>
      </c>
      <c r="F8501" s="2">
        <v>46198.125011574099</v>
      </c>
      <c r="G8501" s="3">
        <v>49.33</v>
      </c>
      <c r="H8501" s="3">
        <v>36.5</v>
      </c>
      <c r="I8501" s="3">
        <v>62.8</v>
      </c>
      <c r="J8501" s="3">
        <v>44.45</v>
      </c>
      <c r="K8501" s="3">
        <v>51.25</v>
      </c>
    </row>
    <row r="8502" spans="1:11" x14ac:dyDescent="0.4">
      <c r="A8502" t="s">
        <v>42915</v>
      </c>
      <c r="B8502" s="1" t="s">
        <v>42916</v>
      </c>
      <c r="C8502" s="2">
        <v>46227.637719907398</v>
      </c>
      <c r="D8502" s="1" t="s">
        <v>42917</v>
      </c>
      <c r="E8502" s="1" t="s">
        <v>41177</v>
      </c>
      <c r="F8502" s="2">
        <v>46198.166678240697</v>
      </c>
      <c r="G8502" s="3">
        <v>51.29</v>
      </c>
      <c r="H8502" s="3">
        <v>42.8</v>
      </c>
      <c r="I8502" s="3">
        <v>60.5</v>
      </c>
      <c r="J8502" s="3">
        <v>47.92</v>
      </c>
      <c r="K8502" s="3">
        <v>53.4</v>
      </c>
    </row>
    <row r="8503" spans="1:11" x14ac:dyDescent="0.4">
      <c r="A8503" t="s">
        <v>42918</v>
      </c>
      <c r="B8503" s="1" t="s">
        <v>42919</v>
      </c>
      <c r="C8503" s="2">
        <v>46227.637499999997</v>
      </c>
      <c r="D8503" s="1" t="s">
        <v>42920</v>
      </c>
      <c r="E8503" s="1" t="s">
        <v>41177</v>
      </c>
      <c r="F8503" s="2">
        <v>46198.208344907398</v>
      </c>
      <c r="G8503" s="3">
        <v>54.44</v>
      </c>
      <c r="H8503" s="3">
        <v>46.8</v>
      </c>
      <c r="I8503" s="3">
        <v>64.2</v>
      </c>
      <c r="J8503" s="3">
        <v>52.25</v>
      </c>
      <c r="K8503" s="3">
        <v>55.57</v>
      </c>
    </row>
    <row r="8504" spans="1:11" x14ac:dyDescent="0.4">
      <c r="A8504" t="s">
        <v>42921</v>
      </c>
      <c r="B8504" s="1" t="s">
        <v>42922</v>
      </c>
      <c r="C8504" s="2">
        <v>46227.637662036999</v>
      </c>
      <c r="D8504" s="1" t="s">
        <v>42923</v>
      </c>
      <c r="E8504" s="1" t="s">
        <v>41177</v>
      </c>
      <c r="F8504" s="2">
        <v>46198.250011574099</v>
      </c>
      <c r="G8504" s="3">
        <v>54.51</v>
      </c>
      <c r="H8504" s="3">
        <v>46.6</v>
      </c>
      <c r="I8504" s="3">
        <v>62.8</v>
      </c>
      <c r="J8504" s="3">
        <v>51.93</v>
      </c>
      <c r="K8504" s="3">
        <v>56.22</v>
      </c>
    </row>
    <row r="8505" spans="1:11" x14ac:dyDescent="0.4">
      <c r="A8505" t="s">
        <v>42924</v>
      </c>
      <c r="B8505" s="1" t="s">
        <v>42925</v>
      </c>
      <c r="C8505" s="2">
        <v>46227.637777777803</v>
      </c>
      <c r="D8505" s="1" t="s">
        <v>42926</v>
      </c>
      <c r="E8505" s="1" t="s">
        <v>41177</v>
      </c>
      <c r="F8505" s="2">
        <v>46198.291678240697</v>
      </c>
      <c r="G8505" s="3">
        <v>52.44</v>
      </c>
      <c r="H8505" s="3">
        <v>43.8</v>
      </c>
      <c r="I8505" s="3">
        <v>65.7</v>
      </c>
      <c r="J8505" s="3">
        <v>49.23</v>
      </c>
      <c r="K8505" s="3">
        <v>54.09</v>
      </c>
    </row>
    <row r="8506" spans="1:11" x14ac:dyDescent="0.4">
      <c r="A8506" t="s">
        <v>42927</v>
      </c>
      <c r="B8506" s="1" t="s">
        <v>42928</v>
      </c>
      <c r="C8506" s="2">
        <v>46227.637696759302</v>
      </c>
      <c r="D8506" s="1" t="s">
        <v>42929</v>
      </c>
      <c r="E8506" s="1" t="s">
        <v>41177</v>
      </c>
      <c r="F8506" s="2">
        <v>46198.333344907398</v>
      </c>
      <c r="G8506" s="3">
        <v>51.98</v>
      </c>
      <c r="H8506" s="3">
        <v>41.5</v>
      </c>
      <c r="I8506" s="3">
        <v>69.400000000000006</v>
      </c>
      <c r="J8506" s="3">
        <v>47.91</v>
      </c>
      <c r="K8506" s="3">
        <v>54.01</v>
      </c>
    </row>
    <row r="8507" spans="1:11" x14ac:dyDescent="0.4">
      <c r="A8507" t="s">
        <v>42930</v>
      </c>
      <c r="B8507" s="1" t="s">
        <v>42931</v>
      </c>
      <c r="C8507" s="2">
        <v>46227.637731481504</v>
      </c>
      <c r="D8507" s="1" t="s">
        <v>42932</v>
      </c>
      <c r="E8507" s="1" t="s">
        <v>41177</v>
      </c>
      <c r="F8507" s="2">
        <v>46198.375011574099</v>
      </c>
      <c r="G8507" s="3">
        <v>51.6</v>
      </c>
      <c r="H8507" s="3">
        <v>40.700000000000003</v>
      </c>
      <c r="I8507" s="3">
        <v>70.2</v>
      </c>
      <c r="J8507" s="3">
        <v>46.77</v>
      </c>
      <c r="K8507" s="3">
        <v>53.77</v>
      </c>
    </row>
    <row r="8508" spans="1:11" x14ac:dyDescent="0.4">
      <c r="A8508" t="s">
        <v>42933</v>
      </c>
      <c r="B8508" s="1" t="s">
        <v>42934</v>
      </c>
      <c r="C8508" s="2">
        <v>46227.637743055602</v>
      </c>
      <c r="D8508" s="1" t="s">
        <v>42935</v>
      </c>
      <c r="E8508" s="1" t="s">
        <v>41177</v>
      </c>
      <c r="F8508" s="2">
        <v>46198.416678240697</v>
      </c>
      <c r="G8508" s="3">
        <v>51.67</v>
      </c>
      <c r="H8508" s="3">
        <v>41.2</v>
      </c>
      <c r="I8508" s="3">
        <v>71.099999999999994</v>
      </c>
      <c r="J8508" s="3">
        <v>46.8</v>
      </c>
      <c r="K8508" s="3">
        <v>53.57</v>
      </c>
    </row>
    <row r="8509" spans="1:11" x14ac:dyDescent="0.4">
      <c r="A8509" t="s">
        <v>42936</v>
      </c>
      <c r="B8509" s="1" t="s">
        <v>42937</v>
      </c>
      <c r="C8509" s="2">
        <v>46227.637708333299</v>
      </c>
      <c r="D8509" s="1" t="s">
        <v>42938</v>
      </c>
      <c r="E8509" s="1" t="s">
        <v>41177</v>
      </c>
      <c r="F8509" s="2">
        <v>46198.458344907398</v>
      </c>
      <c r="G8509" s="3">
        <v>51.69</v>
      </c>
      <c r="H8509" s="3">
        <v>41.6</v>
      </c>
      <c r="I8509" s="3">
        <v>82.3</v>
      </c>
      <c r="J8509" s="3">
        <v>46.99</v>
      </c>
      <c r="K8509" s="3">
        <v>53.44</v>
      </c>
    </row>
    <row r="8510" spans="1:11" x14ac:dyDescent="0.4">
      <c r="A8510" t="s">
        <v>42939</v>
      </c>
      <c r="B8510" s="1" t="s">
        <v>42940</v>
      </c>
      <c r="C8510" s="2">
        <v>46227.637708333299</v>
      </c>
      <c r="D8510" s="1" t="s">
        <v>42941</v>
      </c>
      <c r="E8510" s="1" t="s">
        <v>41177</v>
      </c>
      <c r="F8510" s="2">
        <v>46198.500011574099</v>
      </c>
      <c r="G8510" s="3">
        <v>51.59</v>
      </c>
      <c r="H8510" s="3">
        <v>41.2</v>
      </c>
      <c r="I8510" s="3">
        <v>71.900000000000006</v>
      </c>
      <c r="J8510" s="3">
        <v>47.44</v>
      </c>
      <c r="K8510" s="3">
        <v>53.74</v>
      </c>
    </row>
    <row r="8511" spans="1:11" x14ac:dyDescent="0.4">
      <c r="A8511" t="s">
        <v>42942</v>
      </c>
      <c r="B8511" s="1" t="s">
        <v>42943</v>
      </c>
      <c r="C8511" s="2">
        <v>46227.637673611098</v>
      </c>
      <c r="D8511" s="1" t="s">
        <v>42944</v>
      </c>
      <c r="E8511" s="1" t="s">
        <v>41177</v>
      </c>
      <c r="F8511" s="2">
        <v>46198.541678240697</v>
      </c>
      <c r="G8511" s="3">
        <v>52.15</v>
      </c>
      <c r="H8511" s="3">
        <v>42.8</v>
      </c>
      <c r="I8511" s="3">
        <v>70.2</v>
      </c>
      <c r="J8511" s="3">
        <v>48.36</v>
      </c>
      <c r="K8511" s="3">
        <v>54.08</v>
      </c>
    </row>
    <row r="8512" spans="1:11" x14ac:dyDescent="0.4">
      <c r="A8512" t="s">
        <v>42945</v>
      </c>
      <c r="B8512" s="1" t="s">
        <v>42946</v>
      </c>
      <c r="C8512" s="2">
        <v>46227.637604166703</v>
      </c>
      <c r="D8512" s="1" t="s">
        <v>42947</v>
      </c>
      <c r="E8512" s="1" t="s">
        <v>41177</v>
      </c>
      <c r="F8512" s="2">
        <v>46198.583344907398</v>
      </c>
      <c r="G8512" s="3">
        <v>51.94</v>
      </c>
      <c r="H8512" s="3">
        <v>41.5</v>
      </c>
      <c r="I8512" s="3">
        <v>63.9</v>
      </c>
      <c r="J8512" s="3">
        <v>48.11</v>
      </c>
      <c r="K8512" s="3">
        <v>54.06</v>
      </c>
    </row>
    <row r="8513" spans="1:11" x14ac:dyDescent="0.4">
      <c r="A8513" t="s">
        <v>42948</v>
      </c>
      <c r="B8513" s="1" t="s">
        <v>42949</v>
      </c>
      <c r="C8513" s="2">
        <v>46227.6375694444</v>
      </c>
      <c r="D8513" s="1" t="s">
        <v>42950</v>
      </c>
      <c r="E8513" s="1" t="s">
        <v>41177</v>
      </c>
      <c r="F8513" s="2">
        <v>46198.625011574099</v>
      </c>
      <c r="G8513" s="3">
        <v>52.36</v>
      </c>
      <c r="H8513" s="3">
        <v>41.8</v>
      </c>
      <c r="I8513" s="3">
        <v>62</v>
      </c>
      <c r="J8513" s="3">
        <v>48.51</v>
      </c>
      <c r="K8513" s="3">
        <v>54.4</v>
      </c>
    </row>
    <row r="8514" spans="1:11" x14ac:dyDescent="0.4">
      <c r="A8514" t="s">
        <v>42951</v>
      </c>
      <c r="B8514" s="1" t="s">
        <v>42952</v>
      </c>
      <c r="C8514" s="2">
        <v>46227.637662036999</v>
      </c>
      <c r="D8514" s="1" t="s">
        <v>42953</v>
      </c>
      <c r="E8514" s="1" t="s">
        <v>41177</v>
      </c>
      <c r="F8514" s="2">
        <v>46198.666678240697</v>
      </c>
      <c r="G8514" s="3">
        <v>53.36</v>
      </c>
      <c r="H8514" s="3">
        <v>43.8</v>
      </c>
      <c r="I8514" s="3">
        <v>65.2</v>
      </c>
      <c r="J8514" s="3">
        <v>49.79</v>
      </c>
      <c r="K8514" s="3">
        <v>55.32</v>
      </c>
    </row>
    <row r="8515" spans="1:11" x14ac:dyDescent="0.4">
      <c r="A8515" t="s">
        <v>42954</v>
      </c>
      <c r="B8515" s="1" t="s">
        <v>42955</v>
      </c>
      <c r="C8515" s="2">
        <v>46227.637673611098</v>
      </c>
      <c r="D8515" s="1" t="s">
        <v>42956</v>
      </c>
      <c r="E8515" s="1" t="s">
        <v>41177</v>
      </c>
      <c r="F8515" s="2">
        <v>46198.708344907398</v>
      </c>
      <c r="G8515" s="3">
        <v>53.18</v>
      </c>
      <c r="H8515" s="3">
        <v>43.2</v>
      </c>
      <c r="I8515" s="3">
        <v>64.599999999999994</v>
      </c>
      <c r="J8515" s="3">
        <v>49.48</v>
      </c>
      <c r="K8515" s="3">
        <v>55.29</v>
      </c>
    </row>
    <row r="8516" spans="1:11" x14ac:dyDescent="0.4">
      <c r="A8516" t="s">
        <v>42957</v>
      </c>
      <c r="B8516" s="1" t="s">
        <v>42958</v>
      </c>
      <c r="C8516" s="2">
        <v>46227.6375694444</v>
      </c>
      <c r="D8516" s="1" t="s">
        <v>42959</v>
      </c>
      <c r="E8516" s="1" t="s">
        <v>41177</v>
      </c>
      <c r="F8516" s="2">
        <v>46198.750011574099</v>
      </c>
      <c r="G8516" s="3">
        <v>52.61</v>
      </c>
      <c r="H8516" s="3">
        <v>42.8</v>
      </c>
      <c r="I8516" s="3">
        <v>66.400000000000006</v>
      </c>
      <c r="J8516" s="3">
        <v>48.19</v>
      </c>
      <c r="K8516" s="3">
        <v>54.85</v>
      </c>
    </row>
    <row r="8517" spans="1:11" x14ac:dyDescent="0.4">
      <c r="A8517" t="s">
        <v>42960</v>
      </c>
      <c r="B8517" s="1" t="s">
        <v>42961</v>
      </c>
      <c r="C8517" s="2">
        <v>46227.637777777803</v>
      </c>
      <c r="D8517" s="1" t="s">
        <v>42962</v>
      </c>
      <c r="E8517" s="1" t="s">
        <v>41177</v>
      </c>
      <c r="F8517" s="2">
        <v>46198.791678240697</v>
      </c>
      <c r="G8517" s="3">
        <v>52.51</v>
      </c>
      <c r="H8517" s="3">
        <v>42.9</v>
      </c>
      <c r="I8517" s="3">
        <v>73.900000000000006</v>
      </c>
      <c r="J8517" s="3">
        <v>47.82</v>
      </c>
      <c r="K8517" s="3">
        <v>54.65</v>
      </c>
    </row>
    <row r="8518" spans="1:11" x14ac:dyDescent="0.4">
      <c r="A8518" t="s">
        <v>42963</v>
      </c>
      <c r="B8518" s="1" t="s">
        <v>42964</v>
      </c>
      <c r="C8518" s="2">
        <v>46227.637800925899</v>
      </c>
      <c r="D8518" s="1" t="s">
        <v>42965</v>
      </c>
      <c r="E8518" s="1" t="s">
        <v>41177</v>
      </c>
      <c r="F8518" s="2">
        <v>46198.833344907398</v>
      </c>
      <c r="G8518" s="3">
        <v>51.23</v>
      </c>
      <c r="H8518" s="3">
        <v>40.700000000000003</v>
      </c>
      <c r="I8518" s="3">
        <v>74.599999999999994</v>
      </c>
      <c r="J8518" s="3">
        <v>45.95</v>
      </c>
      <c r="K8518" s="3">
        <v>53.32</v>
      </c>
    </row>
    <row r="8519" spans="1:11" x14ac:dyDescent="0.4">
      <c r="A8519" t="s">
        <v>42966</v>
      </c>
      <c r="B8519" s="1" t="s">
        <v>42967</v>
      </c>
      <c r="C8519" s="2">
        <v>46227.637766203698</v>
      </c>
      <c r="D8519" s="1" t="s">
        <v>42968</v>
      </c>
      <c r="E8519" s="1" t="s">
        <v>41177</v>
      </c>
      <c r="F8519" s="2">
        <v>46198.875011574099</v>
      </c>
      <c r="G8519" s="3">
        <v>53.65</v>
      </c>
      <c r="H8519" s="3">
        <v>38.5</v>
      </c>
      <c r="I8519" s="3">
        <v>84.3</v>
      </c>
      <c r="J8519" s="3">
        <v>44.8</v>
      </c>
      <c r="K8519" s="3">
        <v>52.59</v>
      </c>
    </row>
    <row r="8520" spans="1:11" x14ac:dyDescent="0.4">
      <c r="A8520" t="s">
        <v>42969</v>
      </c>
      <c r="B8520" s="1" t="s">
        <v>42970</v>
      </c>
      <c r="C8520" s="2">
        <v>46227.6375694444</v>
      </c>
      <c r="D8520" s="1" t="s">
        <v>42971</v>
      </c>
      <c r="E8520" s="1" t="s">
        <v>41177</v>
      </c>
      <c r="F8520" s="2">
        <v>46198.916678240697</v>
      </c>
      <c r="G8520" s="3">
        <v>49.75</v>
      </c>
      <c r="H8520" s="3">
        <v>38.700000000000003</v>
      </c>
      <c r="I8520" s="3">
        <v>69.099999999999994</v>
      </c>
      <c r="J8520" s="3">
        <v>44.16</v>
      </c>
      <c r="K8520" s="3">
        <v>52.03</v>
      </c>
    </row>
    <row r="8521" spans="1:11" x14ac:dyDescent="0.4">
      <c r="A8521" t="s">
        <v>42972</v>
      </c>
      <c r="B8521" s="1" t="s">
        <v>42973</v>
      </c>
      <c r="C8521" s="2">
        <v>46227.637731481504</v>
      </c>
      <c r="D8521" s="1" t="s">
        <v>42974</v>
      </c>
      <c r="E8521" s="1" t="s">
        <v>41177</v>
      </c>
      <c r="F8521" s="2">
        <v>46198.958344907398</v>
      </c>
      <c r="G8521" s="3">
        <v>48.84</v>
      </c>
      <c r="H8521" s="3">
        <v>37.799999999999997</v>
      </c>
      <c r="I8521" s="3">
        <v>73.5</v>
      </c>
      <c r="J8521" s="3">
        <v>42.38</v>
      </c>
      <c r="K8521" s="3">
        <v>49.92</v>
      </c>
    </row>
    <row r="8522" spans="1:11" x14ac:dyDescent="0.4">
      <c r="A8522" t="s">
        <v>42975</v>
      </c>
      <c r="B8522" s="1" t="s">
        <v>42976</v>
      </c>
      <c r="C8522" s="2">
        <v>46227.6375694444</v>
      </c>
      <c r="D8522" s="1" t="s">
        <v>42977</v>
      </c>
      <c r="E8522" s="1" t="s">
        <v>41177</v>
      </c>
      <c r="F8522" s="2">
        <v>46199.000011574099</v>
      </c>
      <c r="G8522" s="3">
        <v>53.39</v>
      </c>
      <c r="H8522" s="3">
        <v>36.4</v>
      </c>
      <c r="I8522" s="3">
        <v>81.7</v>
      </c>
      <c r="J8522" s="3">
        <v>40.840000000000003</v>
      </c>
      <c r="K8522" s="3">
        <v>49.24</v>
      </c>
    </row>
    <row r="8523" spans="1:11" x14ac:dyDescent="0.4">
      <c r="A8523" t="s">
        <v>42978</v>
      </c>
      <c r="B8523" s="1" t="s">
        <v>42979</v>
      </c>
      <c r="C8523" s="2">
        <v>46227.637789351902</v>
      </c>
      <c r="D8523" s="1" t="s">
        <v>42980</v>
      </c>
      <c r="E8523" s="1" t="s">
        <v>41177</v>
      </c>
      <c r="F8523" s="2">
        <v>46199.041678240697</v>
      </c>
      <c r="G8523" s="3">
        <v>56.98</v>
      </c>
      <c r="H8523" s="3">
        <v>37.5</v>
      </c>
      <c r="I8523" s="3">
        <v>80.3</v>
      </c>
      <c r="J8523" s="3">
        <v>42.96</v>
      </c>
      <c r="K8523" s="3">
        <v>54.29</v>
      </c>
    </row>
    <row r="8524" spans="1:11" x14ac:dyDescent="0.4">
      <c r="A8524" t="s">
        <v>42981</v>
      </c>
      <c r="B8524" s="1" t="s">
        <v>42982</v>
      </c>
      <c r="C8524" s="2">
        <v>46227.637673611098</v>
      </c>
      <c r="D8524" s="1" t="s">
        <v>42983</v>
      </c>
      <c r="E8524" s="1" t="s">
        <v>41177</v>
      </c>
      <c r="F8524" s="2">
        <v>46199.083344907398</v>
      </c>
      <c r="G8524" s="3">
        <v>50.07</v>
      </c>
      <c r="H8524" s="3">
        <v>39.5</v>
      </c>
      <c r="I8524" s="3">
        <v>75.3</v>
      </c>
      <c r="J8524" s="3">
        <v>44.39</v>
      </c>
      <c r="K8524" s="3">
        <v>50.27</v>
      </c>
    </row>
    <row r="8525" spans="1:11" x14ac:dyDescent="0.4">
      <c r="A8525" t="s">
        <v>42984</v>
      </c>
      <c r="B8525" s="1" t="s">
        <v>42985</v>
      </c>
      <c r="C8525" s="2">
        <v>46227.637766203698</v>
      </c>
      <c r="D8525" s="1" t="s">
        <v>42986</v>
      </c>
      <c r="E8525" s="1" t="s">
        <v>41177</v>
      </c>
      <c r="F8525" s="2">
        <v>46199.125011574099</v>
      </c>
      <c r="G8525" s="3">
        <v>49.64</v>
      </c>
      <c r="H8525" s="3">
        <v>42.2</v>
      </c>
      <c r="I8525" s="3">
        <v>61.3</v>
      </c>
      <c r="J8525" s="3">
        <v>46.34</v>
      </c>
      <c r="K8525" s="3">
        <v>51.47</v>
      </c>
    </row>
    <row r="8526" spans="1:11" x14ac:dyDescent="0.4">
      <c r="A8526" t="s">
        <v>42987</v>
      </c>
      <c r="B8526" s="1" t="s">
        <v>42988</v>
      </c>
      <c r="C8526" s="2">
        <v>46227.637812499997</v>
      </c>
      <c r="D8526" s="1" t="s">
        <v>42989</v>
      </c>
      <c r="E8526" s="1" t="s">
        <v>41177</v>
      </c>
      <c r="F8526" s="2">
        <v>46199.166678240697</v>
      </c>
      <c r="G8526" s="3">
        <v>51.16</v>
      </c>
      <c r="H8526" s="3">
        <v>41.7</v>
      </c>
      <c r="I8526" s="3">
        <v>61.2</v>
      </c>
      <c r="J8526" s="3">
        <v>47.53</v>
      </c>
      <c r="K8526" s="3">
        <v>53.24</v>
      </c>
    </row>
    <row r="8527" spans="1:11" x14ac:dyDescent="0.4">
      <c r="A8527" t="s">
        <v>42990</v>
      </c>
      <c r="B8527" s="1" t="s">
        <v>42991</v>
      </c>
      <c r="C8527" s="2">
        <v>46227.637719907398</v>
      </c>
      <c r="D8527" s="1" t="s">
        <v>42992</v>
      </c>
      <c r="E8527" s="1" t="s">
        <v>41177</v>
      </c>
      <c r="F8527" s="2">
        <v>46199.208344907398</v>
      </c>
      <c r="G8527" s="3">
        <v>55.46</v>
      </c>
      <c r="H8527" s="3">
        <v>43.3</v>
      </c>
      <c r="I8527" s="3">
        <v>82.6</v>
      </c>
      <c r="J8527" s="3">
        <v>49.55</v>
      </c>
      <c r="K8527" s="3">
        <v>55.32</v>
      </c>
    </row>
    <row r="8528" spans="1:11" x14ac:dyDescent="0.4">
      <c r="A8528" t="s">
        <v>42993</v>
      </c>
      <c r="B8528" s="1" t="s">
        <v>42994</v>
      </c>
      <c r="C8528" s="2">
        <v>46227.637604166703</v>
      </c>
      <c r="D8528" s="1" t="s">
        <v>42995</v>
      </c>
      <c r="E8528" s="1" t="s">
        <v>41177</v>
      </c>
      <c r="F8528" s="2">
        <v>46199.250011574099</v>
      </c>
      <c r="G8528" s="3">
        <v>53.47</v>
      </c>
      <c r="H8528" s="3">
        <v>43.9</v>
      </c>
      <c r="I8528" s="3">
        <v>72.099999999999994</v>
      </c>
      <c r="J8528" s="3">
        <v>49.71</v>
      </c>
      <c r="K8528" s="3">
        <v>54.63</v>
      </c>
    </row>
    <row r="8529" spans="1:11" x14ac:dyDescent="0.4">
      <c r="A8529" t="s">
        <v>42996</v>
      </c>
      <c r="B8529" s="1" t="s">
        <v>42997</v>
      </c>
      <c r="C8529" s="2">
        <v>46227.637731481504</v>
      </c>
      <c r="D8529" s="1" t="s">
        <v>42998</v>
      </c>
      <c r="E8529" s="1" t="s">
        <v>41177</v>
      </c>
      <c r="F8529" s="2">
        <v>46199.291678240697</v>
      </c>
      <c r="G8529" s="3">
        <v>51.59</v>
      </c>
      <c r="H8529" s="3">
        <v>42.9</v>
      </c>
      <c r="I8529" s="3">
        <v>69.8</v>
      </c>
      <c r="J8529" s="3">
        <v>47.62</v>
      </c>
      <c r="K8529" s="3">
        <v>53.4</v>
      </c>
    </row>
    <row r="8530" spans="1:11" x14ac:dyDescent="0.4">
      <c r="A8530" t="s">
        <v>42999</v>
      </c>
      <c r="B8530" s="1" t="s">
        <v>43000</v>
      </c>
      <c r="C8530" s="2">
        <v>46227.637638888897</v>
      </c>
      <c r="D8530" s="1" t="s">
        <v>43001</v>
      </c>
      <c r="E8530" s="1" t="s">
        <v>41177</v>
      </c>
      <c r="F8530" s="2">
        <v>46199.333344907398</v>
      </c>
      <c r="G8530" s="3">
        <v>50.22</v>
      </c>
      <c r="H8530" s="3">
        <v>39.9</v>
      </c>
      <c r="I8530" s="3">
        <v>66.5</v>
      </c>
      <c r="J8530" s="3">
        <v>45.97</v>
      </c>
      <c r="K8530" s="3">
        <v>52.35</v>
      </c>
    </row>
    <row r="8531" spans="1:11" x14ac:dyDescent="0.4">
      <c r="A8531" t="s">
        <v>43002</v>
      </c>
      <c r="B8531" s="1" t="s">
        <v>43003</v>
      </c>
      <c r="C8531" s="2">
        <v>46227.637673611098</v>
      </c>
      <c r="D8531" s="1" t="s">
        <v>43004</v>
      </c>
      <c r="E8531" s="1" t="s">
        <v>41177</v>
      </c>
      <c r="F8531" s="2">
        <v>46199.375011574099</v>
      </c>
      <c r="G8531" s="3">
        <v>49.6</v>
      </c>
      <c r="H8531" s="3">
        <v>41.4</v>
      </c>
      <c r="I8531" s="3">
        <v>70.7</v>
      </c>
      <c r="J8531" s="3">
        <v>45.83</v>
      </c>
      <c r="K8531" s="3">
        <v>51.47</v>
      </c>
    </row>
    <row r="8532" spans="1:11" x14ac:dyDescent="0.4">
      <c r="A8532" t="s">
        <v>43005</v>
      </c>
      <c r="B8532" s="1" t="s">
        <v>43006</v>
      </c>
      <c r="C8532" s="2">
        <v>46227.637766203698</v>
      </c>
      <c r="D8532" s="1" t="s">
        <v>43007</v>
      </c>
      <c r="E8532" s="1" t="s">
        <v>41177</v>
      </c>
      <c r="F8532" s="2">
        <v>46199.416678240697</v>
      </c>
      <c r="G8532" s="3">
        <v>50.51</v>
      </c>
      <c r="H8532" s="3">
        <v>41.2</v>
      </c>
      <c r="I8532" s="3">
        <v>73.7</v>
      </c>
      <c r="J8532" s="3">
        <v>46.11</v>
      </c>
      <c r="K8532" s="3">
        <v>51.95</v>
      </c>
    </row>
    <row r="8533" spans="1:11" x14ac:dyDescent="0.4">
      <c r="A8533" t="s">
        <v>43008</v>
      </c>
      <c r="B8533" s="1" t="s">
        <v>43009</v>
      </c>
      <c r="C8533" s="2">
        <v>46227.637708333299</v>
      </c>
      <c r="D8533" s="1" t="s">
        <v>43010</v>
      </c>
      <c r="E8533" s="1" t="s">
        <v>41177</v>
      </c>
      <c r="F8533" s="2">
        <v>46199.458344907398</v>
      </c>
      <c r="G8533" s="3">
        <v>50.59</v>
      </c>
      <c r="H8533" s="3">
        <v>44.5</v>
      </c>
      <c r="I8533" s="3">
        <v>69.7</v>
      </c>
      <c r="J8533" s="3">
        <v>48.1</v>
      </c>
      <c r="K8533" s="3">
        <v>51.97</v>
      </c>
    </row>
    <row r="8534" spans="1:11" x14ac:dyDescent="0.4">
      <c r="A8534" t="s">
        <v>43011</v>
      </c>
      <c r="B8534" s="1" t="s">
        <v>43012</v>
      </c>
      <c r="C8534" s="2">
        <v>46227.637638888897</v>
      </c>
      <c r="D8534" s="1" t="s">
        <v>43013</v>
      </c>
      <c r="E8534" s="1" t="s">
        <v>41177</v>
      </c>
      <c r="F8534" s="2">
        <v>46199.500011574099</v>
      </c>
      <c r="G8534" s="3">
        <v>52.11</v>
      </c>
      <c r="H8534" s="3">
        <v>46.8</v>
      </c>
      <c r="I8534" s="3">
        <v>69.400000000000006</v>
      </c>
      <c r="J8534" s="3">
        <v>50.33</v>
      </c>
      <c r="K8534" s="3">
        <v>53.25</v>
      </c>
    </row>
    <row r="8535" spans="1:11" x14ac:dyDescent="0.4">
      <c r="A8535" t="s">
        <v>43014</v>
      </c>
      <c r="B8535" s="1" t="s">
        <v>43015</v>
      </c>
      <c r="C8535" s="2">
        <v>46227.637557870403</v>
      </c>
      <c r="D8535" s="1" t="s">
        <v>43016</v>
      </c>
      <c r="E8535" s="1" t="s">
        <v>41177</v>
      </c>
      <c r="F8535" s="2">
        <v>46199.541678240697</v>
      </c>
      <c r="G8535" s="3">
        <v>53.97</v>
      </c>
      <c r="H8535" s="3">
        <v>48.5</v>
      </c>
      <c r="I8535" s="3">
        <v>64.099999999999994</v>
      </c>
      <c r="J8535" s="3">
        <v>52.23</v>
      </c>
      <c r="K8535" s="3">
        <v>55.03</v>
      </c>
    </row>
    <row r="8536" spans="1:11" x14ac:dyDescent="0.4">
      <c r="A8536" t="s">
        <v>43017</v>
      </c>
      <c r="B8536" s="1" t="s">
        <v>43018</v>
      </c>
      <c r="C8536" s="2">
        <v>46227.637708333299</v>
      </c>
      <c r="D8536" s="1" t="s">
        <v>43019</v>
      </c>
      <c r="E8536" s="1" t="s">
        <v>41177</v>
      </c>
      <c r="F8536" s="2">
        <v>46199.583344907398</v>
      </c>
      <c r="G8536" s="3">
        <v>52.5</v>
      </c>
      <c r="H8536" s="3">
        <v>47.9</v>
      </c>
      <c r="I8536" s="3">
        <v>64.900000000000006</v>
      </c>
      <c r="J8536" s="3">
        <v>50.87</v>
      </c>
      <c r="K8536" s="3">
        <v>53.64</v>
      </c>
    </row>
    <row r="8537" spans="1:11" x14ac:dyDescent="0.4">
      <c r="A8537" t="s">
        <v>43020</v>
      </c>
      <c r="B8537" s="1" t="s">
        <v>43021</v>
      </c>
      <c r="C8537" s="2">
        <v>46227.637789351902</v>
      </c>
      <c r="D8537" s="1" t="s">
        <v>43022</v>
      </c>
      <c r="E8537" s="1" t="s">
        <v>41177</v>
      </c>
      <c r="F8537" s="2">
        <v>46199.625011574099</v>
      </c>
      <c r="G8537" s="3">
        <v>52.82</v>
      </c>
      <c r="H8537" s="3">
        <v>47.6</v>
      </c>
      <c r="I8537" s="3">
        <v>70.7</v>
      </c>
      <c r="J8537" s="3">
        <v>50.99</v>
      </c>
      <c r="K8537" s="3">
        <v>53.97</v>
      </c>
    </row>
    <row r="8538" spans="1:11" x14ac:dyDescent="0.4">
      <c r="A8538" t="s">
        <v>43023</v>
      </c>
      <c r="B8538" s="1" t="s">
        <v>43024</v>
      </c>
      <c r="C8538" s="2">
        <v>46227.637534722198</v>
      </c>
      <c r="D8538" s="1" t="s">
        <v>43025</v>
      </c>
      <c r="E8538" s="1" t="s">
        <v>41177</v>
      </c>
      <c r="F8538" s="2">
        <v>46199.666678240697</v>
      </c>
      <c r="G8538" s="3">
        <v>53.65</v>
      </c>
      <c r="H8538" s="3">
        <v>48.1</v>
      </c>
      <c r="I8538" s="3">
        <v>70.7</v>
      </c>
      <c r="J8538" s="3">
        <v>51.76</v>
      </c>
      <c r="K8538" s="3">
        <v>54.86</v>
      </c>
    </row>
    <row r="8539" spans="1:11" x14ac:dyDescent="0.4">
      <c r="A8539" t="s">
        <v>43026</v>
      </c>
      <c r="B8539" s="1" t="s">
        <v>43027</v>
      </c>
      <c r="C8539" s="2">
        <v>46227.637511574103</v>
      </c>
      <c r="D8539" s="1" t="s">
        <v>43028</v>
      </c>
      <c r="E8539" s="1" t="s">
        <v>41177</v>
      </c>
      <c r="F8539" s="2">
        <v>46199.708344907398</v>
      </c>
      <c r="G8539" s="3">
        <v>53.71</v>
      </c>
      <c r="H8539" s="3">
        <v>48.7</v>
      </c>
      <c r="I8539" s="3">
        <v>68.099999999999994</v>
      </c>
      <c r="J8539" s="3">
        <v>51.84</v>
      </c>
      <c r="K8539" s="3">
        <v>54.99</v>
      </c>
    </row>
    <row r="8540" spans="1:11" x14ac:dyDescent="0.4">
      <c r="A8540" t="s">
        <v>43029</v>
      </c>
      <c r="B8540" s="1" t="s">
        <v>43030</v>
      </c>
      <c r="C8540" s="2">
        <v>46227.637731481504</v>
      </c>
      <c r="D8540" s="1" t="s">
        <v>43031</v>
      </c>
      <c r="E8540" s="1" t="s">
        <v>41177</v>
      </c>
      <c r="F8540" s="2">
        <v>46199.750011574099</v>
      </c>
      <c r="G8540" s="3">
        <v>54.35</v>
      </c>
      <c r="H8540" s="3">
        <v>48.7</v>
      </c>
      <c r="I8540" s="3">
        <v>71.7</v>
      </c>
      <c r="J8540" s="3">
        <v>52.53</v>
      </c>
      <c r="K8540" s="3">
        <v>55.5</v>
      </c>
    </row>
    <row r="8541" spans="1:11" x14ac:dyDescent="0.4">
      <c r="A8541" t="s">
        <v>43032</v>
      </c>
      <c r="B8541" s="1" t="s">
        <v>43033</v>
      </c>
      <c r="C8541" s="2">
        <v>46227.637766203698</v>
      </c>
      <c r="D8541" s="1" t="s">
        <v>43034</v>
      </c>
      <c r="E8541" s="1" t="s">
        <v>41177</v>
      </c>
      <c r="F8541" s="2">
        <v>46199.791678240697</v>
      </c>
      <c r="G8541" s="3">
        <v>55.57</v>
      </c>
      <c r="H8541" s="3">
        <v>49</v>
      </c>
      <c r="I8541" s="3">
        <v>69.3</v>
      </c>
      <c r="J8541" s="3">
        <v>53.57</v>
      </c>
      <c r="K8541" s="3">
        <v>56.7</v>
      </c>
    </row>
    <row r="8542" spans="1:11" x14ac:dyDescent="0.4">
      <c r="A8542" t="s">
        <v>43035</v>
      </c>
      <c r="B8542" s="1" t="s">
        <v>43036</v>
      </c>
      <c r="C8542" s="2">
        <v>46227.637638888897</v>
      </c>
      <c r="D8542" s="1" t="s">
        <v>43037</v>
      </c>
      <c r="E8542" s="1" t="s">
        <v>41177</v>
      </c>
      <c r="F8542" s="2">
        <v>46199.833344907398</v>
      </c>
      <c r="G8542" s="3">
        <v>54.86</v>
      </c>
      <c r="H8542" s="3">
        <v>46.7</v>
      </c>
      <c r="I8542" s="3">
        <v>71.5</v>
      </c>
      <c r="J8542" s="3">
        <v>51.8</v>
      </c>
      <c r="K8542" s="3">
        <v>56.05</v>
      </c>
    </row>
    <row r="8543" spans="1:11" x14ac:dyDescent="0.4">
      <c r="A8543" t="s">
        <v>43038</v>
      </c>
      <c r="B8543" s="1" t="s">
        <v>43039</v>
      </c>
      <c r="C8543" s="2">
        <v>46227.637604166703</v>
      </c>
      <c r="D8543" s="1" t="s">
        <v>43040</v>
      </c>
      <c r="E8543" s="1" t="s">
        <v>41177</v>
      </c>
      <c r="F8543" s="2">
        <v>46199.875011574099</v>
      </c>
      <c r="G8543" s="3">
        <v>54.3</v>
      </c>
      <c r="H8543" s="3">
        <v>45.3</v>
      </c>
      <c r="I8543" s="3">
        <v>72.3</v>
      </c>
      <c r="J8543" s="3">
        <v>50.62</v>
      </c>
      <c r="K8543" s="3">
        <v>55.91</v>
      </c>
    </row>
    <row r="8544" spans="1:11" x14ac:dyDescent="0.4">
      <c r="A8544" t="s">
        <v>43041</v>
      </c>
      <c r="B8544" s="1" t="s">
        <v>43042</v>
      </c>
      <c r="C8544" s="2">
        <v>46227.637800925899</v>
      </c>
      <c r="D8544" s="1" t="s">
        <v>43043</v>
      </c>
      <c r="E8544" s="1" t="s">
        <v>41177</v>
      </c>
      <c r="F8544" s="2">
        <v>46199.916678240697</v>
      </c>
      <c r="G8544" s="3">
        <v>54.13</v>
      </c>
      <c r="H8544" s="3">
        <v>46.4</v>
      </c>
      <c r="I8544" s="3">
        <v>70.2</v>
      </c>
      <c r="J8544" s="3">
        <v>51.01</v>
      </c>
      <c r="K8544" s="3">
        <v>55.42</v>
      </c>
    </row>
    <row r="8545" spans="1:11" x14ac:dyDescent="0.4">
      <c r="A8545" t="s">
        <v>43044</v>
      </c>
      <c r="B8545" s="1" t="s">
        <v>43045</v>
      </c>
      <c r="C8545" s="2">
        <v>46227.637638888897</v>
      </c>
      <c r="D8545" s="1" t="s">
        <v>43046</v>
      </c>
      <c r="E8545" s="1" t="s">
        <v>41177</v>
      </c>
      <c r="F8545" s="2">
        <v>46199.958344907398</v>
      </c>
      <c r="G8545" s="3">
        <v>51.73</v>
      </c>
      <c r="H8545" s="3">
        <v>44.2</v>
      </c>
      <c r="I8545" s="3">
        <v>71.5</v>
      </c>
      <c r="J8545" s="3">
        <v>48.51</v>
      </c>
      <c r="K8545" s="3">
        <v>52.96</v>
      </c>
    </row>
    <row r="8546" spans="1:11" x14ac:dyDescent="0.4">
      <c r="A8546" t="s">
        <v>43047</v>
      </c>
      <c r="B8546" s="1" t="s">
        <v>43048</v>
      </c>
      <c r="C8546" s="2">
        <v>46227.637615740699</v>
      </c>
      <c r="D8546" s="1" t="s">
        <v>43049</v>
      </c>
      <c r="E8546" s="1" t="s">
        <v>41177</v>
      </c>
      <c r="F8546" s="2">
        <v>46200.000011574099</v>
      </c>
      <c r="G8546" s="3">
        <v>48.48</v>
      </c>
      <c r="H8546" s="3">
        <v>39.4</v>
      </c>
      <c r="I8546" s="3">
        <v>65.599999999999994</v>
      </c>
      <c r="J8546" s="3">
        <v>45.29</v>
      </c>
      <c r="K8546" s="3">
        <v>50.19</v>
      </c>
    </row>
    <row r="8547" spans="1:11" x14ac:dyDescent="0.4">
      <c r="A8547" t="s">
        <v>43050</v>
      </c>
      <c r="B8547" s="1" t="s">
        <v>43051</v>
      </c>
      <c r="C8547" s="2">
        <v>46227.637650463003</v>
      </c>
      <c r="D8547" s="1" t="s">
        <v>43052</v>
      </c>
      <c r="E8547" s="1" t="s">
        <v>41177</v>
      </c>
      <c r="F8547" s="2">
        <v>46200.041678240697</v>
      </c>
      <c r="G8547" s="3">
        <v>48.76</v>
      </c>
      <c r="H8547" s="3">
        <v>39.200000000000003</v>
      </c>
      <c r="I8547" s="3">
        <v>68.5</v>
      </c>
      <c r="J8547" s="3">
        <v>44.61</v>
      </c>
      <c r="K8547" s="3">
        <v>50.16</v>
      </c>
    </row>
    <row r="8548" spans="1:11" x14ac:dyDescent="0.4">
      <c r="A8548" t="s">
        <v>43053</v>
      </c>
      <c r="B8548" s="1" t="s">
        <v>43054</v>
      </c>
      <c r="C8548" s="2">
        <v>46227.637488425898</v>
      </c>
      <c r="D8548" s="1" t="s">
        <v>43055</v>
      </c>
      <c r="E8548" s="1" t="s">
        <v>41177</v>
      </c>
      <c r="F8548" s="2">
        <v>46200.083344907398</v>
      </c>
      <c r="G8548" s="3">
        <v>47.56</v>
      </c>
      <c r="H8548" s="3">
        <v>38.1</v>
      </c>
      <c r="I8548" s="3">
        <v>66.7</v>
      </c>
      <c r="J8548" s="3">
        <v>43.92</v>
      </c>
      <c r="K8548" s="3">
        <v>49.23</v>
      </c>
    </row>
    <row r="8549" spans="1:11" x14ac:dyDescent="0.4">
      <c r="A8549" t="s">
        <v>43056</v>
      </c>
      <c r="B8549" s="1" t="s">
        <v>43057</v>
      </c>
      <c r="C8549" s="2">
        <v>46227.637708333299</v>
      </c>
      <c r="D8549" s="1" t="s">
        <v>43058</v>
      </c>
      <c r="E8549" s="1" t="s">
        <v>41177</v>
      </c>
      <c r="F8549" s="2">
        <v>46200.125011574099</v>
      </c>
      <c r="G8549" s="3">
        <v>48.7</v>
      </c>
      <c r="H8549" s="3">
        <v>40.200000000000003</v>
      </c>
      <c r="I8549" s="3">
        <v>64.099999999999994</v>
      </c>
      <c r="J8549" s="3">
        <v>44.84</v>
      </c>
      <c r="K8549" s="3">
        <v>50.36</v>
      </c>
    </row>
    <row r="8550" spans="1:11" x14ac:dyDescent="0.4">
      <c r="A8550" t="s">
        <v>43059</v>
      </c>
      <c r="B8550" s="1" t="s">
        <v>43060</v>
      </c>
      <c r="C8550" s="2">
        <v>46227.6375694444</v>
      </c>
      <c r="D8550" s="1" t="s">
        <v>43061</v>
      </c>
      <c r="E8550" s="1" t="s">
        <v>41177</v>
      </c>
      <c r="F8550" s="2">
        <v>46200.166678240697</v>
      </c>
      <c r="G8550" s="3">
        <v>49.08</v>
      </c>
      <c r="H8550" s="3">
        <v>40.9</v>
      </c>
      <c r="I8550" s="3">
        <v>61.7</v>
      </c>
      <c r="J8550" s="3">
        <v>44.97</v>
      </c>
      <c r="K8550" s="3">
        <v>51.3</v>
      </c>
    </row>
    <row r="8551" spans="1:11" x14ac:dyDescent="0.4">
      <c r="A8551" t="s">
        <v>43062</v>
      </c>
      <c r="B8551" s="1" t="s">
        <v>43063</v>
      </c>
      <c r="C8551" s="2">
        <v>46227.637511574103</v>
      </c>
      <c r="D8551" s="1" t="s">
        <v>43064</v>
      </c>
      <c r="E8551" s="1" t="s">
        <v>41177</v>
      </c>
      <c r="F8551" s="2">
        <v>46200.208344907398</v>
      </c>
      <c r="G8551" s="3">
        <v>49.43</v>
      </c>
      <c r="H8551" s="3">
        <v>41.9</v>
      </c>
      <c r="I8551" s="3">
        <v>62.2</v>
      </c>
      <c r="J8551" s="3">
        <v>45.89</v>
      </c>
      <c r="K8551" s="3">
        <v>51.45</v>
      </c>
    </row>
    <row r="8552" spans="1:11" x14ac:dyDescent="0.4">
      <c r="A8552" t="s">
        <v>43065</v>
      </c>
      <c r="B8552" s="1" t="s">
        <v>43066</v>
      </c>
      <c r="C8552" s="2">
        <v>46227.637719907398</v>
      </c>
      <c r="D8552" s="1" t="s">
        <v>43067</v>
      </c>
      <c r="E8552" s="1" t="s">
        <v>41177</v>
      </c>
      <c r="F8552" s="2">
        <v>46200.250011574099</v>
      </c>
      <c r="G8552" s="3">
        <v>49.38</v>
      </c>
      <c r="H8552" s="3">
        <v>40.799999999999997</v>
      </c>
      <c r="I8552" s="3">
        <v>60.5</v>
      </c>
      <c r="J8552" s="3">
        <v>46.03</v>
      </c>
      <c r="K8552" s="3">
        <v>51.37</v>
      </c>
    </row>
    <row r="8553" spans="1:11" x14ac:dyDescent="0.4">
      <c r="A8553" t="s">
        <v>43068</v>
      </c>
      <c r="B8553" s="1" t="s">
        <v>43069</v>
      </c>
      <c r="C8553" s="2">
        <v>46227.637638888897</v>
      </c>
      <c r="D8553" s="1" t="s">
        <v>43070</v>
      </c>
      <c r="E8553" s="1" t="s">
        <v>41177</v>
      </c>
      <c r="F8553" s="2">
        <v>46200.291678240697</v>
      </c>
      <c r="G8553" s="3">
        <v>49.99</v>
      </c>
      <c r="H8553" s="3">
        <v>42.8</v>
      </c>
      <c r="I8553" s="3">
        <v>72</v>
      </c>
      <c r="J8553" s="3">
        <v>46.85</v>
      </c>
      <c r="K8553" s="3">
        <v>51.42</v>
      </c>
    </row>
    <row r="8554" spans="1:11" x14ac:dyDescent="0.4">
      <c r="A8554" t="s">
        <v>43071</v>
      </c>
      <c r="B8554" s="1" t="s">
        <v>43072</v>
      </c>
      <c r="C8554" s="2">
        <v>46227.637777777803</v>
      </c>
      <c r="D8554" s="1" t="s">
        <v>43073</v>
      </c>
      <c r="E8554" s="1" t="s">
        <v>41177</v>
      </c>
      <c r="F8554" s="2">
        <v>46200.333344907398</v>
      </c>
      <c r="G8554" s="3">
        <v>50.19</v>
      </c>
      <c r="H8554" s="3">
        <v>42.2</v>
      </c>
      <c r="I8554" s="3">
        <v>66.099999999999994</v>
      </c>
      <c r="J8554" s="3">
        <v>47.84</v>
      </c>
      <c r="K8554" s="3">
        <v>51.63</v>
      </c>
    </row>
    <row r="8555" spans="1:11" x14ac:dyDescent="0.4">
      <c r="A8555" t="s">
        <v>43074</v>
      </c>
      <c r="B8555" s="1" t="s">
        <v>43075</v>
      </c>
      <c r="C8555" s="2">
        <v>46227.637499999997</v>
      </c>
      <c r="D8555" s="1" t="s">
        <v>43076</v>
      </c>
      <c r="E8555" s="1" t="s">
        <v>41177</v>
      </c>
      <c r="F8555" s="2">
        <v>46200.375011574099</v>
      </c>
      <c r="G8555" s="3">
        <v>49.79</v>
      </c>
      <c r="H8555" s="3">
        <v>43.6</v>
      </c>
      <c r="I8555" s="3">
        <v>58</v>
      </c>
      <c r="J8555" s="3">
        <v>47.34</v>
      </c>
      <c r="K8555" s="3">
        <v>51.44</v>
      </c>
    </row>
    <row r="8556" spans="1:11" x14ac:dyDescent="0.4">
      <c r="A8556" t="s">
        <v>43077</v>
      </c>
      <c r="B8556" s="1" t="s">
        <v>43078</v>
      </c>
      <c r="C8556" s="2">
        <v>46227.637777777803</v>
      </c>
      <c r="D8556" s="1" t="s">
        <v>43079</v>
      </c>
      <c r="E8556" s="1" t="s">
        <v>41177</v>
      </c>
      <c r="F8556" s="2">
        <v>46200.416678240697</v>
      </c>
      <c r="G8556" s="3">
        <v>50.47</v>
      </c>
      <c r="H8556" s="3">
        <v>45</v>
      </c>
      <c r="I8556" s="3">
        <v>69.8</v>
      </c>
      <c r="J8556" s="3">
        <v>47.98</v>
      </c>
      <c r="K8556" s="3">
        <v>51.82</v>
      </c>
    </row>
    <row r="8557" spans="1:11" x14ac:dyDescent="0.4">
      <c r="A8557" t="s">
        <v>43080</v>
      </c>
      <c r="B8557" s="1" t="s">
        <v>43081</v>
      </c>
      <c r="C8557" s="2">
        <v>46227.637812499997</v>
      </c>
      <c r="D8557" s="1" t="s">
        <v>43082</v>
      </c>
      <c r="E8557" s="1" t="s">
        <v>41177</v>
      </c>
      <c r="F8557" s="2">
        <v>46200.458344907398</v>
      </c>
      <c r="G8557" s="3">
        <v>50.61</v>
      </c>
      <c r="H8557" s="3">
        <v>43.2</v>
      </c>
      <c r="I8557" s="3">
        <v>69.3</v>
      </c>
      <c r="J8557" s="3">
        <v>48.22</v>
      </c>
      <c r="K8557" s="3">
        <v>51.87</v>
      </c>
    </row>
    <row r="8558" spans="1:11" x14ac:dyDescent="0.4">
      <c r="A8558" t="s">
        <v>43083</v>
      </c>
      <c r="B8558" s="1" t="s">
        <v>43084</v>
      </c>
      <c r="C8558" s="2">
        <v>46227.637534722198</v>
      </c>
      <c r="D8558" s="1" t="s">
        <v>43085</v>
      </c>
      <c r="E8558" s="1" t="s">
        <v>41177</v>
      </c>
      <c r="F8558" s="2">
        <v>46200.500011574099</v>
      </c>
      <c r="G8558" s="3">
        <v>52.09</v>
      </c>
      <c r="H8558" s="3">
        <v>46.1</v>
      </c>
      <c r="I8558" s="3">
        <v>63.4</v>
      </c>
      <c r="J8558" s="3">
        <v>49.96</v>
      </c>
      <c r="K8558" s="3">
        <v>53.44</v>
      </c>
    </row>
    <row r="8559" spans="1:11" x14ac:dyDescent="0.4">
      <c r="A8559" t="s">
        <v>43086</v>
      </c>
      <c r="B8559" s="1" t="s">
        <v>43087</v>
      </c>
      <c r="C8559" s="2">
        <v>46227.637812499997</v>
      </c>
      <c r="D8559" s="1" t="s">
        <v>43088</v>
      </c>
      <c r="E8559" s="1" t="s">
        <v>41177</v>
      </c>
      <c r="F8559" s="2">
        <v>46200.541678240697</v>
      </c>
      <c r="G8559" s="3">
        <v>51.56</v>
      </c>
      <c r="H8559" s="3">
        <v>45.6</v>
      </c>
      <c r="I8559" s="3">
        <v>64.5</v>
      </c>
      <c r="J8559" s="3">
        <v>49.3</v>
      </c>
      <c r="K8559" s="3">
        <v>52.98</v>
      </c>
    </row>
    <row r="8560" spans="1:11" x14ac:dyDescent="0.4">
      <c r="A8560" t="s">
        <v>43089</v>
      </c>
      <c r="B8560" s="1" t="s">
        <v>43090</v>
      </c>
      <c r="C8560" s="2">
        <v>46227.637777777803</v>
      </c>
      <c r="D8560" s="1" t="s">
        <v>43091</v>
      </c>
      <c r="E8560" s="1" t="s">
        <v>41177</v>
      </c>
      <c r="F8560" s="2">
        <v>46200.583344907398</v>
      </c>
      <c r="G8560" s="3">
        <v>51.47</v>
      </c>
      <c r="H8560" s="3">
        <v>45.3</v>
      </c>
      <c r="I8560" s="3">
        <v>63.8</v>
      </c>
      <c r="J8560" s="3">
        <v>49.45</v>
      </c>
      <c r="K8560" s="3">
        <v>52.82</v>
      </c>
    </row>
    <row r="8561" spans="1:11" x14ac:dyDescent="0.4">
      <c r="A8561" t="s">
        <v>43092</v>
      </c>
      <c r="B8561" s="1" t="s">
        <v>43093</v>
      </c>
      <c r="C8561" s="2">
        <v>46227.637662036999</v>
      </c>
      <c r="D8561" s="1" t="s">
        <v>43094</v>
      </c>
      <c r="E8561" s="1" t="s">
        <v>41177</v>
      </c>
      <c r="F8561" s="2">
        <v>46200.625011574099</v>
      </c>
      <c r="G8561" s="3">
        <v>50.87</v>
      </c>
      <c r="H8561" s="3">
        <v>44.7</v>
      </c>
      <c r="I8561" s="3">
        <v>63.9</v>
      </c>
      <c r="J8561" s="3">
        <v>48.6</v>
      </c>
      <c r="K8561" s="3">
        <v>52.31</v>
      </c>
    </row>
    <row r="8562" spans="1:11" x14ac:dyDescent="0.4">
      <c r="A8562" t="s">
        <v>43095</v>
      </c>
      <c r="B8562" s="1" t="s">
        <v>43096</v>
      </c>
      <c r="C8562" s="2">
        <v>46227.637581018498</v>
      </c>
      <c r="D8562" s="1" t="s">
        <v>43097</v>
      </c>
      <c r="E8562" s="1" t="s">
        <v>41177</v>
      </c>
      <c r="F8562" s="2">
        <v>46200.666678240697</v>
      </c>
      <c r="G8562" s="3">
        <v>50.83</v>
      </c>
      <c r="H8562" s="3">
        <v>43.2</v>
      </c>
      <c r="I8562" s="3">
        <v>69.900000000000006</v>
      </c>
      <c r="J8562" s="3">
        <v>47.7</v>
      </c>
      <c r="K8562" s="3">
        <v>52.2</v>
      </c>
    </row>
    <row r="8563" spans="1:11" x14ac:dyDescent="0.4">
      <c r="A8563" t="s">
        <v>43098</v>
      </c>
      <c r="B8563" s="1" t="s">
        <v>43099</v>
      </c>
      <c r="C8563" s="2">
        <v>46227.637627314798</v>
      </c>
      <c r="D8563" s="1" t="s">
        <v>43100</v>
      </c>
      <c r="E8563" s="1" t="s">
        <v>41177</v>
      </c>
      <c r="F8563" s="2">
        <v>46200.708344907398</v>
      </c>
      <c r="G8563" s="3">
        <v>50.72</v>
      </c>
      <c r="H8563" s="3">
        <v>42.1</v>
      </c>
      <c r="I8563" s="3">
        <v>74.2</v>
      </c>
      <c r="J8563" s="3">
        <v>46.48</v>
      </c>
      <c r="K8563" s="3">
        <v>51.82</v>
      </c>
    </row>
    <row r="8564" spans="1:11" x14ac:dyDescent="0.4">
      <c r="A8564" t="s">
        <v>43101</v>
      </c>
      <c r="B8564" s="1" t="s">
        <v>43102</v>
      </c>
      <c r="C8564" s="2">
        <v>46227.637696759302</v>
      </c>
      <c r="D8564" s="1" t="s">
        <v>43103</v>
      </c>
      <c r="E8564" s="1" t="s">
        <v>41177</v>
      </c>
      <c r="F8564" s="2">
        <v>46200.750011574099</v>
      </c>
      <c r="G8564" s="3">
        <v>49.36</v>
      </c>
      <c r="H8564" s="3">
        <v>43</v>
      </c>
      <c r="I8564" s="3">
        <v>60</v>
      </c>
      <c r="J8564" s="3">
        <v>46.98</v>
      </c>
      <c r="K8564" s="3">
        <v>51</v>
      </c>
    </row>
    <row r="8565" spans="1:11" x14ac:dyDescent="0.4">
      <c r="A8565" t="s">
        <v>43104</v>
      </c>
      <c r="B8565" s="1" t="s">
        <v>43105</v>
      </c>
      <c r="C8565" s="2">
        <v>46227.637662036999</v>
      </c>
      <c r="D8565" s="1" t="s">
        <v>43106</v>
      </c>
      <c r="E8565" s="1" t="s">
        <v>41177</v>
      </c>
      <c r="F8565" s="2">
        <v>46200.791678240697</v>
      </c>
      <c r="G8565" s="3">
        <v>50.2</v>
      </c>
      <c r="H8565" s="3">
        <v>42.5</v>
      </c>
      <c r="I8565" s="3">
        <v>70.099999999999994</v>
      </c>
      <c r="J8565" s="3">
        <v>47.04</v>
      </c>
      <c r="K8565" s="3">
        <v>51.94</v>
      </c>
    </row>
    <row r="8566" spans="1:11" x14ac:dyDescent="0.4">
      <c r="A8566" t="s">
        <v>43107</v>
      </c>
      <c r="B8566" s="1" t="s">
        <v>43108</v>
      </c>
      <c r="C8566" s="2">
        <v>46227.637523148202</v>
      </c>
      <c r="D8566" s="1" t="s">
        <v>43109</v>
      </c>
      <c r="E8566" s="1" t="s">
        <v>41177</v>
      </c>
      <c r="F8566" s="2">
        <v>46200.833344907398</v>
      </c>
      <c r="G8566" s="3">
        <v>49.82</v>
      </c>
      <c r="H8566" s="3">
        <v>39.200000000000003</v>
      </c>
      <c r="I8566" s="3">
        <v>70.7</v>
      </c>
      <c r="J8566" s="3">
        <v>46.3</v>
      </c>
      <c r="K8566" s="3">
        <v>51.71</v>
      </c>
    </row>
    <row r="8567" spans="1:11" x14ac:dyDescent="0.4">
      <c r="A8567" t="s">
        <v>43110</v>
      </c>
      <c r="B8567" s="1" t="s">
        <v>43111</v>
      </c>
      <c r="C8567" s="2">
        <v>46227.637511574103</v>
      </c>
      <c r="D8567" s="1" t="s">
        <v>43112</v>
      </c>
      <c r="E8567" s="1" t="s">
        <v>41177</v>
      </c>
      <c r="F8567" s="2">
        <v>46200.875011574099</v>
      </c>
      <c r="G8567" s="3">
        <v>48.77</v>
      </c>
      <c r="H8567" s="3">
        <v>40.299999999999997</v>
      </c>
      <c r="I8567" s="3">
        <v>74.3</v>
      </c>
      <c r="J8567" s="3">
        <v>44.8</v>
      </c>
      <c r="K8567" s="3">
        <v>50.23</v>
      </c>
    </row>
    <row r="8568" spans="1:11" x14ac:dyDescent="0.4">
      <c r="A8568" t="s">
        <v>43113</v>
      </c>
      <c r="B8568" s="1" t="s">
        <v>43114</v>
      </c>
      <c r="C8568" s="2">
        <v>46227.637488425898</v>
      </c>
      <c r="D8568" s="1" t="s">
        <v>43115</v>
      </c>
      <c r="E8568" s="1" t="s">
        <v>41177</v>
      </c>
      <c r="F8568" s="2">
        <v>46200.916678240697</v>
      </c>
      <c r="G8568" s="3">
        <v>48.02</v>
      </c>
      <c r="H8568" s="3">
        <v>39.5</v>
      </c>
      <c r="I8568" s="3">
        <v>68.8</v>
      </c>
      <c r="J8568" s="3">
        <v>43.55</v>
      </c>
      <c r="K8568" s="3">
        <v>49.31</v>
      </c>
    </row>
    <row r="8569" spans="1:11" x14ac:dyDescent="0.4">
      <c r="A8569" t="s">
        <v>43116</v>
      </c>
      <c r="B8569" s="1" t="s">
        <v>43117</v>
      </c>
      <c r="C8569" s="2">
        <v>46227.637800925899</v>
      </c>
      <c r="D8569" s="1" t="s">
        <v>43118</v>
      </c>
      <c r="E8569" s="1" t="s">
        <v>41177</v>
      </c>
      <c r="F8569" s="2">
        <v>46200.958344907398</v>
      </c>
      <c r="G8569" s="3">
        <v>48.61</v>
      </c>
      <c r="H8569" s="3">
        <v>38.6</v>
      </c>
      <c r="I8569" s="3">
        <v>70.8</v>
      </c>
      <c r="J8569" s="3">
        <v>42.95</v>
      </c>
      <c r="K8569" s="3">
        <v>49.56</v>
      </c>
    </row>
    <row r="8570" spans="1:11" x14ac:dyDescent="0.4">
      <c r="A8570" t="s">
        <v>43119</v>
      </c>
      <c r="B8570" s="1" t="s">
        <v>43120</v>
      </c>
      <c r="C8570" s="2">
        <v>46227.637847222199</v>
      </c>
      <c r="D8570" s="1" t="s">
        <v>43121</v>
      </c>
      <c r="E8570" s="1" t="s">
        <v>41177</v>
      </c>
      <c r="F8570" s="2">
        <v>46201.000011574099</v>
      </c>
      <c r="G8570" s="3">
        <v>47.75</v>
      </c>
      <c r="H8570" s="3">
        <v>40.1</v>
      </c>
      <c r="I8570" s="3">
        <v>66.3</v>
      </c>
      <c r="J8570" s="3">
        <v>43.9</v>
      </c>
      <c r="K8570" s="3">
        <v>49.3</v>
      </c>
    </row>
    <row r="8571" spans="1:11" x14ac:dyDescent="0.4">
      <c r="A8571" t="s">
        <v>43122</v>
      </c>
      <c r="B8571" s="1" t="s">
        <v>43123</v>
      </c>
      <c r="C8571" s="2">
        <v>46227.637824074103</v>
      </c>
      <c r="D8571" s="1" t="s">
        <v>43124</v>
      </c>
      <c r="E8571" s="1" t="s">
        <v>41177</v>
      </c>
      <c r="F8571" s="2">
        <v>46201.041678240697</v>
      </c>
      <c r="G8571" s="3">
        <v>45.54</v>
      </c>
      <c r="H8571" s="3">
        <v>37.200000000000003</v>
      </c>
      <c r="I8571" s="3">
        <v>61.9</v>
      </c>
      <c r="J8571" s="3">
        <v>41.81</v>
      </c>
      <c r="K8571" s="3">
        <v>47.74</v>
      </c>
    </row>
    <row r="8572" spans="1:11" x14ac:dyDescent="0.4">
      <c r="A8572" t="s">
        <v>43125</v>
      </c>
      <c r="B8572" s="1" t="s">
        <v>43126</v>
      </c>
      <c r="C8572" s="2">
        <v>46227.637592592597</v>
      </c>
      <c r="D8572" s="1" t="s">
        <v>43127</v>
      </c>
      <c r="E8572" s="1" t="s">
        <v>41177</v>
      </c>
      <c r="F8572" s="2">
        <v>46201.083344907398</v>
      </c>
      <c r="G8572" s="3">
        <v>45.32</v>
      </c>
      <c r="H8572" s="3">
        <v>35.9</v>
      </c>
      <c r="I8572" s="3">
        <v>66.099999999999994</v>
      </c>
      <c r="J8572" s="3">
        <v>40.799999999999997</v>
      </c>
      <c r="K8572" s="3">
        <v>46.83</v>
      </c>
    </row>
    <row r="8573" spans="1:11" x14ac:dyDescent="0.4">
      <c r="A8573" t="s">
        <v>43128</v>
      </c>
      <c r="B8573" s="1" t="s">
        <v>43129</v>
      </c>
      <c r="C8573" s="2">
        <v>46227.637592592597</v>
      </c>
      <c r="D8573" s="1" t="s">
        <v>43130</v>
      </c>
      <c r="E8573" s="1" t="s">
        <v>41177</v>
      </c>
      <c r="F8573" s="2">
        <v>46201.125011574099</v>
      </c>
      <c r="G8573" s="3">
        <v>44.55</v>
      </c>
      <c r="H8573" s="3">
        <v>35.5</v>
      </c>
      <c r="I8573" s="3">
        <v>55.9</v>
      </c>
      <c r="J8573" s="3">
        <v>40.200000000000003</v>
      </c>
      <c r="K8573" s="3">
        <v>46.71</v>
      </c>
    </row>
    <row r="8574" spans="1:11" x14ac:dyDescent="0.4">
      <c r="A8574" t="s">
        <v>43131</v>
      </c>
      <c r="B8574" s="1" t="s">
        <v>43132</v>
      </c>
      <c r="C8574" s="2">
        <v>46227.637719907398</v>
      </c>
      <c r="D8574" s="1" t="s">
        <v>43133</v>
      </c>
      <c r="E8574" s="1" t="s">
        <v>41177</v>
      </c>
      <c r="F8574" s="2">
        <v>46201.166678240697</v>
      </c>
      <c r="G8574" s="3">
        <v>46.92</v>
      </c>
      <c r="H8574" s="3">
        <v>36</v>
      </c>
      <c r="I8574" s="3">
        <v>62</v>
      </c>
      <c r="J8574" s="3">
        <v>42.6</v>
      </c>
      <c r="K8574" s="3">
        <v>49.08</v>
      </c>
    </row>
    <row r="8575" spans="1:11" x14ac:dyDescent="0.4">
      <c r="A8575" t="s">
        <v>43134</v>
      </c>
      <c r="B8575" s="1" t="s">
        <v>43135</v>
      </c>
      <c r="C8575" s="2">
        <v>46227.637557870403</v>
      </c>
      <c r="D8575" s="1" t="s">
        <v>43136</v>
      </c>
      <c r="E8575" s="1" t="s">
        <v>41177</v>
      </c>
      <c r="F8575" s="2">
        <v>46201.208344907398</v>
      </c>
      <c r="G8575" s="3">
        <v>48.62</v>
      </c>
      <c r="H8575" s="3">
        <v>40</v>
      </c>
      <c r="I8575" s="3">
        <v>63.3</v>
      </c>
      <c r="J8575" s="3">
        <v>45.31</v>
      </c>
      <c r="K8575" s="3">
        <v>50.54</v>
      </c>
    </row>
    <row r="8576" spans="1:11" x14ac:dyDescent="0.4">
      <c r="A8576" t="s">
        <v>43137</v>
      </c>
      <c r="B8576" s="1" t="s">
        <v>43138</v>
      </c>
      <c r="C8576" s="2">
        <v>46227.637708333299</v>
      </c>
      <c r="D8576" s="1" t="s">
        <v>43139</v>
      </c>
      <c r="E8576" s="1" t="s">
        <v>41177</v>
      </c>
      <c r="F8576" s="2">
        <v>46201.250011574099</v>
      </c>
      <c r="G8576" s="3">
        <v>49.27</v>
      </c>
      <c r="H8576" s="3">
        <v>41.1</v>
      </c>
      <c r="I8576" s="3">
        <v>61.9</v>
      </c>
      <c r="J8576" s="3">
        <v>46.3</v>
      </c>
      <c r="K8576" s="3">
        <v>51.12</v>
      </c>
    </row>
    <row r="8577" spans="1:11" x14ac:dyDescent="0.4">
      <c r="A8577" t="s">
        <v>43140</v>
      </c>
      <c r="B8577" s="1" t="s">
        <v>43141</v>
      </c>
      <c r="C8577" s="2">
        <v>46227.637731481504</v>
      </c>
      <c r="D8577" s="1" t="s">
        <v>43142</v>
      </c>
      <c r="E8577" s="1" t="s">
        <v>41177</v>
      </c>
      <c r="F8577" s="2">
        <v>46201.291678240697</v>
      </c>
      <c r="G8577" s="3">
        <v>49.76</v>
      </c>
      <c r="H8577" s="3">
        <v>42.6</v>
      </c>
      <c r="I8577" s="3">
        <v>68.2</v>
      </c>
      <c r="J8577" s="3">
        <v>47.16</v>
      </c>
      <c r="K8577" s="3">
        <v>51.42</v>
      </c>
    </row>
    <row r="8578" spans="1:11" x14ac:dyDescent="0.4">
      <c r="A8578" t="s">
        <v>43143</v>
      </c>
      <c r="B8578" s="1" t="s">
        <v>43144</v>
      </c>
      <c r="C8578" s="2">
        <v>46227.637534722198</v>
      </c>
      <c r="D8578" s="1" t="s">
        <v>43145</v>
      </c>
      <c r="E8578" s="1" t="s">
        <v>41177</v>
      </c>
      <c r="F8578" s="2">
        <v>46201.333344907398</v>
      </c>
      <c r="G8578" s="3">
        <v>51.04</v>
      </c>
      <c r="H8578" s="3">
        <v>44.8</v>
      </c>
      <c r="I8578" s="3">
        <v>63.4</v>
      </c>
      <c r="J8578" s="3">
        <v>48.71</v>
      </c>
      <c r="K8578" s="3">
        <v>52.48</v>
      </c>
    </row>
    <row r="8579" spans="1:11" x14ac:dyDescent="0.4">
      <c r="A8579" t="s">
        <v>43146</v>
      </c>
      <c r="B8579" s="1" t="s">
        <v>43147</v>
      </c>
      <c r="C8579" s="2">
        <v>46227.637800925899</v>
      </c>
      <c r="D8579" s="1" t="s">
        <v>43148</v>
      </c>
      <c r="E8579" s="1" t="s">
        <v>41177</v>
      </c>
      <c r="F8579" s="2">
        <v>46201.375011574099</v>
      </c>
      <c r="G8579" s="3">
        <v>53.33</v>
      </c>
      <c r="H8579" s="3">
        <v>46.2</v>
      </c>
      <c r="I8579" s="3">
        <v>68.400000000000006</v>
      </c>
      <c r="J8579" s="3">
        <v>50.72</v>
      </c>
      <c r="K8579" s="3">
        <v>54.84</v>
      </c>
    </row>
    <row r="8580" spans="1:11" x14ac:dyDescent="0.4">
      <c r="A8580" t="s">
        <v>43149</v>
      </c>
      <c r="B8580" s="1" t="s">
        <v>43150</v>
      </c>
      <c r="C8580" s="2">
        <v>46227.637662036999</v>
      </c>
      <c r="D8580" s="1" t="s">
        <v>43151</v>
      </c>
      <c r="E8580" s="1" t="s">
        <v>41177</v>
      </c>
      <c r="F8580" s="2">
        <v>46201.416678240697</v>
      </c>
      <c r="G8580" s="3">
        <v>55.7</v>
      </c>
      <c r="H8580" s="3">
        <v>48.7</v>
      </c>
      <c r="I8580" s="3">
        <v>69.8</v>
      </c>
      <c r="J8580" s="3">
        <v>53.37</v>
      </c>
      <c r="K8580" s="3">
        <v>56.96</v>
      </c>
    </row>
    <row r="8581" spans="1:11" x14ac:dyDescent="0.4">
      <c r="A8581" t="s">
        <v>43152</v>
      </c>
      <c r="B8581" s="1" t="s">
        <v>43153</v>
      </c>
      <c r="C8581" s="2">
        <v>46227.637638888897</v>
      </c>
      <c r="D8581" s="1" t="s">
        <v>43154</v>
      </c>
      <c r="E8581" s="1" t="s">
        <v>41177</v>
      </c>
      <c r="F8581" s="2">
        <v>46201.458344907398</v>
      </c>
      <c r="G8581" s="3">
        <v>55.73</v>
      </c>
      <c r="H8581" s="3">
        <v>49.5</v>
      </c>
      <c r="I8581" s="3">
        <v>73</v>
      </c>
      <c r="J8581" s="3">
        <v>53.21</v>
      </c>
      <c r="K8581" s="3">
        <v>57.1</v>
      </c>
    </row>
    <row r="8582" spans="1:11" x14ac:dyDescent="0.4">
      <c r="A8582" t="s">
        <v>43155</v>
      </c>
      <c r="B8582" s="1" t="s">
        <v>43156</v>
      </c>
      <c r="C8582" s="2">
        <v>46227.6375694444</v>
      </c>
      <c r="D8582" s="1" t="s">
        <v>43157</v>
      </c>
      <c r="E8582" s="1" t="s">
        <v>41177</v>
      </c>
      <c r="F8582" s="2">
        <v>46201.500011574099</v>
      </c>
      <c r="G8582" s="3">
        <v>55.37</v>
      </c>
      <c r="H8582" s="3">
        <v>50.1</v>
      </c>
      <c r="I8582" s="3">
        <v>71.8</v>
      </c>
      <c r="J8582" s="3">
        <v>53.23</v>
      </c>
      <c r="K8582" s="3">
        <v>56.55</v>
      </c>
    </row>
    <row r="8583" spans="1:11" x14ac:dyDescent="0.4">
      <c r="A8583" t="s">
        <v>43158</v>
      </c>
      <c r="B8583" s="1" t="s">
        <v>43159</v>
      </c>
      <c r="C8583" s="2">
        <v>46227.637499999997</v>
      </c>
      <c r="D8583" s="1" t="s">
        <v>43160</v>
      </c>
      <c r="E8583" s="1" t="s">
        <v>41177</v>
      </c>
      <c r="F8583" s="2">
        <v>46201.541678240697</v>
      </c>
      <c r="G8583" s="3">
        <v>55.44</v>
      </c>
      <c r="H8583" s="3">
        <v>48</v>
      </c>
      <c r="I8583" s="3">
        <v>73.099999999999994</v>
      </c>
      <c r="J8583" s="3">
        <v>53.22</v>
      </c>
      <c r="K8583" s="3">
        <v>56.58</v>
      </c>
    </row>
    <row r="8584" spans="1:11" x14ac:dyDescent="0.4">
      <c r="A8584" t="s">
        <v>43161</v>
      </c>
      <c r="B8584" s="1" t="s">
        <v>43162</v>
      </c>
      <c r="C8584" s="2">
        <v>46227.637638888897</v>
      </c>
      <c r="D8584" s="1" t="s">
        <v>43163</v>
      </c>
      <c r="E8584" s="1" t="s">
        <v>41177</v>
      </c>
      <c r="F8584" s="2">
        <v>46201.583344907398</v>
      </c>
      <c r="G8584" s="3">
        <v>55.74</v>
      </c>
      <c r="H8584" s="3">
        <v>48.9</v>
      </c>
      <c r="I8584" s="3">
        <v>71.7</v>
      </c>
      <c r="J8584" s="3">
        <v>53.22</v>
      </c>
      <c r="K8584" s="3">
        <v>57.06</v>
      </c>
    </row>
    <row r="8585" spans="1:11" x14ac:dyDescent="0.4">
      <c r="A8585" t="s">
        <v>43164</v>
      </c>
      <c r="B8585" s="1" t="s">
        <v>43165</v>
      </c>
      <c r="C8585" s="2">
        <v>46227.637627314798</v>
      </c>
      <c r="D8585" s="1" t="s">
        <v>43166</v>
      </c>
      <c r="E8585" s="1" t="s">
        <v>41177</v>
      </c>
      <c r="F8585" s="2">
        <v>46201.625011574099</v>
      </c>
      <c r="G8585" s="3">
        <v>56.61</v>
      </c>
      <c r="H8585" s="3">
        <v>49.8</v>
      </c>
      <c r="I8585" s="3">
        <v>73.900000000000006</v>
      </c>
      <c r="J8585" s="3">
        <v>53.56</v>
      </c>
      <c r="K8585" s="3">
        <v>57.7</v>
      </c>
    </row>
    <row r="8586" spans="1:11" x14ac:dyDescent="0.4">
      <c r="A8586" t="s">
        <v>43167</v>
      </c>
      <c r="B8586" s="1" t="s">
        <v>43168</v>
      </c>
      <c r="C8586" s="2">
        <v>46227.637766203698</v>
      </c>
      <c r="D8586" s="1" t="s">
        <v>43169</v>
      </c>
      <c r="E8586" s="1" t="s">
        <v>41177</v>
      </c>
      <c r="F8586" s="2">
        <v>46201.666678240697</v>
      </c>
      <c r="G8586" s="3">
        <v>56.62</v>
      </c>
      <c r="H8586" s="3">
        <v>48.9</v>
      </c>
      <c r="I8586" s="3">
        <v>74.400000000000006</v>
      </c>
      <c r="J8586" s="3">
        <v>53.72</v>
      </c>
      <c r="K8586" s="3">
        <v>57.96</v>
      </c>
    </row>
    <row r="8587" spans="1:11" x14ac:dyDescent="0.4">
      <c r="A8587" t="s">
        <v>43170</v>
      </c>
      <c r="B8587" s="1" t="s">
        <v>43171</v>
      </c>
      <c r="C8587" s="2">
        <v>46227.637546296297</v>
      </c>
      <c r="D8587" s="1" t="s">
        <v>43172</v>
      </c>
      <c r="E8587" s="1" t="s">
        <v>41177</v>
      </c>
      <c r="F8587" s="2">
        <v>46201.708344907398</v>
      </c>
      <c r="G8587" s="3">
        <v>56.3</v>
      </c>
      <c r="H8587" s="3">
        <v>47.9</v>
      </c>
      <c r="I8587" s="3">
        <v>73.2</v>
      </c>
      <c r="J8587" s="3">
        <v>53.28</v>
      </c>
      <c r="K8587" s="3">
        <v>57.53</v>
      </c>
    </row>
    <row r="8588" spans="1:11" x14ac:dyDescent="0.4">
      <c r="A8588" t="s">
        <v>43173</v>
      </c>
      <c r="B8588" s="1" t="s">
        <v>43174</v>
      </c>
      <c r="C8588" s="2">
        <v>46227.637534722198</v>
      </c>
      <c r="D8588" s="1" t="s">
        <v>43175</v>
      </c>
      <c r="E8588" s="1" t="s">
        <v>41177</v>
      </c>
      <c r="F8588" s="2">
        <v>46201.750011574099</v>
      </c>
      <c r="G8588" s="3">
        <v>55.94</v>
      </c>
      <c r="H8588" s="3">
        <v>48.3</v>
      </c>
      <c r="I8588" s="3">
        <v>74.3</v>
      </c>
      <c r="J8588" s="3">
        <v>53.27</v>
      </c>
      <c r="K8588" s="3">
        <v>57.2</v>
      </c>
    </row>
    <row r="8589" spans="1:11" x14ac:dyDescent="0.4">
      <c r="A8589" t="s">
        <v>43176</v>
      </c>
      <c r="B8589" s="1" t="s">
        <v>43177</v>
      </c>
      <c r="C8589" s="2">
        <v>46227.637696759302</v>
      </c>
      <c r="D8589" s="1" t="s">
        <v>43178</v>
      </c>
      <c r="E8589" s="1" t="s">
        <v>41177</v>
      </c>
      <c r="F8589" s="2">
        <v>46201.791678240697</v>
      </c>
      <c r="G8589" s="3">
        <v>55.24</v>
      </c>
      <c r="H8589" s="3">
        <v>47.4</v>
      </c>
      <c r="I8589" s="3">
        <v>70.900000000000006</v>
      </c>
      <c r="J8589" s="3">
        <v>52.2</v>
      </c>
      <c r="K8589" s="3">
        <v>56.77</v>
      </c>
    </row>
    <row r="8590" spans="1:11" x14ac:dyDescent="0.4">
      <c r="A8590" t="s">
        <v>43179</v>
      </c>
      <c r="B8590" s="1" t="s">
        <v>43180</v>
      </c>
      <c r="C8590" s="2">
        <v>46227.637534722198</v>
      </c>
      <c r="D8590" s="1" t="s">
        <v>43181</v>
      </c>
      <c r="E8590" s="1" t="s">
        <v>41177</v>
      </c>
      <c r="F8590" s="2">
        <v>46201.833344907398</v>
      </c>
      <c r="G8590" s="3">
        <v>54.92</v>
      </c>
      <c r="H8590" s="3">
        <v>45.5</v>
      </c>
      <c r="I8590" s="3">
        <v>69.8</v>
      </c>
      <c r="J8590" s="3">
        <v>51.73</v>
      </c>
      <c r="K8590" s="3">
        <v>56.35</v>
      </c>
    </row>
    <row r="8591" spans="1:11" x14ac:dyDescent="0.4">
      <c r="A8591" t="s">
        <v>43182</v>
      </c>
      <c r="B8591" s="1" t="s">
        <v>43183</v>
      </c>
      <c r="C8591" s="2">
        <v>46227.637685185196</v>
      </c>
      <c r="D8591" s="1" t="s">
        <v>43184</v>
      </c>
      <c r="E8591" s="1" t="s">
        <v>41177</v>
      </c>
      <c r="F8591" s="2">
        <v>46201.875011574099</v>
      </c>
      <c r="G8591" s="3">
        <v>53.3</v>
      </c>
      <c r="H8591" s="3">
        <v>45.5</v>
      </c>
      <c r="I8591" s="3">
        <v>68.5</v>
      </c>
      <c r="J8591" s="3">
        <v>50.59</v>
      </c>
      <c r="K8591" s="3">
        <v>54.89</v>
      </c>
    </row>
    <row r="8592" spans="1:11" x14ac:dyDescent="0.4">
      <c r="A8592" t="s">
        <v>43185</v>
      </c>
      <c r="B8592" s="1" t="s">
        <v>43186</v>
      </c>
      <c r="C8592" s="2">
        <v>46227.637719907398</v>
      </c>
      <c r="D8592" s="1" t="s">
        <v>43187</v>
      </c>
      <c r="E8592" s="1" t="s">
        <v>41177</v>
      </c>
      <c r="F8592" s="2">
        <v>46201.916678240697</v>
      </c>
      <c r="G8592" s="3">
        <v>52.27</v>
      </c>
      <c r="H8592" s="3">
        <v>43</v>
      </c>
      <c r="I8592" s="3">
        <v>76.3</v>
      </c>
      <c r="J8592" s="3">
        <v>48.32</v>
      </c>
      <c r="K8592" s="3">
        <v>53.7</v>
      </c>
    </row>
    <row r="8593" spans="1:11" x14ac:dyDescent="0.4">
      <c r="A8593" t="s">
        <v>43188</v>
      </c>
      <c r="B8593" s="1" t="s">
        <v>43189</v>
      </c>
      <c r="C8593" s="2">
        <v>46227.637615740699</v>
      </c>
      <c r="D8593" s="1" t="s">
        <v>43190</v>
      </c>
      <c r="E8593" s="1" t="s">
        <v>41177</v>
      </c>
      <c r="F8593" s="2">
        <v>46201.958344907398</v>
      </c>
      <c r="G8593" s="3">
        <v>50.63</v>
      </c>
      <c r="H8593" s="3">
        <v>40.5</v>
      </c>
      <c r="I8593" s="3">
        <v>77.7</v>
      </c>
      <c r="J8593" s="3">
        <v>46.03</v>
      </c>
      <c r="K8593" s="3">
        <v>51.9</v>
      </c>
    </row>
    <row r="8594" spans="1:11" x14ac:dyDescent="0.4">
      <c r="A8594" t="s">
        <v>43191</v>
      </c>
      <c r="B8594" s="1" t="s">
        <v>43192</v>
      </c>
      <c r="C8594" s="2">
        <v>46227.637835648202</v>
      </c>
      <c r="D8594" s="1" t="s">
        <v>43193</v>
      </c>
      <c r="E8594" s="1" t="s">
        <v>41177</v>
      </c>
      <c r="F8594" s="2">
        <v>46202.000011574099</v>
      </c>
      <c r="G8594" s="3">
        <v>48.52</v>
      </c>
      <c r="H8594" s="3">
        <v>39.9</v>
      </c>
      <c r="I8594" s="3">
        <v>64</v>
      </c>
      <c r="J8594" s="3">
        <v>45.01</v>
      </c>
      <c r="K8594" s="3">
        <v>50.49</v>
      </c>
    </row>
    <row r="8595" spans="1:11" x14ac:dyDescent="0.4">
      <c r="A8595" t="s">
        <v>43194</v>
      </c>
      <c r="B8595" s="1" t="s">
        <v>43195</v>
      </c>
      <c r="C8595" s="2">
        <v>46227.637777777803</v>
      </c>
      <c r="D8595" s="1" t="s">
        <v>43196</v>
      </c>
      <c r="E8595" s="1" t="s">
        <v>41177</v>
      </c>
      <c r="F8595" s="2">
        <v>46202.041678240697</v>
      </c>
      <c r="G8595" s="3">
        <v>48.29</v>
      </c>
      <c r="H8595" s="3">
        <v>39</v>
      </c>
      <c r="I8595" s="3">
        <v>65.3</v>
      </c>
      <c r="J8595" s="3">
        <v>44.43</v>
      </c>
      <c r="K8595" s="3">
        <v>50.31</v>
      </c>
    </row>
    <row r="8596" spans="1:11" x14ac:dyDescent="0.4">
      <c r="A8596" t="s">
        <v>43197</v>
      </c>
      <c r="B8596" s="1" t="s">
        <v>43198</v>
      </c>
      <c r="C8596" s="2">
        <v>46227.637696759302</v>
      </c>
      <c r="D8596" s="1" t="s">
        <v>43199</v>
      </c>
      <c r="E8596" s="1" t="s">
        <v>41177</v>
      </c>
      <c r="F8596" s="2">
        <v>46202.083344907398</v>
      </c>
      <c r="G8596" s="3">
        <v>48.05</v>
      </c>
      <c r="H8596" s="3">
        <v>37.6</v>
      </c>
      <c r="I8596" s="3">
        <v>64.2</v>
      </c>
      <c r="J8596" s="3">
        <v>43.77</v>
      </c>
      <c r="K8596" s="3">
        <v>49.99</v>
      </c>
    </row>
    <row r="8597" spans="1:11" x14ac:dyDescent="0.4">
      <c r="A8597" t="s">
        <v>43200</v>
      </c>
      <c r="B8597" s="1" t="s">
        <v>43201</v>
      </c>
      <c r="C8597" s="2">
        <v>46227.637534722198</v>
      </c>
      <c r="D8597" s="1" t="s">
        <v>43202</v>
      </c>
      <c r="E8597" s="1" t="s">
        <v>41177</v>
      </c>
      <c r="F8597" s="2">
        <v>46202.125011574099</v>
      </c>
      <c r="G8597" s="3">
        <v>48.78</v>
      </c>
      <c r="H8597" s="3">
        <v>39.200000000000003</v>
      </c>
      <c r="I8597" s="3">
        <v>67.3</v>
      </c>
      <c r="J8597" s="3">
        <v>44.96</v>
      </c>
      <c r="K8597" s="3">
        <v>50.74</v>
      </c>
    </row>
    <row r="8598" spans="1:11" x14ac:dyDescent="0.4">
      <c r="A8598" t="s">
        <v>43203</v>
      </c>
      <c r="B8598" s="1" t="s">
        <v>43204</v>
      </c>
      <c r="C8598" s="2">
        <v>46227.637592592597</v>
      </c>
      <c r="D8598" s="1" t="s">
        <v>43205</v>
      </c>
      <c r="E8598" s="1" t="s">
        <v>41177</v>
      </c>
      <c r="F8598" s="2">
        <v>46202.166678240697</v>
      </c>
      <c r="G8598" s="3">
        <v>51.26</v>
      </c>
      <c r="H8598" s="3">
        <v>43</v>
      </c>
      <c r="I8598" s="3">
        <v>71.7</v>
      </c>
      <c r="J8598" s="3">
        <v>48.37</v>
      </c>
      <c r="K8598" s="3">
        <v>52.77</v>
      </c>
    </row>
    <row r="8599" spans="1:11" x14ac:dyDescent="0.4">
      <c r="A8599" t="s">
        <v>43206</v>
      </c>
      <c r="B8599" s="1" t="s">
        <v>43207</v>
      </c>
      <c r="C8599" s="2">
        <v>46227.637488425898</v>
      </c>
      <c r="D8599" s="1" t="s">
        <v>43208</v>
      </c>
      <c r="E8599" s="1" t="s">
        <v>41177</v>
      </c>
      <c r="F8599" s="2">
        <v>46202.208344907398</v>
      </c>
      <c r="G8599" s="3">
        <v>54.22</v>
      </c>
      <c r="H8599" s="3">
        <v>48.6</v>
      </c>
      <c r="I8599" s="3">
        <v>67.099999999999994</v>
      </c>
      <c r="J8599" s="3">
        <v>52.34</v>
      </c>
      <c r="K8599" s="3">
        <v>55.5</v>
      </c>
    </row>
    <row r="8600" spans="1:11" x14ac:dyDescent="0.4">
      <c r="A8600" t="s">
        <v>43209</v>
      </c>
      <c r="B8600" s="1" t="s">
        <v>43210</v>
      </c>
      <c r="C8600" s="2">
        <v>46227.637627314798</v>
      </c>
      <c r="D8600" s="1" t="s">
        <v>43211</v>
      </c>
      <c r="E8600" s="1" t="s">
        <v>41177</v>
      </c>
      <c r="F8600" s="2">
        <v>46202.250011574099</v>
      </c>
      <c r="G8600" s="3">
        <v>56.04</v>
      </c>
      <c r="H8600" s="3">
        <v>50.6</v>
      </c>
      <c r="I8600" s="3">
        <v>68.400000000000006</v>
      </c>
      <c r="J8600" s="3">
        <v>53.96</v>
      </c>
      <c r="K8600" s="3">
        <v>57.39</v>
      </c>
    </row>
    <row r="8601" spans="1:11" x14ac:dyDescent="0.4">
      <c r="A8601" t="s">
        <v>43212</v>
      </c>
      <c r="B8601" s="1" t="s">
        <v>43213</v>
      </c>
      <c r="C8601" s="2">
        <v>46227.637685185196</v>
      </c>
      <c r="D8601" s="1" t="s">
        <v>43214</v>
      </c>
      <c r="E8601" s="1" t="s">
        <v>41177</v>
      </c>
      <c r="F8601" s="2">
        <v>46202.291678240697</v>
      </c>
      <c r="G8601" s="3">
        <v>57.41</v>
      </c>
      <c r="H8601" s="3">
        <v>50.6</v>
      </c>
      <c r="I8601" s="3">
        <v>69.5</v>
      </c>
      <c r="J8601" s="3">
        <v>54.95</v>
      </c>
      <c r="K8601" s="3">
        <v>58.77</v>
      </c>
    </row>
    <row r="8602" spans="1:11" x14ac:dyDescent="0.4">
      <c r="A8602" t="s">
        <v>43215</v>
      </c>
      <c r="B8602" s="1" t="s">
        <v>43216</v>
      </c>
      <c r="C8602" s="2">
        <v>46227.637546296297</v>
      </c>
      <c r="D8602" s="1" t="s">
        <v>43217</v>
      </c>
      <c r="E8602" s="1" t="s">
        <v>41177</v>
      </c>
      <c r="F8602" s="2">
        <v>46202.333344907398</v>
      </c>
      <c r="G8602" s="3">
        <v>55.69</v>
      </c>
      <c r="H8602" s="3">
        <v>49.7</v>
      </c>
      <c r="I8602" s="3">
        <v>72.400000000000006</v>
      </c>
      <c r="J8602" s="3">
        <v>52.98</v>
      </c>
      <c r="K8602" s="3">
        <v>56.78</v>
      </c>
    </row>
    <row r="8603" spans="1:11" x14ac:dyDescent="0.4">
      <c r="A8603" t="s">
        <v>43218</v>
      </c>
      <c r="B8603" s="1" t="s">
        <v>43219</v>
      </c>
      <c r="C8603" s="2">
        <v>46227.637627314798</v>
      </c>
      <c r="D8603" s="1" t="s">
        <v>43220</v>
      </c>
      <c r="E8603" s="1" t="s">
        <v>41177</v>
      </c>
      <c r="F8603" s="2">
        <v>46202.375011574099</v>
      </c>
      <c r="G8603" s="3">
        <v>55.94</v>
      </c>
      <c r="H8603" s="3">
        <v>48.7</v>
      </c>
      <c r="I8603" s="3">
        <v>72.7</v>
      </c>
      <c r="J8603" s="3">
        <v>53.14</v>
      </c>
      <c r="K8603" s="3">
        <v>57.01</v>
      </c>
    </row>
    <row r="8604" spans="1:11" x14ac:dyDescent="0.4">
      <c r="A8604" t="s">
        <v>43221</v>
      </c>
      <c r="B8604" s="1" t="s">
        <v>43222</v>
      </c>
      <c r="C8604" s="2">
        <v>46227.637824074103</v>
      </c>
      <c r="D8604" s="1" t="s">
        <v>43223</v>
      </c>
      <c r="E8604" s="1" t="s">
        <v>41177</v>
      </c>
      <c r="F8604" s="2">
        <v>46202.416678240697</v>
      </c>
      <c r="G8604" s="3">
        <v>56.15</v>
      </c>
      <c r="H8604" s="3">
        <v>51.2</v>
      </c>
      <c r="I8604" s="3">
        <v>72.400000000000006</v>
      </c>
      <c r="J8604" s="3">
        <v>54.38</v>
      </c>
      <c r="K8604" s="3">
        <v>57.19</v>
      </c>
    </row>
    <row r="8605" spans="1:11" x14ac:dyDescent="0.4">
      <c r="A8605" t="s">
        <v>43224</v>
      </c>
      <c r="B8605" s="1" t="s">
        <v>43225</v>
      </c>
      <c r="C8605" s="2">
        <v>46227.637824074103</v>
      </c>
      <c r="D8605" s="1" t="s">
        <v>43226</v>
      </c>
      <c r="E8605" s="1" t="s">
        <v>41177</v>
      </c>
      <c r="F8605" s="2">
        <v>46202.458344907398</v>
      </c>
      <c r="G8605" s="3">
        <v>55.5</v>
      </c>
      <c r="H8605" s="3">
        <v>49.5</v>
      </c>
      <c r="I8605" s="3">
        <v>69.900000000000006</v>
      </c>
      <c r="J8605" s="3">
        <v>53.56</v>
      </c>
      <c r="K8605" s="3">
        <v>56.75</v>
      </c>
    </row>
    <row r="8606" spans="1:11" x14ac:dyDescent="0.4">
      <c r="A8606" t="s">
        <v>43227</v>
      </c>
      <c r="B8606" s="1" t="s">
        <v>43228</v>
      </c>
      <c r="C8606" s="2">
        <v>46227.637743055602</v>
      </c>
      <c r="D8606" s="1" t="s">
        <v>43229</v>
      </c>
      <c r="E8606" s="1" t="s">
        <v>41177</v>
      </c>
      <c r="F8606" s="2">
        <v>46202.500011574099</v>
      </c>
      <c r="G8606" s="3">
        <v>54.63</v>
      </c>
      <c r="H8606" s="3">
        <v>47.2</v>
      </c>
      <c r="I8606" s="3">
        <v>71.7</v>
      </c>
      <c r="J8606" s="3">
        <v>52.05</v>
      </c>
      <c r="K8606" s="3">
        <v>55.65</v>
      </c>
    </row>
    <row r="8607" spans="1:11" x14ac:dyDescent="0.4">
      <c r="A8607" t="s">
        <v>43230</v>
      </c>
      <c r="B8607" s="1" t="s">
        <v>43231</v>
      </c>
      <c r="C8607" s="2">
        <v>46227.637592592597</v>
      </c>
      <c r="D8607" s="1" t="s">
        <v>43232</v>
      </c>
      <c r="E8607" s="1" t="s">
        <v>41177</v>
      </c>
      <c r="F8607" s="2">
        <v>46202.541678240697</v>
      </c>
      <c r="G8607" s="3">
        <v>55.32</v>
      </c>
      <c r="H8607" s="3">
        <v>50.4</v>
      </c>
      <c r="I8607" s="3">
        <v>71.099999999999994</v>
      </c>
      <c r="J8607" s="3">
        <v>53.53</v>
      </c>
      <c r="K8607" s="3">
        <v>56.57</v>
      </c>
    </row>
    <row r="8608" spans="1:11" x14ac:dyDescent="0.4">
      <c r="A8608" t="s">
        <v>43233</v>
      </c>
      <c r="B8608" s="1" t="s">
        <v>43234</v>
      </c>
      <c r="C8608" s="2">
        <v>46227.637673611098</v>
      </c>
      <c r="D8608" s="1" t="s">
        <v>43235</v>
      </c>
      <c r="E8608" s="1" t="s">
        <v>41177</v>
      </c>
      <c r="F8608" s="2">
        <v>46202.583344907398</v>
      </c>
      <c r="G8608" s="3">
        <v>56.1</v>
      </c>
      <c r="H8608" s="3">
        <v>49.8</v>
      </c>
      <c r="I8608" s="3">
        <v>74.5</v>
      </c>
      <c r="J8608" s="3">
        <v>53.64</v>
      </c>
      <c r="K8608" s="3">
        <v>56.6</v>
      </c>
    </row>
    <row r="8609" spans="1:11" x14ac:dyDescent="0.4">
      <c r="A8609" t="s">
        <v>43236</v>
      </c>
      <c r="B8609" s="1" t="s">
        <v>43237</v>
      </c>
      <c r="C8609" s="2">
        <v>46227.637546296297</v>
      </c>
      <c r="D8609" s="1" t="s">
        <v>43238</v>
      </c>
      <c r="E8609" s="1" t="s">
        <v>41177</v>
      </c>
      <c r="F8609" s="2">
        <v>46202.625011574099</v>
      </c>
      <c r="G8609" s="3">
        <v>55.67</v>
      </c>
      <c r="H8609" s="3">
        <v>46</v>
      </c>
      <c r="I8609" s="3">
        <v>71.5</v>
      </c>
      <c r="J8609" s="3">
        <v>52.23</v>
      </c>
      <c r="K8609" s="3">
        <v>56.63</v>
      </c>
    </row>
    <row r="8610" spans="1:11" x14ac:dyDescent="0.4">
      <c r="A8610" t="s">
        <v>43239</v>
      </c>
      <c r="B8610" s="1" t="s">
        <v>43240</v>
      </c>
      <c r="C8610" s="2">
        <v>46227.637499999997</v>
      </c>
      <c r="D8610" s="1" t="s">
        <v>43241</v>
      </c>
      <c r="E8610" s="1" t="s">
        <v>41177</v>
      </c>
      <c r="F8610" s="2">
        <v>46202.666678240697</v>
      </c>
      <c r="G8610" s="3">
        <v>54.62</v>
      </c>
      <c r="H8610" s="3">
        <v>46</v>
      </c>
      <c r="I8610" s="3">
        <v>75.099999999999994</v>
      </c>
      <c r="J8610" s="3">
        <v>50.68</v>
      </c>
      <c r="K8610" s="3">
        <v>55.56</v>
      </c>
    </row>
    <row r="8611" spans="1:11" x14ac:dyDescent="0.4">
      <c r="A8611" t="s">
        <v>43242</v>
      </c>
      <c r="B8611" s="1" t="s">
        <v>43243</v>
      </c>
      <c r="C8611" s="2">
        <v>46227.637708333299</v>
      </c>
      <c r="D8611" s="1" t="s">
        <v>43244</v>
      </c>
      <c r="E8611" s="1" t="s">
        <v>41177</v>
      </c>
      <c r="F8611" s="2">
        <v>46202.708344907398</v>
      </c>
      <c r="G8611" s="3">
        <v>56.15</v>
      </c>
      <c r="H8611" s="3">
        <v>48.7</v>
      </c>
      <c r="I8611" s="3">
        <v>72.3</v>
      </c>
      <c r="J8611" s="3">
        <v>53.19</v>
      </c>
      <c r="K8611" s="3">
        <v>57</v>
      </c>
    </row>
    <row r="8612" spans="1:11" x14ac:dyDescent="0.4">
      <c r="A8612" t="s">
        <v>43245</v>
      </c>
      <c r="B8612" s="1" t="s">
        <v>43246</v>
      </c>
      <c r="C8612" s="2">
        <v>46227.637534722198</v>
      </c>
      <c r="D8612" s="1" t="s">
        <v>43247</v>
      </c>
      <c r="E8612" s="1" t="s">
        <v>41177</v>
      </c>
      <c r="F8612" s="2">
        <v>46202.750011574099</v>
      </c>
      <c r="G8612" s="3">
        <v>56.4</v>
      </c>
      <c r="H8612" s="3">
        <v>50.2</v>
      </c>
      <c r="I8612" s="3">
        <v>70.900000000000006</v>
      </c>
      <c r="J8612" s="3">
        <v>54.09</v>
      </c>
      <c r="K8612" s="3">
        <v>57.51</v>
      </c>
    </row>
    <row r="8613" spans="1:11" x14ac:dyDescent="0.4">
      <c r="A8613" t="s">
        <v>43248</v>
      </c>
      <c r="B8613" s="1" t="s">
        <v>43249</v>
      </c>
      <c r="C8613" s="2">
        <v>46227.637696759302</v>
      </c>
      <c r="D8613" s="1" t="s">
        <v>43250</v>
      </c>
      <c r="E8613" s="1" t="s">
        <v>41177</v>
      </c>
      <c r="F8613" s="2">
        <v>46202.791678240697</v>
      </c>
      <c r="G8613" s="3">
        <v>56.14</v>
      </c>
      <c r="H8613" s="3">
        <v>50.5</v>
      </c>
      <c r="I8613" s="3">
        <v>69.5</v>
      </c>
      <c r="J8613" s="3">
        <v>54.02</v>
      </c>
      <c r="K8613" s="3">
        <v>57.44</v>
      </c>
    </row>
    <row r="8614" spans="1:11" x14ac:dyDescent="0.4">
      <c r="A8614" t="s">
        <v>43251</v>
      </c>
      <c r="B8614" s="1" t="s">
        <v>43252</v>
      </c>
      <c r="C8614" s="2">
        <v>46227.637546296297</v>
      </c>
      <c r="D8614" s="1" t="s">
        <v>43253</v>
      </c>
      <c r="E8614" s="1" t="s">
        <v>41177</v>
      </c>
      <c r="F8614" s="2">
        <v>46202.833344907398</v>
      </c>
      <c r="G8614" s="3">
        <v>55.94</v>
      </c>
      <c r="H8614" s="3">
        <v>49.2</v>
      </c>
      <c r="I8614" s="3">
        <v>68</v>
      </c>
      <c r="J8614" s="3">
        <v>53.59</v>
      </c>
      <c r="K8614" s="3">
        <v>57.44</v>
      </c>
    </row>
    <row r="8615" spans="1:11" x14ac:dyDescent="0.4">
      <c r="A8615" t="s">
        <v>43254</v>
      </c>
      <c r="B8615" s="1" t="s">
        <v>43255</v>
      </c>
      <c r="C8615" s="2">
        <v>46227.637696759302</v>
      </c>
      <c r="D8615" s="1" t="s">
        <v>43256</v>
      </c>
      <c r="E8615" s="1" t="s">
        <v>41177</v>
      </c>
      <c r="F8615" s="2">
        <v>46202.875011574099</v>
      </c>
      <c r="G8615" s="3">
        <v>54.77</v>
      </c>
      <c r="H8615" s="3">
        <v>46.7</v>
      </c>
      <c r="I8615" s="3">
        <v>71.599999999999994</v>
      </c>
      <c r="J8615" s="3">
        <v>51.31</v>
      </c>
      <c r="K8615" s="3">
        <v>55.55</v>
      </c>
    </row>
    <row r="8616" spans="1:11" x14ac:dyDescent="0.4">
      <c r="A8616" t="s">
        <v>43257</v>
      </c>
      <c r="B8616" s="1" t="s">
        <v>43258</v>
      </c>
      <c r="C8616" s="2">
        <v>46227.637824074103</v>
      </c>
      <c r="D8616" s="1" t="s">
        <v>43259</v>
      </c>
      <c r="E8616" s="1" t="s">
        <v>41177</v>
      </c>
      <c r="F8616" s="2">
        <v>46202.916678240697</v>
      </c>
      <c r="G8616" s="3">
        <v>50.7</v>
      </c>
      <c r="H8616" s="3">
        <v>43.9</v>
      </c>
      <c r="I8616" s="3">
        <v>73.400000000000006</v>
      </c>
      <c r="J8616" s="3">
        <v>47.77</v>
      </c>
      <c r="K8616" s="3">
        <v>52.02</v>
      </c>
    </row>
    <row r="8617" spans="1:11" x14ac:dyDescent="0.4">
      <c r="A8617" t="s">
        <v>43260</v>
      </c>
      <c r="B8617" s="1" t="s">
        <v>43261</v>
      </c>
      <c r="C8617" s="2">
        <v>46227.637615740699</v>
      </c>
      <c r="D8617" s="1" t="s">
        <v>43262</v>
      </c>
      <c r="E8617" s="1" t="s">
        <v>41177</v>
      </c>
      <c r="F8617" s="2">
        <v>46202.958344907398</v>
      </c>
      <c r="G8617" s="3">
        <v>51.19</v>
      </c>
      <c r="H8617" s="3">
        <v>40.9</v>
      </c>
      <c r="I8617" s="3">
        <v>72.400000000000006</v>
      </c>
      <c r="J8617" s="3">
        <v>46.57</v>
      </c>
      <c r="K8617" s="3">
        <v>52.25</v>
      </c>
    </row>
    <row r="8618" spans="1:11" x14ac:dyDescent="0.4">
      <c r="A8618" t="s">
        <v>43263</v>
      </c>
      <c r="B8618" s="1" t="s">
        <v>43264</v>
      </c>
      <c r="C8618" s="2">
        <v>46227.637719907398</v>
      </c>
      <c r="D8618" s="1" t="s">
        <v>43265</v>
      </c>
      <c r="E8618" s="1" t="s">
        <v>41177</v>
      </c>
      <c r="F8618" s="2">
        <v>46203.000011574099</v>
      </c>
      <c r="G8618" s="3">
        <v>49.44</v>
      </c>
      <c r="H8618" s="3">
        <v>39.200000000000003</v>
      </c>
      <c r="I8618" s="3">
        <v>69.2</v>
      </c>
      <c r="J8618" s="3">
        <v>44.95</v>
      </c>
      <c r="K8618" s="3">
        <v>50.83</v>
      </c>
    </row>
    <row r="8619" spans="1:11" x14ac:dyDescent="0.4">
      <c r="A8619" t="s">
        <v>43266</v>
      </c>
      <c r="B8619" s="1" t="s">
        <v>43267</v>
      </c>
      <c r="C8619" s="2">
        <v>46227.637581018498</v>
      </c>
      <c r="D8619" s="1" t="s">
        <v>43268</v>
      </c>
      <c r="E8619" s="1" t="s">
        <v>41177</v>
      </c>
      <c r="F8619" s="2">
        <v>46203.041678240697</v>
      </c>
      <c r="G8619" s="3">
        <v>47.87</v>
      </c>
      <c r="H8619" s="3">
        <v>38.700000000000003</v>
      </c>
      <c r="I8619" s="3">
        <v>67</v>
      </c>
      <c r="J8619" s="3">
        <v>44.03</v>
      </c>
      <c r="K8619" s="3">
        <v>49.54</v>
      </c>
    </row>
    <row r="8620" spans="1:11" x14ac:dyDescent="0.4">
      <c r="A8620" t="s">
        <v>43269</v>
      </c>
      <c r="B8620" s="1" t="s">
        <v>43270</v>
      </c>
      <c r="C8620" s="2">
        <v>46227.637847222199</v>
      </c>
      <c r="D8620" s="1" t="s">
        <v>43271</v>
      </c>
      <c r="E8620" s="1" t="s">
        <v>41177</v>
      </c>
      <c r="F8620" s="2">
        <v>46203.083344907398</v>
      </c>
      <c r="G8620" s="3">
        <v>45.68</v>
      </c>
      <c r="H8620" s="3">
        <v>36.700000000000003</v>
      </c>
      <c r="I8620" s="3">
        <v>60.4</v>
      </c>
      <c r="J8620" s="3">
        <v>41.58</v>
      </c>
      <c r="K8620" s="3">
        <v>47.67</v>
      </c>
    </row>
    <row r="8621" spans="1:11" x14ac:dyDescent="0.4">
      <c r="A8621" t="s">
        <v>43272</v>
      </c>
      <c r="B8621" s="1" t="s">
        <v>43273</v>
      </c>
      <c r="C8621" s="2">
        <v>46227.637731481504</v>
      </c>
      <c r="D8621" s="1" t="s">
        <v>43274</v>
      </c>
      <c r="E8621" s="1" t="s">
        <v>41177</v>
      </c>
      <c r="F8621" s="2">
        <v>46203.125011574099</v>
      </c>
      <c r="G8621" s="3">
        <v>49.07</v>
      </c>
      <c r="H8621" s="3">
        <v>40.1</v>
      </c>
      <c r="I8621" s="3">
        <v>58.1</v>
      </c>
      <c r="J8621" s="3">
        <v>45.37</v>
      </c>
      <c r="K8621" s="3">
        <v>50.9</v>
      </c>
    </row>
    <row r="8622" spans="1:11" x14ac:dyDescent="0.4">
      <c r="A8622" t="s">
        <v>43275</v>
      </c>
      <c r="B8622" s="1" t="s">
        <v>43276</v>
      </c>
      <c r="C8622" s="2">
        <v>46227.637731481504</v>
      </c>
      <c r="D8622" s="1" t="s">
        <v>43277</v>
      </c>
      <c r="E8622" s="1" t="s">
        <v>41177</v>
      </c>
      <c r="F8622" s="2">
        <v>46203.166678240697</v>
      </c>
      <c r="G8622" s="3">
        <v>50.82</v>
      </c>
      <c r="H8622" s="3">
        <v>44.4</v>
      </c>
      <c r="I8622" s="3">
        <v>65.900000000000006</v>
      </c>
      <c r="J8622" s="3">
        <v>48.23</v>
      </c>
      <c r="K8622" s="3">
        <v>52.51</v>
      </c>
    </row>
    <row r="8623" spans="1:11" x14ac:dyDescent="0.4">
      <c r="A8623" t="s">
        <v>43278</v>
      </c>
      <c r="B8623" s="1" t="s">
        <v>43279</v>
      </c>
      <c r="C8623" s="2">
        <v>46227.637777777803</v>
      </c>
      <c r="D8623" s="1" t="s">
        <v>43280</v>
      </c>
      <c r="E8623" s="1" t="s">
        <v>41177</v>
      </c>
      <c r="F8623" s="2">
        <v>46203.208344907398</v>
      </c>
      <c r="G8623" s="3">
        <v>54.3</v>
      </c>
      <c r="H8623" s="3">
        <v>48.5</v>
      </c>
      <c r="I8623" s="3">
        <v>60.9</v>
      </c>
      <c r="J8623" s="3">
        <v>52.64</v>
      </c>
      <c r="K8623" s="3">
        <v>55.62</v>
      </c>
    </row>
    <row r="8624" spans="1:11" x14ac:dyDescent="0.4">
      <c r="A8624" t="s">
        <v>43281</v>
      </c>
      <c r="B8624" s="1" t="s">
        <v>43282</v>
      </c>
      <c r="C8624" s="2">
        <v>46227.637581018498</v>
      </c>
      <c r="D8624" s="1" t="s">
        <v>43283</v>
      </c>
      <c r="E8624" s="1" t="s">
        <v>41177</v>
      </c>
      <c r="F8624" s="2">
        <v>46203.250011574099</v>
      </c>
      <c r="G8624" s="3">
        <v>54.88</v>
      </c>
      <c r="H8624" s="3">
        <v>49.6</v>
      </c>
      <c r="I8624" s="3">
        <v>64.7</v>
      </c>
      <c r="J8624" s="3">
        <v>52.95</v>
      </c>
      <c r="K8624" s="3">
        <v>56.2</v>
      </c>
    </row>
    <row r="8625" spans="1:11" x14ac:dyDescent="0.4">
      <c r="A8625" t="s">
        <v>43284</v>
      </c>
      <c r="B8625" s="1" t="s">
        <v>43285</v>
      </c>
      <c r="C8625" s="2">
        <v>46227.637708333299</v>
      </c>
      <c r="D8625" s="1" t="s">
        <v>43286</v>
      </c>
      <c r="E8625" s="1" t="s">
        <v>41177</v>
      </c>
      <c r="F8625" s="2">
        <v>46203.291678240697</v>
      </c>
      <c r="G8625" s="3">
        <v>53.63</v>
      </c>
      <c r="H8625" s="3">
        <v>46.1</v>
      </c>
      <c r="I8625" s="3">
        <v>61</v>
      </c>
      <c r="J8625" s="3">
        <v>51.48</v>
      </c>
      <c r="K8625" s="3">
        <v>54.87</v>
      </c>
    </row>
    <row r="8626" spans="1:11" x14ac:dyDescent="0.4">
      <c r="A8626" t="s">
        <v>43287</v>
      </c>
      <c r="B8626" s="1" t="s">
        <v>43288</v>
      </c>
      <c r="C8626" s="2">
        <v>46227.637615740699</v>
      </c>
      <c r="D8626" s="1" t="s">
        <v>43289</v>
      </c>
      <c r="E8626" s="1" t="s">
        <v>41177</v>
      </c>
      <c r="F8626" s="2">
        <v>46203.333344907398</v>
      </c>
      <c r="G8626" s="3">
        <v>53.3</v>
      </c>
      <c r="H8626" s="3">
        <v>46.6</v>
      </c>
      <c r="I8626" s="3">
        <v>71.3</v>
      </c>
      <c r="J8626" s="3">
        <v>50.79</v>
      </c>
      <c r="K8626" s="3">
        <v>54.69</v>
      </c>
    </row>
    <row r="8627" spans="1:11" x14ac:dyDescent="0.4">
      <c r="A8627" t="s">
        <v>43290</v>
      </c>
      <c r="B8627" s="1" t="s">
        <v>43291</v>
      </c>
      <c r="C8627" s="2">
        <v>46227.637627314798</v>
      </c>
      <c r="D8627" s="1" t="s">
        <v>43292</v>
      </c>
      <c r="E8627" s="1" t="s">
        <v>41177</v>
      </c>
      <c r="F8627" s="2">
        <v>46203.375011574099</v>
      </c>
      <c r="G8627" s="3">
        <v>52.61</v>
      </c>
      <c r="H8627" s="3">
        <v>47.6</v>
      </c>
      <c r="I8627" s="3">
        <v>67.3</v>
      </c>
      <c r="J8627" s="3">
        <v>50.59</v>
      </c>
      <c r="K8627" s="3">
        <v>54.09</v>
      </c>
    </row>
    <row r="8628" spans="1:11" x14ac:dyDescent="0.4">
      <c r="A8628" t="s">
        <v>43293</v>
      </c>
      <c r="B8628" s="1" t="s">
        <v>43294</v>
      </c>
      <c r="C8628" s="2">
        <v>46227.637824074103</v>
      </c>
      <c r="D8628" s="1" t="s">
        <v>43295</v>
      </c>
      <c r="E8628" s="1" t="s">
        <v>41177</v>
      </c>
      <c r="F8628" s="2">
        <v>46203.416678240697</v>
      </c>
      <c r="G8628" s="3">
        <v>51.49</v>
      </c>
      <c r="H8628" s="3">
        <v>43.8</v>
      </c>
      <c r="I8628" s="3">
        <v>70.2</v>
      </c>
      <c r="J8628" s="3">
        <v>49.29</v>
      </c>
      <c r="K8628" s="3">
        <v>52.97</v>
      </c>
    </row>
    <row r="8629" spans="1:11" x14ac:dyDescent="0.4">
      <c r="A8629" t="s">
        <v>43296</v>
      </c>
      <c r="B8629" s="1" t="s">
        <v>43297</v>
      </c>
      <c r="C8629" s="2">
        <v>46227.637546296297</v>
      </c>
      <c r="D8629" s="1" t="s">
        <v>43298</v>
      </c>
      <c r="E8629" s="1" t="s">
        <v>41177</v>
      </c>
      <c r="F8629" s="2">
        <v>46203.458344907398</v>
      </c>
      <c r="G8629" s="3">
        <v>52.18</v>
      </c>
      <c r="H8629" s="3">
        <v>43.9</v>
      </c>
      <c r="I8629" s="3">
        <v>69.900000000000006</v>
      </c>
      <c r="J8629" s="3">
        <v>49.44</v>
      </c>
      <c r="K8629" s="3">
        <v>53.51</v>
      </c>
    </row>
    <row r="8630" spans="1:11" x14ac:dyDescent="0.4">
      <c r="A8630" t="s">
        <v>43299</v>
      </c>
      <c r="B8630" s="1" t="s">
        <v>43300</v>
      </c>
      <c r="C8630" s="2">
        <v>46227.637812499997</v>
      </c>
      <c r="D8630" s="1" t="s">
        <v>43301</v>
      </c>
      <c r="E8630" s="1" t="s">
        <v>41177</v>
      </c>
      <c r="F8630" s="2">
        <v>46203.500011574099</v>
      </c>
      <c r="G8630" s="3">
        <v>52.66</v>
      </c>
      <c r="H8630" s="3">
        <v>44.6</v>
      </c>
      <c r="I8630" s="3">
        <v>69.5</v>
      </c>
      <c r="J8630" s="3">
        <v>50.47</v>
      </c>
      <c r="K8630" s="3">
        <v>53.76</v>
      </c>
    </row>
    <row r="8631" spans="1:11" x14ac:dyDescent="0.4">
      <c r="A8631" t="s">
        <v>43302</v>
      </c>
      <c r="B8631" s="1" t="s">
        <v>43303</v>
      </c>
      <c r="C8631" s="2">
        <v>46227.637743055602</v>
      </c>
      <c r="D8631" s="1" t="s">
        <v>43304</v>
      </c>
      <c r="E8631" s="1" t="s">
        <v>41177</v>
      </c>
      <c r="F8631" s="2">
        <v>46203.541678240697</v>
      </c>
      <c r="G8631" s="3">
        <v>54.06</v>
      </c>
      <c r="H8631" s="3">
        <v>47.7</v>
      </c>
      <c r="I8631" s="3">
        <v>70</v>
      </c>
      <c r="J8631" s="3">
        <v>51.61</v>
      </c>
      <c r="K8631" s="3">
        <v>55.32</v>
      </c>
    </row>
    <row r="8632" spans="1:11" x14ac:dyDescent="0.4">
      <c r="A8632" t="s">
        <v>43305</v>
      </c>
      <c r="B8632" s="1" t="s">
        <v>43306</v>
      </c>
      <c r="C8632" s="2">
        <v>46227.637719907398</v>
      </c>
      <c r="D8632" s="1" t="s">
        <v>43307</v>
      </c>
      <c r="E8632" s="1" t="s">
        <v>41177</v>
      </c>
      <c r="F8632" s="2">
        <v>46203.583344907398</v>
      </c>
      <c r="G8632" s="3">
        <v>53.6</v>
      </c>
      <c r="H8632" s="3">
        <v>48.9</v>
      </c>
      <c r="I8632" s="3">
        <v>63.8</v>
      </c>
      <c r="J8632" s="3">
        <v>51.96</v>
      </c>
      <c r="K8632" s="3">
        <v>54.79</v>
      </c>
    </row>
    <row r="8633" spans="1:11" x14ac:dyDescent="0.4">
      <c r="A8633" t="s">
        <v>43308</v>
      </c>
      <c r="B8633" s="1" t="s">
        <v>43309</v>
      </c>
      <c r="C8633" s="2">
        <v>46227.637673611098</v>
      </c>
      <c r="D8633" s="1" t="s">
        <v>43310</v>
      </c>
      <c r="E8633" s="1" t="s">
        <v>41177</v>
      </c>
      <c r="F8633" s="2">
        <v>46203.625011574099</v>
      </c>
      <c r="G8633" s="3">
        <v>52.83</v>
      </c>
      <c r="H8633" s="3">
        <v>47.4</v>
      </c>
      <c r="I8633" s="3">
        <v>60.6</v>
      </c>
      <c r="J8633" s="3">
        <v>51.17</v>
      </c>
      <c r="K8633" s="3">
        <v>54.08</v>
      </c>
    </row>
    <row r="8634" spans="1:11" x14ac:dyDescent="0.4">
      <c r="A8634" t="s">
        <v>43311</v>
      </c>
      <c r="B8634" s="1" t="s">
        <v>43312</v>
      </c>
      <c r="C8634" s="2">
        <v>46227.637557870403</v>
      </c>
      <c r="D8634" s="1" t="s">
        <v>43313</v>
      </c>
      <c r="E8634" s="1" t="s">
        <v>41177</v>
      </c>
      <c r="F8634" s="2">
        <v>46203.666678240697</v>
      </c>
      <c r="G8634" s="3">
        <v>53.31</v>
      </c>
      <c r="H8634" s="3">
        <v>47.6</v>
      </c>
      <c r="I8634" s="3">
        <v>72.400000000000006</v>
      </c>
      <c r="J8634" s="3">
        <v>51.49</v>
      </c>
      <c r="K8634" s="3">
        <v>54.43</v>
      </c>
    </row>
    <row r="8635" spans="1:11" x14ac:dyDescent="0.4">
      <c r="A8635" t="s">
        <v>43314</v>
      </c>
      <c r="B8635" s="1" t="s">
        <v>43315</v>
      </c>
      <c r="C8635" s="2">
        <v>46227.637685185196</v>
      </c>
      <c r="D8635" s="1" t="s">
        <v>43316</v>
      </c>
      <c r="E8635" s="1" t="s">
        <v>41177</v>
      </c>
      <c r="F8635" s="2">
        <v>46203.708344907398</v>
      </c>
      <c r="G8635" s="3">
        <v>55.05</v>
      </c>
      <c r="H8635" s="3">
        <v>49.2</v>
      </c>
      <c r="I8635" s="3">
        <v>68.099999999999994</v>
      </c>
      <c r="J8635" s="3">
        <v>53.07</v>
      </c>
      <c r="K8635" s="3">
        <v>56.11</v>
      </c>
    </row>
    <row r="8636" spans="1:11" x14ac:dyDescent="0.4">
      <c r="A8636" t="s">
        <v>43317</v>
      </c>
      <c r="B8636" s="1" t="s">
        <v>43318</v>
      </c>
      <c r="C8636" s="2">
        <v>46227.637523148202</v>
      </c>
      <c r="D8636" s="1" t="s">
        <v>43319</v>
      </c>
      <c r="E8636" s="1" t="s">
        <v>41177</v>
      </c>
      <c r="F8636" s="2">
        <v>46203.750011574099</v>
      </c>
      <c r="G8636" s="3">
        <v>55.27</v>
      </c>
      <c r="H8636" s="3">
        <v>48</v>
      </c>
      <c r="I8636" s="3">
        <v>71.5</v>
      </c>
      <c r="J8636" s="3">
        <v>52.75</v>
      </c>
      <c r="K8636" s="3">
        <v>56.46</v>
      </c>
    </row>
    <row r="8637" spans="1:11" x14ac:dyDescent="0.4">
      <c r="A8637" t="s">
        <v>43320</v>
      </c>
      <c r="B8637" s="1" t="s">
        <v>43321</v>
      </c>
      <c r="C8637" s="2">
        <v>46227.637812499997</v>
      </c>
      <c r="D8637" s="1" t="s">
        <v>43322</v>
      </c>
      <c r="E8637" s="1" t="s">
        <v>41177</v>
      </c>
      <c r="F8637" s="2">
        <v>46203.791678240697</v>
      </c>
      <c r="G8637" s="3">
        <v>53.74</v>
      </c>
      <c r="H8637" s="3">
        <v>47.1</v>
      </c>
      <c r="I8637" s="3">
        <v>67.400000000000006</v>
      </c>
      <c r="J8637" s="3">
        <v>51.84</v>
      </c>
      <c r="K8637" s="3">
        <v>55.03</v>
      </c>
    </row>
    <row r="8638" spans="1:11" x14ac:dyDescent="0.4">
      <c r="A8638" t="s">
        <v>43323</v>
      </c>
      <c r="B8638" s="1" t="s">
        <v>43324</v>
      </c>
      <c r="C8638" s="2">
        <v>46227.637673611098</v>
      </c>
      <c r="D8638" s="1" t="s">
        <v>43325</v>
      </c>
      <c r="E8638" s="1" t="s">
        <v>41177</v>
      </c>
      <c r="F8638" s="2">
        <v>46203.833344907398</v>
      </c>
      <c r="G8638" s="3">
        <v>53.26</v>
      </c>
      <c r="H8638" s="3">
        <v>48</v>
      </c>
      <c r="I8638" s="3">
        <v>70.7</v>
      </c>
      <c r="J8638" s="3">
        <v>51.32</v>
      </c>
      <c r="K8638" s="3">
        <v>54.59</v>
      </c>
    </row>
    <row r="8639" spans="1:11" x14ac:dyDescent="0.4">
      <c r="A8639" t="s">
        <v>43326</v>
      </c>
      <c r="B8639" s="1" t="s">
        <v>43327</v>
      </c>
      <c r="C8639" s="2">
        <v>46227.637777777803</v>
      </c>
      <c r="D8639" s="1" t="s">
        <v>43328</v>
      </c>
      <c r="E8639" s="1" t="s">
        <v>41177</v>
      </c>
      <c r="F8639" s="2">
        <v>46203.875011574099</v>
      </c>
      <c r="G8639" s="3">
        <v>53.09</v>
      </c>
      <c r="H8639" s="3">
        <v>47</v>
      </c>
      <c r="I8639" s="3">
        <v>72</v>
      </c>
      <c r="J8639" s="3">
        <v>50.91</v>
      </c>
      <c r="K8639" s="3">
        <v>54.14</v>
      </c>
    </row>
    <row r="8640" spans="1:11" x14ac:dyDescent="0.4">
      <c r="A8640" t="s">
        <v>43329</v>
      </c>
      <c r="B8640" s="1" t="s">
        <v>43330</v>
      </c>
      <c r="C8640" s="2">
        <v>46227.637708333299</v>
      </c>
      <c r="D8640" s="1" t="s">
        <v>43331</v>
      </c>
      <c r="E8640" s="1" t="s">
        <v>41177</v>
      </c>
      <c r="F8640" s="2">
        <v>46203.916678240697</v>
      </c>
      <c r="G8640" s="3">
        <v>48.98</v>
      </c>
      <c r="H8640" s="3">
        <v>41.8</v>
      </c>
      <c r="I8640" s="3">
        <v>68.7</v>
      </c>
      <c r="J8640" s="3">
        <v>46.18</v>
      </c>
      <c r="K8640" s="3">
        <v>50.7</v>
      </c>
    </row>
    <row r="8641" spans="1:11" x14ac:dyDescent="0.4">
      <c r="A8641" t="s">
        <v>43332</v>
      </c>
      <c r="B8641" s="1" t="s">
        <v>43333</v>
      </c>
      <c r="C8641" s="2">
        <v>46227.637731481504</v>
      </c>
      <c r="D8641" s="1" t="s">
        <v>43334</v>
      </c>
      <c r="E8641" s="1" t="s">
        <v>41177</v>
      </c>
      <c r="F8641" s="2">
        <v>46203.958344907398</v>
      </c>
      <c r="G8641" s="3">
        <v>49.32</v>
      </c>
      <c r="H8641" s="3">
        <v>42.5</v>
      </c>
      <c r="I8641" s="3">
        <v>73</v>
      </c>
      <c r="J8641" s="3">
        <v>46.58</v>
      </c>
      <c r="K8641" s="3">
        <v>50.69</v>
      </c>
    </row>
    <row r="8642" spans="1:11" x14ac:dyDescent="0.4">
      <c r="A8642" t="s">
        <v>43335</v>
      </c>
      <c r="B8642" s="1" t="s">
        <v>43336</v>
      </c>
      <c r="C8642" s="2">
        <v>46227.637465277803</v>
      </c>
      <c r="D8642" s="1" t="s">
        <v>43337</v>
      </c>
      <c r="E8642" s="1" t="s">
        <v>43338</v>
      </c>
      <c r="F8642" s="2">
        <v>46174.000011574099</v>
      </c>
      <c r="G8642" s="3">
        <v>49.17</v>
      </c>
      <c r="H8642" s="3">
        <v>44.7</v>
      </c>
      <c r="I8642" s="3">
        <v>56.4</v>
      </c>
      <c r="J8642" s="3">
        <v>47.74</v>
      </c>
      <c r="K8642" s="3">
        <v>50.16</v>
      </c>
    </row>
    <row r="8643" spans="1:11" x14ac:dyDescent="0.4">
      <c r="A8643" t="s">
        <v>43339</v>
      </c>
      <c r="B8643" s="1" t="s">
        <v>43340</v>
      </c>
      <c r="C8643" s="2">
        <v>46227.637442129599</v>
      </c>
      <c r="D8643" s="1" t="s">
        <v>43341</v>
      </c>
      <c r="E8643" s="1" t="s">
        <v>43338</v>
      </c>
      <c r="F8643" s="2">
        <v>46174.041678240697</v>
      </c>
      <c r="G8643" s="3">
        <v>49.35</v>
      </c>
      <c r="H8643" s="3">
        <v>44.6</v>
      </c>
      <c r="I8643" s="3">
        <v>56.1</v>
      </c>
      <c r="J8643" s="3">
        <v>47.8</v>
      </c>
      <c r="K8643" s="3">
        <v>50.59</v>
      </c>
    </row>
    <row r="8644" spans="1:11" x14ac:dyDescent="0.4">
      <c r="A8644" t="s">
        <v>43342</v>
      </c>
      <c r="B8644" s="1" t="s">
        <v>43343</v>
      </c>
      <c r="C8644" s="2">
        <v>46227.637349536999</v>
      </c>
      <c r="D8644" s="1" t="s">
        <v>43344</v>
      </c>
      <c r="E8644" s="1" t="s">
        <v>43338</v>
      </c>
      <c r="F8644" s="2">
        <v>46174.083344907398</v>
      </c>
      <c r="G8644" s="3">
        <v>49.7</v>
      </c>
      <c r="H8644" s="3">
        <v>45</v>
      </c>
      <c r="I8644" s="3">
        <v>57</v>
      </c>
      <c r="J8644" s="3">
        <v>48.18</v>
      </c>
      <c r="K8644" s="3">
        <v>50.91</v>
      </c>
    </row>
    <row r="8645" spans="1:11" x14ac:dyDescent="0.4">
      <c r="A8645" t="s">
        <v>43345</v>
      </c>
      <c r="B8645" s="1" t="s">
        <v>43346</v>
      </c>
      <c r="C8645" s="2">
        <v>46227.636840277803</v>
      </c>
      <c r="D8645" s="1" t="s">
        <v>43347</v>
      </c>
      <c r="E8645" s="1" t="s">
        <v>43338</v>
      </c>
      <c r="F8645" s="2">
        <v>46174.125011574099</v>
      </c>
      <c r="G8645" s="3">
        <v>48.92</v>
      </c>
      <c r="H8645" s="3">
        <v>44.5</v>
      </c>
      <c r="I8645" s="3">
        <v>59.7</v>
      </c>
      <c r="J8645" s="3">
        <v>47.5</v>
      </c>
      <c r="K8645" s="3">
        <v>50.06</v>
      </c>
    </row>
    <row r="8646" spans="1:11" x14ac:dyDescent="0.4">
      <c r="A8646" t="s">
        <v>43348</v>
      </c>
      <c r="B8646" s="1" t="s">
        <v>43349</v>
      </c>
      <c r="C8646" s="2">
        <v>46227.636770833298</v>
      </c>
      <c r="D8646" s="1" t="s">
        <v>43350</v>
      </c>
      <c r="E8646" s="1" t="s">
        <v>43338</v>
      </c>
      <c r="F8646" s="2">
        <v>46174.166678240697</v>
      </c>
      <c r="G8646" s="3">
        <v>51.77</v>
      </c>
      <c r="H8646" s="3">
        <v>44.4</v>
      </c>
      <c r="I8646" s="3">
        <v>70.3</v>
      </c>
      <c r="J8646" s="3">
        <v>50.12</v>
      </c>
      <c r="K8646" s="3">
        <v>52.84</v>
      </c>
    </row>
    <row r="8647" spans="1:11" x14ac:dyDescent="0.4">
      <c r="A8647" t="s">
        <v>43351</v>
      </c>
      <c r="B8647" s="1" t="s">
        <v>43352</v>
      </c>
      <c r="C8647" s="2">
        <v>46227.637175925898</v>
      </c>
      <c r="D8647" s="1" t="s">
        <v>43353</v>
      </c>
      <c r="E8647" s="1" t="s">
        <v>43338</v>
      </c>
      <c r="F8647" s="2">
        <v>46174.208344907398</v>
      </c>
      <c r="G8647" s="3">
        <v>54.98</v>
      </c>
      <c r="H8647" s="3">
        <v>50</v>
      </c>
      <c r="I8647" s="3">
        <v>70.5</v>
      </c>
      <c r="J8647" s="3">
        <v>53.68</v>
      </c>
      <c r="K8647" s="3">
        <v>55.9</v>
      </c>
    </row>
    <row r="8648" spans="1:11" x14ac:dyDescent="0.4">
      <c r="A8648" t="s">
        <v>43354</v>
      </c>
      <c r="B8648" s="1" t="s">
        <v>43355</v>
      </c>
      <c r="C8648" s="2">
        <v>46227.637442129599</v>
      </c>
      <c r="D8648" s="1" t="s">
        <v>43356</v>
      </c>
      <c r="E8648" s="1" t="s">
        <v>43338</v>
      </c>
      <c r="F8648" s="2">
        <v>46174.250011574099</v>
      </c>
      <c r="G8648" s="3">
        <v>55.07</v>
      </c>
      <c r="H8648" s="3">
        <v>51.6</v>
      </c>
      <c r="I8648" s="3">
        <v>71.400000000000006</v>
      </c>
      <c r="J8648" s="3">
        <v>53.89</v>
      </c>
      <c r="K8648" s="3">
        <v>55.98</v>
      </c>
    </row>
    <row r="8649" spans="1:11" x14ac:dyDescent="0.4">
      <c r="A8649" t="s">
        <v>43357</v>
      </c>
      <c r="B8649" s="1" t="s">
        <v>43358</v>
      </c>
      <c r="C8649" s="2">
        <v>46227.636932870402</v>
      </c>
      <c r="D8649" s="1" t="s">
        <v>43359</v>
      </c>
      <c r="E8649" s="1" t="s">
        <v>43338</v>
      </c>
      <c r="F8649" s="2">
        <v>46174.291678240697</v>
      </c>
      <c r="G8649" s="3">
        <v>55.58</v>
      </c>
      <c r="H8649" s="3">
        <v>51.1</v>
      </c>
      <c r="I8649" s="3">
        <v>66.5</v>
      </c>
      <c r="J8649" s="3">
        <v>54.31</v>
      </c>
      <c r="K8649" s="3">
        <v>56.36</v>
      </c>
    </row>
    <row r="8650" spans="1:11" x14ac:dyDescent="0.4">
      <c r="A8650" t="s">
        <v>43360</v>
      </c>
      <c r="B8650" s="1" t="s">
        <v>43361</v>
      </c>
      <c r="C8650" s="2">
        <v>46227.637361111098</v>
      </c>
      <c r="D8650" s="1" t="s">
        <v>43362</v>
      </c>
      <c r="E8650" s="1" t="s">
        <v>43338</v>
      </c>
      <c r="F8650" s="2">
        <v>46174.333344907398</v>
      </c>
      <c r="G8650" s="3">
        <v>56.88</v>
      </c>
      <c r="H8650" s="3">
        <v>53.4</v>
      </c>
      <c r="I8650" s="3">
        <v>72</v>
      </c>
      <c r="J8650" s="3">
        <v>55.54</v>
      </c>
      <c r="K8650" s="3">
        <v>57.93</v>
      </c>
    </row>
    <row r="8651" spans="1:11" x14ac:dyDescent="0.4">
      <c r="A8651" t="s">
        <v>43363</v>
      </c>
      <c r="B8651" s="1" t="s">
        <v>43364</v>
      </c>
      <c r="C8651" s="2">
        <v>46227.637384259302</v>
      </c>
      <c r="D8651" s="1" t="s">
        <v>43365</v>
      </c>
      <c r="E8651" s="1" t="s">
        <v>43338</v>
      </c>
      <c r="F8651" s="2">
        <v>46174.375011574099</v>
      </c>
      <c r="G8651" s="3">
        <v>57.23</v>
      </c>
      <c r="H8651" s="3">
        <v>53.3</v>
      </c>
      <c r="I8651" s="3">
        <v>75</v>
      </c>
      <c r="J8651" s="3">
        <v>55.76</v>
      </c>
      <c r="K8651" s="3">
        <v>58.4</v>
      </c>
    </row>
    <row r="8652" spans="1:11" x14ac:dyDescent="0.4">
      <c r="A8652" t="s">
        <v>43366</v>
      </c>
      <c r="B8652" s="1" t="s">
        <v>43367</v>
      </c>
      <c r="C8652" s="2">
        <v>46227.637256944399</v>
      </c>
      <c r="D8652" s="1" t="s">
        <v>43368</v>
      </c>
      <c r="E8652" s="1" t="s">
        <v>43338</v>
      </c>
      <c r="F8652" s="2">
        <v>46174.416678240697</v>
      </c>
      <c r="G8652" s="3">
        <v>56.67</v>
      </c>
      <c r="H8652" s="3">
        <v>53</v>
      </c>
      <c r="I8652" s="3">
        <v>70.400000000000006</v>
      </c>
      <c r="J8652" s="3">
        <v>55.42</v>
      </c>
      <c r="K8652" s="3">
        <v>57.56</v>
      </c>
    </row>
    <row r="8653" spans="1:11" x14ac:dyDescent="0.4">
      <c r="A8653" t="s">
        <v>43369</v>
      </c>
      <c r="B8653" s="1" t="s">
        <v>43370</v>
      </c>
      <c r="C8653" s="2">
        <v>46227.637453703697</v>
      </c>
      <c r="D8653" s="1" t="s">
        <v>43371</v>
      </c>
      <c r="E8653" s="1" t="s">
        <v>43338</v>
      </c>
      <c r="F8653" s="2">
        <v>46174.458344907398</v>
      </c>
      <c r="G8653" s="3">
        <v>56.71</v>
      </c>
      <c r="H8653" s="3">
        <v>52</v>
      </c>
      <c r="I8653" s="3">
        <v>74.099999999999994</v>
      </c>
      <c r="J8653" s="3">
        <v>55.36</v>
      </c>
      <c r="K8653" s="3">
        <v>57.53</v>
      </c>
    </row>
    <row r="8654" spans="1:11" x14ac:dyDescent="0.4">
      <c r="A8654" t="s">
        <v>43372</v>
      </c>
      <c r="B8654" s="1" t="s">
        <v>43373</v>
      </c>
      <c r="C8654" s="2">
        <v>46227.637303240699</v>
      </c>
      <c r="D8654" s="1" t="s">
        <v>43374</v>
      </c>
      <c r="E8654" s="1" t="s">
        <v>43338</v>
      </c>
      <c r="F8654" s="2">
        <v>46174.500011574099</v>
      </c>
      <c r="G8654" s="3">
        <v>57.63</v>
      </c>
      <c r="H8654" s="3">
        <v>53.2</v>
      </c>
      <c r="I8654" s="3">
        <v>68.7</v>
      </c>
      <c r="J8654" s="3">
        <v>56.37</v>
      </c>
      <c r="K8654" s="3">
        <v>58.69</v>
      </c>
    </row>
    <row r="8655" spans="1:11" x14ac:dyDescent="0.4">
      <c r="A8655" t="s">
        <v>43375</v>
      </c>
      <c r="B8655" s="1" t="s">
        <v>43376</v>
      </c>
      <c r="C8655" s="2">
        <v>46227.637222222198</v>
      </c>
      <c r="D8655" s="1" t="s">
        <v>43377</v>
      </c>
      <c r="E8655" s="1" t="s">
        <v>43338</v>
      </c>
      <c r="F8655" s="2">
        <v>46174.541678240697</v>
      </c>
      <c r="G8655" s="3">
        <v>58.16</v>
      </c>
      <c r="H8655" s="3">
        <v>54</v>
      </c>
      <c r="I8655" s="3">
        <v>70.8</v>
      </c>
      <c r="J8655" s="3">
        <v>56.76</v>
      </c>
      <c r="K8655" s="3">
        <v>59.25</v>
      </c>
    </row>
    <row r="8656" spans="1:11" x14ac:dyDescent="0.4">
      <c r="A8656" t="s">
        <v>43378</v>
      </c>
      <c r="B8656" s="1" t="s">
        <v>43379</v>
      </c>
      <c r="C8656" s="2">
        <v>46227.637210648201</v>
      </c>
      <c r="D8656" s="1" t="s">
        <v>43380</v>
      </c>
      <c r="E8656" s="1" t="s">
        <v>43338</v>
      </c>
      <c r="F8656" s="2">
        <v>46174.583344907398</v>
      </c>
      <c r="G8656" s="3">
        <v>57.4</v>
      </c>
      <c r="H8656" s="3">
        <v>53.1</v>
      </c>
      <c r="I8656" s="3">
        <v>70.2</v>
      </c>
      <c r="J8656" s="3">
        <v>55.9</v>
      </c>
      <c r="K8656" s="3">
        <v>58.52</v>
      </c>
    </row>
    <row r="8657" spans="1:11" x14ac:dyDescent="0.4">
      <c r="A8657" t="s">
        <v>43381</v>
      </c>
      <c r="B8657" s="1" t="s">
        <v>43382</v>
      </c>
      <c r="C8657" s="2">
        <v>46227.637442129599</v>
      </c>
      <c r="D8657" s="1" t="s">
        <v>43383</v>
      </c>
      <c r="E8657" s="1" t="s">
        <v>43338</v>
      </c>
      <c r="F8657" s="2">
        <v>46174.625011574099</v>
      </c>
      <c r="G8657" s="3">
        <v>57.34</v>
      </c>
      <c r="H8657" s="3">
        <v>53.9</v>
      </c>
      <c r="I8657" s="3">
        <v>70.5</v>
      </c>
      <c r="J8657" s="3">
        <v>55.94</v>
      </c>
      <c r="K8657" s="3">
        <v>58.4</v>
      </c>
    </row>
    <row r="8658" spans="1:11" x14ac:dyDescent="0.4">
      <c r="A8658" t="s">
        <v>43384</v>
      </c>
      <c r="B8658" s="1" t="s">
        <v>43385</v>
      </c>
      <c r="C8658" s="2">
        <v>46227.636932870402</v>
      </c>
      <c r="D8658" s="1" t="s">
        <v>43386</v>
      </c>
      <c r="E8658" s="1" t="s">
        <v>43338</v>
      </c>
      <c r="F8658" s="2">
        <v>46174.666678240697</v>
      </c>
      <c r="G8658" s="3">
        <v>55.06</v>
      </c>
      <c r="H8658" s="3">
        <v>51</v>
      </c>
      <c r="I8658" s="3">
        <v>66</v>
      </c>
      <c r="J8658" s="3">
        <v>53.93</v>
      </c>
      <c r="K8658" s="3">
        <v>55.87</v>
      </c>
    </row>
    <row r="8659" spans="1:11" x14ac:dyDescent="0.4">
      <c r="A8659" t="s">
        <v>43387</v>
      </c>
      <c r="B8659" s="1" t="s">
        <v>43388</v>
      </c>
      <c r="C8659" s="2">
        <v>46227.637094907397</v>
      </c>
      <c r="D8659" s="1" t="s">
        <v>43389</v>
      </c>
      <c r="E8659" s="1" t="s">
        <v>43338</v>
      </c>
      <c r="F8659" s="2">
        <v>46174.708344907398</v>
      </c>
      <c r="G8659" s="3">
        <v>53.98</v>
      </c>
      <c r="H8659" s="3">
        <v>51.2</v>
      </c>
      <c r="I8659" s="3">
        <v>70.2</v>
      </c>
      <c r="J8659" s="3">
        <v>52.84</v>
      </c>
      <c r="K8659" s="3">
        <v>54.75</v>
      </c>
    </row>
    <row r="8660" spans="1:11" x14ac:dyDescent="0.4">
      <c r="A8660" t="s">
        <v>43390</v>
      </c>
      <c r="B8660" s="1" t="s">
        <v>43391</v>
      </c>
      <c r="C8660" s="2">
        <v>46227.636944444399</v>
      </c>
      <c r="D8660" s="1" t="s">
        <v>43392</v>
      </c>
      <c r="E8660" s="1" t="s">
        <v>43338</v>
      </c>
      <c r="F8660" s="2">
        <v>46174.750011574099</v>
      </c>
      <c r="G8660" s="3">
        <v>54.2</v>
      </c>
      <c r="H8660" s="3">
        <v>50.8</v>
      </c>
      <c r="I8660" s="3">
        <v>67.599999999999994</v>
      </c>
      <c r="J8660" s="3">
        <v>52.99</v>
      </c>
      <c r="K8660" s="3">
        <v>55.15</v>
      </c>
    </row>
    <row r="8661" spans="1:11" x14ac:dyDescent="0.4">
      <c r="A8661" t="s">
        <v>43393</v>
      </c>
      <c r="B8661" s="1" t="s">
        <v>43394</v>
      </c>
      <c r="C8661" s="2">
        <v>46227.637210648201</v>
      </c>
      <c r="D8661" s="1" t="s">
        <v>43395</v>
      </c>
      <c r="E8661" s="1" t="s">
        <v>43338</v>
      </c>
      <c r="F8661" s="2">
        <v>46174.791678240697</v>
      </c>
      <c r="G8661" s="3">
        <v>53.93</v>
      </c>
      <c r="H8661" s="3">
        <v>50.1</v>
      </c>
      <c r="I8661" s="3">
        <v>69.5</v>
      </c>
      <c r="J8661" s="3">
        <v>52.51</v>
      </c>
      <c r="K8661" s="3">
        <v>54.93</v>
      </c>
    </row>
    <row r="8662" spans="1:11" x14ac:dyDescent="0.4">
      <c r="A8662" t="s">
        <v>43396</v>
      </c>
      <c r="B8662" s="1" t="s">
        <v>43397</v>
      </c>
      <c r="C8662" s="2">
        <v>46227.637233796297</v>
      </c>
      <c r="D8662" s="1" t="s">
        <v>43398</v>
      </c>
      <c r="E8662" s="1" t="s">
        <v>43338</v>
      </c>
      <c r="F8662" s="2">
        <v>46174.833344907398</v>
      </c>
      <c r="G8662" s="3">
        <v>54.29</v>
      </c>
      <c r="H8662" s="3">
        <v>50.1</v>
      </c>
      <c r="I8662" s="3">
        <v>65.599999999999994</v>
      </c>
      <c r="J8662" s="3">
        <v>53.04</v>
      </c>
      <c r="K8662" s="3">
        <v>55.16</v>
      </c>
    </row>
    <row r="8663" spans="1:11" x14ac:dyDescent="0.4">
      <c r="A8663" t="s">
        <v>43399</v>
      </c>
      <c r="B8663" s="1" t="s">
        <v>43400</v>
      </c>
      <c r="C8663" s="2">
        <v>46227.636921296304</v>
      </c>
      <c r="D8663" s="1" t="s">
        <v>43401</v>
      </c>
      <c r="E8663" s="1" t="s">
        <v>43338</v>
      </c>
      <c r="F8663" s="2">
        <v>46174.875011574099</v>
      </c>
      <c r="G8663" s="3">
        <v>55.96</v>
      </c>
      <c r="H8663" s="3">
        <v>50.9</v>
      </c>
      <c r="I8663" s="3">
        <v>68.3</v>
      </c>
      <c r="J8663" s="3">
        <v>54.52</v>
      </c>
      <c r="K8663" s="3">
        <v>56.81</v>
      </c>
    </row>
    <row r="8664" spans="1:11" x14ac:dyDescent="0.4">
      <c r="A8664" t="s">
        <v>43402</v>
      </c>
      <c r="B8664" s="1" t="s">
        <v>43403</v>
      </c>
      <c r="C8664" s="2">
        <v>46227.637152777803</v>
      </c>
      <c r="D8664" s="1" t="s">
        <v>43404</v>
      </c>
      <c r="E8664" s="1" t="s">
        <v>43338</v>
      </c>
      <c r="F8664" s="2">
        <v>46174.916678240697</v>
      </c>
      <c r="G8664" s="3">
        <v>52.84</v>
      </c>
      <c r="H8664" s="3">
        <v>49.4</v>
      </c>
      <c r="I8664" s="3">
        <v>69.5</v>
      </c>
      <c r="J8664" s="3">
        <v>51.67</v>
      </c>
      <c r="K8664" s="3">
        <v>53.61</v>
      </c>
    </row>
    <row r="8665" spans="1:11" x14ac:dyDescent="0.4">
      <c r="A8665" t="s">
        <v>43405</v>
      </c>
      <c r="B8665" s="1" t="s">
        <v>43406</v>
      </c>
      <c r="C8665" s="2">
        <v>46227.636944444399</v>
      </c>
      <c r="D8665" s="1" t="s">
        <v>43407</v>
      </c>
      <c r="E8665" s="1" t="s">
        <v>43338</v>
      </c>
      <c r="F8665" s="2">
        <v>46174.958344907398</v>
      </c>
      <c r="G8665" s="3">
        <v>51.87</v>
      </c>
      <c r="H8665" s="3">
        <v>47.2</v>
      </c>
      <c r="I8665" s="3">
        <v>66.5</v>
      </c>
      <c r="J8665" s="3">
        <v>50.62</v>
      </c>
      <c r="K8665" s="3">
        <v>52.79</v>
      </c>
    </row>
    <row r="8666" spans="1:11" x14ac:dyDescent="0.4">
      <c r="A8666" t="s">
        <v>43408</v>
      </c>
      <c r="B8666" s="1" t="s">
        <v>43409</v>
      </c>
      <c r="C8666" s="2">
        <v>46227.636782407397</v>
      </c>
      <c r="D8666" s="1" t="s">
        <v>43410</v>
      </c>
      <c r="E8666" s="1" t="s">
        <v>43338</v>
      </c>
      <c r="F8666" s="2">
        <v>46175.000011574099</v>
      </c>
      <c r="G8666" s="3">
        <v>52.35</v>
      </c>
      <c r="H8666" s="3">
        <v>46.4</v>
      </c>
      <c r="I8666" s="3">
        <v>57.9</v>
      </c>
      <c r="J8666" s="3">
        <v>51.17</v>
      </c>
      <c r="K8666" s="3">
        <v>52.88</v>
      </c>
    </row>
    <row r="8667" spans="1:11" x14ac:dyDescent="0.4">
      <c r="A8667" t="s">
        <v>43411</v>
      </c>
      <c r="B8667" s="1" t="s">
        <v>43412</v>
      </c>
      <c r="C8667" s="2">
        <v>46227.636944444399</v>
      </c>
      <c r="D8667" s="1" t="s">
        <v>43413</v>
      </c>
      <c r="E8667" s="1" t="s">
        <v>43338</v>
      </c>
      <c r="F8667" s="2">
        <v>46175.041678240697</v>
      </c>
      <c r="G8667" s="3">
        <v>49.9</v>
      </c>
      <c r="H8667" s="3">
        <v>45.2</v>
      </c>
      <c r="I8667" s="3">
        <v>63</v>
      </c>
      <c r="J8667" s="3">
        <v>48.75</v>
      </c>
      <c r="K8667" s="3">
        <v>50.79</v>
      </c>
    </row>
    <row r="8668" spans="1:11" x14ac:dyDescent="0.4">
      <c r="A8668" t="s">
        <v>43414</v>
      </c>
      <c r="B8668" s="1" t="s">
        <v>43415</v>
      </c>
      <c r="C8668" s="2">
        <v>46227.637094907397</v>
      </c>
      <c r="D8668" s="1" t="s">
        <v>43416</v>
      </c>
      <c r="E8668" s="1" t="s">
        <v>43338</v>
      </c>
      <c r="F8668" s="2">
        <v>46175.083344907398</v>
      </c>
      <c r="G8668" s="3">
        <v>49.93</v>
      </c>
      <c r="H8668" s="3">
        <v>46</v>
      </c>
      <c r="I8668" s="3">
        <v>57.7</v>
      </c>
      <c r="J8668" s="3">
        <v>48.75</v>
      </c>
      <c r="K8668" s="3">
        <v>50.9</v>
      </c>
    </row>
    <row r="8669" spans="1:11" x14ac:dyDescent="0.4">
      <c r="A8669" t="s">
        <v>43417</v>
      </c>
      <c r="B8669" s="1" t="s">
        <v>43418</v>
      </c>
      <c r="C8669" s="2">
        <v>46227.636770833298</v>
      </c>
      <c r="D8669" s="1" t="s">
        <v>43419</v>
      </c>
      <c r="E8669" s="1" t="s">
        <v>43338</v>
      </c>
      <c r="F8669" s="2">
        <v>46175.125011574099</v>
      </c>
      <c r="G8669" s="3">
        <v>50.91</v>
      </c>
      <c r="H8669" s="3">
        <v>46.1</v>
      </c>
      <c r="I8669" s="3">
        <v>58</v>
      </c>
      <c r="J8669" s="3">
        <v>49.65</v>
      </c>
      <c r="K8669" s="3">
        <v>51.79</v>
      </c>
    </row>
    <row r="8670" spans="1:11" x14ac:dyDescent="0.4">
      <c r="A8670" t="s">
        <v>43420</v>
      </c>
      <c r="B8670" s="1" t="s">
        <v>43421</v>
      </c>
      <c r="C8670" s="2">
        <v>46227.637118055602</v>
      </c>
      <c r="D8670" s="1" t="s">
        <v>43422</v>
      </c>
      <c r="E8670" s="1" t="s">
        <v>43338</v>
      </c>
      <c r="F8670" s="2">
        <v>46175.166678240697</v>
      </c>
      <c r="G8670" s="3">
        <v>52.45</v>
      </c>
      <c r="H8670" s="3">
        <v>48.4</v>
      </c>
      <c r="I8670" s="3">
        <v>60.9</v>
      </c>
      <c r="J8670" s="3">
        <v>50.99</v>
      </c>
      <c r="K8670" s="3">
        <v>53.7</v>
      </c>
    </row>
    <row r="8671" spans="1:11" x14ac:dyDescent="0.4">
      <c r="A8671" t="s">
        <v>43423</v>
      </c>
      <c r="B8671" s="1" t="s">
        <v>43424</v>
      </c>
      <c r="C8671" s="2">
        <v>46227.637106481503</v>
      </c>
      <c r="D8671" s="1" t="s">
        <v>43425</v>
      </c>
      <c r="E8671" s="1" t="s">
        <v>43338</v>
      </c>
      <c r="F8671" s="2">
        <v>46175.208344907398</v>
      </c>
      <c r="G8671" s="3">
        <v>54.26</v>
      </c>
      <c r="H8671" s="3">
        <v>47.8</v>
      </c>
      <c r="I8671" s="3">
        <v>67.8</v>
      </c>
      <c r="J8671" s="3">
        <v>52.2</v>
      </c>
      <c r="K8671" s="3">
        <v>55.2</v>
      </c>
    </row>
    <row r="8672" spans="1:11" x14ac:dyDescent="0.4">
      <c r="A8672" t="s">
        <v>43426</v>
      </c>
      <c r="B8672" s="1" t="s">
        <v>43427</v>
      </c>
      <c r="C8672" s="2">
        <v>46227.637256944399</v>
      </c>
      <c r="D8672" s="1" t="s">
        <v>43428</v>
      </c>
      <c r="E8672" s="1" t="s">
        <v>43338</v>
      </c>
      <c r="F8672" s="2">
        <v>46175.250011574099</v>
      </c>
      <c r="G8672" s="3">
        <v>56.24</v>
      </c>
      <c r="H8672" s="3">
        <v>52.3</v>
      </c>
      <c r="I8672" s="3">
        <v>65.099999999999994</v>
      </c>
      <c r="J8672" s="3">
        <v>55.29</v>
      </c>
      <c r="K8672" s="3">
        <v>57.03</v>
      </c>
    </row>
    <row r="8673" spans="1:11" x14ac:dyDescent="0.4">
      <c r="A8673" t="s">
        <v>43429</v>
      </c>
      <c r="B8673" s="1" t="s">
        <v>43430</v>
      </c>
      <c r="C8673" s="2">
        <v>46227.637326388904</v>
      </c>
      <c r="D8673" s="1" t="s">
        <v>43431</v>
      </c>
      <c r="E8673" s="1" t="s">
        <v>43338</v>
      </c>
      <c r="F8673" s="2">
        <v>46175.291678240697</v>
      </c>
      <c r="G8673" s="3">
        <v>56.77</v>
      </c>
      <c r="H8673" s="3">
        <v>52.6</v>
      </c>
      <c r="I8673" s="3">
        <v>67.099999999999994</v>
      </c>
      <c r="J8673" s="3">
        <v>55.55</v>
      </c>
      <c r="K8673" s="3">
        <v>57.69</v>
      </c>
    </row>
    <row r="8674" spans="1:11" x14ac:dyDescent="0.4">
      <c r="A8674" t="s">
        <v>43432</v>
      </c>
      <c r="B8674" s="1" t="s">
        <v>43433</v>
      </c>
      <c r="C8674" s="2">
        <v>46227.637314814798</v>
      </c>
      <c r="D8674" s="1" t="s">
        <v>43434</v>
      </c>
      <c r="E8674" s="1" t="s">
        <v>43338</v>
      </c>
      <c r="F8674" s="2">
        <v>46175.333344907398</v>
      </c>
      <c r="G8674" s="3">
        <v>55.74</v>
      </c>
      <c r="H8674" s="3">
        <v>51.4</v>
      </c>
      <c r="I8674" s="3">
        <v>71.3</v>
      </c>
      <c r="J8674" s="3">
        <v>54.17</v>
      </c>
      <c r="K8674" s="3">
        <v>56.67</v>
      </c>
    </row>
    <row r="8675" spans="1:11" x14ac:dyDescent="0.4">
      <c r="A8675" t="s">
        <v>43435</v>
      </c>
      <c r="B8675" s="1" t="s">
        <v>43436</v>
      </c>
      <c r="C8675" s="2">
        <v>46227.636898148201</v>
      </c>
      <c r="D8675" s="1" t="s">
        <v>43437</v>
      </c>
      <c r="E8675" s="1" t="s">
        <v>43338</v>
      </c>
      <c r="F8675" s="2">
        <v>46175.375011574099</v>
      </c>
      <c r="G8675" s="3">
        <v>56.91</v>
      </c>
      <c r="H8675" s="3">
        <v>52.6</v>
      </c>
      <c r="I8675" s="3">
        <v>68.400000000000006</v>
      </c>
      <c r="J8675" s="3">
        <v>55.64</v>
      </c>
      <c r="K8675" s="3">
        <v>57.89</v>
      </c>
    </row>
    <row r="8676" spans="1:11" x14ac:dyDescent="0.4">
      <c r="A8676" t="s">
        <v>43438</v>
      </c>
      <c r="B8676" s="1" t="s">
        <v>43439</v>
      </c>
      <c r="C8676" s="2">
        <v>46227.636759259301</v>
      </c>
      <c r="D8676" s="1" t="s">
        <v>43440</v>
      </c>
      <c r="E8676" s="1" t="s">
        <v>43338</v>
      </c>
      <c r="F8676" s="2">
        <v>46175.416678240697</v>
      </c>
      <c r="G8676" s="3">
        <v>59.14</v>
      </c>
      <c r="H8676" s="3">
        <v>52.4</v>
      </c>
      <c r="I8676" s="3">
        <v>78</v>
      </c>
      <c r="J8676" s="3">
        <v>55.47</v>
      </c>
      <c r="K8676" s="3">
        <v>59.45</v>
      </c>
    </row>
    <row r="8677" spans="1:11" x14ac:dyDescent="0.4">
      <c r="A8677" t="s">
        <v>43441</v>
      </c>
      <c r="B8677" s="1" t="s">
        <v>43442</v>
      </c>
      <c r="C8677" s="2">
        <v>46227.637465277803</v>
      </c>
      <c r="D8677" s="1" t="s">
        <v>43443</v>
      </c>
      <c r="E8677" s="1" t="s">
        <v>43338</v>
      </c>
      <c r="F8677" s="2">
        <v>46175.458344907398</v>
      </c>
      <c r="G8677" s="3">
        <v>56.76</v>
      </c>
      <c r="H8677" s="3">
        <v>51.9</v>
      </c>
      <c r="I8677" s="3">
        <v>72.5</v>
      </c>
      <c r="J8677" s="3">
        <v>54.96</v>
      </c>
      <c r="K8677" s="3">
        <v>57.99</v>
      </c>
    </row>
    <row r="8678" spans="1:11" x14ac:dyDescent="0.4">
      <c r="A8678" t="s">
        <v>43444</v>
      </c>
      <c r="B8678" s="1" t="s">
        <v>43445</v>
      </c>
      <c r="C8678" s="2">
        <v>46227.637476851902</v>
      </c>
      <c r="D8678" s="1" t="s">
        <v>43446</v>
      </c>
      <c r="E8678" s="1" t="s">
        <v>43338</v>
      </c>
      <c r="F8678" s="2">
        <v>46175.500011574099</v>
      </c>
      <c r="G8678" s="3">
        <v>55.73</v>
      </c>
      <c r="H8678" s="3">
        <v>50.7</v>
      </c>
      <c r="I8678" s="3">
        <v>70.3</v>
      </c>
      <c r="J8678" s="3">
        <v>54.07</v>
      </c>
      <c r="K8678" s="3">
        <v>56.6</v>
      </c>
    </row>
    <row r="8679" spans="1:11" x14ac:dyDescent="0.4">
      <c r="A8679" t="s">
        <v>43447</v>
      </c>
      <c r="B8679" s="1" t="s">
        <v>43448</v>
      </c>
      <c r="C8679" s="2">
        <v>46227.637199074103</v>
      </c>
      <c r="D8679" s="1" t="s">
        <v>43449</v>
      </c>
      <c r="E8679" s="1" t="s">
        <v>43338</v>
      </c>
      <c r="F8679" s="2">
        <v>46175.541678240697</v>
      </c>
      <c r="G8679" s="3">
        <v>54.14</v>
      </c>
      <c r="H8679" s="3">
        <v>49.7</v>
      </c>
      <c r="I8679" s="3">
        <v>71.8</v>
      </c>
      <c r="J8679" s="3">
        <v>52.73</v>
      </c>
      <c r="K8679" s="3">
        <v>55.07</v>
      </c>
    </row>
    <row r="8680" spans="1:11" x14ac:dyDescent="0.4">
      <c r="A8680" t="s">
        <v>43450</v>
      </c>
      <c r="B8680" s="1" t="s">
        <v>43451</v>
      </c>
      <c r="C8680" s="2">
        <v>46227.637430555602</v>
      </c>
      <c r="D8680" s="1" t="s">
        <v>43452</v>
      </c>
      <c r="E8680" s="1" t="s">
        <v>43338</v>
      </c>
      <c r="F8680" s="2">
        <v>46175.583344907398</v>
      </c>
      <c r="G8680" s="3">
        <v>55.02</v>
      </c>
      <c r="H8680" s="3">
        <v>47.4</v>
      </c>
      <c r="I8680" s="3">
        <v>71.5</v>
      </c>
      <c r="J8680" s="3">
        <v>52.99</v>
      </c>
      <c r="K8680" s="3">
        <v>55.83</v>
      </c>
    </row>
    <row r="8681" spans="1:11" x14ac:dyDescent="0.4">
      <c r="A8681" t="s">
        <v>43453</v>
      </c>
      <c r="B8681" s="1" t="s">
        <v>43454</v>
      </c>
      <c r="C8681" s="2">
        <v>46227.636840277803</v>
      </c>
      <c r="D8681" s="1" t="s">
        <v>43455</v>
      </c>
      <c r="E8681" s="1" t="s">
        <v>43338</v>
      </c>
      <c r="F8681" s="2">
        <v>46175.625011574099</v>
      </c>
      <c r="G8681" s="3">
        <v>57.18</v>
      </c>
      <c r="H8681" s="3">
        <v>53</v>
      </c>
      <c r="I8681" s="3">
        <v>68.099999999999994</v>
      </c>
      <c r="J8681" s="3">
        <v>55.93</v>
      </c>
      <c r="K8681" s="3">
        <v>58.14</v>
      </c>
    </row>
    <row r="8682" spans="1:11" x14ac:dyDescent="0.4">
      <c r="A8682" t="s">
        <v>43456</v>
      </c>
      <c r="B8682" s="1" t="s">
        <v>43457</v>
      </c>
      <c r="C8682" s="2">
        <v>46227.636782407397</v>
      </c>
      <c r="D8682" s="1" t="s">
        <v>43458</v>
      </c>
      <c r="E8682" s="1" t="s">
        <v>43338</v>
      </c>
      <c r="F8682" s="2">
        <v>46175.666678240697</v>
      </c>
      <c r="G8682" s="3">
        <v>56.64</v>
      </c>
      <c r="H8682" s="3">
        <v>49.6</v>
      </c>
      <c r="I8682" s="3">
        <v>91.5</v>
      </c>
      <c r="J8682" s="3">
        <v>52.72</v>
      </c>
      <c r="K8682" s="3">
        <v>56.06</v>
      </c>
    </row>
    <row r="8683" spans="1:11" x14ac:dyDescent="0.4">
      <c r="A8683" t="s">
        <v>43459</v>
      </c>
      <c r="B8683" s="1" t="s">
        <v>43460</v>
      </c>
      <c r="C8683" s="2">
        <v>46227.637083333299</v>
      </c>
      <c r="D8683" s="1" t="s">
        <v>43461</v>
      </c>
      <c r="E8683" s="1" t="s">
        <v>43338</v>
      </c>
      <c r="F8683" s="2">
        <v>46175.708344907398</v>
      </c>
      <c r="G8683" s="3">
        <v>52.89</v>
      </c>
      <c r="H8683" s="3">
        <v>47.9</v>
      </c>
      <c r="I8683" s="3">
        <v>66.7</v>
      </c>
      <c r="J8683" s="3">
        <v>51.36</v>
      </c>
      <c r="K8683" s="3">
        <v>53.81</v>
      </c>
    </row>
    <row r="8684" spans="1:11" x14ac:dyDescent="0.4">
      <c r="A8684" t="s">
        <v>43462</v>
      </c>
      <c r="B8684" s="1" t="s">
        <v>43463</v>
      </c>
      <c r="C8684" s="2">
        <v>46227.636851851901</v>
      </c>
      <c r="D8684" s="1" t="s">
        <v>43464</v>
      </c>
      <c r="E8684" s="1" t="s">
        <v>43338</v>
      </c>
      <c r="F8684" s="2">
        <v>46175.750011574099</v>
      </c>
      <c r="G8684" s="3">
        <v>54.07</v>
      </c>
      <c r="H8684" s="3">
        <v>48</v>
      </c>
      <c r="I8684" s="3">
        <v>63.8</v>
      </c>
      <c r="J8684" s="3">
        <v>52.54</v>
      </c>
      <c r="K8684" s="3">
        <v>55.18</v>
      </c>
    </row>
    <row r="8685" spans="1:11" x14ac:dyDescent="0.4">
      <c r="A8685" t="s">
        <v>43465</v>
      </c>
      <c r="B8685" s="1" t="s">
        <v>43466</v>
      </c>
      <c r="C8685" s="2">
        <v>46227.637233796297</v>
      </c>
      <c r="D8685" s="1" t="s">
        <v>43467</v>
      </c>
      <c r="E8685" s="1" t="s">
        <v>43338</v>
      </c>
      <c r="F8685" s="2">
        <v>46175.791678240697</v>
      </c>
      <c r="G8685" s="3">
        <v>54.74</v>
      </c>
      <c r="H8685" s="3">
        <v>50.1</v>
      </c>
      <c r="I8685" s="3">
        <v>66.099999999999994</v>
      </c>
      <c r="J8685" s="3">
        <v>53.35</v>
      </c>
      <c r="K8685" s="3">
        <v>55.84</v>
      </c>
    </row>
    <row r="8686" spans="1:11" x14ac:dyDescent="0.4">
      <c r="A8686" t="s">
        <v>43468</v>
      </c>
      <c r="B8686" s="1" t="s">
        <v>43469</v>
      </c>
      <c r="C8686" s="2">
        <v>46227.637418981503</v>
      </c>
      <c r="D8686" s="1" t="s">
        <v>43470</v>
      </c>
      <c r="E8686" s="1" t="s">
        <v>43338</v>
      </c>
      <c r="F8686" s="2">
        <v>46175.833344907398</v>
      </c>
      <c r="G8686" s="3">
        <v>54.37</v>
      </c>
      <c r="H8686" s="3">
        <v>49.4</v>
      </c>
      <c r="I8686" s="3">
        <v>70.7</v>
      </c>
      <c r="J8686" s="3">
        <v>52.85</v>
      </c>
      <c r="K8686" s="3">
        <v>55.34</v>
      </c>
    </row>
    <row r="8687" spans="1:11" x14ac:dyDescent="0.4">
      <c r="A8687" t="s">
        <v>43471</v>
      </c>
      <c r="B8687" s="1" t="s">
        <v>43472</v>
      </c>
      <c r="C8687" s="2">
        <v>46227.637118055602</v>
      </c>
      <c r="D8687" s="1" t="s">
        <v>43473</v>
      </c>
      <c r="E8687" s="1" t="s">
        <v>43338</v>
      </c>
      <c r="F8687" s="2">
        <v>46175.875011574099</v>
      </c>
      <c r="G8687" s="3">
        <v>52.86</v>
      </c>
      <c r="H8687" s="3">
        <v>47.3</v>
      </c>
      <c r="I8687" s="3">
        <v>63.1</v>
      </c>
      <c r="J8687" s="3">
        <v>51.5</v>
      </c>
      <c r="K8687" s="3">
        <v>53.77</v>
      </c>
    </row>
    <row r="8688" spans="1:11" x14ac:dyDescent="0.4">
      <c r="A8688" t="s">
        <v>43474</v>
      </c>
      <c r="B8688" s="1" t="s">
        <v>43475</v>
      </c>
      <c r="C8688" s="2">
        <v>46227.637106481503</v>
      </c>
      <c r="D8688" s="1" t="s">
        <v>43476</v>
      </c>
      <c r="E8688" s="1" t="s">
        <v>43338</v>
      </c>
      <c r="F8688" s="2">
        <v>46175.916678240697</v>
      </c>
      <c r="G8688" s="3">
        <v>50.61</v>
      </c>
      <c r="H8688" s="3">
        <v>45.4</v>
      </c>
      <c r="I8688" s="3">
        <v>62.9</v>
      </c>
      <c r="J8688" s="3">
        <v>49.14</v>
      </c>
      <c r="K8688" s="3">
        <v>51.72</v>
      </c>
    </row>
    <row r="8689" spans="1:11" x14ac:dyDescent="0.4">
      <c r="A8689" t="s">
        <v>43477</v>
      </c>
      <c r="B8689" s="1" t="s">
        <v>43478</v>
      </c>
      <c r="C8689" s="2">
        <v>46227.636898148201</v>
      </c>
      <c r="D8689" s="1" t="s">
        <v>43479</v>
      </c>
      <c r="E8689" s="1" t="s">
        <v>43338</v>
      </c>
      <c r="F8689" s="2">
        <v>46175.958344907398</v>
      </c>
      <c r="G8689" s="3">
        <v>50.91</v>
      </c>
      <c r="H8689" s="3">
        <v>45.1</v>
      </c>
      <c r="I8689" s="3">
        <v>57.6</v>
      </c>
      <c r="J8689" s="3">
        <v>49.48</v>
      </c>
      <c r="K8689" s="3">
        <v>52.03</v>
      </c>
    </row>
    <row r="8690" spans="1:11" x14ac:dyDescent="0.4">
      <c r="A8690" t="s">
        <v>43480</v>
      </c>
      <c r="B8690" s="1" t="s">
        <v>43481</v>
      </c>
      <c r="C8690" s="2">
        <v>46227.637129629598</v>
      </c>
      <c r="D8690" s="1" t="s">
        <v>43482</v>
      </c>
      <c r="E8690" s="1" t="s">
        <v>43338</v>
      </c>
      <c r="F8690" s="2">
        <v>46176.000011574099</v>
      </c>
      <c r="G8690" s="3">
        <v>50.71</v>
      </c>
      <c r="H8690" s="3">
        <v>45.2</v>
      </c>
      <c r="I8690" s="3">
        <v>61.7</v>
      </c>
      <c r="J8690" s="3">
        <v>49.05</v>
      </c>
      <c r="K8690" s="3">
        <v>51.91</v>
      </c>
    </row>
    <row r="8691" spans="1:11" x14ac:dyDescent="0.4">
      <c r="A8691" t="s">
        <v>43483</v>
      </c>
      <c r="B8691" s="1" t="s">
        <v>43484</v>
      </c>
      <c r="C8691" s="2">
        <v>46227.637222222198</v>
      </c>
      <c r="D8691" s="1" t="s">
        <v>43485</v>
      </c>
      <c r="E8691" s="1" t="s">
        <v>43338</v>
      </c>
      <c r="F8691" s="2">
        <v>46176.041678240697</v>
      </c>
      <c r="G8691" s="3">
        <v>50.43</v>
      </c>
      <c r="H8691" s="3">
        <v>44.8</v>
      </c>
      <c r="I8691" s="3">
        <v>57.7</v>
      </c>
      <c r="J8691" s="3">
        <v>48.8</v>
      </c>
      <c r="K8691" s="3">
        <v>51.71</v>
      </c>
    </row>
    <row r="8692" spans="1:11" x14ac:dyDescent="0.4">
      <c r="A8692" t="s">
        <v>43486</v>
      </c>
      <c r="B8692" s="1" t="s">
        <v>43487</v>
      </c>
      <c r="C8692" s="2">
        <v>46227.637152777803</v>
      </c>
      <c r="D8692" s="1" t="s">
        <v>43488</v>
      </c>
      <c r="E8692" s="1" t="s">
        <v>43338</v>
      </c>
      <c r="F8692" s="2">
        <v>46176.083344907398</v>
      </c>
      <c r="G8692" s="3">
        <v>51.22</v>
      </c>
      <c r="H8692" s="3">
        <v>46.7</v>
      </c>
      <c r="I8692" s="3">
        <v>57.2</v>
      </c>
      <c r="J8692" s="3">
        <v>49.79</v>
      </c>
      <c r="K8692" s="3">
        <v>52.4</v>
      </c>
    </row>
    <row r="8693" spans="1:11" x14ac:dyDescent="0.4">
      <c r="A8693" t="s">
        <v>43489</v>
      </c>
      <c r="B8693" s="1" t="s">
        <v>43490</v>
      </c>
      <c r="C8693" s="2">
        <v>46227.637476851902</v>
      </c>
      <c r="D8693" s="1" t="s">
        <v>43491</v>
      </c>
      <c r="E8693" s="1" t="s">
        <v>43338</v>
      </c>
      <c r="F8693" s="2">
        <v>46176.125011574099</v>
      </c>
      <c r="G8693" s="3">
        <v>50.63</v>
      </c>
      <c r="H8693" s="3">
        <v>45.2</v>
      </c>
      <c r="I8693" s="3">
        <v>58.1</v>
      </c>
      <c r="J8693" s="3">
        <v>49.13</v>
      </c>
      <c r="K8693" s="3">
        <v>51.68</v>
      </c>
    </row>
    <row r="8694" spans="1:11" x14ac:dyDescent="0.4">
      <c r="A8694" t="s">
        <v>43492</v>
      </c>
      <c r="B8694" s="1" t="s">
        <v>43493</v>
      </c>
      <c r="C8694" s="2">
        <v>46227.636898148201</v>
      </c>
      <c r="D8694" s="1" t="s">
        <v>43494</v>
      </c>
      <c r="E8694" s="1" t="s">
        <v>43338</v>
      </c>
      <c r="F8694" s="2">
        <v>46176.166678240697</v>
      </c>
      <c r="G8694" s="3">
        <v>53.67</v>
      </c>
      <c r="H8694" s="3">
        <v>48</v>
      </c>
      <c r="I8694" s="3">
        <v>66.099999999999994</v>
      </c>
      <c r="J8694" s="3">
        <v>52.08</v>
      </c>
      <c r="K8694" s="3">
        <v>54.7</v>
      </c>
    </row>
    <row r="8695" spans="1:11" x14ac:dyDescent="0.4">
      <c r="A8695" t="s">
        <v>43495</v>
      </c>
      <c r="B8695" s="1" t="s">
        <v>43496</v>
      </c>
      <c r="C8695" s="2">
        <v>46227.636898148201</v>
      </c>
      <c r="D8695" s="1" t="s">
        <v>43497</v>
      </c>
      <c r="E8695" s="1" t="s">
        <v>43338</v>
      </c>
      <c r="F8695" s="2">
        <v>46176.208344907398</v>
      </c>
      <c r="G8695" s="3">
        <v>56.33</v>
      </c>
      <c r="H8695" s="3">
        <v>52</v>
      </c>
      <c r="I8695" s="3">
        <v>69.099999999999994</v>
      </c>
      <c r="J8695" s="3">
        <v>54.96</v>
      </c>
      <c r="K8695" s="3">
        <v>57.38</v>
      </c>
    </row>
    <row r="8696" spans="1:11" x14ac:dyDescent="0.4">
      <c r="A8696" t="s">
        <v>43498</v>
      </c>
      <c r="B8696" s="1" t="s">
        <v>43499</v>
      </c>
      <c r="C8696" s="2">
        <v>46227.637256944399</v>
      </c>
      <c r="D8696" s="1" t="s">
        <v>43500</v>
      </c>
      <c r="E8696" s="1" t="s">
        <v>43338</v>
      </c>
      <c r="F8696" s="2">
        <v>46176.250011574099</v>
      </c>
      <c r="G8696" s="3">
        <v>56.35</v>
      </c>
      <c r="H8696" s="3">
        <v>52.1</v>
      </c>
      <c r="I8696" s="3">
        <v>72.099999999999994</v>
      </c>
      <c r="J8696" s="3">
        <v>55.09</v>
      </c>
      <c r="K8696" s="3">
        <v>57.29</v>
      </c>
    </row>
    <row r="8697" spans="1:11" x14ac:dyDescent="0.4">
      <c r="A8697" t="s">
        <v>43501</v>
      </c>
      <c r="B8697" s="1" t="s">
        <v>43502</v>
      </c>
      <c r="C8697" s="2">
        <v>46227.637395833299</v>
      </c>
      <c r="D8697" s="1" t="s">
        <v>43503</v>
      </c>
      <c r="E8697" s="1" t="s">
        <v>43338</v>
      </c>
      <c r="F8697" s="2">
        <v>46176.291678240697</v>
      </c>
      <c r="G8697" s="3">
        <v>56.4</v>
      </c>
      <c r="H8697" s="3">
        <v>52.5</v>
      </c>
      <c r="I8697" s="3">
        <v>64.7</v>
      </c>
      <c r="J8697" s="3">
        <v>55.33</v>
      </c>
      <c r="K8697" s="3">
        <v>57.04</v>
      </c>
    </row>
    <row r="8698" spans="1:11" x14ac:dyDescent="0.4">
      <c r="A8698" t="s">
        <v>43504</v>
      </c>
      <c r="B8698" s="1" t="s">
        <v>43505</v>
      </c>
      <c r="C8698" s="2">
        <v>46227.636874999997</v>
      </c>
      <c r="D8698" s="1" t="s">
        <v>43506</v>
      </c>
      <c r="E8698" s="1" t="s">
        <v>43338</v>
      </c>
      <c r="F8698" s="2">
        <v>46176.333344907398</v>
      </c>
      <c r="G8698" s="3">
        <v>57.71</v>
      </c>
      <c r="H8698" s="3">
        <v>54.7</v>
      </c>
      <c r="I8698" s="3">
        <v>70.3</v>
      </c>
      <c r="J8698" s="3">
        <v>56.53</v>
      </c>
      <c r="K8698" s="3">
        <v>58.72</v>
      </c>
    </row>
    <row r="8699" spans="1:11" x14ac:dyDescent="0.4">
      <c r="A8699" t="s">
        <v>43507</v>
      </c>
      <c r="B8699" s="1" t="s">
        <v>43508</v>
      </c>
      <c r="C8699" s="2">
        <v>46227.636898148201</v>
      </c>
      <c r="D8699" s="1" t="s">
        <v>43509</v>
      </c>
      <c r="E8699" s="1" t="s">
        <v>43338</v>
      </c>
      <c r="F8699" s="2">
        <v>46176.375011574099</v>
      </c>
      <c r="G8699" s="3">
        <v>57.52</v>
      </c>
      <c r="H8699" s="3">
        <v>54.6</v>
      </c>
      <c r="I8699" s="3">
        <v>68.900000000000006</v>
      </c>
      <c r="J8699" s="3">
        <v>56.53</v>
      </c>
      <c r="K8699" s="3">
        <v>58.38</v>
      </c>
    </row>
    <row r="8700" spans="1:11" x14ac:dyDescent="0.4">
      <c r="A8700" t="s">
        <v>43510</v>
      </c>
      <c r="B8700" s="1" t="s">
        <v>43511</v>
      </c>
      <c r="C8700" s="2">
        <v>46227.637407407397</v>
      </c>
      <c r="D8700" s="1" t="s">
        <v>43512</v>
      </c>
      <c r="E8700" s="1" t="s">
        <v>43338</v>
      </c>
      <c r="F8700" s="2">
        <v>46176.416678240697</v>
      </c>
      <c r="G8700" s="3">
        <v>57.52</v>
      </c>
      <c r="H8700" s="3">
        <v>54.6</v>
      </c>
      <c r="I8700" s="3">
        <v>69.599999999999994</v>
      </c>
      <c r="J8700" s="3">
        <v>56.44</v>
      </c>
      <c r="K8700" s="3">
        <v>58.41</v>
      </c>
    </row>
    <row r="8701" spans="1:11" x14ac:dyDescent="0.4">
      <c r="A8701" t="s">
        <v>43513</v>
      </c>
      <c r="B8701" s="1" t="s">
        <v>43514</v>
      </c>
      <c r="C8701" s="2">
        <v>46227.637106481503</v>
      </c>
      <c r="D8701" s="1" t="s">
        <v>43515</v>
      </c>
      <c r="E8701" s="1" t="s">
        <v>43338</v>
      </c>
      <c r="F8701" s="2">
        <v>46176.458344907398</v>
      </c>
      <c r="G8701" s="3">
        <v>57.54</v>
      </c>
      <c r="H8701" s="3">
        <v>54.5</v>
      </c>
      <c r="I8701" s="3">
        <v>69.5</v>
      </c>
      <c r="J8701" s="3">
        <v>56.62</v>
      </c>
      <c r="K8701" s="3">
        <v>58.31</v>
      </c>
    </row>
    <row r="8702" spans="1:11" x14ac:dyDescent="0.4">
      <c r="A8702" t="s">
        <v>43516</v>
      </c>
      <c r="B8702" s="1" t="s">
        <v>43517</v>
      </c>
      <c r="C8702" s="2">
        <v>46227.637314814798</v>
      </c>
      <c r="D8702" s="1" t="s">
        <v>43518</v>
      </c>
      <c r="E8702" s="1" t="s">
        <v>43338</v>
      </c>
      <c r="F8702" s="2">
        <v>46176.500011574099</v>
      </c>
      <c r="G8702" s="3">
        <v>58.42</v>
      </c>
      <c r="H8702" s="3">
        <v>55.3</v>
      </c>
      <c r="I8702" s="3">
        <v>71.7</v>
      </c>
      <c r="J8702" s="3">
        <v>57.39</v>
      </c>
      <c r="K8702" s="3">
        <v>59.34</v>
      </c>
    </row>
    <row r="8703" spans="1:11" x14ac:dyDescent="0.4">
      <c r="A8703" t="s">
        <v>43519</v>
      </c>
      <c r="B8703" s="1" t="s">
        <v>43520</v>
      </c>
      <c r="C8703" s="2">
        <v>46227.637222222198</v>
      </c>
      <c r="D8703" s="1" t="s">
        <v>43521</v>
      </c>
      <c r="E8703" s="1" t="s">
        <v>43338</v>
      </c>
      <c r="F8703" s="2">
        <v>46176.541678240697</v>
      </c>
      <c r="G8703" s="3">
        <v>57.69</v>
      </c>
      <c r="H8703" s="3">
        <v>54.4</v>
      </c>
      <c r="I8703" s="3">
        <v>68.7</v>
      </c>
      <c r="J8703" s="3">
        <v>56.57</v>
      </c>
      <c r="K8703" s="3">
        <v>58.65</v>
      </c>
    </row>
    <row r="8704" spans="1:11" x14ac:dyDescent="0.4">
      <c r="A8704" t="s">
        <v>43522</v>
      </c>
      <c r="B8704" s="1" t="s">
        <v>43523</v>
      </c>
      <c r="C8704" s="2">
        <v>46227.637222222198</v>
      </c>
      <c r="D8704" s="1" t="s">
        <v>43524</v>
      </c>
      <c r="E8704" s="1" t="s">
        <v>43338</v>
      </c>
      <c r="F8704" s="2">
        <v>46176.583344907398</v>
      </c>
      <c r="G8704" s="3">
        <v>58.2</v>
      </c>
      <c r="H8704" s="3">
        <v>54.5</v>
      </c>
      <c r="I8704" s="3">
        <v>75.2</v>
      </c>
      <c r="J8704" s="3">
        <v>56.82</v>
      </c>
      <c r="K8704" s="3">
        <v>59.3</v>
      </c>
    </row>
    <row r="8705" spans="1:11" x14ac:dyDescent="0.4">
      <c r="A8705" t="s">
        <v>43525</v>
      </c>
      <c r="B8705" s="1" t="s">
        <v>43526</v>
      </c>
      <c r="C8705" s="2">
        <v>46227.637430555602</v>
      </c>
      <c r="D8705" s="1" t="s">
        <v>43527</v>
      </c>
      <c r="E8705" s="1" t="s">
        <v>43338</v>
      </c>
      <c r="F8705" s="2">
        <v>46176.625011574099</v>
      </c>
      <c r="G8705" s="3">
        <v>59.9</v>
      </c>
      <c r="H8705" s="3">
        <v>55.1</v>
      </c>
      <c r="I8705" s="3">
        <v>71.7</v>
      </c>
      <c r="J8705" s="3">
        <v>57.82</v>
      </c>
      <c r="K8705" s="3">
        <v>61.01</v>
      </c>
    </row>
    <row r="8706" spans="1:11" x14ac:dyDescent="0.4">
      <c r="A8706" t="s">
        <v>43528</v>
      </c>
      <c r="B8706" s="1" t="s">
        <v>43529</v>
      </c>
      <c r="C8706" s="2">
        <v>46227.636840277803</v>
      </c>
      <c r="D8706" s="1" t="s">
        <v>43530</v>
      </c>
      <c r="E8706" s="1" t="s">
        <v>43338</v>
      </c>
      <c r="F8706" s="2">
        <v>46176.666678240697</v>
      </c>
      <c r="G8706" s="3">
        <v>59.4</v>
      </c>
      <c r="H8706" s="3">
        <v>55.4</v>
      </c>
      <c r="I8706" s="3">
        <v>70.7</v>
      </c>
      <c r="J8706" s="3">
        <v>57.77</v>
      </c>
      <c r="K8706" s="3">
        <v>60.53</v>
      </c>
    </row>
    <row r="8707" spans="1:11" x14ac:dyDescent="0.4">
      <c r="A8707" t="s">
        <v>43531</v>
      </c>
      <c r="B8707" s="1" t="s">
        <v>43532</v>
      </c>
      <c r="C8707" s="2">
        <v>46227.636944444399</v>
      </c>
      <c r="D8707" s="1" t="s">
        <v>43533</v>
      </c>
      <c r="E8707" s="1" t="s">
        <v>43338</v>
      </c>
      <c r="F8707" s="2">
        <v>46176.708344907398</v>
      </c>
      <c r="G8707" s="3">
        <v>57.85</v>
      </c>
      <c r="H8707" s="3">
        <v>53.9</v>
      </c>
      <c r="I8707" s="3">
        <v>69.2</v>
      </c>
      <c r="J8707" s="3">
        <v>56.48</v>
      </c>
      <c r="K8707" s="3">
        <v>58.91</v>
      </c>
    </row>
    <row r="8708" spans="1:11" x14ac:dyDescent="0.4">
      <c r="A8708" t="s">
        <v>43534</v>
      </c>
      <c r="B8708" s="1" t="s">
        <v>43535</v>
      </c>
      <c r="C8708" s="2">
        <v>46227.637442129599</v>
      </c>
      <c r="D8708" s="1" t="s">
        <v>43536</v>
      </c>
      <c r="E8708" s="1" t="s">
        <v>43338</v>
      </c>
      <c r="F8708" s="2">
        <v>46176.750011574099</v>
      </c>
      <c r="G8708" s="3">
        <v>59.12</v>
      </c>
      <c r="H8708" s="3">
        <v>54.5</v>
      </c>
      <c r="I8708" s="3">
        <v>72.2</v>
      </c>
      <c r="J8708" s="3">
        <v>57.05</v>
      </c>
      <c r="K8708" s="3">
        <v>60.39</v>
      </c>
    </row>
    <row r="8709" spans="1:11" x14ac:dyDescent="0.4">
      <c r="A8709" t="s">
        <v>43537</v>
      </c>
      <c r="B8709" s="1" t="s">
        <v>43538</v>
      </c>
      <c r="C8709" s="2">
        <v>46227.636956018498</v>
      </c>
      <c r="D8709" s="1" t="s">
        <v>43539</v>
      </c>
      <c r="E8709" s="1" t="s">
        <v>43338</v>
      </c>
      <c r="F8709" s="2">
        <v>46176.791678240697</v>
      </c>
      <c r="G8709" s="3">
        <v>58.51</v>
      </c>
      <c r="H8709" s="3">
        <v>54</v>
      </c>
      <c r="I8709" s="3">
        <v>70.400000000000006</v>
      </c>
      <c r="J8709" s="3">
        <v>56.45</v>
      </c>
      <c r="K8709" s="3">
        <v>59.61</v>
      </c>
    </row>
    <row r="8710" spans="1:11" x14ac:dyDescent="0.4">
      <c r="A8710" t="s">
        <v>43540</v>
      </c>
      <c r="B8710" s="1" t="s">
        <v>43541</v>
      </c>
      <c r="C8710" s="2">
        <v>46227.637499999997</v>
      </c>
      <c r="D8710" s="1" t="s">
        <v>43542</v>
      </c>
      <c r="E8710" s="1" t="s">
        <v>43338</v>
      </c>
      <c r="F8710" s="2">
        <v>46176.833344907398</v>
      </c>
      <c r="G8710" s="3">
        <v>57.57</v>
      </c>
      <c r="H8710" s="3">
        <v>53.7</v>
      </c>
      <c r="I8710" s="3">
        <v>72</v>
      </c>
      <c r="J8710" s="3">
        <v>56.11</v>
      </c>
      <c r="K8710" s="3">
        <v>58.6</v>
      </c>
    </row>
    <row r="8711" spans="1:11" x14ac:dyDescent="0.4">
      <c r="A8711" t="s">
        <v>43543</v>
      </c>
      <c r="B8711" s="1" t="s">
        <v>43544</v>
      </c>
      <c r="C8711" s="2">
        <v>46227.637175925898</v>
      </c>
      <c r="D8711" s="1" t="s">
        <v>43545</v>
      </c>
      <c r="E8711" s="1" t="s">
        <v>43338</v>
      </c>
      <c r="F8711" s="2">
        <v>46176.875011574099</v>
      </c>
      <c r="G8711" s="3">
        <v>54.99</v>
      </c>
      <c r="H8711" s="3">
        <v>49.8</v>
      </c>
      <c r="I8711" s="3">
        <v>63.3</v>
      </c>
      <c r="J8711" s="3">
        <v>53.66</v>
      </c>
      <c r="K8711" s="3">
        <v>55.91</v>
      </c>
    </row>
    <row r="8712" spans="1:11" x14ac:dyDescent="0.4">
      <c r="A8712" t="s">
        <v>43546</v>
      </c>
      <c r="B8712" s="1" t="s">
        <v>43547</v>
      </c>
      <c r="C8712" s="2">
        <v>46227.636886574102</v>
      </c>
      <c r="D8712" s="1" t="s">
        <v>43548</v>
      </c>
      <c r="E8712" s="1" t="s">
        <v>43338</v>
      </c>
      <c r="F8712" s="2">
        <v>46176.916678240697</v>
      </c>
      <c r="G8712" s="3">
        <v>53.23</v>
      </c>
      <c r="H8712" s="3">
        <v>48.5</v>
      </c>
      <c r="I8712" s="3">
        <v>72.400000000000006</v>
      </c>
      <c r="J8712" s="3">
        <v>51.96</v>
      </c>
      <c r="K8712" s="3">
        <v>54.18</v>
      </c>
    </row>
    <row r="8713" spans="1:11" x14ac:dyDescent="0.4">
      <c r="A8713" t="s">
        <v>43549</v>
      </c>
      <c r="B8713" s="1" t="s">
        <v>43550</v>
      </c>
      <c r="C8713" s="2">
        <v>46227.637418981503</v>
      </c>
      <c r="D8713" s="1" t="s">
        <v>43551</v>
      </c>
      <c r="E8713" s="1" t="s">
        <v>43338</v>
      </c>
      <c r="F8713" s="2">
        <v>46176.958344907398</v>
      </c>
      <c r="G8713" s="3">
        <v>53.89</v>
      </c>
      <c r="H8713" s="3">
        <v>49</v>
      </c>
      <c r="I8713" s="3">
        <v>70.099999999999994</v>
      </c>
      <c r="J8713" s="3">
        <v>52.13</v>
      </c>
      <c r="K8713" s="3">
        <v>55.16</v>
      </c>
    </row>
    <row r="8714" spans="1:11" x14ac:dyDescent="0.4">
      <c r="A8714" t="s">
        <v>43552</v>
      </c>
      <c r="B8714" s="1" t="s">
        <v>43553</v>
      </c>
      <c r="C8714" s="2">
        <v>46227.636944444399</v>
      </c>
      <c r="D8714" s="1" t="s">
        <v>43554</v>
      </c>
      <c r="E8714" s="1" t="s">
        <v>43338</v>
      </c>
      <c r="F8714" s="2">
        <v>46177.000011574099</v>
      </c>
      <c r="G8714" s="3">
        <v>52.48</v>
      </c>
      <c r="H8714" s="3">
        <v>47.1</v>
      </c>
      <c r="I8714" s="3">
        <v>61.3</v>
      </c>
      <c r="J8714" s="3">
        <v>50.86</v>
      </c>
      <c r="K8714" s="3">
        <v>53.72</v>
      </c>
    </row>
    <row r="8715" spans="1:11" x14ac:dyDescent="0.4">
      <c r="A8715" t="s">
        <v>43555</v>
      </c>
      <c r="B8715" s="1" t="s">
        <v>43556</v>
      </c>
      <c r="C8715" s="2">
        <v>46227.637175925898</v>
      </c>
      <c r="D8715" s="1" t="s">
        <v>43557</v>
      </c>
      <c r="E8715" s="1" t="s">
        <v>43338</v>
      </c>
      <c r="F8715" s="2">
        <v>46177.041678240697</v>
      </c>
      <c r="G8715" s="3">
        <v>51.77</v>
      </c>
      <c r="H8715" s="3">
        <v>45.9</v>
      </c>
      <c r="I8715" s="3">
        <v>64.099999999999994</v>
      </c>
      <c r="J8715" s="3">
        <v>49.96</v>
      </c>
      <c r="K8715" s="3">
        <v>52.85</v>
      </c>
    </row>
    <row r="8716" spans="1:11" x14ac:dyDescent="0.4">
      <c r="A8716" t="s">
        <v>43558</v>
      </c>
      <c r="B8716" s="1" t="s">
        <v>43559</v>
      </c>
      <c r="C8716" s="2">
        <v>46227.636863425898</v>
      </c>
      <c r="D8716" s="1" t="s">
        <v>43560</v>
      </c>
      <c r="E8716" s="1" t="s">
        <v>43338</v>
      </c>
      <c r="F8716" s="2">
        <v>46177.083344907398</v>
      </c>
      <c r="G8716" s="3">
        <v>50.62</v>
      </c>
      <c r="H8716" s="3">
        <v>45.9</v>
      </c>
      <c r="I8716" s="3">
        <v>57.1</v>
      </c>
      <c r="J8716" s="3">
        <v>49.12</v>
      </c>
      <c r="K8716" s="3">
        <v>51.8</v>
      </c>
    </row>
    <row r="8717" spans="1:11" x14ac:dyDescent="0.4">
      <c r="A8717" t="s">
        <v>43561</v>
      </c>
      <c r="B8717" s="1" t="s">
        <v>43562</v>
      </c>
      <c r="C8717" s="2">
        <v>46227.636863425898</v>
      </c>
      <c r="D8717" s="1" t="s">
        <v>43563</v>
      </c>
      <c r="E8717" s="1" t="s">
        <v>43338</v>
      </c>
      <c r="F8717" s="2">
        <v>46177.125011574099</v>
      </c>
      <c r="G8717" s="3">
        <v>51.62</v>
      </c>
      <c r="H8717" s="3">
        <v>46.5</v>
      </c>
      <c r="I8717" s="3">
        <v>59.1</v>
      </c>
      <c r="J8717" s="3">
        <v>50.17</v>
      </c>
      <c r="K8717" s="3">
        <v>52.79</v>
      </c>
    </row>
    <row r="8718" spans="1:11" x14ac:dyDescent="0.4">
      <c r="A8718" t="s">
        <v>43564</v>
      </c>
      <c r="B8718" s="1" t="s">
        <v>43565</v>
      </c>
      <c r="C8718" s="2">
        <v>46227.637210648201</v>
      </c>
      <c r="D8718" s="1" t="s">
        <v>43566</v>
      </c>
      <c r="E8718" s="1" t="s">
        <v>43338</v>
      </c>
      <c r="F8718" s="2">
        <v>46177.166678240697</v>
      </c>
      <c r="G8718" s="3">
        <v>54.76</v>
      </c>
      <c r="H8718" s="3">
        <v>49</v>
      </c>
      <c r="I8718" s="3">
        <v>67</v>
      </c>
      <c r="J8718" s="3">
        <v>53.06</v>
      </c>
      <c r="K8718" s="3">
        <v>55.8</v>
      </c>
    </row>
    <row r="8719" spans="1:11" x14ac:dyDescent="0.4">
      <c r="A8719" t="s">
        <v>43567</v>
      </c>
      <c r="B8719" s="1" t="s">
        <v>43568</v>
      </c>
      <c r="C8719" s="2">
        <v>46227.636851851901</v>
      </c>
      <c r="D8719" s="1" t="s">
        <v>43569</v>
      </c>
      <c r="E8719" s="1" t="s">
        <v>43338</v>
      </c>
      <c r="F8719" s="2">
        <v>46177.208344907398</v>
      </c>
      <c r="G8719" s="3">
        <v>56.57</v>
      </c>
      <c r="H8719" s="3">
        <v>51.5</v>
      </c>
      <c r="I8719" s="3">
        <v>64</v>
      </c>
      <c r="J8719" s="3">
        <v>55.38</v>
      </c>
      <c r="K8719" s="3">
        <v>57.44</v>
      </c>
    </row>
    <row r="8720" spans="1:11" x14ac:dyDescent="0.4">
      <c r="A8720" t="s">
        <v>43570</v>
      </c>
      <c r="B8720" s="1" t="s">
        <v>43571</v>
      </c>
      <c r="C8720" s="2">
        <v>46227.637129629598</v>
      </c>
      <c r="D8720" s="1" t="s">
        <v>43572</v>
      </c>
      <c r="E8720" s="1" t="s">
        <v>43338</v>
      </c>
      <c r="F8720" s="2">
        <v>46177.250011574099</v>
      </c>
      <c r="G8720" s="3">
        <v>58.14</v>
      </c>
      <c r="H8720" s="3">
        <v>53.6</v>
      </c>
      <c r="I8720" s="3">
        <v>68.5</v>
      </c>
      <c r="J8720" s="3">
        <v>56.9</v>
      </c>
      <c r="K8720" s="3">
        <v>58.99</v>
      </c>
    </row>
    <row r="8721" spans="1:11" x14ac:dyDescent="0.4">
      <c r="A8721" t="s">
        <v>43573</v>
      </c>
      <c r="B8721" s="1" t="s">
        <v>43574</v>
      </c>
      <c r="C8721" s="2">
        <v>46227.636770833298</v>
      </c>
      <c r="D8721" s="1" t="s">
        <v>43575</v>
      </c>
      <c r="E8721" s="1" t="s">
        <v>43338</v>
      </c>
      <c r="F8721" s="2">
        <v>46177.291678240697</v>
      </c>
      <c r="G8721" s="3">
        <v>57.82</v>
      </c>
      <c r="H8721" s="3">
        <v>54.4</v>
      </c>
      <c r="I8721" s="3">
        <v>65.599999999999994</v>
      </c>
      <c r="J8721" s="3">
        <v>56.8</v>
      </c>
      <c r="K8721" s="3">
        <v>58.71</v>
      </c>
    </row>
    <row r="8722" spans="1:11" x14ac:dyDescent="0.4">
      <c r="A8722" t="s">
        <v>43576</v>
      </c>
      <c r="B8722" s="1" t="s">
        <v>43577</v>
      </c>
      <c r="C8722" s="2">
        <v>46227.637118055602</v>
      </c>
      <c r="D8722" s="1" t="s">
        <v>43578</v>
      </c>
      <c r="E8722" s="1" t="s">
        <v>43338</v>
      </c>
      <c r="F8722" s="2">
        <v>46177.333344907398</v>
      </c>
      <c r="G8722" s="3">
        <v>58.36</v>
      </c>
      <c r="H8722" s="3">
        <v>54.6</v>
      </c>
      <c r="I8722" s="3">
        <v>69.3</v>
      </c>
      <c r="J8722" s="3">
        <v>57.24</v>
      </c>
      <c r="K8722" s="3">
        <v>59.32</v>
      </c>
    </row>
    <row r="8723" spans="1:11" x14ac:dyDescent="0.4">
      <c r="A8723" t="s">
        <v>43579</v>
      </c>
      <c r="B8723" s="1" t="s">
        <v>43580</v>
      </c>
      <c r="C8723" s="2">
        <v>46227.637175925898</v>
      </c>
      <c r="D8723" s="1" t="s">
        <v>43581</v>
      </c>
      <c r="E8723" s="1" t="s">
        <v>43338</v>
      </c>
      <c r="F8723" s="2">
        <v>46177.375011574099</v>
      </c>
      <c r="G8723" s="3">
        <v>58.6</v>
      </c>
      <c r="H8723" s="3">
        <v>55.3</v>
      </c>
      <c r="I8723" s="3">
        <v>78.7</v>
      </c>
      <c r="J8723" s="3">
        <v>57.45</v>
      </c>
      <c r="K8723" s="3">
        <v>59.45</v>
      </c>
    </row>
    <row r="8724" spans="1:11" x14ac:dyDescent="0.4">
      <c r="A8724" t="s">
        <v>43582</v>
      </c>
      <c r="B8724" s="1" t="s">
        <v>43583</v>
      </c>
      <c r="C8724" s="2">
        <v>46227.637418981503</v>
      </c>
      <c r="D8724" s="1" t="s">
        <v>43584</v>
      </c>
      <c r="E8724" s="1" t="s">
        <v>43338</v>
      </c>
      <c r="F8724" s="2">
        <v>46177.416678240697</v>
      </c>
      <c r="G8724" s="3">
        <v>58</v>
      </c>
      <c r="H8724" s="3">
        <v>53.9</v>
      </c>
      <c r="I8724" s="3">
        <v>72</v>
      </c>
      <c r="J8724" s="3">
        <v>56.73</v>
      </c>
      <c r="K8724" s="3">
        <v>59</v>
      </c>
    </row>
    <row r="8725" spans="1:11" x14ac:dyDescent="0.4">
      <c r="A8725" t="s">
        <v>43585</v>
      </c>
      <c r="B8725" s="1" t="s">
        <v>43586</v>
      </c>
      <c r="C8725" s="2">
        <v>46227.637488425898</v>
      </c>
      <c r="D8725" s="1" t="s">
        <v>43587</v>
      </c>
      <c r="E8725" s="1" t="s">
        <v>43338</v>
      </c>
      <c r="F8725" s="2">
        <v>46177.458344907398</v>
      </c>
      <c r="G8725" s="3">
        <v>57.72</v>
      </c>
      <c r="H8725" s="3">
        <v>53.6</v>
      </c>
      <c r="I8725" s="3">
        <v>74.900000000000006</v>
      </c>
      <c r="J8725" s="3">
        <v>56.49</v>
      </c>
      <c r="K8725" s="3">
        <v>58.66</v>
      </c>
    </row>
    <row r="8726" spans="1:11" x14ac:dyDescent="0.4">
      <c r="A8726" t="s">
        <v>43588</v>
      </c>
      <c r="B8726" s="1" t="s">
        <v>43589</v>
      </c>
      <c r="C8726" s="2">
        <v>46227.637083333299</v>
      </c>
      <c r="D8726" s="1" t="s">
        <v>43590</v>
      </c>
      <c r="E8726" s="1" t="s">
        <v>43338</v>
      </c>
      <c r="F8726" s="2">
        <v>46177.500011574099</v>
      </c>
      <c r="G8726" s="3">
        <v>57.81</v>
      </c>
      <c r="H8726" s="3">
        <v>54.3</v>
      </c>
      <c r="I8726" s="3">
        <v>68.900000000000006</v>
      </c>
      <c r="J8726" s="3">
        <v>56.66</v>
      </c>
      <c r="K8726" s="3">
        <v>58.7</v>
      </c>
    </row>
    <row r="8727" spans="1:11" x14ac:dyDescent="0.4">
      <c r="A8727" t="s">
        <v>43591</v>
      </c>
      <c r="B8727" s="1" t="s">
        <v>43592</v>
      </c>
      <c r="C8727" s="2">
        <v>46227.637060185203</v>
      </c>
      <c r="D8727" s="1" t="s">
        <v>43593</v>
      </c>
      <c r="E8727" s="1" t="s">
        <v>43338</v>
      </c>
      <c r="F8727" s="2">
        <v>46177.541678240697</v>
      </c>
      <c r="G8727" s="3">
        <v>57.15</v>
      </c>
      <c r="H8727" s="3">
        <v>53.2</v>
      </c>
      <c r="I8727" s="3">
        <v>70.2</v>
      </c>
      <c r="J8727" s="3">
        <v>55.94</v>
      </c>
      <c r="K8727" s="3">
        <v>58.14</v>
      </c>
    </row>
    <row r="8728" spans="1:11" x14ac:dyDescent="0.4">
      <c r="A8728" t="s">
        <v>43594</v>
      </c>
      <c r="B8728" s="1" t="s">
        <v>43595</v>
      </c>
      <c r="C8728" s="2">
        <v>46227.637175925898</v>
      </c>
      <c r="D8728" s="1" t="s">
        <v>43596</v>
      </c>
      <c r="E8728" s="1" t="s">
        <v>43338</v>
      </c>
      <c r="F8728" s="2">
        <v>46177.583344907398</v>
      </c>
      <c r="G8728" s="3">
        <v>57.13</v>
      </c>
      <c r="H8728" s="3">
        <v>53.2</v>
      </c>
      <c r="I8728" s="3">
        <v>70.8</v>
      </c>
      <c r="J8728" s="3">
        <v>55.7</v>
      </c>
      <c r="K8728" s="3">
        <v>58.21</v>
      </c>
    </row>
    <row r="8729" spans="1:11" x14ac:dyDescent="0.4">
      <c r="A8729" t="s">
        <v>43597</v>
      </c>
      <c r="B8729" s="1" t="s">
        <v>43598</v>
      </c>
      <c r="C8729" s="2">
        <v>46227.637071759302</v>
      </c>
      <c r="D8729" s="1" t="s">
        <v>43599</v>
      </c>
      <c r="E8729" s="1" t="s">
        <v>43338</v>
      </c>
      <c r="F8729" s="2">
        <v>46177.625011574099</v>
      </c>
      <c r="G8729" s="3">
        <v>57.28</v>
      </c>
      <c r="H8729" s="3">
        <v>53.6</v>
      </c>
      <c r="I8729" s="3">
        <v>76.3</v>
      </c>
      <c r="J8729" s="3">
        <v>55.94</v>
      </c>
      <c r="K8729" s="3">
        <v>58.34</v>
      </c>
    </row>
    <row r="8730" spans="1:11" x14ac:dyDescent="0.4">
      <c r="A8730" t="s">
        <v>43600</v>
      </c>
      <c r="B8730" s="1" t="s">
        <v>43601</v>
      </c>
      <c r="C8730" s="2">
        <v>46227.637245370403</v>
      </c>
      <c r="D8730" s="1" t="s">
        <v>43602</v>
      </c>
      <c r="E8730" s="1" t="s">
        <v>43338</v>
      </c>
      <c r="F8730" s="2">
        <v>46177.666678240697</v>
      </c>
      <c r="G8730" s="3">
        <v>56.25</v>
      </c>
      <c r="H8730" s="3">
        <v>51.9</v>
      </c>
      <c r="I8730" s="3">
        <v>68.400000000000006</v>
      </c>
      <c r="J8730" s="3">
        <v>54.76</v>
      </c>
      <c r="K8730" s="3">
        <v>57.28</v>
      </c>
    </row>
    <row r="8731" spans="1:11" x14ac:dyDescent="0.4">
      <c r="A8731" t="s">
        <v>43603</v>
      </c>
      <c r="B8731" s="1" t="s">
        <v>43604</v>
      </c>
      <c r="C8731" s="2">
        <v>46227.637245370403</v>
      </c>
      <c r="D8731" s="1" t="s">
        <v>43605</v>
      </c>
      <c r="E8731" s="1" t="s">
        <v>43338</v>
      </c>
      <c r="F8731" s="2">
        <v>46177.708344907398</v>
      </c>
      <c r="G8731" s="3">
        <v>55.72</v>
      </c>
      <c r="H8731" s="3">
        <v>51.3</v>
      </c>
      <c r="I8731" s="3">
        <v>66.2</v>
      </c>
      <c r="J8731" s="3">
        <v>54.43</v>
      </c>
      <c r="K8731" s="3">
        <v>56.68</v>
      </c>
    </row>
    <row r="8732" spans="1:11" x14ac:dyDescent="0.4">
      <c r="A8732" t="s">
        <v>43606</v>
      </c>
      <c r="B8732" s="1" t="s">
        <v>43607</v>
      </c>
      <c r="C8732" s="2">
        <v>46227.637071759302</v>
      </c>
      <c r="D8732" s="1" t="s">
        <v>43608</v>
      </c>
      <c r="E8732" s="1" t="s">
        <v>43338</v>
      </c>
      <c r="F8732" s="2">
        <v>46177.750011574099</v>
      </c>
      <c r="G8732" s="3">
        <v>56.83</v>
      </c>
      <c r="H8732" s="3">
        <v>52.1</v>
      </c>
      <c r="I8732" s="3">
        <v>72.5</v>
      </c>
      <c r="J8732" s="3">
        <v>55.35</v>
      </c>
      <c r="K8732" s="3">
        <v>57.93</v>
      </c>
    </row>
    <row r="8733" spans="1:11" x14ac:dyDescent="0.4">
      <c r="A8733" t="s">
        <v>43609</v>
      </c>
      <c r="B8733" s="1" t="s">
        <v>43610</v>
      </c>
      <c r="C8733" s="2">
        <v>46227.637314814798</v>
      </c>
      <c r="D8733" s="1" t="s">
        <v>43611</v>
      </c>
      <c r="E8733" s="1" t="s">
        <v>43338</v>
      </c>
      <c r="F8733" s="2">
        <v>46177.791678240697</v>
      </c>
      <c r="G8733" s="3">
        <v>56.66</v>
      </c>
      <c r="H8733" s="3">
        <v>51.7</v>
      </c>
      <c r="I8733" s="3">
        <v>68.7</v>
      </c>
      <c r="J8733" s="3">
        <v>55.15</v>
      </c>
      <c r="K8733" s="3">
        <v>57.86</v>
      </c>
    </row>
    <row r="8734" spans="1:11" x14ac:dyDescent="0.4">
      <c r="A8734" t="s">
        <v>43612</v>
      </c>
      <c r="B8734" s="1" t="s">
        <v>43613</v>
      </c>
      <c r="C8734" s="2">
        <v>46227.637488425898</v>
      </c>
      <c r="D8734" s="1" t="s">
        <v>43614</v>
      </c>
      <c r="E8734" s="1" t="s">
        <v>43338</v>
      </c>
      <c r="F8734" s="2">
        <v>46177.833344907398</v>
      </c>
      <c r="G8734" s="3">
        <v>55.56</v>
      </c>
      <c r="H8734" s="3">
        <v>51.1</v>
      </c>
      <c r="I8734" s="3">
        <v>73.400000000000006</v>
      </c>
      <c r="J8734" s="3">
        <v>54.1</v>
      </c>
      <c r="K8734" s="3">
        <v>56.54</v>
      </c>
    </row>
    <row r="8735" spans="1:11" x14ac:dyDescent="0.4">
      <c r="A8735" t="s">
        <v>43615</v>
      </c>
      <c r="B8735" s="1" t="s">
        <v>43616</v>
      </c>
      <c r="C8735" s="2">
        <v>46227.637303240699</v>
      </c>
      <c r="D8735" s="1" t="s">
        <v>43617</v>
      </c>
      <c r="E8735" s="1" t="s">
        <v>43338</v>
      </c>
      <c r="F8735" s="2">
        <v>46177.875011574099</v>
      </c>
      <c r="G8735" s="3">
        <v>52.96</v>
      </c>
      <c r="H8735" s="3">
        <v>46.9</v>
      </c>
      <c r="I8735" s="3">
        <v>65.8</v>
      </c>
      <c r="J8735" s="3">
        <v>51.36</v>
      </c>
      <c r="K8735" s="3">
        <v>53.85</v>
      </c>
    </row>
    <row r="8736" spans="1:11" x14ac:dyDescent="0.4">
      <c r="A8736" t="s">
        <v>43618</v>
      </c>
      <c r="B8736" s="1" t="s">
        <v>43619</v>
      </c>
      <c r="C8736" s="2">
        <v>46227.636805555601</v>
      </c>
      <c r="D8736" s="1" t="s">
        <v>43620</v>
      </c>
      <c r="E8736" s="1" t="s">
        <v>43338</v>
      </c>
      <c r="F8736" s="2">
        <v>46177.916678240697</v>
      </c>
      <c r="G8736" s="3">
        <v>51.5</v>
      </c>
      <c r="H8736" s="3">
        <v>46.6</v>
      </c>
      <c r="I8736" s="3">
        <v>73.599999999999994</v>
      </c>
      <c r="J8736" s="3">
        <v>50.03</v>
      </c>
      <c r="K8736" s="3">
        <v>52.61</v>
      </c>
    </row>
    <row r="8737" spans="1:11" x14ac:dyDescent="0.4">
      <c r="A8737" t="s">
        <v>43621</v>
      </c>
      <c r="B8737" s="1" t="s">
        <v>43622</v>
      </c>
      <c r="C8737" s="2">
        <v>46227.637395833299</v>
      </c>
      <c r="D8737" s="1" t="s">
        <v>43623</v>
      </c>
      <c r="E8737" s="1" t="s">
        <v>43338</v>
      </c>
      <c r="F8737" s="2">
        <v>46177.958344907398</v>
      </c>
      <c r="G8737" s="3">
        <v>51.42</v>
      </c>
      <c r="H8737" s="3">
        <v>46.6</v>
      </c>
      <c r="I8737" s="3">
        <v>64.099999999999994</v>
      </c>
      <c r="J8737" s="3">
        <v>50.09</v>
      </c>
      <c r="K8737" s="3">
        <v>52.44</v>
      </c>
    </row>
    <row r="8738" spans="1:11" x14ac:dyDescent="0.4">
      <c r="A8738" t="s">
        <v>43624</v>
      </c>
      <c r="B8738" s="1" t="s">
        <v>43625</v>
      </c>
      <c r="C8738" s="2">
        <v>46227.637326388904</v>
      </c>
      <c r="D8738" s="1" t="s">
        <v>43626</v>
      </c>
      <c r="E8738" s="1" t="s">
        <v>43338</v>
      </c>
      <c r="F8738" s="2">
        <v>46178.000011574099</v>
      </c>
      <c r="G8738" s="3">
        <v>51.18</v>
      </c>
      <c r="H8738" s="3">
        <v>45.2</v>
      </c>
      <c r="I8738" s="3">
        <v>58.3</v>
      </c>
      <c r="J8738" s="3">
        <v>49.79</v>
      </c>
      <c r="K8738" s="3">
        <v>52.24</v>
      </c>
    </row>
    <row r="8739" spans="1:11" x14ac:dyDescent="0.4">
      <c r="A8739" t="s">
        <v>43627</v>
      </c>
      <c r="B8739" s="1" t="s">
        <v>43628</v>
      </c>
      <c r="C8739" s="2">
        <v>46227.637152777803</v>
      </c>
      <c r="D8739" s="1" t="s">
        <v>43629</v>
      </c>
      <c r="E8739" s="1" t="s">
        <v>43338</v>
      </c>
      <c r="F8739" s="2">
        <v>46178.041678240697</v>
      </c>
      <c r="G8739" s="3">
        <v>50.31</v>
      </c>
      <c r="H8739" s="3">
        <v>44.9</v>
      </c>
      <c r="I8739" s="3">
        <v>57</v>
      </c>
      <c r="J8739" s="3">
        <v>48.74</v>
      </c>
      <c r="K8739" s="3">
        <v>51.55</v>
      </c>
    </row>
    <row r="8740" spans="1:11" x14ac:dyDescent="0.4">
      <c r="A8740" t="s">
        <v>43630</v>
      </c>
      <c r="B8740" s="1" t="s">
        <v>43631</v>
      </c>
      <c r="C8740" s="2">
        <v>46227.637152777803</v>
      </c>
      <c r="D8740" s="1" t="s">
        <v>43632</v>
      </c>
      <c r="E8740" s="1" t="s">
        <v>43338</v>
      </c>
      <c r="F8740" s="2">
        <v>46178.083344907398</v>
      </c>
      <c r="G8740" s="3">
        <v>49.59</v>
      </c>
      <c r="H8740" s="3">
        <v>43.9</v>
      </c>
      <c r="I8740" s="3">
        <v>63.1</v>
      </c>
      <c r="J8740" s="3">
        <v>47.9</v>
      </c>
      <c r="K8740" s="3">
        <v>50.84</v>
      </c>
    </row>
    <row r="8741" spans="1:11" x14ac:dyDescent="0.4">
      <c r="A8741" t="s">
        <v>43633</v>
      </c>
      <c r="B8741" s="1" t="s">
        <v>43634</v>
      </c>
      <c r="C8741" s="2">
        <v>46227.636898148201</v>
      </c>
      <c r="D8741" s="1" t="s">
        <v>43635</v>
      </c>
      <c r="E8741" s="1" t="s">
        <v>43338</v>
      </c>
      <c r="F8741" s="2">
        <v>46178.125011574099</v>
      </c>
      <c r="G8741" s="3">
        <v>50.19</v>
      </c>
      <c r="H8741" s="3">
        <v>44.4</v>
      </c>
      <c r="I8741" s="3">
        <v>57.8</v>
      </c>
      <c r="J8741" s="3">
        <v>48.54</v>
      </c>
      <c r="K8741" s="3">
        <v>51.43</v>
      </c>
    </row>
    <row r="8742" spans="1:11" x14ac:dyDescent="0.4">
      <c r="A8742" t="s">
        <v>43636</v>
      </c>
      <c r="B8742" s="1" t="s">
        <v>43637</v>
      </c>
      <c r="C8742" s="2">
        <v>46227.637118055602</v>
      </c>
      <c r="D8742" s="1" t="s">
        <v>43638</v>
      </c>
      <c r="E8742" s="1" t="s">
        <v>43338</v>
      </c>
      <c r="F8742" s="2">
        <v>46178.166678240697</v>
      </c>
      <c r="G8742" s="3">
        <v>51.76</v>
      </c>
      <c r="H8742" s="3">
        <v>46.4</v>
      </c>
      <c r="I8742" s="3">
        <v>61.6</v>
      </c>
      <c r="J8742" s="3">
        <v>49.99</v>
      </c>
      <c r="K8742" s="3">
        <v>53.03</v>
      </c>
    </row>
    <row r="8743" spans="1:11" x14ac:dyDescent="0.4">
      <c r="A8743" t="s">
        <v>43639</v>
      </c>
      <c r="B8743" s="1" t="s">
        <v>43640</v>
      </c>
      <c r="C8743" s="2">
        <v>46227.637488425898</v>
      </c>
      <c r="D8743" s="1" t="s">
        <v>43641</v>
      </c>
      <c r="E8743" s="1" t="s">
        <v>43338</v>
      </c>
      <c r="F8743" s="2">
        <v>46178.208344907398</v>
      </c>
      <c r="G8743" s="3">
        <v>54.66</v>
      </c>
      <c r="H8743" s="3">
        <v>49.3</v>
      </c>
      <c r="I8743" s="3">
        <v>73.2</v>
      </c>
      <c r="J8743" s="3">
        <v>52.95</v>
      </c>
      <c r="K8743" s="3">
        <v>55.43</v>
      </c>
    </row>
    <row r="8744" spans="1:11" x14ac:dyDescent="0.4">
      <c r="A8744" t="s">
        <v>43642</v>
      </c>
      <c r="B8744" s="1" t="s">
        <v>43643</v>
      </c>
      <c r="C8744" s="2">
        <v>46227.637141203697</v>
      </c>
      <c r="D8744" s="1" t="s">
        <v>43644</v>
      </c>
      <c r="E8744" s="1" t="s">
        <v>43338</v>
      </c>
      <c r="F8744" s="2">
        <v>46178.250011574099</v>
      </c>
      <c r="G8744" s="3">
        <v>56.52</v>
      </c>
      <c r="H8744" s="3">
        <v>51.3</v>
      </c>
      <c r="I8744" s="3">
        <v>69.2</v>
      </c>
      <c r="J8744" s="3">
        <v>55.02</v>
      </c>
      <c r="K8744" s="3">
        <v>57.49</v>
      </c>
    </row>
    <row r="8745" spans="1:11" x14ac:dyDescent="0.4">
      <c r="A8745" t="s">
        <v>43645</v>
      </c>
      <c r="B8745" s="1" t="s">
        <v>43646</v>
      </c>
      <c r="C8745" s="2">
        <v>46227.637384259302</v>
      </c>
      <c r="D8745" s="1" t="s">
        <v>43647</v>
      </c>
      <c r="E8745" s="1" t="s">
        <v>43338</v>
      </c>
      <c r="F8745" s="2">
        <v>46178.291678240697</v>
      </c>
      <c r="G8745" s="3">
        <v>55.14</v>
      </c>
      <c r="H8745" s="3">
        <v>51.4</v>
      </c>
      <c r="I8745" s="3">
        <v>68.7</v>
      </c>
      <c r="J8745" s="3">
        <v>53.87</v>
      </c>
      <c r="K8745" s="3">
        <v>56.01</v>
      </c>
    </row>
    <row r="8746" spans="1:11" x14ac:dyDescent="0.4">
      <c r="A8746" t="s">
        <v>43648</v>
      </c>
      <c r="B8746" s="1" t="s">
        <v>43649</v>
      </c>
      <c r="C8746" s="2">
        <v>46227.637210648201</v>
      </c>
      <c r="D8746" s="1" t="s">
        <v>43650</v>
      </c>
      <c r="E8746" s="1" t="s">
        <v>43338</v>
      </c>
      <c r="F8746" s="2">
        <v>46178.333344907398</v>
      </c>
      <c r="G8746" s="3">
        <v>55.89</v>
      </c>
      <c r="H8746" s="3">
        <v>51.6</v>
      </c>
      <c r="I8746" s="3">
        <v>70.7</v>
      </c>
      <c r="J8746" s="3">
        <v>54.51</v>
      </c>
      <c r="K8746" s="3">
        <v>56.87</v>
      </c>
    </row>
    <row r="8747" spans="1:11" x14ac:dyDescent="0.4">
      <c r="A8747" t="s">
        <v>43651</v>
      </c>
      <c r="B8747" s="1" t="s">
        <v>43652</v>
      </c>
      <c r="C8747" s="2">
        <v>46227.637094907397</v>
      </c>
      <c r="D8747" s="1" t="s">
        <v>43653</v>
      </c>
      <c r="E8747" s="1" t="s">
        <v>43338</v>
      </c>
      <c r="F8747" s="2">
        <v>46178.375011574099</v>
      </c>
      <c r="G8747" s="3">
        <v>56.2</v>
      </c>
      <c r="H8747" s="3">
        <v>52</v>
      </c>
      <c r="I8747" s="3">
        <v>74.400000000000006</v>
      </c>
      <c r="J8747" s="3">
        <v>54.77</v>
      </c>
      <c r="K8747" s="3">
        <v>57.21</v>
      </c>
    </row>
    <row r="8748" spans="1:11" x14ac:dyDescent="0.4">
      <c r="A8748" t="s">
        <v>43654</v>
      </c>
      <c r="B8748" s="1" t="s">
        <v>43655</v>
      </c>
      <c r="C8748" s="2">
        <v>46227.637326388904</v>
      </c>
      <c r="D8748" s="1" t="s">
        <v>43656</v>
      </c>
      <c r="E8748" s="1" t="s">
        <v>43338</v>
      </c>
      <c r="F8748" s="2">
        <v>46178.416678240697</v>
      </c>
      <c r="G8748" s="3">
        <v>59.24</v>
      </c>
      <c r="H8748" s="3">
        <v>51.5</v>
      </c>
      <c r="I8748" s="3">
        <v>80.900000000000006</v>
      </c>
      <c r="J8748" s="3">
        <v>55.22</v>
      </c>
      <c r="K8748" s="3">
        <v>58.74</v>
      </c>
    </row>
    <row r="8749" spans="1:11" x14ac:dyDescent="0.4">
      <c r="A8749" t="s">
        <v>43657</v>
      </c>
      <c r="B8749" s="1" t="s">
        <v>43658</v>
      </c>
      <c r="C8749" s="2">
        <v>46227.637083333299</v>
      </c>
      <c r="D8749" s="1" t="s">
        <v>43659</v>
      </c>
      <c r="E8749" s="1" t="s">
        <v>43338</v>
      </c>
      <c r="F8749" s="2">
        <v>46178.458344907398</v>
      </c>
      <c r="G8749" s="3">
        <v>59.5</v>
      </c>
      <c r="H8749" s="3">
        <v>52</v>
      </c>
      <c r="I8749" s="3">
        <v>72.599999999999994</v>
      </c>
      <c r="J8749" s="3">
        <v>55.73</v>
      </c>
      <c r="K8749" s="3">
        <v>59.92</v>
      </c>
    </row>
    <row r="8750" spans="1:11" x14ac:dyDescent="0.4">
      <c r="A8750" t="s">
        <v>43660</v>
      </c>
      <c r="B8750" s="1" t="s">
        <v>43661</v>
      </c>
      <c r="C8750" s="2">
        <v>46227.636759259301</v>
      </c>
      <c r="D8750" s="1" t="s">
        <v>43662</v>
      </c>
      <c r="E8750" s="1" t="s">
        <v>43338</v>
      </c>
      <c r="F8750" s="2">
        <v>46178.500011574099</v>
      </c>
      <c r="G8750" s="3">
        <v>59.1</v>
      </c>
      <c r="H8750" s="3">
        <v>53.8</v>
      </c>
      <c r="I8750" s="3">
        <v>78.7</v>
      </c>
      <c r="J8750" s="3">
        <v>56.24</v>
      </c>
      <c r="K8750" s="3">
        <v>59.42</v>
      </c>
    </row>
    <row r="8751" spans="1:11" x14ac:dyDescent="0.4">
      <c r="A8751" t="s">
        <v>43663</v>
      </c>
      <c r="B8751" s="1" t="s">
        <v>43664</v>
      </c>
      <c r="C8751" s="2">
        <v>46227.637141203697</v>
      </c>
      <c r="D8751" s="1" t="s">
        <v>43665</v>
      </c>
      <c r="E8751" s="1" t="s">
        <v>43338</v>
      </c>
      <c r="F8751" s="2">
        <v>46178.541678240697</v>
      </c>
      <c r="G8751" s="3">
        <v>57.65</v>
      </c>
      <c r="H8751" s="3">
        <v>52.8</v>
      </c>
      <c r="I8751" s="3">
        <v>74.8</v>
      </c>
      <c r="J8751" s="3">
        <v>56.23</v>
      </c>
      <c r="K8751" s="3">
        <v>58.61</v>
      </c>
    </row>
    <row r="8752" spans="1:11" x14ac:dyDescent="0.4">
      <c r="A8752" t="s">
        <v>43666</v>
      </c>
      <c r="B8752" s="1" t="s">
        <v>43667</v>
      </c>
      <c r="C8752" s="2">
        <v>46227.637326388904</v>
      </c>
      <c r="D8752" s="1" t="s">
        <v>43668</v>
      </c>
      <c r="E8752" s="1" t="s">
        <v>43338</v>
      </c>
      <c r="F8752" s="2">
        <v>46178.583344907398</v>
      </c>
      <c r="G8752" s="3">
        <v>55.93</v>
      </c>
      <c r="H8752" s="3">
        <v>50.8</v>
      </c>
      <c r="I8752" s="3">
        <v>69.3</v>
      </c>
      <c r="J8752" s="3">
        <v>54.61</v>
      </c>
      <c r="K8752" s="3">
        <v>56.77</v>
      </c>
    </row>
    <row r="8753" spans="1:11" x14ac:dyDescent="0.4">
      <c r="A8753" t="s">
        <v>43669</v>
      </c>
      <c r="B8753" s="1" t="s">
        <v>43670</v>
      </c>
      <c r="C8753" s="2">
        <v>46227.636782407397</v>
      </c>
      <c r="D8753" s="1" t="s">
        <v>43671</v>
      </c>
      <c r="E8753" s="1" t="s">
        <v>43338</v>
      </c>
      <c r="F8753" s="2">
        <v>46178.625011574099</v>
      </c>
      <c r="G8753" s="3">
        <v>55.81</v>
      </c>
      <c r="H8753" s="3">
        <v>51.6</v>
      </c>
      <c r="I8753" s="3">
        <v>68.599999999999994</v>
      </c>
      <c r="J8753" s="3">
        <v>54.56</v>
      </c>
      <c r="K8753" s="3">
        <v>56.72</v>
      </c>
    </row>
    <row r="8754" spans="1:11" x14ac:dyDescent="0.4">
      <c r="A8754" t="s">
        <v>43672</v>
      </c>
      <c r="B8754" s="1" t="s">
        <v>43673</v>
      </c>
      <c r="C8754" s="2">
        <v>46227.637222222198</v>
      </c>
      <c r="D8754" s="1" t="s">
        <v>43674</v>
      </c>
      <c r="E8754" s="1" t="s">
        <v>43338</v>
      </c>
      <c r="F8754" s="2">
        <v>46178.666678240697</v>
      </c>
      <c r="G8754" s="3">
        <v>55.9</v>
      </c>
      <c r="H8754" s="3">
        <v>52.6</v>
      </c>
      <c r="I8754" s="3">
        <v>68.099999999999994</v>
      </c>
      <c r="J8754" s="3">
        <v>54.66</v>
      </c>
      <c r="K8754" s="3">
        <v>56.88</v>
      </c>
    </row>
    <row r="8755" spans="1:11" x14ac:dyDescent="0.4">
      <c r="A8755" t="s">
        <v>43675</v>
      </c>
      <c r="B8755" s="1" t="s">
        <v>43676</v>
      </c>
      <c r="C8755" s="2">
        <v>46227.636851851901</v>
      </c>
      <c r="D8755" s="1" t="s">
        <v>43677</v>
      </c>
      <c r="E8755" s="1" t="s">
        <v>43338</v>
      </c>
      <c r="F8755" s="2">
        <v>46178.708344907398</v>
      </c>
      <c r="G8755" s="3">
        <v>55.71</v>
      </c>
      <c r="H8755" s="3">
        <v>51.7</v>
      </c>
      <c r="I8755" s="3">
        <v>67.7</v>
      </c>
      <c r="J8755" s="3">
        <v>54.4</v>
      </c>
      <c r="K8755" s="3">
        <v>56.86</v>
      </c>
    </row>
    <row r="8756" spans="1:11" x14ac:dyDescent="0.4">
      <c r="A8756" t="s">
        <v>43678</v>
      </c>
      <c r="B8756" s="1" t="s">
        <v>43679</v>
      </c>
      <c r="C8756" s="2">
        <v>46227.636793981503</v>
      </c>
      <c r="D8756" s="1" t="s">
        <v>43680</v>
      </c>
      <c r="E8756" s="1" t="s">
        <v>43338</v>
      </c>
      <c r="F8756" s="2">
        <v>46178.750011574099</v>
      </c>
      <c r="G8756" s="3">
        <v>56.26</v>
      </c>
      <c r="H8756" s="3">
        <v>51.8</v>
      </c>
      <c r="I8756" s="3">
        <v>71.7</v>
      </c>
      <c r="J8756" s="3">
        <v>54.68</v>
      </c>
      <c r="K8756" s="3">
        <v>57.22</v>
      </c>
    </row>
    <row r="8757" spans="1:11" x14ac:dyDescent="0.4">
      <c r="A8757" t="s">
        <v>43681</v>
      </c>
      <c r="B8757" s="1" t="s">
        <v>43682</v>
      </c>
      <c r="C8757" s="2">
        <v>46227.636979166702</v>
      </c>
      <c r="D8757" s="1" t="s">
        <v>43683</v>
      </c>
      <c r="E8757" s="1" t="s">
        <v>43338</v>
      </c>
      <c r="F8757" s="2">
        <v>46178.791678240697</v>
      </c>
      <c r="G8757" s="3">
        <v>53.81</v>
      </c>
      <c r="H8757" s="3">
        <v>49.3</v>
      </c>
      <c r="I8757" s="3">
        <v>70.3</v>
      </c>
      <c r="J8757" s="3">
        <v>52.57</v>
      </c>
      <c r="K8757" s="3">
        <v>54.69</v>
      </c>
    </row>
    <row r="8758" spans="1:11" x14ac:dyDescent="0.4">
      <c r="A8758" t="s">
        <v>43684</v>
      </c>
      <c r="B8758" s="1" t="s">
        <v>43685</v>
      </c>
      <c r="C8758" s="2">
        <v>46227.636944444399</v>
      </c>
      <c r="D8758" s="1" t="s">
        <v>43686</v>
      </c>
      <c r="E8758" s="1" t="s">
        <v>43338</v>
      </c>
      <c r="F8758" s="2">
        <v>46178.833344907398</v>
      </c>
      <c r="G8758" s="3">
        <v>52.81</v>
      </c>
      <c r="H8758" s="3">
        <v>49</v>
      </c>
      <c r="I8758" s="3">
        <v>65.900000000000006</v>
      </c>
      <c r="J8758" s="3">
        <v>51.5</v>
      </c>
      <c r="K8758" s="3">
        <v>53.72</v>
      </c>
    </row>
    <row r="8759" spans="1:11" x14ac:dyDescent="0.4">
      <c r="A8759" t="s">
        <v>43687</v>
      </c>
      <c r="B8759" s="1" t="s">
        <v>43688</v>
      </c>
      <c r="C8759" s="2">
        <v>46227.636956018498</v>
      </c>
      <c r="D8759" s="1" t="s">
        <v>43689</v>
      </c>
      <c r="E8759" s="1" t="s">
        <v>43338</v>
      </c>
      <c r="F8759" s="2">
        <v>46178.875011574099</v>
      </c>
      <c r="G8759" s="3">
        <v>52.61</v>
      </c>
      <c r="H8759" s="3">
        <v>48.7</v>
      </c>
      <c r="I8759" s="3">
        <v>68</v>
      </c>
      <c r="J8759" s="3">
        <v>51.2</v>
      </c>
      <c r="K8759" s="3">
        <v>53.64</v>
      </c>
    </row>
    <row r="8760" spans="1:11" x14ac:dyDescent="0.4">
      <c r="A8760" t="s">
        <v>43690</v>
      </c>
      <c r="B8760" s="1" t="s">
        <v>43691</v>
      </c>
      <c r="C8760" s="2">
        <v>46227.637152777803</v>
      </c>
      <c r="D8760" s="1" t="s">
        <v>43692</v>
      </c>
      <c r="E8760" s="1" t="s">
        <v>43338</v>
      </c>
      <c r="F8760" s="2">
        <v>46178.916678240697</v>
      </c>
      <c r="G8760" s="3">
        <v>50.18</v>
      </c>
      <c r="H8760" s="3">
        <v>45.3</v>
      </c>
      <c r="I8760" s="3">
        <v>58.9</v>
      </c>
      <c r="J8760" s="3">
        <v>48.97</v>
      </c>
      <c r="K8760" s="3">
        <v>51.18</v>
      </c>
    </row>
    <row r="8761" spans="1:11" x14ac:dyDescent="0.4">
      <c r="A8761" t="s">
        <v>43693</v>
      </c>
      <c r="B8761" s="1" t="s">
        <v>43694</v>
      </c>
      <c r="C8761" s="2">
        <v>46227.637418981503</v>
      </c>
      <c r="D8761" s="1" t="s">
        <v>43695</v>
      </c>
      <c r="E8761" s="1" t="s">
        <v>43338</v>
      </c>
      <c r="F8761" s="2">
        <v>46178.958344907398</v>
      </c>
      <c r="G8761" s="3">
        <v>50.24</v>
      </c>
      <c r="H8761" s="3">
        <v>46.5</v>
      </c>
      <c r="I8761" s="3">
        <v>59.8</v>
      </c>
      <c r="J8761" s="3">
        <v>49.07</v>
      </c>
      <c r="K8761" s="3">
        <v>51.19</v>
      </c>
    </row>
    <row r="8762" spans="1:11" x14ac:dyDescent="0.4">
      <c r="A8762" t="s">
        <v>43696</v>
      </c>
      <c r="B8762" s="1" t="s">
        <v>43697</v>
      </c>
      <c r="C8762" s="2">
        <v>46227.636793981503</v>
      </c>
      <c r="D8762" s="1" t="s">
        <v>43698</v>
      </c>
      <c r="E8762" s="1" t="s">
        <v>43338</v>
      </c>
      <c r="F8762" s="2">
        <v>46179.000011574099</v>
      </c>
      <c r="G8762" s="3">
        <v>49.7</v>
      </c>
      <c r="H8762" s="3">
        <v>46.3</v>
      </c>
      <c r="I8762" s="3">
        <v>54.2</v>
      </c>
      <c r="J8762" s="3">
        <v>48.6</v>
      </c>
      <c r="K8762" s="3">
        <v>50.7</v>
      </c>
    </row>
    <row r="8763" spans="1:11" x14ac:dyDescent="0.4">
      <c r="A8763" t="s">
        <v>43699</v>
      </c>
      <c r="B8763" s="1" t="s">
        <v>43700</v>
      </c>
      <c r="C8763" s="2">
        <v>46227.637106481503</v>
      </c>
      <c r="D8763" s="1" t="s">
        <v>43701</v>
      </c>
      <c r="E8763" s="1" t="s">
        <v>43338</v>
      </c>
      <c r="F8763" s="2">
        <v>46179.041678240697</v>
      </c>
      <c r="G8763" s="3">
        <v>48.98</v>
      </c>
      <c r="H8763" s="3">
        <v>43.3</v>
      </c>
      <c r="I8763" s="3">
        <v>55.7</v>
      </c>
      <c r="J8763" s="3">
        <v>47.7</v>
      </c>
      <c r="K8763" s="3">
        <v>50.02</v>
      </c>
    </row>
    <row r="8764" spans="1:11" x14ac:dyDescent="0.4">
      <c r="A8764" t="s">
        <v>43702</v>
      </c>
      <c r="B8764" s="1" t="s">
        <v>43703</v>
      </c>
      <c r="C8764" s="2">
        <v>46227.637337963002</v>
      </c>
      <c r="D8764" s="1" t="s">
        <v>43704</v>
      </c>
      <c r="E8764" s="1" t="s">
        <v>43338</v>
      </c>
      <c r="F8764" s="2">
        <v>46179.083344907398</v>
      </c>
      <c r="G8764" s="3">
        <v>49.36</v>
      </c>
      <c r="H8764" s="3">
        <v>44.4</v>
      </c>
      <c r="I8764" s="3">
        <v>56.6</v>
      </c>
      <c r="J8764" s="3">
        <v>47.94</v>
      </c>
      <c r="K8764" s="3">
        <v>50.43</v>
      </c>
    </row>
    <row r="8765" spans="1:11" x14ac:dyDescent="0.4">
      <c r="A8765" t="s">
        <v>43705</v>
      </c>
      <c r="B8765" s="1" t="s">
        <v>43706</v>
      </c>
      <c r="C8765" s="2">
        <v>46227.636886574102</v>
      </c>
      <c r="D8765" s="1" t="s">
        <v>43707</v>
      </c>
      <c r="E8765" s="1" t="s">
        <v>43338</v>
      </c>
      <c r="F8765" s="2">
        <v>46179.125011574099</v>
      </c>
      <c r="G8765" s="3">
        <v>50.97</v>
      </c>
      <c r="H8765" s="3">
        <v>46.1</v>
      </c>
      <c r="I8765" s="3">
        <v>61.8</v>
      </c>
      <c r="J8765" s="3">
        <v>49.72</v>
      </c>
      <c r="K8765" s="3">
        <v>51.98</v>
      </c>
    </row>
    <row r="8766" spans="1:11" x14ac:dyDescent="0.4">
      <c r="A8766" t="s">
        <v>43708</v>
      </c>
      <c r="B8766" s="1" t="s">
        <v>43709</v>
      </c>
      <c r="C8766" s="2">
        <v>46227.636793981503</v>
      </c>
      <c r="D8766" s="1" t="s">
        <v>43710</v>
      </c>
      <c r="E8766" s="1" t="s">
        <v>43338</v>
      </c>
      <c r="F8766" s="2">
        <v>46179.166678240697</v>
      </c>
      <c r="G8766" s="3">
        <v>51.85</v>
      </c>
      <c r="H8766" s="3">
        <v>47.6</v>
      </c>
      <c r="I8766" s="3">
        <v>62.7</v>
      </c>
      <c r="J8766" s="3">
        <v>50.45</v>
      </c>
      <c r="K8766" s="3">
        <v>52.97</v>
      </c>
    </row>
    <row r="8767" spans="1:11" x14ac:dyDescent="0.4">
      <c r="A8767" t="s">
        <v>43711</v>
      </c>
      <c r="B8767" s="1" t="s">
        <v>43712</v>
      </c>
      <c r="C8767" s="2">
        <v>46227.637222222198</v>
      </c>
      <c r="D8767" s="1" t="s">
        <v>43713</v>
      </c>
      <c r="E8767" s="1" t="s">
        <v>43338</v>
      </c>
      <c r="F8767" s="2">
        <v>46179.208344907398</v>
      </c>
      <c r="G8767" s="3">
        <v>52.71</v>
      </c>
      <c r="H8767" s="3">
        <v>48.6</v>
      </c>
      <c r="I8767" s="3">
        <v>64.8</v>
      </c>
      <c r="J8767" s="3">
        <v>51.58</v>
      </c>
      <c r="K8767" s="3">
        <v>53.56</v>
      </c>
    </row>
    <row r="8768" spans="1:11" x14ac:dyDescent="0.4">
      <c r="A8768" t="s">
        <v>43714</v>
      </c>
      <c r="B8768" s="1" t="s">
        <v>43715</v>
      </c>
      <c r="C8768" s="2">
        <v>46227.636817129598</v>
      </c>
      <c r="D8768" s="1" t="s">
        <v>43716</v>
      </c>
      <c r="E8768" s="1" t="s">
        <v>43338</v>
      </c>
      <c r="F8768" s="2">
        <v>46179.250011574099</v>
      </c>
      <c r="G8768" s="3">
        <v>53.94</v>
      </c>
      <c r="H8768" s="3">
        <v>50.4</v>
      </c>
      <c r="I8768" s="3">
        <v>64.900000000000006</v>
      </c>
      <c r="J8768" s="3">
        <v>52.75</v>
      </c>
      <c r="K8768" s="3">
        <v>54.9</v>
      </c>
    </row>
    <row r="8769" spans="1:11" x14ac:dyDescent="0.4">
      <c r="A8769" t="s">
        <v>43717</v>
      </c>
      <c r="B8769" s="1" t="s">
        <v>43718</v>
      </c>
      <c r="C8769" s="2">
        <v>46227.636805555601</v>
      </c>
      <c r="D8769" s="1" t="s">
        <v>43719</v>
      </c>
      <c r="E8769" s="1" t="s">
        <v>43338</v>
      </c>
      <c r="F8769" s="2">
        <v>46179.291678240697</v>
      </c>
      <c r="G8769" s="3">
        <v>55.06</v>
      </c>
      <c r="H8769" s="3">
        <v>50.8</v>
      </c>
      <c r="I8769" s="3">
        <v>67.8</v>
      </c>
      <c r="J8769" s="3">
        <v>53.62</v>
      </c>
      <c r="K8769" s="3">
        <v>56.12</v>
      </c>
    </row>
    <row r="8770" spans="1:11" x14ac:dyDescent="0.4">
      <c r="A8770" t="s">
        <v>43720</v>
      </c>
      <c r="B8770" s="1" t="s">
        <v>43721</v>
      </c>
      <c r="C8770" s="2">
        <v>46227.636851851901</v>
      </c>
      <c r="D8770" s="1" t="s">
        <v>43722</v>
      </c>
      <c r="E8770" s="1" t="s">
        <v>43338</v>
      </c>
      <c r="F8770" s="2">
        <v>46179.333344907398</v>
      </c>
      <c r="G8770" s="3">
        <v>55.99</v>
      </c>
      <c r="H8770" s="3">
        <v>52.1</v>
      </c>
      <c r="I8770" s="3">
        <v>68.3</v>
      </c>
      <c r="J8770" s="3">
        <v>54.83</v>
      </c>
      <c r="K8770" s="3">
        <v>56.96</v>
      </c>
    </row>
    <row r="8771" spans="1:11" x14ac:dyDescent="0.4">
      <c r="A8771" t="s">
        <v>43723</v>
      </c>
      <c r="B8771" s="1" t="s">
        <v>43724</v>
      </c>
      <c r="C8771" s="2">
        <v>46227.637141203697</v>
      </c>
      <c r="D8771" s="1" t="s">
        <v>43725</v>
      </c>
      <c r="E8771" s="1" t="s">
        <v>43338</v>
      </c>
      <c r="F8771" s="2">
        <v>46179.375011574099</v>
      </c>
      <c r="G8771" s="3">
        <v>56.65</v>
      </c>
      <c r="H8771" s="3">
        <v>52.9</v>
      </c>
      <c r="I8771" s="3">
        <v>72.599999999999994</v>
      </c>
      <c r="J8771" s="3">
        <v>55.3</v>
      </c>
      <c r="K8771" s="3">
        <v>57.63</v>
      </c>
    </row>
    <row r="8772" spans="1:11" x14ac:dyDescent="0.4">
      <c r="A8772" t="s">
        <v>43726</v>
      </c>
      <c r="B8772" s="1" t="s">
        <v>43727</v>
      </c>
      <c r="C8772" s="2">
        <v>46227.636805555601</v>
      </c>
      <c r="D8772" s="1" t="s">
        <v>43728</v>
      </c>
      <c r="E8772" s="1" t="s">
        <v>43338</v>
      </c>
      <c r="F8772" s="2">
        <v>46179.416678240697</v>
      </c>
      <c r="G8772" s="3">
        <v>56.38</v>
      </c>
      <c r="H8772" s="3">
        <v>53.1</v>
      </c>
      <c r="I8772" s="3">
        <v>72.099999999999994</v>
      </c>
      <c r="J8772" s="3">
        <v>55.12</v>
      </c>
      <c r="K8772" s="3">
        <v>57.39</v>
      </c>
    </row>
    <row r="8773" spans="1:11" x14ac:dyDescent="0.4">
      <c r="A8773" t="s">
        <v>43729</v>
      </c>
      <c r="B8773" s="1" t="s">
        <v>43730</v>
      </c>
      <c r="C8773" s="2">
        <v>46227.637384259302</v>
      </c>
      <c r="D8773" s="1" t="s">
        <v>43731</v>
      </c>
      <c r="E8773" s="1" t="s">
        <v>43338</v>
      </c>
      <c r="F8773" s="2">
        <v>46179.458344907398</v>
      </c>
      <c r="G8773" s="3">
        <v>55.93</v>
      </c>
      <c r="H8773" s="3">
        <v>52.1</v>
      </c>
      <c r="I8773" s="3">
        <v>71.900000000000006</v>
      </c>
      <c r="J8773" s="3">
        <v>54.34</v>
      </c>
      <c r="K8773" s="3">
        <v>57.09</v>
      </c>
    </row>
    <row r="8774" spans="1:11" x14ac:dyDescent="0.4">
      <c r="A8774" t="s">
        <v>43732</v>
      </c>
      <c r="B8774" s="1" t="s">
        <v>43733</v>
      </c>
      <c r="C8774" s="2">
        <v>46227.637199074103</v>
      </c>
      <c r="D8774" s="1" t="s">
        <v>43734</v>
      </c>
      <c r="E8774" s="1" t="s">
        <v>43338</v>
      </c>
      <c r="F8774" s="2">
        <v>46179.500011574099</v>
      </c>
      <c r="G8774" s="3">
        <v>55.26</v>
      </c>
      <c r="H8774" s="3">
        <v>51.8</v>
      </c>
      <c r="I8774" s="3">
        <v>72.5</v>
      </c>
      <c r="J8774" s="3">
        <v>53.86</v>
      </c>
      <c r="K8774" s="3">
        <v>56.24</v>
      </c>
    </row>
    <row r="8775" spans="1:11" x14ac:dyDescent="0.4">
      <c r="A8775" t="s">
        <v>43735</v>
      </c>
      <c r="B8775" s="1" t="s">
        <v>43736</v>
      </c>
      <c r="C8775" s="2">
        <v>46227.636828703697</v>
      </c>
      <c r="D8775" s="1" t="s">
        <v>43737</v>
      </c>
      <c r="E8775" s="1" t="s">
        <v>43338</v>
      </c>
      <c r="F8775" s="2">
        <v>46179.541678240697</v>
      </c>
      <c r="G8775" s="3">
        <v>54.15</v>
      </c>
      <c r="H8775" s="3">
        <v>49.8</v>
      </c>
      <c r="I8775" s="3">
        <v>76.900000000000006</v>
      </c>
      <c r="J8775" s="3">
        <v>52.76</v>
      </c>
      <c r="K8775" s="3">
        <v>54.8</v>
      </c>
    </row>
    <row r="8776" spans="1:11" x14ac:dyDescent="0.4">
      <c r="A8776" t="s">
        <v>43738</v>
      </c>
      <c r="B8776" s="1" t="s">
        <v>43739</v>
      </c>
      <c r="C8776" s="2">
        <v>46227.636828703697</v>
      </c>
      <c r="D8776" s="1" t="s">
        <v>43740</v>
      </c>
      <c r="E8776" s="1" t="s">
        <v>43338</v>
      </c>
      <c r="F8776" s="2">
        <v>46179.583344907398</v>
      </c>
      <c r="G8776" s="3">
        <v>53.75</v>
      </c>
      <c r="H8776" s="3">
        <v>49.8</v>
      </c>
      <c r="I8776" s="3">
        <v>70.3</v>
      </c>
      <c r="J8776" s="3">
        <v>52.56</v>
      </c>
      <c r="K8776" s="3">
        <v>54.56</v>
      </c>
    </row>
    <row r="8777" spans="1:11" x14ac:dyDescent="0.4">
      <c r="A8777" t="s">
        <v>43741</v>
      </c>
      <c r="B8777" s="1" t="s">
        <v>43742</v>
      </c>
      <c r="C8777" s="2">
        <v>46227.637129629598</v>
      </c>
      <c r="D8777" s="1" t="s">
        <v>43743</v>
      </c>
      <c r="E8777" s="1" t="s">
        <v>43338</v>
      </c>
      <c r="F8777" s="2">
        <v>46179.625011574099</v>
      </c>
      <c r="G8777" s="3">
        <v>53.64</v>
      </c>
      <c r="H8777" s="3">
        <v>49.1</v>
      </c>
      <c r="I8777" s="3">
        <v>68.5</v>
      </c>
      <c r="J8777" s="3">
        <v>52.53</v>
      </c>
      <c r="K8777" s="3">
        <v>54.3</v>
      </c>
    </row>
    <row r="8778" spans="1:11" x14ac:dyDescent="0.4">
      <c r="A8778" t="s">
        <v>43744</v>
      </c>
      <c r="B8778" s="1" t="s">
        <v>43745</v>
      </c>
      <c r="C8778" s="2">
        <v>46227.637060185203</v>
      </c>
      <c r="D8778" s="1" t="s">
        <v>43746</v>
      </c>
      <c r="E8778" s="1" t="s">
        <v>43338</v>
      </c>
      <c r="F8778" s="2">
        <v>46179.666678240697</v>
      </c>
      <c r="G8778" s="3">
        <v>49.69</v>
      </c>
      <c r="H8778" s="3">
        <v>43.6</v>
      </c>
      <c r="I8778" s="3">
        <v>68.400000000000006</v>
      </c>
      <c r="J8778" s="3">
        <v>47.77</v>
      </c>
      <c r="K8778" s="3">
        <v>50.15</v>
      </c>
    </row>
    <row r="8779" spans="1:11" x14ac:dyDescent="0.4">
      <c r="A8779" t="s">
        <v>43747</v>
      </c>
      <c r="B8779" s="1" t="s">
        <v>43748</v>
      </c>
      <c r="C8779" s="2">
        <v>46227.637129629598</v>
      </c>
      <c r="D8779" s="1" t="s">
        <v>43749</v>
      </c>
      <c r="E8779" s="1" t="s">
        <v>43338</v>
      </c>
      <c r="F8779" s="2">
        <v>46179.708344907398</v>
      </c>
      <c r="G8779" s="3">
        <v>49.36</v>
      </c>
      <c r="H8779" s="3">
        <v>43.1</v>
      </c>
      <c r="I8779" s="3">
        <v>73.599999999999994</v>
      </c>
      <c r="J8779" s="3">
        <v>47.13</v>
      </c>
      <c r="K8779" s="3">
        <v>49.84</v>
      </c>
    </row>
    <row r="8780" spans="1:11" x14ac:dyDescent="0.4">
      <c r="A8780" t="s">
        <v>43750</v>
      </c>
      <c r="B8780" s="1" t="s">
        <v>43751</v>
      </c>
      <c r="C8780" s="2">
        <v>46227.636932870402</v>
      </c>
      <c r="D8780" s="1" t="s">
        <v>43752</v>
      </c>
      <c r="E8780" s="1" t="s">
        <v>43338</v>
      </c>
      <c r="F8780" s="2">
        <v>46179.750011574099</v>
      </c>
      <c r="G8780" s="3">
        <v>53.33</v>
      </c>
      <c r="H8780" s="3">
        <v>47.3</v>
      </c>
      <c r="I8780" s="3">
        <v>64.2</v>
      </c>
      <c r="J8780" s="3">
        <v>51.94</v>
      </c>
      <c r="K8780" s="3">
        <v>54.32</v>
      </c>
    </row>
    <row r="8781" spans="1:11" x14ac:dyDescent="0.4">
      <c r="A8781" t="s">
        <v>43753</v>
      </c>
      <c r="B8781" s="1" t="s">
        <v>43754</v>
      </c>
      <c r="C8781" s="2">
        <v>46227.637245370403</v>
      </c>
      <c r="D8781" s="1" t="s">
        <v>43755</v>
      </c>
      <c r="E8781" s="1" t="s">
        <v>43338</v>
      </c>
      <c r="F8781" s="2">
        <v>46179.791678240697</v>
      </c>
      <c r="G8781" s="3">
        <v>55.34</v>
      </c>
      <c r="H8781" s="3">
        <v>50.8</v>
      </c>
      <c r="I8781" s="3">
        <v>65.900000000000006</v>
      </c>
      <c r="J8781" s="3">
        <v>54.1</v>
      </c>
      <c r="K8781" s="3">
        <v>56.26</v>
      </c>
    </row>
    <row r="8782" spans="1:11" x14ac:dyDescent="0.4">
      <c r="A8782" t="s">
        <v>43756</v>
      </c>
      <c r="B8782" s="1" t="s">
        <v>43757</v>
      </c>
      <c r="C8782" s="2">
        <v>46227.637430555602</v>
      </c>
      <c r="D8782" s="1" t="s">
        <v>43758</v>
      </c>
      <c r="E8782" s="1" t="s">
        <v>43338</v>
      </c>
      <c r="F8782" s="2">
        <v>46179.833344907398</v>
      </c>
      <c r="G8782" s="3">
        <v>55.05</v>
      </c>
      <c r="H8782" s="3">
        <v>51.1</v>
      </c>
      <c r="I8782" s="3">
        <v>68.3</v>
      </c>
      <c r="J8782" s="3">
        <v>53.72</v>
      </c>
      <c r="K8782" s="3">
        <v>56.02</v>
      </c>
    </row>
    <row r="8783" spans="1:11" x14ac:dyDescent="0.4">
      <c r="A8783" t="s">
        <v>43759</v>
      </c>
      <c r="B8783" s="1" t="s">
        <v>43760</v>
      </c>
      <c r="C8783" s="2">
        <v>46227.636909722198</v>
      </c>
      <c r="D8783" s="1" t="s">
        <v>43761</v>
      </c>
      <c r="E8783" s="1" t="s">
        <v>43338</v>
      </c>
      <c r="F8783" s="2">
        <v>46179.875011574099</v>
      </c>
      <c r="G8783" s="3">
        <v>54.28</v>
      </c>
      <c r="H8783" s="3">
        <v>50.3</v>
      </c>
      <c r="I8783" s="3">
        <v>62.7</v>
      </c>
      <c r="J8783" s="3">
        <v>53.02</v>
      </c>
      <c r="K8783" s="3">
        <v>55.24</v>
      </c>
    </row>
    <row r="8784" spans="1:11" x14ac:dyDescent="0.4">
      <c r="A8784" t="s">
        <v>43762</v>
      </c>
      <c r="B8784" s="1" t="s">
        <v>43763</v>
      </c>
      <c r="C8784" s="2">
        <v>46227.637256944399</v>
      </c>
      <c r="D8784" s="1" t="s">
        <v>43764</v>
      </c>
      <c r="E8784" s="1" t="s">
        <v>43338</v>
      </c>
      <c r="F8784" s="2">
        <v>46179.916678240697</v>
      </c>
      <c r="G8784" s="3">
        <v>53.61</v>
      </c>
      <c r="H8784" s="3">
        <v>49.8</v>
      </c>
      <c r="I8784" s="3">
        <v>60.5</v>
      </c>
      <c r="J8784" s="3">
        <v>52.36</v>
      </c>
      <c r="K8784" s="3">
        <v>54.58</v>
      </c>
    </row>
    <row r="8785" spans="1:11" x14ac:dyDescent="0.4">
      <c r="A8785" t="s">
        <v>43765</v>
      </c>
      <c r="B8785" s="1" t="s">
        <v>43766</v>
      </c>
      <c r="C8785" s="2">
        <v>46227.636886574102</v>
      </c>
      <c r="D8785" s="1" t="s">
        <v>43767</v>
      </c>
      <c r="E8785" s="1" t="s">
        <v>43338</v>
      </c>
      <c r="F8785" s="2">
        <v>46179.958344907398</v>
      </c>
      <c r="G8785" s="3">
        <v>54.42</v>
      </c>
      <c r="H8785" s="3">
        <v>50.2</v>
      </c>
      <c r="I8785" s="3">
        <v>75.2</v>
      </c>
      <c r="J8785" s="3">
        <v>53.12</v>
      </c>
      <c r="K8785" s="3">
        <v>55.48</v>
      </c>
    </row>
    <row r="8786" spans="1:11" x14ac:dyDescent="0.4">
      <c r="A8786" t="s">
        <v>43768</v>
      </c>
      <c r="B8786" s="1" t="s">
        <v>43769</v>
      </c>
      <c r="C8786" s="2">
        <v>46227.637384259302</v>
      </c>
      <c r="D8786" s="1" t="s">
        <v>43770</v>
      </c>
      <c r="E8786" s="1" t="s">
        <v>43338</v>
      </c>
      <c r="F8786" s="2">
        <v>46180.000011574099</v>
      </c>
      <c r="G8786" s="3">
        <v>53.66</v>
      </c>
      <c r="H8786" s="3">
        <v>49.2</v>
      </c>
      <c r="I8786" s="3">
        <v>67.099999999999994</v>
      </c>
      <c r="J8786" s="3">
        <v>52.32</v>
      </c>
      <c r="K8786" s="3">
        <v>54.73</v>
      </c>
    </row>
    <row r="8787" spans="1:11" x14ac:dyDescent="0.4">
      <c r="A8787" t="s">
        <v>43771</v>
      </c>
      <c r="B8787" s="1" t="s">
        <v>43772</v>
      </c>
      <c r="C8787" s="2">
        <v>46227.637326388904</v>
      </c>
      <c r="D8787" s="1" t="s">
        <v>43773</v>
      </c>
      <c r="E8787" s="1" t="s">
        <v>43338</v>
      </c>
      <c r="F8787" s="2">
        <v>46180.041678240697</v>
      </c>
      <c r="G8787" s="3">
        <v>51.9</v>
      </c>
      <c r="H8787" s="3">
        <v>47.2</v>
      </c>
      <c r="I8787" s="3">
        <v>59.5</v>
      </c>
      <c r="J8787" s="3">
        <v>50.64</v>
      </c>
      <c r="K8787" s="3">
        <v>53.06</v>
      </c>
    </row>
    <row r="8788" spans="1:11" x14ac:dyDescent="0.4">
      <c r="A8788" t="s">
        <v>43774</v>
      </c>
      <c r="B8788" s="1" t="s">
        <v>43775</v>
      </c>
      <c r="C8788" s="2">
        <v>46227.637337963002</v>
      </c>
      <c r="D8788" s="1" t="s">
        <v>43776</v>
      </c>
      <c r="E8788" s="1" t="s">
        <v>43338</v>
      </c>
      <c r="F8788" s="2">
        <v>46180.083344907398</v>
      </c>
      <c r="G8788" s="3">
        <v>52.19</v>
      </c>
      <c r="H8788" s="3">
        <v>46.4</v>
      </c>
      <c r="I8788" s="3">
        <v>63.1</v>
      </c>
      <c r="J8788" s="3">
        <v>50.61</v>
      </c>
      <c r="K8788" s="3">
        <v>53.28</v>
      </c>
    </row>
    <row r="8789" spans="1:11" x14ac:dyDescent="0.4">
      <c r="A8789" t="s">
        <v>43777</v>
      </c>
      <c r="B8789" s="1" t="s">
        <v>43778</v>
      </c>
      <c r="C8789" s="2">
        <v>46227.637060185203</v>
      </c>
      <c r="D8789" s="1" t="s">
        <v>43779</v>
      </c>
      <c r="E8789" s="1" t="s">
        <v>43338</v>
      </c>
      <c r="F8789" s="2">
        <v>46180.125011574099</v>
      </c>
      <c r="G8789" s="3">
        <v>51.03</v>
      </c>
      <c r="H8789" s="3">
        <v>46</v>
      </c>
      <c r="I8789" s="3">
        <v>59.6</v>
      </c>
      <c r="J8789" s="3">
        <v>49.45</v>
      </c>
      <c r="K8789" s="3">
        <v>52.17</v>
      </c>
    </row>
    <row r="8790" spans="1:11" x14ac:dyDescent="0.4">
      <c r="A8790" t="s">
        <v>43780</v>
      </c>
      <c r="B8790" s="1" t="s">
        <v>43781</v>
      </c>
      <c r="C8790" s="2">
        <v>46227.637094907397</v>
      </c>
      <c r="D8790" s="1" t="s">
        <v>43782</v>
      </c>
      <c r="E8790" s="1" t="s">
        <v>43338</v>
      </c>
      <c r="F8790" s="2">
        <v>46180.166678240697</v>
      </c>
      <c r="G8790" s="3">
        <v>51.15</v>
      </c>
      <c r="H8790" s="3">
        <v>46.4</v>
      </c>
      <c r="I8790" s="3">
        <v>73.3</v>
      </c>
      <c r="J8790" s="3">
        <v>49.45</v>
      </c>
      <c r="K8790" s="3">
        <v>52.36</v>
      </c>
    </row>
    <row r="8791" spans="1:11" x14ac:dyDescent="0.4">
      <c r="A8791" t="s">
        <v>43783</v>
      </c>
      <c r="B8791" s="1" t="s">
        <v>43784</v>
      </c>
      <c r="C8791" s="2">
        <v>46227.636817129598</v>
      </c>
      <c r="D8791" s="1" t="s">
        <v>43785</v>
      </c>
      <c r="E8791" s="1" t="s">
        <v>43338</v>
      </c>
      <c r="F8791" s="2">
        <v>46180.208344907398</v>
      </c>
      <c r="G8791" s="3">
        <v>51.55</v>
      </c>
      <c r="H8791" s="3">
        <v>46.5</v>
      </c>
      <c r="I8791" s="3">
        <v>68.5</v>
      </c>
      <c r="J8791" s="3">
        <v>49.57</v>
      </c>
      <c r="K8791" s="3">
        <v>52.37</v>
      </c>
    </row>
    <row r="8792" spans="1:11" x14ac:dyDescent="0.4">
      <c r="A8792" t="s">
        <v>43786</v>
      </c>
      <c r="B8792" s="1" t="s">
        <v>43787</v>
      </c>
      <c r="C8792" s="2">
        <v>46227.637094907397</v>
      </c>
      <c r="D8792" s="1" t="s">
        <v>43788</v>
      </c>
      <c r="E8792" s="1" t="s">
        <v>43338</v>
      </c>
      <c r="F8792" s="2">
        <v>46180.250011574099</v>
      </c>
      <c r="G8792" s="3">
        <v>52.65</v>
      </c>
      <c r="H8792" s="3">
        <v>48.5</v>
      </c>
      <c r="I8792" s="3">
        <v>61.9</v>
      </c>
      <c r="J8792" s="3">
        <v>51.42</v>
      </c>
      <c r="K8792" s="3">
        <v>53.63</v>
      </c>
    </row>
    <row r="8793" spans="1:11" x14ac:dyDescent="0.4">
      <c r="A8793" t="s">
        <v>43789</v>
      </c>
      <c r="B8793" s="1" t="s">
        <v>43790</v>
      </c>
      <c r="C8793" s="2">
        <v>46227.636840277803</v>
      </c>
      <c r="D8793" s="1" t="s">
        <v>43791</v>
      </c>
      <c r="E8793" s="1" t="s">
        <v>43338</v>
      </c>
      <c r="F8793" s="2">
        <v>46180.291678240697</v>
      </c>
      <c r="G8793" s="3">
        <v>53.11</v>
      </c>
      <c r="H8793" s="3">
        <v>48.3</v>
      </c>
      <c r="I8793" s="3">
        <v>74</v>
      </c>
      <c r="J8793" s="3">
        <v>51.61</v>
      </c>
      <c r="K8793" s="3">
        <v>54.07</v>
      </c>
    </row>
    <row r="8794" spans="1:11" x14ac:dyDescent="0.4">
      <c r="A8794" t="s">
        <v>43792</v>
      </c>
      <c r="B8794" s="1" t="s">
        <v>43793</v>
      </c>
      <c r="C8794" s="2">
        <v>46227.637210648201</v>
      </c>
      <c r="D8794" s="1" t="s">
        <v>43794</v>
      </c>
      <c r="E8794" s="1" t="s">
        <v>43338</v>
      </c>
      <c r="F8794" s="2">
        <v>46180.333344907398</v>
      </c>
      <c r="G8794" s="3">
        <v>53.75</v>
      </c>
      <c r="H8794" s="3">
        <v>50.1</v>
      </c>
      <c r="I8794" s="3">
        <v>66.7</v>
      </c>
      <c r="J8794" s="3">
        <v>52.64</v>
      </c>
      <c r="K8794" s="3">
        <v>54.61</v>
      </c>
    </row>
    <row r="8795" spans="1:11" x14ac:dyDescent="0.4">
      <c r="A8795" t="s">
        <v>43795</v>
      </c>
      <c r="B8795" s="1" t="s">
        <v>43796</v>
      </c>
      <c r="C8795" s="2">
        <v>46227.637118055602</v>
      </c>
      <c r="D8795" s="1" t="s">
        <v>43797</v>
      </c>
      <c r="E8795" s="1" t="s">
        <v>43338</v>
      </c>
      <c r="F8795" s="2">
        <v>46180.375011574099</v>
      </c>
      <c r="G8795" s="3">
        <v>54.5</v>
      </c>
      <c r="H8795" s="3">
        <v>50.7</v>
      </c>
      <c r="I8795" s="3">
        <v>72.900000000000006</v>
      </c>
      <c r="J8795" s="3">
        <v>53.39</v>
      </c>
      <c r="K8795" s="3">
        <v>55.3</v>
      </c>
    </row>
    <row r="8796" spans="1:11" x14ac:dyDescent="0.4">
      <c r="A8796" t="s">
        <v>43798</v>
      </c>
      <c r="B8796" s="1" t="s">
        <v>43799</v>
      </c>
      <c r="C8796" s="2">
        <v>46227.637488425898</v>
      </c>
      <c r="D8796" s="1" t="s">
        <v>43800</v>
      </c>
      <c r="E8796" s="1" t="s">
        <v>43338</v>
      </c>
      <c r="F8796" s="2">
        <v>46180.416678240697</v>
      </c>
      <c r="G8796" s="3">
        <v>55.78</v>
      </c>
      <c r="H8796" s="3">
        <v>51.8</v>
      </c>
      <c r="I8796" s="3">
        <v>64.8</v>
      </c>
      <c r="J8796" s="3">
        <v>54.56</v>
      </c>
      <c r="K8796" s="3">
        <v>56.71</v>
      </c>
    </row>
    <row r="8797" spans="1:11" x14ac:dyDescent="0.4">
      <c r="A8797" t="s">
        <v>43801</v>
      </c>
      <c r="B8797" s="1" t="s">
        <v>43802</v>
      </c>
      <c r="C8797" s="2">
        <v>46227.636898148201</v>
      </c>
      <c r="D8797" s="1" t="s">
        <v>43803</v>
      </c>
      <c r="E8797" s="1" t="s">
        <v>43338</v>
      </c>
      <c r="F8797" s="2">
        <v>46180.458344907398</v>
      </c>
      <c r="G8797" s="3">
        <v>56.57</v>
      </c>
      <c r="H8797" s="3">
        <v>52.8</v>
      </c>
      <c r="I8797" s="3">
        <v>66</v>
      </c>
      <c r="J8797" s="3">
        <v>55.33</v>
      </c>
      <c r="K8797" s="3">
        <v>57.59</v>
      </c>
    </row>
    <row r="8798" spans="1:11" x14ac:dyDescent="0.4">
      <c r="A8798" t="s">
        <v>43804</v>
      </c>
      <c r="B8798" s="1" t="s">
        <v>43805</v>
      </c>
      <c r="C8798" s="2">
        <v>46227.637453703697</v>
      </c>
      <c r="D8798" s="1" t="s">
        <v>43806</v>
      </c>
      <c r="E8798" s="1" t="s">
        <v>43338</v>
      </c>
      <c r="F8798" s="2">
        <v>46180.500011574099</v>
      </c>
      <c r="G8798" s="3">
        <v>57.09</v>
      </c>
      <c r="H8798" s="3">
        <v>52.4</v>
      </c>
      <c r="I8798" s="3">
        <v>66.599999999999994</v>
      </c>
      <c r="J8798" s="3">
        <v>55.55</v>
      </c>
      <c r="K8798" s="3">
        <v>58.3</v>
      </c>
    </row>
    <row r="8799" spans="1:11" x14ac:dyDescent="0.4">
      <c r="A8799" t="s">
        <v>43807</v>
      </c>
      <c r="B8799" s="1" t="s">
        <v>43808</v>
      </c>
      <c r="C8799" s="2">
        <v>46227.637222222198</v>
      </c>
      <c r="D8799" s="1" t="s">
        <v>43809</v>
      </c>
      <c r="E8799" s="1" t="s">
        <v>43338</v>
      </c>
      <c r="F8799" s="2">
        <v>46180.541678240697</v>
      </c>
      <c r="G8799" s="3">
        <v>56.62</v>
      </c>
      <c r="H8799" s="3">
        <v>52</v>
      </c>
      <c r="I8799" s="3">
        <v>70.099999999999994</v>
      </c>
      <c r="J8799" s="3">
        <v>55.08</v>
      </c>
      <c r="K8799" s="3">
        <v>57.63</v>
      </c>
    </row>
    <row r="8800" spans="1:11" x14ac:dyDescent="0.4">
      <c r="A8800" t="s">
        <v>43810</v>
      </c>
      <c r="B8800" s="1" t="s">
        <v>43811</v>
      </c>
      <c r="C8800" s="2">
        <v>46227.637187499997</v>
      </c>
      <c r="D8800" s="1" t="s">
        <v>43812</v>
      </c>
      <c r="E8800" s="1" t="s">
        <v>43338</v>
      </c>
      <c r="F8800" s="2">
        <v>46180.583344907398</v>
      </c>
      <c r="G8800" s="3">
        <v>56.38</v>
      </c>
      <c r="H8800" s="3">
        <v>52.5</v>
      </c>
      <c r="I8800" s="3">
        <v>79.7</v>
      </c>
      <c r="J8800" s="3">
        <v>54.9</v>
      </c>
      <c r="K8800" s="3">
        <v>57.16</v>
      </c>
    </row>
    <row r="8801" spans="1:11" x14ac:dyDescent="0.4">
      <c r="A8801" t="s">
        <v>43813</v>
      </c>
      <c r="B8801" s="1" t="s">
        <v>43814</v>
      </c>
      <c r="C8801" s="2">
        <v>46227.636851851901</v>
      </c>
      <c r="D8801" s="1" t="s">
        <v>43815</v>
      </c>
      <c r="E8801" s="1" t="s">
        <v>43338</v>
      </c>
      <c r="F8801" s="2">
        <v>46180.625011574099</v>
      </c>
      <c r="G8801" s="3">
        <v>56.05</v>
      </c>
      <c r="H8801" s="3">
        <v>52.3</v>
      </c>
      <c r="I8801" s="3">
        <v>74.2</v>
      </c>
      <c r="J8801" s="3">
        <v>54.85</v>
      </c>
      <c r="K8801" s="3">
        <v>56.85</v>
      </c>
    </row>
    <row r="8802" spans="1:11" x14ac:dyDescent="0.4">
      <c r="A8802" t="s">
        <v>43816</v>
      </c>
      <c r="B8802" s="1" t="s">
        <v>43817</v>
      </c>
      <c r="C8802" s="2">
        <v>46227.637106481503</v>
      </c>
      <c r="D8802" s="1" t="s">
        <v>43818</v>
      </c>
      <c r="E8802" s="1" t="s">
        <v>43338</v>
      </c>
      <c r="F8802" s="2">
        <v>46180.666678240697</v>
      </c>
      <c r="G8802" s="3">
        <v>55.52</v>
      </c>
      <c r="H8802" s="3">
        <v>51.9</v>
      </c>
      <c r="I8802" s="3">
        <v>66</v>
      </c>
      <c r="J8802" s="3">
        <v>54.41</v>
      </c>
      <c r="K8802" s="3">
        <v>56.38</v>
      </c>
    </row>
    <row r="8803" spans="1:11" x14ac:dyDescent="0.4">
      <c r="A8803" t="s">
        <v>43819</v>
      </c>
      <c r="B8803" s="1" t="s">
        <v>43820</v>
      </c>
      <c r="C8803" s="2">
        <v>46227.637361111098</v>
      </c>
      <c r="D8803" s="1" t="s">
        <v>43821</v>
      </c>
      <c r="E8803" s="1" t="s">
        <v>43338</v>
      </c>
      <c r="F8803" s="2">
        <v>46180.708344907398</v>
      </c>
      <c r="G8803" s="3">
        <v>55.63</v>
      </c>
      <c r="H8803" s="3">
        <v>52.2</v>
      </c>
      <c r="I8803" s="3">
        <v>64.900000000000006</v>
      </c>
      <c r="J8803" s="3">
        <v>54.5</v>
      </c>
      <c r="K8803" s="3">
        <v>56.53</v>
      </c>
    </row>
    <row r="8804" spans="1:11" x14ac:dyDescent="0.4">
      <c r="A8804" t="s">
        <v>43822</v>
      </c>
      <c r="B8804" s="1" t="s">
        <v>43823</v>
      </c>
      <c r="C8804" s="2">
        <v>46227.636944444399</v>
      </c>
      <c r="D8804" s="1" t="s">
        <v>43824</v>
      </c>
      <c r="E8804" s="1" t="s">
        <v>43338</v>
      </c>
      <c r="F8804" s="2">
        <v>46180.750011574099</v>
      </c>
      <c r="G8804" s="3">
        <v>54.46</v>
      </c>
      <c r="H8804" s="3">
        <v>50.5</v>
      </c>
      <c r="I8804" s="3">
        <v>66.099999999999994</v>
      </c>
      <c r="J8804" s="3">
        <v>53.37</v>
      </c>
      <c r="K8804" s="3">
        <v>55.31</v>
      </c>
    </row>
    <row r="8805" spans="1:11" x14ac:dyDescent="0.4">
      <c r="A8805" t="s">
        <v>43825</v>
      </c>
      <c r="B8805" s="1" t="s">
        <v>43826</v>
      </c>
      <c r="C8805" s="2">
        <v>46227.637407407397</v>
      </c>
      <c r="D8805" s="1" t="s">
        <v>43827</v>
      </c>
      <c r="E8805" s="1" t="s">
        <v>43338</v>
      </c>
      <c r="F8805" s="2">
        <v>46180.791678240697</v>
      </c>
      <c r="G8805" s="3">
        <v>54.43</v>
      </c>
      <c r="H8805" s="3">
        <v>50.5</v>
      </c>
      <c r="I8805" s="3">
        <v>66.599999999999994</v>
      </c>
      <c r="J8805" s="3">
        <v>53.29</v>
      </c>
      <c r="K8805" s="3">
        <v>55.4</v>
      </c>
    </row>
    <row r="8806" spans="1:11" x14ac:dyDescent="0.4">
      <c r="A8806" t="s">
        <v>43828</v>
      </c>
      <c r="B8806" s="1" t="s">
        <v>43829</v>
      </c>
      <c r="C8806" s="2">
        <v>46227.637199074103</v>
      </c>
      <c r="D8806" s="1" t="s">
        <v>43830</v>
      </c>
      <c r="E8806" s="1" t="s">
        <v>43338</v>
      </c>
      <c r="F8806" s="2">
        <v>46180.833344907398</v>
      </c>
      <c r="G8806" s="3">
        <v>54.55</v>
      </c>
      <c r="H8806" s="3">
        <v>49.5</v>
      </c>
      <c r="I8806" s="3">
        <v>69.099999999999994</v>
      </c>
      <c r="J8806" s="3">
        <v>53.29</v>
      </c>
      <c r="K8806" s="3">
        <v>55.46</v>
      </c>
    </row>
    <row r="8807" spans="1:11" x14ac:dyDescent="0.4">
      <c r="A8807" t="s">
        <v>43831</v>
      </c>
      <c r="B8807" s="1" t="s">
        <v>43832</v>
      </c>
      <c r="C8807" s="2">
        <v>46227.637349536999</v>
      </c>
      <c r="D8807" s="1" t="s">
        <v>43833</v>
      </c>
      <c r="E8807" s="1" t="s">
        <v>43338</v>
      </c>
      <c r="F8807" s="2">
        <v>46180.875011574099</v>
      </c>
      <c r="G8807" s="3">
        <v>53.1</v>
      </c>
      <c r="H8807" s="3">
        <v>49.8</v>
      </c>
      <c r="I8807" s="3">
        <v>60.5</v>
      </c>
      <c r="J8807" s="3">
        <v>52.09</v>
      </c>
      <c r="K8807" s="3">
        <v>53.95</v>
      </c>
    </row>
    <row r="8808" spans="1:11" x14ac:dyDescent="0.4">
      <c r="A8808" t="s">
        <v>43834</v>
      </c>
      <c r="B8808" s="1" t="s">
        <v>43835</v>
      </c>
      <c r="C8808" s="2">
        <v>46227.637314814798</v>
      </c>
      <c r="D8808" s="1" t="s">
        <v>43836</v>
      </c>
      <c r="E8808" s="1" t="s">
        <v>43338</v>
      </c>
      <c r="F8808" s="2">
        <v>46180.916678240697</v>
      </c>
      <c r="G8808" s="3">
        <v>52.41</v>
      </c>
      <c r="H8808" s="3">
        <v>47.7</v>
      </c>
      <c r="I8808" s="3">
        <v>72.099999999999994</v>
      </c>
      <c r="J8808" s="3">
        <v>50.87</v>
      </c>
      <c r="K8808" s="3">
        <v>53.17</v>
      </c>
    </row>
    <row r="8809" spans="1:11" x14ac:dyDescent="0.4">
      <c r="A8809" t="s">
        <v>43837</v>
      </c>
      <c r="B8809" s="1" t="s">
        <v>43838</v>
      </c>
      <c r="C8809" s="2">
        <v>46227.637083333299</v>
      </c>
      <c r="D8809" s="1" t="s">
        <v>43839</v>
      </c>
      <c r="E8809" s="1" t="s">
        <v>43338</v>
      </c>
      <c r="F8809" s="2">
        <v>46180.958344907398</v>
      </c>
      <c r="G8809" s="3">
        <v>52.82</v>
      </c>
      <c r="H8809" s="3">
        <v>48.7</v>
      </c>
      <c r="I8809" s="3">
        <v>60.5</v>
      </c>
      <c r="J8809" s="3">
        <v>51.51</v>
      </c>
      <c r="K8809" s="3">
        <v>53.81</v>
      </c>
    </row>
    <row r="8810" spans="1:11" x14ac:dyDescent="0.4">
      <c r="A8810" t="s">
        <v>43840</v>
      </c>
      <c r="B8810" s="1" t="s">
        <v>43841</v>
      </c>
      <c r="C8810" s="2">
        <v>46227.636782407397</v>
      </c>
      <c r="D8810" s="1" t="s">
        <v>43842</v>
      </c>
      <c r="E8810" s="1" t="s">
        <v>43338</v>
      </c>
      <c r="F8810" s="2">
        <v>46181.000011574099</v>
      </c>
      <c r="G8810" s="3">
        <v>50.93</v>
      </c>
      <c r="H8810" s="3">
        <v>46.6</v>
      </c>
      <c r="I8810" s="3">
        <v>56.6</v>
      </c>
      <c r="J8810" s="3">
        <v>49.6</v>
      </c>
      <c r="K8810" s="3">
        <v>51.94</v>
      </c>
    </row>
    <row r="8811" spans="1:11" x14ac:dyDescent="0.4">
      <c r="A8811" t="s">
        <v>43843</v>
      </c>
      <c r="B8811" s="1" t="s">
        <v>43844</v>
      </c>
      <c r="C8811" s="2">
        <v>46227.637337963002</v>
      </c>
      <c r="D8811" s="1" t="s">
        <v>43845</v>
      </c>
      <c r="E8811" s="1" t="s">
        <v>43338</v>
      </c>
      <c r="F8811" s="2">
        <v>46181.041678240697</v>
      </c>
      <c r="G8811" s="3">
        <v>49.99</v>
      </c>
      <c r="H8811" s="3">
        <v>46.2</v>
      </c>
      <c r="I8811" s="3">
        <v>56.2</v>
      </c>
      <c r="J8811" s="3">
        <v>48.73</v>
      </c>
      <c r="K8811" s="3">
        <v>51</v>
      </c>
    </row>
    <row r="8812" spans="1:11" x14ac:dyDescent="0.4">
      <c r="A8812" t="s">
        <v>43846</v>
      </c>
      <c r="B8812" s="1" t="s">
        <v>43847</v>
      </c>
      <c r="C8812" s="2">
        <v>46227.637476851902</v>
      </c>
      <c r="D8812" s="1" t="s">
        <v>43848</v>
      </c>
      <c r="E8812" s="1" t="s">
        <v>43338</v>
      </c>
      <c r="F8812" s="2">
        <v>46181.083344907398</v>
      </c>
      <c r="G8812" s="3">
        <v>49.52</v>
      </c>
      <c r="H8812" s="3">
        <v>45.3</v>
      </c>
      <c r="I8812" s="3">
        <v>55.6</v>
      </c>
      <c r="J8812" s="3">
        <v>48.2</v>
      </c>
      <c r="K8812" s="3">
        <v>50.62</v>
      </c>
    </row>
    <row r="8813" spans="1:11" x14ac:dyDescent="0.4">
      <c r="A8813" t="s">
        <v>43849</v>
      </c>
      <c r="B8813" s="1" t="s">
        <v>43850</v>
      </c>
      <c r="C8813" s="2">
        <v>46227.637303240699</v>
      </c>
      <c r="D8813" s="1" t="s">
        <v>43851</v>
      </c>
      <c r="E8813" s="1" t="s">
        <v>43338</v>
      </c>
      <c r="F8813" s="2">
        <v>46181.125011574099</v>
      </c>
      <c r="G8813" s="3">
        <v>50.12</v>
      </c>
      <c r="H8813" s="3">
        <v>46</v>
      </c>
      <c r="I8813" s="3">
        <v>59.1</v>
      </c>
      <c r="J8813" s="3">
        <v>48.79</v>
      </c>
      <c r="K8813" s="3">
        <v>51.2</v>
      </c>
    </row>
    <row r="8814" spans="1:11" x14ac:dyDescent="0.4">
      <c r="A8814" t="s">
        <v>43852</v>
      </c>
      <c r="B8814" s="1" t="s">
        <v>43853</v>
      </c>
      <c r="C8814" s="2">
        <v>46227.637418981503</v>
      </c>
      <c r="D8814" s="1" t="s">
        <v>43854</v>
      </c>
      <c r="E8814" s="1" t="s">
        <v>43338</v>
      </c>
      <c r="F8814" s="2">
        <v>46181.166678240697</v>
      </c>
      <c r="G8814" s="3">
        <v>52.52</v>
      </c>
      <c r="H8814" s="3">
        <v>48.3</v>
      </c>
      <c r="I8814" s="3">
        <v>66.2</v>
      </c>
      <c r="J8814" s="3">
        <v>51.24</v>
      </c>
      <c r="K8814" s="3">
        <v>53.54</v>
      </c>
    </row>
    <row r="8815" spans="1:11" x14ac:dyDescent="0.4">
      <c r="A8815" t="s">
        <v>43855</v>
      </c>
      <c r="B8815" s="1" t="s">
        <v>43856</v>
      </c>
      <c r="C8815" s="2">
        <v>46227.637118055602</v>
      </c>
      <c r="D8815" s="1" t="s">
        <v>43857</v>
      </c>
      <c r="E8815" s="1" t="s">
        <v>43338</v>
      </c>
      <c r="F8815" s="2">
        <v>46181.208344907398</v>
      </c>
      <c r="G8815" s="3">
        <v>55.24</v>
      </c>
      <c r="H8815" s="3">
        <v>51</v>
      </c>
      <c r="I8815" s="3">
        <v>63</v>
      </c>
      <c r="J8815" s="3">
        <v>54.25</v>
      </c>
      <c r="K8815" s="3">
        <v>55.99</v>
      </c>
    </row>
    <row r="8816" spans="1:11" x14ac:dyDescent="0.4">
      <c r="A8816" t="s">
        <v>43858</v>
      </c>
      <c r="B8816" s="1" t="s">
        <v>43859</v>
      </c>
      <c r="C8816" s="2">
        <v>46227.637395833299</v>
      </c>
      <c r="D8816" s="1" t="s">
        <v>43860</v>
      </c>
      <c r="E8816" s="1" t="s">
        <v>43338</v>
      </c>
      <c r="F8816" s="2">
        <v>46181.250011574099</v>
      </c>
      <c r="G8816" s="3">
        <v>56.96</v>
      </c>
      <c r="H8816" s="3">
        <v>53.3</v>
      </c>
      <c r="I8816" s="3">
        <v>66.3</v>
      </c>
      <c r="J8816" s="3">
        <v>55.89</v>
      </c>
      <c r="K8816" s="3">
        <v>57.87</v>
      </c>
    </row>
    <row r="8817" spans="1:11" x14ac:dyDescent="0.4">
      <c r="A8817" t="s">
        <v>43861</v>
      </c>
      <c r="B8817" s="1" t="s">
        <v>43862</v>
      </c>
      <c r="C8817" s="2">
        <v>46227.637326388904</v>
      </c>
      <c r="D8817" s="1" t="s">
        <v>43863</v>
      </c>
      <c r="E8817" s="1" t="s">
        <v>43338</v>
      </c>
      <c r="F8817" s="2">
        <v>46181.291678240697</v>
      </c>
      <c r="G8817" s="3">
        <v>56.77</v>
      </c>
      <c r="H8817" s="3">
        <v>52.5</v>
      </c>
      <c r="I8817" s="3">
        <v>65.3</v>
      </c>
      <c r="J8817" s="3">
        <v>55.8</v>
      </c>
      <c r="K8817" s="3">
        <v>57.52</v>
      </c>
    </row>
    <row r="8818" spans="1:11" x14ac:dyDescent="0.4">
      <c r="A8818" t="s">
        <v>43864</v>
      </c>
      <c r="B8818" s="1" t="s">
        <v>43865</v>
      </c>
      <c r="C8818" s="2">
        <v>46227.637326388904</v>
      </c>
      <c r="D8818" s="1" t="s">
        <v>43866</v>
      </c>
      <c r="E8818" s="1" t="s">
        <v>43338</v>
      </c>
      <c r="F8818" s="2">
        <v>46181.333344907398</v>
      </c>
      <c r="G8818" s="3">
        <v>56.83</v>
      </c>
      <c r="H8818" s="3">
        <v>53.7</v>
      </c>
      <c r="I8818" s="3">
        <v>67.3</v>
      </c>
      <c r="J8818" s="3">
        <v>55.97</v>
      </c>
      <c r="K8818" s="3">
        <v>57.59</v>
      </c>
    </row>
    <row r="8819" spans="1:11" x14ac:dyDescent="0.4">
      <c r="A8819" t="s">
        <v>43867</v>
      </c>
      <c r="B8819" s="1" t="s">
        <v>43868</v>
      </c>
      <c r="C8819" s="2">
        <v>46227.637349536999</v>
      </c>
      <c r="D8819" s="1" t="s">
        <v>43869</v>
      </c>
      <c r="E8819" s="1" t="s">
        <v>43338</v>
      </c>
      <c r="F8819" s="2">
        <v>46181.375011574099</v>
      </c>
      <c r="G8819" s="3">
        <v>57.1</v>
      </c>
      <c r="H8819" s="3">
        <v>52.9</v>
      </c>
      <c r="I8819" s="3">
        <v>67.099999999999994</v>
      </c>
      <c r="J8819" s="3">
        <v>55.86</v>
      </c>
      <c r="K8819" s="3">
        <v>57.93</v>
      </c>
    </row>
    <row r="8820" spans="1:11" x14ac:dyDescent="0.4">
      <c r="A8820" t="s">
        <v>43870</v>
      </c>
      <c r="B8820" s="1" t="s">
        <v>43871</v>
      </c>
      <c r="C8820" s="2">
        <v>46227.637256944399</v>
      </c>
      <c r="D8820" s="1" t="s">
        <v>43872</v>
      </c>
      <c r="E8820" s="1" t="s">
        <v>43338</v>
      </c>
      <c r="F8820" s="2">
        <v>46181.416678240697</v>
      </c>
      <c r="G8820" s="3">
        <v>55.05</v>
      </c>
      <c r="H8820" s="3">
        <v>51.2</v>
      </c>
      <c r="I8820" s="3">
        <v>67.400000000000006</v>
      </c>
      <c r="J8820" s="3">
        <v>53.59</v>
      </c>
      <c r="K8820" s="3">
        <v>55.98</v>
      </c>
    </row>
    <row r="8821" spans="1:11" x14ac:dyDescent="0.4">
      <c r="A8821" t="s">
        <v>43873</v>
      </c>
      <c r="B8821" s="1" t="s">
        <v>43874</v>
      </c>
      <c r="C8821" s="2">
        <v>46227.637372685203</v>
      </c>
      <c r="D8821" s="1" t="s">
        <v>43875</v>
      </c>
      <c r="E8821" s="1" t="s">
        <v>43338</v>
      </c>
      <c r="F8821" s="2">
        <v>46181.458344907398</v>
      </c>
      <c r="G8821" s="3">
        <v>53.71</v>
      </c>
      <c r="H8821" s="3">
        <v>48</v>
      </c>
      <c r="I8821" s="3">
        <v>82.2</v>
      </c>
      <c r="J8821" s="3">
        <v>51.57</v>
      </c>
      <c r="K8821" s="3">
        <v>54.39</v>
      </c>
    </row>
    <row r="8822" spans="1:11" x14ac:dyDescent="0.4">
      <c r="A8822" t="s">
        <v>43876</v>
      </c>
      <c r="B8822" s="1" t="s">
        <v>43877</v>
      </c>
      <c r="C8822" s="2">
        <v>46227.637407407397</v>
      </c>
      <c r="D8822" s="1" t="s">
        <v>43878</v>
      </c>
      <c r="E8822" s="1" t="s">
        <v>43338</v>
      </c>
      <c r="F8822" s="2">
        <v>46181.500011574099</v>
      </c>
      <c r="G8822" s="3">
        <v>52.24</v>
      </c>
      <c r="H8822" s="3">
        <v>48.2</v>
      </c>
      <c r="I8822" s="3">
        <v>69.900000000000006</v>
      </c>
      <c r="J8822" s="3">
        <v>50.85</v>
      </c>
      <c r="K8822" s="3">
        <v>53.15</v>
      </c>
    </row>
    <row r="8823" spans="1:11" x14ac:dyDescent="0.4">
      <c r="A8823" t="s">
        <v>43879</v>
      </c>
      <c r="B8823" s="1" t="s">
        <v>43880</v>
      </c>
      <c r="C8823" s="2">
        <v>46227.636944444399</v>
      </c>
      <c r="D8823" s="1" t="s">
        <v>43881</v>
      </c>
      <c r="E8823" s="1" t="s">
        <v>43338</v>
      </c>
      <c r="F8823" s="2">
        <v>46181.541678240697</v>
      </c>
      <c r="G8823" s="3">
        <v>52.36</v>
      </c>
      <c r="H8823" s="3">
        <v>46.7</v>
      </c>
      <c r="I8823" s="3">
        <v>65.3</v>
      </c>
      <c r="J8823" s="3">
        <v>50.15</v>
      </c>
      <c r="K8823" s="3">
        <v>53.34</v>
      </c>
    </row>
    <row r="8824" spans="1:11" x14ac:dyDescent="0.4">
      <c r="A8824" t="s">
        <v>43882</v>
      </c>
      <c r="B8824" s="1" t="s">
        <v>43883</v>
      </c>
      <c r="C8824" s="2">
        <v>46227.636828703697</v>
      </c>
      <c r="D8824" s="1" t="s">
        <v>43884</v>
      </c>
      <c r="E8824" s="1" t="s">
        <v>43338</v>
      </c>
      <c r="F8824" s="2">
        <v>46181.583344907398</v>
      </c>
      <c r="G8824" s="3">
        <v>54.1</v>
      </c>
      <c r="H8824" s="3">
        <v>45.5</v>
      </c>
      <c r="I8824" s="3">
        <v>72.5</v>
      </c>
      <c r="J8824" s="3">
        <v>51.96</v>
      </c>
      <c r="K8824" s="3">
        <v>54.69</v>
      </c>
    </row>
    <row r="8825" spans="1:11" x14ac:dyDescent="0.4">
      <c r="A8825" t="s">
        <v>43885</v>
      </c>
      <c r="B8825" s="1" t="s">
        <v>43886</v>
      </c>
      <c r="C8825" s="2">
        <v>46227.636874999997</v>
      </c>
      <c r="D8825" s="1" t="s">
        <v>43887</v>
      </c>
      <c r="E8825" s="1" t="s">
        <v>43338</v>
      </c>
      <c r="F8825" s="2">
        <v>46181.625011574099</v>
      </c>
      <c r="G8825" s="3">
        <v>52.21</v>
      </c>
      <c r="H8825" s="3">
        <v>46.9</v>
      </c>
      <c r="I8825" s="3">
        <v>68.5</v>
      </c>
      <c r="J8825" s="3">
        <v>49.72</v>
      </c>
      <c r="K8825" s="3">
        <v>53.22</v>
      </c>
    </row>
    <row r="8826" spans="1:11" x14ac:dyDescent="0.4">
      <c r="A8826" t="s">
        <v>43888</v>
      </c>
      <c r="B8826" s="1" t="s">
        <v>43889</v>
      </c>
      <c r="C8826" s="2">
        <v>46227.636782407397</v>
      </c>
      <c r="D8826" s="1" t="s">
        <v>43890</v>
      </c>
      <c r="E8826" s="1" t="s">
        <v>43338</v>
      </c>
      <c r="F8826" s="2">
        <v>46181.666678240697</v>
      </c>
      <c r="G8826" s="3">
        <v>52.61</v>
      </c>
      <c r="H8826" s="3">
        <v>47.1</v>
      </c>
      <c r="I8826" s="3">
        <v>68.099999999999994</v>
      </c>
      <c r="J8826" s="3">
        <v>50.57</v>
      </c>
      <c r="K8826" s="3">
        <v>53.6</v>
      </c>
    </row>
    <row r="8827" spans="1:11" x14ac:dyDescent="0.4">
      <c r="A8827" t="s">
        <v>43891</v>
      </c>
      <c r="B8827" s="1" t="s">
        <v>43892</v>
      </c>
      <c r="C8827" s="2">
        <v>46227.637407407397</v>
      </c>
      <c r="D8827" s="1" t="s">
        <v>43893</v>
      </c>
      <c r="E8827" s="1" t="s">
        <v>43338</v>
      </c>
      <c r="F8827" s="2">
        <v>46181.708344907398</v>
      </c>
      <c r="G8827" s="3">
        <v>51.86</v>
      </c>
      <c r="H8827" s="3">
        <v>45.6</v>
      </c>
      <c r="I8827" s="3">
        <v>68.8</v>
      </c>
      <c r="J8827" s="3">
        <v>49.6</v>
      </c>
      <c r="K8827" s="3">
        <v>52.88</v>
      </c>
    </row>
    <row r="8828" spans="1:11" x14ac:dyDescent="0.4">
      <c r="A8828" t="s">
        <v>43894</v>
      </c>
      <c r="B8828" s="1" t="s">
        <v>43895</v>
      </c>
      <c r="C8828" s="2">
        <v>46227.636770833298</v>
      </c>
      <c r="D8828" s="1" t="s">
        <v>43896</v>
      </c>
      <c r="E8828" s="1" t="s">
        <v>43338</v>
      </c>
      <c r="F8828" s="2">
        <v>46181.750011574099</v>
      </c>
      <c r="G8828" s="3">
        <v>54.46</v>
      </c>
      <c r="H8828" s="3">
        <v>49.7</v>
      </c>
      <c r="I8828" s="3">
        <v>71.400000000000006</v>
      </c>
      <c r="J8828" s="3">
        <v>52.6</v>
      </c>
      <c r="K8828" s="3">
        <v>55.64</v>
      </c>
    </row>
    <row r="8829" spans="1:11" x14ac:dyDescent="0.4">
      <c r="A8829" t="s">
        <v>43897</v>
      </c>
      <c r="B8829" s="1" t="s">
        <v>43898</v>
      </c>
      <c r="C8829" s="2">
        <v>46227.636909722198</v>
      </c>
      <c r="D8829" s="1" t="s">
        <v>43899</v>
      </c>
      <c r="E8829" s="1" t="s">
        <v>43338</v>
      </c>
      <c r="F8829" s="2">
        <v>46181.791678240697</v>
      </c>
      <c r="G8829" s="3">
        <v>53.65</v>
      </c>
      <c r="H8829" s="3">
        <v>48.8</v>
      </c>
      <c r="I8829" s="3">
        <v>68.900000000000006</v>
      </c>
      <c r="J8829" s="3">
        <v>51.88</v>
      </c>
      <c r="K8829" s="3">
        <v>54.66</v>
      </c>
    </row>
    <row r="8830" spans="1:11" x14ac:dyDescent="0.4">
      <c r="A8830" t="s">
        <v>43900</v>
      </c>
      <c r="B8830" s="1" t="s">
        <v>43901</v>
      </c>
      <c r="C8830" s="2">
        <v>46227.636967592603</v>
      </c>
      <c r="D8830" s="1" t="s">
        <v>43902</v>
      </c>
      <c r="E8830" s="1" t="s">
        <v>43338</v>
      </c>
      <c r="F8830" s="2">
        <v>46181.833344907398</v>
      </c>
      <c r="G8830" s="3">
        <v>54.75</v>
      </c>
      <c r="H8830" s="3">
        <v>49.5</v>
      </c>
      <c r="I8830" s="3">
        <v>74.599999999999994</v>
      </c>
      <c r="J8830" s="3">
        <v>52.27</v>
      </c>
      <c r="K8830" s="3">
        <v>55.49</v>
      </c>
    </row>
    <row r="8831" spans="1:11" x14ac:dyDescent="0.4">
      <c r="A8831" t="s">
        <v>43903</v>
      </c>
      <c r="B8831" s="1" t="s">
        <v>43904</v>
      </c>
      <c r="C8831" s="2">
        <v>46227.637488425898</v>
      </c>
      <c r="D8831" s="1" t="s">
        <v>43905</v>
      </c>
      <c r="E8831" s="1" t="s">
        <v>43338</v>
      </c>
      <c r="F8831" s="2">
        <v>46181.875011574099</v>
      </c>
      <c r="G8831" s="3">
        <v>52.28</v>
      </c>
      <c r="H8831" s="3">
        <v>45.5</v>
      </c>
      <c r="I8831" s="3">
        <v>66.5</v>
      </c>
      <c r="J8831" s="3">
        <v>50.42</v>
      </c>
      <c r="K8831" s="3">
        <v>53.11</v>
      </c>
    </row>
    <row r="8832" spans="1:11" x14ac:dyDescent="0.4">
      <c r="A8832" t="s">
        <v>43906</v>
      </c>
      <c r="B8832" s="1" t="s">
        <v>43907</v>
      </c>
      <c r="C8832" s="2">
        <v>46227.636770833298</v>
      </c>
      <c r="D8832" s="1" t="s">
        <v>43908</v>
      </c>
      <c r="E8832" s="1" t="s">
        <v>43338</v>
      </c>
      <c r="F8832" s="2">
        <v>46181.916678240697</v>
      </c>
      <c r="G8832" s="3">
        <v>50.2</v>
      </c>
      <c r="H8832" s="3">
        <v>45.4</v>
      </c>
      <c r="I8832" s="3">
        <v>62.1</v>
      </c>
      <c r="J8832" s="3">
        <v>48.74</v>
      </c>
      <c r="K8832" s="3">
        <v>51.32</v>
      </c>
    </row>
    <row r="8833" spans="1:11" x14ac:dyDescent="0.4">
      <c r="A8833" t="s">
        <v>43909</v>
      </c>
      <c r="B8833" s="1" t="s">
        <v>43910</v>
      </c>
      <c r="C8833" s="2">
        <v>46227.637453703697</v>
      </c>
      <c r="D8833" s="1" t="s">
        <v>43911</v>
      </c>
      <c r="E8833" s="1" t="s">
        <v>43338</v>
      </c>
      <c r="F8833" s="2">
        <v>46181.958344907398</v>
      </c>
      <c r="G8833" s="3">
        <v>50.23</v>
      </c>
      <c r="H8833" s="3">
        <v>45.3</v>
      </c>
      <c r="I8833" s="3">
        <v>62.9</v>
      </c>
      <c r="J8833" s="3">
        <v>48.58</v>
      </c>
      <c r="K8833" s="3">
        <v>51.47</v>
      </c>
    </row>
    <row r="8834" spans="1:11" x14ac:dyDescent="0.4">
      <c r="A8834" t="s">
        <v>43912</v>
      </c>
      <c r="B8834" s="1" t="s">
        <v>43913</v>
      </c>
      <c r="C8834" s="2">
        <v>46227.636886574102</v>
      </c>
      <c r="D8834" s="1" t="s">
        <v>43914</v>
      </c>
      <c r="E8834" s="1" t="s">
        <v>43338</v>
      </c>
      <c r="F8834" s="2">
        <v>46182.000011574099</v>
      </c>
      <c r="G8834" s="3">
        <v>48.79</v>
      </c>
      <c r="H8834" s="3">
        <v>40.299999999999997</v>
      </c>
      <c r="I8834" s="3">
        <v>59.1</v>
      </c>
      <c r="J8834" s="3">
        <v>46.14</v>
      </c>
      <c r="K8834" s="3">
        <v>49.57</v>
      </c>
    </row>
    <row r="8835" spans="1:11" x14ac:dyDescent="0.4">
      <c r="A8835" t="s">
        <v>43915</v>
      </c>
      <c r="B8835" s="1" t="s">
        <v>43916</v>
      </c>
      <c r="C8835" s="2">
        <v>46227.637210648201</v>
      </c>
      <c r="D8835" s="1" t="s">
        <v>43917</v>
      </c>
      <c r="E8835" s="1" t="s">
        <v>43338</v>
      </c>
      <c r="F8835" s="2">
        <v>46182.041678240697</v>
      </c>
      <c r="G8835" s="3">
        <v>50.66</v>
      </c>
      <c r="H8835" s="3">
        <v>45.1</v>
      </c>
      <c r="I8835" s="3">
        <v>57.6</v>
      </c>
      <c r="J8835" s="3">
        <v>48.9</v>
      </c>
      <c r="K8835" s="3">
        <v>51.84</v>
      </c>
    </row>
    <row r="8836" spans="1:11" x14ac:dyDescent="0.4">
      <c r="A8836" t="s">
        <v>43918</v>
      </c>
      <c r="B8836" s="1" t="s">
        <v>43919</v>
      </c>
      <c r="C8836" s="2">
        <v>46227.636967592603</v>
      </c>
      <c r="D8836" s="1" t="s">
        <v>43920</v>
      </c>
      <c r="E8836" s="1" t="s">
        <v>43338</v>
      </c>
      <c r="F8836" s="2">
        <v>46182.083344907398</v>
      </c>
      <c r="G8836" s="3">
        <v>50.32</v>
      </c>
      <c r="H8836" s="3">
        <v>45.5</v>
      </c>
      <c r="I8836" s="3">
        <v>57.9</v>
      </c>
      <c r="J8836" s="3">
        <v>48.78</v>
      </c>
      <c r="K8836" s="3">
        <v>51.49</v>
      </c>
    </row>
    <row r="8837" spans="1:11" x14ac:dyDescent="0.4">
      <c r="A8837" t="s">
        <v>43921</v>
      </c>
      <c r="B8837" s="1" t="s">
        <v>43922</v>
      </c>
      <c r="C8837" s="2">
        <v>46227.637187499997</v>
      </c>
      <c r="D8837" s="1" t="s">
        <v>43923</v>
      </c>
      <c r="E8837" s="1" t="s">
        <v>43338</v>
      </c>
      <c r="F8837" s="2">
        <v>46182.125011574099</v>
      </c>
      <c r="G8837" s="3">
        <v>51.57</v>
      </c>
      <c r="H8837" s="3">
        <v>46.4</v>
      </c>
      <c r="I8837" s="3">
        <v>60.3</v>
      </c>
      <c r="J8837" s="3">
        <v>50.09</v>
      </c>
      <c r="K8837" s="3">
        <v>52.55</v>
      </c>
    </row>
    <row r="8838" spans="1:11" x14ac:dyDescent="0.4">
      <c r="A8838" t="s">
        <v>43924</v>
      </c>
      <c r="B8838" s="1" t="s">
        <v>43925</v>
      </c>
      <c r="C8838" s="2">
        <v>46227.637071759302</v>
      </c>
      <c r="D8838" s="1" t="s">
        <v>43926</v>
      </c>
      <c r="E8838" s="1" t="s">
        <v>43338</v>
      </c>
      <c r="F8838" s="2">
        <v>46182.166678240697</v>
      </c>
      <c r="G8838" s="3">
        <v>53.63</v>
      </c>
      <c r="H8838" s="3">
        <v>47.9</v>
      </c>
      <c r="I8838" s="3">
        <v>67.900000000000006</v>
      </c>
      <c r="J8838" s="3">
        <v>52.27</v>
      </c>
      <c r="K8838" s="3">
        <v>54.55</v>
      </c>
    </row>
    <row r="8839" spans="1:11" x14ac:dyDescent="0.4">
      <c r="A8839" t="s">
        <v>43927</v>
      </c>
      <c r="B8839" s="1" t="s">
        <v>43928</v>
      </c>
      <c r="C8839" s="2">
        <v>46227.637395833299</v>
      </c>
      <c r="D8839" s="1" t="s">
        <v>43929</v>
      </c>
      <c r="E8839" s="1" t="s">
        <v>43338</v>
      </c>
      <c r="F8839" s="2">
        <v>46182.208344907398</v>
      </c>
      <c r="G8839" s="3">
        <v>56.05</v>
      </c>
      <c r="H8839" s="3">
        <v>52.3</v>
      </c>
      <c r="I8839" s="3">
        <v>67.099999999999994</v>
      </c>
      <c r="J8839" s="3">
        <v>55.01</v>
      </c>
      <c r="K8839" s="3">
        <v>56.89</v>
      </c>
    </row>
    <row r="8840" spans="1:11" x14ac:dyDescent="0.4">
      <c r="A8840" t="s">
        <v>43930</v>
      </c>
      <c r="B8840" s="1" t="s">
        <v>43931</v>
      </c>
      <c r="C8840" s="2">
        <v>46227.637361111098</v>
      </c>
      <c r="D8840" s="1" t="s">
        <v>43932</v>
      </c>
      <c r="E8840" s="1" t="s">
        <v>43338</v>
      </c>
      <c r="F8840" s="2">
        <v>46182.250011574099</v>
      </c>
      <c r="G8840" s="3">
        <v>57.54</v>
      </c>
      <c r="H8840" s="3">
        <v>53.7</v>
      </c>
      <c r="I8840" s="3">
        <v>76.2</v>
      </c>
      <c r="J8840" s="3">
        <v>56.42</v>
      </c>
      <c r="K8840" s="3">
        <v>58.42</v>
      </c>
    </row>
    <row r="8841" spans="1:11" x14ac:dyDescent="0.4">
      <c r="A8841" t="s">
        <v>43933</v>
      </c>
      <c r="B8841" s="1" t="s">
        <v>43934</v>
      </c>
      <c r="C8841" s="2">
        <v>46227.637245370403</v>
      </c>
      <c r="D8841" s="1" t="s">
        <v>43935</v>
      </c>
      <c r="E8841" s="1" t="s">
        <v>43338</v>
      </c>
      <c r="F8841" s="2">
        <v>46182.291678240697</v>
      </c>
      <c r="G8841" s="3">
        <v>58.16</v>
      </c>
      <c r="H8841" s="3">
        <v>54.4</v>
      </c>
      <c r="I8841" s="3">
        <v>75.3</v>
      </c>
      <c r="J8841" s="3">
        <v>56.93</v>
      </c>
      <c r="K8841" s="3">
        <v>59.04</v>
      </c>
    </row>
    <row r="8842" spans="1:11" x14ac:dyDescent="0.4">
      <c r="A8842" t="s">
        <v>43936</v>
      </c>
      <c r="B8842" s="1" t="s">
        <v>43937</v>
      </c>
      <c r="C8842" s="2">
        <v>46227.637048611097</v>
      </c>
      <c r="D8842" s="1" t="s">
        <v>43938</v>
      </c>
      <c r="E8842" s="1" t="s">
        <v>43338</v>
      </c>
      <c r="F8842" s="2">
        <v>46182.333344907398</v>
      </c>
      <c r="G8842" s="3">
        <v>57.66</v>
      </c>
      <c r="H8842" s="3">
        <v>53.1</v>
      </c>
      <c r="I8842" s="3">
        <v>68.7</v>
      </c>
      <c r="J8842" s="3">
        <v>56.39</v>
      </c>
      <c r="K8842" s="3">
        <v>58.72</v>
      </c>
    </row>
    <row r="8843" spans="1:11" x14ac:dyDescent="0.4">
      <c r="A8843" t="s">
        <v>43939</v>
      </c>
      <c r="B8843" s="1" t="s">
        <v>43940</v>
      </c>
      <c r="C8843" s="2">
        <v>46227.636840277803</v>
      </c>
      <c r="D8843" s="1" t="s">
        <v>43941</v>
      </c>
      <c r="E8843" s="1" t="s">
        <v>43338</v>
      </c>
      <c r="F8843" s="2">
        <v>46182.375011574099</v>
      </c>
      <c r="G8843" s="3">
        <v>57.69</v>
      </c>
      <c r="H8843" s="3">
        <v>52.9</v>
      </c>
      <c r="I8843" s="3">
        <v>71.5</v>
      </c>
      <c r="J8843" s="3">
        <v>56.26</v>
      </c>
      <c r="K8843" s="3">
        <v>58.63</v>
      </c>
    </row>
    <row r="8844" spans="1:11" x14ac:dyDescent="0.4">
      <c r="A8844" t="s">
        <v>43942</v>
      </c>
      <c r="B8844" s="1" t="s">
        <v>43943</v>
      </c>
      <c r="C8844" s="2">
        <v>46227.637418981503</v>
      </c>
      <c r="D8844" s="1" t="s">
        <v>43944</v>
      </c>
      <c r="E8844" s="1" t="s">
        <v>43338</v>
      </c>
      <c r="F8844" s="2">
        <v>46182.416678240697</v>
      </c>
      <c r="G8844" s="3">
        <v>56.91</v>
      </c>
      <c r="H8844" s="3">
        <v>53.3</v>
      </c>
      <c r="I8844" s="3">
        <v>74.400000000000006</v>
      </c>
      <c r="J8844" s="3">
        <v>55.54</v>
      </c>
      <c r="K8844" s="3">
        <v>57.83</v>
      </c>
    </row>
    <row r="8845" spans="1:11" x14ac:dyDescent="0.4">
      <c r="A8845" t="s">
        <v>43945</v>
      </c>
      <c r="B8845" s="1" t="s">
        <v>43946</v>
      </c>
      <c r="C8845" s="2">
        <v>46227.637164351901</v>
      </c>
      <c r="D8845" s="1" t="s">
        <v>43947</v>
      </c>
      <c r="E8845" s="1" t="s">
        <v>43338</v>
      </c>
      <c r="F8845" s="2">
        <v>46182.458344907398</v>
      </c>
      <c r="G8845" s="3">
        <v>57.26</v>
      </c>
      <c r="H8845" s="3">
        <v>53.3</v>
      </c>
      <c r="I8845" s="3">
        <v>76.8</v>
      </c>
      <c r="J8845" s="3">
        <v>55.96</v>
      </c>
      <c r="K8845" s="3">
        <v>58.26</v>
      </c>
    </row>
    <row r="8846" spans="1:11" x14ac:dyDescent="0.4">
      <c r="A8846" t="s">
        <v>43948</v>
      </c>
      <c r="B8846" s="1" t="s">
        <v>43949</v>
      </c>
      <c r="C8846" s="2">
        <v>46227.637465277803</v>
      </c>
      <c r="D8846" s="1" t="s">
        <v>43950</v>
      </c>
      <c r="E8846" s="1" t="s">
        <v>43338</v>
      </c>
      <c r="F8846" s="2">
        <v>46182.500011574099</v>
      </c>
      <c r="G8846" s="3">
        <v>58.55</v>
      </c>
      <c r="H8846" s="3">
        <v>52.7</v>
      </c>
      <c r="I8846" s="3">
        <v>70.8</v>
      </c>
      <c r="J8846" s="3">
        <v>57.13</v>
      </c>
      <c r="K8846" s="3">
        <v>59.3</v>
      </c>
    </row>
    <row r="8847" spans="1:11" x14ac:dyDescent="0.4">
      <c r="A8847" t="s">
        <v>43951</v>
      </c>
      <c r="B8847" s="1" t="s">
        <v>43952</v>
      </c>
      <c r="C8847" s="2">
        <v>46227.637476851902</v>
      </c>
      <c r="D8847" s="1" t="s">
        <v>43953</v>
      </c>
      <c r="E8847" s="1" t="s">
        <v>43338</v>
      </c>
      <c r="F8847" s="2">
        <v>46182.541678240697</v>
      </c>
      <c r="G8847" s="3">
        <v>58.18</v>
      </c>
      <c r="H8847" s="3">
        <v>53.2</v>
      </c>
      <c r="I8847" s="3">
        <v>71.400000000000006</v>
      </c>
      <c r="J8847" s="3">
        <v>56.54</v>
      </c>
      <c r="K8847" s="3">
        <v>59.2</v>
      </c>
    </row>
    <row r="8848" spans="1:11" x14ac:dyDescent="0.4">
      <c r="A8848" t="s">
        <v>43954</v>
      </c>
      <c r="B8848" s="1" t="s">
        <v>43955</v>
      </c>
      <c r="C8848" s="2">
        <v>46227.637175925898</v>
      </c>
      <c r="D8848" s="1" t="s">
        <v>43956</v>
      </c>
      <c r="E8848" s="1" t="s">
        <v>43338</v>
      </c>
      <c r="F8848" s="2">
        <v>46182.583344907398</v>
      </c>
      <c r="G8848" s="3">
        <v>58.74</v>
      </c>
      <c r="H8848" s="3">
        <v>51.9</v>
      </c>
      <c r="I8848" s="3">
        <v>78.099999999999994</v>
      </c>
      <c r="J8848" s="3">
        <v>56.69</v>
      </c>
      <c r="K8848" s="3">
        <v>59.66</v>
      </c>
    </row>
    <row r="8849" spans="1:11" x14ac:dyDescent="0.4">
      <c r="A8849" t="s">
        <v>43957</v>
      </c>
      <c r="B8849" s="1" t="s">
        <v>43958</v>
      </c>
      <c r="C8849" s="2">
        <v>46227.637141203697</v>
      </c>
      <c r="D8849" s="1" t="s">
        <v>43959</v>
      </c>
      <c r="E8849" s="1" t="s">
        <v>43338</v>
      </c>
      <c r="F8849" s="2">
        <v>46182.625011574099</v>
      </c>
      <c r="G8849" s="3">
        <v>57.94</v>
      </c>
      <c r="H8849" s="3">
        <v>53.5</v>
      </c>
      <c r="I8849" s="3">
        <v>72.3</v>
      </c>
      <c r="J8849" s="3">
        <v>56.41</v>
      </c>
      <c r="K8849" s="3">
        <v>59.11</v>
      </c>
    </row>
    <row r="8850" spans="1:11" x14ac:dyDescent="0.4">
      <c r="A8850" t="s">
        <v>43960</v>
      </c>
      <c r="B8850" s="1" t="s">
        <v>43961</v>
      </c>
      <c r="C8850" s="2">
        <v>46227.636956018498</v>
      </c>
      <c r="D8850" s="1" t="s">
        <v>43962</v>
      </c>
      <c r="E8850" s="1" t="s">
        <v>43338</v>
      </c>
      <c r="F8850" s="2">
        <v>46182.666678240697</v>
      </c>
      <c r="G8850" s="3">
        <v>56.72</v>
      </c>
      <c r="H8850" s="3">
        <v>52.2</v>
      </c>
      <c r="I8850" s="3">
        <v>70.2</v>
      </c>
      <c r="J8850" s="3">
        <v>55.42</v>
      </c>
      <c r="K8850" s="3">
        <v>57.73</v>
      </c>
    </row>
    <row r="8851" spans="1:11" x14ac:dyDescent="0.4">
      <c r="A8851" t="s">
        <v>43963</v>
      </c>
      <c r="B8851" s="1" t="s">
        <v>43964</v>
      </c>
      <c r="C8851" s="2">
        <v>46227.637488425898</v>
      </c>
      <c r="D8851" s="1" t="s">
        <v>43965</v>
      </c>
      <c r="E8851" s="1" t="s">
        <v>43338</v>
      </c>
      <c r="F8851" s="2">
        <v>46182.708344907398</v>
      </c>
      <c r="G8851" s="3">
        <v>56.79</v>
      </c>
      <c r="H8851" s="3">
        <v>52</v>
      </c>
      <c r="I8851" s="3">
        <v>67.3</v>
      </c>
      <c r="J8851" s="3">
        <v>55.1</v>
      </c>
      <c r="K8851" s="3">
        <v>57.93</v>
      </c>
    </row>
    <row r="8852" spans="1:11" x14ac:dyDescent="0.4">
      <c r="A8852" t="s">
        <v>43966</v>
      </c>
      <c r="B8852" s="1" t="s">
        <v>43967</v>
      </c>
      <c r="C8852" s="2">
        <v>46227.636770833298</v>
      </c>
      <c r="D8852" s="1" t="s">
        <v>43968</v>
      </c>
      <c r="E8852" s="1" t="s">
        <v>43338</v>
      </c>
      <c r="F8852" s="2">
        <v>46182.750011574099</v>
      </c>
      <c r="G8852" s="3">
        <v>55.95</v>
      </c>
      <c r="H8852" s="3">
        <v>51.4</v>
      </c>
      <c r="I8852" s="3">
        <v>71.5</v>
      </c>
      <c r="J8852" s="3">
        <v>54.61</v>
      </c>
      <c r="K8852" s="3">
        <v>56.95</v>
      </c>
    </row>
    <row r="8853" spans="1:11" x14ac:dyDescent="0.4">
      <c r="A8853" t="s">
        <v>43969</v>
      </c>
      <c r="B8853" s="1" t="s">
        <v>43970</v>
      </c>
      <c r="C8853" s="2">
        <v>46227.637141203697</v>
      </c>
      <c r="D8853" s="1" t="s">
        <v>43971</v>
      </c>
      <c r="E8853" s="1" t="s">
        <v>43338</v>
      </c>
      <c r="F8853" s="2">
        <v>46182.791678240697</v>
      </c>
      <c r="G8853" s="3">
        <v>55.73</v>
      </c>
      <c r="H8853" s="3">
        <v>51.5</v>
      </c>
      <c r="I8853" s="3">
        <v>72.8</v>
      </c>
      <c r="J8853" s="3">
        <v>54.18</v>
      </c>
      <c r="K8853" s="3">
        <v>56.71</v>
      </c>
    </row>
    <row r="8854" spans="1:11" x14ac:dyDescent="0.4">
      <c r="A8854" t="s">
        <v>43972</v>
      </c>
      <c r="B8854" s="1" t="s">
        <v>43973</v>
      </c>
      <c r="C8854" s="2">
        <v>46227.637083333299</v>
      </c>
      <c r="D8854" s="1" t="s">
        <v>43974</v>
      </c>
      <c r="E8854" s="1" t="s">
        <v>43338</v>
      </c>
      <c r="F8854" s="2">
        <v>46182.833344907398</v>
      </c>
      <c r="G8854" s="3">
        <v>54.73</v>
      </c>
      <c r="H8854" s="3">
        <v>49.8</v>
      </c>
      <c r="I8854" s="3">
        <v>66.400000000000006</v>
      </c>
      <c r="J8854" s="3">
        <v>53.42</v>
      </c>
      <c r="K8854" s="3">
        <v>55.75</v>
      </c>
    </row>
    <row r="8855" spans="1:11" x14ac:dyDescent="0.4">
      <c r="A8855" t="s">
        <v>43975</v>
      </c>
      <c r="B8855" s="1" t="s">
        <v>43976</v>
      </c>
      <c r="C8855" s="2">
        <v>46227.637384259302</v>
      </c>
      <c r="D8855" s="1" t="s">
        <v>43977</v>
      </c>
      <c r="E8855" s="1" t="s">
        <v>43338</v>
      </c>
      <c r="F8855" s="2">
        <v>46182.875011574099</v>
      </c>
      <c r="G8855" s="3">
        <v>53.74</v>
      </c>
      <c r="H8855" s="3">
        <v>46.4</v>
      </c>
      <c r="I8855" s="3">
        <v>64.2</v>
      </c>
      <c r="J8855" s="3">
        <v>52.01</v>
      </c>
      <c r="K8855" s="3">
        <v>54.56</v>
      </c>
    </row>
    <row r="8856" spans="1:11" x14ac:dyDescent="0.4">
      <c r="A8856" t="s">
        <v>43978</v>
      </c>
      <c r="B8856" s="1" t="s">
        <v>43979</v>
      </c>
      <c r="C8856" s="2">
        <v>46227.637499999997</v>
      </c>
      <c r="D8856" s="1" t="s">
        <v>43980</v>
      </c>
      <c r="E8856" s="1" t="s">
        <v>43338</v>
      </c>
      <c r="F8856" s="2">
        <v>46182.916678240697</v>
      </c>
      <c r="G8856" s="3">
        <v>52</v>
      </c>
      <c r="H8856" s="3">
        <v>46.4</v>
      </c>
      <c r="I8856" s="3">
        <v>65</v>
      </c>
      <c r="J8856" s="3">
        <v>49.94</v>
      </c>
      <c r="K8856" s="3">
        <v>52.85</v>
      </c>
    </row>
    <row r="8857" spans="1:11" x14ac:dyDescent="0.4">
      <c r="A8857" t="s">
        <v>43981</v>
      </c>
      <c r="B8857" s="1" t="s">
        <v>43982</v>
      </c>
      <c r="C8857" s="2">
        <v>46227.636828703697</v>
      </c>
      <c r="D8857" s="1" t="s">
        <v>43983</v>
      </c>
      <c r="E8857" s="1" t="s">
        <v>43338</v>
      </c>
      <c r="F8857" s="2">
        <v>46182.958344907398</v>
      </c>
      <c r="G8857" s="3">
        <v>51.6</v>
      </c>
      <c r="H8857" s="3">
        <v>45.5</v>
      </c>
      <c r="I8857" s="3">
        <v>67.099999999999994</v>
      </c>
      <c r="J8857" s="3">
        <v>49.62</v>
      </c>
      <c r="K8857" s="3">
        <v>52.56</v>
      </c>
    </row>
    <row r="8858" spans="1:11" x14ac:dyDescent="0.4">
      <c r="A8858" t="s">
        <v>43984</v>
      </c>
      <c r="B8858" s="1" t="s">
        <v>43985</v>
      </c>
      <c r="C8858" s="2">
        <v>46227.637199074103</v>
      </c>
      <c r="D8858" s="1" t="s">
        <v>43986</v>
      </c>
      <c r="E8858" s="1" t="s">
        <v>43338</v>
      </c>
      <c r="F8858" s="2">
        <v>46183.000011574099</v>
      </c>
      <c r="G8858" s="3">
        <v>50.66</v>
      </c>
      <c r="H8858" s="3">
        <v>45.5</v>
      </c>
      <c r="I8858" s="3">
        <v>57.7</v>
      </c>
      <c r="J8858" s="3">
        <v>49.06</v>
      </c>
      <c r="K8858" s="3">
        <v>51.92</v>
      </c>
    </row>
    <row r="8859" spans="1:11" x14ac:dyDescent="0.4">
      <c r="A8859" t="s">
        <v>43987</v>
      </c>
      <c r="B8859" s="1" t="s">
        <v>43988</v>
      </c>
      <c r="C8859" s="2">
        <v>46227.637106481503</v>
      </c>
      <c r="D8859" s="1" t="s">
        <v>43989</v>
      </c>
      <c r="E8859" s="1" t="s">
        <v>43338</v>
      </c>
      <c r="F8859" s="2">
        <v>46183.041678240697</v>
      </c>
      <c r="G8859" s="3">
        <v>50.37</v>
      </c>
      <c r="H8859" s="3">
        <v>45.2</v>
      </c>
      <c r="I8859" s="3">
        <v>57.5</v>
      </c>
      <c r="J8859" s="3">
        <v>48.79</v>
      </c>
      <c r="K8859" s="3">
        <v>51.55</v>
      </c>
    </row>
    <row r="8860" spans="1:11" x14ac:dyDescent="0.4">
      <c r="A8860" t="s">
        <v>43990</v>
      </c>
      <c r="B8860" s="1" t="s">
        <v>43991</v>
      </c>
      <c r="C8860" s="2">
        <v>46227.637152777803</v>
      </c>
      <c r="D8860" s="1" t="s">
        <v>43992</v>
      </c>
      <c r="E8860" s="1" t="s">
        <v>43338</v>
      </c>
      <c r="F8860" s="2">
        <v>46183.083344907398</v>
      </c>
      <c r="G8860" s="3">
        <v>50.01</v>
      </c>
      <c r="H8860" s="3">
        <v>44.5</v>
      </c>
      <c r="I8860" s="3">
        <v>64.099999999999994</v>
      </c>
      <c r="J8860" s="3">
        <v>48.38</v>
      </c>
      <c r="K8860" s="3">
        <v>51.13</v>
      </c>
    </row>
    <row r="8861" spans="1:11" x14ac:dyDescent="0.4">
      <c r="A8861" t="s">
        <v>43993</v>
      </c>
      <c r="B8861" s="1" t="s">
        <v>43994</v>
      </c>
      <c r="C8861" s="2">
        <v>46227.636863425898</v>
      </c>
      <c r="D8861" s="1" t="s">
        <v>43995</v>
      </c>
      <c r="E8861" s="1" t="s">
        <v>43338</v>
      </c>
      <c r="F8861" s="2">
        <v>46183.125011574099</v>
      </c>
      <c r="G8861" s="3">
        <v>49.97</v>
      </c>
      <c r="H8861" s="3">
        <v>44.6</v>
      </c>
      <c r="I8861" s="3">
        <v>60.8</v>
      </c>
      <c r="J8861" s="3">
        <v>48.09</v>
      </c>
      <c r="K8861" s="3">
        <v>51.16</v>
      </c>
    </row>
    <row r="8862" spans="1:11" x14ac:dyDescent="0.4">
      <c r="A8862" t="s">
        <v>43996</v>
      </c>
      <c r="B8862" s="1" t="s">
        <v>43997</v>
      </c>
      <c r="C8862" s="2">
        <v>46227.637476851902</v>
      </c>
      <c r="D8862" s="1" t="s">
        <v>43998</v>
      </c>
      <c r="E8862" s="1" t="s">
        <v>43338</v>
      </c>
      <c r="F8862" s="2">
        <v>46183.166678240697</v>
      </c>
      <c r="G8862" s="3">
        <v>52.92</v>
      </c>
      <c r="H8862" s="3">
        <v>44.7</v>
      </c>
      <c r="I8862" s="3">
        <v>63</v>
      </c>
      <c r="J8862" s="3">
        <v>51</v>
      </c>
      <c r="K8862" s="3">
        <v>54.35</v>
      </c>
    </row>
    <row r="8863" spans="1:11" x14ac:dyDescent="0.4">
      <c r="A8863" t="s">
        <v>43999</v>
      </c>
      <c r="B8863" s="1" t="s">
        <v>44000</v>
      </c>
      <c r="C8863" s="2">
        <v>46227.637430555602</v>
      </c>
      <c r="D8863" s="1" t="s">
        <v>44001</v>
      </c>
      <c r="E8863" s="1" t="s">
        <v>43338</v>
      </c>
      <c r="F8863" s="2">
        <v>46183.208344907398</v>
      </c>
      <c r="G8863" s="3">
        <v>55.68</v>
      </c>
      <c r="H8863" s="3">
        <v>49.8</v>
      </c>
      <c r="I8863" s="3">
        <v>66.599999999999994</v>
      </c>
      <c r="J8863" s="3">
        <v>54.46</v>
      </c>
      <c r="K8863" s="3">
        <v>56.61</v>
      </c>
    </row>
    <row r="8864" spans="1:11" x14ac:dyDescent="0.4">
      <c r="A8864" t="s">
        <v>44002</v>
      </c>
      <c r="B8864" s="1" t="s">
        <v>44003</v>
      </c>
      <c r="C8864" s="2">
        <v>46227.637488425898</v>
      </c>
      <c r="D8864" s="1" t="s">
        <v>44004</v>
      </c>
      <c r="E8864" s="1" t="s">
        <v>43338</v>
      </c>
      <c r="F8864" s="2">
        <v>46183.250011574099</v>
      </c>
      <c r="G8864" s="3">
        <v>55.55</v>
      </c>
      <c r="H8864" s="3">
        <v>50.3</v>
      </c>
      <c r="I8864" s="3">
        <v>68.3</v>
      </c>
      <c r="J8864" s="3">
        <v>54.02</v>
      </c>
      <c r="K8864" s="3">
        <v>56.3</v>
      </c>
    </row>
    <row r="8865" spans="1:11" x14ac:dyDescent="0.4">
      <c r="A8865" t="s">
        <v>44005</v>
      </c>
      <c r="B8865" s="1" t="s">
        <v>44006</v>
      </c>
      <c r="C8865" s="2">
        <v>46227.637430555602</v>
      </c>
      <c r="D8865" s="1" t="s">
        <v>44007</v>
      </c>
      <c r="E8865" s="1" t="s">
        <v>43338</v>
      </c>
      <c r="F8865" s="2">
        <v>46183.291678240697</v>
      </c>
      <c r="G8865" s="3">
        <v>53.64</v>
      </c>
      <c r="H8865" s="3">
        <v>49.4</v>
      </c>
      <c r="I8865" s="3">
        <v>71.099999999999994</v>
      </c>
      <c r="J8865" s="3">
        <v>51.8</v>
      </c>
      <c r="K8865" s="3">
        <v>54.52</v>
      </c>
    </row>
    <row r="8866" spans="1:11" x14ac:dyDescent="0.4">
      <c r="A8866" t="s">
        <v>44008</v>
      </c>
      <c r="B8866" s="1" t="s">
        <v>44009</v>
      </c>
      <c r="C8866" s="2">
        <v>46227.637488425898</v>
      </c>
      <c r="D8866" s="1" t="s">
        <v>44010</v>
      </c>
      <c r="E8866" s="1" t="s">
        <v>43338</v>
      </c>
      <c r="F8866" s="2">
        <v>46183.333344907398</v>
      </c>
      <c r="G8866" s="3">
        <v>55.31</v>
      </c>
      <c r="H8866" s="3">
        <v>50.5</v>
      </c>
      <c r="I8866" s="3">
        <v>70.099999999999994</v>
      </c>
      <c r="J8866" s="3">
        <v>53.62</v>
      </c>
      <c r="K8866" s="3">
        <v>56.27</v>
      </c>
    </row>
    <row r="8867" spans="1:11" x14ac:dyDescent="0.4">
      <c r="A8867" t="s">
        <v>44011</v>
      </c>
      <c r="B8867" s="1" t="s">
        <v>44012</v>
      </c>
      <c r="C8867" s="2">
        <v>46227.637083333299</v>
      </c>
      <c r="D8867" s="1" t="s">
        <v>44013</v>
      </c>
      <c r="E8867" s="1" t="s">
        <v>43338</v>
      </c>
      <c r="F8867" s="2">
        <v>46183.375011574099</v>
      </c>
      <c r="G8867" s="3">
        <v>55.8</v>
      </c>
      <c r="H8867" s="3">
        <v>51.1</v>
      </c>
      <c r="I8867" s="3">
        <v>70.7</v>
      </c>
      <c r="J8867" s="3">
        <v>54.07</v>
      </c>
      <c r="K8867" s="3">
        <v>56.87</v>
      </c>
    </row>
    <row r="8868" spans="1:11" x14ac:dyDescent="0.4">
      <c r="A8868" t="s">
        <v>44014</v>
      </c>
      <c r="B8868" s="1" t="s">
        <v>44015</v>
      </c>
      <c r="C8868" s="2">
        <v>46227.636909722198</v>
      </c>
      <c r="D8868" s="1" t="s">
        <v>44016</v>
      </c>
      <c r="E8868" s="1" t="s">
        <v>43338</v>
      </c>
      <c r="F8868" s="2">
        <v>46183.416678240697</v>
      </c>
      <c r="G8868" s="3">
        <v>55.66</v>
      </c>
      <c r="H8868" s="3">
        <v>49.3</v>
      </c>
      <c r="I8868" s="3">
        <v>78</v>
      </c>
      <c r="J8868" s="3">
        <v>53.39</v>
      </c>
      <c r="K8868" s="3">
        <v>56.74</v>
      </c>
    </row>
    <row r="8869" spans="1:11" x14ac:dyDescent="0.4">
      <c r="A8869" t="s">
        <v>44017</v>
      </c>
      <c r="B8869" s="1" t="s">
        <v>44018</v>
      </c>
      <c r="C8869" s="2">
        <v>46227.636863425898</v>
      </c>
      <c r="D8869" s="1" t="s">
        <v>44019</v>
      </c>
      <c r="E8869" s="1" t="s">
        <v>43338</v>
      </c>
      <c r="F8869" s="2">
        <v>46183.458344907398</v>
      </c>
      <c r="G8869" s="3">
        <v>55.46</v>
      </c>
      <c r="H8869" s="3">
        <v>49.3</v>
      </c>
      <c r="I8869" s="3">
        <v>76.400000000000006</v>
      </c>
      <c r="J8869" s="3">
        <v>53.64</v>
      </c>
      <c r="K8869" s="3">
        <v>56.44</v>
      </c>
    </row>
    <row r="8870" spans="1:11" x14ac:dyDescent="0.4">
      <c r="A8870" t="s">
        <v>44020</v>
      </c>
      <c r="B8870" s="1" t="s">
        <v>44021</v>
      </c>
      <c r="C8870" s="2">
        <v>46227.637349536999</v>
      </c>
      <c r="D8870" s="1" t="s">
        <v>44022</v>
      </c>
      <c r="E8870" s="1" t="s">
        <v>43338</v>
      </c>
      <c r="F8870" s="2">
        <v>46183.500011574099</v>
      </c>
      <c r="G8870" s="3">
        <v>55.43</v>
      </c>
      <c r="H8870" s="3">
        <v>49.2</v>
      </c>
      <c r="I8870" s="3">
        <v>66.7</v>
      </c>
      <c r="J8870" s="3">
        <v>53.58</v>
      </c>
      <c r="K8870" s="3">
        <v>56.44</v>
      </c>
    </row>
    <row r="8871" spans="1:11" x14ac:dyDescent="0.4">
      <c r="A8871" t="s">
        <v>44023</v>
      </c>
      <c r="B8871" s="1" t="s">
        <v>44024</v>
      </c>
      <c r="C8871" s="2">
        <v>46227.637083333299</v>
      </c>
      <c r="D8871" s="1" t="s">
        <v>44025</v>
      </c>
      <c r="E8871" s="1" t="s">
        <v>43338</v>
      </c>
      <c r="F8871" s="2">
        <v>46183.541678240697</v>
      </c>
      <c r="G8871" s="3">
        <v>56.34</v>
      </c>
      <c r="H8871" s="3">
        <v>48.3</v>
      </c>
      <c r="I8871" s="3">
        <v>69.3</v>
      </c>
      <c r="J8871" s="3">
        <v>54.35</v>
      </c>
      <c r="K8871" s="3">
        <v>56.95</v>
      </c>
    </row>
    <row r="8872" spans="1:11" x14ac:dyDescent="0.4">
      <c r="A8872" t="s">
        <v>44026</v>
      </c>
      <c r="B8872" s="1" t="s">
        <v>44027</v>
      </c>
      <c r="C8872" s="2">
        <v>46227.637361111098</v>
      </c>
      <c r="D8872" s="1" t="s">
        <v>44028</v>
      </c>
      <c r="E8872" s="1" t="s">
        <v>43338</v>
      </c>
      <c r="F8872" s="2">
        <v>46183.583344907398</v>
      </c>
      <c r="G8872" s="3">
        <v>56.74</v>
      </c>
      <c r="H8872" s="3">
        <v>44.8</v>
      </c>
      <c r="I8872" s="3">
        <v>76.099999999999994</v>
      </c>
      <c r="J8872" s="3">
        <v>50.92</v>
      </c>
      <c r="K8872" s="3">
        <v>55.05</v>
      </c>
    </row>
    <row r="8873" spans="1:11" x14ac:dyDescent="0.4">
      <c r="A8873" t="s">
        <v>44029</v>
      </c>
      <c r="B8873" s="1" t="s">
        <v>44030</v>
      </c>
      <c r="C8873" s="2">
        <v>46227.637106481503</v>
      </c>
      <c r="D8873" s="1" t="s">
        <v>44031</v>
      </c>
      <c r="E8873" s="1" t="s">
        <v>43338</v>
      </c>
      <c r="F8873" s="2">
        <v>46183.625011574099</v>
      </c>
      <c r="G8873" s="3">
        <v>52.74</v>
      </c>
      <c r="H8873" s="3">
        <v>41.7</v>
      </c>
      <c r="I8873" s="3">
        <v>68.2</v>
      </c>
      <c r="J8873" s="3">
        <v>48.84</v>
      </c>
      <c r="K8873" s="3">
        <v>53.52</v>
      </c>
    </row>
    <row r="8874" spans="1:11" x14ac:dyDescent="0.4">
      <c r="A8874" t="s">
        <v>44032</v>
      </c>
      <c r="B8874" s="1" t="s">
        <v>44033</v>
      </c>
      <c r="C8874" s="2">
        <v>46227.637222222198</v>
      </c>
      <c r="D8874" s="1" t="s">
        <v>44034</v>
      </c>
      <c r="E8874" s="1" t="s">
        <v>43338</v>
      </c>
      <c r="F8874" s="2">
        <v>46183.666678240697</v>
      </c>
      <c r="G8874" s="3">
        <v>52.36</v>
      </c>
      <c r="H8874" s="3">
        <v>41.8</v>
      </c>
      <c r="I8874" s="3">
        <v>89.7</v>
      </c>
      <c r="J8874" s="3">
        <v>45.8</v>
      </c>
      <c r="K8874" s="3">
        <v>51.07</v>
      </c>
    </row>
    <row r="8875" spans="1:11" x14ac:dyDescent="0.4">
      <c r="A8875" t="s">
        <v>44035</v>
      </c>
      <c r="B8875" s="1" t="s">
        <v>44036</v>
      </c>
      <c r="C8875" s="2">
        <v>46227.637071759302</v>
      </c>
      <c r="D8875" s="1" t="s">
        <v>44037</v>
      </c>
      <c r="E8875" s="1" t="s">
        <v>43338</v>
      </c>
      <c r="F8875" s="2">
        <v>46183.708344907398</v>
      </c>
      <c r="G8875" s="3">
        <v>49.81</v>
      </c>
      <c r="H8875" s="3">
        <v>42.2</v>
      </c>
      <c r="I8875" s="3">
        <v>66.099999999999994</v>
      </c>
      <c r="J8875" s="3">
        <v>45.84</v>
      </c>
      <c r="K8875" s="3">
        <v>50.78</v>
      </c>
    </row>
    <row r="8876" spans="1:11" x14ac:dyDescent="0.4">
      <c r="A8876" t="s">
        <v>44038</v>
      </c>
      <c r="B8876" s="1" t="s">
        <v>44039</v>
      </c>
      <c r="C8876" s="2">
        <v>46227.637476851902</v>
      </c>
      <c r="D8876" s="1" t="s">
        <v>44040</v>
      </c>
      <c r="E8876" s="1" t="s">
        <v>43338</v>
      </c>
      <c r="F8876" s="2">
        <v>46183.750011574099</v>
      </c>
      <c r="G8876" s="3">
        <v>48.34</v>
      </c>
      <c r="H8876" s="3">
        <v>39.799999999999997</v>
      </c>
      <c r="I8876" s="3">
        <v>66.7</v>
      </c>
      <c r="J8876" s="3">
        <v>44.86</v>
      </c>
      <c r="K8876" s="3">
        <v>49.16</v>
      </c>
    </row>
    <row r="8877" spans="1:11" x14ac:dyDescent="0.4">
      <c r="A8877" t="s">
        <v>44041</v>
      </c>
      <c r="B8877" s="1" t="s">
        <v>44042</v>
      </c>
      <c r="C8877" s="2">
        <v>46227.637233796297</v>
      </c>
      <c r="D8877" s="1" t="s">
        <v>44043</v>
      </c>
      <c r="E8877" s="1" t="s">
        <v>43338</v>
      </c>
      <c r="F8877" s="2">
        <v>46183.791678240697</v>
      </c>
      <c r="G8877" s="3">
        <v>49.89</v>
      </c>
      <c r="H8877" s="3">
        <v>42</v>
      </c>
      <c r="I8877" s="3">
        <v>69.599999999999994</v>
      </c>
      <c r="J8877" s="3">
        <v>46.76</v>
      </c>
      <c r="K8877" s="3">
        <v>50.96</v>
      </c>
    </row>
    <row r="8878" spans="1:11" x14ac:dyDescent="0.4">
      <c r="A8878" t="s">
        <v>44044</v>
      </c>
      <c r="B8878" s="1" t="s">
        <v>44045</v>
      </c>
      <c r="C8878" s="2">
        <v>46227.637164351901</v>
      </c>
      <c r="D8878" s="1" t="s">
        <v>44046</v>
      </c>
      <c r="E8878" s="1" t="s">
        <v>43338</v>
      </c>
      <c r="F8878" s="2">
        <v>46183.833344907398</v>
      </c>
      <c r="G8878" s="3">
        <v>49.58</v>
      </c>
      <c r="H8878" s="3">
        <v>37.299999999999997</v>
      </c>
      <c r="I8878" s="3">
        <v>70.7</v>
      </c>
      <c r="J8878" s="3">
        <v>43.74</v>
      </c>
      <c r="K8878" s="3">
        <v>50.31</v>
      </c>
    </row>
    <row r="8879" spans="1:11" x14ac:dyDescent="0.4">
      <c r="A8879" t="s">
        <v>44047</v>
      </c>
      <c r="B8879" s="1" t="s">
        <v>44048</v>
      </c>
      <c r="C8879" s="2">
        <v>46227.637083333299</v>
      </c>
      <c r="D8879" s="1" t="s">
        <v>44049</v>
      </c>
      <c r="E8879" s="1" t="s">
        <v>43338</v>
      </c>
      <c r="F8879" s="2">
        <v>46183.875011574099</v>
      </c>
      <c r="G8879" s="3">
        <v>51.05</v>
      </c>
      <c r="H8879" s="3">
        <v>39.6</v>
      </c>
      <c r="I8879" s="3">
        <v>67.900000000000006</v>
      </c>
      <c r="J8879" s="3">
        <v>48.32</v>
      </c>
      <c r="K8879" s="3">
        <v>51.31</v>
      </c>
    </row>
    <row r="8880" spans="1:11" x14ac:dyDescent="0.4">
      <c r="A8880" t="s">
        <v>44050</v>
      </c>
      <c r="B8880" s="1" t="s">
        <v>44051</v>
      </c>
      <c r="C8880" s="2">
        <v>46227.636956018498</v>
      </c>
      <c r="D8880" s="1" t="s">
        <v>44052</v>
      </c>
      <c r="E8880" s="1" t="s">
        <v>43338</v>
      </c>
      <c r="F8880" s="2">
        <v>46183.916678240697</v>
      </c>
      <c r="G8880" s="3">
        <v>52.46</v>
      </c>
      <c r="H8880" s="3">
        <v>46.5</v>
      </c>
      <c r="I8880" s="3">
        <v>63</v>
      </c>
      <c r="J8880" s="3">
        <v>51.02</v>
      </c>
      <c r="K8880" s="3">
        <v>53.25</v>
      </c>
    </row>
    <row r="8881" spans="1:11" x14ac:dyDescent="0.4">
      <c r="A8881" t="s">
        <v>44053</v>
      </c>
      <c r="B8881" s="1" t="s">
        <v>44054</v>
      </c>
      <c r="C8881" s="2">
        <v>46227.636805555601</v>
      </c>
      <c r="D8881" s="1" t="s">
        <v>44055</v>
      </c>
      <c r="E8881" s="1" t="s">
        <v>43338</v>
      </c>
      <c r="F8881" s="2">
        <v>46183.958344907398</v>
      </c>
      <c r="G8881" s="3">
        <v>50.85</v>
      </c>
      <c r="H8881" s="3">
        <v>46.5</v>
      </c>
      <c r="I8881" s="3">
        <v>60.1</v>
      </c>
      <c r="J8881" s="3">
        <v>49.45</v>
      </c>
      <c r="K8881" s="3">
        <v>51.93</v>
      </c>
    </row>
    <row r="8882" spans="1:11" x14ac:dyDescent="0.4">
      <c r="A8882" t="s">
        <v>44056</v>
      </c>
      <c r="B8882" s="1" t="s">
        <v>44057</v>
      </c>
      <c r="C8882" s="2">
        <v>46227.637372685203</v>
      </c>
      <c r="D8882" s="1" t="s">
        <v>44058</v>
      </c>
      <c r="E8882" s="1" t="s">
        <v>43338</v>
      </c>
      <c r="F8882" s="2">
        <v>46184.000011574099</v>
      </c>
      <c r="G8882" s="3">
        <v>52.91</v>
      </c>
      <c r="H8882" s="3">
        <v>48.5</v>
      </c>
      <c r="I8882" s="3">
        <v>57.9</v>
      </c>
      <c r="J8882" s="3">
        <v>51.62</v>
      </c>
      <c r="K8882" s="3">
        <v>53.93</v>
      </c>
    </row>
    <row r="8883" spans="1:11" x14ac:dyDescent="0.4">
      <c r="A8883" t="s">
        <v>44059</v>
      </c>
      <c r="B8883" s="1" t="s">
        <v>44060</v>
      </c>
      <c r="C8883" s="2">
        <v>46227.637106481503</v>
      </c>
      <c r="D8883" s="1" t="s">
        <v>44061</v>
      </c>
      <c r="E8883" s="1" t="s">
        <v>43338</v>
      </c>
      <c r="F8883" s="2">
        <v>46184.041678240697</v>
      </c>
      <c r="G8883" s="3">
        <v>52.85</v>
      </c>
      <c r="H8883" s="3">
        <v>48.4</v>
      </c>
      <c r="I8883" s="3">
        <v>60.9</v>
      </c>
      <c r="J8883" s="3">
        <v>51.55</v>
      </c>
      <c r="K8883" s="3">
        <v>53.84</v>
      </c>
    </row>
    <row r="8884" spans="1:11" x14ac:dyDescent="0.4">
      <c r="A8884" t="s">
        <v>44062</v>
      </c>
      <c r="B8884" s="1" t="s">
        <v>44063</v>
      </c>
      <c r="C8884" s="2">
        <v>46227.637384259302</v>
      </c>
      <c r="D8884" s="1" t="s">
        <v>44064</v>
      </c>
      <c r="E8884" s="1" t="s">
        <v>43338</v>
      </c>
      <c r="F8884" s="2">
        <v>46184.083344907398</v>
      </c>
      <c r="G8884" s="3">
        <v>52.56</v>
      </c>
      <c r="H8884" s="3">
        <v>48.6</v>
      </c>
      <c r="I8884" s="3">
        <v>58.9</v>
      </c>
      <c r="J8884" s="3">
        <v>51.33</v>
      </c>
      <c r="K8884" s="3">
        <v>53.55</v>
      </c>
    </row>
    <row r="8885" spans="1:11" x14ac:dyDescent="0.4">
      <c r="A8885" t="s">
        <v>44065</v>
      </c>
      <c r="B8885" s="1" t="s">
        <v>44066</v>
      </c>
      <c r="C8885" s="2">
        <v>46227.637418981503</v>
      </c>
      <c r="D8885" s="1" t="s">
        <v>44067</v>
      </c>
      <c r="E8885" s="1" t="s">
        <v>43338</v>
      </c>
      <c r="F8885" s="2">
        <v>46184.125011574099</v>
      </c>
      <c r="G8885" s="3">
        <v>52.97</v>
      </c>
      <c r="H8885" s="3">
        <v>47.4</v>
      </c>
      <c r="I8885" s="3">
        <v>62.6</v>
      </c>
      <c r="J8885" s="3">
        <v>51.6</v>
      </c>
      <c r="K8885" s="3">
        <v>54.06</v>
      </c>
    </row>
    <row r="8886" spans="1:11" x14ac:dyDescent="0.4">
      <c r="A8886" t="s">
        <v>44068</v>
      </c>
      <c r="B8886" s="1" t="s">
        <v>44069</v>
      </c>
      <c r="C8886" s="2">
        <v>46227.637407407397</v>
      </c>
      <c r="D8886" s="1" t="s">
        <v>44070</v>
      </c>
      <c r="E8886" s="1" t="s">
        <v>43338</v>
      </c>
      <c r="F8886" s="2">
        <v>46184.166678240697</v>
      </c>
      <c r="G8886" s="3">
        <v>54.13</v>
      </c>
      <c r="H8886" s="3">
        <v>49.4</v>
      </c>
      <c r="I8886" s="3">
        <v>65.900000000000006</v>
      </c>
      <c r="J8886" s="3">
        <v>52.64</v>
      </c>
      <c r="K8886" s="3">
        <v>55.25</v>
      </c>
    </row>
    <row r="8887" spans="1:11" x14ac:dyDescent="0.4">
      <c r="A8887" t="s">
        <v>44071</v>
      </c>
      <c r="B8887" s="1" t="s">
        <v>44072</v>
      </c>
      <c r="C8887" s="2">
        <v>46227.637442129599</v>
      </c>
      <c r="D8887" s="1" t="s">
        <v>44073</v>
      </c>
      <c r="E8887" s="1" t="s">
        <v>43338</v>
      </c>
      <c r="F8887" s="2">
        <v>46184.208344907398</v>
      </c>
      <c r="G8887" s="3">
        <v>55.91</v>
      </c>
      <c r="H8887" s="3">
        <v>52.6</v>
      </c>
      <c r="I8887" s="3">
        <v>67.400000000000006</v>
      </c>
      <c r="J8887" s="3">
        <v>54.93</v>
      </c>
      <c r="K8887" s="3">
        <v>56.7</v>
      </c>
    </row>
    <row r="8888" spans="1:11" x14ac:dyDescent="0.4">
      <c r="A8888" t="s">
        <v>44074</v>
      </c>
      <c r="B8888" s="1" t="s">
        <v>44075</v>
      </c>
      <c r="C8888" s="2">
        <v>46227.637071759302</v>
      </c>
      <c r="D8888" s="1" t="s">
        <v>44076</v>
      </c>
      <c r="E8888" s="1" t="s">
        <v>43338</v>
      </c>
      <c r="F8888" s="2">
        <v>46184.250011574099</v>
      </c>
      <c r="G8888" s="3">
        <v>56.45</v>
      </c>
      <c r="H8888" s="3">
        <v>53.2</v>
      </c>
      <c r="I8888" s="3">
        <v>65.7</v>
      </c>
      <c r="J8888" s="3">
        <v>55.56</v>
      </c>
      <c r="K8888" s="3">
        <v>57.22</v>
      </c>
    </row>
    <row r="8889" spans="1:11" x14ac:dyDescent="0.4">
      <c r="A8889" t="s">
        <v>44077</v>
      </c>
      <c r="B8889" s="1" t="s">
        <v>44078</v>
      </c>
      <c r="C8889" s="2">
        <v>46227.637152777803</v>
      </c>
      <c r="D8889" s="1" t="s">
        <v>44079</v>
      </c>
      <c r="E8889" s="1" t="s">
        <v>43338</v>
      </c>
      <c r="F8889" s="2">
        <v>46184.291678240697</v>
      </c>
      <c r="G8889" s="3">
        <v>56.59</v>
      </c>
      <c r="H8889" s="3">
        <v>53.7</v>
      </c>
      <c r="I8889" s="3">
        <v>61.3</v>
      </c>
      <c r="J8889" s="3">
        <v>55.73</v>
      </c>
      <c r="K8889" s="3">
        <v>57.38</v>
      </c>
    </row>
    <row r="8890" spans="1:11" x14ac:dyDescent="0.4">
      <c r="A8890" t="s">
        <v>44080</v>
      </c>
      <c r="B8890" s="1" t="s">
        <v>44081</v>
      </c>
      <c r="C8890" s="2">
        <v>46227.637349536999</v>
      </c>
      <c r="D8890" s="1" t="s">
        <v>44082</v>
      </c>
      <c r="E8890" s="1" t="s">
        <v>43338</v>
      </c>
      <c r="F8890" s="2">
        <v>46184.333344907398</v>
      </c>
      <c r="G8890" s="3">
        <v>56.78</v>
      </c>
      <c r="H8890" s="3">
        <v>53.9</v>
      </c>
      <c r="I8890" s="3">
        <v>71.400000000000006</v>
      </c>
      <c r="J8890" s="3">
        <v>55.82</v>
      </c>
      <c r="K8890" s="3">
        <v>57.46</v>
      </c>
    </row>
    <row r="8891" spans="1:11" x14ac:dyDescent="0.4">
      <c r="A8891" t="s">
        <v>44083</v>
      </c>
      <c r="B8891" s="1" t="s">
        <v>44084</v>
      </c>
      <c r="C8891" s="2">
        <v>46227.637141203697</v>
      </c>
      <c r="D8891" s="1" t="s">
        <v>44085</v>
      </c>
      <c r="E8891" s="1" t="s">
        <v>43338</v>
      </c>
      <c r="F8891" s="2">
        <v>46184.375011574099</v>
      </c>
      <c r="G8891" s="3">
        <v>57.52</v>
      </c>
      <c r="H8891" s="3">
        <v>54.4</v>
      </c>
      <c r="I8891" s="3">
        <v>69.400000000000006</v>
      </c>
      <c r="J8891" s="3">
        <v>56.28</v>
      </c>
      <c r="K8891" s="3">
        <v>58.3</v>
      </c>
    </row>
    <row r="8892" spans="1:11" x14ac:dyDescent="0.4">
      <c r="A8892" t="s">
        <v>44086</v>
      </c>
      <c r="B8892" s="1" t="s">
        <v>44087</v>
      </c>
      <c r="C8892" s="2">
        <v>46227.637453703697</v>
      </c>
      <c r="D8892" s="1" t="s">
        <v>44088</v>
      </c>
      <c r="E8892" s="1" t="s">
        <v>43338</v>
      </c>
      <c r="F8892" s="2">
        <v>46184.416678240697</v>
      </c>
      <c r="G8892" s="3">
        <v>58.21</v>
      </c>
      <c r="H8892" s="3">
        <v>54.9</v>
      </c>
      <c r="I8892" s="3">
        <v>69.400000000000006</v>
      </c>
      <c r="J8892" s="3">
        <v>57.27</v>
      </c>
      <c r="K8892" s="3">
        <v>58.9</v>
      </c>
    </row>
    <row r="8893" spans="1:11" x14ac:dyDescent="0.4">
      <c r="A8893" t="s">
        <v>44089</v>
      </c>
      <c r="B8893" s="1" t="s">
        <v>44090</v>
      </c>
      <c r="C8893" s="2">
        <v>46227.637152777803</v>
      </c>
      <c r="D8893" s="1" t="s">
        <v>44091</v>
      </c>
      <c r="E8893" s="1" t="s">
        <v>43338</v>
      </c>
      <c r="F8893" s="2">
        <v>46184.458344907398</v>
      </c>
      <c r="G8893" s="3">
        <v>58.42</v>
      </c>
      <c r="H8893" s="3">
        <v>55.8</v>
      </c>
      <c r="I8893" s="3">
        <v>73.5</v>
      </c>
      <c r="J8893" s="3">
        <v>57.55</v>
      </c>
      <c r="K8893" s="3">
        <v>59.2</v>
      </c>
    </row>
    <row r="8894" spans="1:11" x14ac:dyDescent="0.4">
      <c r="A8894" t="s">
        <v>44092</v>
      </c>
      <c r="B8894" s="1" t="s">
        <v>44093</v>
      </c>
      <c r="C8894" s="2">
        <v>46227.637418981503</v>
      </c>
      <c r="D8894" s="1" t="s">
        <v>44094</v>
      </c>
      <c r="E8894" s="1" t="s">
        <v>43338</v>
      </c>
      <c r="F8894" s="2">
        <v>46184.500011574099</v>
      </c>
      <c r="G8894" s="3">
        <v>59.26</v>
      </c>
      <c r="H8894" s="3">
        <v>55.8</v>
      </c>
      <c r="I8894" s="3">
        <v>69.900000000000006</v>
      </c>
      <c r="J8894" s="3">
        <v>58.15</v>
      </c>
      <c r="K8894" s="3">
        <v>60.19</v>
      </c>
    </row>
    <row r="8895" spans="1:11" x14ac:dyDescent="0.4">
      <c r="A8895" t="s">
        <v>44095</v>
      </c>
      <c r="B8895" s="1" t="s">
        <v>44096</v>
      </c>
      <c r="C8895" s="2">
        <v>46227.637118055602</v>
      </c>
      <c r="D8895" s="1" t="s">
        <v>44097</v>
      </c>
      <c r="E8895" s="1" t="s">
        <v>43338</v>
      </c>
      <c r="F8895" s="2">
        <v>46184.541678240697</v>
      </c>
      <c r="G8895" s="3">
        <v>58.45</v>
      </c>
      <c r="H8895" s="3">
        <v>54.7</v>
      </c>
      <c r="I8895" s="3">
        <v>75.900000000000006</v>
      </c>
      <c r="J8895" s="3">
        <v>57.16</v>
      </c>
      <c r="K8895" s="3">
        <v>59.33</v>
      </c>
    </row>
    <row r="8896" spans="1:11" x14ac:dyDescent="0.4">
      <c r="A8896" t="s">
        <v>44098</v>
      </c>
      <c r="B8896" s="1" t="s">
        <v>44099</v>
      </c>
      <c r="C8896" s="2">
        <v>46227.636840277803</v>
      </c>
      <c r="D8896" s="1" t="s">
        <v>44100</v>
      </c>
      <c r="E8896" s="1" t="s">
        <v>43338</v>
      </c>
      <c r="F8896" s="2">
        <v>46184.583344907398</v>
      </c>
      <c r="G8896" s="3">
        <v>56.58</v>
      </c>
      <c r="H8896" s="3">
        <v>53.3</v>
      </c>
      <c r="I8896" s="3">
        <v>68.400000000000006</v>
      </c>
      <c r="J8896" s="3">
        <v>55.43</v>
      </c>
      <c r="K8896" s="3">
        <v>57.45</v>
      </c>
    </row>
    <row r="8897" spans="1:11" x14ac:dyDescent="0.4">
      <c r="A8897" t="s">
        <v>44101</v>
      </c>
      <c r="B8897" s="1" t="s">
        <v>44102</v>
      </c>
      <c r="C8897" s="2">
        <v>46227.637071759302</v>
      </c>
      <c r="D8897" s="1" t="s">
        <v>44103</v>
      </c>
      <c r="E8897" s="1" t="s">
        <v>43338</v>
      </c>
      <c r="F8897" s="2">
        <v>46184.625011574099</v>
      </c>
      <c r="G8897" s="3">
        <v>56.22</v>
      </c>
      <c r="H8897" s="3">
        <v>52.8</v>
      </c>
      <c r="I8897" s="3">
        <v>71.3</v>
      </c>
      <c r="J8897" s="3">
        <v>55.17</v>
      </c>
      <c r="K8897" s="3">
        <v>57.08</v>
      </c>
    </row>
    <row r="8898" spans="1:11" x14ac:dyDescent="0.4">
      <c r="A8898" t="s">
        <v>44104</v>
      </c>
      <c r="B8898" s="1" t="s">
        <v>44105</v>
      </c>
      <c r="C8898" s="2">
        <v>46227.637314814798</v>
      </c>
      <c r="D8898" s="1" t="s">
        <v>44106</v>
      </c>
      <c r="E8898" s="1" t="s">
        <v>43338</v>
      </c>
      <c r="F8898" s="2">
        <v>46184.666678240697</v>
      </c>
      <c r="G8898" s="3">
        <v>55.27</v>
      </c>
      <c r="H8898" s="3">
        <v>49.9</v>
      </c>
      <c r="I8898" s="3">
        <v>73.599999999999994</v>
      </c>
      <c r="J8898" s="3">
        <v>53.93</v>
      </c>
      <c r="K8898" s="3">
        <v>55.96</v>
      </c>
    </row>
    <row r="8899" spans="1:11" x14ac:dyDescent="0.4">
      <c r="A8899" t="s">
        <v>44107</v>
      </c>
      <c r="B8899" s="1" t="s">
        <v>44108</v>
      </c>
      <c r="C8899" s="2">
        <v>46227.637094907397</v>
      </c>
      <c r="D8899" s="1" t="s">
        <v>44109</v>
      </c>
      <c r="E8899" s="1" t="s">
        <v>43338</v>
      </c>
      <c r="F8899" s="2">
        <v>46184.708344907398</v>
      </c>
      <c r="G8899" s="3">
        <v>54.19</v>
      </c>
      <c r="H8899" s="3">
        <v>49.6</v>
      </c>
      <c r="I8899" s="3">
        <v>70.400000000000006</v>
      </c>
      <c r="J8899" s="3">
        <v>52.6</v>
      </c>
      <c r="K8899" s="3">
        <v>55.09</v>
      </c>
    </row>
    <row r="8900" spans="1:11" x14ac:dyDescent="0.4">
      <c r="A8900" t="s">
        <v>44110</v>
      </c>
      <c r="B8900" s="1" t="s">
        <v>44111</v>
      </c>
      <c r="C8900" s="2">
        <v>46227.637453703697</v>
      </c>
      <c r="D8900" s="1" t="s">
        <v>44112</v>
      </c>
      <c r="E8900" s="1" t="s">
        <v>43338</v>
      </c>
      <c r="F8900" s="2">
        <v>46184.750011574099</v>
      </c>
      <c r="G8900" s="3">
        <v>54.75</v>
      </c>
      <c r="H8900" s="3">
        <v>50.8</v>
      </c>
      <c r="I8900" s="3">
        <v>65.900000000000006</v>
      </c>
      <c r="J8900" s="3">
        <v>53.26</v>
      </c>
      <c r="K8900" s="3">
        <v>55.85</v>
      </c>
    </row>
    <row r="8901" spans="1:11" x14ac:dyDescent="0.4">
      <c r="A8901" t="s">
        <v>44113</v>
      </c>
      <c r="B8901" s="1" t="s">
        <v>44114</v>
      </c>
      <c r="C8901" s="2">
        <v>46227.636770833298</v>
      </c>
      <c r="D8901" s="1" t="s">
        <v>44115</v>
      </c>
      <c r="E8901" s="1" t="s">
        <v>43338</v>
      </c>
      <c r="F8901" s="2">
        <v>46184.791678240697</v>
      </c>
      <c r="G8901" s="3">
        <v>55.92</v>
      </c>
      <c r="H8901" s="3">
        <v>52.3</v>
      </c>
      <c r="I8901" s="3">
        <v>65.7</v>
      </c>
      <c r="J8901" s="3">
        <v>54.72</v>
      </c>
      <c r="K8901" s="3">
        <v>56.9</v>
      </c>
    </row>
    <row r="8902" spans="1:11" x14ac:dyDescent="0.4">
      <c r="A8902" t="s">
        <v>44116</v>
      </c>
      <c r="B8902" s="1" t="s">
        <v>44117</v>
      </c>
      <c r="C8902" s="2">
        <v>46227.636909722198</v>
      </c>
      <c r="D8902" s="1" t="s">
        <v>44118</v>
      </c>
      <c r="E8902" s="1" t="s">
        <v>43338</v>
      </c>
      <c r="F8902" s="2">
        <v>46184.833344907398</v>
      </c>
      <c r="G8902" s="3">
        <v>55.84</v>
      </c>
      <c r="H8902" s="3">
        <v>51.9</v>
      </c>
      <c r="I8902" s="3">
        <v>62.9</v>
      </c>
      <c r="J8902" s="3">
        <v>54.7</v>
      </c>
      <c r="K8902" s="3">
        <v>56.76</v>
      </c>
    </row>
    <row r="8903" spans="1:11" x14ac:dyDescent="0.4">
      <c r="A8903" t="s">
        <v>44119</v>
      </c>
      <c r="B8903" s="1" t="s">
        <v>44120</v>
      </c>
      <c r="C8903" s="2">
        <v>46227.636932870402</v>
      </c>
      <c r="D8903" s="1" t="s">
        <v>44121</v>
      </c>
      <c r="E8903" s="1" t="s">
        <v>43338</v>
      </c>
      <c r="F8903" s="2">
        <v>46184.875011574099</v>
      </c>
      <c r="G8903" s="3">
        <v>54.46</v>
      </c>
      <c r="H8903" s="3">
        <v>48.7</v>
      </c>
      <c r="I8903" s="3">
        <v>68.7</v>
      </c>
      <c r="J8903" s="3">
        <v>52.89</v>
      </c>
      <c r="K8903" s="3">
        <v>55.34</v>
      </c>
    </row>
    <row r="8904" spans="1:11" x14ac:dyDescent="0.4">
      <c r="A8904" t="s">
        <v>44122</v>
      </c>
      <c r="B8904" s="1" t="s">
        <v>44123</v>
      </c>
      <c r="C8904" s="2">
        <v>46227.637094907397</v>
      </c>
      <c r="D8904" s="1" t="s">
        <v>44124</v>
      </c>
      <c r="E8904" s="1" t="s">
        <v>43338</v>
      </c>
      <c r="F8904" s="2">
        <v>46184.916678240697</v>
      </c>
      <c r="G8904" s="3">
        <v>53.15</v>
      </c>
      <c r="H8904" s="3">
        <v>48.9</v>
      </c>
      <c r="I8904" s="3">
        <v>60.7</v>
      </c>
      <c r="J8904" s="3">
        <v>51.91</v>
      </c>
      <c r="K8904" s="3">
        <v>54.14</v>
      </c>
    </row>
    <row r="8905" spans="1:11" x14ac:dyDescent="0.4">
      <c r="A8905" t="s">
        <v>44125</v>
      </c>
      <c r="B8905" s="1" t="s">
        <v>44126</v>
      </c>
      <c r="C8905" s="2">
        <v>46227.636921296304</v>
      </c>
      <c r="D8905" s="1" t="s">
        <v>44127</v>
      </c>
      <c r="E8905" s="1" t="s">
        <v>43338</v>
      </c>
      <c r="F8905" s="2">
        <v>46184.958344907398</v>
      </c>
      <c r="G8905" s="3">
        <v>52.19</v>
      </c>
      <c r="H8905" s="3">
        <v>47.3</v>
      </c>
      <c r="I8905" s="3">
        <v>58.3</v>
      </c>
      <c r="J8905" s="3">
        <v>50.81</v>
      </c>
      <c r="K8905" s="3">
        <v>53.29</v>
      </c>
    </row>
    <row r="8906" spans="1:11" x14ac:dyDescent="0.4">
      <c r="A8906" t="s">
        <v>44128</v>
      </c>
      <c r="B8906" s="1" t="s">
        <v>44129</v>
      </c>
      <c r="C8906" s="2">
        <v>46227.637349536999</v>
      </c>
      <c r="D8906" s="1" t="s">
        <v>44130</v>
      </c>
      <c r="E8906" s="1" t="s">
        <v>43338</v>
      </c>
      <c r="F8906" s="2">
        <v>46185.000011574099</v>
      </c>
      <c r="G8906" s="3">
        <v>51.77</v>
      </c>
      <c r="H8906" s="3">
        <v>46.7</v>
      </c>
      <c r="I8906" s="3">
        <v>59.2</v>
      </c>
      <c r="J8906" s="3">
        <v>50.21</v>
      </c>
      <c r="K8906" s="3">
        <v>52.97</v>
      </c>
    </row>
    <row r="8907" spans="1:11" x14ac:dyDescent="0.4">
      <c r="A8907" t="s">
        <v>44131</v>
      </c>
      <c r="B8907" s="1" t="s">
        <v>44132</v>
      </c>
      <c r="C8907" s="2">
        <v>46227.637418981503</v>
      </c>
      <c r="D8907" s="1" t="s">
        <v>44133</v>
      </c>
      <c r="E8907" s="1" t="s">
        <v>43338</v>
      </c>
      <c r="F8907" s="2">
        <v>46185.041678240697</v>
      </c>
      <c r="G8907" s="3">
        <v>51.25</v>
      </c>
      <c r="H8907" s="3">
        <v>45.9</v>
      </c>
      <c r="I8907" s="3">
        <v>59.4</v>
      </c>
      <c r="J8907" s="3">
        <v>49.62</v>
      </c>
      <c r="K8907" s="3">
        <v>52.49</v>
      </c>
    </row>
    <row r="8908" spans="1:11" x14ac:dyDescent="0.4">
      <c r="A8908" t="s">
        <v>44134</v>
      </c>
      <c r="B8908" s="1" t="s">
        <v>44135</v>
      </c>
      <c r="C8908" s="2">
        <v>46227.636770833298</v>
      </c>
      <c r="D8908" s="1" t="s">
        <v>44136</v>
      </c>
      <c r="E8908" s="1" t="s">
        <v>43338</v>
      </c>
      <c r="F8908" s="2">
        <v>46185.083344907398</v>
      </c>
      <c r="G8908" s="3">
        <v>51.3</v>
      </c>
      <c r="H8908" s="3">
        <v>46.6</v>
      </c>
      <c r="I8908" s="3">
        <v>61.1</v>
      </c>
      <c r="J8908" s="3">
        <v>49.77</v>
      </c>
      <c r="K8908" s="3">
        <v>52.53</v>
      </c>
    </row>
    <row r="8909" spans="1:11" x14ac:dyDescent="0.4">
      <c r="A8909" t="s">
        <v>44137</v>
      </c>
      <c r="B8909" s="1" t="s">
        <v>44138</v>
      </c>
      <c r="C8909" s="2">
        <v>46227.637083333299</v>
      </c>
      <c r="D8909" s="1" t="s">
        <v>44139</v>
      </c>
      <c r="E8909" s="1" t="s">
        <v>43338</v>
      </c>
      <c r="F8909" s="2">
        <v>46185.125011574099</v>
      </c>
      <c r="G8909" s="3">
        <v>51.94</v>
      </c>
      <c r="H8909" s="3">
        <v>47.1</v>
      </c>
      <c r="I8909" s="3">
        <v>58.2</v>
      </c>
      <c r="J8909" s="3">
        <v>50.41</v>
      </c>
      <c r="K8909" s="3">
        <v>53.21</v>
      </c>
    </row>
    <row r="8910" spans="1:11" x14ac:dyDescent="0.4">
      <c r="A8910" t="s">
        <v>44140</v>
      </c>
      <c r="B8910" s="1" t="s">
        <v>44141</v>
      </c>
      <c r="C8910" s="2">
        <v>46227.637349536999</v>
      </c>
      <c r="D8910" s="1" t="s">
        <v>44142</v>
      </c>
      <c r="E8910" s="1" t="s">
        <v>43338</v>
      </c>
      <c r="F8910" s="2">
        <v>46185.166678240697</v>
      </c>
      <c r="G8910" s="3">
        <v>54.81</v>
      </c>
      <c r="H8910" s="3">
        <v>47.8</v>
      </c>
      <c r="I8910" s="3">
        <v>75.900000000000006</v>
      </c>
      <c r="J8910" s="3">
        <v>51.44</v>
      </c>
      <c r="K8910" s="3">
        <v>55.34</v>
      </c>
    </row>
    <row r="8911" spans="1:11" x14ac:dyDescent="0.4">
      <c r="A8911" t="s">
        <v>44143</v>
      </c>
      <c r="B8911" s="1" t="s">
        <v>44144</v>
      </c>
      <c r="C8911" s="2">
        <v>46227.637187499997</v>
      </c>
      <c r="D8911" s="1" t="s">
        <v>44145</v>
      </c>
      <c r="E8911" s="1" t="s">
        <v>43338</v>
      </c>
      <c r="F8911" s="2">
        <v>46185.208344907398</v>
      </c>
      <c r="G8911" s="3">
        <v>55.45</v>
      </c>
      <c r="H8911" s="3">
        <v>50.4</v>
      </c>
      <c r="I8911" s="3">
        <v>60.2</v>
      </c>
      <c r="J8911" s="3">
        <v>54.24</v>
      </c>
      <c r="K8911" s="3">
        <v>56.28</v>
      </c>
    </row>
    <row r="8912" spans="1:11" x14ac:dyDescent="0.4">
      <c r="A8912" t="s">
        <v>44146</v>
      </c>
      <c r="B8912" s="1" t="s">
        <v>44147</v>
      </c>
      <c r="C8912" s="2">
        <v>46227.636909722198</v>
      </c>
      <c r="D8912" s="1" t="s">
        <v>44148</v>
      </c>
      <c r="E8912" s="1" t="s">
        <v>43338</v>
      </c>
      <c r="F8912" s="2">
        <v>46185.250011574099</v>
      </c>
      <c r="G8912" s="3">
        <v>57.04</v>
      </c>
      <c r="H8912" s="3">
        <v>52.7</v>
      </c>
      <c r="I8912" s="3">
        <v>68.5</v>
      </c>
      <c r="J8912" s="3">
        <v>55.86</v>
      </c>
      <c r="K8912" s="3">
        <v>57.93</v>
      </c>
    </row>
    <row r="8913" spans="1:11" x14ac:dyDescent="0.4">
      <c r="A8913" t="s">
        <v>44149</v>
      </c>
      <c r="B8913" s="1" t="s">
        <v>44150</v>
      </c>
      <c r="C8913" s="2">
        <v>46227.637175925898</v>
      </c>
      <c r="D8913" s="1" t="s">
        <v>44151</v>
      </c>
      <c r="E8913" s="1" t="s">
        <v>43338</v>
      </c>
      <c r="F8913" s="2">
        <v>46185.291678240697</v>
      </c>
      <c r="G8913" s="3">
        <v>55.81</v>
      </c>
      <c r="H8913" s="3">
        <v>51.6</v>
      </c>
      <c r="I8913" s="3">
        <v>68.900000000000006</v>
      </c>
      <c r="J8913" s="3">
        <v>54.62</v>
      </c>
      <c r="K8913" s="3">
        <v>56.6</v>
      </c>
    </row>
    <row r="8914" spans="1:11" x14ac:dyDescent="0.4">
      <c r="A8914" t="s">
        <v>44152</v>
      </c>
      <c r="B8914" s="1" t="s">
        <v>44153</v>
      </c>
      <c r="C8914" s="2">
        <v>46227.637442129599</v>
      </c>
      <c r="D8914" s="1" t="s">
        <v>44154</v>
      </c>
      <c r="E8914" s="1" t="s">
        <v>43338</v>
      </c>
      <c r="F8914" s="2">
        <v>46185.333344907398</v>
      </c>
      <c r="G8914" s="3">
        <v>57.38</v>
      </c>
      <c r="H8914" s="3">
        <v>53.5</v>
      </c>
      <c r="I8914" s="3">
        <v>68.400000000000006</v>
      </c>
      <c r="J8914" s="3">
        <v>56.2</v>
      </c>
      <c r="K8914" s="3">
        <v>58.16</v>
      </c>
    </row>
    <row r="8915" spans="1:11" x14ac:dyDescent="0.4">
      <c r="A8915" t="s">
        <v>44155</v>
      </c>
      <c r="B8915" s="1" t="s">
        <v>44156</v>
      </c>
      <c r="C8915" s="2">
        <v>46227.637407407397</v>
      </c>
      <c r="D8915" s="1" t="s">
        <v>44157</v>
      </c>
      <c r="E8915" s="1" t="s">
        <v>43338</v>
      </c>
      <c r="F8915" s="2">
        <v>46185.375011574099</v>
      </c>
      <c r="G8915" s="3">
        <v>57.6</v>
      </c>
      <c r="H8915" s="3">
        <v>54.1</v>
      </c>
      <c r="I8915" s="3">
        <v>70</v>
      </c>
      <c r="J8915" s="3">
        <v>56.4</v>
      </c>
      <c r="K8915" s="3">
        <v>58.46</v>
      </c>
    </row>
    <row r="8916" spans="1:11" x14ac:dyDescent="0.4">
      <c r="A8916" t="s">
        <v>44158</v>
      </c>
      <c r="B8916" s="1" t="s">
        <v>44159</v>
      </c>
      <c r="C8916" s="2">
        <v>46227.637361111098</v>
      </c>
      <c r="D8916" s="1" t="s">
        <v>44160</v>
      </c>
      <c r="E8916" s="1" t="s">
        <v>43338</v>
      </c>
      <c r="F8916" s="2">
        <v>46185.416678240697</v>
      </c>
      <c r="G8916" s="3">
        <v>57.39</v>
      </c>
      <c r="H8916" s="3">
        <v>53.7</v>
      </c>
      <c r="I8916" s="3">
        <v>73.400000000000006</v>
      </c>
      <c r="J8916" s="3">
        <v>56.23</v>
      </c>
      <c r="K8916" s="3">
        <v>58.23</v>
      </c>
    </row>
    <row r="8917" spans="1:11" x14ac:dyDescent="0.4">
      <c r="A8917" t="s">
        <v>44161</v>
      </c>
      <c r="B8917" s="1" t="s">
        <v>44162</v>
      </c>
      <c r="C8917" s="2">
        <v>46227.637094907397</v>
      </c>
      <c r="D8917" s="1" t="s">
        <v>44163</v>
      </c>
      <c r="E8917" s="1" t="s">
        <v>43338</v>
      </c>
      <c r="F8917" s="2">
        <v>46185.458344907398</v>
      </c>
      <c r="G8917" s="3">
        <v>57.38</v>
      </c>
      <c r="H8917" s="3">
        <v>53.5</v>
      </c>
      <c r="I8917" s="3">
        <v>69.2</v>
      </c>
      <c r="J8917" s="3">
        <v>56.09</v>
      </c>
      <c r="K8917" s="3">
        <v>58.35</v>
      </c>
    </row>
    <row r="8918" spans="1:11" x14ac:dyDescent="0.4">
      <c r="A8918" t="s">
        <v>44164</v>
      </c>
      <c r="B8918" s="1" t="s">
        <v>44165</v>
      </c>
      <c r="C8918" s="2">
        <v>46227.637141203697</v>
      </c>
      <c r="D8918" s="1" t="s">
        <v>44166</v>
      </c>
      <c r="E8918" s="1" t="s">
        <v>43338</v>
      </c>
      <c r="F8918" s="2">
        <v>46185.500011574099</v>
      </c>
      <c r="G8918" s="3">
        <v>57.81</v>
      </c>
      <c r="H8918" s="3">
        <v>53.6</v>
      </c>
      <c r="I8918" s="3">
        <v>68.2</v>
      </c>
      <c r="J8918" s="3">
        <v>56.5</v>
      </c>
      <c r="K8918" s="3">
        <v>58.85</v>
      </c>
    </row>
    <row r="8919" spans="1:11" x14ac:dyDescent="0.4">
      <c r="A8919" t="s">
        <v>44167</v>
      </c>
      <c r="B8919" s="1" t="s">
        <v>44168</v>
      </c>
      <c r="C8919" s="2">
        <v>46227.637418981503</v>
      </c>
      <c r="D8919" s="1" t="s">
        <v>44169</v>
      </c>
      <c r="E8919" s="1" t="s">
        <v>43338</v>
      </c>
      <c r="F8919" s="2">
        <v>46185.541678240697</v>
      </c>
      <c r="G8919" s="3">
        <v>58.57</v>
      </c>
      <c r="H8919" s="3">
        <v>54.2</v>
      </c>
      <c r="I8919" s="3">
        <v>70.7</v>
      </c>
      <c r="J8919" s="3">
        <v>56.62</v>
      </c>
      <c r="K8919" s="3">
        <v>59.57</v>
      </c>
    </row>
    <row r="8920" spans="1:11" x14ac:dyDescent="0.4">
      <c r="A8920" t="s">
        <v>44170</v>
      </c>
      <c r="B8920" s="1" t="s">
        <v>44171</v>
      </c>
      <c r="C8920" s="2">
        <v>46227.637395833299</v>
      </c>
      <c r="D8920" s="1" t="s">
        <v>44172</v>
      </c>
      <c r="E8920" s="1" t="s">
        <v>43338</v>
      </c>
      <c r="F8920" s="2">
        <v>46185.583344907398</v>
      </c>
      <c r="G8920" s="3">
        <v>60.95</v>
      </c>
      <c r="H8920" s="3">
        <v>53.9</v>
      </c>
      <c r="I8920" s="3">
        <v>82.1</v>
      </c>
      <c r="J8920" s="3">
        <v>56.42</v>
      </c>
      <c r="K8920" s="3">
        <v>59.68</v>
      </c>
    </row>
    <row r="8921" spans="1:11" x14ac:dyDescent="0.4">
      <c r="A8921" t="s">
        <v>44173</v>
      </c>
      <c r="B8921" s="1" t="s">
        <v>44174</v>
      </c>
      <c r="C8921" s="2">
        <v>46227.636956018498</v>
      </c>
      <c r="D8921" s="1" t="s">
        <v>44175</v>
      </c>
      <c r="E8921" s="1" t="s">
        <v>43338</v>
      </c>
      <c r="F8921" s="2">
        <v>46185.625011574099</v>
      </c>
      <c r="G8921" s="3">
        <v>58.45</v>
      </c>
      <c r="H8921" s="3">
        <v>53.4</v>
      </c>
      <c r="I8921" s="3">
        <v>74.900000000000006</v>
      </c>
      <c r="J8921" s="3">
        <v>56.83</v>
      </c>
      <c r="K8921" s="3">
        <v>59.58</v>
      </c>
    </row>
    <row r="8922" spans="1:11" x14ac:dyDescent="0.4">
      <c r="A8922" t="s">
        <v>44176</v>
      </c>
      <c r="B8922" s="1" t="s">
        <v>44177</v>
      </c>
      <c r="C8922" s="2">
        <v>46227.637245370403</v>
      </c>
      <c r="D8922" s="1" t="s">
        <v>44178</v>
      </c>
      <c r="E8922" s="1" t="s">
        <v>43338</v>
      </c>
      <c r="F8922" s="2">
        <v>46185.666678240697</v>
      </c>
      <c r="G8922" s="3">
        <v>57.77</v>
      </c>
      <c r="H8922" s="3">
        <v>53.8</v>
      </c>
      <c r="I8922" s="3">
        <v>68.900000000000006</v>
      </c>
      <c r="J8922" s="3">
        <v>56.23</v>
      </c>
      <c r="K8922" s="3">
        <v>59.02</v>
      </c>
    </row>
    <row r="8923" spans="1:11" x14ac:dyDescent="0.4">
      <c r="A8923" t="s">
        <v>44179</v>
      </c>
      <c r="B8923" s="1" t="s">
        <v>44180</v>
      </c>
      <c r="C8923" s="2">
        <v>46227.637314814798</v>
      </c>
      <c r="D8923" s="1" t="s">
        <v>44181</v>
      </c>
      <c r="E8923" s="1" t="s">
        <v>43338</v>
      </c>
      <c r="F8923" s="2">
        <v>46185.708344907398</v>
      </c>
      <c r="G8923" s="3">
        <v>56.88</v>
      </c>
      <c r="H8923" s="3">
        <v>52.3</v>
      </c>
      <c r="I8923" s="3">
        <v>70.599999999999994</v>
      </c>
      <c r="J8923" s="3">
        <v>55.43</v>
      </c>
      <c r="K8923" s="3">
        <v>57.95</v>
      </c>
    </row>
    <row r="8924" spans="1:11" x14ac:dyDescent="0.4">
      <c r="A8924" t="s">
        <v>44182</v>
      </c>
      <c r="B8924" s="1" t="s">
        <v>44183</v>
      </c>
      <c r="C8924" s="2">
        <v>46227.637326388904</v>
      </c>
      <c r="D8924" s="1" t="s">
        <v>44184</v>
      </c>
      <c r="E8924" s="1" t="s">
        <v>43338</v>
      </c>
      <c r="F8924" s="2">
        <v>46185.750011574099</v>
      </c>
      <c r="G8924" s="3">
        <v>56.74</v>
      </c>
      <c r="H8924" s="3">
        <v>52.7</v>
      </c>
      <c r="I8924" s="3">
        <v>69.2</v>
      </c>
      <c r="J8924" s="3">
        <v>55.39</v>
      </c>
      <c r="K8924" s="3">
        <v>57.78</v>
      </c>
    </row>
    <row r="8925" spans="1:11" x14ac:dyDescent="0.4">
      <c r="A8925" t="s">
        <v>44185</v>
      </c>
      <c r="B8925" s="1" t="s">
        <v>44186</v>
      </c>
      <c r="C8925" s="2">
        <v>46227.636921296304</v>
      </c>
      <c r="D8925" s="1" t="s">
        <v>44187</v>
      </c>
      <c r="E8925" s="1" t="s">
        <v>43338</v>
      </c>
      <c r="F8925" s="2">
        <v>46185.791678240697</v>
      </c>
      <c r="G8925" s="3">
        <v>55.43</v>
      </c>
      <c r="H8925" s="3">
        <v>50.7</v>
      </c>
      <c r="I8925" s="3">
        <v>68.3</v>
      </c>
      <c r="J8925" s="3">
        <v>54</v>
      </c>
      <c r="K8925" s="3">
        <v>56.54</v>
      </c>
    </row>
    <row r="8926" spans="1:11" x14ac:dyDescent="0.4">
      <c r="A8926" t="s">
        <v>44188</v>
      </c>
      <c r="B8926" s="1" t="s">
        <v>44189</v>
      </c>
      <c r="C8926" s="2">
        <v>46227.637476851902</v>
      </c>
      <c r="D8926" s="1" t="s">
        <v>44190</v>
      </c>
      <c r="E8926" s="1" t="s">
        <v>43338</v>
      </c>
      <c r="F8926" s="2">
        <v>46185.833344907398</v>
      </c>
      <c r="G8926" s="3">
        <v>54.93</v>
      </c>
      <c r="H8926" s="3">
        <v>49.5</v>
      </c>
      <c r="I8926" s="3">
        <v>71.400000000000006</v>
      </c>
      <c r="J8926" s="3">
        <v>53.18</v>
      </c>
      <c r="K8926" s="3">
        <v>55.96</v>
      </c>
    </row>
    <row r="8927" spans="1:11" x14ac:dyDescent="0.4">
      <c r="A8927" t="s">
        <v>44191</v>
      </c>
      <c r="B8927" s="1" t="s">
        <v>44192</v>
      </c>
      <c r="C8927" s="2">
        <v>46227.636932870402</v>
      </c>
      <c r="D8927" s="1" t="s">
        <v>44193</v>
      </c>
      <c r="E8927" s="1" t="s">
        <v>43338</v>
      </c>
      <c r="F8927" s="2">
        <v>46185.875011574099</v>
      </c>
      <c r="G8927" s="3">
        <v>54.4</v>
      </c>
      <c r="H8927" s="3">
        <v>49.1</v>
      </c>
      <c r="I8927" s="3">
        <v>66.2</v>
      </c>
      <c r="J8927" s="3">
        <v>52.92</v>
      </c>
      <c r="K8927" s="3">
        <v>55.48</v>
      </c>
    </row>
    <row r="8928" spans="1:11" x14ac:dyDescent="0.4">
      <c r="A8928" t="s">
        <v>44194</v>
      </c>
      <c r="B8928" s="1" t="s">
        <v>44195</v>
      </c>
      <c r="C8928" s="2">
        <v>46227.636932870402</v>
      </c>
      <c r="D8928" s="1" t="s">
        <v>44196</v>
      </c>
      <c r="E8928" s="1" t="s">
        <v>43338</v>
      </c>
      <c r="F8928" s="2">
        <v>46185.916678240697</v>
      </c>
      <c r="G8928" s="3">
        <v>52.09</v>
      </c>
      <c r="H8928" s="3">
        <v>46.2</v>
      </c>
      <c r="I8928" s="3">
        <v>63.3</v>
      </c>
      <c r="J8928" s="3">
        <v>50.44</v>
      </c>
      <c r="K8928" s="3">
        <v>53.1</v>
      </c>
    </row>
    <row r="8929" spans="1:11" x14ac:dyDescent="0.4">
      <c r="A8929" t="s">
        <v>44197</v>
      </c>
      <c r="B8929" s="1" t="s">
        <v>44198</v>
      </c>
      <c r="C8929" s="2">
        <v>46227.636956018498</v>
      </c>
      <c r="D8929" s="1" t="s">
        <v>44199</v>
      </c>
      <c r="E8929" s="1" t="s">
        <v>43338</v>
      </c>
      <c r="F8929" s="2">
        <v>46185.958344907398</v>
      </c>
      <c r="G8929" s="3">
        <v>52.28</v>
      </c>
      <c r="H8929" s="3">
        <v>46.5</v>
      </c>
      <c r="I8929" s="3">
        <v>67.7</v>
      </c>
      <c r="J8929" s="3">
        <v>50.48</v>
      </c>
      <c r="K8929" s="3">
        <v>53.29</v>
      </c>
    </row>
    <row r="8930" spans="1:11" x14ac:dyDescent="0.4">
      <c r="A8930" t="s">
        <v>44200</v>
      </c>
      <c r="B8930" s="1" t="s">
        <v>44201</v>
      </c>
      <c r="C8930" s="2">
        <v>46227.636979166702</v>
      </c>
      <c r="D8930" s="1" t="s">
        <v>44202</v>
      </c>
      <c r="E8930" s="1" t="s">
        <v>43338</v>
      </c>
      <c r="F8930" s="2">
        <v>46186.000011574099</v>
      </c>
      <c r="G8930" s="3">
        <v>50.69</v>
      </c>
      <c r="H8930" s="3">
        <v>45.5</v>
      </c>
      <c r="I8930" s="3">
        <v>59.4</v>
      </c>
      <c r="J8930" s="3">
        <v>49.21</v>
      </c>
      <c r="K8930" s="3">
        <v>51.85</v>
      </c>
    </row>
    <row r="8931" spans="1:11" x14ac:dyDescent="0.4">
      <c r="A8931" t="s">
        <v>44203</v>
      </c>
      <c r="B8931" s="1" t="s">
        <v>44204</v>
      </c>
      <c r="C8931" s="2">
        <v>46227.636793981503</v>
      </c>
      <c r="D8931" s="1" t="s">
        <v>44205</v>
      </c>
      <c r="E8931" s="1" t="s">
        <v>43338</v>
      </c>
      <c r="F8931" s="2">
        <v>46186.041678240697</v>
      </c>
      <c r="G8931" s="3">
        <v>50.16</v>
      </c>
      <c r="H8931" s="3">
        <v>45.6</v>
      </c>
      <c r="I8931" s="3">
        <v>61.5</v>
      </c>
      <c r="J8931" s="3">
        <v>48.62</v>
      </c>
      <c r="K8931" s="3">
        <v>51.3</v>
      </c>
    </row>
    <row r="8932" spans="1:11" x14ac:dyDescent="0.4">
      <c r="A8932" t="s">
        <v>44206</v>
      </c>
      <c r="B8932" s="1" t="s">
        <v>44207</v>
      </c>
      <c r="C8932" s="2">
        <v>46227.637094907397</v>
      </c>
      <c r="D8932" s="1" t="s">
        <v>44208</v>
      </c>
      <c r="E8932" s="1" t="s">
        <v>43338</v>
      </c>
      <c r="F8932" s="2">
        <v>46186.083344907398</v>
      </c>
      <c r="G8932" s="3">
        <v>48.54</v>
      </c>
      <c r="H8932" s="3">
        <v>40.200000000000003</v>
      </c>
      <c r="I8932" s="3">
        <v>60.9</v>
      </c>
      <c r="J8932" s="3">
        <v>46.86</v>
      </c>
      <c r="K8932" s="3">
        <v>49.66</v>
      </c>
    </row>
    <row r="8933" spans="1:11" x14ac:dyDescent="0.4">
      <c r="A8933" t="s">
        <v>44209</v>
      </c>
      <c r="B8933" s="1" t="s">
        <v>44210</v>
      </c>
      <c r="C8933" s="2">
        <v>46227.637465277803</v>
      </c>
      <c r="D8933" s="1" t="s">
        <v>44211</v>
      </c>
      <c r="E8933" s="1" t="s">
        <v>43338</v>
      </c>
      <c r="F8933" s="2">
        <v>46186.125011574099</v>
      </c>
      <c r="G8933" s="3">
        <v>49.01</v>
      </c>
      <c r="H8933" s="3">
        <v>42.5</v>
      </c>
      <c r="I8933" s="3">
        <v>57.1</v>
      </c>
      <c r="J8933" s="3">
        <v>47.3</v>
      </c>
      <c r="K8933" s="3">
        <v>50.1</v>
      </c>
    </row>
    <row r="8934" spans="1:11" x14ac:dyDescent="0.4">
      <c r="A8934" t="s">
        <v>44212</v>
      </c>
      <c r="B8934" s="1" t="s">
        <v>44213</v>
      </c>
      <c r="C8934" s="2">
        <v>46227.637060185203</v>
      </c>
      <c r="D8934" s="1" t="s">
        <v>44214</v>
      </c>
      <c r="E8934" s="1" t="s">
        <v>43338</v>
      </c>
      <c r="F8934" s="2">
        <v>46186.166678240697</v>
      </c>
      <c r="G8934" s="3">
        <v>50.03</v>
      </c>
      <c r="H8934" s="3">
        <v>44.6</v>
      </c>
      <c r="I8934" s="3">
        <v>64.5</v>
      </c>
      <c r="J8934" s="3">
        <v>48.12</v>
      </c>
      <c r="K8934" s="3">
        <v>51.39</v>
      </c>
    </row>
    <row r="8935" spans="1:11" x14ac:dyDescent="0.4">
      <c r="A8935" t="s">
        <v>44215</v>
      </c>
      <c r="B8935" s="1" t="s">
        <v>44216</v>
      </c>
      <c r="C8935" s="2">
        <v>46227.637372685203</v>
      </c>
      <c r="D8935" s="1" t="s">
        <v>44217</v>
      </c>
      <c r="E8935" s="1" t="s">
        <v>43338</v>
      </c>
      <c r="F8935" s="2">
        <v>46186.208344907398</v>
      </c>
      <c r="G8935" s="3">
        <v>52.29</v>
      </c>
      <c r="H8935" s="3">
        <v>46.2</v>
      </c>
      <c r="I8935" s="3">
        <v>79.099999999999994</v>
      </c>
      <c r="J8935" s="3">
        <v>50.01</v>
      </c>
      <c r="K8935" s="3">
        <v>53.09</v>
      </c>
    </row>
    <row r="8936" spans="1:11" x14ac:dyDescent="0.4">
      <c r="A8936" t="s">
        <v>44218</v>
      </c>
      <c r="B8936" s="1" t="s">
        <v>44219</v>
      </c>
      <c r="C8936" s="2">
        <v>46227.636863425898</v>
      </c>
      <c r="D8936" s="1" t="s">
        <v>44220</v>
      </c>
      <c r="E8936" s="1" t="s">
        <v>43338</v>
      </c>
      <c r="F8936" s="2">
        <v>46186.250011574099</v>
      </c>
      <c r="G8936" s="3">
        <v>52.62</v>
      </c>
      <c r="H8936" s="3">
        <v>47.8</v>
      </c>
      <c r="I8936" s="3">
        <v>68</v>
      </c>
      <c r="J8936" s="3">
        <v>50.82</v>
      </c>
      <c r="K8936" s="3">
        <v>53.74</v>
      </c>
    </row>
    <row r="8937" spans="1:11" x14ac:dyDescent="0.4">
      <c r="A8937" t="s">
        <v>44221</v>
      </c>
      <c r="B8937" s="1" t="s">
        <v>44222</v>
      </c>
      <c r="C8937" s="2">
        <v>46227.637060185203</v>
      </c>
      <c r="D8937" s="1" t="s">
        <v>44223</v>
      </c>
      <c r="E8937" s="1" t="s">
        <v>43338</v>
      </c>
      <c r="F8937" s="2">
        <v>46186.291678240697</v>
      </c>
      <c r="G8937" s="3">
        <v>53.34</v>
      </c>
      <c r="H8937" s="3">
        <v>46.6</v>
      </c>
      <c r="I8937" s="3">
        <v>67.3</v>
      </c>
      <c r="J8937" s="3">
        <v>51.33</v>
      </c>
      <c r="K8937" s="3">
        <v>54.59</v>
      </c>
    </row>
    <row r="8938" spans="1:11" x14ac:dyDescent="0.4">
      <c r="A8938" t="s">
        <v>44224</v>
      </c>
      <c r="B8938" s="1" t="s">
        <v>44225</v>
      </c>
      <c r="C8938" s="2">
        <v>46227.637152777803</v>
      </c>
      <c r="D8938" s="1" t="s">
        <v>44226</v>
      </c>
      <c r="E8938" s="1" t="s">
        <v>43338</v>
      </c>
      <c r="F8938" s="2">
        <v>46186.333344907398</v>
      </c>
      <c r="G8938" s="3">
        <v>54.98</v>
      </c>
      <c r="H8938" s="3">
        <v>49.3</v>
      </c>
      <c r="I8938" s="3">
        <v>77.599999999999994</v>
      </c>
      <c r="J8938" s="3">
        <v>52.99</v>
      </c>
      <c r="K8938" s="3">
        <v>55.88</v>
      </c>
    </row>
    <row r="8939" spans="1:11" x14ac:dyDescent="0.4">
      <c r="A8939" t="s">
        <v>44227</v>
      </c>
      <c r="B8939" s="1" t="s">
        <v>44228</v>
      </c>
      <c r="C8939" s="2">
        <v>46227.637094907397</v>
      </c>
      <c r="D8939" s="1" t="s">
        <v>44229</v>
      </c>
      <c r="E8939" s="1" t="s">
        <v>43338</v>
      </c>
      <c r="F8939" s="2">
        <v>46186.375011574099</v>
      </c>
      <c r="G8939" s="3">
        <v>54.6</v>
      </c>
      <c r="H8939" s="3">
        <v>49.8</v>
      </c>
      <c r="I8939" s="3">
        <v>70.3</v>
      </c>
      <c r="J8939" s="3">
        <v>53.05</v>
      </c>
      <c r="K8939" s="3">
        <v>55.66</v>
      </c>
    </row>
    <row r="8940" spans="1:11" x14ac:dyDescent="0.4">
      <c r="A8940" t="s">
        <v>44230</v>
      </c>
      <c r="B8940" s="1" t="s">
        <v>44231</v>
      </c>
      <c r="C8940" s="2">
        <v>46227.637372685203</v>
      </c>
      <c r="D8940" s="1" t="s">
        <v>44232</v>
      </c>
      <c r="E8940" s="1" t="s">
        <v>43338</v>
      </c>
      <c r="F8940" s="2">
        <v>46186.416678240697</v>
      </c>
      <c r="G8940" s="3">
        <v>54.41</v>
      </c>
      <c r="H8940" s="3">
        <v>47.8</v>
      </c>
      <c r="I8940" s="3">
        <v>70.2</v>
      </c>
      <c r="J8940" s="3">
        <v>51.95</v>
      </c>
      <c r="K8940" s="3">
        <v>55.42</v>
      </c>
    </row>
    <row r="8941" spans="1:11" x14ac:dyDescent="0.4">
      <c r="A8941" t="s">
        <v>44233</v>
      </c>
      <c r="B8941" s="1" t="s">
        <v>44234</v>
      </c>
      <c r="C8941" s="2">
        <v>46227.637164351901</v>
      </c>
      <c r="D8941" s="1" t="s">
        <v>44235</v>
      </c>
      <c r="E8941" s="1" t="s">
        <v>43338</v>
      </c>
      <c r="F8941" s="2">
        <v>46186.458344907398</v>
      </c>
      <c r="G8941" s="3">
        <v>53.51</v>
      </c>
      <c r="H8941" s="3">
        <v>48.2</v>
      </c>
      <c r="I8941" s="3">
        <v>70</v>
      </c>
      <c r="J8941" s="3">
        <v>51.49</v>
      </c>
      <c r="K8941" s="3">
        <v>54.37</v>
      </c>
    </row>
    <row r="8942" spans="1:11" x14ac:dyDescent="0.4">
      <c r="A8942" t="s">
        <v>44236</v>
      </c>
      <c r="B8942" s="1" t="s">
        <v>44237</v>
      </c>
      <c r="C8942" s="2">
        <v>46227.637303240699</v>
      </c>
      <c r="D8942" s="1" t="s">
        <v>44238</v>
      </c>
      <c r="E8942" s="1" t="s">
        <v>43338</v>
      </c>
      <c r="F8942" s="2">
        <v>46186.500011574099</v>
      </c>
      <c r="G8942" s="3">
        <v>53.85</v>
      </c>
      <c r="H8942" s="3">
        <v>48.2</v>
      </c>
      <c r="I8942" s="3">
        <v>74.7</v>
      </c>
      <c r="J8942" s="3">
        <v>51.52</v>
      </c>
      <c r="K8942" s="3">
        <v>54.68</v>
      </c>
    </row>
    <row r="8943" spans="1:11" x14ac:dyDescent="0.4">
      <c r="A8943" t="s">
        <v>44239</v>
      </c>
      <c r="B8943" s="1" t="s">
        <v>44240</v>
      </c>
      <c r="C8943" s="2">
        <v>46227.637141203697</v>
      </c>
      <c r="D8943" s="1" t="s">
        <v>44241</v>
      </c>
      <c r="E8943" s="1" t="s">
        <v>43338</v>
      </c>
      <c r="F8943" s="2">
        <v>46186.541678240697</v>
      </c>
      <c r="G8943" s="3">
        <v>53.02</v>
      </c>
      <c r="H8943" s="3">
        <v>48.2</v>
      </c>
      <c r="I8943" s="3">
        <v>66.400000000000006</v>
      </c>
      <c r="J8943" s="3">
        <v>51.46</v>
      </c>
      <c r="K8943" s="3">
        <v>54.02</v>
      </c>
    </row>
    <row r="8944" spans="1:11" x14ac:dyDescent="0.4">
      <c r="A8944" t="s">
        <v>44242</v>
      </c>
      <c r="B8944" s="1" t="s">
        <v>44243</v>
      </c>
      <c r="C8944" s="2">
        <v>46227.636782407397</v>
      </c>
      <c r="D8944" s="1" t="s">
        <v>44244</v>
      </c>
      <c r="E8944" s="1" t="s">
        <v>43338</v>
      </c>
      <c r="F8944" s="2">
        <v>46186.583344907398</v>
      </c>
      <c r="G8944" s="3">
        <v>53.23</v>
      </c>
      <c r="H8944" s="3">
        <v>47.7</v>
      </c>
      <c r="I8944" s="3">
        <v>67.599999999999994</v>
      </c>
      <c r="J8944" s="3">
        <v>51.38</v>
      </c>
      <c r="K8944" s="3">
        <v>54.28</v>
      </c>
    </row>
    <row r="8945" spans="1:11" x14ac:dyDescent="0.4">
      <c r="A8945" t="s">
        <v>44245</v>
      </c>
      <c r="B8945" s="1" t="s">
        <v>44246</v>
      </c>
      <c r="C8945" s="2">
        <v>46227.637395833299</v>
      </c>
      <c r="D8945" s="1" t="s">
        <v>44247</v>
      </c>
      <c r="E8945" s="1" t="s">
        <v>43338</v>
      </c>
      <c r="F8945" s="2">
        <v>46186.625011574099</v>
      </c>
      <c r="G8945" s="3">
        <v>53.39</v>
      </c>
      <c r="H8945" s="3">
        <v>49</v>
      </c>
      <c r="I8945" s="3">
        <v>66.2</v>
      </c>
      <c r="J8945" s="3">
        <v>51.71</v>
      </c>
      <c r="K8945" s="3">
        <v>54.65</v>
      </c>
    </row>
    <row r="8946" spans="1:11" x14ac:dyDescent="0.4">
      <c r="A8946" t="s">
        <v>44248</v>
      </c>
      <c r="B8946" s="1" t="s">
        <v>44249</v>
      </c>
      <c r="C8946" s="2">
        <v>46227.636851851901</v>
      </c>
      <c r="D8946" s="1" t="s">
        <v>44250</v>
      </c>
      <c r="E8946" s="1" t="s">
        <v>43338</v>
      </c>
      <c r="F8946" s="2">
        <v>46186.666678240697</v>
      </c>
      <c r="G8946" s="3">
        <v>52.45</v>
      </c>
      <c r="H8946" s="3">
        <v>47</v>
      </c>
      <c r="I8946" s="3">
        <v>67.2</v>
      </c>
      <c r="J8946" s="3">
        <v>50.29</v>
      </c>
      <c r="K8946" s="3">
        <v>53.49</v>
      </c>
    </row>
    <row r="8947" spans="1:11" x14ac:dyDescent="0.4">
      <c r="A8947" t="s">
        <v>44251</v>
      </c>
      <c r="B8947" s="1" t="s">
        <v>44252</v>
      </c>
      <c r="C8947" s="2">
        <v>46227.637418981503</v>
      </c>
      <c r="D8947" s="1" t="s">
        <v>44253</v>
      </c>
      <c r="E8947" s="1" t="s">
        <v>43338</v>
      </c>
      <c r="F8947" s="2">
        <v>46186.708344907398</v>
      </c>
      <c r="G8947" s="3">
        <v>51.19</v>
      </c>
      <c r="H8947" s="3">
        <v>46.4</v>
      </c>
      <c r="I8947" s="3">
        <v>66</v>
      </c>
      <c r="J8947" s="3">
        <v>49.18</v>
      </c>
      <c r="K8947" s="3">
        <v>52.27</v>
      </c>
    </row>
    <row r="8948" spans="1:11" x14ac:dyDescent="0.4">
      <c r="A8948" t="s">
        <v>44254</v>
      </c>
      <c r="B8948" s="1" t="s">
        <v>44255</v>
      </c>
      <c r="C8948" s="2">
        <v>46227.637210648201</v>
      </c>
      <c r="D8948" s="1" t="s">
        <v>44256</v>
      </c>
      <c r="E8948" s="1" t="s">
        <v>43338</v>
      </c>
      <c r="F8948" s="2">
        <v>46186.750011574099</v>
      </c>
      <c r="G8948" s="3">
        <v>51.45</v>
      </c>
      <c r="H8948" s="3">
        <v>45.5</v>
      </c>
      <c r="I8948" s="3">
        <v>66.2</v>
      </c>
      <c r="J8948" s="3">
        <v>49.17</v>
      </c>
      <c r="K8948" s="3">
        <v>52.77</v>
      </c>
    </row>
    <row r="8949" spans="1:11" x14ac:dyDescent="0.4">
      <c r="A8949" t="s">
        <v>44257</v>
      </c>
      <c r="B8949" s="1" t="s">
        <v>44258</v>
      </c>
      <c r="C8949" s="2">
        <v>46227.637245370403</v>
      </c>
      <c r="D8949" s="1" t="s">
        <v>44259</v>
      </c>
      <c r="E8949" s="1" t="s">
        <v>43338</v>
      </c>
      <c r="F8949" s="2">
        <v>46186.791678240697</v>
      </c>
      <c r="G8949" s="3">
        <v>50.26</v>
      </c>
      <c r="H8949" s="3">
        <v>45.4</v>
      </c>
      <c r="I8949" s="3">
        <v>70.7</v>
      </c>
      <c r="J8949" s="3">
        <v>48.3</v>
      </c>
      <c r="K8949" s="3">
        <v>51.44</v>
      </c>
    </row>
    <row r="8950" spans="1:11" x14ac:dyDescent="0.4">
      <c r="A8950" t="s">
        <v>44260</v>
      </c>
      <c r="B8950" s="1" t="s">
        <v>44261</v>
      </c>
      <c r="C8950" s="2">
        <v>46227.637453703697</v>
      </c>
      <c r="D8950" s="1" t="s">
        <v>44262</v>
      </c>
      <c r="E8950" s="1" t="s">
        <v>43338</v>
      </c>
      <c r="F8950" s="2">
        <v>46186.833344907398</v>
      </c>
      <c r="G8950" s="3">
        <v>50.66</v>
      </c>
      <c r="H8950" s="3">
        <v>44.5</v>
      </c>
      <c r="I8950" s="3">
        <v>66.900000000000006</v>
      </c>
      <c r="J8950" s="3">
        <v>48.49</v>
      </c>
      <c r="K8950" s="3">
        <v>51.62</v>
      </c>
    </row>
    <row r="8951" spans="1:11" x14ac:dyDescent="0.4">
      <c r="A8951" t="s">
        <v>44263</v>
      </c>
      <c r="B8951" s="1" t="s">
        <v>44264</v>
      </c>
      <c r="C8951" s="2">
        <v>46227.637060185203</v>
      </c>
      <c r="D8951" s="1" t="s">
        <v>44265</v>
      </c>
      <c r="E8951" s="1" t="s">
        <v>43338</v>
      </c>
      <c r="F8951" s="2">
        <v>46186.875011574099</v>
      </c>
      <c r="G8951" s="3">
        <v>47.82</v>
      </c>
      <c r="H8951" s="3">
        <v>43.7</v>
      </c>
      <c r="I8951" s="3">
        <v>55.6</v>
      </c>
      <c r="J8951" s="3">
        <v>46.34</v>
      </c>
      <c r="K8951" s="3">
        <v>48.88</v>
      </c>
    </row>
    <row r="8952" spans="1:11" x14ac:dyDescent="0.4">
      <c r="A8952" t="s">
        <v>44266</v>
      </c>
      <c r="B8952" s="1" t="s">
        <v>44267</v>
      </c>
      <c r="C8952" s="2">
        <v>46227.637210648201</v>
      </c>
      <c r="D8952" s="1" t="s">
        <v>44268</v>
      </c>
      <c r="E8952" s="1" t="s">
        <v>43338</v>
      </c>
      <c r="F8952" s="2">
        <v>46186.916678240697</v>
      </c>
      <c r="G8952" s="3">
        <v>47.68</v>
      </c>
      <c r="H8952" s="3">
        <v>43.2</v>
      </c>
      <c r="I8952" s="3">
        <v>59.2</v>
      </c>
      <c r="J8952" s="3">
        <v>46.13</v>
      </c>
      <c r="K8952" s="3">
        <v>48.79</v>
      </c>
    </row>
    <row r="8953" spans="1:11" x14ac:dyDescent="0.4">
      <c r="A8953" t="s">
        <v>44269</v>
      </c>
      <c r="B8953" s="1" t="s">
        <v>44270</v>
      </c>
      <c r="C8953" s="2">
        <v>46227.637418981503</v>
      </c>
      <c r="D8953" s="1" t="s">
        <v>44271</v>
      </c>
      <c r="E8953" s="1" t="s">
        <v>43338</v>
      </c>
      <c r="F8953" s="2">
        <v>46186.958344907398</v>
      </c>
      <c r="G8953" s="3">
        <v>48.99</v>
      </c>
      <c r="H8953" s="3">
        <v>42.9</v>
      </c>
      <c r="I8953" s="3">
        <v>74.7</v>
      </c>
      <c r="J8953" s="3">
        <v>47.21</v>
      </c>
      <c r="K8953" s="3">
        <v>49.62</v>
      </c>
    </row>
    <row r="8954" spans="1:11" x14ac:dyDescent="0.4">
      <c r="A8954" t="s">
        <v>44272</v>
      </c>
      <c r="B8954" s="1" t="s">
        <v>44273</v>
      </c>
      <c r="C8954" s="2">
        <v>46227.636840277803</v>
      </c>
      <c r="D8954" s="1" t="s">
        <v>44274</v>
      </c>
      <c r="E8954" s="1" t="s">
        <v>43338</v>
      </c>
      <c r="F8954" s="2">
        <v>46187.000011574099</v>
      </c>
      <c r="G8954" s="3">
        <v>49.13</v>
      </c>
      <c r="H8954" s="3">
        <v>44.7</v>
      </c>
      <c r="I8954" s="3">
        <v>60.4</v>
      </c>
      <c r="J8954" s="3">
        <v>47.67</v>
      </c>
      <c r="K8954" s="3">
        <v>50.24</v>
      </c>
    </row>
    <row r="8955" spans="1:11" x14ac:dyDescent="0.4">
      <c r="A8955" t="s">
        <v>44275</v>
      </c>
      <c r="B8955" s="1" t="s">
        <v>44276</v>
      </c>
      <c r="C8955" s="2">
        <v>46227.636874999997</v>
      </c>
      <c r="D8955" s="1" t="s">
        <v>44277</v>
      </c>
      <c r="E8955" s="1" t="s">
        <v>43338</v>
      </c>
      <c r="F8955" s="2">
        <v>46187.041678240697</v>
      </c>
      <c r="G8955" s="3">
        <v>49.01</v>
      </c>
      <c r="H8955" s="3">
        <v>43.6</v>
      </c>
      <c r="I8955" s="3">
        <v>57.7</v>
      </c>
      <c r="J8955" s="3">
        <v>47.71</v>
      </c>
      <c r="K8955" s="3">
        <v>50.32</v>
      </c>
    </row>
    <row r="8956" spans="1:11" x14ac:dyDescent="0.4">
      <c r="A8956" t="s">
        <v>44278</v>
      </c>
      <c r="B8956" s="1" t="s">
        <v>44279</v>
      </c>
      <c r="C8956" s="2">
        <v>46227.637465277803</v>
      </c>
      <c r="D8956" s="1" t="s">
        <v>44280</v>
      </c>
      <c r="E8956" s="1" t="s">
        <v>43338</v>
      </c>
      <c r="F8956" s="2">
        <v>46187.083344907398</v>
      </c>
      <c r="G8956" s="3">
        <v>47.94</v>
      </c>
      <c r="H8956" s="3">
        <v>41.5</v>
      </c>
      <c r="I8956" s="3">
        <v>58.8</v>
      </c>
      <c r="J8956" s="3">
        <v>46.15</v>
      </c>
      <c r="K8956" s="3">
        <v>49.15</v>
      </c>
    </row>
    <row r="8957" spans="1:11" x14ac:dyDescent="0.4">
      <c r="A8957" t="s">
        <v>44281</v>
      </c>
      <c r="B8957" s="1" t="s">
        <v>44282</v>
      </c>
      <c r="C8957" s="2">
        <v>46227.636886574102</v>
      </c>
      <c r="D8957" s="1" t="s">
        <v>44283</v>
      </c>
      <c r="E8957" s="1" t="s">
        <v>43338</v>
      </c>
      <c r="F8957" s="2">
        <v>46187.125011574099</v>
      </c>
      <c r="G8957" s="3">
        <v>47.66</v>
      </c>
      <c r="H8957" s="3">
        <v>41.8</v>
      </c>
      <c r="I8957" s="3">
        <v>57.4</v>
      </c>
      <c r="J8957" s="3">
        <v>45.58</v>
      </c>
      <c r="K8957" s="3">
        <v>49.02</v>
      </c>
    </row>
    <row r="8958" spans="1:11" x14ac:dyDescent="0.4">
      <c r="A8958" t="s">
        <v>44284</v>
      </c>
      <c r="B8958" s="1" t="s">
        <v>44285</v>
      </c>
      <c r="C8958" s="2">
        <v>46227.636921296304</v>
      </c>
      <c r="D8958" s="1" t="s">
        <v>44286</v>
      </c>
      <c r="E8958" s="1" t="s">
        <v>43338</v>
      </c>
      <c r="F8958" s="2">
        <v>46187.166678240697</v>
      </c>
      <c r="G8958" s="3">
        <v>48.41</v>
      </c>
      <c r="H8958" s="3">
        <v>43.1</v>
      </c>
      <c r="I8958" s="3">
        <v>62</v>
      </c>
      <c r="J8958" s="3">
        <v>46.26</v>
      </c>
      <c r="K8958" s="3">
        <v>49.88</v>
      </c>
    </row>
    <row r="8959" spans="1:11" x14ac:dyDescent="0.4">
      <c r="A8959" t="s">
        <v>44287</v>
      </c>
      <c r="B8959" s="1" t="s">
        <v>44288</v>
      </c>
      <c r="C8959" s="2">
        <v>46227.636909722198</v>
      </c>
      <c r="D8959" s="1" t="s">
        <v>44289</v>
      </c>
      <c r="E8959" s="1" t="s">
        <v>43338</v>
      </c>
      <c r="F8959" s="2">
        <v>46187.208344907398</v>
      </c>
      <c r="G8959" s="3">
        <v>49.39</v>
      </c>
      <c r="H8959" s="3">
        <v>42.2</v>
      </c>
      <c r="I8959" s="3">
        <v>70.599999999999994</v>
      </c>
      <c r="J8959" s="3">
        <v>45.88</v>
      </c>
      <c r="K8959" s="3">
        <v>49.45</v>
      </c>
    </row>
    <row r="8960" spans="1:11" x14ac:dyDescent="0.4">
      <c r="A8960" t="s">
        <v>44290</v>
      </c>
      <c r="B8960" s="1" t="s">
        <v>44291</v>
      </c>
      <c r="C8960" s="2">
        <v>46227.637187499997</v>
      </c>
      <c r="D8960" s="1" t="s">
        <v>44292</v>
      </c>
      <c r="E8960" s="1" t="s">
        <v>43338</v>
      </c>
      <c r="F8960" s="2">
        <v>46187.250011574099</v>
      </c>
      <c r="G8960" s="3">
        <v>50.24</v>
      </c>
      <c r="H8960" s="3">
        <v>42.4</v>
      </c>
      <c r="I8960" s="3">
        <v>66</v>
      </c>
      <c r="J8960" s="3">
        <v>46.63</v>
      </c>
      <c r="K8960" s="3">
        <v>50.98</v>
      </c>
    </row>
    <row r="8961" spans="1:11" x14ac:dyDescent="0.4">
      <c r="A8961" t="s">
        <v>44293</v>
      </c>
      <c r="B8961" s="1" t="s">
        <v>44294</v>
      </c>
      <c r="C8961" s="2">
        <v>46227.637476851902</v>
      </c>
      <c r="D8961" s="1" t="s">
        <v>44295</v>
      </c>
      <c r="E8961" s="1" t="s">
        <v>43338</v>
      </c>
      <c r="F8961" s="2">
        <v>46187.291678240697</v>
      </c>
      <c r="G8961" s="3">
        <v>49.73</v>
      </c>
      <c r="H8961" s="3">
        <v>42.6</v>
      </c>
      <c r="I8961" s="3">
        <v>71.5</v>
      </c>
      <c r="J8961" s="3">
        <v>46.4</v>
      </c>
      <c r="K8961" s="3">
        <v>50.56</v>
      </c>
    </row>
    <row r="8962" spans="1:11" x14ac:dyDescent="0.4">
      <c r="A8962" t="s">
        <v>44296</v>
      </c>
      <c r="B8962" s="1" t="s">
        <v>44297</v>
      </c>
      <c r="C8962" s="2">
        <v>46227.637465277803</v>
      </c>
      <c r="D8962" s="1" t="s">
        <v>44298</v>
      </c>
      <c r="E8962" s="1" t="s">
        <v>43338</v>
      </c>
      <c r="F8962" s="2">
        <v>46187.333344907398</v>
      </c>
      <c r="G8962" s="3">
        <v>49.6</v>
      </c>
      <c r="H8962" s="3">
        <v>43.2</v>
      </c>
      <c r="I8962" s="3">
        <v>66.2</v>
      </c>
      <c r="J8962" s="3">
        <v>46.46</v>
      </c>
      <c r="K8962" s="3">
        <v>50.47</v>
      </c>
    </row>
    <row r="8963" spans="1:11" x14ac:dyDescent="0.4">
      <c r="A8963" t="s">
        <v>44299</v>
      </c>
      <c r="B8963" s="1" t="s">
        <v>44300</v>
      </c>
      <c r="C8963" s="2">
        <v>46227.637175925898</v>
      </c>
      <c r="D8963" s="1" t="s">
        <v>44301</v>
      </c>
      <c r="E8963" s="1" t="s">
        <v>43338</v>
      </c>
      <c r="F8963" s="2">
        <v>46187.375011574099</v>
      </c>
      <c r="G8963" s="3">
        <v>48.41</v>
      </c>
      <c r="H8963" s="3">
        <v>43.2</v>
      </c>
      <c r="I8963" s="3">
        <v>65.5</v>
      </c>
      <c r="J8963" s="3">
        <v>45.92</v>
      </c>
      <c r="K8963" s="3">
        <v>49.24</v>
      </c>
    </row>
    <row r="8964" spans="1:11" x14ac:dyDescent="0.4">
      <c r="A8964" t="s">
        <v>44302</v>
      </c>
      <c r="B8964" s="1" t="s">
        <v>44303</v>
      </c>
      <c r="C8964" s="2">
        <v>46227.637349536999</v>
      </c>
      <c r="D8964" s="1" t="s">
        <v>44304</v>
      </c>
      <c r="E8964" s="1" t="s">
        <v>43338</v>
      </c>
      <c r="F8964" s="2">
        <v>46187.416678240697</v>
      </c>
      <c r="G8964" s="3">
        <v>49.35</v>
      </c>
      <c r="H8964" s="3">
        <v>42.5</v>
      </c>
      <c r="I8964" s="3">
        <v>71.400000000000006</v>
      </c>
      <c r="J8964" s="3">
        <v>45.71</v>
      </c>
      <c r="K8964" s="3">
        <v>49.84</v>
      </c>
    </row>
    <row r="8965" spans="1:11" x14ac:dyDescent="0.4">
      <c r="A8965" t="s">
        <v>44305</v>
      </c>
      <c r="B8965" s="1" t="s">
        <v>44306</v>
      </c>
      <c r="C8965" s="2">
        <v>46227.636828703697</v>
      </c>
      <c r="D8965" s="1" t="s">
        <v>44307</v>
      </c>
      <c r="E8965" s="1" t="s">
        <v>43338</v>
      </c>
      <c r="F8965" s="2">
        <v>46187.458344907398</v>
      </c>
      <c r="G8965" s="3">
        <v>47.43</v>
      </c>
      <c r="H8965" s="3">
        <v>41.2</v>
      </c>
      <c r="I8965" s="3">
        <v>66.3</v>
      </c>
      <c r="J8965" s="3">
        <v>44.67</v>
      </c>
      <c r="K8965" s="3">
        <v>48.29</v>
      </c>
    </row>
    <row r="8966" spans="1:11" x14ac:dyDescent="0.4">
      <c r="A8966" t="s">
        <v>44308</v>
      </c>
      <c r="B8966" s="1" t="s">
        <v>44309</v>
      </c>
      <c r="C8966" s="2">
        <v>46227.636793981503</v>
      </c>
      <c r="D8966" s="1" t="s">
        <v>44310</v>
      </c>
      <c r="E8966" s="1" t="s">
        <v>43338</v>
      </c>
      <c r="F8966" s="2">
        <v>46187.500011574099</v>
      </c>
      <c r="G8966" s="3">
        <v>46.11</v>
      </c>
      <c r="H8966" s="3">
        <v>39.5</v>
      </c>
      <c r="I8966" s="3">
        <v>64.7</v>
      </c>
      <c r="J8966" s="3">
        <v>43.06</v>
      </c>
      <c r="K8966" s="3">
        <v>47.01</v>
      </c>
    </row>
    <row r="8967" spans="1:11" x14ac:dyDescent="0.4">
      <c r="A8967" t="s">
        <v>44311</v>
      </c>
      <c r="B8967" s="1" t="s">
        <v>44312</v>
      </c>
      <c r="C8967" s="2">
        <v>46227.637129629598</v>
      </c>
      <c r="D8967" s="1" t="s">
        <v>44313</v>
      </c>
      <c r="E8967" s="1" t="s">
        <v>43338</v>
      </c>
      <c r="F8967" s="2">
        <v>46187.541678240697</v>
      </c>
      <c r="G8967" s="3">
        <v>46.81</v>
      </c>
      <c r="H8967" s="3">
        <v>40.6</v>
      </c>
      <c r="I8967" s="3">
        <v>67.3</v>
      </c>
      <c r="J8967" s="3">
        <v>43.8</v>
      </c>
      <c r="K8967" s="3">
        <v>47.42</v>
      </c>
    </row>
    <row r="8968" spans="1:11" x14ac:dyDescent="0.4">
      <c r="A8968" t="s">
        <v>44314</v>
      </c>
      <c r="B8968" s="1" t="s">
        <v>44315</v>
      </c>
      <c r="C8968" s="2">
        <v>46227.636782407397</v>
      </c>
      <c r="D8968" s="1" t="s">
        <v>44316</v>
      </c>
      <c r="E8968" s="1" t="s">
        <v>43338</v>
      </c>
      <c r="F8968" s="2">
        <v>46187.583344907398</v>
      </c>
      <c r="G8968" s="3">
        <v>47.96</v>
      </c>
      <c r="H8968" s="3">
        <v>39.299999999999997</v>
      </c>
      <c r="I8968" s="3">
        <v>67.400000000000006</v>
      </c>
      <c r="J8968" s="3">
        <v>43.76</v>
      </c>
      <c r="K8968" s="3">
        <v>48.81</v>
      </c>
    </row>
    <row r="8969" spans="1:11" x14ac:dyDescent="0.4">
      <c r="A8969" t="s">
        <v>44317</v>
      </c>
      <c r="B8969" s="1" t="s">
        <v>44318</v>
      </c>
      <c r="C8969" s="2">
        <v>46227.636886574102</v>
      </c>
      <c r="D8969" s="1" t="s">
        <v>44319</v>
      </c>
      <c r="E8969" s="1" t="s">
        <v>43338</v>
      </c>
      <c r="F8969" s="2">
        <v>46187.625011574099</v>
      </c>
      <c r="G8969" s="3">
        <v>48.02</v>
      </c>
      <c r="H8969" s="3">
        <v>40.6</v>
      </c>
      <c r="I8969" s="3">
        <v>69.400000000000006</v>
      </c>
      <c r="J8969" s="3">
        <v>43.96</v>
      </c>
      <c r="K8969" s="3">
        <v>48.52</v>
      </c>
    </row>
    <row r="8970" spans="1:11" x14ac:dyDescent="0.4">
      <c r="A8970" t="s">
        <v>44320</v>
      </c>
      <c r="B8970" s="1" t="s">
        <v>44321</v>
      </c>
      <c r="C8970" s="2">
        <v>46227.637361111098</v>
      </c>
      <c r="D8970" s="1" t="s">
        <v>44322</v>
      </c>
      <c r="E8970" s="1" t="s">
        <v>43338</v>
      </c>
      <c r="F8970" s="2">
        <v>46187.666678240697</v>
      </c>
      <c r="G8970" s="3">
        <v>47.93</v>
      </c>
      <c r="H8970" s="3">
        <v>39.299999999999997</v>
      </c>
      <c r="I8970" s="3">
        <v>68.400000000000006</v>
      </c>
      <c r="J8970" s="3">
        <v>43.37</v>
      </c>
      <c r="K8970" s="3">
        <v>48.03</v>
      </c>
    </row>
    <row r="8971" spans="1:11" x14ac:dyDescent="0.4">
      <c r="A8971" t="s">
        <v>44323</v>
      </c>
      <c r="B8971" s="1" t="s">
        <v>44324</v>
      </c>
      <c r="C8971" s="2">
        <v>46227.637245370403</v>
      </c>
      <c r="D8971" s="1" t="s">
        <v>44325</v>
      </c>
      <c r="E8971" s="1" t="s">
        <v>43338</v>
      </c>
      <c r="F8971" s="2">
        <v>46187.708344907398</v>
      </c>
      <c r="G8971" s="3">
        <v>48.69</v>
      </c>
      <c r="H8971" s="3">
        <v>39.4</v>
      </c>
      <c r="I8971" s="3">
        <v>70.7</v>
      </c>
      <c r="J8971" s="3">
        <v>43.3</v>
      </c>
      <c r="K8971" s="3">
        <v>48.8</v>
      </c>
    </row>
    <row r="8972" spans="1:11" x14ac:dyDescent="0.4">
      <c r="A8972" t="s">
        <v>44326</v>
      </c>
      <c r="B8972" s="1" t="s">
        <v>44327</v>
      </c>
      <c r="C8972" s="2">
        <v>46227.637488425898</v>
      </c>
      <c r="D8972" s="1" t="s">
        <v>44328</v>
      </c>
      <c r="E8972" s="1" t="s">
        <v>43338</v>
      </c>
      <c r="F8972" s="2">
        <v>46187.750011574099</v>
      </c>
      <c r="G8972" s="3">
        <v>47.16</v>
      </c>
      <c r="H8972" s="3">
        <v>38</v>
      </c>
      <c r="I8972" s="3">
        <v>63.3</v>
      </c>
      <c r="J8972" s="3">
        <v>43.19</v>
      </c>
      <c r="K8972" s="3">
        <v>48.03</v>
      </c>
    </row>
    <row r="8973" spans="1:11" x14ac:dyDescent="0.4">
      <c r="A8973" t="s">
        <v>44329</v>
      </c>
      <c r="B8973" s="1" t="s">
        <v>44330</v>
      </c>
      <c r="C8973" s="2">
        <v>46227.637210648201</v>
      </c>
      <c r="D8973" s="1" t="s">
        <v>44331</v>
      </c>
      <c r="E8973" s="1" t="s">
        <v>43338</v>
      </c>
      <c r="F8973" s="2">
        <v>46187.791678240697</v>
      </c>
      <c r="G8973" s="3">
        <v>46.88</v>
      </c>
      <c r="H8973" s="3">
        <v>37.799999999999997</v>
      </c>
      <c r="I8973" s="3">
        <v>72.3</v>
      </c>
      <c r="J8973" s="3">
        <v>41.13</v>
      </c>
      <c r="K8973" s="3">
        <v>47.06</v>
      </c>
    </row>
    <row r="8974" spans="1:11" x14ac:dyDescent="0.4">
      <c r="A8974" t="s">
        <v>44332</v>
      </c>
      <c r="B8974" s="1" t="s">
        <v>44333</v>
      </c>
      <c r="C8974" s="2">
        <v>46227.636932870402</v>
      </c>
      <c r="D8974" s="1" t="s">
        <v>44334</v>
      </c>
      <c r="E8974" s="1" t="s">
        <v>43338</v>
      </c>
      <c r="F8974" s="2">
        <v>46187.833344907398</v>
      </c>
      <c r="G8974" s="3">
        <v>47.26</v>
      </c>
      <c r="H8974" s="3">
        <v>37.5</v>
      </c>
      <c r="I8974" s="3">
        <v>73.099999999999994</v>
      </c>
      <c r="J8974" s="3">
        <v>41.66</v>
      </c>
      <c r="K8974" s="3">
        <v>47.29</v>
      </c>
    </row>
    <row r="8975" spans="1:11" x14ac:dyDescent="0.4">
      <c r="A8975" t="s">
        <v>44335</v>
      </c>
      <c r="B8975" s="1" t="s">
        <v>44336</v>
      </c>
      <c r="C8975" s="2">
        <v>46227.636770833298</v>
      </c>
      <c r="D8975" s="1" t="s">
        <v>44337</v>
      </c>
      <c r="E8975" s="1" t="s">
        <v>43338</v>
      </c>
      <c r="F8975" s="2">
        <v>46187.875011574099</v>
      </c>
      <c r="G8975" s="3">
        <v>43.49</v>
      </c>
      <c r="H8975" s="3">
        <v>37.4</v>
      </c>
      <c r="I8975" s="3">
        <v>57.2</v>
      </c>
      <c r="J8975" s="3">
        <v>40.61</v>
      </c>
      <c r="K8975" s="3">
        <v>44.61</v>
      </c>
    </row>
    <row r="8976" spans="1:11" x14ac:dyDescent="0.4">
      <c r="A8976" t="s">
        <v>44338</v>
      </c>
      <c r="B8976" s="1" t="s">
        <v>44339</v>
      </c>
      <c r="C8976" s="2">
        <v>46227.637164351901</v>
      </c>
      <c r="D8976" s="1" t="s">
        <v>44340</v>
      </c>
      <c r="E8976" s="1" t="s">
        <v>43338</v>
      </c>
      <c r="F8976" s="2">
        <v>46187.916678240697</v>
      </c>
      <c r="G8976" s="3">
        <v>44.09</v>
      </c>
      <c r="H8976" s="3">
        <v>37.4</v>
      </c>
      <c r="I8976" s="3">
        <v>56</v>
      </c>
      <c r="J8976" s="3">
        <v>41.58</v>
      </c>
      <c r="K8976" s="3">
        <v>44.05</v>
      </c>
    </row>
    <row r="8977" spans="1:11" x14ac:dyDescent="0.4">
      <c r="A8977" t="s">
        <v>44341</v>
      </c>
      <c r="B8977" s="1" t="s">
        <v>44342</v>
      </c>
      <c r="C8977" s="2">
        <v>46227.636932870402</v>
      </c>
      <c r="D8977" s="1" t="s">
        <v>44343</v>
      </c>
      <c r="E8977" s="1" t="s">
        <v>43338</v>
      </c>
      <c r="F8977" s="2">
        <v>46187.958344907398</v>
      </c>
      <c r="G8977" s="3">
        <v>49.92</v>
      </c>
      <c r="H8977" s="3">
        <v>42.7</v>
      </c>
      <c r="I8977" s="3">
        <v>80.3</v>
      </c>
      <c r="J8977" s="3">
        <v>46.29</v>
      </c>
      <c r="K8977" s="3">
        <v>48.71</v>
      </c>
    </row>
    <row r="8978" spans="1:11" x14ac:dyDescent="0.4">
      <c r="A8978" t="s">
        <v>44344</v>
      </c>
      <c r="B8978" s="1" t="s">
        <v>44345</v>
      </c>
      <c r="C8978" s="2">
        <v>46227.637361111098</v>
      </c>
      <c r="D8978" s="1" t="s">
        <v>44346</v>
      </c>
      <c r="E8978" s="1" t="s">
        <v>43338</v>
      </c>
      <c r="F8978" s="2">
        <v>46188.000011574099</v>
      </c>
      <c r="G8978" s="3">
        <v>46.68</v>
      </c>
      <c r="H8978" s="3">
        <v>42.7</v>
      </c>
      <c r="I8978" s="3">
        <v>54.2</v>
      </c>
      <c r="J8978" s="3">
        <v>45.48</v>
      </c>
      <c r="K8978" s="3">
        <v>47.53</v>
      </c>
    </row>
    <row r="8979" spans="1:11" x14ac:dyDescent="0.4">
      <c r="A8979" t="s">
        <v>44347</v>
      </c>
      <c r="B8979" s="1" t="s">
        <v>44348</v>
      </c>
      <c r="C8979" s="2">
        <v>46227.636909722198</v>
      </c>
      <c r="D8979" s="1" t="s">
        <v>44349</v>
      </c>
      <c r="E8979" s="1" t="s">
        <v>43338</v>
      </c>
      <c r="F8979" s="2">
        <v>46188.041678240697</v>
      </c>
      <c r="G8979" s="3">
        <v>45.59</v>
      </c>
      <c r="H8979" s="3">
        <v>41.8</v>
      </c>
      <c r="I8979" s="3">
        <v>53.8</v>
      </c>
      <c r="J8979" s="3">
        <v>44.24</v>
      </c>
      <c r="K8979" s="3">
        <v>46.65</v>
      </c>
    </row>
    <row r="8980" spans="1:11" x14ac:dyDescent="0.4">
      <c r="A8980" t="s">
        <v>44350</v>
      </c>
      <c r="B8980" s="1" t="s">
        <v>44351</v>
      </c>
      <c r="C8980" s="2">
        <v>46227.637488425898</v>
      </c>
      <c r="D8980" s="1" t="s">
        <v>44352</v>
      </c>
      <c r="E8980" s="1" t="s">
        <v>43338</v>
      </c>
      <c r="F8980" s="2">
        <v>46188.083344907398</v>
      </c>
      <c r="G8980" s="3">
        <v>45.96</v>
      </c>
      <c r="H8980" s="3">
        <v>40.200000000000003</v>
      </c>
      <c r="I8980" s="3">
        <v>66.400000000000006</v>
      </c>
      <c r="J8980" s="3">
        <v>43.25</v>
      </c>
      <c r="K8980" s="3">
        <v>46.3</v>
      </c>
    </row>
    <row r="8981" spans="1:11" x14ac:dyDescent="0.4">
      <c r="A8981" t="s">
        <v>44353</v>
      </c>
      <c r="B8981" s="1" t="s">
        <v>44354</v>
      </c>
      <c r="C8981" s="2">
        <v>46227.637094907397</v>
      </c>
      <c r="D8981" s="1" t="s">
        <v>44355</v>
      </c>
      <c r="E8981" s="1" t="s">
        <v>43338</v>
      </c>
      <c r="F8981" s="2">
        <v>46188.125011574099</v>
      </c>
      <c r="G8981" s="3">
        <v>45.66</v>
      </c>
      <c r="H8981" s="3">
        <v>39.200000000000003</v>
      </c>
      <c r="I8981" s="3">
        <v>59.7</v>
      </c>
      <c r="J8981" s="3">
        <v>42.87</v>
      </c>
      <c r="K8981" s="3">
        <v>46.29</v>
      </c>
    </row>
    <row r="8982" spans="1:11" x14ac:dyDescent="0.4">
      <c r="A8982" t="s">
        <v>44356</v>
      </c>
      <c r="B8982" s="1" t="s">
        <v>44357</v>
      </c>
      <c r="C8982" s="2">
        <v>46227.637430555602</v>
      </c>
      <c r="D8982" s="1" t="s">
        <v>44358</v>
      </c>
      <c r="E8982" s="1" t="s">
        <v>43338</v>
      </c>
      <c r="F8982" s="2">
        <v>46188.166678240697</v>
      </c>
      <c r="G8982" s="3">
        <v>47.58</v>
      </c>
      <c r="H8982" s="3">
        <v>42.6</v>
      </c>
      <c r="I8982" s="3">
        <v>61.3</v>
      </c>
      <c r="J8982" s="3">
        <v>45.54</v>
      </c>
      <c r="K8982" s="3">
        <v>49.02</v>
      </c>
    </row>
    <row r="8983" spans="1:11" x14ac:dyDescent="0.4">
      <c r="A8983" t="s">
        <v>44359</v>
      </c>
      <c r="B8983" s="1" t="s">
        <v>44360</v>
      </c>
      <c r="C8983" s="2">
        <v>46227.637326388904</v>
      </c>
      <c r="D8983" s="1" t="s">
        <v>44361</v>
      </c>
      <c r="E8983" s="1" t="s">
        <v>43338</v>
      </c>
      <c r="F8983" s="2">
        <v>46188.208344907398</v>
      </c>
      <c r="G8983" s="3">
        <v>48.89</v>
      </c>
      <c r="H8983" s="3">
        <v>42.6</v>
      </c>
      <c r="I8983" s="3">
        <v>68.099999999999994</v>
      </c>
      <c r="J8983" s="3">
        <v>47.31</v>
      </c>
      <c r="K8983" s="3">
        <v>49.66</v>
      </c>
    </row>
    <row r="8984" spans="1:11" x14ac:dyDescent="0.4">
      <c r="A8984" t="s">
        <v>44362</v>
      </c>
      <c r="B8984" s="1" t="s">
        <v>44363</v>
      </c>
      <c r="C8984" s="2">
        <v>46227.637418981503</v>
      </c>
      <c r="D8984" s="1" t="s">
        <v>44364</v>
      </c>
      <c r="E8984" s="1" t="s">
        <v>43338</v>
      </c>
      <c r="F8984" s="2">
        <v>46188.250011574099</v>
      </c>
      <c r="G8984" s="3">
        <v>51.21</v>
      </c>
      <c r="H8984" s="3">
        <v>45.8</v>
      </c>
      <c r="I8984" s="3">
        <v>71.099999999999994</v>
      </c>
      <c r="J8984" s="3">
        <v>49.29</v>
      </c>
      <c r="K8984" s="3">
        <v>51.69</v>
      </c>
    </row>
    <row r="8985" spans="1:11" x14ac:dyDescent="0.4">
      <c r="A8985" t="s">
        <v>44365</v>
      </c>
      <c r="B8985" s="1" t="s">
        <v>44366</v>
      </c>
      <c r="C8985" s="2">
        <v>46227.637337963002</v>
      </c>
      <c r="D8985" s="1" t="s">
        <v>44367</v>
      </c>
      <c r="E8985" s="1" t="s">
        <v>43338</v>
      </c>
      <c r="F8985" s="2">
        <v>46188.291678240697</v>
      </c>
      <c r="G8985" s="3">
        <v>51.25</v>
      </c>
      <c r="H8985" s="3">
        <v>47.7</v>
      </c>
      <c r="I8985" s="3">
        <v>71.099999999999994</v>
      </c>
      <c r="J8985" s="3">
        <v>49.87</v>
      </c>
      <c r="K8985" s="3">
        <v>52</v>
      </c>
    </row>
    <row r="8986" spans="1:11" x14ac:dyDescent="0.4">
      <c r="A8986" t="s">
        <v>44368</v>
      </c>
      <c r="B8986" s="1" t="s">
        <v>44369</v>
      </c>
      <c r="C8986" s="2">
        <v>46227.637488425898</v>
      </c>
      <c r="D8986" s="1" t="s">
        <v>44370</v>
      </c>
      <c r="E8986" s="1" t="s">
        <v>43338</v>
      </c>
      <c r="F8986" s="2">
        <v>46188.333344907398</v>
      </c>
      <c r="G8986" s="3">
        <v>53.51</v>
      </c>
      <c r="H8986" s="3">
        <v>49.4</v>
      </c>
      <c r="I8986" s="3">
        <v>75.5</v>
      </c>
      <c r="J8986" s="3">
        <v>51.81</v>
      </c>
      <c r="K8986" s="3">
        <v>54.34</v>
      </c>
    </row>
    <row r="8987" spans="1:11" x14ac:dyDescent="0.4">
      <c r="A8987" t="s">
        <v>44371</v>
      </c>
      <c r="B8987" s="1" t="s">
        <v>44372</v>
      </c>
      <c r="C8987" s="2">
        <v>46227.637523148202</v>
      </c>
      <c r="D8987" s="1" t="s">
        <v>44373</v>
      </c>
      <c r="E8987" s="1" t="s">
        <v>43338</v>
      </c>
      <c r="F8987" s="2">
        <v>46188.375011574099</v>
      </c>
      <c r="G8987" s="3">
        <v>53.1</v>
      </c>
      <c r="H8987" s="3">
        <v>48.7</v>
      </c>
      <c r="I8987" s="3">
        <v>64.2</v>
      </c>
      <c r="J8987" s="3">
        <v>51.78</v>
      </c>
      <c r="K8987" s="3">
        <v>53.9</v>
      </c>
    </row>
    <row r="8988" spans="1:11" x14ac:dyDescent="0.4">
      <c r="A8988" t="s">
        <v>44374</v>
      </c>
      <c r="B8988" s="1" t="s">
        <v>44375</v>
      </c>
      <c r="C8988" s="2">
        <v>46227.636851851901</v>
      </c>
      <c r="D8988" s="1" t="s">
        <v>44376</v>
      </c>
      <c r="E8988" s="1" t="s">
        <v>43338</v>
      </c>
      <c r="F8988" s="2">
        <v>46188.416678240697</v>
      </c>
      <c r="G8988" s="3">
        <v>52.1</v>
      </c>
      <c r="H8988" s="3">
        <v>48.2</v>
      </c>
      <c r="I8988" s="3">
        <v>66.099999999999994</v>
      </c>
      <c r="J8988" s="3">
        <v>51</v>
      </c>
      <c r="K8988" s="3">
        <v>52.85</v>
      </c>
    </row>
    <row r="8989" spans="1:11" x14ac:dyDescent="0.4">
      <c r="A8989" t="s">
        <v>44377</v>
      </c>
      <c r="B8989" s="1" t="s">
        <v>44378</v>
      </c>
      <c r="C8989" s="2">
        <v>46227.636874999997</v>
      </c>
      <c r="D8989" s="1" t="s">
        <v>44379</v>
      </c>
      <c r="E8989" s="1" t="s">
        <v>43338</v>
      </c>
      <c r="F8989" s="2">
        <v>46188.458344907398</v>
      </c>
      <c r="G8989" s="3">
        <v>52.68</v>
      </c>
      <c r="H8989" s="3">
        <v>48.9</v>
      </c>
      <c r="I8989" s="3">
        <v>66.099999999999994</v>
      </c>
      <c r="J8989" s="3">
        <v>51.43</v>
      </c>
      <c r="K8989" s="3">
        <v>53.46</v>
      </c>
    </row>
    <row r="8990" spans="1:11" x14ac:dyDescent="0.4">
      <c r="A8990" t="s">
        <v>44380</v>
      </c>
      <c r="B8990" s="1" t="s">
        <v>44381</v>
      </c>
      <c r="C8990" s="2">
        <v>46227.636840277803</v>
      </c>
      <c r="D8990" s="1" t="s">
        <v>44382</v>
      </c>
      <c r="E8990" s="1" t="s">
        <v>43338</v>
      </c>
      <c r="F8990" s="2">
        <v>46188.500011574099</v>
      </c>
      <c r="G8990" s="3">
        <v>52.99</v>
      </c>
      <c r="H8990" s="3">
        <v>49.5</v>
      </c>
      <c r="I8990" s="3">
        <v>62.8</v>
      </c>
      <c r="J8990" s="3">
        <v>52</v>
      </c>
      <c r="K8990" s="3">
        <v>53.8</v>
      </c>
    </row>
    <row r="8991" spans="1:11" x14ac:dyDescent="0.4">
      <c r="A8991" t="s">
        <v>44383</v>
      </c>
      <c r="B8991" s="1" t="s">
        <v>44384</v>
      </c>
      <c r="C8991" s="2">
        <v>46227.636944444399</v>
      </c>
      <c r="D8991" s="1" t="s">
        <v>44385</v>
      </c>
      <c r="E8991" s="1" t="s">
        <v>43338</v>
      </c>
      <c r="F8991" s="2">
        <v>46188.541678240697</v>
      </c>
      <c r="G8991" s="3">
        <v>52.15</v>
      </c>
      <c r="H8991" s="3">
        <v>48.7</v>
      </c>
      <c r="I8991" s="3">
        <v>61.2</v>
      </c>
      <c r="J8991" s="3">
        <v>51.1</v>
      </c>
      <c r="K8991" s="3">
        <v>53.03</v>
      </c>
    </row>
    <row r="8992" spans="1:11" x14ac:dyDescent="0.4">
      <c r="A8992" t="s">
        <v>44386</v>
      </c>
      <c r="B8992" s="1" t="s">
        <v>44387</v>
      </c>
      <c r="C8992" s="2">
        <v>46227.636874999997</v>
      </c>
      <c r="D8992" s="1" t="s">
        <v>44388</v>
      </c>
      <c r="E8992" s="1" t="s">
        <v>43338</v>
      </c>
      <c r="F8992" s="2">
        <v>46188.583344907398</v>
      </c>
      <c r="G8992" s="3">
        <v>53.05</v>
      </c>
      <c r="H8992" s="3">
        <v>49.1</v>
      </c>
      <c r="I8992" s="3">
        <v>73</v>
      </c>
      <c r="J8992" s="3">
        <v>51.91</v>
      </c>
      <c r="K8992" s="3">
        <v>53.98</v>
      </c>
    </row>
    <row r="8993" spans="1:11" x14ac:dyDescent="0.4">
      <c r="A8993" t="s">
        <v>44389</v>
      </c>
      <c r="B8993" s="1" t="s">
        <v>44390</v>
      </c>
      <c r="C8993" s="2">
        <v>46227.637129629598</v>
      </c>
      <c r="D8993" s="1" t="s">
        <v>44391</v>
      </c>
      <c r="E8993" s="1" t="s">
        <v>43338</v>
      </c>
      <c r="F8993" s="2">
        <v>46188.625011574099</v>
      </c>
      <c r="G8993" s="3">
        <v>52.22</v>
      </c>
      <c r="H8993" s="3">
        <v>47.8</v>
      </c>
      <c r="I8993" s="3">
        <v>63.9</v>
      </c>
      <c r="J8993" s="3">
        <v>51.1</v>
      </c>
      <c r="K8993" s="3">
        <v>53.06</v>
      </c>
    </row>
    <row r="8994" spans="1:11" x14ac:dyDescent="0.4">
      <c r="A8994" t="s">
        <v>44392</v>
      </c>
      <c r="B8994" s="1" t="s">
        <v>44393</v>
      </c>
      <c r="C8994" s="2">
        <v>46227.636874999997</v>
      </c>
      <c r="D8994" s="1" t="s">
        <v>44394</v>
      </c>
      <c r="E8994" s="1" t="s">
        <v>43338</v>
      </c>
      <c r="F8994" s="2">
        <v>46188.666678240697</v>
      </c>
      <c r="G8994" s="3">
        <v>53.32</v>
      </c>
      <c r="H8994" s="3">
        <v>48.5</v>
      </c>
      <c r="I8994" s="3">
        <v>73</v>
      </c>
      <c r="J8994" s="3">
        <v>51.15</v>
      </c>
      <c r="K8994" s="3">
        <v>53.47</v>
      </c>
    </row>
    <row r="8995" spans="1:11" x14ac:dyDescent="0.4">
      <c r="A8995" t="s">
        <v>44395</v>
      </c>
      <c r="B8995" s="1" t="s">
        <v>44396</v>
      </c>
      <c r="C8995" s="2">
        <v>46227.637245370403</v>
      </c>
      <c r="D8995" s="1" t="s">
        <v>44397</v>
      </c>
      <c r="E8995" s="1" t="s">
        <v>43338</v>
      </c>
      <c r="F8995" s="2">
        <v>46188.708344907398</v>
      </c>
      <c r="G8995" s="3">
        <v>52.34</v>
      </c>
      <c r="H8995" s="3">
        <v>48.4</v>
      </c>
      <c r="I8995" s="3">
        <v>70.5</v>
      </c>
      <c r="J8995" s="3">
        <v>50.91</v>
      </c>
      <c r="K8995" s="3">
        <v>53.07</v>
      </c>
    </row>
    <row r="8996" spans="1:11" x14ac:dyDescent="0.4">
      <c r="A8996" t="s">
        <v>44398</v>
      </c>
      <c r="B8996" s="1" t="s">
        <v>44399</v>
      </c>
      <c r="C8996" s="2">
        <v>46227.637453703697</v>
      </c>
      <c r="D8996" s="1" t="s">
        <v>44400</v>
      </c>
      <c r="E8996" s="1" t="s">
        <v>43338</v>
      </c>
      <c r="F8996" s="2">
        <v>46188.750011574099</v>
      </c>
      <c r="G8996" s="3">
        <v>51.52</v>
      </c>
      <c r="H8996" s="3">
        <v>46.2</v>
      </c>
      <c r="I8996" s="3">
        <v>70.2</v>
      </c>
      <c r="J8996" s="3">
        <v>49.9</v>
      </c>
      <c r="K8996" s="3">
        <v>52.33</v>
      </c>
    </row>
    <row r="8997" spans="1:11" x14ac:dyDescent="0.4">
      <c r="A8997" t="s">
        <v>44401</v>
      </c>
      <c r="B8997" s="1" t="s">
        <v>44402</v>
      </c>
      <c r="C8997" s="2">
        <v>46227.637442129599</v>
      </c>
      <c r="D8997" s="1" t="s">
        <v>44403</v>
      </c>
      <c r="E8997" s="1" t="s">
        <v>43338</v>
      </c>
      <c r="F8997" s="2">
        <v>46188.791678240697</v>
      </c>
      <c r="G8997" s="3">
        <v>49.94</v>
      </c>
      <c r="H8997" s="3">
        <v>45.2</v>
      </c>
      <c r="I8997" s="3">
        <v>72</v>
      </c>
      <c r="J8997" s="3">
        <v>47.91</v>
      </c>
      <c r="K8997" s="3">
        <v>50.37</v>
      </c>
    </row>
    <row r="8998" spans="1:11" x14ac:dyDescent="0.4">
      <c r="A8998" t="s">
        <v>44404</v>
      </c>
      <c r="B8998" s="1" t="s">
        <v>44405</v>
      </c>
      <c r="C8998" s="2">
        <v>46227.637152777803</v>
      </c>
      <c r="D8998" s="1" t="s">
        <v>44406</v>
      </c>
      <c r="E8998" s="1" t="s">
        <v>43338</v>
      </c>
      <c r="F8998" s="2">
        <v>46188.833344907398</v>
      </c>
      <c r="G8998" s="3">
        <v>49.39</v>
      </c>
      <c r="H8998" s="3">
        <v>45.3</v>
      </c>
      <c r="I8998" s="3">
        <v>66.2</v>
      </c>
      <c r="J8998" s="3">
        <v>48.14</v>
      </c>
      <c r="K8998" s="3">
        <v>50.39</v>
      </c>
    </row>
    <row r="8999" spans="1:11" x14ac:dyDescent="0.4">
      <c r="A8999" t="s">
        <v>44407</v>
      </c>
      <c r="B8999" s="1" t="s">
        <v>44408</v>
      </c>
      <c r="C8999" s="2">
        <v>46227.636932870402</v>
      </c>
      <c r="D8999" s="1" t="s">
        <v>44409</v>
      </c>
      <c r="E8999" s="1" t="s">
        <v>43338</v>
      </c>
      <c r="F8999" s="2">
        <v>46188.875011574099</v>
      </c>
      <c r="G8999" s="3">
        <v>49.01</v>
      </c>
      <c r="H8999" s="3">
        <v>43.8</v>
      </c>
      <c r="I8999" s="3">
        <v>82.1</v>
      </c>
      <c r="J8999" s="3">
        <v>47.13</v>
      </c>
      <c r="K8999" s="3">
        <v>49.45</v>
      </c>
    </row>
    <row r="9000" spans="1:11" x14ac:dyDescent="0.4">
      <c r="A9000" t="s">
        <v>44410</v>
      </c>
      <c r="B9000" s="1" t="s">
        <v>44411</v>
      </c>
      <c r="C9000" s="2">
        <v>46227.637326388904</v>
      </c>
      <c r="D9000" s="1" t="s">
        <v>44412</v>
      </c>
      <c r="E9000" s="1" t="s">
        <v>43338</v>
      </c>
      <c r="F9000" s="2">
        <v>46188.916678240697</v>
      </c>
      <c r="G9000" s="3">
        <v>48.1</v>
      </c>
      <c r="H9000" s="3">
        <v>43.4</v>
      </c>
      <c r="I9000" s="3">
        <v>57.1</v>
      </c>
      <c r="J9000" s="3">
        <v>46.9</v>
      </c>
      <c r="K9000" s="3">
        <v>49.01</v>
      </c>
    </row>
    <row r="9001" spans="1:11" x14ac:dyDescent="0.4">
      <c r="A9001" t="s">
        <v>44413</v>
      </c>
      <c r="B9001" s="1" t="s">
        <v>44414</v>
      </c>
      <c r="C9001" s="2">
        <v>46227.637314814798</v>
      </c>
      <c r="D9001" s="1" t="s">
        <v>44415</v>
      </c>
      <c r="E9001" s="1" t="s">
        <v>43338</v>
      </c>
      <c r="F9001" s="2">
        <v>46188.958344907398</v>
      </c>
      <c r="G9001" s="3">
        <v>47.44</v>
      </c>
      <c r="H9001" s="3">
        <v>42.4</v>
      </c>
      <c r="I9001" s="3">
        <v>60.1</v>
      </c>
      <c r="J9001" s="3">
        <v>45.54</v>
      </c>
      <c r="K9001" s="3">
        <v>48.55</v>
      </c>
    </row>
    <row r="9002" spans="1:11" x14ac:dyDescent="0.4">
      <c r="A9002" t="s">
        <v>44416</v>
      </c>
      <c r="B9002" s="1" t="s">
        <v>44417</v>
      </c>
      <c r="C9002" s="2">
        <v>46227.637314814798</v>
      </c>
      <c r="D9002" s="1" t="s">
        <v>44418</v>
      </c>
      <c r="E9002" s="1" t="s">
        <v>43338</v>
      </c>
      <c r="F9002" s="2">
        <v>46189.000011574099</v>
      </c>
      <c r="G9002" s="3">
        <v>46.61</v>
      </c>
      <c r="H9002" s="3">
        <v>41.2</v>
      </c>
      <c r="I9002" s="3">
        <v>53.9</v>
      </c>
      <c r="J9002" s="3">
        <v>44.97</v>
      </c>
      <c r="K9002" s="3">
        <v>47.51</v>
      </c>
    </row>
    <row r="9003" spans="1:11" x14ac:dyDescent="0.4">
      <c r="A9003" t="s">
        <v>44419</v>
      </c>
      <c r="B9003" s="1" t="s">
        <v>44420</v>
      </c>
      <c r="C9003" s="2">
        <v>46227.636817129598</v>
      </c>
      <c r="D9003" s="1" t="s">
        <v>44421</v>
      </c>
      <c r="E9003" s="1" t="s">
        <v>43338</v>
      </c>
      <c r="F9003" s="2">
        <v>46189.041678240697</v>
      </c>
      <c r="G9003" s="3">
        <v>43.64</v>
      </c>
      <c r="H9003" s="3">
        <v>39.700000000000003</v>
      </c>
      <c r="I9003" s="3">
        <v>52.3</v>
      </c>
      <c r="J9003" s="3">
        <v>42.37</v>
      </c>
      <c r="K9003" s="3">
        <v>44.55</v>
      </c>
    </row>
    <row r="9004" spans="1:11" x14ac:dyDescent="0.4">
      <c r="A9004" t="s">
        <v>44422</v>
      </c>
      <c r="B9004" s="1" t="s">
        <v>44423</v>
      </c>
      <c r="C9004" s="2">
        <v>46227.637326388904</v>
      </c>
      <c r="D9004" s="1" t="s">
        <v>44424</v>
      </c>
      <c r="E9004" s="1" t="s">
        <v>43338</v>
      </c>
      <c r="F9004" s="2">
        <v>46189.083344907398</v>
      </c>
      <c r="G9004" s="3">
        <v>41.42</v>
      </c>
      <c r="H9004" s="3">
        <v>37.5</v>
      </c>
      <c r="I9004" s="3">
        <v>48.6</v>
      </c>
      <c r="J9004" s="3">
        <v>40.32</v>
      </c>
      <c r="K9004" s="3">
        <v>42.21</v>
      </c>
    </row>
    <row r="9005" spans="1:11" x14ac:dyDescent="0.4">
      <c r="A9005" t="s">
        <v>44425</v>
      </c>
      <c r="B9005" s="1" t="s">
        <v>44426</v>
      </c>
      <c r="C9005" s="2">
        <v>46227.636851851901</v>
      </c>
      <c r="D9005" s="1" t="s">
        <v>44427</v>
      </c>
      <c r="E9005" s="1" t="s">
        <v>43338</v>
      </c>
      <c r="F9005" s="2">
        <v>46189.125011574099</v>
      </c>
      <c r="G9005" s="3">
        <v>44.12</v>
      </c>
      <c r="H9005" s="3">
        <v>36.9</v>
      </c>
      <c r="I9005" s="3">
        <v>55.2</v>
      </c>
      <c r="J9005" s="3">
        <v>42.26</v>
      </c>
      <c r="K9005" s="3">
        <v>45.05</v>
      </c>
    </row>
    <row r="9006" spans="1:11" x14ac:dyDescent="0.4">
      <c r="A9006" t="s">
        <v>44428</v>
      </c>
      <c r="B9006" s="1" t="s">
        <v>44429</v>
      </c>
      <c r="C9006" s="2">
        <v>46227.637164351901</v>
      </c>
      <c r="D9006" s="1" t="s">
        <v>44430</v>
      </c>
      <c r="E9006" s="1" t="s">
        <v>43338</v>
      </c>
      <c r="F9006" s="2">
        <v>46189.166678240697</v>
      </c>
      <c r="G9006" s="3">
        <v>47.92</v>
      </c>
      <c r="H9006" s="3">
        <v>40.1</v>
      </c>
      <c r="I9006" s="3">
        <v>65.400000000000006</v>
      </c>
      <c r="J9006" s="3">
        <v>45.12</v>
      </c>
      <c r="K9006" s="3">
        <v>49.14</v>
      </c>
    </row>
    <row r="9007" spans="1:11" x14ac:dyDescent="0.4">
      <c r="A9007" t="s">
        <v>44431</v>
      </c>
      <c r="B9007" s="1" t="s">
        <v>44432</v>
      </c>
      <c r="C9007" s="2">
        <v>46227.636840277803</v>
      </c>
      <c r="D9007" s="1" t="s">
        <v>44433</v>
      </c>
      <c r="E9007" s="1" t="s">
        <v>43338</v>
      </c>
      <c r="F9007" s="2">
        <v>46189.208344907398</v>
      </c>
      <c r="G9007" s="3">
        <v>47.81</v>
      </c>
      <c r="H9007" s="3">
        <v>41.7</v>
      </c>
      <c r="I9007" s="3">
        <v>62</v>
      </c>
      <c r="J9007" s="3">
        <v>46.16</v>
      </c>
      <c r="K9007" s="3">
        <v>48.58</v>
      </c>
    </row>
    <row r="9008" spans="1:11" x14ac:dyDescent="0.4">
      <c r="A9008" t="s">
        <v>44434</v>
      </c>
      <c r="B9008" s="1" t="s">
        <v>44435</v>
      </c>
      <c r="C9008" s="2">
        <v>46227.637245370403</v>
      </c>
      <c r="D9008" s="1" t="s">
        <v>44436</v>
      </c>
      <c r="E9008" s="1" t="s">
        <v>43338</v>
      </c>
      <c r="F9008" s="2">
        <v>46189.250011574099</v>
      </c>
      <c r="G9008" s="3">
        <v>51.89</v>
      </c>
      <c r="H9008" s="3">
        <v>45.3</v>
      </c>
      <c r="I9008" s="3">
        <v>64.7</v>
      </c>
      <c r="J9008" s="3">
        <v>49.96</v>
      </c>
      <c r="K9008" s="3">
        <v>52.99</v>
      </c>
    </row>
    <row r="9009" spans="1:11" x14ac:dyDescent="0.4">
      <c r="A9009" t="s">
        <v>44437</v>
      </c>
      <c r="B9009" s="1" t="s">
        <v>44438</v>
      </c>
      <c r="C9009" s="2">
        <v>46227.637453703697</v>
      </c>
      <c r="D9009" s="1" t="s">
        <v>44439</v>
      </c>
      <c r="E9009" s="1" t="s">
        <v>43338</v>
      </c>
      <c r="F9009" s="2">
        <v>46189.291678240697</v>
      </c>
      <c r="G9009" s="3">
        <v>51.02</v>
      </c>
      <c r="H9009" s="3">
        <v>46</v>
      </c>
      <c r="I9009" s="3">
        <v>69.400000000000006</v>
      </c>
      <c r="J9009" s="3">
        <v>48.92</v>
      </c>
      <c r="K9009" s="3">
        <v>51.95</v>
      </c>
    </row>
    <row r="9010" spans="1:11" x14ac:dyDescent="0.4">
      <c r="A9010" t="s">
        <v>44440</v>
      </c>
      <c r="B9010" s="1" t="s">
        <v>44441</v>
      </c>
      <c r="C9010" s="2">
        <v>46227.636909722198</v>
      </c>
      <c r="D9010" s="1" t="s">
        <v>44442</v>
      </c>
      <c r="E9010" s="1" t="s">
        <v>43338</v>
      </c>
      <c r="F9010" s="2">
        <v>46189.333344907398</v>
      </c>
      <c r="G9010" s="3">
        <v>51.31</v>
      </c>
      <c r="H9010" s="3">
        <v>45.9</v>
      </c>
      <c r="I9010" s="3">
        <v>66.900000000000006</v>
      </c>
      <c r="J9010" s="3">
        <v>49.2</v>
      </c>
      <c r="K9010" s="3">
        <v>52.46</v>
      </c>
    </row>
    <row r="9011" spans="1:11" x14ac:dyDescent="0.4">
      <c r="A9011" t="s">
        <v>44443</v>
      </c>
      <c r="B9011" s="1" t="s">
        <v>44444</v>
      </c>
      <c r="C9011" s="2">
        <v>46227.637129629598</v>
      </c>
      <c r="D9011" s="1" t="s">
        <v>44445</v>
      </c>
      <c r="E9011" s="1" t="s">
        <v>43338</v>
      </c>
      <c r="F9011" s="2">
        <v>46189.375011574099</v>
      </c>
      <c r="G9011" s="3">
        <v>51.52</v>
      </c>
      <c r="H9011" s="3">
        <v>44.9</v>
      </c>
      <c r="I9011" s="3">
        <v>68.7</v>
      </c>
      <c r="J9011" s="3">
        <v>49.17</v>
      </c>
      <c r="K9011" s="3">
        <v>52.24</v>
      </c>
    </row>
    <row r="9012" spans="1:11" x14ac:dyDescent="0.4">
      <c r="A9012" t="s">
        <v>44446</v>
      </c>
      <c r="B9012" s="1" t="s">
        <v>44447</v>
      </c>
      <c r="C9012" s="2">
        <v>46227.636898148201</v>
      </c>
      <c r="D9012" s="1" t="s">
        <v>44448</v>
      </c>
      <c r="E9012" s="1" t="s">
        <v>43338</v>
      </c>
      <c r="F9012" s="2">
        <v>46189.416678240697</v>
      </c>
      <c r="G9012" s="3">
        <v>51.74</v>
      </c>
      <c r="H9012" s="3">
        <v>43.2</v>
      </c>
      <c r="I9012" s="3">
        <v>67.599999999999994</v>
      </c>
      <c r="J9012" s="3">
        <v>49.34</v>
      </c>
      <c r="K9012" s="3">
        <v>52.56</v>
      </c>
    </row>
    <row r="9013" spans="1:11" x14ac:dyDescent="0.4">
      <c r="A9013" t="s">
        <v>44449</v>
      </c>
      <c r="B9013" s="1" t="s">
        <v>44450</v>
      </c>
      <c r="C9013" s="2">
        <v>46227.637453703697</v>
      </c>
      <c r="D9013" s="1" t="s">
        <v>44451</v>
      </c>
      <c r="E9013" s="1" t="s">
        <v>43338</v>
      </c>
      <c r="F9013" s="2">
        <v>46189.458344907398</v>
      </c>
      <c r="G9013" s="3">
        <v>52.28</v>
      </c>
      <c r="H9013" s="3">
        <v>47.3</v>
      </c>
      <c r="I9013" s="3">
        <v>64.7</v>
      </c>
      <c r="J9013" s="3">
        <v>50.8</v>
      </c>
      <c r="K9013" s="3">
        <v>53.15</v>
      </c>
    </row>
    <row r="9014" spans="1:11" x14ac:dyDescent="0.4">
      <c r="A9014" t="s">
        <v>44452</v>
      </c>
      <c r="B9014" s="1" t="s">
        <v>44453</v>
      </c>
      <c r="C9014" s="2">
        <v>46227.636944444399</v>
      </c>
      <c r="D9014" s="1" t="s">
        <v>44454</v>
      </c>
      <c r="E9014" s="1" t="s">
        <v>43338</v>
      </c>
      <c r="F9014" s="2">
        <v>46189.500011574099</v>
      </c>
      <c r="G9014" s="3">
        <v>53.68</v>
      </c>
      <c r="H9014" s="3">
        <v>47.6</v>
      </c>
      <c r="I9014" s="3">
        <v>67.900000000000006</v>
      </c>
      <c r="J9014" s="3">
        <v>52.06</v>
      </c>
      <c r="K9014" s="3">
        <v>54.39</v>
      </c>
    </row>
    <row r="9015" spans="1:11" x14ac:dyDescent="0.4">
      <c r="A9015" t="s">
        <v>44455</v>
      </c>
      <c r="B9015" s="1" t="s">
        <v>44456</v>
      </c>
      <c r="C9015" s="2">
        <v>46227.637175925898</v>
      </c>
      <c r="D9015" s="1" t="s">
        <v>44457</v>
      </c>
      <c r="E9015" s="1" t="s">
        <v>43338</v>
      </c>
      <c r="F9015" s="2">
        <v>46189.541678240697</v>
      </c>
      <c r="G9015" s="3">
        <v>53.32</v>
      </c>
      <c r="H9015" s="3">
        <v>48.6</v>
      </c>
      <c r="I9015" s="3">
        <v>63.8</v>
      </c>
      <c r="J9015" s="3">
        <v>52.02</v>
      </c>
      <c r="K9015" s="3">
        <v>54.27</v>
      </c>
    </row>
    <row r="9016" spans="1:11" x14ac:dyDescent="0.4">
      <c r="A9016" t="s">
        <v>44458</v>
      </c>
      <c r="B9016" s="1" t="s">
        <v>44459</v>
      </c>
      <c r="C9016" s="2">
        <v>46227.636817129598</v>
      </c>
      <c r="D9016" s="1" t="s">
        <v>44460</v>
      </c>
      <c r="E9016" s="1" t="s">
        <v>43338</v>
      </c>
      <c r="F9016" s="2">
        <v>46189.583344907398</v>
      </c>
      <c r="G9016" s="3">
        <v>55.17</v>
      </c>
      <c r="H9016" s="3">
        <v>49.7</v>
      </c>
      <c r="I9016" s="3">
        <v>71.8</v>
      </c>
      <c r="J9016" s="3">
        <v>53.61</v>
      </c>
      <c r="K9016" s="3">
        <v>56.28</v>
      </c>
    </row>
    <row r="9017" spans="1:11" x14ac:dyDescent="0.4">
      <c r="A9017" t="s">
        <v>44461</v>
      </c>
      <c r="B9017" s="1" t="s">
        <v>44462</v>
      </c>
      <c r="C9017" s="2">
        <v>46227.637233796297</v>
      </c>
      <c r="D9017" s="1" t="s">
        <v>44463</v>
      </c>
      <c r="E9017" s="1" t="s">
        <v>43338</v>
      </c>
      <c r="F9017" s="2">
        <v>46189.625011574099</v>
      </c>
      <c r="G9017" s="3">
        <v>55.64</v>
      </c>
      <c r="H9017" s="3">
        <v>51.7</v>
      </c>
      <c r="I9017" s="3">
        <v>68.599999999999994</v>
      </c>
      <c r="J9017" s="3">
        <v>54.26</v>
      </c>
      <c r="K9017" s="3">
        <v>56.72</v>
      </c>
    </row>
    <row r="9018" spans="1:11" x14ac:dyDescent="0.4">
      <c r="A9018" t="s">
        <v>44464</v>
      </c>
      <c r="B9018" s="1" t="s">
        <v>44465</v>
      </c>
      <c r="C9018" s="2">
        <v>46227.636874999997</v>
      </c>
      <c r="D9018" s="1" t="s">
        <v>44466</v>
      </c>
      <c r="E9018" s="1" t="s">
        <v>43338</v>
      </c>
      <c r="F9018" s="2">
        <v>46189.666678240697</v>
      </c>
      <c r="G9018" s="3">
        <v>56.54</v>
      </c>
      <c r="H9018" s="3">
        <v>52.5</v>
      </c>
      <c r="I9018" s="3">
        <v>64.5</v>
      </c>
      <c r="J9018" s="3">
        <v>54.9</v>
      </c>
      <c r="K9018" s="3">
        <v>57.83</v>
      </c>
    </row>
    <row r="9019" spans="1:11" x14ac:dyDescent="0.4">
      <c r="A9019" t="s">
        <v>44467</v>
      </c>
      <c r="B9019" s="1" t="s">
        <v>44468</v>
      </c>
      <c r="C9019" s="2">
        <v>46227.636828703697</v>
      </c>
      <c r="D9019" s="1" t="s">
        <v>44469</v>
      </c>
      <c r="E9019" s="1" t="s">
        <v>43338</v>
      </c>
      <c r="F9019" s="2">
        <v>46189.708344907398</v>
      </c>
      <c r="G9019" s="3">
        <v>55.82</v>
      </c>
      <c r="H9019" s="3">
        <v>51</v>
      </c>
      <c r="I9019" s="3">
        <v>64.900000000000006</v>
      </c>
      <c r="J9019" s="3">
        <v>54.3</v>
      </c>
      <c r="K9019" s="3">
        <v>57.05</v>
      </c>
    </row>
    <row r="9020" spans="1:11" x14ac:dyDescent="0.4">
      <c r="A9020" t="s">
        <v>44470</v>
      </c>
      <c r="B9020" s="1" t="s">
        <v>44471</v>
      </c>
      <c r="C9020" s="2">
        <v>46227.637465277803</v>
      </c>
      <c r="D9020" s="1" t="s">
        <v>44472</v>
      </c>
      <c r="E9020" s="1" t="s">
        <v>43338</v>
      </c>
      <c r="F9020" s="2">
        <v>46189.750011574099</v>
      </c>
      <c r="G9020" s="3">
        <v>55.18</v>
      </c>
      <c r="H9020" s="3">
        <v>51.2</v>
      </c>
      <c r="I9020" s="3">
        <v>65.099999999999994</v>
      </c>
      <c r="J9020" s="3">
        <v>53.79</v>
      </c>
      <c r="K9020" s="3">
        <v>56.16</v>
      </c>
    </row>
    <row r="9021" spans="1:11" x14ac:dyDescent="0.4">
      <c r="A9021" t="s">
        <v>44473</v>
      </c>
      <c r="B9021" s="1" t="s">
        <v>44474</v>
      </c>
      <c r="C9021" s="2">
        <v>46227.636898148201</v>
      </c>
      <c r="D9021" s="1" t="s">
        <v>44475</v>
      </c>
      <c r="E9021" s="1" t="s">
        <v>43338</v>
      </c>
      <c r="F9021" s="2">
        <v>46189.791678240697</v>
      </c>
      <c r="G9021" s="3">
        <v>54.04</v>
      </c>
      <c r="H9021" s="3">
        <v>50.2</v>
      </c>
      <c r="I9021" s="3">
        <v>73.7</v>
      </c>
      <c r="J9021" s="3">
        <v>52.7</v>
      </c>
      <c r="K9021" s="3">
        <v>55</v>
      </c>
    </row>
    <row r="9022" spans="1:11" x14ac:dyDescent="0.4">
      <c r="A9022" t="s">
        <v>44476</v>
      </c>
      <c r="B9022" s="1" t="s">
        <v>44477</v>
      </c>
      <c r="C9022" s="2">
        <v>46227.637094907397</v>
      </c>
      <c r="D9022" s="1" t="s">
        <v>44478</v>
      </c>
      <c r="E9022" s="1" t="s">
        <v>43338</v>
      </c>
      <c r="F9022" s="2">
        <v>46189.833344907398</v>
      </c>
      <c r="G9022" s="3">
        <v>52.89</v>
      </c>
      <c r="H9022" s="3">
        <v>48.6</v>
      </c>
      <c r="I9022" s="3">
        <v>68.900000000000006</v>
      </c>
      <c r="J9022" s="3">
        <v>51.72</v>
      </c>
      <c r="K9022" s="3">
        <v>53.76</v>
      </c>
    </row>
    <row r="9023" spans="1:11" x14ac:dyDescent="0.4">
      <c r="A9023" t="s">
        <v>44479</v>
      </c>
      <c r="B9023" s="1" t="s">
        <v>44480</v>
      </c>
      <c r="C9023" s="2">
        <v>46227.636956018498</v>
      </c>
      <c r="D9023" s="1" t="s">
        <v>44481</v>
      </c>
      <c r="E9023" s="1" t="s">
        <v>43338</v>
      </c>
      <c r="F9023" s="2">
        <v>46189.875011574099</v>
      </c>
      <c r="G9023" s="3">
        <v>51.98</v>
      </c>
      <c r="H9023" s="3">
        <v>46.2</v>
      </c>
      <c r="I9023" s="3">
        <v>62.1</v>
      </c>
      <c r="J9023" s="3">
        <v>50.5</v>
      </c>
      <c r="K9023" s="3">
        <v>52.87</v>
      </c>
    </row>
    <row r="9024" spans="1:11" x14ac:dyDescent="0.4">
      <c r="A9024" t="s">
        <v>44482</v>
      </c>
      <c r="B9024" s="1" t="s">
        <v>44483</v>
      </c>
      <c r="C9024" s="2">
        <v>46227.637488425898</v>
      </c>
      <c r="D9024" s="1" t="s">
        <v>44484</v>
      </c>
      <c r="E9024" s="1" t="s">
        <v>43338</v>
      </c>
      <c r="F9024" s="2">
        <v>46189.916678240697</v>
      </c>
      <c r="G9024" s="3">
        <v>51.16</v>
      </c>
      <c r="H9024" s="3">
        <v>46.7</v>
      </c>
      <c r="I9024" s="3">
        <v>75.400000000000006</v>
      </c>
      <c r="J9024" s="3">
        <v>49.38</v>
      </c>
      <c r="K9024" s="3">
        <v>51.79</v>
      </c>
    </row>
    <row r="9025" spans="1:11" x14ac:dyDescent="0.4">
      <c r="A9025" t="s">
        <v>44485</v>
      </c>
      <c r="B9025" s="1" t="s">
        <v>44486</v>
      </c>
      <c r="C9025" s="2">
        <v>46227.637337963002</v>
      </c>
      <c r="D9025" s="1" t="s">
        <v>44487</v>
      </c>
      <c r="E9025" s="1" t="s">
        <v>43338</v>
      </c>
      <c r="F9025" s="2">
        <v>46189.958344907398</v>
      </c>
      <c r="G9025" s="3">
        <v>50.09</v>
      </c>
      <c r="H9025" s="3">
        <v>45.8</v>
      </c>
      <c r="I9025" s="3">
        <v>61.2</v>
      </c>
      <c r="J9025" s="3">
        <v>48.51</v>
      </c>
      <c r="K9025" s="3">
        <v>51.3</v>
      </c>
    </row>
    <row r="9026" spans="1:11" x14ac:dyDescent="0.4">
      <c r="A9026" t="s">
        <v>44488</v>
      </c>
      <c r="B9026" s="1" t="s">
        <v>44489</v>
      </c>
      <c r="C9026" s="2">
        <v>46227.637187499997</v>
      </c>
      <c r="D9026" s="1" t="s">
        <v>44490</v>
      </c>
      <c r="E9026" s="1" t="s">
        <v>43338</v>
      </c>
      <c r="F9026" s="2">
        <v>46190.000011574099</v>
      </c>
      <c r="G9026" s="3">
        <v>50.25</v>
      </c>
      <c r="H9026" s="3">
        <v>44.8</v>
      </c>
      <c r="I9026" s="3">
        <v>58.5</v>
      </c>
      <c r="J9026" s="3">
        <v>48.72</v>
      </c>
      <c r="K9026" s="3">
        <v>51.42</v>
      </c>
    </row>
    <row r="9027" spans="1:11" x14ac:dyDescent="0.4">
      <c r="A9027" t="s">
        <v>44491</v>
      </c>
      <c r="B9027" s="1" t="s">
        <v>44492</v>
      </c>
      <c r="C9027" s="2">
        <v>46227.637222222198</v>
      </c>
      <c r="D9027" s="1" t="s">
        <v>44493</v>
      </c>
      <c r="E9027" s="1" t="s">
        <v>43338</v>
      </c>
      <c r="F9027" s="2">
        <v>46190.041678240697</v>
      </c>
      <c r="G9027" s="3">
        <v>49.34</v>
      </c>
      <c r="H9027" s="3">
        <v>43.8</v>
      </c>
      <c r="I9027" s="3">
        <v>56.4</v>
      </c>
      <c r="J9027" s="3">
        <v>47.72</v>
      </c>
      <c r="K9027" s="3">
        <v>50.56</v>
      </c>
    </row>
    <row r="9028" spans="1:11" x14ac:dyDescent="0.4">
      <c r="A9028" t="s">
        <v>44494</v>
      </c>
      <c r="B9028" s="1" t="s">
        <v>44495</v>
      </c>
      <c r="C9028" s="2">
        <v>46227.636874999997</v>
      </c>
      <c r="D9028" s="1" t="s">
        <v>44496</v>
      </c>
      <c r="E9028" s="1" t="s">
        <v>43338</v>
      </c>
      <c r="F9028" s="2">
        <v>46190.083344907398</v>
      </c>
      <c r="G9028" s="3">
        <v>49.01</v>
      </c>
      <c r="H9028" s="3">
        <v>44</v>
      </c>
      <c r="I9028" s="3">
        <v>56.9</v>
      </c>
      <c r="J9028" s="3">
        <v>47.33</v>
      </c>
      <c r="K9028" s="3">
        <v>50.19</v>
      </c>
    </row>
    <row r="9029" spans="1:11" x14ac:dyDescent="0.4">
      <c r="A9029" t="s">
        <v>44497</v>
      </c>
      <c r="B9029" s="1" t="s">
        <v>44498</v>
      </c>
      <c r="C9029" s="2">
        <v>46227.637465277803</v>
      </c>
      <c r="D9029" s="1" t="s">
        <v>44499</v>
      </c>
      <c r="E9029" s="1" t="s">
        <v>43338</v>
      </c>
      <c r="F9029" s="2">
        <v>46190.125011574099</v>
      </c>
      <c r="G9029" s="3">
        <v>50.58</v>
      </c>
      <c r="H9029" s="3">
        <v>45.2</v>
      </c>
      <c r="I9029" s="3">
        <v>56.9</v>
      </c>
      <c r="J9029" s="3">
        <v>49.19</v>
      </c>
      <c r="K9029" s="3">
        <v>51.59</v>
      </c>
    </row>
    <row r="9030" spans="1:11" x14ac:dyDescent="0.4">
      <c r="A9030" t="s">
        <v>44500</v>
      </c>
      <c r="B9030" s="1" t="s">
        <v>44501</v>
      </c>
      <c r="C9030" s="2">
        <v>46227.636817129598</v>
      </c>
      <c r="D9030" s="1" t="s">
        <v>44502</v>
      </c>
      <c r="E9030" s="1" t="s">
        <v>43338</v>
      </c>
      <c r="F9030" s="2">
        <v>46190.166678240697</v>
      </c>
      <c r="G9030" s="3">
        <v>52.32</v>
      </c>
      <c r="H9030" s="3">
        <v>46.7</v>
      </c>
      <c r="I9030" s="3">
        <v>62.9</v>
      </c>
      <c r="J9030" s="3">
        <v>50.66</v>
      </c>
      <c r="K9030" s="3">
        <v>53.18</v>
      </c>
    </row>
    <row r="9031" spans="1:11" x14ac:dyDescent="0.4">
      <c r="A9031" t="s">
        <v>44503</v>
      </c>
      <c r="B9031" s="1" t="s">
        <v>44504</v>
      </c>
      <c r="C9031" s="2">
        <v>46227.636817129598</v>
      </c>
      <c r="D9031" s="1" t="s">
        <v>44505</v>
      </c>
      <c r="E9031" s="1" t="s">
        <v>43338</v>
      </c>
      <c r="F9031" s="2">
        <v>46190.208344907398</v>
      </c>
      <c r="G9031" s="3">
        <v>55.81</v>
      </c>
      <c r="H9031" s="3">
        <v>51.1</v>
      </c>
      <c r="I9031" s="3">
        <v>64.400000000000006</v>
      </c>
      <c r="J9031" s="3">
        <v>54.74</v>
      </c>
      <c r="K9031" s="3">
        <v>56.61</v>
      </c>
    </row>
    <row r="9032" spans="1:11" x14ac:dyDescent="0.4">
      <c r="A9032" t="s">
        <v>44506</v>
      </c>
      <c r="B9032" s="1" t="s">
        <v>44507</v>
      </c>
      <c r="C9032" s="2">
        <v>46227.637094907397</v>
      </c>
      <c r="D9032" s="1" t="s">
        <v>44508</v>
      </c>
      <c r="E9032" s="1" t="s">
        <v>43338</v>
      </c>
      <c r="F9032" s="2">
        <v>46190.250011574099</v>
      </c>
      <c r="G9032" s="3">
        <v>57.49</v>
      </c>
      <c r="H9032" s="3">
        <v>53.6</v>
      </c>
      <c r="I9032" s="3">
        <v>63.5</v>
      </c>
      <c r="J9032" s="3">
        <v>56.46</v>
      </c>
      <c r="K9032" s="3">
        <v>58.31</v>
      </c>
    </row>
    <row r="9033" spans="1:11" x14ac:dyDescent="0.4">
      <c r="A9033" t="s">
        <v>44509</v>
      </c>
      <c r="B9033" s="1" t="s">
        <v>44510</v>
      </c>
      <c r="C9033" s="2">
        <v>46227.637233796297</v>
      </c>
      <c r="D9033" s="1" t="s">
        <v>44511</v>
      </c>
      <c r="E9033" s="1" t="s">
        <v>43338</v>
      </c>
      <c r="F9033" s="2">
        <v>46190.291678240697</v>
      </c>
      <c r="G9033" s="3">
        <v>57.06</v>
      </c>
      <c r="H9033" s="3">
        <v>54</v>
      </c>
      <c r="I9033" s="3">
        <v>66.7</v>
      </c>
      <c r="J9033" s="3">
        <v>56.22</v>
      </c>
      <c r="K9033" s="3">
        <v>57.77</v>
      </c>
    </row>
    <row r="9034" spans="1:11" x14ac:dyDescent="0.4">
      <c r="A9034" t="s">
        <v>44512</v>
      </c>
      <c r="B9034" s="1" t="s">
        <v>44513</v>
      </c>
      <c r="C9034" s="2">
        <v>46227.636921296304</v>
      </c>
      <c r="D9034" s="1" t="s">
        <v>44514</v>
      </c>
      <c r="E9034" s="1" t="s">
        <v>43338</v>
      </c>
      <c r="F9034" s="2">
        <v>46190.333344907398</v>
      </c>
      <c r="G9034" s="3">
        <v>57.18</v>
      </c>
      <c r="H9034" s="3">
        <v>54.3</v>
      </c>
      <c r="I9034" s="3">
        <v>64.900000000000006</v>
      </c>
      <c r="J9034" s="3">
        <v>56.28</v>
      </c>
      <c r="K9034" s="3">
        <v>57.92</v>
      </c>
    </row>
    <row r="9035" spans="1:11" x14ac:dyDescent="0.4">
      <c r="A9035" t="s">
        <v>44515</v>
      </c>
      <c r="B9035" s="1" t="s">
        <v>44516</v>
      </c>
      <c r="C9035" s="2">
        <v>46227.637442129599</v>
      </c>
      <c r="D9035" s="1" t="s">
        <v>44517</v>
      </c>
      <c r="E9035" s="1" t="s">
        <v>43338</v>
      </c>
      <c r="F9035" s="2">
        <v>46190.375011574099</v>
      </c>
      <c r="G9035" s="3">
        <v>57.32</v>
      </c>
      <c r="H9035" s="3">
        <v>54.4</v>
      </c>
      <c r="I9035" s="3">
        <v>64.5</v>
      </c>
      <c r="J9035" s="3">
        <v>56.36</v>
      </c>
      <c r="K9035" s="3">
        <v>58.16</v>
      </c>
    </row>
    <row r="9036" spans="1:11" x14ac:dyDescent="0.4">
      <c r="A9036" t="s">
        <v>44518</v>
      </c>
      <c r="B9036" s="1" t="s">
        <v>44519</v>
      </c>
      <c r="C9036" s="2">
        <v>46227.637164351901</v>
      </c>
      <c r="D9036" s="1" t="s">
        <v>44520</v>
      </c>
      <c r="E9036" s="1" t="s">
        <v>43338</v>
      </c>
      <c r="F9036" s="2">
        <v>46190.416678240697</v>
      </c>
      <c r="G9036" s="3">
        <v>56.28</v>
      </c>
      <c r="H9036" s="3">
        <v>51.1</v>
      </c>
      <c r="I9036" s="3">
        <v>64.099999999999994</v>
      </c>
      <c r="J9036" s="3">
        <v>54.96</v>
      </c>
      <c r="K9036" s="3">
        <v>57.25</v>
      </c>
    </row>
    <row r="9037" spans="1:11" x14ac:dyDescent="0.4">
      <c r="A9037" t="s">
        <v>44521</v>
      </c>
      <c r="B9037" s="1" t="s">
        <v>44522</v>
      </c>
      <c r="C9037" s="2">
        <v>46227.636921296304</v>
      </c>
      <c r="D9037" s="1" t="s">
        <v>44523</v>
      </c>
      <c r="E9037" s="1" t="s">
        <v>43338</v>
      </c>
      <c r="F9037" s="2">
        <v>46190.458344907398</v>
      </c>
      <c r="G9037" s="3">
        <v>54.69</v>
      </c>
      <c r="H9037" s="3">
        <v>50.6</v>
      </c>
      <c r="I9037" s="3">
        <v>68.099999999999994</v>
      </c>
      <c r="J9037" s="3">
        <v>53.49</v>
      </c>
      <c r="K9037" s="3">
        <v>55.7</v>
      </c>
    </row>
    <row r="9038" spans="1:11" x14ac:dyDescent="0.4">
      <c r="A9038" t="s">
        <v>44524</v>
      </c>
      <c r="B9038" s="1" t="s">
        <v>44525</v>
      </c>
      <c r="C9038" s="2">
        <v>46227.637442129599</v>
      </c>
      <c r="D9038" s="1" t="s">
        <v>44526</v>
      </c>
      <c r="E9038" s="1" t="s">
        <v>43338</v>
      </c>
      <c r="F9038" s="2">
        <v>46190.500011574099</v>
      </c>
      <c r="G9038" s="3">
        <v>56.55</v>
      </c>
      <c r="H9038" s="3">
        <v>52.3</v>
      </c>
      <c r="I9038" s="3">
        <v>69.7</v>
      </c>
      <c r="J9038" s="3">
        <v>55.28</v>
      </c>
      <c r="K9038" s="3">
        <v>57.47</v>
      </c>
    </row>
    <row r="9039" spans="1:11" x14ac:dyDescent="0.4">
      <c r="A9039" t="s">
        <v>44527</v>
      </c>
      <c r="B9039" s="1" t="s">
        <v>44528</v>
      </c>
      <c r="C9039" s="2">
        <v>46227.637361111098</v>
      </c>
      <c r="D9039" s="1" t="s">
        <v>44529</v>
      </c>
      <c r="E9039" s="1" t="s">
        <v>43338</v>
      </c>
      <c r="F9039" s="2">
        <v>46190.541678240697</v>
      </c>
      <c r="G9039" s="3">
        <v>57</v>
      </c>
      <c r="H9039" s="3">
        <v>53.2</v>
      </c>
      <c r="I9039" s="3">
        <v>64.400000000000006</v>
      </c>
      <c r="J9039" s="3">
        <v>55.82</v>
      </c>
      <c r="K9039" s="3">
        <v>57.98</v>
      </c>
    </row>
    <row r="9040" spans="1:11" x14ac:dyDescent="0.4">
      <c r="A9040" t="s">
        <v>44530</v>
      </c>
      <c r="B9040" s="1" t="s">
        <v>44531</v>
      </c>
      <c r="C9040" s="2">
        <v>46227.636828703697</v>
      </c>
      <c r="D9040" s="1" t="s">
        <v>44532</v>
      </c>
      <c r="E9040" s="1" t="s">
        <v>43338</v>
      </c>
      <c r="F9040" s="2">
        <v>46190.583344907398</v>
      </c>
      <c r="G9040" s="3">
        <v>56.54</v>
      </c>
      <c r="H9040" s="3">
        <v>52.5</v>
      </c>
      <c r="I9040" s="3">
        <v>73.3</v>
      </c>
      <c r="J9040" s="3">
        <v>54.89</v>
      </c>
      <c r="K9040" s="3">
        <v>57.21</v>
      </c>
    </row>
    <row r="9041" spans="1:11" x14ac:dyDescent="0.4">
      <c r="A9041" t="s">
        <v>44533</v>
      </c>
      <c r="B9041" s="1" t="s">
        <v>44534</v>
      </c>
      <c r="C9041" s="2">
        <v>46227.637245370403</v>
      </c>
      <c r="D9041" s="1" t="s">
        <v>44535</v>
      </c>
      <c r="E9041" s="1" t="s">
        <v>43338</v>
      </c>
      <c r="F9041" s="2">
        <v>46190.625011574099</v>
      </c>
      <c r="G9041" s="3">
        <v>56.41</v>
      </c>
      <c r="H9041" s="3">
        <v>53</v>
      </c>
      <c r="I9041" s="3">
        <v>65.3</v>
      </c>
      <c r="J9041" s="3">
        <v>55.33</v>
      </c>
      <c r="K9041" s="3">
        <v>57.33</v>
      </c>
    </row>
    <row r="9042" spans="1:11" x14ac:dyDescent="0.4">
      <c r="A9042" t="s">
        <v>44536</v>
      </c>
      <c r="B9042" s="1" t="s">
        <v>44537</v>
      </c>
      <c r="C9042" s="2">
        <v>46227.637094907397</v>
      </c>
      <c r="D9042" s="1" t="s">
        <v>44538</v>
      </c>
      <c r="E9042" s="1" t="s">
        <v>43338</v>
      </c>
      <c r="F9042" s="2">
        <v>46190.666678240697</v>
      </c>
      <c r="G9042" s="3">
        <v>55.53</v>
      </c>
      <c r="H9042" s="3">
        <v>52.2</v>
      </c>
      <c r="I9042" s="3">
        <v>65.599999999999994</v>
      </c>
      <c r="J9042" s="3">
        <v>54.39</v>
      </c>
      <c r="K9042" s="3">
        <v>56.48</v>
      </c>
    </row>
    <row r="9043" spans="1:11" x14ac:dyDescent="0.4">
      <c r="A9043" t="s">
        <v>44539</v>
      </c>
      <c r="B9043" s="1" t="s">
        <v>44540</v>
      </c>
      <c r="C9043" s="2">
        <v>46227.637199074103</v>
      </c>
      <c r="D9043" s="1" t="s">
        <v>44541</v>
      </c>
      <c r="E9043" s="1" t="s">
        <v>43338</v>
      </c>
      <c r="F9043" s="2">
        <v>46190.708344907398</v>
      </c>
      <c r="G9043" s="3">
        <v>55.33</v>
      </c>
      <c r="H9043" s="3">
        <v>51.5</v>
      </c>
      <c r="I9043" s="3">
        <v>67.599999999999994</v>
      </c>
      <c r="J9043" s="3">
        <v>54.11</v>
      </c>
      <c r="K9043" s="3">
        <v>56.25</v>
      </c>
    </row>
    <row r="9044" spans="1:11" x14ac:dyDescent="0.4">
      <c r="A9044" t="s">
        <v>44542</v>
      </c>
      <c r="B9044" s="1" t="s">
        <v>44543</v>
      </c>
      <c r="C9044" s="2">
        <v>46227.637488425898</v>
      </c>
      <c r="D9044" s="1" t="s">
        <v>44544</v>
      </c>
      <c r="E9044" s="1" t="s">
        <v>43338</v>
      </c>
      <c r="F9044" s="2">
        <v>46190.750011574099</v>
      </c>
      <c r="G9044" s="3">
        <v>55.25</v>
      </c>
      <c r="H9044" s="3">
        <v>51.5</v>
      </c>
      <c r="I9044" s="3">
        <v>71.900000000000006</v>
      </c>
      <c r="J9044" s="3">
        <v>53.97</v>
      </c>
      <c r="K9044" s="3">
        <v>56.22</v>
      </c>
    </row>
    <row r="9045" spans="1:11" x14ac:dyDescent="0.4">
      <c r="A9045" t="s">
        <v>44545</v>
      </c>
      <c r="B9045" s="1" t="s">
        <v>44546</v>
      </c>
      <c r="C9045" s="2">
        <v>46227.637071759302</v>
      </c>
      <c r="D9045" s="1" t="s">
        <v>44547</v>
      </c>
      <c r="E9045" s="1" t="s">
        <v>43338</v>
      </c>
      <c r="F9045" s="2">
        <v>46190.791678240697</v>
      </c>
      <c r="G9045" s="3">
        <v>53.93</v>
      </c>
      <c r="H9045" s="3">
        <v>49.2</v>
      </c>
      <c r="I9045" s="3">
        <v>65.900000000000006</v>
      </c>
      <c r="J9045" s="3">
        <v>52.62</v>
      </c>
      <c r="K9045" s="3">
        <v>54.83</v>
      </c>
    </row>
    <row r="9046" spans="1:11" x14ac:dyDescent="0.4">
      <c r="A9046" t="s">
        <v>44548</v>
      </c>
      <c r="B9046" s="1" t="s">
        <v>44549</v>
      </c>
      <c r="C9046" s="2">
        <v>46227.636944444399</v>
      </c>
      <c r="D9046" s="1" t="s">
        <v>44550</v>
      </c>
      <c r="E9046" s="1" t="s">
        <v>43338</v>
      </c>
      <c r="F9046" s="2">
        <v>46190.833344907398</v>
      </c>
      <c r="G9046" s="3">
        <v>54.5</v>
      </c>
      <c r="H9046" s="3">
        <v>49.9</v>
      </c>
      <c r="I9046" s="3">
        <v>76.8</v>
      </c>
      <c r="J9046" s="3">
        <v>52.64</v>
      </c>
      <c r="K9046" s="3">
        <v>55.37</v>
      </c>
    </row>
    <row r="9047" spans="1:11" x14ac:dyDescent="0.4">
      <c r="A9047" t="s">
        <v>44551</v>
      </c>
      <c r="B9047" s="1" t="s">
        <v>44552</v>
      </c>
      <c r="C9047" s="2">
        <v>46227.637523148202</v>
      </c>
      <c r="D9047" s="1" t="s">
        <v>44553</v>
      </c>
      <c r="E9047" s="1" t="s">
        <v>43338</v>
      </c>
      <c r="F9047" s="2">
        <v>46190.875011574099</v>
      </c>
      <c r="G9047" s="3">
        <v>52.77</v>
      </c>
      <c r="H9047" s="3">
        <v>46.6</v>
      </c>
      <c r="I9047" s="3">
        <v>69.7</v>
      </c>
      <c r="J9047" s="3">
        <v>50.25</v>
      </c>
      <c r="K9047" s="3">
        <v>53.76</v>
      </c>
    </row>
    <row r="9048" spans="1:11" x14ac:dyDescent="0.4">
      <c r="A9048" t="s">
        <v>44554</v>
      </c>
      <c r="B9048" s="1" t="s">
        <v>44555</v>
      </c>
      <c r="C9048" s="2">
        <v>46227.637083333299</v>
      </c>
      <c r="D9048" s="1" t="s">
        <v>44556</v>
      </c>
      <c r="E9048" s="1" t="s">
        <v>43338</v>
      </c>
      <c r="F9048" s="2">
        <v>46190.916678240697</v>
      </c>
      <c r="G9048" s="3">
        <v>54.19</v>
      </c>
      <c r="H9048" s="3">
        <v>46.5</v>
      </c>
      <c r="I9048" s="3">
        <v>77.599999999999994</v>
      </c>
      <c r="J9048" s="3">
        <v>50.04</v>
      </c>
      <c r="K9048" s="3">
        <v>54.53</v>
      </c>
    </row>
    <row r="9049" spans="1:11" x14ac:dyDescent="0.4">
      <c r="A9049" t="s">
        <v>44557</v>
      </c>
      <c r="B9049" s="1" t="s">
        <v>44558</v>
      </c>
      <c r="C9049" s="2">
        <v>46227.636886574102</v>
      </c>
      <c r="D9049" s="1" t="s">
        <v>44559</v>
      </c>
      <c r="E9049" s="1" t="s">
        <v>43338</v>
      </c>
      <c r="F9049" s="2">
        <v>46190.958344907398</v>
      </c>
      <c r="G9049" s="3">
        <v>50.43</v>
      </c>
      <c r="H9049" s="3">
        <v>44.8</v>
      </c>
      <c r="I9049" s="3">
        <v>76.2</v>
      </c>
      <c r="J9049" s="3">
        <v>48.47</v>
      </c>
      <c r="K9049" s="3">
        <v>51.06</v>
      </c>
    </row>
    <row r="9050" spans="1:11" x14ac:dyDescent="0.4">
      <c r="A9050" t="s">
        <v>44560</v>
      </c>
      <c r="B9050" s="1" t="s">
        <v>44561</v>
      </c>
      <c r="C9050" s="2">
        <v>46227.636759259301</v>
      </c>
      <c r="D9050" s="1" t="s">
        <v>44562</v>
      </c>
      <c r="E9050" s="1" t="s">
        <v>43338</v>
      </c>
      <c r="F9050" s="2">
        <v>46191.000011574099</v>
      </c>
      <c r="G9050" s="3">
        <v>49.8</v>
      </c>
      <c r="H9050" s="3">
        <v>44.8</v>
      </c>
      <c r="I9050" s="3">
        <v>57.7</v>
      </c>
      <c r="J9050" s="3">
        <v>48.39</v>
      </c>
      <c r="K9050" s="3">
        <v>50.86</v>
      </c>
    </row>
    <row r="9051" spans="1:11" x14ac:dyDescent="0.4">
      <c r="A9051" t="s">
        <v>44563</v>
      </c>
      <c r="B9051" s="1" t="s">
        <v>44564</v>
      </c>
      <c r="C9051" s="2">
        <v>46227.637152777803</v>
      </c>
      <c r="D9051" s="1" t="s">
        <v>44565</v>
      </c>
      <c r="E9051" s="1" t="s">
        <v>43338</v>
      </c>
      <c r="F9051" s="2">
        <v>46191.041678240697</v>
      </c>
      <c r="G9051" s="3">
        <v>48.93</v>
      </c>
      <c r="H9051" s="3">
        <v>44.1</v>
      </c>
      <c r="I9051" s="3">
        <v>55.8</v>
      </c>
      <c r="J9051" s="3">
        <v>47.44</v>
      </c>
      <c r="K9051" s="3">
        <v>49.97</v>
      </c>
    </row>
    <row r="9052" spans="1:11" x14ac:dyDescent="0.4">
      <c r="A9052" t="s">
        <v>44566</v>
      </c>
      <c r="B9052" s="1" t="s">
        <v>44567</v>
      </c>
      <c r="C9052" s="2">
        <v>46227.636886574102</v>
      </c>
      <c r="D9052" s="1" t="s">
        <v>44568</v>
      </c>
      <c r="E9052" s="1" t="s">
        <v>43338</v>
      </c>
      <c r="F9052" s="2">
        <v>46191.083344907398</v>
      </c>
      <c r="G9052" s="3">
        <v>48.17</v>
      </c>
      <c r="H9052" s="3">
        <v>43.6</v>
      </c>
      <c r="I9052" s="3">
        <v>53.3</v>
      </c>
      <c r="J9052" s="3">
        <v>46.68</v>
      </c>
      <c r="K9052" s="3">
        <v>49.29</v>
      </c>
    </row>
    <row r="9053" spans="1:11" x14ac:dyDescent="0.4">
      <c r="A9053" t="s">
        <v>44569</v>
      </c>
      <c r="B9053" s="1" t="s">
        <v>44570</v>
      </c>
      <c r="C9053" s="2">
        <v>46227.636944444399</v>
      </c>
      <c r="D9053" s="1" t="s">
        <v>44571</v>
      </c>
      <c r="E9053" s="1" t="s">
        <v>43338</v>
      </c>
      <c r="F9053" s="2">
        <v>46191.125011574099</v>
      </c>
      <c r="G9053" s="3">
        <v>49.28</v>
      </c>
      <c r="H9053" s="3">
        <v>42.9</v>
      </c>
      <c r="I9053" s="3">
        <v>61.4</v>
      </c>
      <c r="J9053" s="3">
        <v>47.75</v>
      </c>
      <c r="K9053" s="3">
        <v>50.23</v>
      </c>
    </row>
    <row r="9054" spans="1:11" x14ac:dyDescent="0.4">
      <c r="A9054" t="s">
        <v>44572</v>
      </c>
      <c r="B9054" s="1" t="s">
        <v>44573</v>
      </c>
      <c r="C9054" s="2">
        <v>46227.637118055602</v>
      </c>
      <c r="D9054" s="1" t="s">
        <v>44574</v>
      </c>
      <c r="E9054" s="1" t="s">
        <v>43338</v>
      </c>
      <c r="F9054" s="2">
        <v>46191.166678240697</v>
      </c>
      <c r="G9054" s="3">
        <v>52.62</v>
      </c>
      <c r="H9054" s="3">
        <v>45.5</v>
      </c>
      <c r="I9054" s="3">
        <v>69.099999999999994</v>
      </c>
      <c r="J9054" s="3">
        <v>49.9</v>
      </c>
      <c r="K9054" s="3">
        <v>53.41</v>
      </c>
    </row>
    <row r="9055" spans="1:11" x14ac:dyDescent="0.4">
      <c r="A9055" t="s">
        <v>44575</v>
      </c>
      <c r="B9055" s="1" t="s">
        <v>44576</v>
      </c>
      <c r="C9055" s="2">
        <v>46227.637499999997</v>
      </c>
      <c r="D9055" s="1" t="s">
        <v>44577</v>
      </c>
      <c r="E9055" s="1" t="s">
        <v>43338</v>
      </c>
      <c r="F9055" s="2">
        <v>46191.208344907398</v>
      </c>
      <c r="G9055" s="3">
        <v>55</v>
      </c>
      <c r="H9055" s="3">
        <v>49.4</v>
      </c>
      <c r="I9055" s="3">
        <v>79</v>
      </c>
      <c r="J9055" s="3">
        <v>52.53</v>
      </c>
      <c r="K9055" s="3">
        <v>55.45</v>
      </c>
    </row>
    <row r="9056" spans="1:11" x14ac:dyDescent="0.4">
      <c r="A9056" t="s">
        <v>44578</v>
      </c>
      <c r="B9056" s="1" t="s">
        <v>44579</v>
      </c>
      <c r="C9056" s="2">
        <v>46227.636863425898</v>
      </c>
      <c r="D9056" s="1" t="s">
        <v>44580</v>
      </c>
      <c r="E9056" s="1" t="s">
        <v>43338</v>
      </c>
      <c r="F9056" s="2">
        <v>46191.250011574099</v>
      </c>
      <c r="G9056" s="3">
        <v>54.44</v>
      </c>
      <c r="H9056" s="3">
        <v>50.9</v>
      </c>
      <c r="I9056" s="3">
        <v>78</v>
      </c>
      <c r="J9056" s="3">
        <v>53.03</v>
      </c>
      <c r="K9056" s="3">
        <v>55.09</v>
      </c>
    </row>
    <row r="9057" spans="1:11" x14ac:dyDescent="0.4">
      <c r="A9057" t="s">
        <v>44581</v>
      </c>
      <c r="B9057" s="1" t="s">
        <v>44582</v>
      </c>
      <c r="C9057" s="2">
        <v>46227.637083333299</v>
      </c>
      <c r="D9057" s="1" t="s">
        <v>44583</v>
      </c>
      <c r="E9057" s="1" t="s">
        <v>43338</v>
      </c>
      <c r="F9057" s="2">
        <v>46191.291678240697</v>
      </c>
      <c r="G9057" s="3">
        <v>54.6</v>
      </c>
      <c r="H9057" s="3">
        <v>51</v>
      </c>
      <c r="I9057" s="3">
        <v>69.7</v>
      </c>
      <c r="J9057" s="3">
        <v>53.29</v>
      </c>
      <c r="K9057" s="3">
        <v>55.43</v>
      </c>
    </row>
    <row r="9058" spans="1:11" x14ac:dyDescent="0.4">
      <c r="A9058" t="s">
        <v>44584</v>
      </c>
      <c r="B9058" s="1" t="s">
        <v>44585</v>
      </c>
      <c r="C9058" s="2">
        <v>46227.636782407397</v>
      </c>
      <c r="D9058" s="1" t="s">
        <v>44586</v>
      </c>
      <c r="E9058" s="1" t="s">
        <v>43338</v>
      </c>
      <c r="F9058" s="2">
        <v>46191.333344907398</v>
      </c>
      <c r="G9058" s="3">
        <v>56.5</v>
      </c>
      <c r="H9058" s="3">
        <v>52.7</v>
      </c>
      <c r="I9058" s="3">
        <v>74.900000000000006</v>
      </c>
      <c r="J9058" s="3">
        <v>55.2</v>
      </c>
      <c r="K9058" s="3">
        <v>57.45</v>
      </c>
    </row>
    <row r="9059" spans="1:11" x14ac:dyDescent="0.4">
      <c r="A9059" t="s">
        <v>44587</v>
      </c>
      <c r="B9059" s="1" t="s">
        <v>44588</v>
      </c>
      <c r="C9059" s="2">
        <v>46227.637129629598</v>
      </c>
      <c r="D9059" s="1" t="s">
        <v>44589</v>
      </c>
      <c r="E9059" s="1" t="s">
        <v>43338</v>
      </c>
      <c r="F9059" s="2">
        <v>46191.375011574099</v>
      </c>
      <c r="G9059" s="3">
        <v>56.28</v>
      </c>
      <c r="H9059" s="3">
        <v>52.4</v>
      </c>
      <c r="I9059" s="3">
        <v>68.3</v>
      </c>
      <c r="J9059" s="3">
        <v>55.16</v>
      </c>
      <c r="K9059" s="3">
        <v>57.21</v>
      </c>
    </row>
    <row r="9060" spans="1:11" x14ac:dyDescent="0.4">
      <c r="A9060" t="s">
        <v>44590</v>
      </c>
      <c r="B9060" s="1" t="s">
        <v>44591</v>
      </c>
      <c r="C9060" s="2">
        <v>46227.636921296304</v>
      </c>
      <c r="D9060" s="1" t="s">
        <v>44592</v>
      </c>
      <c r="E9060" s="1" t="s">
        <v>43338</v>
      </c>
      <c r="F9060" s="2">
        <v>46191.416678240697</v>
      </c>
      <c r="G9060" s="3">
        <v>55.9</v>
      </c>
      <c r="H9060" s="3">
        <v>52.7</v>
      </c>
      <c r="I9060" s="3">
        <v>65.400000000000006</v>
      </c>
      <c r="J9060" s="3">
        <v>54.65</v>
      </c>
      <c r="K9060" s="3">
        <v>56.91</v>
      </c>
    </row>
    <row r="9061" spans="1:11" x14ac:dyDescent="0.4">
      <c r="A9061" t="s">
        <v>44593</v>
      </c>
      <c r="B9061" s="1" t="s">
        <v>44594</v>
      </c>
      <c r="C9061" s="2">
        <v>46227.637187499997</v>
      </c>
      <c r="D9061" s="1" t="s">
        <v>44595</v>
      </c>
      <c r="E9061" s="1" t="s">
        <v>43338</v>
      </c>
      <c r="F9061" s="2">
        <v>46191.458344907398</v>
      </c>
      <c r="G9061" s="3">
        <v>55.61</v>
      </c>
      <c r="H9061" s="3">
        <v>52.1</v>
      </c>
      <c r="I9061" s="3">
        <v>63.9</v>
      </c>
      <c r="J9061" s="3">
        <v>54.42</v>
      </c>
      <c r="K9061" s="3">
        <v>56.62</v>
      </c>
    </row>
    <row r="9062" spans="1:11" x14ac:dyDescent="0.4">
      <c r="A9062" t="s">
        <v>44596</v>
      </c>
      <c r="B9062" s="1" t="s">
        <v>44597</v>
      </c>
      <c r="C9062" s="2">
        <v>46227.637418981503</v>
      </c>
      <c r="D9062" s="1" t="s">
        <v>44598</v>
      </c>
      <c r="E9062" s="1" t="s">
        <v>43338</v>
      </c>
      <c r="F9062" s="2">
        <v>46191.500011574099</v>
      </c>
      <c r="G9062" s="3">
        <v>56.06</v>
      </c>
      <c r="H9062" s="3">
        <v>52.2</v>
      </c>
      <c r="I9062" s="3">
        <v>68</v>
      </c>
      <c r="J9062" s="3">
        <v>54.91</v>
      </c>
      <c r="K9062" s="3">
        <v>56.97</v>
      </c>
    </row>
    <row r="9063" spans="1:11" x14ac:dyDescent="0.4">
      <c r="A9063" t="s">
        <v>44599</v>
      </c>
      <c r="B9063" s="1" t="s">
        <v>44600</v>
      </c>
      <c r="C9063" s="2">
        <v>46227.637476851902</v>
      </c>
      <c r="D9063" s="1" t="s">
        <v>44601</v>
      </c>
      <c r="E9063" s="1" t="s">
        <v>43338</v>
      </c>
      <c r="F9063" s="2">
        <v>46191.541678240697</v>
      </c>
      <c r="G9063" s="3">
        <v>57.06</v>
      </c>
      <c r="H9063" s="3">
        <v>53.2</v>
      </c>
      <c r="I9063" s="3">
        <v>68.900000000000006</v>
      </c>
      <c r="J9063" s="3">
        <v>55.51</v>
      </c>
      <c r="K9063" s="3">
        <v>58.39</v>
      </c>
    </row>
    <row r="9064" spans="1:11" x14ac:dyDescent="0.4">
      <c r="A9064" t="s">
        <v>44602</v>
      </c>
      <c r="B9064" s="1" t="s">
        <v>44603</v>
      </c>
      <c r="C9064" s="2">
        <v>46227.636967592603</v>
      </c>
      <c r="D9064" s="1" t="s">
        <v>44604</v>
      </c>
      <c r="E9064" s="1" t="s">
        <v>43338</v>
      </c>
      <c r="F9064" s="2">
        <v>46191.583344907398</v>
      </c>
      <c r="G9064" s="3">
        <v>56.98</v>
      </c>
      <c r="H9064" s="3">
        <v>52.8</v>
      </c>
      <c r="I9064" s="3">
        <v>69.099999999999994</v>
      </c>
      <c r="J9064" s="3">
        <v>55.51</v>
      </c>
      <c r="K9064" s="3">
        <v>58.17</v>
      </c>
    </row>
    <row r="9065" spans="1:11" x14ac:dyDescent="0.4">
      <c r="A9065" t="s">
        <v>44605</v>
      </c>
      <c r="B9065" s="1" t="s">
        <v>44606</v>
      </c>
      <c r="C9065" s="2">
        <v>46227.637372685203</v>
      </c>
      <c r="D9065" s="1" t="s">
        <v>44607</v>
      </c>
      <c r="E9065" s="1" t="s">
        <v>43338</v>
      </c>
      <c r="F9065" s="2">
        <v>46191.625011574099</v>
      </c>
      <c r="G9065" s="3">
        <v>55.63</v>
      </c>
      <c r="H9065" s="3">
        <v>51.7</v>
      </c>
      <c r="I9065" s="3">
        <v>64.900000000000006</v>
      </c>
      <c r="J9065" s="3">
        <v>54.53</v>
      </c>
      <c r="K9065" s="3">
        <v>56.47</v>
      </c>
    </row>
    <row r="9066" spans="1:11" x14ac:dyDescent="0.4">
      <c r="A9066" t="s">
        <v>44608</v>
      </c>
      <c r="B9066" s="1" t="s">
        <v>44609</v>
      </c>
      <c r="C9066" s="2">
        <v>46227.636886574102</v>
      </c>
      <c r="D9066" s="1" t="s">
        <v>44610</v>
      </c>
      <c r="E9066" s="1" t="s">
        <v>43338</v>
      </c>
      <c r="F9066" s="2">
        <v>46191.666678240697</v>
      </c>
      <c r="G9066" s="3">
        <v>61.22</v>
      </c>
      <c r="H9066" s="3">
        <v>52.8</v>
      </c>
      <c r="I9066" s="3">
        <v>78.400000000000006</v>
      </c>
      <c r="J9066" s="3">
        <v>57.05</v>
      </c>
      <c r="K9066" s="3">
        <v>60.56</v>
      </c>
    </row>
    <row r="9067" spans="1:11" x14ac:dyDescent="0.4">
      <c r="A9067" t="s">
        <v>44611</v>
      </c>
      <c r="B9067" s="1" t="s">
        <v>44612</v>
      </c>
      <c r="C9067" s="2">
        <v>46227.637326388904</v>
      </c>
      <c r="D9067" s="1" t="s">
        <v>44613</v>
      </c>
      <c r="E9067" s="1" t="s">
        <v>43338</v>
      </c>
      <c r="F9067" s="2">
        <v>46191.708344907398</v>
      </c>
      <c r="G9067" s="3">
        <v>56.76</v>
      </c>
      <c r="H9067" s="3">
        <v>51</v>
      </c>
      <c r="I9067" s="3">
        <v>80.099999999999994</v>
      </c>
      <c r="J9067" s="3">
        <v>53.9</v>
      </c>
      <c r="K9067" s="3">
        <v>57.23</v>
      </c>
    </row>
    <row r="9068" spans="1:11" x14ac:dyDescent="0.4">
      <c r="A9068" t="s">
        <v>44614</v>
      </c>
      <c r="B9068" s="1" t="s">
        <v>44615</v>
      </c>
      <c r="C9068" s="2">
        <v>46227.637245370403</v>
      </c>
      <c r="D9068" s="1" t="s">
        <v>44616</v>
      </c>
      <c r="E9068" s="1" t="s">
        <v>43338</v>
      </c>
      <c r="F9068" s="2">
        <v>46191.750011574099</v>
      </c>
      <c r="G9068" s="3">
        <v>61.34</v>
      </c>
      <c r="H9068" s="3">
        <v>49.6</v>
      </c>
      <c r="I9068" s="3">
        <v>73.599999999999994</v>
      </c>
      <c r="J9068" s="3">
        <v>55.61</v>
      </c>
      <c r="K9068" s="3">
        <v>60.49</v>
      </c>
    </row>
    <row r="9069" spans="1:11" x14ac:dyDescent="0.4">
      <c r="A9069" t="s">
        <v>44617</v>
      </c>
      <c r="B9069" s="1" t="s">
        <v>44618</v>
      </c>
      <c r="C9069" s="2">
        <v>46227.637407407397</v>
      </c>
      <c r="D9069" s="1" t="s">
        <v>44619</v>
      </c>
      <c r="E9069" s="1" t="s">
        <v>43338</v>
      </c>
      <c r="F9069" s="2">
        <v>46191.791678240697</v>
      </c>
      <c r="G9069" s="3">
        <v>52.56</v>
      </c>
      <c r="H9069" s="3">
        <v>48</v>
      </c>
      <c r="I9069" s="3">
        <v>66.2</v>
      </c>
      <c r="J9069" s="3">
        <v>51.44</v>
      </c>
      <c r="K9069" s="3">
        <v>53.4</v>
      </c>
    </row>
    <row r="9070" spans="1:11" x14ac:dyDescent="0.4">
      <c r="A9070" t="s">
        <v>44620</v>
      </c>
      <c r="B9070" s="1" t="s">
        <v>44621</v>
      </c>
      <c r="C9070" s="2">
        <v>46227.637187499997</v>
      </c>
      <c r="D9070" s="1" t="s">
        <v>44622</v>
      </c>
      <c r="E9070" s="1" t="s">
        <v>43338</v>
      </c>
      <c r="F9070" s="2">
        <v>46191.833344907398</v>
      </c>
      <c r="G9070" s="3">
        <v>52.44</v>
      </c>
      <c r="H9070" s="3">
        <v>48.7</v>
      </c>
      <c r="I9070" s="3">
        <v>74.400000000000006</v>
      </c>
      <c r="J9070" s="3">
        <v>50.97</v>
      </c>
      <c r="K9070" s="3">
        <v>53.36</v>
      </c>
    </row>
    <row r="9071" spans="1:11" x14ac:dyDescent="0.4">
      <c r="A9071" t="s">
        <v>44623</v>
      </c>
      <c r="B9071" s="1" t="s">
        <v>44624</v>
      </c>
      <c r="C9071" s="2">
        <v>46227.636759259301</v>
      </c>
      <c r="D9071" s="1" t="s">
        <v>44625</v>
      </c>
      <c r="E9071" s="1" t="s">
        <v>43338</v>
      </c>
      <c r="F9071" s="2">
        <v>46191.875011574099</v>
      </c>
      <c r="G9071" s="3">
        <v>50.97</v>
      </c>
      <c r="H9071" s="3">
        <v>45.7</v>
      </c>
      <c r="I9071" s="3">
        <v>65.8</v>
      </c>
      <c r="J9071" s="3">
        <v>49.77</v>
      </c>
      <c r="K9071" s="3">
        <v>51.62</v>
      </c>
    </row>
    <row r="9072" spans="1:11" x14ac:dyDescent="0.4">
      <c r="A9072" t="s">
        <v>44626</v>
      </c>
      <c r="B9072" s="1" t="s">
        <v>44627</v>
      </c>
      <c r="C9072" s="2">
        <v>46227.637164351901</v>
      </c>
      <c r="D9072" s="1" t="s">
        <v>44628</v>
      </c>
      <c r="E9072" s="1" t="s">
        <v>43338</v>
      </c>
      <c r="F9072" s="2">
        <v>46191.916678240697</v>
      </c>
      <c r="G9072" s="3">
        <v>50.97</v>
      </c>
      <c r="H9072" s="3">
        <v>45.3</v>
      </c>
      <c r="I9072" s="3">
        <v>71.599999999999994</v>
      </c>
      <c r="J9072" s="3">
        <v>49.69</v>
      </c>
      <c r="K9072" s="3">
        <v>51.55</v>
      </c>
    </row>
    <row r="9073" spans="1:11" x14ac:dyDescent="0.4">
      <c r="A9073" t="s">
        <v>44629</v>
      </c>
      <c r="B9073" s="1" t="s">
        <v>44630</v>
      </c>
      <c r="C9073" s="2">
        <v>46227.636886574102</v>
      </c>
      <c r="D9073" s="1" t="s">
        <v>44631</v>
      </c>
      <c r="E9073" s="1" t="s">
        <v>43338</v>
      </c>
      <c r="F9073" s="2">
        <v>46191.958344907398</v>
      </c>
      <c r="G9073" s="3">
        <v>52.07</v>
      </c>
      <c r="H9073" s="3">
        <v>47.5</v>
      </c>
      <c r="I9073" s="3">
        <v>60.2</v>
      </c>
      <c r="J9073" s="3">
        <v>50.82</v>
      </c>
      <c r="K9073" s="3">
        <v>53.02</v>
      </c>
    </row>
    <row r="9074" spans="1:11" x14ac:dyDescent="0.4">
      <c r="A9074" t="s">
        <v>44632</v>
      </c>
      <c r="B9074" s="1" t="s">
        <v>44633</v>
      </c>
      <c r="C9074" s="2">
        <v>46227.637314814798</v>
      </c>
      <c r="D9074" s="1" t="s">
        <v>44634</v>
      </c>
      <c r="E9074" s="1" t="s">
        <v>43338</v>
      </c>
      <c r="F9074" s="2">
        <v>46192.000011574099</v>
      </c>
      <c r="G9074" s="3">
        <v>50.98</v>
      </c>
      <c r="H9074" s="3">
        <v>46.6</v>
      </c>
      <c r="I9074" s="3">
        <v>56.8</v>
      </c>
      <c r="J9074" s="3">
        <v>49.77</v>
      </c>
      <c r="K9074" s="3">
        <v>51.97</v>
      </c>
    </row>
    <row r="9075" spans="1:11" x14ac:dyDescent="0.4">
      <c r="A9075" t="s">
        <v>44635</v>
      </c>
      <c r="B9075" s="1" t="s">
        <v>44636</v>
      </c>
      <c r="C9075" s="2">
        <v>46227.637083333299</v>
      </c>
      <c r="D9075" s="1" t="s">
        <v>44637</v>
      </c>
      <c r="E9075" s="1" t="s">
        <v>43338</v>
      </c>
      <c r="F9075" s="2">
        <v>46192.041678240697</v>
      </c>
      <c r="G9075" s="3">
        <v>49.98</v>
      </c>
      <c r="H9075" s="3">
        <v>45.7</v>
      </c>
      <c r="I9075" s="3">
        <v>56.4</v>
      </c>
      <c r="J9075" s="3">
        <v>48.6</v>
      </c>
      <c r="K9075" s="3">
        <v>51</v>
      </c>
    </row>
    <row r="9076" spans="1:11" x14ac:dyDescent="0.4">
      <c r="A9076" t="s">
        <v>44638</v>
      </c>
      <c r="B9076" s="1" t="s">
        <v>44639</v>
      </c>
      <c r="C9076" s="2">
        <v>46227.637407407397</v>
      </c>
      <c r="D9076" s="1" t="s">
        <v>44640</v>
      </c>
      <c r="E9076" s="1" t="s">
        <v>43338</v>
      </c>
      <c r="F9076" s="2">
        <v>46192.083344907398</v>
      </c>
      <c r="G9076" s="3">
        <v>50.16</v>
      </c>
      <c r="H9076" s="3">
        <v>45.9</v>
      </c>
      <c r="I9076" s="3">
        <v>58.4</v>
      </c>
      <c r="J9076" s="3">
        <v>48.71</v>
      </c>
      <c r="K9076" s="3">
        <v>51.31</v>
      </c>
    </row>
    <row r="9077" spans="1:11" x14ac:dyDescent="0.4">
      <c r="A9077" t="s">
        <v>44641</v>
      </c>
      <c r="B9077" s="1" t="s">
        <v>44642</v>
      </c>
      <c r="C9077" s="2">
        <v>46227.637395833299</v>
      </c>
      <c r="D9077" s="1" t="s">
        <v>44643</v>
      </c>
      <c r="E9077" s="1" t="s">
        <v>43338</v>
      </c>
      <c r="F9077" s="2">
        <v>46192.125011574099</v>
      </c>
      <c r="G9077" s="3">
        <v>50.84</v>
      </c>
      <c r="H9077" s="3">
        <v>44.8</v>
      </c>
      <c r="I9077" s="3">
        <v>58.4</v>
      </c>
      <c r="J9077" s="3">
        <v>49.37</v>
      </c>
      <c r="K9077" s="3">
        <v>51.78</v>
      </c>
    </row>
    <row r="9078" spans="1:11" x14ac:dyDescent="0.4">
      <c r="A9078" t="s">
        <v>44644</v>
      </c>
      <c r="B9078" s="1" t="s">
        <v>44645</v>
      </c>
      <c r="C9078" s="2">
        <v>46227.636793981503</v>
      </c>
      <c r="D9078" s="1" t="s">
        <v>44646</v>
      </c>
      <c r="E9078" s="1" t="s">
        <v>43338</v>
      </c>
      <c r="F9078" s="2">
        <v>46192.166678240697</v>
      </c>
      <c r="G9078" s="3">
        <v>52.26</v>
      </c>
      <c r="H9078" s="3">
        <v>46.9</v>
      </c>
      <c r="I9078" s="3">
        <v>62.3</v>
      </c>
      <c r="J9078" s="3">
        <v>50.8</v>
      </c>
      <c r="K9078" s="3">
        <v>53.24</v>
      </c>
    </row>
    <row r="9079" spans="1:11" x14ac:dyDescent="0.4">
      <c r="A9079" t="s">
        <v>44647</v>
      </c>
      <c r="B9079" s="1" t="s">
        <v>44648</v>
      </c>
      <c r="C9079" s="2">
        <v>46227.637094907397</v>
      </c>
      <c r="D9079" s="1" t="s">
        <v>44649</v>
      </c>
      <c r="E9079" s="1" t="s">
        <v>43338</v>
      </c>
      <c r="F9079" s="2">
        <v>46192.208344907398</v>
      </c>
      <c r="G9079" s="3">
        <v>53.41</v>
      </c>
      <c r="H9079" s="3">
        <v>49.5</v>
      </c>
      <c r="I9079" s="3">
        <v>60.4</v>
      </c>
      <c r="J9079" s="3">
        <v>52.34</v>
      </c>
      <c r="K9079" s="3">
        <v>54.3</v>
      </c>
    </row>
    <row r="9080" spans="1:11" x14ac:dyDescent="0.4">
      <c r="A9080" t="s">
        <v>44650</v>
      </c>
      <c r="B9080" s="1" t="s">
        <v>44651</v>
      </c>
      <c r="C9080" s="2">
        <v>46227.636956018498</v>
      </c>
      <c r="D9080" s="1" t="s">
        <v>44652</v>
      </c>
      <c r="E9080" s="1" t="s">
        <v>43338</v>
      </c>
      <c r="F9080" s="2">
        <v>46192.250011574099</v>
      </c>
      <c r="G9080" s="3">
        <v>54.67</v>
      </c>
      <c r="H9080" s="3">
        <v>50.5</v>
      </c>
      <c r="I9080" s="3">
        <v>69.2</v>
      </c>
      <c r="J9080" s="3">
        <v>53.51</v>
      </c>
      <c r="K9080" s="3">
        <v>55.59</v>
      </c>
    </row>
    <row r="9081" spans="1:11" x14ac:dyDescent="0.4">
      <c r="A9081" t="s">
        <v>44653</v>
      </c>
      <c r="B9081" s="1" t="s">
        <v>44654</v>
      </c>
      <c r="C9081" s="2">
        <v>46227.637407407397</v>
      </c>
      <c r="D9081" s="1" t="s">
        <v>44655</v>
      </c>
      <c r="E9081" s="1" t="s">
        <v>43338</v>
      </c>
      <c r="F9081" s="2">
        <v>46192.291678240697</v>
      </c>
      <c r="G9081" s="3">
        <v>55.25</v>
      </c>
      <c r="H9081" s="3">
        <v>52</v>
      </c>
      <c r="I9081" s="3">
        <v>59.3</v>
      </c>
      <c r="J9081" s="3">
        <v>54.27</v>
      </c>
      <c r="K9081" s="3">
        <v>56.06</v>
      </c>
    </row>
    <row r="9082" spans="1:11" x14ac:dyDescent="0.4">
      <c r="A9082" t="s">
        <v>44656</v>
      </c>
      <c r="B9082" s="1" t="s">
        <v>44657</v>
      </c>
      <c r="C9082" s="2">
        <v>46227.636782407397</v>
      </c>
      <c r="D9082" s="1" t="s">
        <v>44658</v>
      </c>
      <c r="E9082" s="1" t="s">
        <v>43338</v>
      </c>
      <c r="F9082" s="2">
        <v>46192.333344907398</v>
      </c>
      <c r="G9082" s="3">
        <v>54.22</v>
      </c>
      <c r="H9082" s="3">
        <v>51.2</v>
      </c>
      <c r="I9082" s="3">
        <v>75.7</v>
      </c>
      <c r="J9082" s="3">
        <v>53.19</v>
      </c>
      <c r="K9082" s="3">
        <v>55.06</v>
      </c>
    </row>
    <row r="9083" spans="1:11" x14ac:dyDescent="0.4">
      <c r="A9083" t="s">
        <v>44659</v>
      </c>
      <c r="B9083" s="1" t="s">
        <v>44660</v>
      </c>
      <c r="C9083" s="2">
        <v>46227.637141203697</v>
      </c>
      <c r="D9083" s="1" t="s">
        <v>44661</v>
      </c>
      <c r="E9083" s="1" t="s">
        <v>43338</v>
      </c>
      <c r="F9083" s="2">
        <v>46192.375011574099</v>
      </c>
      <c r="G9083" s="3">
        <v>53.51</v>
      </c>
      <c r="H9083" s="3">
        <v>50.2</v>
      </c>
      <c r="I9083" s="3">
        <v>63.7</v>
      </c>
      <c r="J9083" s="3">
        <v>52.48</v>
      </c>
      <c r="K9083" s="3">
        <v>54.38</v>
      </c>
    </row>
    <row r="9084" spans="1:11" x14ac:dyDescent="0.4">
      <c r="A9084" t="s">
        <v>44662</v>
      </c>
      <c r="B9084" s="1" t="s">
        <v>44663</v>
      </c>
      <c r="C9084" s="2">
        <v>46227.636921296304</v>
      </c>
      <c r="D9084" s="1" t="s">
        <v>44664</v>
      </c>
      <c r="E9084" s="1" t="s">
        <v>43338</v>
      </c>
      <c r="F9084" s="2">
        <v>46192.416678240697</v>
      </c>
      <c r="G9084" s="3">
        <v>53.45</v>
      </c>
      <c r="H9084" s="3">
        <v>49.4</v>
      </c>
      <c r="I9084" s="3">
        <v>62.5</v>
      </c>
      <c r="J9084" s="3">
        <v>52.28</v>
      </c>
      <c r="K9084" s="3">
        <v>54.33</v>
      </c>
    </row>
    <row r="9085" spans="1:11" x14ac:dyDescent="0.4">
      <c r="A9085" t="s">
        <v>44665</v>
      </c>
      <c r="B9085" s="1" t="s">
        <v>44666</v>
      </c>
      <c r="C9085" s="2">
        <v>46227.637222222198</v>
      </c>
      <c r="D9085" s="1" t="s">
        <v>44667</v>
      </c>
      <c r="E9085" s="1" t="s">
        <v>43338</v>
      </c>
      <c r="F9085" s="2">
        <v>46192.458344907398</v>
      </c>
      <c r="G9085" s="3">
        <v>54.08</v>
      </c>
      <c r="H9085" s="3">
        <v>49.7</v>
      </c>
      <c r="I9085" s="3">
        <v>65.5</v>
      </c>
      <c r="J9085" s="3">
        <v>52.76</v>
      </c>
      <c r="K9085" s="3">
        <v>55.09</v>
      </c>
    </row>
    <row r="9086" spans="1:11" x14ac:dyDescent="0.4">
      <c r="A9086" t="s">
        <v>44668</v>
      </c>
      <c r="B9086" s="1" t="s">
        <v>44669</v>
      </c>
      <c r="C9086" s="2">
        <v>46227.637476851902</v>
      </c>
      <c r="D9086" s="1" t="s">
        <v>44670</v>
      </c>
      <c r="E9086" s="1" t="s">
        <v>43338</v>
      </c>
      <c r="F9086" s="2">
        <v>46192.500011574099</v>
      </c>
      <c r="G9086" s="3">
        <v>58.55</v>
      </c>
      <c r="H9086" s="3">
        <v>50.2</v>
      </c>
      <c r="I9086" s="3">
        <v>78.599999999999994</v>
      </c>
      <c r="J9086" s="3">
        <v>53.5</v>
      </c>
      <c r="K9086" s="3">
        <v>57.51</v>
      </c>
    </row>
    <row r="9087" spans="1:11" x14ac:dyDescent="0.4">
      <c r="A9087" t="s">
        <v>44671</v>
      </c>
      <c r="B9087" s="1" t="s">
        <v>44672</v>
      </c>
      <c r="C9087" s="2">
        <v>46227.636898148201</v>
      </c>
      <c r="D9087" s="1" t="s">
        <v>44673</v>
      </c>
      <c r="E9087" s="1" t="s">
        <v>43338</v>
      </c>
      <c r="F9087" s="2">
        <v>46192.541678240697</v>
      </c>
      <c r="G9087" s="3">
        <v>58.6</v>
      </c>
      <c r="H9087" s="3">
        <v>48.3</v>
      </c>
      <c r="I9087" s="3">
        <v>78</v>
      </c>
      <c r="J9087" s="3">
        <v>52.44</v>
      </c>
      <c r="K9087" s="3">
        <v>56.05</v>
      </c>
    </row>
    <row r="9088" spans="1:11" x14ac:dyDescent="0.4">
      <c r="A9088" t="s">
        <v>44674</v>
      </c>
      <c r="B9088" s="1" t="s">
        <v>44675</v>
      </c>
      <c r="C9088" s="2">
        <v>46227.637372685203</v>
      </c>
      <c r="D9088" s="1" t="s">
        <v>44676</v>
      </c>
      <c r="E9088" s="1" t="s">
        <v>43338</v>
      </c>
      <c r="F9088" s="2">
        <v>46192.583344907398</v>
      </c>
      <c r="G9088" s="3">
        <v>54.06</v>
      </c>
      <c r="H9088" s="3">
        <v>49.9</v>
      </c>
      <c r="I9088" s="3">
        <v>65.3</v>
      </c>
      <c r="J9088" s="3">
        <v>52.68</v>
      </c>
      <c r="K9088" s="3">
        <v>55.16</v>
      </c>
    </row>
    <row r="9089" spans="1:11" x14ac:dyDescent="0.4">
      <c r="A9089" t="s">
        <v>44677</v>
      </c>
      <c r="B9089" s="1" t="s">
        <v>44678</v>
      </c>
      <c r="C9089" s="2">
        <v>46227.636817129598</v>
      </c>
      <c r="D9089" s="1" t="s">
        <v>44679</v>
      </c>
      <c r="E9089" s="1" t="s">
        <v>43338</v>
      </c>
      <c r="F9089" s="2">
        <v>46192.625011574099</v>
      </c>
      <c r="G9089" s="3">
        <v>54.07</v>
      </c>
      <c r="H9089" s="3">
        <v>49.6</v>
      </c>
      <c r="I9089" s="3">
        <v>62.5</v>
      </c>
      <c r="J9089" s="3">
        <v>52.77</v>
      </c>
      <c r="K9089" s="3">
        <v>55.13</v>
      </c>
    </row>
    <row r="9090" spans="1:11" x14ac:dyDescent="0.4">
      <c r="A9090" t="s">
        <v>44680</v>
      </c>
      <c r="B9090" s="1" t="s">
        <v>44681</v>
      </c>
      <c r="C9090" s="2">
        <v>46227.637245370403</v>
      </c>
      <c r="D9090" s="1" t="s">
        <v>44682</v>
      </c>
      <c r="E9090" s="1" t="s">
        <v>43338</v>
      </c>
      <c r="F9090" s="2">
        <v>46192.666678240697</v>
      </c>
      <c r="G9090" s="3">
        <v>53.62</v>
      </c>
      <c r="H9090" s="3">
        <v>49.5</v>
      </c>
      <c r="I9090" s="3">
        <v>64</v>
      </c>
      <c r="J9090" s="3">
        <v>52.28</v>
      </c>
      <c r="K9090" s="3">
        <v>54.71</v>
      </c>
    </row>
    <row r="9091" spans="1:11" x14ac:dyDescent="0.4">
      <c r="A9091" t="s">
        <v>44683</v>
      </c>
      <c r="B9091" s="1" t="s">
        <v>44684</v>
      </c>
      <c r="C9091" s="2">
        <v>46227.636828703697</v>
      </c>
      <c r="D9091" s="1" t="s">
        <v>44685</v>
      </c>
      <c r="E9091" s="1" t="s">
        <v>43338</v>
      </c>
      <c r="F9091" s="2">
        <v>46192.708344907398</v>
      </c>
      <c r="G9091" s="3">
        <v>54.58</v>
      </c>
      <c r="H9091" s="3">
        <v>50.4</v>
      </c>
      <c r="I9091" s="3">
        <v>72</v>
      </c>
      <c r="J9091" s="3">
        <v>53.14</v>
      </c>
      <c r="K9091" s="3">
        <v>55.47</v>
      </c>
    </row>
    <row r="9092" spans="1:11" x14ac:dyDescent="0.4">
      <c r="A9092" t="s">
        <v>44686</v>
      </c>
      <c r="B9092" s="1" t="s">
        <v>44687</v>
      </c>
      <c r="C9092" s="2">
        <v>46227.636759259301</v>
      </c>
      <c r="D9092" s="1" t="s">
        <v>44688</v>
      </c>
      <c r="E9092" s="1" t="s">
        <v>43338</v>
      </c>
      <c r="F9092" s="2">
        <v>46192.750011574099</v>
      </c>
      <c r="G9092" s="3">
        <v>54.19</v>
      </c>
      <c r="H9092" s="3">
        <v>50.6</v>
      </c>
      <c r="I9092" s="3">
        <v>70.5</v>
      </c>
      <c r="J9092" s="3">
        <v>52.97</v>
      </c>
      <c r="K9092" s="3">
        <v>55.07</v>
      </c>
    </row>
    <row r="9093" spans="1:11" x14ac:dyDescent="0.4">
      <c r="A9093" t="s">
        <v>44689</v>
      </c>
      <c r="B9093" s="1" t="s">
        <v>44690</v>
      </c>
      <c r="C9093" s="2">
        <v>46227.637314814798</v>
      </c>
      <c r="D9093" s="1" t="s">
        <v>44691</v>
      </c>
      <c r="E9093" s="1" t="s">
        <v>43338</v>
      </c>
      <c r="F9093" s="2">
        <v>46192.791678240697</v>
      </c>
      <c r="G9093" s="3">
        <v>53.87</v>
      </c>
      <c r="H9093" s="3">
        <v>49.9</v>
      </c>
      <c r="I9093" s="3">
        <v>67.3</v>
      </c>
      <c r="J9093" s="3">
        <v>52.63</v>
      </c>
      <c r="K9093" s="3">
        <v>54.81</v>
      </c>
    </row>
    <row r="9094" spans="1:11" x14ac:dyDescent="0.4">
      <c r="A9094" t="s">
        <v>44692</v>
      </c>
      <c r="B9094" s="1" t="s">
        <v>44693</v>
      </c>
      <c r="C9094" s="2">
        <v>46227.637453703697</v>
      </c>
      <c r="D9094" s="1" t="s">
        <v>44694</v>
      </c>
      <c r="E9094" s="1" t="s">
        <v>43338</v>
      </c>
      <c r="F9094" s="2">
        <v>46192.833344907398</v>
      </c>
      <c r="G9094" s="3">
        <v>53.1</v>
      </c>
      <c r="H9094" s="3">
        <v>49.5</v>
      </c>
      <c r="I9094" s="3">
        <v>68</v>
      </c>
      <c r="J9094" s="3">
        <v>51.83</v>
      </c>
      <c r="K9094" s="3">
        <v>54.09</v>
      </c>
    </row>
    <row r="9095" spans="1:11" x14ac:dyDescent="0.4">
      <c r="A9095" t="s">
        <v>44695</v>
      </c>
      <c r="B9095" s="1" t="s">
        <v>44696</v>
      </c>
      <c r="C9095" s="2">
        <v>46227.636770833298</v>
      </c>
      <c r="D9095" s="1" t="s">
        <v>44697</v>
      </c>
      <c r="E9095" s="1" t="s">
        <v>43338</v>
      </c>
      <c r="F9095" s="2">
        <v>46192.875011574099</v>
      </c>
      <c r="G9095" s="3">
        <v>52.13</v>
      </c>
      <c r="H9095" s="3">
        <v>48</v>
      </c>
      <c r="I9095" s="3">
        <v>63.8</v>
      </c>
      <c r="J9095" s="3">
        <v>50.9</v>
      </c>
      <c r="K9095" s="3">
        <v>53.12</v>
      </c>
    </row>
    <row r="9096" spans="1:11" x14ac:dyDescent="0.4">
      <c r="A9096" t="s">
        <v>44698</v>
      </c>
      <c r="B9096" s="1" t="s">
        <v>44699</v>
      </c>
      <c r="C9096" s="2">
        <v>46227.636921296304</v>
      </c>
      <c r="D9096" s="1" t="s">
        <v>44700</v>
      </c>
      <c r="E9096" s="1" t="s">
        <v>43338</v>
      </c>
      <c r="F9096" s="2">
        <v>46192.916678240697</v>
      </c>
      <c r="G9096" s="3">
        <v>50.52</v>
      </c>
      <c r="H9096" s="3">
        <v>45.6</v>
      </c>
      <c r="I9096" s="3">
        <v>61.7</v>
      </c>
      <c r="J9096" s="3">
        <v>49.08</v>
      </c>
      <c r="K9096" s="3">
        <v>51.47</v>
      </c>
    </row>
    <row r="9097" spans="1:11" x14ac:dyDescent="0.4">
      <c r="A9097" t="s">
        <v>44701</v>
      </c>
      <c r="B9097" s="1" t="s">
        <v>44702</v>
      </c>
      <c r="C9097" s="2">
        <v>46227.637442129599</v>
      </c>
      <c r="D9097" s="1" t="s">
        <v>44703</v>
      </c>
      <c r="E9097" s="1" t="s">
        <v>43338</v>
      </c>
      <c r="F9097" s="2">
        <v>46192.958344907398</v>
      </c>
      <c r="G9097" s="3">
        <v>49.76</v>
      </c>
      <c r="H9097" s="3">
        <v>45.5</v>
      </c>
      <c r="I9097" s="3">
        <v>75</v>
      </c>
      <c r="J9097" s="3">
        <v>48.1</v>
      </c>
      <c r="K9097" s="3">
        <v>50.64</v>
      </c>
    </row>
    <row r="9098" spans="1:11" x14ac:dyDescent="0.4">
      <c r="A9098" t="s">
        <v>44704</v>
      </c>
      <c r="B9098" s="1" t="s">
        <v>44705</v>
      </c>
      <c r="C9098" s="2">
        <v>46227.637210648201</v>
      </c>
      <c r="D9098" s="1" t="s">
        <v>44706</v>
      </c>
      <c r="E9098" s="1" t="s">
        <v>43338</v>
      </c>
      <c r="F9098" s="2">
        <v>46193.000011574099</v>
      </c>
      <c r="G9098" s="3">
        <v>48.55</v>
      </c>
      <c r="H9098" s="3">
        <v>43.3</v>
      </c>
      <c r="I9098" s="3">
        <v>62.1</v>
      </c>
      <c r="J9098" s="3">
        <v>46.93</v>
      </c>
      <c r="K9098" s="3">
        <v>49.75</v>
      </c>
    </row>
    <row r="9099" spans="1:11" x14ac:dyDescent="0.4">
      <c r="A9099" t="s">
        <v>44707</v>
      </c>
      <c r="B9099" s="1" t="s">
        <v>44708</v>
      </c>
      <c r="C9099" s="2">
        <v>46227.636886574102</v>
      </c>
      <c r="D9099" s="1" t="s">
        <v>44709</v>
      </c>
      <c r="E9099" s="1" t="s">
        <v>43338</v>
      </c>
      <c r="F9099" s="2">
        <v>46193.041678240697</v>
      </c>
      <c r="G9099" s="3">
        <v>48.83</v>
      </c>
      <c r="H9099" s="3">
        <v>43.5</v>
      </c>
      <c r="I9099" s="3">
        <v>58.7</v>
      </c>
      <c r="J9099" s="3">
        <v>46.82</v>
      </c>
      <c r="K9099" s="3">
        <v>50.19</v>
      </c>
    </row>
    <row r="9100" spans="1:11" x14ac:dyDescent="0.4">
      <c r="A9100" t="s">
        <v>44710</v>
      </c>
      <c r="B9100" s="1" t="s">
        <v>44711</v>
      </c>
      <c r="C9100" s="2">
        <v>46227.636840277803</v>
      </c>
      <c r="D9100" s="1" t="s">
        <v>44712</v>
      </c>
      <c r="E9100" s="1" t="s">
        <v>43338</v>
      </c>
      <c r="F9100" s="2">
        <v>46193.083344907398</v>
      </c>
      <c r="G9100" s="3">
        <v>48.19</v>
      </c>
      <c r="H9100" s="3">
        <v>42.1</v>
      </c>
      <c r="I9100" s="3">
        <v>56.9</v>
      </c>
      <c r="J9100" s="3">
        <v>46.36</v>
      </c>
      <c r="K9100" s="3">
        <v>49.35</v>
      </c>
    </row>
    <row r="9101" spans="1:11" x14ac:dyDescent="0.4">
      <c r="A9101" t="s">
        <v>44713</v>
      </c>
      <c r="B9101" s="1" t="s">
        <v>44714</v>
      </c>
      <c r="C9101" s="2">
        <v>46227.637430555602</v>
      </c>
      <c r="D9101" s="1" t="s">
        <v>44715</v>
      </c>
      <c r="E9101" s="1" t="s">
        <v>43338</v>
      </c>
      <c r="F9101" s="2">
        <v>46193.125011574099</v>
      </c>
      <c r="G9101" s="3">
        <v>47.92</v>
      </c>
      <c r="H9101" s="3">
        <v>42.5</v>
      </c>
      <c r="I9101" s="3">
        <v>69</v>
      </c>
      <c r="J9101" s="3">
        <v>45.68</v>
      </c>
      <c r="K9101" s="3">
        <v>48.94</v>
      </c>
    </row>
    <row r="9102" spans="1:11" x14ac:dyDescent="0.4">
      <c r="A9102" t="s">
        <v>44716</v>
      </c>
      <c r="B9102" s="1" t="s">
        <v>44717</v>
      </c>
      <c r="C9102" s="2">
        <v>46227.636851851901</v>
      </c>
      <c r="D9102" s="1" t="s">
        <v>44718</v>
      </c>
      <c r="E9102" s="1" t="s">
        <v>43338</v>
      </c>
      <c r="F9102" s="2">
        <v>46193.166678240697</v>
      </c>
      <c r="G9102" s="3">
        <v>47.93</v>
      </c>
      <c r="H9102" s="3">
        <v>42.4</v>
      </c>
      <c r="I9102" s="3">
        <v>61</v>
      </c>
      <c r="J9102" s="3">
        <v>45.95</v>
      </c>
      <c r="K9102" s="3">
        <v>49.42</v>
      </c>
    </row>
    <row r="9103" spans="1:11" x14ac:dyDescent="0.4">
      <c r="A9103" t="s">
        <v>44719</v>
      </c>
      <c r="B9103" s="1" t="s">
        <v>44720</v>
      </c>
      <c r="C9103" s="2">
        <v>46227.637152777803</v>
      </c>
      <c r="D9103" s="1" t="s">
        <v>44721</v>
      </c>
      <c r="E9103" s="1" t="s">
        <v>43338</v>
      </c>
      <c r="F9103" s="2">
        <v>46193.208344907398</v>
      </c>
      <c r="G9103" s="3">
        <v>50.24</v>
      </c>
      <c r="H9103" s="3">
        <v>46.1</v>
      </c>
      <c r="I9103" s="3">
        <v>61.6</v>
      </c>
      <c r="J9103" s="3">
        <v>48.68</v>
      </c>
      <c r="K9103" s="3">
        <v>51.36</v>
      </c>
    </row>
    <row r="9104" spans="1:11" x14ac:dyDescent="0.4">
      <c r="A9104" t="s">
        <v>44722</v>
      </c>
      <c r="B9104" s="1" t="s">
        <v>44723</v>
      </c>
      <c r="C9104" s="2">
        <v>46227.636805555601</v>
      </c>
      <c r="D9104" s="1" t="s">
        <v>44724</v>
      </c>
      <c r="E9104" s="1" t="s">
        <v>43338</v>
      </c>
      <c r="F9104" s="2">
        <v>46193.250011574099</v>
      </c>
      <c r="G9104" s="3">
        <v>51.94</v>
      </c>
      <c r="H9104" s="3">
        <v>46.4</v>
      </c>
      <c r="I9104" s="3">
        <v>70.7</v>
      </c>
      <c r="J9104" s="3">
        <v>50.22</v>
      </c>
      <c r="K9104" s="3">
        <v>53.1</v>
      </c>
    </row>
    <row r="9105" spans="1:11" x14ac:dyDescent="0.4">
      <c r="A9105" t="s">
        <v>44725</v>
      </c>
      <c r="B9105" s="1" t="s">
        <v>44726</v>
      </c>
      <c r="C9105" s="2">
        <v>46227.637523148202</v>
      </c>
      <c r="D9105" s="1" t="s">
        <v>44727</v>
      </c>
      <c r="E9105" s="1" t="s">
        <v>43338</v>
      </c>
      <c r="F9105" s="2">
        <v>46193.291678240697</v>
      </c>
      <c r="G9105" s="3">
        <v>52.72</v>
      </c>
      <c r="H9105" s="3">
        <v>48.5</v>
      </c>
      <c r="I9105" s="3">
        <v>69.900000000000006</v>
      </c>
      <c r="J9105" s="3">
        <v>50.98</v>
      </c>
      <c r="K9105" s="3">
        <v>53.75</v>
      </c>
    </row>
    <row r="9106" spans="1:11" x14ac:dyDescent="0.4">
      <c r="A9106" t="s">
        <v>44728</v>
      </c>
      <c r="B9106" s="1" t="s">
        <v>44729</v>
      </c>
      <c r="C9106" s="2">
        <v>46227.637476851902</v>
      </c>
      <c r="D9106" s="1" t="s">
        <v>44730</v>
      </c>
      <c r="E9106" s="1" t="s">
        <v>43338</v>
      </c>
      <c r="F9106" s="2">
        <v>46193.333344907398</v>
      </c>
      <c r="G9106" s="3">
        <v>51.91</v>
      </c>
      <c r="H9106" s="3">
        <v>48.5</v>
      </c>
      <c r="I9106" s="3">
        <v>71.3</v>
      </c>
      <c r="J9106" s="3">
        <v>50.61</v>
      </c>
      <c r="K9106" s="3">
        <v>52.76</v>
      </c>
    </row>
    <row r="9107" spans="1:11" x14ac:dyDescent="0.4">
      <c r="A9107" t="s">
        <v>44731</v>
      </c>
      <c r="B9107" s="1" t="s">
        <v>44732</v>
      </c>
      <c r="C9107" s="2">
        <v>46227.637175925898</v>
      </c>
      <c r="D9107" s="1" t="s">
        <v>44733</v>
      </c>
      <c r="E9107" s="1" t="s">
        <v>43338</v>
      </c>
      <c r="F9107" s="2">
        <v>46193.375011574099</v>
      </c>
      <c r="G9107" s="3">
        <v>51.37</v>
      </c>
      <c r="H9107" s="3">
        <v>45.7</v>
      </c>
      <c r="I9107" s="3">
        <v>68.599999999999994</v>
      </c>
      <c r="J9107" s="3">
        <v>49.47</v>
      </c>
      <c r="K9107" s="3">
        <v>52.17</v>
      </c>
    </row>
    <row r="9108" spans="1:11" x14ac:dyDescent="0.4">
      <c r="A9108" t="s">
        <v>44734</v>
      </c>
      <c r="B9108" s="1" t="s">
        <v>44735</v>
      </c>
      <c r="C9108" s="2">
        <v>46227.636932870402</v>
      </c>
      <c r="D9108" s="1" t="s">
        <v>44736</v>
      </c>
      <c r="E9108" s="1" t="s">
        <v>43338</v>
      </c>
      <c r="F9108" s="2">
        <v>46193.416678240697</v>
      </c>
      <c r="G9108" s="3">
        <v>51.21</v>
      </c>
      <c r="H9108" s="3">
        <v>46.1</v>
      </c>
      <c r="I9108" s="3">
        <v>74.400000000000006</v>
      </c>
      <c r="J9108" s="3">
        <v>49.44</v>
      </c>
      <c r="K9108" s="3">
        <v>52.03</v>
      </c>
    </row>
    <row r="9109" spans="1:11" x14ac:dyDescent="0.4">
      <c r="A9109" t="s">
        <v>44737</v>
      </c>
      <c r="B9109" s="1" t="s">
        <v>44738</v>
      </c>
      <c r="C9109" s="2">
        <v>46227.637118055602</v>
      </c>
      <c r="D9109" s="1" t="s">
        <v>44739</v>
      </c>
      <c r="E9109" s="1" t="s">
        <v>43338</v>
      </c>
      <c r="F9109" s="2">
        <v>46193.458344907398</v>
      </c>
      <c r="G9109" s="3">
        <v>49.7</v>
      </c>
      <c r="H9109" s="3">
        <v>41.7</v>
      </c>
      <c r="I9109" s="3">
        <v>63.5</v>
      </c>
      <c r="J9109" s="3">
        <v>47.66</v>
      </c>
      <c r="K9109" s="3">
        <v>50.63</v>
      </c>
    </row>
    <row r="9110" spans="1:11" x14ac:dyDescent="0.4">
      <c r="A9110" t="s">
        <v>44740</v>
      </c>
      <c r="B9110" s="1" t="s">
        <v>44741</v>
      </c>
      <c r="C9110" s="2">
        <v>46227.636967592603</v>
      </c>
      <c r="D9110" s="1" t="s">
        <v>44742</v>
      </c>
      <c r="E9110" s="1" t="s">
        <v>43338</v>
      </c>
      <c r="F9110" s="2">
        <v>46193.500011574099</v>
      </c>
      <c r="G9110" s="3">
        <v>48.28</v>
      </c>
      <c r="H9110" s="3">
        <v>40</v>
      </c>
      <c r="I9110" s="3">
        <v>68.900000000000006</v>
      </c>
      <c r="J9110" s="3">
        <v>43.31</v>
      </c>
      <c r="K9110" s="3">
        <v>47.76</v>
      </c>
    </row>
    <row r="9111" spans="1:11" x14ac:dyDescent="0.4">
      <c r="A9111" t="s">
        <v>44743</v>
      </c>
      <c r="B9111" s="1" t="s">
        <v>44744</v>
      </c>
      <c r="C9111" s="2">
        <v>46227.637303240699</v>
      </c>
      <c r="D9111" s="1" t="s">
        <v>44745</v>
      </c>
      <c r="E9111" s="1" t="s">
        <v>43338</v>
      </c>
      <c r="F9111" s="2">
        <v>46193.541678240697</v>
      </c>
      <c r="G9111" s="3">
        <v>48.84</v>
      </c>
      <c r="H9111" s="3">
        <v>40.299999999999997</v>
      </c>
      <c r="I9111" s="3">
        <v>69.599999999999994</v>
      </c>
      <c r="J9111" s="3">
        <v>45.02</v>
      </c>
      <c r="K9111" s="3">
        <v>49.58</v>
      </c>
    </row>
    <row r="9112" spans="1:11" x14ac:dyDescent="0.4">
      <c r="A9112" t="s">
        <v>44746</v>
      </c>
      <c r="B9112" s="1" t="s">
        <v>44747</v>
      </c>
      <c r="C9112" s="2">
        <v>46227.637129629598</v>
      </c>
      <c r="D9112" s="1" t="s">
        <v>44748</v>
      </c>
      <c r="E9112" s="1" t="s">
        <v>43338</v>
      </c>
      <c r="F9112" s="2">
        <v>46193.583344907398</v>
      </c>
      <c r="G9112" s="3">
        <v>48.31</v>
      </c>
      <c r="H9112" s="3">
        <v>41.9</v>
      </c>
      <c r="I9112" s="3">
        <v>70.099999999999994</v>
      </c>
      <c r="J9112" s="3">
        <v>44.76</v>
      </c>
      <c r="K9112" s="3">
        <v>49.09</v>
      </c>
    </row>
    <row r="9113" spans="1:11" x14ac:dyDescent="0.4">
      <c r="A9113" t="s">
        <v>44749</v>
      </c>
      <c r="B9113" s="1" t="s">
        <v>44750</v>
      </c>
      <c r="C9113" s="2">
        <v>46227.636944444399</v>
      </c>
      <c r="D9113" s="1" t="s">
        <v>44751</v>
      </c>
      <c r="E9113" s="1" t="s">
        <v>43338</v>
      </c>
      <c r="F9113" s="2">
        <v>46193.625011574099</v>
      </c>
      <c r="G9113" s="3">
        <v>47.82</v>
      </c>
      <c r="H9113" s="3">
        <v>40.200000000000003</v>
      </c>
      <c r="I9113" s="3">
        <v>68.400000000000006</v>
      </c>
      <c r="J9113" s="3">
        <v>44.51</v>
      </c>
      <c r="K9113" s="3">
        <v>48.4</v>
      </c>
    </row>
    <row r="9114" spans="1:11" x14ac:dyDescent="0.4">
      <c r="A9114" t="s">
        <v>44752</v>
      </c>
      <c r="B9114" s="1" t="s">
        <v>44753</v>
      </c>
      <c r="C9114" s="2">
        <v>46227.636817129598</v>
      </c>
      <c r="D9114" s="1" t="s">
        <v>44754</v>
      </c>
      <c r="E9114" s="1" t="s">
        <v>43338</v>
      </c>
      <c r="F9114" s="2">
        <v>46193.666678240697</v>
      </c>
      <c r="G9114" s="3">
        <v>49.07</v>
      </c>
      <c r="H9114" s="3">
        <v>42.3</v>
      </c>
      <c r="I9114" s="3">
        <v>65.5</v>
      </c>
      <c r="J9114" s="3">
        <v>46.09</v>
      </c>
      <c r="K9114" s="3">
        <v>49.99</v>
      </c>
    </row>
    <row r="9115" spans="1:11" x14ac:dyDescent="0.4">
      <c r="A9115" t="s">
        <v>44755</v>
      </c>
      <c r="B9115" s="1" t="s">
        <v>44756</v>
      </c>
      <c r="C9115" s="2">
        <v>46227.636851851901</v>
      </c>
      <c r="D9115" s="1" t="s">
        <v>44757</v>
      </c>
      <c r="E9115" s="1" t="s">
        <v>43338</v>
      </c>
      <c r="F9115" s="2">
        <v>46193.708344907398</v>
      </c>
      <c r="G9115" s="3">
        <v>47.32</v>
      </c>
      <c r="H9115" s="3">
        <v>38.4</v>
      </c>
      <c r="I9115" s="3">
        <v>65.8</v>
      </c>
      <c r="J9115" s="3">
        <v>43.71</v>
      </c>
      <c r="K9115" s="3">
        <v>47.62</v>
      </c>
    </row>
    <row r="9116" spans="1:11" x14ac:dyDescent="0.4">
      <c r="A9116" t="s">
        <v>44758</v>
      </c>
      <c r="B9116" s="1" t="s">
        <v>44759</v>
      </c>
      <c r="C9116" s="2">
        <v>46227.637106481503</v>
      </c>
      <c r="D9116" s="1" t="s">
        <v>44760</v>
      </c>
      <c r="E9116" s="1" t="s">
        <v>43338</v>
      </c>
      <c r="F9116" s="2">
        <v>46193.750011574099</v>
      </c>
      <c r="G9116" s="3">
        <v>47.54</v>
      </c>
      <c r="H9116" s="3">
        <v>40.299999999999997</v>
      </c>
      <c r="I9116" s="3">
        <v>69.5</v>
      </c>
      <c r="J9116" s="3">
        <v>43.56</v>
      </c>
      <c r="K9116" s="3">
        <v>48.27</v>
      </c>
    </row>
    <row r="9117" spans="1:11" x14ac:dyDescent="0.4">
      <c r="A9117" t="s">
        <v>44761</v>
      </c>
      <c r="B9117" s="1" t="s">
        <v>44762</v>
      </c>
      <c r="C9117" s="2">
        <v>46227.637118055602</v>
      </c>
      <c r="D9117" s="1" t="s">
        <v>44763</v>
      </c>
      <c r="E9117" s="1" t="s">
        <v>43338</v>
      </c>
      <c r="F9117" s="2">
        <v>46193.791678240697</v>
      </c>
      <c r="G9117" s="3">
        <v>46.31</v>
      </c>
      <c r="H9117" s="3">
        <v>39.700000000000003</v>
      </c>
      <c r="I9117" s="3">
        <v>67.5</v>
      </c>
      <c r="J9117" s="3">
        <v>43.23</v>
      </c>
      <c r="K9117" s="3">
        <v>46.98</v>
      </c>
    </row>
    <row r="9118" spans="1:11" x14ac:dyDescent="0.4">
      <c r="A9118" t="s">
        <v>44764</v>
      </c>
      <c r="B9118" s="1" t="s">
        <v>44765</v>
      </c>
      <c r="C9118" s="2">
        <v>46227.636840277803</v>
      </c>
      <c r="D9118" s="1" t="s">
        <v>44766</v>
      </c>
      <c r="E9118" s="1" t="s">
        <v>43338</v>
      </c>
      <c r="F9118" s="2">
        <v>46193.833344907398</v>
      </c>
      <c r="G9118" s="3">
        <v>47.26</v>
      </c>
      <c r="H9118" s="3">
        <v>41.2</v>
      </c>
      <c r="I9118" s="3">
        <v>68.599999999999994</v>
      </c>
      <c r="J9118" s="3">
        <v>44.01</v>
      </c>
      <c r="K9118" s="3">
        <v>47.95</v>
      </c>
    </row>
    <row r="9119" spans="1:11" x14ac:dyDescent="0.4">
      <c r="A9119" t="s">
        <v>44767</v>
      </c>
      <c r="B9119" s="1" t="s">
        <v>44768</v>
      </c>
      <c r="C9119" s="2">
        <v>46227.636863425898</v>
      </c>
      <c r="D9119" s="1" t="s">
        <v>44769</v>
      </c>
      <c r="E9119" s="1" t="s">
        <v>43338</v>
      </c>
      <c r="F9119" s="2">
        <v>46193.875011574099</v>
      </c>
      <c r="G9119" s="3">
        <v>45.68</v>
      </c>
      <c r="H9119" s="3">
        <v>39.9</v>
      </c>
      <c r="I9119" s="3">
        <v>65.599999999999994</v>
      </c>
      <c r="J9119" s="3">
        <v>42.62</v>
      </c>
      <c r="K9119" s="3">
        <v>46.09</v>
      </c>
    </row>
    <row r="9120" spans="1:11" x14ac:dyDescent="0.4">
      <c r="A9120" t="s">
        <v>44770</v>
      </c>
      <c r="B9120" s="1" t="s">
        <v>44771</v>
      </c>
      <c r="C9120" s="2">
        <v>46227.637337963002</v>
      </c>
      <c r="D9120" s="1" t="s">
        <v>44772</v>
      </c>
      <c r="E9120" s="1" t="s">
        <v>43338</v>
      </c>
      <c r="F9120" s="2">
        <v>46193.916678240697</v>
      </c>
      <c r="G9120" s="3">
        <v>45.07</v>
      </c>
      <c r="H9120" s="3">
        <v>40.799999999999997</v>
      </c>
      <c r="I9120" s="3">
        <v>56.2</v>
      </c>
      <c r="J9120" s="3">
        <v>43.79</v>
      </c>
      <c r="K9120" s="3">
        <v>45.87</v>
      </c>
    </row>
    <row r="9121" spans="1:11" x14ac:dyDescent="0.4">
      <c r="A9121" t="s">
        <v>44773</v>
      </c>
      <c r="B9121" s="1" t="s">
        <v>44774</v>
      </c>
      <c r="C9121" s="2">
        <v>46227.637233796297</v>
      </c>
      <c r="D9121" s="1" t="s">
        <v>44775</v>
      </c>
      <c r="E9121" s="1" t="s">
        <v>43338</v>
      </c>
      <c r="F9121" s="2">
        <v>46193.958344907398</v>
      </c>
      <c r="G9121" s="3">
        <v>51.24</v>
      </c>
      <c r="H9121" s="3">
        <v>42.2</v>
      </c>
      <c r="I9121" s="3">
        <v>75.900000000000006</v>
      </c>
      <c r="J9121" s="3">
        <v>46.15</v>
      </c>
      <c r="K9121" s="3">
        <v>51.07</v>
      </c>
    </row>
    <row r="9122" spans="1:11" x14ac:dyDescent="0.4">
      <c r="A9122" t="s">
        <v>44776</v>
      </c>
      <c r="B9122" s="1" t="s">
        <v>44777</v>
      </c>
      <c r="C9122" s="2">
        <v>46227.637465277803</v>
      </c>
      <c r="D9122" s="1" t="s">
        <v>44778</v>
      </c>
      <c r="E9122" s="1" t="s">
        <v>43338</v>
      </c>
      <c r="F9122" s="2">
        <v>46194.000011574099</v>
      </c>
      <c r="G9122" s="3">
        <v>45.01</v>
      </c>
      <c r="H9122" s="3">
        <v>40.700000000000003</v>
      </c>
      <c r="I9122" s="3">
        <v>59</v>
      </c>
      <c r="J9122" s="3">
        <v>43.68</v>
      </c>
      <c r="K9122" s="3">
        <v>46.03</v>
      </c>
    </row>
    <row r="9123" spans="1:11" x14ac:dyDescent="0.4">
      <c r="A9123" t="s">
        <v>44779</v>
      </c>
      <c r="B9123" s="1" t="s">
        <v>44780</v>
      </c>
      <c r="C9123" s="2">
        <v>46227.636874999997</v>
      </c>
      <c r="D9123" s="1" t="s">
        <v>44781</v>
      </c>
      <c r="E9123" s="1" t="s">
        <v>43338</v>
      </c>
      <c r="F9123" s="2">
        <v>46194.041678240697</v>
      </c>
      <c r="G9123" s="3">
        <v>43.28</v>
      </c>
      <c r="H9123" s="3">
        <v>39.299999999999997</v>
      </c>
      <c r="I9123" s="3">
        <v>53.3</v>
      </c>
      <c r="J9123" s="3">
        <v>42.2</v>
      </c>
      <c r="K9123" s="3">
        <v>44.56</v>
      </c>
    </row>
    <row r="9124" spans="1:11" x14ac:dyDescent="0.4">
      <c r="A9124" t="s">
        <v>44782</v>
      </c>
      <c r="B9124" s="1" t="s">
        <v>44783</v>
      </c>
      <c r="C9124" s="2">
        <v>46227.637210648201</v>
      </c>
      <c r="D9124" s="1" t="s">
        <v>44784</v>
      </c>
      <c r="E9124" s="1" t="s">
        <v>43338</v>
      </c>
      <c r="F9124" s="2">
        <v>46194.083344907398</v>
      </c>
      <c r="G9124" s="3">
        <v>44.44</v>
      </c>
      <c r="H9124" s="3">
        <v>39.1</v>
      </c>
      <c r="I9124" s="3">
        <v>52.7</v>
      </c>
      <c r="J9124" s="3">
        <v>42.75</v>
      </c>
      <c r="K9124" s="3">
        <v>45.72</v>
      </c>
    </row>
    <row r="9125" spans="1:11" x14ac:dyDescent="0.4">
      <c r="A9125" t="s">
        <v>44785</v>
      </c>
      <c r="B9125" s="1" t="s">
        <v>44786</v>
      </c>
      <c r="C9125" s="2">
        <v>46227.637199074103</v>
      </c>
      <c r="D9125" s="1" t="s">
        <v>44787</v>
      </c>
      <c r="E9125" s="1" t="s">
        <v>43338</v>
      </c>
      <c r="F9125" s="2">
        <v>46194.125011574099</v>
      </c>
      <c r="G9125" s="3">
        <v>45.82</v>
      </c>
      <c r="H9125" s="3">
        <v>40.299999999999997</v>
      </c>
      <c r="I9125" s="3">
        <v>56.5</v>
      </c>
      <c r="J9125" s="3">
        <v>43.75</v>
      </c>
      <c r="K9125" s="3">
        <v>47.17</v>
      </c>
    </row>
    <row r="9126" spans="1:11" x14ac:dyDescent="0.4">
      <c r="A9126" t="s">
        <v>44788</v>
      </c>
      <c r="B9126" s="1" t="s">
        <v>44789</v>
      </c>
      <c r="C9126" s="2">
        <v>46227.636782407397</v>
      </c>
      <c r="D9126" s="1" t="s">
        <v>44790</v>
      </c>
      <c r="E9126" s="1" t="s">
        <v>43338</v>
      </c>
      <c r="F9126" s="2">
        <v>46194.166678240697</v>
      </c>
      <c r="G9126" s="3">
        <v>46.05</v>
      </c>
      <c r="H9126" s="3">
        <v>39.700000000000003</v>
      </c>
      <c r="I9126" s="3">
        <v>60.5</v>
      </c>
      <c r="J9126" s="3">
        <v>43.68</v>
      </c>
      <c r="K9126" s="3">
        <v>47.61</v>
      </c>
    </row>
    <row r="9127" spans="1:11" x14ac:dyDescent="0.4">
      <c r="A9127" t="s">
        <v>44791</v>
      </c>
      <c r="B9127" s="1" t="s">
        <v>44792</v>
      </c>
      <c r="C9127" s="2">
        <v>46227.637071759302</v>
      </c>
      <c r="D9127" s="1" t="s">
        <v>44793</v>
      </c>
      <c r="E9127" s="1" t="s">
        <v>43338</v>
      </c>
      <c r="F9127" s="2">
        <v>46194.208344907398</v>
      </c>
      <c r="G9127" s="3">
        <v>47.56</v>
      </c>
      <c r="H9127" s="3">
        <v>41.9</v>
      </c>
      <c r="I9127" s="3">
        <v>66.8</v>
      </c>
      <c r="J9127" s="3">
        <v>45.52</v>
      </c>
      <c r="K9127" s="3">
        <v>48.88</v>
      </c>
    </row>
    <row r="9128" spans="1:11" x14ac:dyDescent="0.4">
      <c r="A9128" t="s">
        <v>44794</v>
      </c>
      <c r="B9128" s="1" t="s">
        <v>44795</v>
      </c>
      <c r="C9128" s="2">
        <v>46227.636944444399</v>
      </c>
      <c r="D9128" s="1" t="s">
        <v>44796</v>
      </c>
      <c r="E9128" s="1" t="s">
        <v>43338</v>
      </c>
      <c r="F9128" s="2">
        <v>46194.250011574099</v>
      </c>
      <c r="G9128" s="3">
        <v>48.79</v>
      </c>
      <c r="H9128" s="3">
        <v>39.5</v>
      </c>
      <c r="I9128" s="3">
        <v>66.8</v>
      </c>
      <c r="J9128" s="3">
        <v>44.55</v>
      </c>
      <c r="K9128" s="3">
        <v>49.58</v>
      </c>
    </row>
    <row r="9129" spans="1:11" x14ac:dyDescent="0.4">
      <c r="A9129" t="s">
        <v>44797</v>
      </c>
      <c r="B9129" s="1" t="s">
        <v>44798</v>
      </c>
      <c r="C9129" s="2">
        <v>46227.636921296304</v>
      </c>
      <c r="D9129" s="1" t="s">
        <v>44799</v>
      </c>
      <c r="E9129" s="1" t="s">
        <v>43338</v>
      </c>
      <c r="F9129" s="2">
        <v>46194.291678240697</v>
      </c>
      <c r="G9129" s="3">
        <v>46.4</v>
      </c>
      <c r="H9129" s="3">
        <v>39.9</v>
      </c>
      <c r="I9129" s="3">
        <v>63.4</v>
      </c>
      <c r="J9129" s="3">
        <v>42.75</v>
      </c>
      <c r="K9129" s="3">
        <v>47.8</v>
      </c>
    </row>
    <row r="9130" spans="1:11" x14ac:dyDescent="0.4">
      <c r="A9130" t="s">
        <v>44800</v>
      </c>
      <c r="B9130" s="1" t="s">
        <v>44801</v>
      </c>
      <c r="C9130" s="2">
        <v>46227.636932870402</v>
      </c>
      <c r="D9130" s="1" t="s">
        <v>44802</v>
      </c>
      <c r="E9130" s="1" t="s">
        <v>43338</v>
      </c>
      <c r="F9130" s="2">
        <v>46194.333344907398</v>
      </c>
      <c r="G9130" s="3">
        <v>46.16</v>
      </c>
      <c r="H9130" s="3">
        <v>38.799999999999997</v>
      </c>
      <c r="I9130" s="3">
        <v>63.5</v>
      </c>
      <c r="J9130" s="3">
        <v>42.14</v>
      </c>
      <c r="K9130" s="3">
        <v>47</v>
      </c>
    </row>
    <row r="9131" spans="1:11" x14ac:dyDescent="0.4">
      <c r="A9131" t="s">
        <v>44803</v>
      </c>
      <c r="B9131" s="1" t="s">
        <v>44804</v>
      </c>
      <c r="C9131" s="2">
        <v>46227.637129629598</v>
      </c>
      <c r="D9131" s="1" t="s">
        <v>44805</v>
      </c>
      <c r="E9131" s="1" t="s">
        <v>43338</v>
      </c>
      <c r="F9131" s="2">
        <v>46194.375011574099</v>
      </c>
      <c r="G9131" s="3">
        <v>46.31</v>
      </c>
      <c r="H9131" s="3">
        <v>37.9</v>
      </c>
      <c r="I9131" s="3">
        <v>62.8</v>
      </c>
      <c r="J9131" s="3">
        <v>41.35</v>
      </c>
      <c r="K9131" s="3">
        <v>46.77</v>
      </c>
    </row>
    <row r="9132" spans="1:11" x14ac:dyDescent="0.4">
      <c r="A9132" t="s">
        <v>44806</v>
      </c>
      <c r="B9132" s="1" t="s">
        <v>44807</v>
      </c>
      <c r="C9132" s="2">
        <v>46227.637268518498</v>
      </c>
      <c r="D9132" s="1" t="s">
        <v>44808</v>
      </c>
      <c r="E9132" s="1" t="s">
        <v>43338</v>
      </c>
      <c r="F9132" s="2">
        <v>46194.416678240697</v>
      </c>
      <c r="G9132" s="3">
        <v>44.18</v>
      </c>
      <c r="H9132" s="3">
        <v>38.1</v>
      </c>
      <c r="I9132" s="3">
        <v>65.099999999999994</v>
      </c>
      <c r="J9132" s="3">
        <v>41.05</v>
      </c>
      <c r="K9132" s="3">
        <v>45.43</v>
      </c>
    </row>
    <row r="9133" spans="1:11" x14ac:dyDescent="0.4">
      <c r="A9133" t="s">
        <v>44809</v>
      </c>
      <c r="B9133" s="1" t="s">
        <v>44810</v>
      </c>
      <c r="C9133" s="2">
        <v>46227.637453703697</v>
      </c>
      <c r="D9133" s="1" t="s">
        <v>44811</v>
      </c>
      <c r="E9133" s="1" t="s">
        <v>43338</v>
      </c>
      <c r="F9133" s="2">
        <v>46194.458344907398</v>
      </c>
      <c r="G9133" s="3">
        <v>45.28</v>
      </c>
      <c r="H9133" s="3">
        <v>39.200000000000003</v>
      </c>
      <c r="I9133" s="3">
        <v>64.900000000000006</v>
      </c>
      <c r="J9133" s="3">
        <v>42.05</v>
      </c>
      <c r="K9133" s="3">
        <v>45.6</v>
      </c>
    </row>
    <row r="9134" spans="1:11" x14ac:dyDescent="0.4">
      <c r="A9134" t="s">
        <v>44812</v>
      </c>
      <c r="B9134" s="1" t="s">
        <v>44813</v>
      </c>
      <c r="C9134" s="2">
        <v>46227.637442129599</v>
      </c>
      <c r="D9134" s="1" t="s">
        <v>44814</v>
      </c>
      <c r="E9134" s="1" t="s">
        <v>43338</v>
      </c>
      <c r="F9134" s="2">
        <v>46194.500011574099</v>
      </c>
      <c r="G9134" s="3">
        <v>45.66</v>
      </c>
      <c r="H9134" s="3">
        <v>39</v>
      </c>
      <c r="I9134" s="3">
        <v>65.400000000000006</v>
      </c>
      <c r="J9134" s="3">
        <v>41.65</v>
      </c>
      <c r="K9134" s="3">
        <v>46.82</v>
      </c>
    </row>
    <row r="9135" spans="1:11" x14ac:dyDescent="0.4">
      <c r="A9135" t="s">
        <v>44815</v>
      </c>
      <c r="B9135" s="1" t="s">
        <v>44816</v>
      </c>
      <c r="C9135" s="2">
        <v>46227.636851851901</v>
      </c>
      <c r="D9135" s="1" t="s">
        <v>44817</v>
      </c>
      <c r="E9135" s="1" t="s">
        <v>43338</v>
      </c>
      <c r="F9135" s="2">
        <v>46194.541678240697</v>
      </c>
      <c r="G9135" s="3">
        <v>44.51</v>
      </c>
      <c r="H9135" s="3">
        <v>38.700000000000003</v>
      </c>
      <c r="I9135" s="3">
        <v>62</v>
      </c>
      <c r="J9135" s="3">
        <v>41.67</v>
      </c>
      <c r="K9135" s="3">
        <v>44.81</v>
      </c>
    </row>
    <row r="9136" spans="1:11" x14ac:dyDescent="0.4">
      <c r="A9136" t="s">
        <v>44818</v>
      </c>
      <c r="B9136" s="1" t="s">
        <v>44819</v>
      </c>
      <c r="C9136" s="2">
        <v>46227.637199074103</v>
      </c>
      <c r="D9136" s="1" t="s">
        <v>44820</v>
      </c>
      <c r="E9136" s="1" t="s">
        <v>43338</v>
      </c>
      <c r="F9136" s="2">
        <v>46194.583344907398</v>
      </c>
      <c r="G9136" s="3">
        <v>44.89</v>
      </c>
      <c r="H9136" s="3">
        <v>36.4</v>
      </c>
      <c r="I9136" s="3">
        <v>63.9</v>
      </c>
      <c r="J9136" s="3">
        <v>41.21</v>
      </c>
      <c r="K9136" s="3">
        <v>45.28</v>
      </c>
    </row>
    <row r="9137" spans="1:11" x14ac:dyDescent="0.4">
      <c r="A9137" t="s">
        <v>44821</v>
      </c>
      <c r="B9137" s="1" t="s">
        <v>44822</v>
      </c>
      <c r="C9137" s="2">
        <v>46227.637060185203</v>
      </c>
      <c r="D9137" s="1" t="s">
        <v>44823</v>
      </c>
      <c r="E9137" s="1" t="s">
        <v>43338</v>
      </c>
      <c r="F9137" s="2">
        <v>46194.625011574099</v>
      </c>
      <c r="G9137" s="3">
        <v>48.04</v>
      </c>
      <c r="H9137" s="3">
        <v>39.299999999999997</v>
      </c>
      <c r="I9137" s="3">
        <v>66.400000000000006</v>
      </c>
      <c r="J9137" s="3">
        <v>44.08</v>
      </c>
      <c r="K9137" s="3">
        <v>48.55</v>
      </c>
    </row>
    <row r="9138" spans="1:11" x14ac:dyDescent="0.4">
      <c r="A9138" t="s">
        <v>44824</v>
      </c>
      <c r="B9138" s="1" t="s">
        <v>44825</v>
      </c>
      <c r="C9138" s="2">
        <v>46227.637129629598</v>
      </c>
      <c r="D9138" s="1" t="s">
        <v>44826</v>
      </c>
      <c r="E9138" s="1" t="s">
        <v>43338</v>
      </c>
      <c r="F9138" s="2">
        <v>46194.666678240697</v>
      </c>
      <c r="G9138" s="3">
        <v>47.93</v>
      </c>
      <c r="H9138" s="3">
        <v>43.2</v>
      </c>
      <c r="I9138" s="3">
        <v>67.2</v>
      </c>
      <c r="J9138" s="3">
        <v>46.17</v>
      </c>
      <c r="K9138" s="3">
        <v>48.9</v>
      </c>
    </row>
    <row r="9139" spans="1:11" x14ac:dyDescent="0.4">
      <c r="A9139" t="s">
        <v>44827</v>
      </c>
      <c r="B9139" s="1" t="s">
        <v>44828</v>
      </c>
      <c r="C9139" s="2">
        <v>46227.636909722198</v>
      </c>
      <c r="D9139" s="1" t="s">
        <v>44829</v>
      </c>
      <c r="E9139" s="1" t="s">
        <v>43338</v>
      </c>
      <c r="F9139" s="2">
        <v>46194.708344907398</v>
      </c>
      <c r="G9139" s="3">
        <v>47.46</v>
      </c>
      <c r="H9139" s="3">
        <v>42.9</v>
      </c>
      <c r="I9139" s="3">
        <v>63.5</v>
      </c>
      <c r="J9139" s="3">
        <v>45.85</v>
      </c>
      <c r="K9139" s="3">
        <v>48.45</v>
      </c>
    </row>
    <row r="9140" spans="1:11" x14ac:dyDescent="0.4">
      <c r="A9140" t="s">
        <v>44830</v>
      </c>
      <c r="B9140" s="1" t="s">
        <v>44831</v>
      </c>
      <c r="C9140" s="2">
        <v>46227.637152777803</v>
      </c>
      <c r="D9140" s="1" t="s">
        <v>44832</v>
      </c>
      <c r="E9140" s="1" t="s">
        <v>43338</v>
      </c>
      <c r="F9140" s="2">
        <v>46194.750011574099</v>
      </c>
      <c r="G9140" s="3">
        <v>47.34</v>
      </c>
      <c r="H9140" s="3">
        <v>42.1</v>
      </c>
      <c r="I9140" s="3">
        <v>69.400000000000006</v>
      </c>
      <c r="J9140" s="3">
        <v>45.37</v>
      </c>
      <c r="K9140" s="3">
        <v>48.09</v>
      </c>
    </row>
    <row r="9141" spans="1:11" x14ac:dyDescent="0.4">
      <c r="A9141" t="s">
        <v>44833</v>
      </c>
      <c r="B9141" s="1" t="s">
        <v>44834</v>
      </c>
      <c r="C9141" s="2">
        <v>46227.637071759302</v>
      </c>
      <c r="D9141" s="1" t="s">
        <v>44835</v>
      </c>
      <c r="E9141" s="1" t="s">
        <v>43338</v>
      </c>
      <c r="F9141" s="2">
        <v>46194.791678240697</v>
      </c>
      <c r="G9141" s="3">
        <v>48.5</v>
      </c>
      <c r="H9141" s="3">
        <v>43.8</v>
      </c>
      <c r="I9141" s="3">
        <v>68.2</v>
      </c>
      <c r="J9141" s="3">
        <v>46.73</v>
      </c>
      <c r="K9141" s="3">
        <v>49.27</v>
      </c>
    </row>
    <row r="9142" spans="1:11" x14ac:dyDescent="0.4">
      <c r="A9142" t="s">
        <v>44836</v>
      </c>
      <c r="B9142" s="1" t="s">
        <v>44837</v>
      </c>
      <c r="C9142" s="2">
        <v>46227.636840277803</v>
      </c>
      <c r="D9142" s="1" t="s">
        <v>44838</v>
      </c>
      <c r="E9142" s="1" t="s">
        <v>43338</v>
      </c>
      <c r="F9142" s="2">
        <v>46194.833344907398</v>
      </c>
      <c r="G9142" s="3">
        <v>49.75</v>
      </c>
      <c r="H9142" s="3">
        <v>42.7</v>
      </c>
      <c r="I9142" s="3">
        <v>83.1</v>
      </c>
      <c r="J9142" s="3">
        <v>45.39</v>
      </c>
      <c r="K9142" s="3">
        <v>48.42</v>
      </c>
    </row>
    <row r="9143" spans="1:11" x14ac:dyDescent="0.4">
      <c r="A9143" t="s">
        <v>44839</v>
      </c>
      <c r="B9143" s="1" t="s">
        <v>44840</v>
      </c>
      <c r="C9143" s="2">
        <v>46227.636944444399</v>
      </c>
      <c r="D9143" s="1" t="s">
        <v>44841</v>
      </c>
      <c r="E9143" s="1" t="s">
        <v>43338</v>
      </c>
      <c r="F9143" s="2">
        <v>46194.875011574099</v>
      </c>
      <c r="G9143" s="3">
        <v>45.83</v>
      </c>
      <c r="H9143" s="3">
        <v>41.7</v>
      </c>
      <c r="I9143" s="3">
        <v>58.9</v>
      </c>
      <c r="J9143" s="3">
        <v>44.6</v>
      </c>
      <c r="K9143" s="3">
        <v>46.78</v>
      </c>
    </row>
    <row r="9144" spans="1:11" x14ac:dyDescent="0.4">
      <c r="A9144" t="s">
        <v>44842</v>
      </c>
      <c r="B9144" s="1" t="s">
        <v>44843</v>
      </c>
      <c r="C9144" s="2">
        <v>46227.636770833298</v>
      </c>
      <c r="D9144" s="1" t="s">
        <v>44844</v>
      </c>
      <c r="E9144" s="1" t="s">
        <v>43338</v>
      </c>
      <c r="F9144" s="2">
        <v>46194.916678240697</v>
      </c>
      <c r="G9144" s="3">
        <v>45.23</v>
      </c>
      <c r="H9144" s="3">
        <v>40.799999999999997</v>
      </c>
      <c r="I9144" s="3">
        <v>60.8</v>
      </c>
      <c r="J9144" s="3">
        <v>43.59</v>
      </c>
      <c r="K9144" s="3">
        <v>46.22</v>
      </c>
    </row>
    <row r="9145" spans="1:11" x14ac:dyDescent="0.4">
      <c r="A9145" t="s">
        <v>44845</v>
      </c>
      <c r="B9145" s="1" t="s">
        <v>44846</v>
      </c>
      <c r="C9145" s="2">
        <v>46227.636817129598</v>
      </c>
      <c r="D9145" s="1" t="s">
        <v>44847</v>
      </c>
      <c r="E9145" s="1" t="s">
        <v>43338</v>
      </c>
      <c r="F9145" s="2">
        <v>46194.958344907398</v>
      </c>
      <c r="G9145" s="3">
        <v>46.68</v>
      </c>
      <c r="H9145" s="3">
        <v>40.799999999999997</v>
      </c>
      <c r="I9145" s="3">
        <v>85.5</v>
      </c>
      <c r="J9145" s="3">
        <v>43.23</v>
      </c>
      <c r="K9145" s="3">
        <v>45.24</v>
      </c>
    </row>
    <row r="9146" spans="1:11" x14ac:dyDescent="0.4">
      <c r="A9146" t="s">
        <v>44848</v>
      </c>
      <c r="B9146" s="1" t="s">
        <v>44849</v>
      </c>
      <c r="C9146" s="2">
        <v>46227.637303240699</v>
      </c>
      <c r="D9146" s="1" t="s">
        <v>44850</v>
      </c>
      <c r="E9146" s="1" t="s">
        <v>43338</v>
      </c>
      <c r="F9146" s="2">
        <v>46195.000011574099</v>
      </c>
      <c r="G9146" s="3">
        <v>44.65</v>
      </c>
      <c r="H9146" s="3">
        <v>40.6</v>
      </c>
      <c r="I9146" s="3">
        <v>50.2</v>
      </c>
      <c r="J9146" s="3">
        <v>43.42</v>
      </c>
      <c r="K9146" s="3">
        <v>45.62</v>
      </c>
    </row>
    <row r="9147" spans="1:11" x14ac:dyDescent="0.4">
      <c r="A9147" t="s">
        <v>44851</v>
      </c>
      <c r="B9147" s="1" t="s">
        <v>44852</v>
      </c>
      <c r="C9147" s="2">
        <v>46227.637384259302</v>
      </c>
      <c r="D9147" s="1" t="s">
        <v>44853</v>
      </c>
      <c r="E9147" s="1" t="s">
        <v>43338</v>
      </c>
      <c r="F9147" s="2">
        <v>46195.041678240697</v>
      </c>
      <c r="G9147" s="3">
        <v>43.75</v>
      </c>
      <c r="H9147" s="3">
        <v>39</v>
      </c>
      <c r="I9147" s="3">
        <v>60</v>
      </c>
      <c r="J9147" s="3">
        <v>42.08</v>
      </c>
      <c r="K9147" s="3">
        <v>44.48</v>
      </c>
    </row>
    <row r="9148" spans="1:11" x14ac:dyDescent="0.4">
      <c r="A9148" t="s">
        <v>44854</v>
      </c>
      <c r="B9148" s="1" t="s">
        <v>44855</v>
      </c>
      <c r="C9148" s="2">
        <v>46227.637118055602</v>
      </c>
      <c r="D9148" s="1" t="s">
        <v>44856</v>
      </c>
      <c r="E9148" s="1" t="s">
        <v>43338</v>
      </c>
      <c r="F9148" s="2">
        <v>46195.083344907398</v>
      </c>
      <c r="G9148" s="3">
        <v>42.94</v>
      </c>
      <c r="H9148" s="3">
        <v>39</v>
      </c>
      <c r="I9148" s="3">
        <v>57.9</v>
      </c>
      <c r="J9148" s="3">
        <v>41.6</v>
      </c>
      <c r="K9148" s="3">
        <v>43.99</v>
      </c>
    </row>
    <row r="9149" spans="1:11" x14ac:dyDescent="0.4">
      <c r="A9149" t="s">
        <v>44857</v>
      </c>
      <c r="B9149" s="1" t="s">
        <v>44858</v>
      </c>
      <c r="C9149" s="2">
        <v>46227.637141203697</v>
      </c>
      <c r="D9149" s="1" t="s">
        <v>44859</v>
      </c>
      <c r="E9149" s="1" t="s">
        <v>43338</v>
      </c>
      <c r="F9149" s="2">
        <v>46195.125011574099</v>
      </c>
      <c r="G9149" s="3">
        <v>44.08</v>
      </c>
      <c r="H9149" s="3">
        <v>38</v>
      </c>
      <c r="I9149" s="3">
        <v>71</v>
      </c>
      <c r="J9149" s="3">
        <v>41.28</v>
      </c>
      <c r="K9149" s="3">
        <v>44.65</v>
      </c>
    </row>
    <row r="9150" spans="1:11" x14ac:dyDescent="0.4">
      <c r="A9150" t="s">
        <v>44860</v>
      </c>
      <c r="B9150" s="1" t="s">
        <v>44861</v>
      </c>
      <c r="C9150" s="2">
        <v>46227.637407407397</v>
      </c>
      <c r="D9150" s="1" t="s">
        <v>44862</v>
      </c>
      <c r="E9150" s="1" t="s">
        <v>43338</v>
      </c>
      <c r="F9150" s="2">
        <v>46195.166678240697</v>
      </c>
      <c r="G9150" s="3">
        <v>46.49</v>
      </c>
      <c r="H9150" s="3">
        <v>40.5</v>
      </c>
      <c r="I9150" s="3">
        <v>57.9</v>
      </c>
      <c r="J9150" s="3">
        <v>44.86</v>
      </c>
      <c r="K9150" s="3">
        <v>47.65</v>
      </c>
    </row>
    <row r="9151" spans="1:11" x14ac:dyDescent="0.4">
      <c r="A9151" t="s">
        <v>44863</v>
      </c>
      <c r="B9151" s="1" t="s">
        <v>44864</v>
      </c>
      <c r="C9151" s="2">
        <v>46227.637430555602</v>
      </c>
      <c r="D9151" s="1" t="s">
        <v>44865</v>
      </c>
      <c r="E9151" s="1" t="s">
        <v>43338</v>
      </c>
      <c r="F9151" s="2">
        <v>46195.208344907398</v>
      </c>
      <c r="G9151" s="3">
        <v>50.73</v>
      </c>
      <c r="H9151" s="3">
        <v>45.4</v>
      </c>
      <c r="I9151" s="3">
        <v>73.900000000000006</v>
      </c>
      <c r="J9151" s="3">
        <v>48.05</v>
      </c>
      <c r="K9151" s="3">
        <v>51.27</v>
      </c>
    </row>
    <row r="9152" spans="1:11" x14ac:dyDescent="0.4">
      <c r="A9152" t="s">
        <v>44866</v>
      </c>
      <c r="B9152" s="1" t="s">
        <v>44867</v>
      </c>
      <c r="C9152" s="2">
        <v>46227.636956018498</v>
      </c>
      <c r="D9152" s="1" t="s">
        <v>44868</v>
      </c>
      <c r="E9152" s="1" t="s">
        <v>43338</v>
      </c>
      <c r="F9152" s="2">
        <v>46195.250011574099</v>
      </c>
      <c r="G9152" s="3">
        <v>50.06</v>
      </c>
      <c r="H9152" s="3">
        <v>46.2</v>
      </c>
      <c r="I9152" s="3">
        <v>67.599999999999994</v>
      </c>
      <c r="J9152" s="3">
        <v>48.27</v>
      </c>
      <c r="K9152" s="3">
        <v>51.04</v>
      </c>
    </row>
    <row r="9153" spans="1:11" x14ac:dyDescent="0.4">
      <c r="A9153" t="s">
        <v>44869</v>
      </c>
      <c r="B9153" s="1" t="s">
        <v>44870</v>
      </c>
      <c r="C9153" s="2">
        <v>46227.636932870402</v>
      </c>
      <c r="D9153" s="1" t="s">
        <v>44871</v>
      </c>
      <c r="E9153" s="1" t="s">
        <v>43338</v>
      </c>
      <c r="F9153" s="2">
        <v>46195.291678240697</v>
      </c>
      <c r="G9153" s="3">
        <v>48.65</v>
      </c>
      <c r="H9153" s="3">
        <v>43.8</v>
      </c>
      <c r="I9153" s="3">
        <v>67.099999999999994</v>
      </c>
      <c r="J9153" s="3">
        <v>46.59</v>
      </c>
      <c r="K9153" s="3">
        <v>49.37</v>
      </c>
    </row>
    <row r="9154" spans="1:11" x14ac:dyDescent="0.4">
      <c r="A9154" t="s">
        <v>44872</v>
      </c>
      <c r="B9154" s="1" t="s">
        <v>44873</v>
      </c>
      <c r="C9154" s="2">
        <v>46227.637060185203</v>
      </c>
      <c r="D9154" s="1" t="s">
        <v>44874</v>
      </c>
      <c r="E9154" s="1" t="s">
        <v>43338</v>
      </c>
      <c r="F9154" s="2">
        <v>46195.333344907398</v>
      </c>
      <c r="G9154" s="3">
        <v>47.91</v>
      </c>
      <c r="H9154" s="3">
        <v>44.1</v>
      </c>
      <c r="I9154" s="3">
        <v>55.4</v>
      </c>
      <c r="J9154" s="3">
        <v>46.95</v>
      </c>
      <c r="K9154" s="3">
        <v>48.68</v>
      </c>
    </row>
    <row r="9155" spans="1:11" x14ac:dyDescent="0.4">
      <c r="A9155" t="s">
        <v>44875</v>
      </c>
      <c r="B9155" s="1" t="s">
        <v>44876</v>
      </c>
      <c r="C9155" s="2">
        <v>46227.637442129599</v>
      </c>
      <c r="D9155" s="1" t="s">
        <v>44877</v>
      </c>
      <c r="E9155" s="1" t="s">
        <v>43338</v>
      </c>
      <c r="F9155" s="2">
        <v>46195.375011574099</v>
      </c>
      <c r="G9155" s="3">
        <v>47.83</v>
      </c>
      <c r="H9155" s="3">
        <v>44.2</v>
      </c>
      <c r="I9155" s="3">
        <v>57.7</v>
      </c>
      <c r="J9155" s="3">
        <v>46.74</v>
      </c>
      <c r="K9155" s="3">
        <v>48.72</v>
      </c>
    </row>
    <row r="9156" spans="1:11" x14ac:dyDescent="0.4">
      <c r="A9156" t="s">
        <v>44878</v>
      </c>
      <c r="B9156" s="1" t="s">
        <v>44879</v>
      </c>
      <c r="C9156" s="2">
        <v>46227.637476851902</v>
      </c>
      <c r="D9156" s="1" t="s">
        <v>44880</v>
      </c>
      <c r="E9156" s="1" t="s">
        <v>43338</v>
      </c>
      <c r="F9156" s="2">
        <v>46195.416678240697</v>
      </c>
      <c r="G9156" s="3">
        <v>49.65</v>
      </c>
      <c r="H9156" s="3">
        <v>42.6</v>
      </c>
      <c r="I9156" s="3">
        <v>80.5</v>
      </c>
      <c r="J9156" s="3">
        <v>45.53</v>
      </c>
      <c r="K9156" s="3">
        <v>47.79</v>
      </c>
    </row>
    <row r="9157" spans="1:11" x14ac:dyDescent="0.4">
      <c r="A9157" t="s">
        <v>44881</v>
      </c>
      <c r="B9157" s="1" t="s">
        <v>44882</v>
      </c>
      <c r="C9157" s="2">
        <v>46227.637187499997</v>
      </c>
      <c r="D9157" s="1" t="s">
        <v>44883</v>
      </c>
      <c r="E9157" s="1" t="s">
        <v>43338</v>
      </c>
      <c r="F9157" s="2">
        <v>46195.458344907398</v>
      </c>
      <c r="G9157" s="3">
        <v>49.78</v>
      </c>
      <c r="H9157" s="3">
        <v>44</v>
      </c>
      <c r="I9157" s="3">
        <v>56.9</v>
      </c>
      <c r="J9157" s="3">
        <v>48.6</v>
      </c>
      <c r="K9157" s="3">
        <v>50.61</v>
      </c>
    </row>
    <row r="9158" spans="1:11" x14ac:dyDescent="0.4">
      <c r="A9158" t="s">
        <v>44884</v>
      </c>
      <c r="B9158" s="1" t="s">
        <v>44885</v>
      </c>
      <c r="C9158" s="2">
        <v>46227.637337963002</v>
      </c>
      <c r="D9158" s="1" t="s">
        <v>44886</v>
      </c>
      <c r="E9158" s="1" t="s">
        <v>43338</v>
      </c>
      <c r="F9158" s="2">
        <v>46195.500011574099</v>
      </c>
      <c r="G9158" s="3">
        <v>49.43</v>
      </c>
      <c r="H9158" s="3">
        <v>46.1</v>
      </c>
      <c r="I9158" s="3">
        <v>63.2</v>
      </c>
      <c r="J9158" s="3">
        <v>48.31</v>
      </c>
      <c r="K9158" s="3">
        <v>50.22</v>
      </c>
    </row>
    <row r="9159" spans="1:11" x14ac:dyDescent="0.4">
      <c r="A9159" t="s">
        <v>44887</v>
      </c>
      <c r="B9159" s="1" t="s">
        <v>44888</v>
      </c>
      <c r="C9159" s="2">
        <v>46227.637083333299</v>
      </c>
      <c r="D9159" s="1" t="s">
        <v>44889</v>
      </c>
      <c r="E9159" s="1" t="s">
        <v>43338</v>
      </c>
      <c r="F9159" s="2">
        <v>46195.541678240697</v>
      </c>
      <c r="G9159" s="3">
        <v>49.22</v>
      </c>
      <c r="H9159" s="3">
        <v>45.4</v>
      </c>
      <c r="I9159" s="3">
        <v>57.4</v>
      </c>
      <c r="J9159" s="3">
        <v>48.18</v>
      </c>
      <c r="K9159" s="3">
        <v>50.02</v>
      </c>
    </row>
    <row r="9160" spans="1:11" x14ac:dyDescent="0.4">
      <c r="A9160" t="s">
        <v>44890</v>
      </c>
      <c r="B9160" s="1" t="s">
        <v>44891</v>
      </c>
      <c r="C9160" s="2">
        <v>46227.637407407397</v>
      </c>
      <c r="D9160" s="1" t="s">
        <v>44892</v>
      </c>
      <c r="E9160" s="1" t="s">
        <v>43338</v>
      </c>
      <c r="F9160" s="2">
        <v>46195.583344907398</v>
      </c>
      <c r="G9160" s="3">
        <v>48.77</v>
      </c>
      <c r="H9160" s="3">
        <v>44.5</v>
      </c>
      <c r="I9160" s="3">
        <v>61.7</v>
      </c>
      <c r="J9160" s="3">
        <v>47.47</v>
      </c>
      <c r="K9160" s="3">
        <v>49.67</v>
      </c>
    </row>
    <row r="9161" spans="1:11" x14ac:dyDescent="0.4">
      <c r="A9161" t="s">
        <v>44893</v>
      </c>
      <c r="B9161" s="1" t="s">
        <v>44894</v>
      </c>
      <c r="C9161" s="2">
        <v>46227.636782407397</v>
      </c>
      <c r="D9161" s="1" t="s">
        <v>44895</v>
      </c>
      <c r="E9161" s="1" t="s">
        <v>43338</v>
      </c>
      <c r="F9161" s="2">
        <v>46195.625011574099</v>
      </c>
      <c r="G9161" s="3">
        <v>50.75</v>
      </c>
      <c r="H9161" s="3">
        <v>46.4</v>
      </c>
      <c r="I9161" s="3">
        <v>70.099999999999994</v>
      </c>
      <c r="J9161" s="3">
        <v>49.05</v>
      </c>
      <c r="K9161" s="3">
        <v>51.65</v>
      </c>
    </row>
    <row r="9162" spans="1:11" x14ac:dyDescent="0.4">
      <c r="A9162" t="s">
        <v>44896</v>
      </c>
      <c r="B9162" s="1" t="s">
        <v>44897</v>
      </c>
      <c r="C9162" s="2">
        <v>46227.637453703697</v>
      </c>
      <c r="D9162" s="1" t="s">
        <v>44898</v>
      </c>
      <c r="E9162" s="1" t="s">
        <v>43338</v>
      </c>
      <c r="F9162" s="2">
        <v>46195.666678240697</v>
      </c>
      <c r="G9162" s="3">
        <v>50.14</v>
      </c>
      <c r="H9162" s="3">
        <v>46.4</v>
      </c>
      <c r="I9162" s="3">
        <v>59.7</v>
      </c>
      <c r="J9162" s="3">
        <v>49.01</v>
      </c>
      <c r="K9162" s="3">
        <v>51.07</v>
      </c>
    </row>
    <row r="9163" spans="1:11" x14ac:dyDescent="0.4">
      <c r="A9163" t="s">
        <v>44899</v>
      </c>
      <c r="B9163" s="1" t="s">
        <v>44900</v>
      </c>
      <c r="C9163" s="2">
        <v>46227.637175925898</v>
      </c>
      <c r="D9163" s="1" t="s">
        <v>44901</v>
      </c>
      <c r="E9163" s="1" t="s">
        <v>43338</v>
      </c>
      <c r="F9163" s="2">
        <v>46195.708344907398</v>
      </c>
      <c r="G9163" s="3">
        <v>49.41</v>
      </c>
      <c r="H9163" s="3">
        <v>44.7</v>
      </c>
      <c r="I9163" s="3">
        <v>61.2</v>
      </c>
      <c r="J9163" s="3">
        <v>48.21</v>
      </c>
      <c r="K9163" s="3">
        <v>50.35</v>
      </c>
    </row>
    <row r="9164" spans="1:11" x14ac:dyDescent="0.4">
      <c r="A9164" t="s">
        <v>44902</v>
      </c>
      <c r="B9164" s="1" t="s">
        <v>44903</v>
      </c>
      <c r="C9164" s="2">
        <v>46227.637465277803</v>
      </c>
      <c r="D9164" s="1" t="s">
        <v>44904</v>
      </c>
      <c r="E9164" s="1" t="s">
        <v>43338</v>
      </c>
      <c r="F9164" s="2">
        <v>46195.750011574099</v>
      </c>
      <c r="G9164" s="3">
        <v>50.53</v>
      </c>
      <c r="H9164" s="3">
        <v>46</v>
      </c>
      <c r="I9164" s="3">
        <v>67</v>
      </c>
      <c r="J9164" s="3">
        <v>49.33</v>
      </c>
      <c r="K9164" s="3">
        <v>51.17</v>
      </c>
    </row>
    <row r="9165" spans="1:11" x14ac:dyDescent="0.4">
      <c r="A9165" t="s">
        <v>44905</v>
      </c>
      <c r="B9165" s="1" t="s">
        <v>44906</v>
      </c>
      <c r="C9165" s="2">
        <v>46227.637372685203</v>
      </c>
      <c r="D9165" s="1" t="s">
        <v>44907</v>
      </c>
      <c r="E9165" s="1" t="s">
        <v>43338</v>
      </c>
      <c r="F9165" s="2">
        <v>46195.791678240697</v>
      </c>
      <c r="G9165" s="3">
        <v>50.73</v>
      </c>
      <c r="H9165" s="3">
        <v>47.6</v>
      </c>
      <c r="I9165" s="3">
        <v>63.5</v>
      </c>
      <c r="J9165" s="3">
        <v>49.61</v>
      </c>
      <c r="K9165" s="3">
        <v>51.61</v>
      </c>
    </row>
    <row r="9166" spans="1:11" x14ac:dyDescent="0.4">
      <c r="A9166" t="s">
        <v>44908</v>
      </c>
      <c r="B9166" s="1" t="s">
        <v>44909</v>
      </c>
      <c r="C9166" s="2">
        <v>46227.637199074103</v>
      </c>
      <c r="D9166" s="1" t="s">
        <v>44910</v>
      </c>
      <c r="E9166" s="1" t="s">
        <v>43338</v>
      </c>
      <c r="F9166" s="2">
        <v>46195.833344907398</v>
      </c>
      <c r="G9166" s="3">
        <v>52.68</v>
      </c>
      <c r="H9166" s="3">
        <v>45.8</v>
      </c>
      <c r="I9166" s="3">
        <v>86.9</v>
      </c>
      <c r="J9166" s="3">
        <v>49.57</v>
      </c>
      <c r="K9166" s="3">
        <v>52.69</v>
      </c>
    </row>
    <row r="9167" spans="1:11" x14ac:dyDescent="0.4">
      <c r="A9167" t="s">
        <v>44911</v>
      </c>
      <c r="B9167" s="1" t="s">
        <v>44912</v>
      </c>
      <c r="C9167" s="2">
        <v>46227.637534722198</v>
      </c>
      <c r="D9167" s="1" t="s">
        <v>44913</v>
      </c>
      <c r="E9167" s="1" t="s">
        <v>43338</v>
      </c>
      <c r="F9167" s="2">
        <v>46195.875011574099</v>
      </c>
      <c r="G9167" s="3">
        <v>48.76</v>
      </c>
      <c r="H9167" s="3">
        <v>43</v>
      </c>
      <c r="I9167" s="3">
        <v>60</v>
      </c>
      <c r="J9167" s="3">
        <v>47.47</v>
      </c>
      <c r="K9167" s="3">
        <v>49.53</v>
      </c>
    </row>
    <row r="9168" spans="1:11" x14ac:dyDescent="0.4">
      <c r="A9168" t="s">
        <v>44914</v>
      </c>
      <c r="B9168" s="1" t="s">
        <v>44915</v>
      </c>
      <c r="C9168" s="2">
        <v>46227.636909722198</v>
      </c>
      <c r="D9168" s="1" t="s">
        <v>44916</v>
      </c>
      <c r="E9168" s="1" t="s">
        <v>43338</v>
      </c>
      <c r="F9168" s="2">
        <v>46195.916678240697</v>
      </c>
      <c r="G9168" s="3">
        <v>45.24</v>
      </c>
      <c r="H9168" s="3">
        <v>40.799999999999997</v>
      </c>
      <c r="I9168" s="3">
        <v>54.1</v>
      </c>
      <c r="J9168" s="3">
        <v>43.94</v>
      </c>
      <c r="K9168" s="3">
        <v>46.08</v>
      </c>
    </row>
    <row r="9169" spans="1:11" x14ac:dyDescent="0.4">
      <c r="A9169" t="s">
        <v>44917</v>
      </c>
      <c r="B9169" s="1" t="s">
        <v>44918</v>
      </c>
      <c r="C9169" s="2">
        <v>46227.637476851902</v>
      </c>
      <c r="D9169" s="1" t="s">
        <v>44919</v>
      </c>
      <c r="E9169" s="1" t="s">
        <v>43338</v>
      </c>
      <c r="F9169" s="2">
        <v>46195.958344907398</v>
      </c>
      <c r="G9169" s="3">
        <v>46.06</v>
      </c>
      <c r="H9169" s="3">
        <v>42.1</v>
      </c>
      <c r="I9169" s="3">
        <v>54</v>
      </c>
      <c r="J9169" s="3">
        <v>44.84</v>
      </c>
      <c r="K9169" s="3">
        <v>46.93</v>
      </c>
    </row>
    <row r="9170" spans="1:11" x14ac:dyDescent="0.4">
      <c r="A9170" t="s">
        <v>44920</v>
      </c>
      <c r="B9170" s="1" t="s">
        <v>44921</v>
      </c>
      <c r="C9170" s="2">
        <v>46227.637453703697</v>
      </c>
      <c r="D9170" s="1" t="s">
        <v>44922</v>
      </c>
      <c r="E9170" s="1" t="s">
        <v>43338</v>
      </c>
      <c r="F9170" s="2">
        <v>46196.000011574099</v>
      </c>
      <c r="G9170" s="3">
        <v>46.91</v>
      </c>
      <c r="H9170" s="3">
        <v>41.7</v>
      </c>
      <c r="I9170" s="3">
        <v>69.3</v>
      </c>
      <c r="J9170" s="3">
        <v>44.41</v>
      </c>
      <c r="K9170" s="3">
        <v>47.13</v>
      </c>
    </row>
    <row r="9171" spans="1:11" x14ac:dyDescent="0.4">
      <c r="A9171" t="s">
        <v>44923</v>
      </c>
      <c r="B9171" s="1" t="s">
        <v>44924</v>
      </c>
      <c r="C9171" s="2">
        <v>46227.637222222198</v>
      </c>
      <c r="D9171" s="1" t="s">
        <v>44925</v>
      </c>
      <c r="E9171" s="1" t="s">
        <v>43338</v>
      </c>
      <c r="F9171" s="2">
        <v>46196.041678240697</v>
      </c>
      <c r="G9171" s="3">
        <v>42.44</v>
      </c>
      <c r="H9171" s="3">
        <v>38.1</v>
      </c>
      <c r="I9171" s="3">
        <v>51.7</v>
      </c>
      <c r="J9171" s="3">
        <v>41.02</v>
      </c>
      <c r="K9171" s="3">
        <v>43</v>
      </c>
    </row>
    <row r="9172" spans="1:11" x14ac:dyDescent="0.4">
      <c r="A9172" t="s">
        <v>44926</v>
      </c>
      <c r="B9172" s="1" t="s">
        <v>44927</v>
      </c>
      <c r="C9172" s="2">
        <v>46227.636909722198</v>
      </c>
      <c r="D9172" s="1" t="s">
        <v>44928</v>
      </c>
      <c r="E9172" s="1" t="s">
        <v>43338</v>
      </c>
      <c r="F9172" s="2">
        <v>46196.083344907398</v>
      </c>
      <c r="G9172" s="3">
        <v>41.85</v>
      </c>
      <c r="H9172" s="3">
        <v>37.299999999999997</v>
      </c>
      <c r="I9172" s="3">
        <v>54.8</v>
      </c>
      <c r="J9172" s="3">
        <v>40.19</v>
      </c>
      <c r="K9172" s="3">
        <v>42.88</v>
      </c>
    </row>
    <row r="9173" spans="1:11" x14ac:dyDescent="0.4">
      <c r="A9173" t="s">
        <v>44929</v>
      </c>
      <c r="B9173" s="1" t="s">
        <v>44930</v>
      </c>
      <c r="C9173" s="2">
        <v>46227.636817129598</v>
      </c>
      <c r="D9173" s="1" t="s">
        <v>44931</v>
      </c>
      <c r="E9173" s="1" t="s">
        <v>43338</v>
      </c>
      <c r="F9173" s="2">
        <v>46196.125011574099</v>
      </c>
      <c r="G9173" s="3">
        <v>44.91</v>
      </c>
      <c r="H9173" s="3">
        <v>39.1</v>
      </c>
      <c r="I9173" s="3">
        <v>57.1</v>
      </c>
      <c r="J9173" s="3">
        <v>43.05</v>
      </c>
      <c r="K9173" s="3">
        <v>46.14</v>
      </c>
    </row>
    <row r="9174" spans="1:11" x14ac:dyDescent="0.4">
      <c r="A9174" t="s">
        <v>44932</v>
      </c>
      <c r="B9174" s="1" t="s">
        <v>44933</v>
      </c>
      <c r="C9174" s="2">
        <v>46227.637453703697</v>
      </c>
      <c r="D9174" s="1" t="s">
        <v>44934</v>
      </c>
      <c r="E9174" s="1" t="s">
        <v>43338</v>
      </c>
      <c r="F9174" s="2">
        <v>46196.166678240697</v>
      </c>
      <c r="G9174" s="3">
        <v>47.01</v>
      </c>
      <c r="H9174" s="3">
        <v>42.1</v>
      </c>
      <c r="I9174" s="3">
        <v>57.3</v>
      </c>
      <c r="J9174" s="3">
        <v>45.53</v>
      </c>
      <c r="K9174" s="3">
        <v>48.09</v>
      </c>
    </row>
    <row r="9175" spans="1:11" x14ac:dyDescent="0.4">
      <c r="A9175" t="s">
        <v>44935</v>
      </c>
      <c r="B9175" s="1" t="s">
        <v>44936</v>
      </c>
      <c r="C9175" s="2">
        <v>46227.637337963002</v>
      </c>
      <c r="D9175" s="1" t="s">
        <v>44937</v>
      </c>
      <c r="E9175" s="1" t="s">
        <v>43338</v>
      </c>
      <c r="F9175" s="2">
        <v>46196.208344907398</v>
      </c>
      <c r="G9175" s="3">
        <v>49.62</v>
      </c>
      <c r="H9175" s="3">
        <v>45.2</v>
      </c>
      <c r="I9175" s="3">
        <v>68</v>
      </c>
      <c r="J9175" s="3">
        <v>47.83</v>
      </c>
      <c r="K9175" s="3">
        <v>50.67</v>
      </c>
    </row>
    <row r="9176" spans="1:11" x14ac:dyDescent="0.4">
      <c r="A9176" t="s">
        <v>44938</v>
      </c>
      <c r="B9176" s="1" t="s">
        <v>44939</v>
      </c>
      <c r="C9176" s="2">
        <v>46227.637337963002</v>
      </c>
      <c r="D9176" s="1" t="s">
        <v>44940</v>
      </c>
      <c r="E9176" s="1" t="s">
        <v>43338</v>
      </c>
      <c r="F9176" s="2">
        <v>46196.250011574099</v>
      </c>
      <c r="G9176" s="3">
        <v>50.92</v>
      </c>
      <c r="H9176" s="3">
        <v>46.1</v>
      </c>
      <c r="I9176" s="3">
        <v>70</v>
      </c>
      <c r="J9176" s="3">
        <v>48.69</v>
      </c>
      <c r="K9176" s="3">
        <v>51.25</v>
      </c>
    </row>
    <row r="9177" spans="1:11" x14ac:dyDescent="0.4">
      <c r="A9177" t="s">
        <v>44941</v>
      </c>
      <c r="B9177" s="1" t="s">
        <v>44942</v>
      </c>
      <c r="C9177" s="2">
        <v>46227.636793981503</v>
      </c>
      <c r="D9177" s="1" t="s">
        <v>44943</v>
      </c>
      <c r="E9177" s="1" t="s">
        <v>43338</v>
      </c>
      <c r="F9177" s="2">
        <v>46196.291678240697</v>
      </c>
      <c r="G9177" s="3">
        <v>51</v>
      </c>
      <c r="H9177" s="3">
        <v>44.2</v>
      </c>
      <c r="I9177" s="3">
        <v>75.7</v>
      </c>
      <c r="J9177" s="3">
        <v>46.82</v>
      </c>
      <c r="K9177" s="3">
        <v>50.95</v>
      </c>
    </row>
    <row r="9178" spans="1:11" x14ac:dyDescent="0.4">
      <c r="A9178" t="s">
        <v>44944</v>
      </c>
      <c r="B9178" s="1" t="s">
        <v>44945</v>
      </c>
      <c r="C9178" s="2">
        <v>46227.636828703697</v>
      </c>
      <c r="D9178" s="1" t="s">
        <v>44946</v>
      </c>
      <c r="E9178" s="1" t="s">
        <v>43338</v>
      </c>
      <c r="F9178" s="2">
        <v>46196.333344907398</v>
      </c>
      <c r="G9178" s="3">
        <v>50.31</v>
      </c>
      <c r="H9178" s="3">
        <v>44.5</v>
      </c>
      <c r="I9178" s="3">
        <v>67.5</v>
      </c>
      <c r="J9178" s="3">
        <v>46.71</v>
      </c>
      <c r="K9178" s="3">
        <v>51.06</v>
      </c>
    </row>
    <row r="9179" spans="1:11" x14ac:dyDescent="0.4">
      <c r="A9179" t="s">
        <v>44947</v>
      </c>
      <c r="B9179" s="1" t="s">
        <v>44948</v>
      </c>
      <c r="C9179" s="2">
        <v>46227.636921296304</v>
      </c>
      <c r="D9179" s="1" t="s">
        <v>44949</v>
      </c>
      <c r="E9179" s="1" t="s">
        <v>43338</v>
      </c>
      <c r="F9179" s="2">
        <v>46196.375011574099</v>
      </c>
      <c r="G9179" s="3">
        <v>50.2</v>
      </c>
      <c r="H9179" s="3">
        <v>42.9</v>
      </c>
      <c r="I9179" s="3">
        <v>68.900000000000006</v>
      </c>
      <c r="J9179" s="3">
        <v>45.62</v>
      </c>
      <c r="K9179" s="3">
        <v>50.53</v>
      </c>
    </row>
    <row r="9180" spans="1:11" x14ac:dyDescent="0.4">
      <c r="A9180" t="s">
        <v>44950</v>
      </c>
      <c r="B9180" s="1" t="s">
        <v>44951</v>
      </c>
      <c r="C9180" s="2">
        <v>46227.636921296304</v>
      </c>
      <c r="D9180" s="1" t="s">
        <v>44952</v>
      </c>
      <c r="E9180" s="1" t="s">
        <v>43338</v>
      </c>
      <c r="F9180" s="2">
        <v>46196.416678240697</v>
      </c>
      <c r="G9180" s="3">
        <v>47.64</v>
      </c>
      <c r="H9180" s="3">
        <v>41.7</v>
      </c>
      <c r="I9180" s="3">
        <v>69.599999999999994</v>
      </c>
      <c r="J9180" s="3">
        <v>45.11</v>
      </c>
      <c r="K9180" s="3">
        <v>47.74</v>
      </c>
    </row>
    <row r="9181" spans="1:11" x14ac:dyDescent="0.4">
      <c r="A9181" t="s">
        <v>44953</v>
      </c>
      <c r="B9181" s="1" t="s">
        <v>44954</v>
      </c>
      <c r="C9181" s="2">
        <v>46227.636840277803</v>
      </c>
      <c r="D9181" s="1" t="s">
        <v>44955</v>
      </c>
      <c r="E9181" s="1" t="s">
        <v>43338</v>
      </c>
      <c r="F9181" s="2">
        <v>46196.458344907398</v>
      </c>
      <c r="G9181" s="3">
        <v>47.96</v>
      </c>
      <c r="H9181" s="3">
        <v>43.1</v>
      </c>
      <c r="I9181" s="3">
        <v>66.099999999999994</v>
      </c>
      <c r="J9181" s="3">
        <v>46.57</v>
      </c>
      <c r="K9181" s="3">
        <v>48.74</v>
      </c>
    </row>
    <row r="9182" spans="1:11" x14ac:dyDescent="0.4">
      <c r="A9182" t="s">
        <v>44956</v>
      </c>
      <c r="B9182" s="1" t="s">
        <v>44957</v>
      </c>
      <c r="C9182" s="2">
        <v>46227.636817129598</v>
      </c>
      <c r="D9182" s="1" t="s">
        <v>44958</v>
      </c>
      <c r="E9182" s="1" t="s">
        <v>43338</v>
      </c>
      <c r="F9182" s="2">
        <v>46196.500011574099</v>
      </c>
      <c r="G9182" s="3">
        <v>50.86</v>
      </c>
      <c r="H9182" s="3">
        <v>46</v>
      </c>
      <c r="I9182" s="3">
        <v>63</v>
      </c>
      <c r="J9182" s="3">
        <v>49.64</v>
      </c>
      <c r="K9182" s="3">
        <v>51.54</v>
      </c>
    </row>
    <row r="9183" spans="1:11" x14ac:dyDescent="0.4">
      <c r="A9183" t="s">
        <v>44959</v>
      </c>
      <c r="B9183" s="1" t="s">
        <v>44960</v>
      </c>
      <c r="C9183" s="2">
        <v>46227.637083333299</v>
      </c>
      <c r="D9183" s="1" t="s">
        <v>44961</v>
      </c>
      <c r="E9183" s="1" t="s">
        <v>43338</v>
      </c>
      <c r="F9183" s="2">
        <v>46196.541678240697</v>
      </c>
      <c r="G9183" s="3">
        <v>52</v>
      </c>
      <c r="H9183" s="3">
        <v>48.1</v>
      </c>
      <c r="I9183" s="3">
        <v>65.5</v>
      </c>
      <c r="J9183" s="3">
        <v>50.8</v>
      </c>
      <c r="K9183" s="3">
        <v>52.81</v>
      </c>
    </row>
    <row r="9184" spans="1:11" x14ac:dyDescent="0.4">
      <c r="A9184" t="s">
        <v>44962</v>
      </c>
      <c r="B9184" s="1" t="s">
        <v>44963</v>
      </c>
      <c r="C9184" s="2">
        <v>46227.637256944399</v>
      </c>
      <c r="D9184" s="1" t="s">
        <v>44964</v>
      </c>
      <c r="E9184" s="1" t="s">
        <v>43338</v>
      </c>
      <c r="F9184" s="2">
        <v>46196.583344907398</v>
      </c>
      <c r="G9184" s="3">
        <v>51</v>
      </c>
      <c r="H9184" s="3">
        <v>46.3</v>
      </c>
      <c r="I9184" s="3">
        <v>66.2</v>
      </c>
      <c r="J9184" s="3">
        <v>49.55</v>
      </c>
      <c r="K9184" s="3">
        <v>51.8</v>
      </c>
    </row>
    <row r="9185" spans="1:11" x14ac:dyDescent="0.4">
      <c r="A9185" t="s">
        <v>44965</v>
      </c>
      <c r="B9185" s="1" t="s">
        <v>44966</v>
      </c>
      <c r="C9185" s="2">
        <v>46227.636898148201</v>
      </c>
      <c r="D9185" s="1" t="s">
        <v>44967</v>
      </c>
      <c r="E9185" s="1" t="s">
        <v>43338</v>
      </c>
      <c r="F9185" s="2">
        <v>46196.625011574099</v>
      </c>
      <c r="G9185" s="3">
        <v>50.37</v>
      </c>
      <c r="H9185" s="3">
        <v>45.8</v>
      </c>
      <c r="I9185" s="3">
        <v>59.8</v>
      </c>
      <c r="J9185" s="3">
        <v>49.18</v>
      </c>
      <c r="K9185" s="3">
        <v>51.25</v>
      </c>
    </row>
    <row r="9186" spans="1:11" x14ac:dyDescent="0.4">
      <c r="A9186" t="s">
        <v>44968</v>
      </c>
      <c r="B9186" s="1" t="s">
        <v>44969</v>
      </c>
      <c r="C9186" s="2">
        <v>46227.637164351901</v>
      </c>
      <c r="D9186" s="1" t="s">
        <v>44970</v>
      </c>
      <c r="E9186" s="1" t="s">
        <v>43338</v>
      </c>
      <c r="F9186" s="2">
        <v>46196.666678240697</v>
      </c>
      <c r="G9186" s="3">
        <v>49.08</v>
      </c>
      <c r="H9186" s="3">
        <v>44.5</v>
      </c>
      <c r="I9186" s="3">
        <v>64.900000000000006</v>
      </c>
      <c r="J9186" s="3">
        <v>47.71</v>
      </c>
      <c r="K9186" s="3">
        <v>49.78</v>
      </c>
    </row>
    <row r="9187" spans="1:11" x14ac:dyDescent="0.4">
      <c r="A9187" t="s">
        <v>44971</v>
      </c>
      <c r="B9187" s="1" t="s">
        <v>44972</v>
      </c>
      <c r="C9187" s="2">
        <v>46227.636817129598</v>
      </c>
      <c r="D9187" s="1" t="s">
        <v>44973</v>
      </c>
      <c r="E9187" s="1" t="s">
        <v>43338</v>
      </c>
      <c r="F9187" s="2">
        <v>46196.708344907398</v>
      </c>
      <c r="G9187" s="3">
        <v>48.85</v>
      </c>
      <c r="H9187" s="3">
        <v>44</v>
      </c>
      <c r="I9187" s="3">
        <v>65.3</v>
      </c>
      <c r="J9187" s="3">
        <v>47.52</v>
      </c>
      <c r="K9187" s="3">
        <v>49.75</v>
      </c>
    </row>
    <row r="9188" spans="1:11" x14ac:dyDescent="0.4">
      <c r="A9188" t="s">
        <v>44974</v>
      </c>
      <c r="B9188" s="1" t="s">
        <v>44975</v>
      </c>
      <c r="C9188" s="2">
        <v>46227.636932870402</v>
      </c>
      <c r="D9188" s="1" t="s">
        <v>44976</v>
      </c>
      <c r="E9188" s="1" t="s">
        <v>43338</v>
      </c>
      <c r="F9188" s="2">
        <v>46196.750011574099</v>
      </c>
      <c r="G9188" s="3">
        <v>49.48</v>
      </c>
      <c r="H9188" s="3">
        <v>44.4</v>
      </c>
      <c r="I9188" s="3">
        <v>67.400000000000006</v>
      </c>
      <c r="J9188" s="3">
        <v>47.76</v>
      </c>
      <c r="K9188" s="3">
        <v>50.34</v>
      </c>
    </row>
    <row r="9189" spans="1:11" x14ac:dyDescent="0.4">
      <c r="A9189" t="s">
        <v>44977</v>
      </c>
      <c r="B9189" s="1" t="s">
        <v>44978</v>
      </c>
      <c r="C9189" s="2">
        <v>46227.637453703697</v>
      </c>
      <c r="D9189" s="1" t="s">
        <v>44979</v>
      </c>
      <c r="E9189" s="1" t="s">
        <v>43338</v>
      </c>
      <c r="F9189" s="2">
        <v>46196.791678240697</v>
      </c>
      <c r="G9189" s="3">
        <v>49.43</v>
      </c>
      <c r="H9189" s="3">
        <v>42.8</v>
      </c>
      <c r="I9189" s="3">
        <v>65.900000000000006</v>
      </c>
      <c r="J9189" s="3">
        <v>47.22</v>
      </c>
      <c r="K9189" s="3">
        <v>50.09</v>
      </c>
    </row>
    <row r="9190" spans="1:11" x14ac:dyDescent="0.4">
      <c r="A9190" t="s">
        <v>44980</v>
      </c>
      <c r="B9190" s="1" t="s">
        <v>44981</v>
      </c>
      <c r="C9190" s="2">
        <v>46227.636909722198</v>
      </c>
      <c r="D9190" s="1" t="s">
        <v>44982</v>
      </c>
      <c r="E9190" s="1" t="s">
        <v>43338</v>
      </c>
      <c r="F9190" s="2">
        <v>46196.833344907398</v>
      </c>
      <c r="G9190" s="3">
        <v>48</v>
      </c>
      <c r="H9190" s="3">
        <v>42.6</v>
      </c>
      <c r="I9190" s="3">
        <v>68.900000000000006</v>
      </c>
      <c r="J9190" s="3">
        <v>45.72</v>
      </c>
      <c r="K9190" s="3">
        <v>48.98</v>
      </c>
    </row>
    <row r="9191" spans="1:11" x14ac:dyDescent="0.4">
      <c r="A9191" t="s">
        <v>44983</v>
      </c>
      <c r="B9191" s="1" t="s">
        <v>44984</v>
      </c>
      <c r="C9191" s="2">
        <v>46227.636851851901</v>
      </c>
      <c r="D9191" s="1" t="s">
        <v>44985</v>
      </c>
      <c r="E9191" s="1" t="s">
        <v>43338</v>
      </c>
      <c r="F9191" s="2">
        <v>46196.875011574099</v>
      </c>
      <c r="G9191" s="3">
        <v>45.83</v>
      </c>
      <c r="H9191" s="3">
        <v>39.700000000000003</v>
      </c>
      <c r="I9191" s="3">
        <v>59.7</v>
      </c>
      <c r="J9191" s="3">
        <v>44.11</v>
      </c>
      <c r="K9191" s="3">
        <v>46.88</v>
      </c>
    </row>
    <row r="9192" spans="1:11" x14ac:dyDescent="0.4">
      <c r="A9192" t="s">
        <v>44986</v>
      </c>
      <c r="B9192" s="1" t="s">
        <v>44987</v>
      </c>
      <c r="C9192" s="2">
        <v>46227.637175925898</v>
      </c>
      <c r="D9192" s="1" t="s">
        <v>44988</v>
      </c>
      <c r="E9192" s="1" t="s">
        <v>43338</v>
      </c>
      <c r="F9192" s="2">
        <v>46196.916678240697</v>
      </c>
      <c r="G9192" s="3">
        <v>44.15</v>
      </c>
      <c r="H9192" s="3">
        <v>40.1</v>
      </c>
      <c r="I9192" s="3">
        <v>59.8</v>
      </c>
      <c r="J9192" s="3">
        <v>42.65</v>
      </c>
      <c r="K9192" s="3">
        <v>45.09</v>
      </c>
    </row>
    <row r="9193" spans="1:11" x14ac:dyDescent="0.4">
      <c r="A9193" t="s">
        <v>44989</v>
      </c>
      <c r="B9193" s="1" t="s">
        <v>44990</v>
      </c>
      <c r="C9193" s="2">
        <v>46227.636805555601</v>
      </c>
      <c r="D9193" s="1" t="s">
        <v>44991</v>
      </c>
      <c r="E9193" s="1" t="s">
        <v>43338</v>
      </c>
      <c r="F9193" s="2">
        <v>46196.958344907398</v>
      </c>
      <c r="G9193" s="3">
        <v>45.54</v>
      </c>
      <c r="H9193" s="3">
        <v>37.700000000000003</v>
      </c>
      <c r="I9193" s="3">
        <v>76.099999999999994</v>
      </c>
      <c r="J9193" s="3">
        <v>42.12</v>
      </c>
      <c r="K9193" s="3">
        <v>44.66</v>
      </c>
    </row>
    <row r="9194" spans="1:11" x14ac:dyDescent="0.4">
      <c r="A9194" t="s">
        <v>44992</v>
      </c>
      <c r="B9194" s="1" t="s">
        <v>44993</v>
      </c>
      <c r="C9194" s="2">
        <v>46227.637199074103</v>
      </c>
      <c r="D9194" s="1" t="s">
        <v>44994</v>
      </c>
      <c r="E9194" s="1" t="s">
        <v>43338</v>
      </c>
      <c r="F9194" s="2">
        <v>46197.000011574099</v>
      </c>
      <c r="G9194" s="3">
        <v>46.52</v>
      </c>
      <c r="H9194" s="3">
        <v>38.799999999999997</v>
      </c>
      <c r="I9194" s="3">
        <v>74.400000000000006</v>
      </c>
      <c r="J9194" s="3">
        <v>41.81</v>
      </c>
      <c r="K9194" s="3">
        <v>44.54</v>
      </c>
    </row>
    <row r="9195" spans="1:11" x14ac:dyDescent="0.4">
      <c r="A9195" t="s">
        <v>44995</v>
      </c>
      <c r="B9195" s="1" t="s">
        <v>44996</v>
      </c>
      <c r="C9195" s="2">
        <v>46227.637476851902</v>
      </c>
      <c r="D9195" s="1" t="s">
        <v>44997</v>
      </c>
      <c r="E9195" s="1" t="s">
        <v>43338</v>
      </c>
      <c r="F9195" s="2">
        <v>46197.041678240697</v>
      </c>
      <c r="G9195" s="3">
        <v>41.54</v>
      </c>
      <c r="H9195" s="3">
        <v>37.700000000000003</v>
      </c>
      <c r="I9195" s="3">
        <v>48.8</v>
      </c>
      <c r="J9195" s="3">
        <v>40.4</v>
      </c>
      <c r="K9195" s="3">
        <v>42.38</v>
      </c>
    </row>
    <row r="9196" spans="1:11" x14ac:dyDescent="0.4">
      <c r="A9196" t="s">
        <v>44998</v>
      </c>
      <c r="B9196" s="1" t="s">
        <v>44999</v>
      </c>
      <c r="C9196" s="2">
        <v>46227.637499999997</v>
      </c>
      <c r="D9196" s="1" t="s">
        <v>45000</v>
      </c>
      <c r="E9196" s="1" t="s">
        <v>43338</v>
      </c>
      <c r="F9196" s="2">
        <v>46197.083344907398</v>
      </c>
      <c r="G9196" s="3">
        <v>43.53</v>
      </c>
      <c r="H9196" s="3">
        <v>39.4</v>
      </c>
      <c r="I9196" s="3">
        <v>64.2</v>
      </c>
      <c r="J9196" s="3">
        <v>42.15</v>
      </c>
      <c r="K9196" s="3">
        <v>44.58</v>
      </c>
    </row>
    <row r="9197" spans="1:11" x14ac:dyDescent="0.4">
      <c r="A9197" t="s">
        <v>45001</v>
      </c>
      <c r="B9197" s="1" t="s">
        <v>45002</v>
      </c>
      <c r="C9197" s="2">
        <v>46227.637407407397</v>
      </c>
      <c r="D9197" s="1" t="s">
        <v>45003</v>
      </c>
      <c r="E9197" s="1" t="s">
        <v>43338</v>
      </c>
      <c r="F9197" s="2">
        <v>46197.125011574099</v>
      </c>
      <c r="G9197" s="3">
        <v>44.58</v>
      </c>
      <c r="H9197" s="3">
        <v>38.5</v>
      </c>
      <c r="I9197" s="3">
        <v>57.4</v>
      </c>
      <c r="J9197" s="3">
        <v>43.1</v>
      </c>
      <c r="K9197" s="3">
        <v>45.55</v>
      </c>
    </row>
    <row r="9198" spans="1:11" x14ac:dyDescent="0.4">
      <c r="A9198" t="s">
        <v>45004</v>
      </c>
      <c r="B9198" s="1" t="s">
        <v>45005</v>
      </c>
      <c r="C9198" s="2">
        <v>46227.637141203697</v>
      </c>
      <c r="D9198" s="1" t="s">
        <v>45006</v>
      </c>
      <c r="E9198" s="1" t="s">
        <v>43338</v>
      </c>
      <c r="F9198" s="2">
        <v>46197.166678240697</v>
      </c>
      <c r="G9198" s="3">
        <v>46.2</v>
      </c>
      <c r="H9198" s="3">
        <v>42.2</v>
      </c>
      <c r="I9198" s="3">
        <v>55.6</v>
      </c>
      <c r="J9198" s="3">
        <v>44.93</v>
      </c>
      <c r="K9198" s="3">
        <v>47.26</v>
      </c>
    </row>
    <row r="9199" spans="1:11" x14ac:dyDescent="0.4">
      <c r="A9199" t="s">
        <v>45007</v>
      </c>
      <c r="B9199" s="1" t="s">
        <v>45008</v>
      </c>
      <c r="C9199" s="2">
        <v>46227.636967592603</v>
      </c>
      <c r="D9199" s="1" t="s">
        <v>45009</v>
      </c>
      <c r="E9199" s="1" t="s">
        <v>43338</v>
      </c>
      <c r="F9199" s="2">
        <v>46197.208344907398</v>
      </c>
      <c r="G9199" s="3">
        <v>47.89</v>
      </c>
      <c r="H9199" s="3">
        <v>43.6</v>
      </c>
      <c r="I9199" s="3">
        <v>66.8</v>
      </c>
      <c r="J9199" s="3">
        <v>46.29</v>
      </c>
      <c r="K9199" s="3">
        <v>48.79</v>
      </c>
    </row>
    <row r="9200" spans="1:11" x14ac:dyDescent="0.4">
      <c r="A9200" t="s">
        <v>45010</v>
      </c>
      <c r="B9200" s="1" t="s">
        <v>45011</v>
      </c>
      <c r="C9200" s="2">
        <v>46227.636909722198</v>
      </c>
      <c r="D9200" s="1" t="s">
        <v>45012</v>
      </c>
      <c r="E9200" s="1" t="s">
        <v>43338</v>
      </c>
      <c r="F9200" s="2">
        <v>46197.250011574099</v>
      </c>
      <c r="G9200" s="3">
        <v>49.34</v>
      </c>
      <c r="H9200" s="3">
        <v>41.6</v>
      </c>
      <c r="I9200" s="3">
        <v>67.400000000000006</v>
      </c>
      <c r="J9200" s="3">
        <v>45.97</v>
      </c>
      <c r="K9200" s="3">
        <v>50.28</v>
      </c>
    </row>
    <row r="9201" spans="1:11" x14ac:dyDescent="0.4">
      <c r="A9201" t="s">
        <v>45013</v>
      </c>
      <c r="B9201" s="1" t="s">
        <v>45014</v>
      </c>
      <c r="C9201" s="2">
        <v>46227.636863425898</v>
      </c>
      <c r="D9201" s="1" t="s">
        <v>45015</v>
      </c>
      <c r="E9201" s="1" t="s">
        <v>43338</v>
      </c>
      <c r="F9201" s="2">
        <v>46197.291678240697</v>
      </c>
      <c r="G9201" s="3">
        <v>48.34</v>
      </c>
      <c r="H9201" s="3">
        <v>41.3</v>
      </c>
      <c r="I9201" s="3">
        <v>69.3</v>
      </c>
      <c r="J9201" s="3">
        <v>44.04</v>
      </c>
      <c r="K9201" s="3">
        <v>48.89</v>
      </c>
    </row>
    <row r="9202" spans="1:11" x14ac:dyDescent="0.4">
      <c r="A9202" t="s">
        <v>45016</v>
      </c>
      <c r="B9202" s="1" t="s">
        <v>45017</v>
      </c>
      <c r="C9202" s="2">
        <v>46227.636817129598</v>
      </c>
      <c r="D9202" s="1" t="s">
        <v>45018</v>
      </c>
      <c r="E9202" s="1" t="s">
        <v>43338</v>
      </c>
      <c r="F9202" s="2">
        <v>46197.333344907398</v>
      </c>
      <c r="G9202" s="3">
        <v>47.57</v>
      </c>
      <c r="H9202" s="3">
        <v>40.5</v>
      </c>
      <c r="I9202" s="3">
        <v>75.400000000000006</v>
      </c>
      <c r="J9202" s="3">
        <v>43.79</v>
      </c>
      <c r="K9202" s="3">
        <v>48.66</v>
      </c>
    </row>
    <row r="9203" spans="1:11" x14ac:dyDescent="0.4">
      <c r="A9203" t="s">
        <v>45019</v>
      </c>
      <c r="B9203" s="1" t="s">
        <v>45020</v>
      </c>
      <c r="C9203" s="2">
        <v>46227.637106481503</v>
      </c>
      <c r="D9203" s="1" t="s">
        <v>45021</v>
      </c>
      <c r="E9203" s="1" t="s">
        <v>43338</v>
      </c>
      <c r="F9203" s="2">
        <v>46197.375011574099</v>
      </c>
      <c r="G9203" s="3">
        <v>46.57</v>
      </c>
      <c r="H9203" s="3">
        <v>37.9</v>
      </c>
      <c r="I9203" s="3">
        <v>68</v>
      </c>
      <c r="J9203" s="3">
        <v>42.1</v>
      </c>
      <c r="K9203" s="3">
        <v>46.92</v>
      </c>
    </row>
    <row r="9204" spans="1:11" x14ac:dyDescent="0.4">
      <c r="A9204" t="s">
        <v>45022</v>
      </c>
      <c r="B9204" s="1" t="s">
        <v>45023</v>
      </c>
      <c r="C9204" s="2">
        <v>46227.636874999997</v>
      </c>
      <c r="D9204" s="1" t="s">
        <v>45024</v>
      </c>
      <c r="E9204" s="1" t="s">
        <v>43338</v>
      </c>
      <c r="F9204" s="2">
        <v>46197.416678240697</v>
      </c>
      <c r="G9204" s="3">
        <v>47.18</v>
      </c>
      <c r="H9204" s="3">
        <v>38.299999999999997</v>
      </c>
      <c r="I9204" s="3">
        <v>73.8</v>
      </c>
      <c r="J9204" s="3">
        <v>41.09</v>
      </c>
      <c r="K9204" s="3">
        <v>45.43</v>
      </c>
    </row>
    <row r="9205" spans="1:11" x14ac:dyDescent="0.4">
      <c r="A9205" t="s">
        <v>45025</v>
      </c>
      <c r="B9205" s="1" t="s">
        <v>45026</v>
      </c>
      <c r="C9205" s="2">
        <v>46227.637337963002</v>
      </c>
      <c r="D9205" s="1" t="s">
        <v>45027</v>
      </c>
      <c r="E9205" s="1" t="s">
        <v>43338</v>
      </c>
      <c r="F9205" s="2">
        <v>46197.458344907398</v>
      </c>
      <c r="G9205" s="3">
        <v>41.84</v>
      </c>
      <c r="H9205" s="3">
        <v>36.799999999999997</v>
      </c>
      <c r="I9205" s="3">
        <v>60.3</v>
      </c>
      <c r="J9205" s="3">
        <v>40.44</v>
      </c>
      <c r="K9205" s="3">
        <v>42.67</v>
      </c>
    </row>
    <row r="9206" spans="1:11" x14ac:dyDescent="0.4">
      <c r="A9206" t="s">
        <v>45028</v>
      </c>
      <c r="B9206" s="1" t="s">
        <v>45029</v>
      </c>
      <c r="C9206" s="2">
        <v>46227.636932870402</v>
      </c>
      <c r="D9206" s="1" t="s">
        <v>45030</v>
      </c>
      <c r="E9206" s="1" t="s">
        <v>43338</v>
      </c>
      <c r="F9206" s="2">
        <v>46197.500011574099</v>
      </c>
      <c r="G9206" s="3">
        <v>44.19</v>
      </c>
      <c r="H9206" s="3">
        <v>36.4</v>
      </c>
      <c r="I9206" s="3">
        <v>65.2</v>
      </c>
      <c r="J9206" s="3">
        <v>40.29</v>
      </c>
      <c r="K9206" s="3">
        <v>44.6</v>
      </c>
    </row>
    <row r="9207" spans="1:11" x14ac:dyDescent="0.4">
      <c r="A9207" t="s">
        <v>45031</v>
      </c>
      <c r="B9207" s="1" t="s">
        <v>45032</v>
      </c>
      <c r="C9207" s="2">
        <v>46227.636874999997</v>
      </c>
      <c r="D9207" s="1" t="s">
        <v>45033</v>
      </c>
      <c r="E9207" s="1" t="s">
        <v>43338</v>
      </c>
      <c r="F9207" s="2">
        <v>46197.541678240697</v>
      </c>
      <c r="G9207" s="3">
        <v>43.74</v>
      </c>
      <c r="H9207" s="3">
        <v>36.299999999999997</v>
      </c>
      <c r="I9207" s="3">
        <v>63</v>
      </c>
      <c r="J9207" s="3">
        <v>39.67</v>
      </c>
      <c r="K9207" s="3">
        <v>43.6</v>
      </c>
    </row>
    <row r="9208" spans="1:11" x14ac:dyDescent="0.4">
      <c r="A9208" t="s">
        <v>45034</v>
      </c>
      <c r="B9208" s="1" t="s">
        <v>45035</v>
      </c>
      <c r="C9208" s="2">
        <v>46227.637164351901</v>
      </c>
      <c r="D9208" s="1" t="s">
        <v>45036</v>
      </c>
      <c r="E9208" s="1" t="s">
        <v>43338</v>
      </c>
      <c r="F9208" s="2">
        <v>46197.583344907398</v>
      </c>
      <c r="G9208" s="3">
        <v>46.22</v>
      </c>
      <c r="H9208" s="3">
        <v>36.9</v>
      </c>
      <c r="I9208" s="3">
        <v>66.8</v>
      </c>
      <c r="J9208" s="3">
        <v>40.94</v>
      </c>
      <c r="K9208" s="3">
        <v>45.82</v>
      </c>
    </row>
    <row r="9209" spans="1:11" x14ac:dyDescent="0.4">
      <c r="A9209" t="s">
        <v>45037</v>
      </c>
      <c r="B9209" s="1" t="s">
        <v>45038</v>
      </c>
      <c r="C9209" s="2">
        <v>46227.636770833298</v>
      </c>
      <c r="D9209" s="1" t="s">
        <v>45039</v>
      </c>
      <c r="E9209" s="1" t="s">
        <v>43338</v>
      </c>
      <c r="F9209" s="2">
        <v>46197.625011574099</v>
      </c>
      <c r="G9209" s="3">
        <v>45.2</v>
      </c>
      <c r="H9209" s="3">
        <v>36.799999999999997</v>
      </c>
      <c r="I9209" s="3">
        <v>66.2</v>
      </c>
      <c r="J9209" s="3">
        <v>41</v>
      </c>
      <c r="K9209" s="3">
        <v>45.05</v>
      </c>
    </row>
    <row r="9210" spans="1:11" x14ac:dyDescent="0.4">
      <c r="A9210" t="s">
        <v>45040</v>
      </c>
      <c r="B9210" s="1" t="s">
        <v>45041</v>
      </c>
      <c r="C9210" s="2">
        <v>46227.637071759302</v>
      </c>
      <c r="D9210" s="1" t="s">
        <v>45042</v>
      </c>
      <c r="E9210" s="1" t="s">
        <v>43338</v>
      </c>
      <c r="F9210" s="2">
        <v>46197.666678240697</v>
      </c>
      <c r="G9210" s="3">
        <v>46.1</v>
      </c>
      <c r="H9210" s="3">
        <v>37.200000000000003</v>
      </c>
      <c r="I9210" s="3">
        <v>66.599999999999994</v>
      </c>
      <c r="J9210" s="3">
        <v>41.03</v>
      </c>
      <c r="K9210" s="3">
        <v>45.69</v>
      </c>
    </row>
    <row r="9211" spans="1:11" x14ac:dyDescent="0.4">
      <c r="A9211" t="s">
        <v>45043</v>
      </c>
      <c r="B9211" s="1" t="s">
        <v>45044</v>
      </c>
      <c r="C9211" s="2">
        <v>46227.637129629598</v>
      </c>
      <c r="D9211" s="1" t="s">
        <v>45045</v>
      </c>
      <c r="E9211" s="1" t="s">
        <v>43338</v>
      </c>
      <c r="F9211" s="2">
        <v>46197.708344907398</v>
      </c>
      <c r="G9211" s="3">
        <v>46</v>
      </c>
      <c r="H9211" s="3">
        <v>36.9</v>
      </c>
      <c r="I9211" s="3">
        <v>66.400000000000006</v>
      </c>
      <c r="J9211" s="3">
        <v>41.89</v>
      </c>
      <c r="K9211" s="3">
        <v>46.59</v>
      </c>
    </row>
    <row r="9212" spans="1:11" x14ac:dyDescent="0.4">
      <c r="A9212" t="s">
        <v>45046</v>
      </c>
      <c r="B9212" s="1" t="s">
        <v>45047</v>
      </c>
      <c r="C9212" s="2">
        <v>46227.637442129599</v>
      </c>
      <c r="D9212" s="1" t="s">
        <v>45048</v>
      </c>
      <c r="E9212" s="1" t="s">
        <v>43338</v>
      </c>
      <c r="F9212" s="2">
        <v>46197.750011574099</v>
      </c>
      <c r="G9212" s="3">
        <v>45.99</v>
      </c>
      <c r="H9212" s="3">
        <v>39.1</v>
      </c>
      <c r="I9212" s="3">
        <v>67.7</v>
      </c>
      <c r="J9212" s="3">
        <v>42.4</v>
      </c>
      <c r="K9212" s="3">
        <v>45.66</v>
      </c>
    </row>
    <row r="9213" spans="1:11" x14ac:dyDescent="0.4">
      <c r="A9213" t="s">
        <v>45049</v>
      </c>
      <c r="B9213" s="1" t="s">
        <v>45050</v>
      </c>
      <c r="C9213" s="2">
        <v>46227.637314814798</v>
      </c>
      <c r="D9213" s="1" t="s">
        <v>45051</v>
      </c>
      <c r="E9213" s="1" t="s">
        <v>43338</v>
      </c>
      <c r="F9213" s="2">
        <v>46197.791678240697</v>
      </c>
      <c r="G9213" s="3">
        <v>46.63</v>
      </c>
      <c r="H9213" s="3">
        <v>38.700000000000003</v>
      </c>
      <c r="I9213" s="3">
        <v>67.099999999999994</v>
      </c>
      <c r="J9213" s="3">
        <v>42.66</v>
      </c>
      <c r="K9213" s="3">
        <v>47.39</v>
      </c>
    </row>
    <row r="9214" spans="1:11" x14ac:dyDescent="0.4">
      <c r="A9214" t="s">
        <v>45052</v>
      </c>
      <c r="B9214" s="1" t="s">
        <v>45053</v>
      </c>
      <c r="C9214" s="2">
        <v>46227.636759259301</v>
      </c>
      <c r="D9214" s="1" t="s">
        <v>45054</v>
      </c>
      <c r="E9214" s="1" t="s">
        <v>43338</v>
      </c>
      <c r="F9214" s="2">
        <v>46197.833344907398</v>
      </c>
      <c r="G9214" s="3">
        <v>47.93</v>
      </c>
      <c r="H9214" s="3">
        <v>39.1</v>
      </c>
      <c r="I9214" s="3">
        <v>68.099999999999994</v>
      </c>
      <c r="J9214" s="3">
        <v>45.2</v>
      </c>
      <c r="K9214" s="3">
        <v>48.57</v>
      </c>
    </row>
    <row r="9215" spans="1:11" x14ac:dyDescent="0.4">
      <c r="A9215" t="s">
        <v>45055</v>
      </c>
      <c r="B9215" s="1" t="s">
        <v>45056</v>
      </c>
      <c r="C9215" s="2">
        <v>46227.637129629598</v>
      </c>
      <c r="D9215" s="1" t="s">
        <v>45057</v>
      </c>
      <c r="E9215" s="1" t="s">
        <v>43338</v>
      </c>
      <c r="F9215" s="2">
        <v>46197.875011574099</v>
      </c>
      <c r="G9215" s="3">
        <v>47.27</v>
      </c>
      <c r="H9215" s="3">
        <v>41.1</v>
      </c>
      <c r="I9215" s="3">
        <v>63</v>
      </c>
      <c r="J9215" s="3">
        <v>45.4</v>
      </c>
      <c r="K9215" s="3">
        <v>48.08</v>
      </c>
    </row>
    <row r="9216" spans="1:11" x14ac:dyDescent="0.4">
      <c r="A9216" t="s">
        <v>45058</v>
      </c>
      <c r="B9216" s="1" t="s">
        <v>45059</v>
      </c>
      <c r="C9216" s="2">
        <v>46227.637175925898</v>
      </c>
      <c r="D9216" s="1" t="s">
        <v>45060</v>
      </c>
      <c r="E9216" s="1" t="s">
        <v>43338</v>
      </c>
      <c r="F9216" s="2">
        <v>46197.916678240697</v>
      </c>
      <c r="G9216" s="3">
        <v>42.59</v>
      </c>
      <c r="H9216" s="3">
        <v>38.200000000000003</v>
      </c>
      <c r="I9216" s="3">
        <v>57.3</v>
      </c>
      <c r="J9216" s="3">
        <v>41.01</v>
      </c>
      <c r="K9216" s="3">
        <v>43.06</v>
      </c>
    </row>
    <row r="9217" spans="1:11" x14ac:dyDescent="0.4">
      <c r="A9217" t="s">
        <v>45061</v>
      </c>
      <c r="B9217" s="1" t="s">
        <v>45062</v>
      </c>
      <c r="C9217" s="2">
        <v>46227.637303240699</v>
      </c>
      <c r="D9217" s="1" t="s">
        <v>45063</v>
      </c>
      <c r="E9217" s="1" t="s">
        <v>43338</v>
      </c>
      <c r="F9217" s="2">
        <v>46197.958344907398</v>
      </c>
      <c r="G9217" s="3">
        <v>45.59</v>
      </c>
      <c r="H9217" s="3">
        <v>37.700000000000003</v>
      </c>
      <c r="I9217" s="3">
        <v>78.900000000000006</v>
      </c>
      <c r="J9217" s="3">
        <v>39.68</v>
      </c>
      <c r="K9217" s="3">
        <v>41.51</v>
      </c>
    </row>
    <row r="9218" spans="1:11" x14ac:dyDescent="0.4">
      <c r="A9218" t="s">
        <v>45064</v>
      </c>
      <c r="B9218" s="1" t="s">
        <v>45065</v>
      </c>
      <c r="C9218" s="2">
        <v>46227.637199074103</v>
      </c>
      <c r="D9218" s="1" t="s">
        <v>45066</v>
      </c>
      <c r="E9218" s="1" t="s">
        <v>43338</v>
      </c>
      <c r="F9218" s="2">
        <v>46198.000011574099</v>
      </c>
      <c r="G9218" s="3">
        <v>41.34</v>
      </c>
      <c r="H9218" s="3">
        <v>37.799999999999997</v>
      </c>
      <c r="I9218" s="3">
        <v>51.1</v>
      </c>
      <c r="J9218" s="3">
        <v>40.200000000000003</v>
      </c>
      <c r="K9218" s="3">
        <v>42.26</v>
      </c>
    </row>
    <row r="9219" spans="1:11" x14ac:dyDescent="0.4">
      <c r="A9219" t="s">
        <v>45067</v>
      </c>
      <c r="B9219" s="1" t="s">
        <v>45068</v>
      </c>
      <c r="C9219" s="2">
        <v>46227.636886574102</v>
      </c>
      <c r="D9219" s="1" t="s">
        <v>45069</v>
      </c>
      <c r="E9219" s="1" t="s">
        <v>43338</v>
      </c>
      <c r="F9219" s="2">
        <v>46198.041678240697</v>
      </c>
      <c r="G9219" s="3">
        <v>42.34</v>
      </c>
      <c r="H9219" s="3">
        <v>38.200000000000003</v>
      </c>
      <c r="I9219" s="3">
        <v>49.1</v>
      </c>
      <c r="J9219" s="3">
        <v>41.49</v>
      </c>
      <c r="K9219" s="3">
        <v>42.97</v>
      </c>
    </row>
    <row r="9220" spans="1:11" x14ac:dyDescent="0.4">
      <c r="A9220" t="s">
        <v>45070</v>
      </c>
      <c r="B9220" s="1" t="s">
        <v>45071</v>
      </c>
      <c r="C9220" s="2">
        <v>46227.637233796297</v>
      </c>
      <c r="D9220" s="1" t="s">
        <v>45072</v>
      </c>
      <c r="E9220" s="1" t="s">
        <v>43338</v>
      </c>
      <c r="F9220" s="2">
        <v>46198.083344907398</v>
      </c>
      <c r="G9220" s="3">
        <v>43.89</v>
      </c>
      <c r="H9220" s="3">
        <v>41.4</v>
      </c>
      <c r="I9220" s="3">
        <v>49.2</v>
      </c>
      <c r="J9220" s="3">
        <v>43.12</v>
      </c>
      <c r="K9220" s="3">
        <v>44.51</v>
      </c>
    </row>
    <row r="9221" spans="1:11" x14ac:dyDescent="0.4">
      <c r="A9221" t="s">
        <v>45073</v>
      </c>
      <c r="B9221" s="1" t="s">
        <v>45074</v>
      </c>
      <c r="C9221" s="2">
        <v>46227.636770833298</v>
      </c>
      <c r="D9221" s="1" t="s">
        <v>45075</v>
      </c>
      <c r="E9221" s="1" t="s">
        <v>43338</v>
      </c>
      <c r="F9221" s="2">
        <v>46198.125011574099</v>
      </c>
      <c r="G9221" s="3">
        <v>46.88</v>
      </c>
      <c r="H9221" s="3">
        <v>43.5</v>
      </c>
      <c r="I9221" s="3">
        <v>56.7</v>
      </c>
      <c r="J9221" s="3">
        <v>45.89</v>
      </c>
      <c r="K9221" s="3">
        <v>47.68</v>
      </c>
    </row>
    <row r="9222" spans="1:11" x14ac:dyDescent="0.4">
      <c r="A9222" t="s">
        <v>45076</v>
      </c>
      <c r="B9222" s="1" t="s">
        <v>45077</v>
      </c>
      <c r="C9222" s="2">
        <v>46227.637303240699</v>
      </c>
      <c r="D9222" s="1" t="s">
        <v>45078</v>
      </c>
      <c r="E9222" s="1" t="s">
        <v>43338</v>
      </c>
      <c r="F9222" s="2">
        <v>46198.166678240697</v>
      </c>
      <c r="G9222" s="3">
        <v>49.25</v>
      </c>
      <c r="H9222" s="3">
        <v>45.4</v>
      </c>
      <c r="I9222" s="3">
        <v>58.9</v>
      </c>
      <c r="J9222" s="3">
        <v>48.12</v>
      </c>
      <c r="K9222" s="3">
        <v>50.13</v>
      </c>
    </row>
    <row r="9223" spans="1:11" x14ac:dyDescent="0.4">
      <c r="A9223" t="s">
        <v>45079</v>
      </c>
      <c r="B9223" s="1" t="s">
        <v>45080</v>
      </c>
      <c r="C9223" s="2">
        <v>46227.636793981503</v>
      </c>
      <c r="D9223" s="1" t="s">
        <v>45081</v>
      </c>
      <c r="E9223" s="1" t="s">
        <v>43338</v>
      </c>
      <c r="F9223" s="2">
        <v>46198.208344907398</v>
      </c>
      <c r="G9223" s="3">
        <v>50.7</v>
      </c>
      <c r="H9223" s="3">
        <v>46.4</v>
      </c>
      <c r="I9223" s="3">
        <v>73.5</v>
      </c>
      <c r="J9223" s="3">
        <v>49.13</v>
      </c>
      <c r="K9223" s="3">
        <v>51.5</v>
      </c>
    </row>
    <row r="9224" spans="1:11" x14ac:dyDescent="0.4">
      <c r="A9224" t="s">
        <v>45082</v>
      </c>
      <c r="B9224" s="1" t="s">
        <v>45083</v>
      </c>
      <c r="C9224" s="2">
        <v>46227.637141203697</v>
      </c>
      <c r="D9224" s="1" t="s">
        <v>45084</v>
      </c>
      <c r="E9224" s="1" t="s">
        <v>43338</v>
      </c>
      <c r="F9224" s="2">
        <v>46198.250011574099</v>
      </c>
      <c r="G9224" s="3">
        <v>50.55</v>
      </c>
      <c r="H9224" s="3">
        <v>46.6</v>
      </c>
      <c r="I9224" s="3">
        <v>73.599999999999994</v>
      </c>
      <c r="J9224" s="3">
        <v>48.65</v>
      </c>
      <c r="K9224" s="3">
        <v>51.5</v>
      </c>
    </row>
    <row r="9225" spans="1:11" x14ac:dyDescent="0.4">
      <c r="A9225" t="s">
        <v>45085</v>
      </c>
      <c r="B9225" s="1" t="s">
        <v>45086</v>
      </c>
      <c r="C9225" s="2">
        <v>46227.637349536999</v>
      </c>
      <c r="D9225" s="1" t="s">
        <v>45087</v>
      </c>
      <c r="E9225" s="1" t="s">
        <v>43338</v>
      </c>
      <c r="F9225" s="2">
        <v>46198.291678240697</v>
      </c>
      <c r="G9225" s="3">
        <v>50.92</v>
      </c>
      <c r="H9225" s="3">
        <v>46</v>
      </c>
      <c r="I9225" s="3">
        <v>66.900000000000006</v>
      </c>
      <c r="J9225" s="3">
        <v>48.58</v>
      </c>
      <c r="K9225" s="3">
        <v>51.96</v>
      </c>
    </row>
    <row r="9226" spans="1:11" x14ac:dyDescent="0.4">
      <c r="A9226" t="s">
        <v>45088</v>
      </c>
      <c r="B9226" s="1" t="s">
        <v>45089</v>
      </c>
      <c r="C9226" s="2">
        <v>46227.637175925898</v>
      </c>
      <c r="D9226" s="1" t="s">
        <v>45090</v>
      </c>
      <c r="E9226" s="1" t="s">
        <v>43338</v>
      </c>
      <c r="F9226" s="2">
        <v>46198.333344907398</v>
      </c>
      <c r="G9226" s="3">
        <v>50.34</v>
      </c>
      <c r="H9226" s="3">
        <v>45.7</v>
      </c>
      <c r="I9226" s="3">
        <v>65.8</v>
      </c>
      <c r="J9226" s="3">
        <v>48.82</v>
      </c>
      <c r="K9226" s="3">
        <v>51.36</v>
      </c>
    </row>
    <row r="9227" spans="1:11" x14ac:dyDescent="0.4">
      <c r="A9227" t="s">
        <v>45091</v>
      </c>
      <c r="B9227" s="1" t="s">
        <v>45092</v>
      </c>
      <c r="C9227" s="2">
        <v>46227.637303240699</v>
      </c>
      <c r="D9227" s="1" t="s">
        <v>45093</v>
      </c>
      <c r="E9227" s="1" t="s">
        <v>43338</v>
      </c>
      <c r="F9227" s="2">
        <v>46198.375011574099</v>
      </c>
      <c r="G9227" s="3">
        <v>52.06</v>
      </c>
      <c r="H9227" s="3">
        <v>45.7</v>
      </c>
      <c r="I9227" s="3">
        <v>71.400000000000006</v>
      </c>
      <c r="J9227" s="3">
        <v>48.69</v>
      </c>
      <c r="K9227" s="3">
        <v>52.75</v>
      </c>
    </row>
    <row r="9228" spans="1:11" x14ac:dyDescent="0.4">
      <c r="A9228" t="s">
        <v>45094</v>
      </c>
      <c r="B9228" s="1" t="s">
        <v>45095</v>
      </c>
      <c r="C9228" s="2">
        <v>46227.637337963002</v>
      </c>
      <c r="D9228" s="1" t="s">
        <v>45096</v>
      </c>
      <c r="E9228" s="1" t="s">
        <v>43338</v>
      </c>
      <c r="F9228" s="2">
        <v>46198.416678240697</v>
      </c>
      <c r="G9228" s="3">
        <v>48.79</v>
      </c>
      <c r="H9228" s="3">
        <v>44.4</v>
      </c>
      <c r="I9228" s="3">
        <v>55.5</v>
      </c>
      <c r="J9228" s="3">
        <v>47.69</v>
      </c>
      <c r="K9228" s="3">
        <v>49.64</v>
      </c>
    </row>
    <row r="9229" spans="1:11" x14ac:dyDescent="0.4">
      <c r="A9229" t="s">
        <v>45097</v>
      </c>
      <c r="B9229" s="1" t="s">
        <v>45098</v>
      </c>
      <c r="C9229" s="2">
        <v>46227.637199074103</v>
      </c>
      <c r="D9229" s="1" t="s">
        <v>45099</v>
      </c>
      <c r="E9229" s="1" t="s">
        <v>43338</v>
      </c>
      <c r="F9229" s="2">
        <v>46198.458344907398</v>
      </c>
      <c r="G9229" s="3">
        <v>49.45</v>
      </c>
      <c r="H9229" s="3">
        <v>45.8</v>
      </c>
      <c r="I9229" s="3">
        <v>63.8</v>
      </c>
      <c r="J9229" s="3">
        <v>48.24</v>
      </c>
      <c r="K9229" s="3">
        <v>50.33</v>
      </c>
    </row>
    <row r="9230" spans="1:11" x14ac:dyDescent="0.4">
      <c r="A9230" t="s">
        <v>45100</v>
      </c>
      <c r="B9230" s="1" t="s">
        <v>45101</v>
      </c>
      <c r="C9230" s="2">
        <v>46227.637233796297</v>
      </c>
      <c r="D9230" s="1" t="s">
        <v>45102</v>
      </c>
      <c r="E9230" s="1" t="s">
        <v>43338</v>
      </c>
      <c r="F9230" s="2">
        <v>46198.500011574099</v>
      </c>
      <c r="G9230" s="3">
        <v>50.04</v>
      </c>
      <c r="H9230" s="3">
        <v>46</v>
      </c>
      <c r="I9230" s="3">
        <v>59.4</v>
      </c>
      <c r="J9230" s="3">
        <v>48.82</v>
      </c>
      <c r="K9230" s="3">
        <v>50.97</v>
      </c>
    </row>
    <row r="9231" spans="1:11" x14ac:dyDescent="0.4">
      <c r="A9231" t="s">
        <v>45103</v>
      </c>
      <c r="B9231" s="1" t="s">
        <v>45104</v>
      </c>
      <c r="C9231" s="2">
        <v>46227.637152777803</v>
      </c>
      <c r="D9231" s="1" t="s">
        <v>45105</v>
      </c>
      <c r="E9231" s="1" t="s">
        <v>43338</v>
      </c>
      <c r="F9231" s="2">
        <v>46198.541678240697</v>
      </c>
      <c r="G9231" s="3">
        <v>50.6</v>
      </c>
      <c r="H9231" s="3">
        <v>46.6</v>
      </c>
      <c r="I9231" s="3">
        <v>63.3</v>
      </c>
      <c r="J9231" s="3">
        <v>49.44</v>
      </c>
      <c r="K9231" s="3">
        <v>51.56</v>
      </c>
    </row>
    <row r="9232" spans="1:11" x14ac:dyDescent="0.4">
      <c r="A9232" t="s">
        <v>45106</v>
      </c>
      <c r="B9232" s="1" t="s">
        <v>45107</v>
      </c>
      <c r="C9232" s="2">
        <v>46227.636921296304</v>
      </c>
      <c r="D9232" s="1" t="s">
        <v>45108</v>
      </c>
      <c r="E9232" s="1" t="s">
        <v>43338</v>
      </c>
      <c r="F9232" s="2">
        <v>46198.583344907398</v>
      </c>
      <c r="G9232" s="3">
        <v>49.99</v>
      </c>
      <c r="H9232" s="3">
        <v>46.2</v>
      </c>
      <c r="I9232" s="3">
        <v>56.6</v>
      </c>
      <c r="J9232" s="3">
        <v>48.96</v>
      </c>
      <c r="K9232" s="3">
        <v>50.83</v>
      </c>
    </row>
    <row r="9233" spans="1:11" x14ac:dyDescent="0.4">
      <c r="A9233" t="s">
        <v>45109</v>
      </c>
      <c r="B9233" s="1" t="s">
        <v>45110</v>
      </c>
      <c r="C9233" s="2">
        <v>46227.636898148201</v>
      </c>
      <c r="D9233" s="1" t="s">
        <v>45111</v>
      </c>
      <c r="E9233" s="1" t="s">
        <v>43338</v>
      </c>
      <c r="F9233" s="2">
        <v>46198.625011574099</v>
      </c>
      <c r="G9233" s="3">
        <v>50.46</v>
      </c>
      <c r="H9233" s="3">
        <v>46.5</v>
      </c>
      <c r="I9233" s="3">
        <v>68.7</v>
      </c>
      <c r="J9233" s="3">
        <v>49.13</v>
      </c>
      <c r="K9233" s="3">
        <v>51.29</v>
      </c>
    </row>
    <row r="9234" spans="1:11" x14ac:dyDescent="0.4">
      <c r="A9234" t="s">
        <v>45112</v>
      </c>
      <c r="B9234" s="1" t="s">
        <v>45113</v>
      </c>
      <c r="C9234" s="2">
        <v>46227.637118055602</v>
      </c>
      <c r="D9234" s="1" t="s">
        <v>45114</v>
      </c>
      <c r="E9234" s="1" t="s">
        <v>43338</v>
      </c>
      <c r="F9234" s="2">
        <v>46198.666678240697</v>
      </c>
      <c r="G9234" s="3">
        <v>50.44</v>
      </c>
      <c r="H9234" s="3">
        <v>46.4</v>
      </c>
      <c r="I9234" s="3">
        <v>66.7</v>
      </c>
      <c r="J9234" s="3">
        <v>49.14</v>
      </c>
      <c r="K9234" s="3">
        <v>51.32</v>
      </c>
    </row>
    <row r="9235" spans="1:11" x14ac:dyDescent="0.4">
      <c r="A9235" t="s">
        <v>45115</v>
      </c>
      <c r="B9235" s="1" t="s">
        <v>45116</v>
      </c>
      <c r="C9235" s="2">
        <v>46227.637118055602</v>
      </c>
      <c r="D9235" s="1" t="s">
        <v>45117</v>
      </c>
      <c r="E9235" s="1" t="s">
        <v>43338</v>
      </c>
      <c r="F9235" s="2">
        <v>46198.708344907398</v>
      </c>
      <c r="G9235" s="3">
        <v>50.94</v>
      </c>
      <c r="H9235" s="3">
        <v>47</v>
      </c>
      <c r="I9235" s="3">
        <v>68.7</v>
      </c>
      <c r="J9235" s="3">
        <v>49.47</v>
      </c>
      <c r="K9235" s="3">
        <v>51.85</v>
      </c>
    </row>
    <row r="9236" spans="1:11" x14ac:dyDescent="0.4">
      <c r="A9236" t="s">
        <v>45118</v>
      </c>
      <c r="B9236" s="1" t="s">
        <v>45119</v>
      </c>
      <c r="C9236" s="2">
        <v>46227.636886574102</v>
      </c>
      <c r="D9236" s="1" t="s">
        <v>45120</v>
      </c>
      <c r="E9236" s="1" t="s">
        <v>43338</v>
      </c>
      <c r="F9236" s="2">
        <v>46198.750011574099</v>
      </c>
      <c r="G9236" s="3">
        <v>50.61</v>
      </c>
      <c r="H9236" s="3">
        <v>46.6</v>
      </c>
      <c r="I9236" s="3">
        <v>69.7</v>
      </c>
      <c r="J9236" s="3">
        <v>48.98</v>
      </c>
      <c r="K9236" s="3">
        <v>51.43</v>
      </c>
    </row>
    <row r="9237" spans="1:11" x14ac:dyDescent="0.4">
      <c r="A9237" t="s">
        <v>45121</v>
      </c>
      <c r="B9237" s="1" t="s">
        <v>45122</v>
      </c>
      <c r="C9237" s="2">
        <v>46227.637384259302</v>
      </c>
      <c r="D9237" s="1" t="s">
        <v>45123</v>
      </c>
      <c r="E9237" s="1" t="s">
        <v>43338</v>
      </c>
      <c r="F9237" s="2">
        <v>46198.791678240697</v>
      </c>
      <c r="G9237" s="3">
        <v>49.76</v>
      </c>
      <c r="H9237" s="3">
        <v>45.8</v>
      </c>
      <c r="I9237" s="3">
        <v>67.3</v>
      </c>
      <c r="J9237" s="3">
        <v>48.42</v>
      </c>
      <c r="K9237" s="3">
        <v>50.72</v>
      </c>
    </row>
    <row r="9238" spans="1:11" x14ac:dyDescent="0.4">
      <c r="A9238" t="s">
        <v>45124</v>
      </c>
      <c r="B9238" s="1" t="s">
        <v>45125</v>
      </c>
      <c r="C9238" s="2">
        <v>46227.637430555602</v>
      </c>
      <c r="D9238" s="1" t="s">
        <v>45126</v>
      </c>
      <c r="E9238" s="1" t="s">
        <v>43338</v>
      </c>
      <c r="F9238" s="2">
        <v>46198.833344907398</v>
      </c>
      <c r="G9238" s="3">
        <v>51.38</v>
      </c>
      <c r="H9238" s="3">
        <v>45.8</v>
      </c>
      <c r="I9238" s="3">
        <v>77.5</v>
      </c>
      <c r="J9238" s="3">
        <v>48.12</v>
      </c>
      <c r="K9238" s="3">
        <v>52.32</v>
      </c>
    </row>
    <row r="9239" spans="1:11" x14ac:dyDescent="0.4">
      <c r="A9239" t="s">
        <v>45127</v>
      </c>
      <c r="B9239" s="1" t="s">
        <v>45128</v>
      </c>
      <c r="C9239" s="2">
        <v>46227.637337963002</v>
      </c>
      <c r="D9239" s="1" t="s">
        <v>45129</v>
      </c>
      <c r="E9239" s="1" t="s">
        <v>43338</v>
      </c>
      <c r="F9239" s="2">
        <v>46198.875011574099</v>
      </c>
      <c r="G9239" s="3">
        <v>47.3</v>
      </c>
      <c r="H9239" s="3">
        <v>42.5</v>
      </c>
      <c r="I9239" s="3">
        <v>60.5</v>
      </c>
      <c r="J9239" s="3">
        <v>45.83</v>
      </c>
      <c r="K9239" s="3">
        <v>48.17</v>
      </c>
    </row>
    <row r="9240" spans="1:11" x14ac:dyDescent="0.4">
      <c r="A9240" t="s">
        <v>45130</v>
      </c>
      <c r="B9240" s="1" t="s">
        <v>45131</v>
      </c>
      <c r="C9240" s="2">
        <v>46227.636886574102</v>
      </c>
      <c r="D9240" s="1" t="s">
        <v>45132</v>
      </c>
      <c r="E9240" s="1" t="s">
        <v>43338</v>
      </c>
      <c r="F9240" s="2">
        <v>46198.916678240697</v>
      </c>
      <c r="G9240" s="3">
        <v>45.59</v>
      </c>
      <c r="H9240" s="3">
        <v>42.4</v>
      </c>
      <c r="I9240" s="3">
        <v>59.7</v>
      </c>
      <c r="J9240" s="3">
        <v>44.33</v>
      </c>
      <c r="K9240" s="3">
        <v>46.43</v>
      </c>
    </row>
    <row r="9241" spans="1:11" x14ac:dyDescent="0.4">
      <c r="A9241" t="s">
        <v>45133</v>
      </c>
      <c r="B9241" s="1" t="s">
        <v>45134</v>
      </c>
      <c r="C9241" s="2">
        <v>46227.637303240699</v>
      </c>
      <c r="D9241" s="1" t="s">
        <v>45135</v>
      </c>
      <c r="E9241" s="1" t="s">
        <v>43338</v>
      </c>
      <c r="F9241" s="2">
        <v>46198.958344907398</v>
      </c>
      <c r="G9241" s="3">
        <v>44.32</v>
      </c>
      <c r="H9241" s="3">
        <v>42.1</v>
      </c>
      <c r="I9241" s="3">
        <v>51</v>
      </c>
      <c r="J9241" s="3">
        <v>43.55</v>
      </c>
      <c r="K9241" s="3">
        <v>45.03</v>
      </c>
    </row>
    <row r="9242" spans="1:11" x14ac:dyDescent="0.4">
      <c r="A9242" t="s">
        <v>45136</v>
      </c>
      <c r="B9242" s="1" t="s">
        <v>45137</v>
      </c>
      <c r="C9242" s="2">
        <v>46227.636886574102</v>
      </c>
      <c r="D9242" s="1" t="s">
        <v>45138</v>
      </c>
      <c r="E9242" s="1" t="s">
        <v>43338</v>
      </c>
      <c r="F9242" s="2">
        <v>46199.000011574099</v>
      </c>
      <c r="G9242" s="3">
        <v>44.16</v>
      </c>
      <c r="H9242" s="3">
        <v>41.9</v>
      </c>
      <c r="I9242" s="3">
        <v>55.3</v>
      </c>
      <c r="J9242" s="3">
        <v>43.42</v>
      </c>
      <c r="K9242" s="3">
        <v>44.85</v>
      </c>
    </row>
    <row r="9243" spans="1:11" x14ac:dyDescent="0.4">
      <c r="A9243" t="s">
        <v>45139</v>
      </c>
      <c r="B9243" s="1" t="s">
        <v>45140</v>
      </c>
      <c r="C9243" s="2">
        <v>46227.637395833299</v>
      </c>
      <c r="D9243" s="1" t="s">
        <v>45141</v>
      </c>
      <c r="E9243" s="1" t="s">
        <v>43338</v>
      </c>
      <c r="F9243" s="2">
        <v>46199.041678240697</v>
      </c>
      <c r="G9243" s="3">
        <v>43.5</v>
      </c>
      <c r="H9243" s="3">
        <v>40.4</v>
      </c>
      <c r="I9243" s="3">
        <v>49.1</v>
      </c>
      <c r="J9243" s="3">
        <v>42.73</v>
      </c>
      <c r="K9243" s="3">
        <v>44.19</v>
      </c>
    </row>
    <row r="9244" spans="1:11" x14ac:dyDescent="0.4">
      <c r="A9244" t="s">
        <v>45142</v>
      </c>
      <c r="B9244" s="1" t="s">
        <v>45143</v>
      </c>
      <c r="C9244" s="2">
        <v>46227.637164351901</v>
      </c>
      <c r="D9244" s="1" t="s">
        <v>45144</v>
      </c>
      <c r="E9244" s="1" t="s">
        <v>43338</v>
      </c>
      <c r="F9244" s="2">
        <v>46199.083344907398</v>
      </c>
      <c r="G9244" s="3">
        <v>44.87</v>
      </c>
      <c r="H9244" s="3">
        <v>40.700000000000003</v>
      </c>
      <c r="I9244" s="3">
        <v>59.4</v>
      </c>
      <c r="J9244" s="3">
        <v>43.47</v>
      </c>
      <c r="K9244" s="3">
        <v>45.31</v>
      </c>
    </row>
    <row r="9245" spans="1:11" x14ac:dyDescent="0.4">
      <c r="A9245" t="s">
        <v>45145</v>
      </c>
      <c r="B9245" s="1" t="s">
        <v>45146</v>
      </c>
      <c r="C9245" s="2">
        <v>46227.637372685203</v>
      </c>
      <c r="D9245" s="1" t="s">
        <v>45147</v>
      </c>
      <c r="E9245" s="1" t="s">
        <v>43338</v>
      </c>
      <c r="F9245" s="2">
        <v>46199.125011574099</v>
      </c>
      <c r="G9245" s="3">
        <v>44.84</v>
      </c>
      <c r="H9245" s="3">
        <v>40.9</v>
      </c>
      <c r="I9245" s="3">
        <v>61.1</v>
      </c>
      <c r="J9245" s="3">
        <v>43.43</v>
      </c>
      <c r="K9245" s="3">
        <v>45.45</v>
      </c>
    </row>
    <row r="9246" spans="1:11" x14ac:dyDescent="0.4">
      <c r="A9246" t="s">
        <v>45148</v>
      </c>
      <c r="B9246" s="1" t="s">
        <v>45149</v>
      </c>
      <c r="C9246" s="2">
        <v>46227.637465277803</v>
      </c>
      <c r="D9246" s="1" t="s">
        <v>45150</v>
      </c>
      <c r="E9246" s="1" t="s">
        <v>43338</v>
      </c>
      <c r="F9246" s="2">
        <v>46199.166678240697</v>
      </c>
      <c r="G9246" s="3">
        <v>48.49</v>
      </c>
      <c r="H9246" s="3">
        <v>42.6</v>
      </c>
      <c r="I9246" s="3">
        <v>65.3</v>
      </c>
      <c r="J9246" s="3">
        <v>46.57</v>
      </c>
      <c r="K9246" s="3">
        <v>49.5</v>
      </c>
    </row>
    <row r="9247" spans="1:11" x14ac:dyDescent="0.4">
      <c r="A9247" t="s">
        <v>45151</v>
      </c>
      <c r="B9247" s="1" t="s">
        <v>45152</v>
      </c>
      <c r="C9247" s="2">
        <v>46227.637245370403</v>
      </c>
      <c r="D9247" s="1" t="s">
        <v>45153</v>
      </c>
      <c r="E9247" s="1" t="s">
        <v>43338</v>
      </c>
      <c r="F9247" s="2">
        <v>46199.208344907398</v>
      </c>
      <c r="G9247" s="3">
        <v>51.6</v>
      </c>
      <c r="H9247" s="3">
        <v>44.2</v>
      </c>
      <c r="I9247" s="3">
        <v>76.8</v>
      </c>
      <c r="J9247" s="3">
        <v>46.93</v>
      </c>
      <c r="K9247" s="3">
        <v>51.64</v>
      </c>
    </row>
    <row r="9248" spans="1:11" x14ac:dyDescent="0.4">
      <c r="A9248" t="s">
        <v>45154</v>
      </c>
      <c r="B9248" s="1" t="s">
        <v>45155</v>
      </c>
      <c r="C9248" s="2">
        <v>46227.636932870402</v>
      </c>
      <c r="D9248" s="1" t="s">
        <v>45156</v>
      </c>
      <c r="E9248" s="1" t="s">
        <v>43338</v>
      </c>
      <c r="F9248" s="2">
        <v>46199.250011574099</v>
      </c>
      <c r="G9248" s="3">
        <v>51.73</v>
      </c>
      <c r="H9248" s="3">
        <v>45.4</v>
      </c>
      <c r="I9248" s="3">
        <v>74.099999999999994</v>
      </c>
      <c r="J9248" s="3">
        <v>47.9</v>
      </c>
      <c r="K9248" s="3">
        <v>51.46</v>
      </c>
    </row>
    <row r="9249" spans="1:11" x14ac:dyDescent="0.4">
      <c r="A9249" t="s">
        <v>45157</v>
      </c>
      <c r="B9249" s="1" t="s">
        <v>45158</v>
      </c>
      <c r="C9249" s="2">
        <v>46227.637303240699</v>
      </c>
      <c r="D9249" s="1" t="s">
        <v>45159</v>
      </c>
      <c r="E9249" s="1" t="s">
        <v>43338</v>
      </c>
      <c r="F9249" s="2">
        <v>46199.291678240697</v>
      </c>
      <c r="G9249" s="3">
        <v>50.76</v>
      </c>
      <c r="H9249" s="3">
        <v>45</v>
      </c>
      <c r="I9249" s="3">
        <v>66.3</v>
      </c>
      <c r="J9249" s="3">
        <v>47.99</v>
      </c>
      <c r="K9249" s="3">
        <v>51.96</v>
      </c>
    </row>
    <row r="9250" spans="1:11" x14ac:dyDescent="0.4">
      <c r="A9250" t="s">
        <v>45160</v>
      </c>
      <c r="B9250" s="1" t="s">
        <v>45161</v>
      </c>
      <c r="C9250" s="2">
        <v>46227.637083333299</v>
      </c>
      <c r="D9250" s="1" t="s">
        <v>45162</v>
      </c>
      <c r="E9250" s="1" t="s">
        <v>43338</v>
      </c>
      <c r="F9250" s="2">
        <v>46199.333344907398</v>
      </c>
      <c r="G9250" s="3">
        <v>55.06</v>
      </c>
      <c r="H9250" s="3">
        <v>44.3</v>
      </c>
      <c r="I9250" s="3">
        <v>80</v>
      </c>
      <c r="J9250" s="3">
        <v>47.7</v>
      </c>
      <c r="K9250" s="3">
        <v>52.26</v>
      </c>
    </row>
    <row r="9251" spans="1:11" x14ac:dyDescent="0.4">
      <c r="A9251" t="s">
        <v>45163</v>
      </c>
      <c r="B9251" s="1" t="s">
        <v>45164</v>
      </c>
      <c r="C9251" s="2">
        <v>46227.637141203697</v>
      </c>
      <c r="D9251" s="1" t="s">
        <v>45165</v>
      </c>
      <c r="E9251" s="1" t="s">
        <v>43338</v>
      </c>
      <c r="F9251" s="2">
        <v>46199.375011574099</v>
      </c>
      <c r="G9251" s="3">
        <v>50.3</v>
      </c>
      <c r="H9251" s="3">
        <v>46.9</v>
      </c>
      <c r="I9251" s="3">
        <v>60.9</v>
      </c>
      <c r="J9251" s="3">
        <v>49.2</v>
      </c>
      <c r="K9251" s="3">
        <v>51.27</v>
      </c>
    </row>
    <row r="9252" spans="1:11" x14ac:dyDescent="0.4">
      <c r="A9252" t="s">
        <v>45166</v>
      </c>
      <c r="B9252" s="1" t="s">
        <v>45167</v>
      </c>
      <c r="C9252" s="2">
        <v>46227.637349536999</v>
      </c>
      <c r="D9252" s="1" t="s">
        <v>45168</v>
      </c>
      <c r="E9252" s="1" t="s">
        <v>43338</v>
      </c>
      <c r="F9252" s="2">
        <v>46199.416678240697</v>
      </c>
      <c r="G9252" s="3">
        <v>50.17</v>
      </c>
      <c r="H9252" s="3">
        <v>45.3</v>
      </c>
      <c r="I9252" s="3">
        <v>62.2</v>
      </c>
      <c r="J9252" s="3">
        <v>48.67</v>
      </c>
      <c r="K9252" s="3">
        <v>51.26</v>
      </c>
    </row>
    <row r="9253" spans="1:11" x14ac:dyDescent="0.4">
      <c r="A9253" t="s">
        <v>45169</v>
      </c>
      <c r="B9253" s="1" t="s">
        <v>45170</v>
      </c>
      <c r="C9253" s="2">
        <v>46227.637199074103</v>
      </c>
      <c r="D9253" s="1" t="s">
        <v>45171</v>
      </c>
      <c r="E9253" s="1" t="s">
        <v>43338</v>
      </c>
      <c r="F9253" s="2">
        <v>46199.458344907398</v>
      </c>
      <c r="G9253" s="3">
        <v>50.54</v>
      </c>
      <c r="H9253" s="3">
        <v>46.6</v>
      </c>
      <c r="I9253" s="3">
        <v>59.4</v>
      </c>
      <c r="J9253" s="3">
        <v>49.27</v>
      </c>
      <c r="K9253" s="3">
        <v>51.28</v>
      </c>
    </row>
    <row r="9254" spans="1:11" x14ac:dyDescent="0.4">
      <c r="A9254" t="s">
        <v>45172</v>
      </c>
      <c r="B9254" s="1" t="s">
        <v>45173</v>
      </c>
      <c r="C9254" s="2">
        <v>46227.637094907397</v>
      </c>
      <c r="D9254" s="1" t="s">
        <v>45174</v>
      </c>
      <c r="E9254" s="1" t="s">
        <v>43338</v>
      </c>
      <c r="F9254" s="2">
        <v>46199.500011574099</v>
      </c>
      <c r="G9254" s="3">
        <v>53.32</v>
      </c>
      <c r="H9254" s="3">
        <v>48.9</v>
      </c>
      <c r="I9254" s="3">
        <v>68.3</v>
      </c>
      <c r="J9254" s="3">
        <v>51.81</v>
      </c>
      <c r="K9254" s="3">
        <v>54.42</v>
      </c>
    </row>
    <row r="9255" spans="1:11" x14ac:dyDescent="0.4">
      <c r="A9255" t="s">
        <v>45175</v>
      </c>
      <c r="B9255" s="1" t="s">
        <v>45176</v>
      </c>
      <c r="C9255" s="2">
        <v>46227.636863425898</v>
      </c>
      <c r="D9255" s="1" t="s">
        <v>45177</v>
      </c>
      <c r="E9255" s="1" t="s">
        <v>43338</v>
      </c>
      <c r="F9255" s="2">
        <v>46199.541678240697</v>
      </c>
      <c r="G9255" s="3">
        <v>55.22</v>
      </c>
      <c r="H9255" s="3">
        <v>49.2</v>
      </c>
      <c r="I9255" s="3">
        <v>69.400000000000006</v>
      </c>
      <c r="J9255" s="3">
        <v>53.02</v>
      </c>
      <c r="K9255" s="3">
        <v>56.22</v>
      </c>
    </row>
    <row r="9256" spans="1:11" x14ac:dyDescent="0.4">
      <c r="A9256" t="s">
        <v>45178</v>
      </c>
      <c r="B9256" s="1" t="s">
        <v>45179</v>
      </c>
      <c r="C9256" s="2">
        <v>46227.637175925898</v>
      </c>
      <c r="D9256" s="1" t="s">
        <v>45180</v>
      </c>
      <c r="E9256" s="1" t="s">
        <v>43338</v>
      </c>
      <c r="F9256" s="2">
        <v>46199.583344907398</v>
      </c>
      <c r="G9256" s="3">
        <v>53.34</v>
      </c>
      <c r="H9256" s="3">
        <v>49.1</v>
      </c>
      <c r="I9256" s="3">
        <v>66.599999999999994</v>
      </c>
      <c r="J9256" s="3">
        <v>51.75</v>
      </c>
      <c r="K9256" s="3">
        <v>54.41</v>
      </c>
    </row>
    <row r="9257" spans="1:11" x14ac:dyDescent="0.4">
      <c r="A9257" t="s">
        <v>45181</v>
      </c>
      <c r="B9257" s="1" t="s">
        <v>45182</v>
      </c>
      <c r="C9257" s="2">
        <v>46227.637372685203</v>
      </c>
      <c r="D9257" s="1" t="s">
        <v>45183</v>
      </c>
      <c r="E9257" s="1" t="s">
        <v>43338</v>
      </c>
      <c r="F9257" s="2">
        <v>46199.625011574099</v>
      </c>
      <c r="G9257" s="3">
        <v>54.65</v>
      </c>
      <c r="H9257" s="3">
        <v>49.6</v>
      </c>
      <c r="I9257" s="3">
        <v>67.3</v>
      </c>
      <c r="J9257" s="3">
        <v>52.34</v>
      </c>
      <c r="K9257" s="3">
        <v>55.88</v>
      </c>
    </row>
    <row r="9258" spans="1:11" x14ac:dyDescent="0.4">
      <c r="A9258" t="s">
        <v>45184</v>
      </c>
      <c r="B9258" s="1" t="s">
        <v>45185</v>
      </c>
      <c r="C9258" s="2">
        <v>46227.636828703697</v>
      </c>
      <c r="D9258" s="1" t="s">
        <v>45186</v>
      </c>
      <c r="E9258" s="1" t="s">
        <v>43338</v>
      </c>
      <c r="F9258" s="2">
        <v>46199.666678240697</v>
      </c>
      <c r="G9258" s="3">
        <v>55.88</v>
      </c>
      <c r="H9258" s="3">
        <v>50.3</v>
      </c>
      <c r="I9258" s="3">
        <v>71.099999999999994</v>
      </c>
      <c r="J9258" s="3">
        <v>53.83</v>
      </c>
      <c r="K9258" s="3">
        <v>57.19</v>
      </c>
    </row>
    <row r="9259" spans="1:11" x14ac:dyDescent="0.4">
      <c r="A9259" t="s">
        <v>45187</v>
      </c>
      <c r="B9259" s="1" t="s">
        <v>45188</v>
      </c>
      <c r="C9259" s="2">
        <v>46227.636770833298</v>
      </c>
      <c r="D9259" s="1" t="s">
        <v>45189</v>
      </c>
      <c r="E9259" s="1" t="s">
        <v>43338</v>
      </c>
      <c r="F9259" s="2">
        <v>46199.708344907398</v>
      </c>
      <c r="G9259" s="3">
        <v>56.93</v>
      </c>
      <c r="H9259" s="3">
        <v>51.1</v>
      </c>
      <c r="I9259" s="3">
        <v>68.7</v>
      </c>
      <c r="J9259" s="3">
        <v>54.8</v>
      </c>
      <c r="K9259" s="3">
        <v>58.28</v>
      </c>
    </row>
    <row r="9260" spans="1:11" x14ac:dyDescent="0.4">
      <c r="A9260" t="s">
        <v>45190</v>
      </c>
      <c r="B9260" s="1" t="s">
        <v>45191</v>
      </c>
      <c r="C9260" s="2">
        <v>46227.637314814798</v>
      </c>
      <c r="D9260" s="1" t="s">
        <v>45192</v>
      </c>
      <c r="E9260" s="1" t="s">
        <v>43338</v>
      </c>
      <c r="F9260" s="2">
        <v>46199.750011574099</v>
      </c>
      <c r="G9260" s="3">
        <v>54.48</v>
      </c>
      <c r="H9260" s="3">
        <v>50.1</v>
      </c>
      <c r="I9260" s="3">
        <v>67.8</v>
      </c>
      <c r="J9260" s="3">
        <v>52.7</v>
      </c>
      <c r="K9260" s="3">
        <v>55.67</v>
      </c>
    </row>
    <row r="9261" spans="1:11" x14ac:dyDescent="0.4">
      <c r="A9261" t="s">
        <v>45193</v>
      </c>
      <c r="B9261" s="1" t="s">
        <v>45194</v>
      </c>
      <c r="C9261" s="2">
        <v>46227.637326388904</v>
      </c>
      <c r="D9261" s="1" t="s">
        <v>45195</v>
      </c>
      <c r="E9261" s="1" t="s">
        <v>43338</v>
      </c>
      <c r="F9261" s="2">
        <v>46199.791678240697</v>
      </c>
      <c r="G9261" s="3">
        <v>53.53</v>
      </c>
      <c r="H9261" s="3">
        <v>48.6</v>
      </c>
      <c r="I9261" s="3">
        <v>72.599999999999994</v>
      </c>
      <c r="J9261" s="3">
        <v>51.97</v>
      </c>
      <c r="K9261" s="3">
        <v>54.56</v>
      </c>
    </row>
    <row r="9262" spans="1:11" x14ac:dyDescent="0.4">
      <c r="A9262" t="s">
        <v>45196</v>
      </c>
      <c r="B9262" s="1" t="s">
        <v>45197</v>
      </c>
      <c r="C9262" s="2">
        <v>46227.637083333299</v>
      </c>
      <c r="D9262" s="1" t="s">
        <v>45198</v>
      </c>
      <c r="E9262" s="1" t="s">
        <v>43338</v>
      </c>
      <c r="F9262" s="2">
        <v>46199.833344907398</v>
      </c>
      <c r="G9262" s="3">
        <v>53.54</v>
      </c>
      <c r="H9262" s="3">
        <v>47.6</v>
      </c>
      <c r="I9262" s="3">
        <v>72.900000000000006</v>
      </c>
      <c r="J9262" s="3">
        <v>50.49</v>
      </c>
      <c r="K9262" s="3">
        <v>54.61</v>
      </c>
    </row>
    <row r="9263" spans="1:11" x14ac:dyDescent="0.4">
      <c r="A9263" t="s">
        <v>45199</v>
      </c>
      <c r="B9263" s="1" t="s">
        <v>45200</v>
      </c>
      <c r="C9263" s="2">
        <v>46227.636932870402</v>
      </c>
      <c r="D9263" s="1" t="s">
        <v>45201</v>
      </c>
      <c r="E9263" s="1" t="s">
        <v>43338</v>
      </c>
      <c r="F9263" s="2">
        <v>46199.875011574099</v>
      </c>
      <c r="G9263" s="3">
        <v>50.47</v>
      </c>
      <c r="H9263" s="3">
        <v>45.6</v>
      </c>
      <c r="I9263" s="3">
        <v>63.3</v>
      </c>
      <c r="J9263" s="3">
        <v>49.04</v>
      </c>
      <c r="K9263" s="3">
        <v>51.48</v>
      </c>
    </row>
    <row r="9264" spans="1:11" x14ac:dyDescent="0.4">
      <c r="A9264" t="s">
        <v>45202</v>
      </c>
      <c r="B9264" s="1" t="s">
        <v>45203</v>
      </c>
      <c r="C9264" s="2">
        <v>46227.637418981503</v>
      </c>
      <c r="D9264" s="1" t="s">
        <v>45204</v>
      </c>
      <c r="E9264" s="1" t="s">
        <v>43338</v>
      </c>
      <c r="F9264" s="2">
        <v>46199.916678240697</v>
      </c>
      <c r="G9264" s="3">
        <v>49.3</v>
      </c>
      <c r="H9264" s="3">
        <v>44.2</v>
      </c>
      <c r="I9264" s="3">
        <v>78.599999999999994</v>
      </c>
      <c r="J9264" s="3">
        <v>47.47</v>
      </c>
      <c r="K9264" s="3">
        <v>49.93</v>
      </c>
    </row>
    <row r="9265" spans="1:11" x14ac:dyDescent="0.4">
      <c r="A9265" t="s">
        <v>45205</v>
      </c>
      <c r="B9265" s="1" t="s">
        <v>45206</v>
      </c>
      <c r="C9265" s="2">
        <v>46227.637071759302</v>
      </c>
      <c r="D9265" s="1" t="s">
        <v>45207</v>
      </c>
      <c r="E9265" s="1" t="s">
        <v>43338</v>
      </c>
      <c r="F9265" s="2">
        <v>46199.958344907398</v>
      </c>
      <c r="G9265" s="3">
        <v>49.12</v>
      </c>
      <c r="H9265" s="3">
        <v>45.1</v>
      </c>
      <c r="I9265" s="3">
        <v>65.400000000000006</v>
      </c>
      <c r="J9265" s="3">
        <v>47.58</v>
      </c>
      <c r="K9265" s="3">
        <v>49.93</v>
      </c>
    </row>
    <row r="9266" spans="1:11" x14ac:dyDescent="0.4">
      <c r="A9266" t="s">
        <v>45208</v>
      </c>
      <c r="B9266" s="1" t="s">
        <v>45209</v>
      </c>
      <c r="C9266" s="2">
        <v>46227.636921296304</v>
      </c>
      <c r="D9266" s="1" t="s">
        <v>45210</v>
      </c>
      <c r="E9266" s="1" t="s">
        <v>43338</v>
      </c>
      <c r="F9266" s="2">
        <v>46200.000011574099</v>
      </c>
      <c r="G9266" s="3">
        <v>49.71</v>
      </c>
      <c r="H9266" s="3">
        <v>45.5</v>
      </c>
      <c r="I9266" s="3">
        <v>77.5</v>
      </c>
      <c r="J9266" s="3">
        <v>48.34</v>
      </c>
      <c r="K9266" s="3">
        <v>50.62</v>
      </c>
    </row>
    <row r="9267" spans="1:11" x14ac:dyDescent="0.4">
      <c r="A9267" t="s">
        <v>45211</v>
      </c>
      <c r="B9267" s="1" t="s">
        <v>45212</v>
      </c>
      <c r="C9267" s="2">
        <v>46227.637094907397</v>
      </c>
      <c r="D9267" s="1" t="s">
        <v>45213</v>
      </c>
      <c r="E9267" s="1" t="s">
        <v>43338</v>
      </c>
      <c r="F9267" s="2">
        <v>46200.041678240697</v>
      </c>
      <c r="G9267" s="3">
        <v>49.07</v>
      </c>
      <c r="H9267" s="3">
        <v>45.1</v>
      </c>
      <c r="I9267" s="3">
        <v>57.1</v>
      </c>
      <c r="J9267" s="3">
        <v>47.74</v>
      </c>
      <c r="K9267" s="3">
        <v>50.09</v>
      </c>
    </row>
    <row r="9268" spans="1:11" x14ac:dyDescent="0.4">
      <c r="A9268" t="s">
        <v>45214</v>
      </c>
      <c r="B9268" s="1" t="s">
        <v>45215</v>
      </c>
      <c r="C9268" s="2">
        <v>46227.636770833298</v>
      </c>
      <c r="D9268" s="1" t="s">
        <v>45216</v>
      </c>
      <c r="E9268" s="1" t="s">
        <v>43338</v>
      </c>
      <c r="F9268" s="2">
        <v>46200.083344907398</v>
      </c>
      <c r="G9268" s="3">
        <v>47.6</v>
      </c>
      <c r="H9268" s="3">
        <v>43.1</v>
      </c>
      <c r="I9268" s="3">
        <v>54.1</v>
      </c>
      <c r="J9268" s="3">
        <v>46.38</v>
      </c>
      <c r="K9268" s="3">
        <v>48.48</v>
      </c>
    </row>
    <row r="9269" spans="1:11" x14ac:dyDescent="0.4">
      <c r="A9269" t="s">
        <v>45217</v>
      </c>
      <c r="B9269" s="1" t="s">
        <v>45218</v>
      </c>
      <c r="C9269" s="2">
        <v>46227.637187499997</v>
      </c>
      <c r="D9269" s="1" t="s">
        <v>45219</v>
      </c>
      <c r="E9269" s="1" t="s">
        <v>43338</v>
      </c>
      <c r="F9269" s="2">
        <v>46200.125011574099</v>
      </c>
      <c r="G9269" s="3">
        <v>47.73</v>
      </c>
      <c r="H9269" s="3">
        <v>43.2</v>
      </c>
      <c r="I9269" s="3">
        <v>58.3</v>
      </c>
      <c r="J9269" s="3">
        <v>46.45</v>
      </c>
      <c r="K9269" s="3">
        <v>48.65</v>
      </c>
    </row>
    <row r="9270" spans="1:11" x14ac:dyDescent="0.4">
      <c r="A9270" t="s">
        <v>45220</v>
      </c>
      <c r="B9270" s="1" t="s">
        <v>45221</v>
      </c>
      <c r="C9270" s="2">
        <v>46227.636886574102</v>
      </c>
      <c r="D9270" s="1" t="s">
        <v>45222</v>
      </c>
      <c r="E9270" s="1" t="s">
        <v>43338</v>
      </c>
      <c r="F9270" s="2">
        <v>46200.166678240697</v>
      </c>
      <c r="G9270" s="3">
        <v>48.31</v>
      </c>
      <c r="H9270" s="3">
        <v>43.7</v>
      </c>
      <c r="I9270" s="3">
        <v>61.1</v>
      </c>
      <c r="J9270" s="3">
        <v>46.78</v>
      </c>
      <c r="K9270" s="3">
        <v>49.28</v>
      </c>
    </row>
    <row r="9271" spans="1:11" x14ac:dyDescent="0.4">
      <c r="A9271" t="s">
        <v>45223</v>
      </c>
      <c r="B9271" s="1" t="s">
        <v>45224</v>
      </c>
      <c r="C9271" s="2">
        <v>46227.636793981503</v>
      </c>
      <c r="D9271" s="1" t="s">
        <v>45225</v>
      </c>
      <c r="E9271" s="1" t="s">
        <v>43338</v>
      </c>
      <c r="F9271" s="2">
        <v>46200.208344907398</v>
      </c>
      <c r="G9271" s="3">
        <v>53.8</v>
      </c>
      <c r="H9271" s="3">
        <v>45.4</v>
      </c>
      <c r="I9271" s="3">
        <v>78.2</v>
      </c>
      <c r="J9271" s="3">
        <v>48.21</v>
      </c>
      <c r="K9271" s="3">
        <v>51.77</v>
      </c>
    </row>
    <row r="9272" spans="1:11" x14ac:dyDescent="0.4">
      <c r="A9272" t="s">
        <v>45226</v>
      </c>
      <c r="B9272" s="1" t="s">
        <v>45227</v>
      </c>
      <c r="C9272" s="2">
        <v>46227.637245370403</v>
      </c>
      <c r="D9272" s="1" t="s">
        <v>45228</v>
      </c>
      <c r="E9272" s="1" t="s">
        <v>43338</v>
      </c>
      <c r="F9272" s="2">
        <v>46200.250011574099</v>
      </c>
      <c r="G9272" s="3">
        <v>51.35</v>
      </c>
      <c r="H9272" s="3">
        <v>46.4</v>
      </c>
      <c r="I9272" s="3">
        <v>66.099999999999994</v>
      </c>
      <c r="J9272" s="3">
        <v>49.6</v>
      </c>
      <c r="K9272" s="3">
        <v>52.43</v>
      </c>
    </row>
    <row r="9273" spans="1:11" x14ac:dyDescent="0.4">
      <c r="A9273" t="s">
        <v>45229</v>
      </c>
      <c r="B9273" s="1" t="s">
        <v>45230</v>
      </c>
      <c r="C9273" s="2">
        <v>46227.637071759302</v>
      </c>
      <c r="D9273" s="1" t="s">
        <v>45231</v>
      </c>
      <c r="E9273" s="1" t="s">
        <v>43338</v>
      </c>
      <c r="F9273" s="2">
        <v>46200.291678240697</v>
      </c>
      <c r="G9273" s="3">
        <v>51.61</v>
      </c>
      <c r="H9273" s="3">
        <v>47.3</v>
      </c>
      <c r="I9273" s="3">
        <v>78.099999999999994</v>
      </c>
      <c r="J9273" s="3">
        <v>49.61</v>
      </c>
      <c r="K9273" s="3">
        <v>52.3</v>
      </c>
    </row>
    <row r="9274" spans="1:11" x14ac:dyDescent="0.4">
      <c r="A9274" t="s">
        <v>45232</v>
      </c>
      <c r="B9274" s="1" t="s">
        <v>45233</v>
      </c>
      <c r="C9274" s="2">
        <v>46227.637384259302</v>
      </c>
      <c r="D9274" s="1" t="s">
        <v>45234</v>
      </c>
      <c r="E9274" s="1" t="s">
        <v>43338</v>
      </c>
      <c r="F9274" s="2">
        <v>46200.333344907398</v>
      </c>
      <c r="G9274" s="3">
        <v>51.63</v>
      </c>
      <c r="H9274" s="3">
        <v>46.8</v>
      </c>
      <c r="I9274" s="3">
        <v>60.7</v>
      </c>
      <c r="J9274" s="3">
        <v>50.39</v>
      </c>
      <c r="K9274" s="3">
        <v>52.57</v>
      </c>
    </row>
    <row r="9275" spans="1:11" x14ac:dyDescent="0.4">
      <c r="A9275" t="s">
        <v>45235</v>
      </c>
      <c r="B9275" s="1" t="s">
        <v>45236</v>
      </c>
      <c r="C9275" s="2">
        <v>46227.636782407397</v>
      </c>
      <c r="D9275" s="1" t="s">
        <v>45237</v>
      </c>
      <c r="E9275" s="1" t="s">
        <v>43338</v>
      </c>
      <c r="F9275" s="2">
        <v>46200.375011574099</v>
      </c>
      <c r="G9275" s="3">
        <v>51.91</v>
      </c>
      <c r="H9275" s="3">
        <v>47</v>
      </c>
      <c r="I9275" s="3">
        <v>76.599999999999994</v>
      </c>
      <c r="J9275" s="3">
        <v>49.81</v>
      </c>
      <c r="K9275" s="3">
        <v>52.43</v>
      </c>
    </row>
    <row r="9276" spans="1:11" x14ac:dyDescent="0.4">
      <c r="A9276" t="s">
        <v>45238</v>
      </c>
      <c r="B9276" s="1" t="s">
        <v>45239</v>
      </c>
      <c r="C9276" s="2">
        <v>46227.637372685203</v>
      </c>
      <c r="D9276" s="1" t="s">
        <v>45240</v>
      </c>
      <c r="E9276" s="1" t="s">
        <v>43338</v>
      </c>
      <c r="F9276" s="2">
        <v>46200.416678240697</v>
      </c>
      <c r="G9276" s="3">
        <v>54.97</v>
      </c>
      <c r="H9276" s="3">
        <v>47.9</v>
      </c>
      <c r="I9276" s="3">
        <v>75.900000000000006</v>
      </c>
      <c r="J9276" s="3">
        <v>50.72</v>
      </c>
      <c r="K9276" s="3">
        <v>54.28</v>
      </c>
    </row>
    <row r="9277" spans="1:11" x14ac:dyDescent="0.4">
      <c r="A9277" t="s">
        <v>45241</v>
      </c>
      <c r="B9277" s="1" t="s">
        <v>45242</v>
      </c>
      <c r="C9277" s="2">
        <v>46227.637453703697</v>
      </c>
      <c r="D9277" s="1" t="s">
        <v>45243</v>
      </c>
      <c r="E9277" s="1" t="s">
        <v>43338</v>
      </c>
      <c r="F9277" s="2">
        <v>46200.458344907398</v>
      </c>
      <c r="G9277" s="3">
        <v>53.14</v>
      </c>
      <c r="H9277" s="3">
        <v>47.8</v>
      </c>
      <c r="I9277" s="3">
        <v>70.900000000000006</v>
      </c>
      <c r="J9277" s="3">
        <v>50.89</v>
      </c>
      <c r="K9277" s="3">
        <v>53.84</v>
      </c>
    </row>
    <row r="9278" spans="1:11" x14ac:dyDescent="0.4">
      <c r="A9278" t="s">
        <v>45244</v>
      </c>
      <c r="B9278" s="1" t="s">
        <v>45245</v>
      </c>
      <c r="C9278" s="2">
        <v>46227.636828703697</v>
      </c>
      <c r="D9278" s="1" t="s">
        <v>45246</v>
      </c>
      <c r="E9278" s="1" t="s">
        <v>43338</v>
      </c>
      <c r="F9278" s="2">
        <v>46200.500011574099</v>
      </c>
      <c r="G9278" s="3">
        <v>53.18</v>
      </c>
      <c r="H9278" s="3">
        <v>49.4</v>
      </c>
      <c r="I9278" s="3">
        <v>67.099999999999994</v>
      </c>
      <c r="J9278" s="3">
        <v>51.85</v>
      </c>
      <c r="K9278" s="3">
        <v>54.2</v>
      </c>
    </row>
    <row r="9279" spans="1:11" x14ac:dyDescent="0.4">
      <c r="A9279" t="s">
        <v>45247</v>
      </c>
      <c r="B9279" s="1" t="s">
        <v>45248</v>
      </c>
      <c r="C9279" s="2">
        <v>46227.637453703697</v>
      </c>
      <c r="D9279" s="1" t="s">
        <v>45249</v>
      </c>
      <c r="E9279" s="1" t="s">
        <v>43338</v>
      </c>
      <c r="F9279" s="2">
        <v>46200.541678240697</v>
      </c>
      <c r="G9279" s="3">
        <v>53.5</v>
      </c>
      <c r="H9279" s="3">
        <v>48.4</v>
      </c>
      <c r="I9279" s="3">
        <v>68.2</v>
      </c>
      <c r="J9279" s="3">
        <v>51.7</v>
      </c>
      <c r="K9279" s="3">
        <v>54.56</v>
      </c>
    </row>
    <row r="9280" spans="1:11" x14ac:dyDescent="0.4">
      <c r="A9280" t="s">
        <v>45250</v>
      </c>
      <c r="B9280" s="1" t="s">
        <v>45251</v>
      </c>
      <c r="C9280" s="2">
        <v>46227.637337963002</v>
      </c>
      <c r="D9280" s="1" t="s">
        <v>45252</v>
      </c>
      <c r="E9280" s="1" t="s">
        <v>43338</v>
      </c>
      <c r="F9280" s="2">
        <v>46200.583344907398</v>
      </c>
      <c r="G9280" s="3">
        <v>52.89</v>
      </c>
      <c r="H9280" s="3">
        <v>49.3</v>
      </c>
      <c r="I9280" s="3">
        <v>61.8</v>
      </c>
      <c r="J9280" s="3">
        <v>51.66</v>
      </c>
      <c r="K9280" s="3">
        <v>53.87</v>
      </c>
    </row>
    <row r="9281" spans="1:11" x14ac:dyDescent="0.4">
      <c r="A9281" t="s">
        <v>45253</v>
      </c>
      <c r="B9281" s="1" t="s">
        <v>45254</v>
      </c>
      <c r="C9281" s="2">
        <v>46227.637129629598</v>
      </c>
      <c r="D9281" s="1" t="s">
        <v>45255</v>
      </c>
      <c r="E9281" s="1" t="s">
        <v>43338</v>
      </c>
      <c r="F9281" s="2">
        <v>46200.625011574099</v>
      </c>
      <c r="G9281" s="3">
        <v>51.93</v>
      </c>
      <c r="H9281" s="3">
        <v>47.6</v>
      </c>
      <c r="I9281" s="3">
        <v>67.900000000000006</v>
      </c>
      <c r="J9281" s="3">
        <v>50.64</v>
      </c>
      <c r="K9281" s="3">
        <v>52.87</v>
      </c>
    </row>
    <row r="9282" spans="1:11" x14ac:dyDescent="0.4">
      <c r="A9282" t="s">
        <v>45256</v>
      </c>
      <c r="B9282" s="1" t="s">
        <v>45257</v>
      </c>
      <c r="C9282" s="2">
        <v>46227.636874999997</v>
      </c>
      <c r="D9282" s="1" t="s">
        <v>45258</v>
      </c>
      <c r="E9282" s="1" t="s">
        <v>43338</v>
      </c>
      <c r="F9282" s="2">
        <v>46200.666678240697</v>
      </c>
      <c r="G9282" s="3">
        <v>52.17</v>
      </c>
      <c r="H9282" s="3">
        <v>48.2</v>
      </c>
      <c r="I9282" s="3">
        <v>66.2</v>
      </c>
      <c r="J9282" s="3">
        <v>50.86</v>
      </c>
      <c r="K9282" s="3">
        <v>53.21</v>
      </c>
    </row>
    <row r="9283" spans="1:11" x14ac:dyDescent="0.4">
      <c r="A9283" t="s">
        <v>45259</v>
      </c>
      <c r="B9283" s="1" t="s">
        <v>45260</v>
      </c>
      <c r="C9283" s="2">
        <v>46227.637071759302</v>
      </c>
      <c r="D9283" s="1" t="s">
        <v>45261</v>
      </c>
      <c r="E9283" s="1" t="s">
        <v>43338</v>
      </c>
      <c r="F9283" s="2">
        <v>46200.708344907398</v>
      </c>
      <c r="G9283" s="3">
        <v>51.41</v>
      </c>
      <c r="H9283" s="3">
        <v>47.1</v>
      </c>
      <c r="I9283" s="3">
        <v>70.099999999999994</v>
      </c>
      <c r="J9283" s="3">
        <v>50.18</v>
      </c>
      <c r="K9283" s="3">
        <v>52.37</v>
      </c>
    </row>
    <row r="9284" spans="1:11" x14ac:dyDescent="0.4">
      <c r="A9284" t="s">
        <v>45262</v>
      </c>
      <c r="B9284" s="1" t="s">
        <v>45263</v>
      </c>
      <c r="C9284" s="2">
        <v>46227.637187499997</v>
      </c>
      <c r="D9284" s="1" t="s">
        <v>45264</v>
      </c>
      <c r="E9284" s="1" t="s">
        <v>43338</v>
      </c>
      <c r="F9284" s="2">
        <v>46200.750011574099</v>
      </c>
      <c r="G9284" s="3">
        <v>51.33</v>
      </c>
      <c r="H9284" s="3">
        <v>47.2</v>
      </c>
      <c r="I9284" s="3">
        <v>71.7</v>
      </c>
      <c r="J9284" s="3">
        <v>49.92</v>
      </c>
      <c r="K9284" s="3">
        <v>52.32</v>
      </c>
    </row>
    <row r="9285" spans="1:11" x14ac:dyDescent="0.4">
      <c r="A9285" t="s">
        <v>45265</v>
      </c>
      <c r="B9285" s="1" t="s">
        <v>45266</v>
      </c>
      <c r="C9285" s="2">
        <v>46227.637118055602</v>
      </c>
      <c r="D9285" s="1" t="s">
        <v>45267</v>
      </c>
      <c r="E9285" s="1" t="s">
        <v>43338</v>
      </c>
      <c r="F9285" s="2">
        <v>46200.791678240697</v>
      </c>
      <c r="G9285" s="3">
        <v>52.33</v>
      </c>
      <c r="H9285" s="3">
        <v>47.5</v>
      </c>
      <c r="I9285" s="3">
        <v>72.2</v>
      </c>
      <c r="J9285" s="3">
        <v>50.35</v>
      </c>
      <c r="K9285" s="3">
        <v>53.3</v>
      </c>
    </row>
    <row r="9286" spans="1:11" x14ac:dyDescent="0.4">
      <c r="A9286" t="s">
        <v>45268</v>
      </c>
      <c r="B9286" s="1" t="s">
        <v>45269</v>
      </c>
      <c r="C9286" s="2">
        <v>46227.636817129598</v>
      </c>
      <c r="D9286" s="1" t="s">
        <v>45270</v>
      </c>
      <c r="E9286" s="1" t="s">
        <v>43338</v>
      </c>
      <c r="F9286" s="2">
        <v>46200.833344907398</v>
      </c>
      <c r="G9286" s="3">
        <v>53.81</v>
      </c>
      <c r="H9286" s="3">
        <v>47.5</v>
      </c>
      <c r="I9286" s="3">
        <v>80.900000000000006</v>
      </c>
      <c r="J9286" s="3">
        <v>50.55</v>
      </c>
      <c r="K9286" s="3">
        <v>54.75</v>
      </c>
    </row>
    <row r="9287" spans="1:11" x14ac:dyDescent="0.4">
      <c r="A9287" t="s">
        <v>45271</v>
      </c>
      <c r="B9287" s="1" t="s">
        <v>45272</v>
      </c>
      <c r="C9287" s="2">
        <v>46227.636793981503</v>
      </c>
      <c r="D9287" s="1" t="s">
        <v>45273</v>
      </c>
      <c r="E9287" s="1" t="s">
        <v>43338</v>
      </c>
      <c r="F9287" s="2">
        <v>46200.875011574099</v>
      </c>
      <c r="G9287" s="3">
        <v>50.74</v>
      </c>
      <c r="H9287" s="3">
        <v>46.7</v>
      </c>
      <c r="I9287" s="3">
        <v>74</v>
      </c>
      <c r="J9287" s="3">
        <v>49.49</v>
      </c>
      <c r="K9287" s="3">
        <v>51.7</v>
      </c>
    </row>
    <row r="9288" spans="1:11" x14ac:dyDescent="0.4">
      <c r="A9288" t="s">
        <v>45274</v>
      </c>
      <c r="B9288" s="1" t="s">
        <v>45275</v>
      </c>
      <c r="C9288" s="2">
        <v>46227.636759259301</v>
      </c>
      <c r="D9288" s="1" t="s">
        <v>45276</v>
      </c>
      <c r="E9288" s="1" t="s">
        <v>43338</v>
      </c>
      <c r="F9288" s="2">
        <v>46200.916678240697</v>
      </c>
      <c r="G9288" s="3">
        <v>50.61</v>
      </c>
      <c r="H9288" s="3">
        <v>46.1</v>
      </c>
      <c r="I9288" s="3">
        <v>73.900000000000006</v>
      </c>
      <c r="J9288" s="3">
        <v>49.25</v>
      </c>
      <c r="K9288" s="3">
        <v>51.32</v>
      </c>
    </row>
    <row r="9289" spans="1:11" x14ac:dyDescent="0.4">
      <c r="A9289" t="s">
        <v>45277</v>
      </c>
      <c r="B9289" s="1" t="s">
        <v>45278</v>
      </c>
      <c r="C9289" s="2">
        <v>46227.637430555602</v>
      </c>
      <c r="D9289" s="1" t="s">
        <v>45279</v>
      </c>
      <c r="E9289" s="1" t="s">
        <v>43338</v>
      </c>
      <c r="F9289" s="2">
        <v>46200.958344907398</v>
      </c>
      <c r="G9289" s="3">
        <v>50.31</v>
      </c>
      <c r="H9289" s="3">
        <v>46.4</v>
      </c>
      <c r="I9289" s="3">
        <v>75.599999999999994</v>
      </c>
      <c r="J9289" s="3">
        <v>48.89</v>
      </c>
      <c r="K9289" s="3">
        <v>51.09</v>
      </c>
    </row>
    <row r="9290" spans="1:11" x14ac:dyDescent="0.4">
      <c r="A9290" t="s">
        <v>45280</v>
      </c>
      <c r="B9290" s="1" t="s">
        <v>45281</v>
      </c>
      <c r="C9290" s="2">
        <v>46227.637499999997</v>
      </c>
      <c r="D9290" s="1" t="s">
        <v>45282</v>
      </c>
      <c r="E9290" s="1" t="s">
        <v>43338</v>
      </c>
      <c r="F9290" s="2">
        <v>46201.000011574099</v>
      </c>
      <c r="G9290" s="3">
        <v>50.38</v>
      </c>
      <c r="H9290" s="3">
        <v>45.8</v>
      </c>
      <c r="I9290" s="3">
        <v>65.400000000000006</v>
      </c>
      <c r="J9290" s="3">
        <v>49.23</v>
      </c>
      <c r="K9290" s="3">
        <v>51.34</v>
      </c>
    </row>
    <row r="9291" spans="1:11" x14ac:dyDescent="0.4">
      <c r="A9291" t="s">
        <v>45283</v>
      </c>
      <c r="B9291" s="1" t="s">
        <v>45284</v>
      </c>
      <c r="C9291" s="2">
        <v>46227.637442129599</v>
      </c>
      <c r="D9291" s="1" t="s">
        <v>45285</v>
      </c>
      <c r="E9291" s="1" t="s">
        <v>43338</v>
      </c>
      <c r="F9291" s="2">
        <v>46201.041678240697</v>
      </c>
      <c r="G9291" s="3">
        <v>48.97</v>
      </c>
      <c r="H9291" s="3">
        <v>45.4</v>
      </c>
      <c r="I9291" s="3">
        <v>59</v>
      </c>
      <c r="J9291" s="3">
        <v>47.86</v>
      </c>
      <c r="K9291" s="3">
        <v>50.17</v>
      </c>
    </row>
    <row r="9292" spans="1:11" x14ac:dyDescent="0.4">
      <c r="A9292" t="s">
        <v>45286</v>
      </c>
      <c r="B9292" s="1" t="s">
        <v>45287</v>
      </c>
      <c r="C9292" s="2">
        <v>46227.636909722198</v>
      </c>
      <c r="D9292" s="1" t="s">
        <v>45288</v>
      </c>
      <c r="E9292" s="1" t="s">
        <v>43338</v>
      </c>
      <c r="F9292" s="2">
        <v>46201.083344907398</v>
      </c>
      <c r="G9292" s="3">
        <v>48.84</v>
      </c>
      <c r="H9292" s="3">
        <v>44.1</v>
      </c>
      <c r="I9292" s="3">
        <v>66.5</v>
      </c>
      <c r="J9292" s="3">
        <v>47.28</v>
      </c>
      <c r="K9292" s="3">
        <v>49.93</v>
      </c>
    </row>
    <row r="9293" spans="1:11" x14ac:dyDescent="0.4">
      <c r="A9293" t="s">
        <v>45289</v>
      </c>
      <c r="B9293" s="1" t="s">
        <v>45290</v>
      </c>
      <c r="C9293" s="2">
        <v>46227.636886574102</v>
      </c>
      <c r="D9293" s="1" t="s">
        <v>45291</v>
      </c>
      <c r="E9293" s="1" t="s">
        <v>43338</v>
      </c>
      <c r="F9293" s="2">
        <v>46201.125011574099</v>
      </c>
      <c r="G9293" s="3">
        <v>47.49</v>
      </c>
      <c r="H9293" s="3">
        <v>40.799999999999997</v>
      </c>
      <c r="I9293" s="3">
        <v>55.4</v>
      </c>
      <c r="J9293" s="3">
        <v>46.09</v>
      </c>
      <c r="K9293" s="3">
        <v>48.49</v>
      </c>
    </row>
    <row r="9294" spans="1:11" x14ac:dyDescent="0.4">
      <c r="A9294" t="s">
        <v>45292</v>
      </c>
      <c r="B9294" s="1" t="s">
        <v>45293</v>
      </c>
      <c r="C9294" s="2">
        <v>46227.637303240699</v>
      </c>
      <c r="D9294" s="1" t="s">
        <v>45294</v>
      </c>
      <c r="E9294" s="1" t="s">
        <v>43338</v>
      </c>
      <c r="F9294" s="2">
        <v>46201.166678240697</v>
      </c>
      <c r="G9294" s="3">
        <v>49.59</v>
      </c>
      <c r="H9294" s="3">
        <v>43.7</v>
      </c>
      <c r="I9294" s="3">
        <v>67.7</v>
      </c>
      <c r="J9294" s="3">
        <v>47.59</v>
      </c>
      <c r="K9294" s="3">
        <v>50.75</v>
      </c>
    </row>
    <row r="9295" spans="1:11" x14ac:dyDescent="0.4">
      <c r="A9295" t="s">
        <v>45295</v>
      </c>
      <c r="B9295" s="1" t="s">
        <v>45296</v>
      </c>
      <c r="C9295" s="2">
        <v>46227.636863425898</v>
      </c>
      <c r="D9295" s="1" t="s">
        <v>45297</v>
      </c>
      <c r="E9295" s="1" t="s">
        <v>43338</v>
      </c>
      <c r="F9295" s="2">
        <v>46201.208344907398</v>
      </c>
      <c r="G9295" s="3">
        <v>50.98</v>
      </c>
      <c r="H9295" s="3">
        <v>45.6</v>
      </c>
      <c r="I9295" s="3">
        <v>71.8</v>
      </c>
      <c r="J9295" s="3">
        <v>49.06</v>
      </c>
      <c r="K9295" s="3">
        <v>52.21</v>
      </c>
    </row>
    <row r="9296" spans="1:11" x14ac:dyDescent="0.4">
      <c r="A9296" t="s">
        <v>45298</v>
      </c>
      <c r="B9296" s="1" t="s">
        <v>45299</v>
      </c>
      <c r="C9296" s="2">
        <v>46227.637233796297</v>
      </c>
      <c r="D9296" s="1" t="s">
        <v>45300</v>
      </c>
      <c r="E9296" s="1" t="s">
        <v>43338</v>
      </c>
      <c r="F9296" s="2">
        <v>46201.250011574099</v>
      </c>
      <c r="G9296" s="3">
        <v>50.98</v>
      </c>
      <c r="H9296" s="3">
        <v>45.5</v>
      </c>
      <c r="I9296" s="3">
        <v>69</v>
      </c>
      <c r="J9296" s="3">
        <v>48.84</v>
      </c>
      <c r="K9296" s="3">
        <v>51.87</v>
      </c>
    </row>
    <row r="9297" spans="1:11" x14ac:dyDescent="0.4">
      <c r="A9297" t="s">
        <v>45301</v>
      </c>
      <c r="B9297" s="1" t="s">
        <v>45302</v>
      </c>
      <c r="C9297" s="2">
        <v>46227.637314814798</v>
      </c>
      <c r="D9297" s="1" t="s">
        <v>45303</v>
      </c>
      <c r="E9297" s="1" t="s">
        <v>43338</v>
      </c>
      <c r="F9297" s="2">
        <v>46201.291678240697</v>
      </c>
      <c r="G9297" s="3">
        <v>51.46</v>
      </c>
      <c r="H9297" s="3">
        <v>46.7</v>
      </c>
      <c r="I9297" s="3">
        <v>76.599999999999994</v>
      </c>
      <c r="J9297" s="3">
        <v>49.43</v>
      </c>
      <c r="K9297" s="3">
        <v>52.43</v>
      </c>
    </row>
    <row r="9298" spans="1:11" x14ac:dyDescent="0.4">
      <c r="A9298" t="s">
        <v>45304</v>
      </c>
      <c r="B9298" s="1" t="s">
        <v>45305</v>
      </c>
      <c r="C9298" s="2">
        <v>46227.636828703697</v>
      </c>
      <c r="D9298" s="1" t="s">
        <v>45306</v>
      </c>
      <c r="E9298" s="1" t="s">
        <v>43338</v>
      </c>
      <c r="F9298" s="2">
        <v>46201.333344907398</v>
      </c>
      <c r="G9298" s="3">
        <v>52.77</v>
      </c>
      <c r="H9298" s="3">
        <v>48.4</v>
      </c>
      <c r="I9298" s="3">
        <v>73.900000000000006</v>
      </c>
      <c r="J9298" s="3">
        <v>51.11</v>
      </c>
      <c r="K9298" s="3">
        <v>53.84</v>
      </c>
    </row>
    <row r="9299" spans="1:11" x14ac:dyDescent="0.4">
      <c r="A9299" t="s">
        <v>45307</v>
      </c>
      <c r="B9299" s="1" t="s">
        <v>45308</v>
      </c>
      <c r="C9299" s="2">
        <v>46227.637384259302</v>
      </c>
      <c r="D9299" s="1" t="s">
        <v>45309</v>
      </c>
      <c r="E9299" s="1" t="s">
        <v>43338</v>
      </c>
      <c r="F9299" s="2">
        <v>46201.375011574099</v>
      </c>
      <c r="G9299" s="3">
        <v>54.36</v>
      </c>
      <c r="H9299" s="3">
        <v>49.6</v>
      </c>
      <c r="I9299" s="3">
        <v>69</v>
      </c>
      <c r="J9299" s="3">
        <v>52.73</v>
      </c>
      <c r="K9299" s="3">
        <v>55.49</v>
      </c>
    </row>
    <row r="9300" spans="1:11" x14ac:dyDescent="0.4">
      <c r="A9300" t="s">
        <v>45310</v>
      </c>
      <c r="B9300" s="1" t="s">
        <v>45311</v>
      </c>
      <c r="C9300" s="2">
        <v>46227.637141203697</v>
      </c>
      <c r="D9300" s="1" t="s">
        <v>45312</v>
      </c>
      <c r="E9300" s="1" t="s">
        <v>43338</v>
      </c>
      <c r="F9300" s="2">
        <v>46201.416678240697</v>
      </c>
      <c r="G9300" s="3">
        <v>54.41</v>
      </c>
      <c r="H9300" s="3">
        <v>50</v>
      </c>
      <c r="I9300" s="3">
        <v>68.2</v>
      </c>
      <c r="J9300" s="3">
        <v>53</v>
      </c>
      <c r="K9300" s="3">
        <v>55.52</v>
      </c>
    </row>
    <row r="9301" spans="1:11" x14ac:dyDescent="0.4">
      <c r="A9301" t="s">
        <v>45313</v>
      </c>
      <c r="B9301" s="1" t="s">
        <v>45314</v>
      </c>
      <c r="C9301" s="2">
        <v>46227.637094907397</v>
      </c>
      <c r="D9301" s="1" t="s">
        <v>45315</v>
      </c>
      <c r="E9301" s="1" t="s">
        <v>43338</v>
      </c>
      <c r="F9301" s="2">
        <v>46201.458344907398</v>
      </c>
      <c r="G9301" s="3">
        <v>54.09</v>
      </c>
      <c r="H9301" s="3">
        <v>49.3</v>
      </c>
      <c r="I9301" s="3">
        <v>71</v>
      </c>
      <c r="J9301" s="3">
        <v>52.54</v>
      </c>
      <c r="K9301" s="3">
        <v>55.21</v>
      </c>
    </row>
    <row r="9302" spans="1:11" x14ac:dyDescent="0.4">
      <c r="A9302" t="s">
        <v>45316</v>
      </c>
      <c r="B9302" s="1" t="s">
        <v>45317</v>
      </c>
      <c r="C9302" s="2">
        <v>46227.636886574102</v>
      </c>
      <c r="D9302" s="1" t="s">
        <v>45318</v>
      </c>
      <c r="E9302" s="1" t="s">
        <v>43338</v>
      </c>
      <c r="F9302" s="2">
        <v>46201.500011574099</v>
      </c>
      <c r="G9302" s="3">
        <v>53.78</v>
      </c>
      <c r="H9302" s="3">
        <v>49.9</v>
      </c>
      <c r="I9302" s="3">
        <v>69.900000000000006</v>
      </c>
      <c r="J9302" s="3">
        <v>52.34</v>
      </c>
      <c r="K9302" s="3">
        <v>54.8</v>
      </c>
    </row>
    <row r="9303" spans="1:11" x14ac:dyDescent="0.4">
      <c r="A9303" t="s">
        <v>45319</v>
      </c>
      <c r="B9303" s="1" t="s">
        <v>45320</v>
      </c>
      <c r="C9303" s="2">
        <v>46227.636782407397</v>
      </c>
      <c r="D9303" s="1" t="s">
        <v>45321</v>
      </c>
      <c r="E9303" s="1" t="s">
        <v>43338</v>
      </c>
      <c r="F9303" s="2">
        <v>46201.541678240697</v>
      </c>
      <c r="G9303" s="3">
        <v>53.05</v>
      </c>
      <c r="H9303" s="3">
        <v>47.7</v>
      </c>
      <c r="I9303" s="3">
        <v>62.8</v>
      </c>
      <c r="J9303" s="3">
        <v>51.59</v>
      </c>
      <c r="K9303" s="3">
        <v>54.07</v>
      </c>
    </row>
    <row r="9304" spans="1:11" x14ac:dyDescent="0.4">
      <c r="A9304" t="s">
        <v>45322</v>
      </c>
      <c r="B9304" s="1" t="s">
        <v>45323</v>
      </c>
      <c r="C9304" s="2">
        <v>46227.637083333299</v>
      </c>
      <c r="D9304" s="1" t="s">
        <v>45324</v>
      </c>
      <c r="E9304" s="1" t="s">
        <v>43338</v>
      </c>
      <c r="F9304" s="2">
        <v>46201.583344907398</v>
      </c>
      <c r="G9304" s="3">
        <v>53.64</v>
      </c>
      <c r="H9304" s="3">
        <v>48.8</v>
      </c>
      <c r="I9304" s="3">
        <v>66.8</v>
      </c>
      <c r="J9304" s="3">
        <v>52.09</v>
      </c>
      <c r="K9304" s="3">
        <v>54.71</v>
      </c>
    </row>
    <row r="9305" spans="1:11" x14ac:dyDescent="0.4">
      <c r="A9305" t="s">
        <v>45325</v>
      </c>
      <c r="B9305" s="1" t="s">
        <v>45326</v>
      </c>
      <c r="C9305" s="2">
        <v>46227.637071759302</v>
      </c>
      <c r="D9305" s="1" t="s">
        <v>45327</v>
      </c>
      <c r="E9305" s="1" t="s">
        <v>43338</v>
      </c>
      <c r="F9305" s="2">
        <v>46201.625011574099</v>
      </c>
      <c r="G9305" s="3">
        <v>54.23</v>
      </c>
      <c r="H9305" s="3">
        <v>49.2</v>
      </c>
      <c r="I9305" s="3">
        <v>66.8</v>
      </c>
      <c r="J9305" s="3">
        <v>52.52</v>
      </c>
      <c r="K9305" s="3">
        <v>55.46</v>
      </c>
    </row>
    <row r="9306" spans="1:11" x14ac:dyDescent="0.4">
      <c r="A9306" t="s">
        <v>45328</v>
      </c>
      <c r="B9306" s="1" t="s">
        <v>45329</v>
      </c>
      <c r="C9306" s="2">
        <v>46227.637372685203</v>
      </c>
      <c r="D9306" s="1" t="s">
        <v>45330</v>
      </c>
      <c r="E9306" s="1" t="s">
        <v>43338</v>
      </c>
      <c r="F9306" s="2">
        <v>46201.666678240697</v>
      </c>
      <c r="G9306" s="3">
        <v>54.26</v>
      </c>
      <c r="H9306" s="3">
        <v>49.9</v>
      </c>
      <c r="I9306" s="3">
        <v>67.2</v>
      </c>
      <c r="J9306" s="3">
        <v>52.66</v>
      </c>
      <c r="K9306" s="3">
        <v>55.35</v>
      </c>
    </row>
    <row r="9307" spans="1:11" x14ac:dyDescent="0.4">
      <c r="A9307" t="s">
        <v>45331</v>
      </c>
      <c r="B9307" s="1" t="s">
        <v>45332</v>
      </c>
      <c r="C9307" s="2">
        <v>46227.636851851901</v>
      </c>
      <c r="D9307" s="1" t="s">
        <v>45333</v>
      </c>
      <c r="E9307" s="1" t="s">
        <v>43338</v>
      </c>
      <c r="F9307" s="2">
        <v>46201.708344907398</v>
      </c>
      <c r="G9307" s="3">
        <v>54.66</v>
      </c>
      <c r="H9307" s="3">
        <v>50</v>
      </c>
      <c r="I9307" s="3">
        <v>69.2</v>
      </c>
      <c r="J9307" s="3">
        <v>52.76</v>
      </c>
      <c r="K9307" s="3">
        <v>55.66</v>
      </c>
    </row>
    <row r="9308" spans="1:11" x14ac:dyDescent="0.4">
      <c r="A9308" t="s">
        <v>45334</v>
      </c>
      <c r="B9308" s="1" t="s">
        <v>45335</v>
      </c>
      <c r="C9308" s="2">
        <v>46227.636828703697</v>
      </c>
      <c r="D9308" s="1" t="s">
        <v>45336</v>
      </c>
      <c r="E9308" s="1" t="s">
        <v>43338</v>
      </c>
      <c r="F9308" s="2">
        <v>46201.750011574099</v>
      </c>
      <c r="G9308" s="3">
        <v>54.4</v>
      </c>
      <c r="H9308" s="3">
        <v>49.9</v>
      </c>
      <c r="I9308" s="3">
        <v>75.2</v>
      </c>
      <c r="J9308" s="3">
        <v>52.51</v>
      </c>
      <c r="K9308" s="3">
        <v>55.39</v>
      </c>
    </row>
    <row r="9309" spans="1:11" x14ac:dyDescent="0.4">
      <c r="A9309" t="s">
        <v>45337</v>
      </c>
      <c r="B9309" s="1" t="s">
        <v>45338</v>
      </c>
      <c r="C9309" s="2">
        <v>46227.637175925898</v>
      </c>
      <c r="D9309" s="1" t="s">
        <v>45339</v>
      </c>
      <c r="E9309" s="1" t="s">
        <v>43338</v>
      </c>
      <c r="F9309" s="2">
        <v>46201.791678240697</v>
      </c>
      <c r="G9309" s="3">
        <v>53.41</v>
      </c>
      <c r="H9309" s="3">
        <v>48.6</v>
      </c>
      <c r="I9309" s="3">
        <v>78.099999999999994</v>
      </c>
      <c r="J9309" s="3">
        <v>51.41</v>
      </c>
      <c r="K9309" s="3">
        <v>54.27</v>
      </c>
    </row>
    <row r="9310" spans="1:11" x14ac:dyDescent="0.4">
      <c r="A9310" t="s">
        <v>45340</v>
      </c>
      <c r="B9310" s="1" t="s">
        <v>45341</v>
      </c>
      <c r="C9310" s="2">
        <v>46227.636828703697</v>
      </c>
      <c r="D9310" s="1" t="s">
        <v>45342</v>
      </c>
      <c r="E9310" s="1" t="s">
        <v>43338</v>
      </c>
      <c r="F9310" s="2">
        <v>46201.833344907398</v>
      </c>
      <c r="G9310" s="3">
        <v>54.48</v>
      </c>
      <c r="H9310" s="3">
        <v>48.2</v>
      </c>
      <c r="I9310" s="3">
        <v>71.5</v>
      </c>
      <c r="J9310" s="3">
        <v>51.74</v>
      </c>
      <c r="K9310" s="3">
        <v>55.93</v>
      </c>
    </row>
    <row r="9311" spans="1:11" x14ac:dyDescent="0.4">
      <c r="A9311" t="s">
        <v>45343</v>
      </c>
      <c r="B9311" s="1" t="s">
        <v>45344</v>
      </c>
      <c r="C9311" s="2">
        <v>46227.637164351901</v>
      </c>
      <c r="D9311" s="1" t="s">
        <v>45345</v>
      </c>
      <c r="E9311" s="1" t="s">
        <v>43338</v>
      </c>
      <c r="F9311" s="2">
        <v>46201.875011574099</v>
      </c>
      <c r="G9311" s="3">
        <v>52.28</v>
      </c>
      <c r="H9311" s="3">
        <v>47.4</v>
      </c>
      <c r="I9311" s="3">
        <v>66.3</v>
      </c>
      <c r="J9311" s="3">
        <v>50.83</v>
      </c>
      <c r="K9311" s="3">
        <v>53.27</v>
      </c>
    </row>
    <row r="9312" spans="1:11" x14ac:dyDescent="0.4">
      <c r="A9312" t="s">
        <v>45346</v>
      </c>
      <c r="B9312" s="1" t="s">
        <v>45347</v>
      </c>
      <c r="C9312" s="2">
        <v>46227.637303240699</v>
      </c>
      <c r="D9312" s="1" t="s">
        <v>45348</v>
      </c>
      <c r="E9312" s="1" t="s">
        <v>43338</v>
      </c>
      <c r="F9312" s="2">
        <v>46201.916678240697</v>
      </c>
      <c r="G9312" s="3">
        <v>52.01</v>
      </c>
      <c r="H9312" s="3">
        <v>47.3</v>
      </c>
      <c r="I9312" s="3">
        <v>64.8</v>
      </c>
      <c r="J9312" s="3">
        <v>50.65</v>
      </c>
      <c r="K9312" s="3">
        <v>53</v>
      </c>
    </row>
    <row r="9313" spans="1:11" x14ac:dyDescent="0.4">
      <c r="A9313" t="s">
        <v>45349</v>
      </c>
      <c r="B9313" s="1" t="s">
        <v>45350</v>
      </c>
      <c r="C9313" s="2">
        <v>46227.636932870402</v>
      </c>
      <c r="D9313" s="1" t="s">
        <v>45351</v>
      </c>
      <c r="E9313" s="1" t="s">
        <v>43338</v>
      </c>
      <c r="F9313" s="2">
        <v>46201.958344907398</v>
      </c>
      <c r="G9313" s="3">
        <v>51.64</v>
      </c>
      <c r="H9313" s="3">
        <v>47.1</v>
      </c>
      <c r="I9313" s="3">
        <v>77.7</v>
      </c>
      <c r="J9313" s="3">
        <v>49.85</v>
      </c>
      <c r="K9313" s="3">
        <v>52.39</v>
      </c>
    </row>
    <row r="9314" spans="1:11" x14ac:dyDescent="0.4">
      <c r="A9314" t="s">
        <v>45352</v>
      </c>
      <c r="B9314" s="1" t="s">
        <v>45353</v>
      </c>
      <c r="C9314" s="2">
        <v>46227.637488425898</v>
      </c>
      <c r="D9314" s="1" t="s">
        <v>45354</v>
      </c>
      <c r="E9314" s="1" t="s">
        <v>43338</v>
      </c>
      <c r="F9314" s="2">
        <v>46202.000011574099</v>
      </c>
      <c r="G9314" s="3">
        <v>50.57</v>
      </c>
      <c r="H9314" s="3">
        <v>46.3</v>
      </c>
      <c r="I9314" s="3">
        <v>57.3</v>
      </c>
      <c r="J9314" s="3">
        <v>49.17</v>
      </c>
      <c r="K9314" s="3">
        <v>51.65</v>
      </c>
    </row>
    <row r="9315" spans="1:11" x14ac:dyDescent="0.4">
      <c r="A9315" t="s">
        <v>45355</v>
      </c>
      <c r="B9315" s="1" t="s">
        <v>45356</v>
      </c>
      <c r="C9315" s="2">
        <v>46227.637384259302</v>
      </c>
      <c r="D9315" s="1" t="s">
        <v>45357</v>
      </c>
      <c r="E9315" s="1" t="s">
        <v>43338</v>
      </c>
      <c r="F9315" s="2">
        <v>46202.041678240697</v>
      </c>
      <c r="G9315" s="3">
        <v>50.27</v>
      </c>
      <c r="H9315" s="3">
        <v>45.6</v>
      </c>
      <c r="I9315" s="3">
        <v>56.5</v>
      </c>
      <c r="J9315" s="3">
        <v>48.75</v>
      </c>
      <c r="K9315" s="3">
        <v>51.4</v>
      </c>
    </row>
    <row r="9316" spans="1:11" x14ac:dyDescent="0.4">
      <c r="A9316" t="s">
        <v>45358</v>
      </c>
      <c r="B9316" s="1" t="s">
        <v>45359</v>
      </c>
      <c r="C9316" s="2">
        <v>46227.637187499997</v>
      </c>
      <c r="D9316" s="1" t="s">
        <v>45360</v>
      </c>
      <c r="E9316" s="1" t="s">
        <v>43338</v>
      </c>
      <c r="F9316" s="2">
        <v>46202.083344907398</v>
      </c>
      <c r="G9316" s="3">
        <v>49.4</v>
      </c>
      <c r="H9316" s="3">
        <v>44.8</v>
      </c>
      <c r="I9316" s="3">
        <v>56.4</v>
      </c>
      <c r="J9316" s="3">
        <v>47.89</v>
      </c>
      <c r="K9316" s="3">
        <v>50.56</v>
      </c>
    </row>
    <row r="9317" spans="1:11" x14ac:dyDescent="0.4">
      <c r="A9317" t="s">
        <v>45361</v>
      </c>
      <c r="B9317" s="1" t="s">
        <v>45362</v>
      </c>
      <c r="C9317" s="2">
        <v>46227.636840277803</v>
      </c>
      <c r="D9317" s="1" t="s">
        <v>45363</v>
      </c>
      <c r="E9317" s="1" t="s">
        <v>43338</v>
      </c>
      <c r="F9317" s="2">
        <v>46202.125011574099</v>
      </c>
      <c r="G9317" s="3">
        <v>49.24</v>
      </c>
      <c r="H9317" s="3">
        <v>44</v>
      </c>
      <c r="I9317" s="3">
        <v>56</v>
      </c>
      <c r="J9317" s="3">
        <v>47.85</v>
      </c>
      <c r="K9317" s="3">
        <v>50.34</v>
      </c>
    </row>
    <row r="9318" spans="1:11" x14ac:dyDescent="0.4">
      <c r="A9318" t="s">
        <v>45364</v>
      </c>
      <c r="B9318" s="1" t="s">
        <v>45365</v>
      </c>
      <c r="C9318" s="2">
        <v>46227.636909722198</v>
      </c>
      <c r="D9318" s="1" t="s">
        <v>45366</v>
      </c>
      <c r="E9318" s="1" t="s">
        <v>43338</v>
      </c>
      <c r="F9318" s="2">
        <v>46202.166678240697</v>
      </c>
      <c r="G9318" s="3">
        <v>51.39</v>
      </c>
      <c r="H9318" s="3">
        <v>46.7</v>
      </c>
      <c r="I9318" s="3">
        <v>59.4</v>
      </c>
      <c r="J9318" s="3">
        <v>49.97</v>
      </c>
      <c r="K9318" s="3">
        <v>52.41</v>
      </c>
    </row>
    <row r="9319" spans="1:11" x14ac:dyDescent="0.4">
      <c r="A9319" t="s">
        <v>45367</v>
      </c>
      <c r="B9319" s="1" t="s">
        <v>45368</v>
      </c>
      <c r="C9319" s="2">
        <v>46227.636759259301</v>
      </c>
      <c r="D9319" s="1" t="s">
        <v>45369</v>
      </c>
      <c r="E9319" s="1" t="s">
        <v>43338</v>
      </c>
      <c r="F9319" s="2">
        <v>46202.208344907398</v>
      </c>
      <c r="G9319" s="3">
        <v>53.62</v>
      </c>
      <c r="H9319" s="3">
        <v>49.9</v>
      </c>
      <c r="I9319" s="3">
        <v>70.7</v>
      </c>
      <c r="J9319" s="3">
        <v>52.32</v>
      </c>
      <c r="K9319" s="3">
        <v>54.56</v>
      </c>
    </row>
    <row r="9320" spans="1:11" x14ac:dyDescent="0.4">
      <c r="A9320" t="s">
        <v>45370</v>
      </c>
      <c r="B9320" s="1" t="s">
        <v>45371</v>
      </c>
      <c r="C9320" s="2">
        <v>46227.637071759302</v>
      </c>
      <c r="D9320" s="1" t="s">
        <v>45372</v>
      </c>
      <c r="E9320" s="1" t="s">
        <v>43338</v>
      </c>
      <c r="F9320" s="2">
        <v>46202.250011574099</v>
      </c>
      <c r="G9320" s="3">
        <v>54.38</v>
      </c>
      <c r="H9320" s="3">
        <v>49.2</v>
      </c>
      <c r="I9320" s="3">
        <v>72.3</v>
      </c>
      <c r="J9320" s="3">
        <v>52.83</v>
      </c>
      <c r="K9320" s="3">
        <v>55.37</v>
      </c>
    </row>
    <row r="9321" spans="1:11" x14ac:dyDescent="0.4">
      <c r="A9321" t="s">
        <v>45373</v>
      </c>
      <c r="B9321" s="1" t="s">
        <v>45374</v>
      </c>
      <c r="C9321" s="2">
        <v>46227.637164351901</v>
      </c>
      <c r="D9321" s="1" t="s">
        <v>45375</v>
      </c>
      <c r="E9321" s="1" t="s">
        <v>43338</v>
      </c>
      <c r="F9321" s="2">
        <v>46202.291678240697</v>
      </c>
      <c r="G9321" s="3">
        <v>53.38</v>
      </c>
      <c r="H9321" s="3">
        <v>48.2</v>
      </c>
      <c r="I9321" s="3">
        <v>70.099999999999994</v>
      </c>
      <c r="J9321" s="3">
        <v>50.8</v>
      </c>
      <c r="K9321" s="3">
        <v>54.69</v>
      </c>
    </row>
    <row r="9322" spans="1:11" x14ac:dyDescent="0.4">
      <c r="A9322" t="s">
        <v>45376</v>
      </c>
      <c r="B9322" s="1" t="s">
        <v>45377</v>
      </c>
      <c r="C9322" s="2">
        <v>46227.636782407397</v>
      </c>
      <c r="D9322" s="1" t="s">
        <v>45378</v>
      </c>
      <c r="E9322" s="1" t="s">
        <v>43338</v>
      </c>
      <c r="F9322" s="2">
        <v>46202.333344907398</v>
      </c>
      <c r="G9322" s="3">
        <v>54.02</v>
      </c>
      <c r="H9322" s="3">
        <v>48.2</v>
      </c>
      <c r="I9322" s="3">
        <v>72.5</v>
      </c>
      <c r="J9322" s="3">
        <v>51.34</v>
      </c>
      <c r="K9322" s="3">
        <v>54.61</v>
      </c>
    </row>
    <row r="9323" spans="1:11" x14ac:dyDescent="0.4">
      <c r="A9323" t="s">
        <v>45379</v>
      </c>
      <c r="B9323" s="1" t="s">
        <v>45380</v>
      </c>
      <c r="C9323" s="2">
        <v>46227.637060185203</v>
      </c>
      <c r="D9323" s="1" t="s">
        <v>45381</v>
      </c>
      <c r="E9323" s="1" t="s">
        <v>43338</v>
      </c>
      <c r="F9323" s="2">
        <v>46202.375011574099</v>
      </c>
      <c r="G9323" s="3">
        <v>57.6</v>
      </c>
      <c r="H9323" s="3">
        <v>48.7</v>
      </c>
      <c r="I9323" s="3">
        <v>72.099999999999994</v>
      </c>
      <c r="J9323" s="3">
        <v>53.05</v>
      </c>
      <c r="K9323" s="3">
        <v>58.88</v>
      </c>
    </row>
    <row r="9324" spans="1:11" x14ac:dyDescent="0.4">
      <c r="A9324" t="s">
        <v>45382</v>
      </c>
      <c r="B9324" s="1" t="s">
        <v>45383</v>
      </c>
      <c r="C9324" s="2">
        <v>46227.637465277803</v>
      </c>
      <c r="D9324" s="1" t="s">
        <v>45384</v>
      </c>
      <c r="E9324" s="1" t="s">
        <v>43338</v>
      </c>
      <c r="F9324" s="2">
        <v>46202.416678240697</v>
      </c>
      <c r="G9324" s="3">
        <v>53.71</v>
      </c>
      <c r="H9324" s="3">
        <v>46.4</v>
      </c>
      <c r="I9324" s="3">
        <v>70</v>
      </c>
      <c r="J9324" s="3">
        <v>51.12</v>
      </c>
      <c r="K9324" s="3">
        <v>54.44</v>
      </c>
    </row>
    <row r="9325" spans="1:11" x14ac:dyDescent="0.4">
      <c r="A9325" t="s">
        <v>45385</v>
      </c>
      <c r="B9325" s="1" t="s">
        <v>45386</v>
      </c>
      <c r="C9325" s="2">
        <v>46227.637465277803</v>
      </c>
      <c r="D9325" s="1" t="s">
        <v>45387</v>
      </c>
      <c r="E9325" s="1" t="s">
        <v>43338</v>
      </c>
      <c r="F9325" s="2">
        <v>46202.458344907398</v>
      </c>
      <c r="G9325" s="3">
        <v>52.06</v>
      </c>
      <c r="H9325" s="3">
        <v>46.2</v>
      </c>
      <c r="I9325" s="3">
        <v>68.5</v>
      </c>
      <c r="J9325" s="3">
        <v>50.12</v>
      </c>
      <c r="K9325" s="3">
        <v>52.9</v>
      </c>
    </row>
    <row r="9326" spans="1:11" x14ac:dyDescent="0.4">
      <c r="A9326" t="s">
        <v>45388</v>
      </c>
      <c r="B9326" s="1" t="s">
        <v>45389</v>
      </c>
      <c r="C9326" s="2">
        <v>46227.637326388904</v>
      </c>
      <c r="D9326" s="1" t="s">
        <v>45390</v>
      </c>
      <c r="E9326" s="1" t="s">
        <v>43338</v>
      </c>
      <c r="F9326" s="2">
        <v>46202.500011574099</v>
      </c>
      <c r="G9326" s="3">
        <v>53.76</v>
      </c>
      <c r="H9326" s="3">
        <v>48.4</v>
      </c>
      <c r="I9326" s="3">
        <v>72.900000000000006</v>
      </c>
      <c r="J9326" s="3">
        <v>52.11</v>
      </c>
      <c r="K9326" s="3">
        <v>54.62</v>
      </c>
    </row>
    <row r="9327" spans="1:11" x14ac:dyDescent="0.4">
      <c r="A9327" t="s">
        <v>45391</v>
      </c>
      <c r="B9327" s="1" t="s">
        <v>45392</v>
      </c>
      <c r="C9327" s="2">
        <v>46227.636909722198</v>
      </c>
      <c r="D9327" s="1" t="s">
        <v>45393</v>
      </c>
      <c r="E9327" s="1" t="s">
        <v>43338</v>
      </c>
      <c r="F9327" s="2">
        <v>46202.541678240697</v>
      </c>
      <c r="G9327" s="3">
        <v>52.84</v>
      </c>
      <c r="H9327" s="3">
        <v>47.4</v>
      </c>
      <c r="I9327" s="3">
        <v>65.7</v>
      </c>
      <c r="J9327" s="3">
        <v>51.32</v>
      </c>
      <c r="K9327" s="3">
        <v>53.84</v>
      </c>
    </row>
    <row r="9328" spans="1:11" x14ac:dyDescent="0.4">
      <c r="A9328" t="s">
        <v>45394</v>
      </c>
      <c r="B9328" s="1" t="s">
        <v>45395</v>
      </c>
      <c r="C9328" s="2">
        <v>46227.637129629598</v>
      </c>
      <c r="D9328" s="1" t="s">
        <v>45396</v>
      </c>
      <c r="E9328" s="1" t="s">
        <v>43338</v>
      </c>
      <c r="F9328" s="2">
        <v>46202.583344907398</v>
      </c>
      <c r="G9328" s="3">
        <v>52.79</v>
      </c>
      <c r="H9328" s="3">
        <v>47.4</v>
      </c>
      <c r="I9328" s="3">
        <v>65</v>
      </c>
      <c r="J9328" s="3">
        <v>51.21</v>
      </c>
      <c r="K9328" s="3">
        <v>53.72</v>
      </c>
    </row>
    <row r="9329" spans="1:11" x14ac:dyDescent="0.4">
      <c r="A9329" t="s">
        <v>45397</v>
      </c>
      <c r="B9329" s="1" t="s">
        <v>45398</v>
      </c>
      <c r="C9329" s="2">
        <v>46227.636851851901</v>
      </c>
      <c r="D9329" s="1" t="s">
        <v>45399</v>
      </c>
      <c r="E9329" s="1" t="s">
        <v>43338</v>
      </c>
      <c r="F9329" s="2">
        <v>46202.625011574099</v>
      </c>
      <c r="G9329" s="3">
        <v>52.2</v>
      </c>
      <c r="H9329" s="3">
        <v>46.2</v>
      </c>
      <c r="I9329" s="3">
        <v>68.5</v>
      </c>
      <c r="J9329" s="3">
        <v>50.28</v>
      </c>
      <c r="K9329" s="3">
        <v>53.37</v>
      </c>
    </row>
    <row r="9330" spans="1:11" x14ac:dyDescent="0.4">
      <c r="A9330" t="s">
        <v>45400</v>
      </c>
      <c r="B9330" s="1" t="s">
        <v>45401</v>
      </c>
      <c r="C9330" s="2">
        <v>46227.636782407397</v>
      </c>
      <c r="D9330" s="1" t="s">
        <v>45402</v>
      </c>
      <c r="E9330" s="1" t="s">
        <v>43338</v>
      </c>
      <c r="F9330" s="2">
        <v>46202.666678240697</v>
      </c>
      <c r="G9330" s="3">
        <v>52.11</v>
      </c>
      <c r="H9330" s="3">
        <v>46.5</v>
      </c>
      <c r="I9330" s="3">
        <v>65.2</v>
      </c>
      <c r="J9330" s="3">
        <v>50.06</v>
      </c>
      <c r="K9330" s="3">
        <v>53.25</v>
      </c>
    </row>
    <row r="9331" spans="1:11" x14ac:dyDescent="0.4">
      <c r="A9331" t="s">
        <v>45403</v>
      </c>
      <c r="B9331" s="1" t="s">
        <v>45404</v>
      </c>
      <c r="C9331" s="2">
        <v>46227.637210648201</v>
      </c>
      <c r="D9331" s="1" t="s">
        <v>45405</v>
      </c>
      <c r="E9331" s="1" t="s">
        <v>43338</v>
      </c>
      <c r="F9331" s="2">
        <v>46202.708344907398</v>
      </c>
      <c r="G9331" s="3">
        <v>50.84</v>
      </c>
      <c r="H9331" s="3">
        <v>43.9</v>
      </c>
      <c r="I9331" s="3">
        <v>75.7</v>
      </c>
      <c r="J9331" s="3">
        <v>47.71</v>
      </c>
      <c r="K9331" s="3">
        <v>51.48</v>
      </c>
    </row>
    <row r="9332" spans="1:11" x14ac:dyDescent="0.4">
      <c r="A9332" t="s">
        <v>45406</v>
      </c>
      <c r="B9332" s="1" t="s">
        <v>45407</v>
      </c>
      <c r="C9332" s="2">
        <v>46227.636828703697</v>
      </c>
      <c r="D9332" s="1" t="s">
        <v>45408</v>
      </c>
      <c r="E9332" s="1" t="s">
        <v>43338</v>
      </c>
      <c r="F9332" s="2">
        <v>46202.750011574099</v>
      </c>
      <c r="G9332" s="3">
        <v>50.28</v>
      </c>
      <c r="H9332" s="3">
        <v>44.2</v>
      </c>
      <c r="I9332" s="3">
        <v>69.900000000000006</v>
      </c>
      <c r="J9332" s="3">
        <v>47.29</v>
      </c>
      <c r="K9332" s="3">
        <v>51.72</v>
      </c>
    </row>
    <row r="9333" spans="1:11" x14ac:dyDescent="0.4">
      <c r="A9333" t="s">
        <v>45409</v>
      </c>
      <c r="B9333" s="1" t="s">
        <v>45410</v>
      </c>
      <c r="C9333" s="2">
        <v>46227.637164351901</v>
      </c>
      <c r="D9333" s="1" t="s">
        <v>45411</v>
      </c>
      <c r="E9333" s="1" t="s">
        <v>43338</v>
      </c>
      <c r="F9333" s="2">
        <v>46202.791678240697</v>
      </c>
      <c r="G9333" s="3">
        <v>50.32</v>
      </c>
      <c r="H9333" s="3">
        <v>44.3</v>
      </c>
      <c r="I9333" s="3">
        <v>71.900000000000006</v>
      </c>
      <c r="J9333" s="3">
        <v>47.17</v>
      </c>
      <c r="K9333" s="3">
        <v>51.23</v>
      </c>
    </row>
    <row r="9334" spans="1:11" x14ac:dyDescent="0.4">
      <c r="A9334" t="s">
        <v>45412</v>
      </c>
      <c r="B9334" s="1" t="s">
        <v>45413</v>
      </c>
      <c r="C9334" s="2">
        <v>46227.636840277803</v>
      </c>
      <c r="D9334" s="1" t="s">
        <v>45414</v>
      </c>
      <c r="E9334" s="1" t="s">
        <v>43338</v>
      </c>
      <c r="F9334" s="2">
        <v>46202.833344907398</v>
      </c>
      <c r="G9334" s="3">
        <v>50.8</v>
      </c>
      <c r="H9334" s="3">
        <v>42.9</v>
      </c>
      <c r="I9334" s="3">
        <v>67.900000000000006</v>
      </c>
      <c r="J9334" s="3">
        <v>46.08</v>
      </c>
      <c r="K9334" s="3">
        <v>52.08</v>
      </c>
    </row>
    <row r="9335" spans="1:11" x14ac:dyDescent="0.4">
      <c r="A9335" t="s">
        <v>45415</v>
      </c>
      <c r="B9335" s="1" t="s">
        <v>45416</v>
      </c>
      <c r="C9335" s="2">
        <v>46227.637175925898</v>
      </c>
      <c r="D9335" s="1" t="s">
        <v>45417</v>
      </c>
      <c r="E9335" s="1" t="s">
        <v>43338</v>
      </c>
      <c r="F9335" s="2">
        <v>46202.875011574099</v>
      </c>
      <c r="G9335" s="3">
        <v>48.39</v>
      </c>
      <c r="H9335" s="3">
        <v>42.1</v>
      </c>
      <c r="I9335" s="3">
        <v>69.900000000000006</v>
      </c>
      <c r="J9335" s="3">
        <v>44.36</v>
      </c>
      <c r="K9335" s="3">
        <v>47.25</v>
      </c>
    </row>
    <row r="9336" spans="1:11" x14ac:dyDescent="0.4">
      <c r="A9336" t="s">
        <v>45418</v>
      </c>
      <c r="B9336" s="1" t="s">
        <v>45419</v>
      </c>
      <c r="C9336" s="2">
        <v>46227.637465277803</v>
      </c>
      <c r="D9336" s="1" t="s">
        <v>45420</v>
      </c>
      <c r="E9336" s="1" t="s">
        <v>43338</v>
      </c>
      <c r="F9336" s="2">
        <v>46202.916678240697</v>
      </c>
      <c r="G9336" s="3">
        <v>43.5</v>
      </c>
      <c r="H9336" s="3">
        <v>40.9</v>
      </c>
      <c r="I9336" s="3">
        <v>54.9</v>
      </c>
      <c r="J9336" s="3">
        <v>42.48</v>
      </c>
      <c r="K9336" s="3">
        <v>44.17</v>
      </c>
    </row>
    <row r="9337" spans="1:11" x14ac:dyDescent="0.4">
      <c r="A9337" t="s">
        <v>45421</v>
      </c>
      <c r="B9337" s="1" t="s">
        <v>45422</v>
      </c>
      <c r="C9337" s="2">
        <v>46227.636932870402</v>
      </c>
      <c r="D9337" s="1" t="s">
        <v>45423</v>
      </c>
      <c r="E9337" s="1" t="s">
        <v>43338</v>
      </c>
      <c r="F9337" s="2">
        <v>46202.958344907398</v>
      </c>
      <c r="G9337" s="3">
        <v>43.56</v>
      </c>
      <c r="H9337" s="3">
        <v>38.799999999999997</v>
      </c>
      <c r="I9337" s="3">
        <v>57</v>
      </c>
      <c r="J9337" s="3">
        <v>42.41</v>
      </c>
      <c r="K9337" s="3">
        <v>44.12</v>
      </c>
    </row>
    <row r="9338" spans="1:11" x14ac:dyDescent="0.4">
      <c r="A9338" t="s">
        <v>45424</v>
      </c>
      <c r="B9338" s="1" t="s">
        <v>45425</v>
      </c>
      <c r="C9338" s="2">
        <v>46227.637245370403</v>
      </c>
      <c r="D9338" s="1" t="s">
        <v>45426</v>
      </c>
      <c r="E9338" s="1" t="s">
        <v>43338</v>
      </c>
      <c r="F9338" s="2">
        <v>46203.000011574099</v>
      </c>
      <c r="G9338" s="3">
        <v>42.74</v>
      </c>
      <c r="H9338" s="3">
        <v>36</v>
      </c>
      <c r="I9338" s="3">
        <v>58</v>
      </c>
      <c r="J9338" s="3">
        <v>41.48</v>
      </c>
      <c r="K9338" s="3">
        <v>43.34</v>
      </c>
    </row>
    <row r="9339" spans="1:11" x14ac:dyDescent="0.4">
      <c r="A9339" t="s">
        <v>45427</v>
      </c>
      <c r="B9339" s="1" t="s">
        <v>45428</v>
      </c>
      <c r="C9339" s="2">
        <v>46227.636874999997</v>
      </c>
      <c r="D9339" s="1" t="s">
        <v>45429</v>
      </c>
      <c r="E9339" s="1" t="s">
        <v>43338</v>
      </c>
      <c r="F9339" s="2">
        <v>46203.041678240697</v>
      </c>
      <c r="G9339" s="3">
        <v>44.22</v>
      </c>
      <c r="H9339" s="3">
        <v>41.1</v>
      </c>
      <c r="I9339" s="3">
        <v>50.2</v>
      </c>
      <c r="J9339" s="3">
        <v>43.3</v>
      </c>
      <c r="K9339" s="3">
        <v>44.92</v>
      </c>
    </row>
    <row r="9340" spans="1:11" x14ac:dyDescent="0.4">
      <c r="A9340" t="s">
        <v>45430</v>
      </c>
      <c r="B9340" s="1" t="s">
        <v>45431</v>
      </c>
      <c r="C9340" s="2">
        <v>46227.637488425898</v>
      </c>
      <c r="D9340" s="1" t="s">
        <v>45432</v>
      </c>
      <c r="E9340" s="1" t="s">
        <v>43338</v>
      </c>
      <c r="F9340" s="2">
        <v>46203.083344907398</v>
      </c>
      <c r="G9340" s="3">
        <v>46.28</v>
      </c>
      <c r="H9340" s="3">
        <v>41.7</v>
      </c>
      <c r="I9340" s="3">
        <v>52.5</v>
      </c>
      <c r="J9340" s="3">
        <v>44.9</v>
      </c>
      <c r="K9340" s="3">
        <v>47.3</v>
      </c>
    </row>
    <row r="9341" spans="1:11" x14ac:dyDescent="0.4">
      <c r="A9341" t="s">
        <v>45433</v>
      </c>
      <c r="B9341" s="1" t="s">
        <v>45434</v>
      </c>
      <c r="C9341" s="2">
        <v>46227.637256944399</v>
      </c>
      <c r="D9341" s="1" t="s">
        <v>45435</v>
      </c>
      <c r="E9341" s="1" t="s">
        <v>43338</v>
      </c>
      <c r="F9341" s="2">
        <v>46203.125011574099</v>
      </c>
      <c r="G9341" s="3">
        <v>48.22</v>
      </c>
      <c r="H9341" s="3">
        <v>44.6</v>
      </c>
      <c r="I9341" s="3">
        <v>52.8</v>
      </c>
      <c r="J9341" s="3">
        <v>47.08</v>
      </c>
      <c r="K9341" s="3">
        <v>49.17</v>
      </c>
    </row>
    <row r="9342" spans="1:11" x14ac:dyDescent="0.4">
      <c r="A9342" t="s">
        <v>45436</v>
      </c>
      <c r="B9342" s="1" t="s">
        <v>45437</v>
      </c>
      <c r="C9342" s="2">
        <v>46227.637314814798</v>
      </c>
      <c r="D9342" s="1" t="s">
        <v>45438</v>
      </c>
      <c r="E9342" s="1" t="s">
        <v>43338</v>
      </c>
      <c r="F9342" s="2">
        <v>46203.166678240697</v>
      </c>
      <c r="G9342" s="3">
        <v>49.83</v>
      </c>
      <c r="H9342" s="3">
        <v>44.9</v>
      </c>
      <c r="I9342" s="3">
        <v>65.900000000000006</v>
      </c>
      <c r="J9342" s="3">
        <v>48.26</v>
      </c>
      <c r="K9342" s="3">
        <v>50.84</v>
      </c>
    </row>
    <row r="9343" spans="1:11" x14ac:dyDescent="0.4">
      <c r="A9343" t="s">
        <v>45439</v>
      </c>
      <c r="B9343" s="1" t="s">
        <v>45440</v>
      </c>
      <c r="C9343" s="2">
        <v>46227.637372685203</v>
      </c>
      <c r="D9343" s="1" t="s">
        <v>45441</v>
      </c>
      <c r="E9343" s="1" t="s">
        <v>43338</v>
      </c>
      <c r="F9343" s="2">
        <v>46203.208344907398</v>
      </c>
      <c r="G9343" s="3">
        <v>54.06</v>
      </c>
      <c r="H9343" s="3">
        <v>49</v>
      </c>
      <c r="I9343" s="3">
        <v>64.5</v>
      </c>
      <c r="J9343" s="3">
        <v>52.55</v>
      </c>
      <c r="K9343" s="3">
        <v>54.98</v>
      </c>
    </row>
    <row r="9344" spans="1:11" x14ac:dyDescent="0.4">
      <c r="A9344" t="s">
        <v>45442</v>
      </c>
      <c r="B9344" s="1" t="s">
        <v>45443</v>
      </c>
      <c r="C9344" s="2">
        <v>46227.636898148201</v>
      </c>
      <c r="D9344" s="1" t="s">
        <v>45444</v>
      </c>
      <c r="E9344" s="1" t="s">
        <v>43338</v>
      </c>
      <c r="F9344" s="2">
        <v>46203.250011574099</v>
      </c>
      <c r="G9344" s="3">
        <v>55.54</v>
      </c>
      <c r="H9344" s="3">
        <v>50.1</v>
      </c>
      <c r="I9344" s="3">
        <v>80.5</v>
      </c>
      <c r="J9344" s="3">
        <v>53.25</v>
      </c>
      <c r="K9344" s="3">
        <v>55.4</v>
      </c>
    </row>
    <row r="9345" spans="1:11" x14ac:dyDescent="0.4">
      <c r="A9345" t="s">
        <v>45445</v>
      </c>
      <c r="B9345" s="1" t="s">
        <v>45446</v>
      </c>
      <c r="C9345" s="2">
        <v>46227.637222222198</v>
      </c>
      <c r="D9345" s="1" t="s">
        <v>45447</v>
      </c>
      <c r="E9345" s="1" t="s">
        <v>43338</v>
      </c>
      <c r="F9345" s="2">
        <v>46203.291678240697</v>
      </c>
      <c r="G9345" s="3">
        <v>52.04</v>
      </c>
      <c r="H9345" s="3">
        <v>46.3</v>
      </c>
      <c r="I9345" s="3">
        <v>82.1</v>
      </c>
      <c r="J9345" s="3">
        <v>49.79</v>
      </c>
      <c r="K9345" s="3">
        <v>52.42</v>
      </c>
    </row>
    <row r="9346" spans="1:11" x14ac:dyDescent="0.4">
      <c r="A9346" t="s">
        <v>45448</v>
      </c>
      <c r="B9346" s="1" t="s">
        <v>45449</v>
      </c>
      <c r="C9346" s="2">
        <v>46227.636932870402</v>
      </c>
      <c r="D9346" s="1" t="s">
        <v>45450</v>
      </c>
      <c r="E9346" s="1" t="s">
        <v>43338</v>
      </c>
      <c r="F9346" s="2">
        <v>46203.333344907398</v>
      </c>
      <c r="G9346" s="3">
        <v>52.25</v>
      </c>
      <c r="H9346" s="3">
        <v>47.6</v>
      </c>
      <c r="I9346" s="3">
        <v>70</v>
      </c>
      <c r="J9346" s="3">
        <v>50.5</v>
      </c>
      <c r="K9346" s="3">
        <v>52.88</v>
      </c>
    </row>
    <row r="9347" spans="1:11" x14ac:dyDescent="0.4">
      <c r="A9347" t="s">
        <v>45451</v>
      </c>
      <c r="B9347" s="1" t="s">
        <v>45452</v>
      </c>
      <c r="C9347" s="2">
        <v>46227.636979166702</v>
      </c>
      <c r="D9347" s="1" t="s">
        <v>45453</v>
      </c>
      <c r="E9347" s="1" t="s">
        <v>43338</v>
      </c>
      <c r="F9347" s="2">
        <v>46203.375011574099</v>
      </c>
      <c r="G9347" s="3">
        <v>55.42</v>
      </c>
      <c r="H9347" s="3">
        <v>50.5</v>
      </c>
      <c r="I9347" s="3">
        <v>72.8</v>
      </c>
      <c r="J9347" s="3">
        <v>53.29</v>
      </c>
      <c r="K9347" s="3">
        <v>56.68</v>
      </c>
    </row>
    <row r="9348" spans="1:11" x14ac:dyDescent="0.4">
      <c r="A9348" t="s">
        <v>45454</v>
      </c>
      <c r="B9348" s="1" t="s">
        <v>45455</v>
      </c>
      <c r="C9348" s="2">
        <v>46227.637453703697</v>
      </c>
      <c r="D9348" s="1" t="s">
        <v>45456</v>
      </c>
      <c r="E9348" s="1" t="s">
        <v>43338</v>
      </c>
      <c r="F9348" s="2">
        <v>46203.416678240697</v>
      </c>
      <c r="G9348" s="3">
        <v>55.55</v>
      </c>
      <c r="H9348" s="3">
        <v>50.1</v>
      </c>
      <c r="I9348" s="3">
        <v>71.099999999999994</v>
      </c>
      <c r="J9348" s="3">
        <v>53.08</v>
      </c>
      <c r="K9348" s="3">
        <v>56.79</v>
      </c>
    </row>
    <row r="9349" spans="1:11" x14ac:dyDescent="0.4">
      <c r="A9349" t="s">
        <v>45457</v>
      </c>
      <c r="B9349" s="1" t="s">
        <v>45458</v>
      </c>
      <c r="C9349" s="2">
        <v>46227.636851851901</v>
      </c>
      <c r="D9349" s="1" t="s">
        <v>45459</v>
      </c>
      <c r="E9349" s="1" t="s">
        <v>43338</v>
      </c>
      <c r="F9349" s="2">
        <v>46203.458344907398</v>
      </c>
      <c r="G9349" s="3">
        <v>52.53</v>
      </c>
      <c r="H9349" s="3">
        <v>47.7</v>
      </c>
      <c r="I9349" s="3">
        <v>65.3</v>
      </c>
      <c r="J9349" s="3">
        <v>50.92</v>
      </c>
      <c r="K9349" s="3">
        <v>53.67</v>
      </c>
    </row>
    <row r="9350" spans="1:11" x14ac:dyDescent="0.4">
      <c r="A9350" t="s">
        <v>45460</v>
      </c>
      <c r="B9350" s="1" t="s">
        <v>45461</v>
      </c>
      <c r="C9350" s="2">
        <v>46227.637453703697</v>
      </c>
      <c r="D9350" s="1" t="s">
        <v>45462</v>
      </c>
      <c r="E9350" s="1" t="s">
        <v>43338</v>
      </c>
      <c r="F9350" s="2">
        <v>46203.500011574099</v>
      </c>
      <c r="G9350" s="3">
        <v>52.98</v>
      </c>
      <c r="H9350" s="3">
        <v>48.2</v>
      </c>
      <c r="I9350" s="3">
        <v>66.8</v>
      </c>
      <c r="J9350" s="3">
        <v>51.38</v>
      </c>
      <c r="K9350" s="3">
        <v>54.05</v>
      </c>
    </row>
    <row r="9351" spans="1:11" x14ac:dyDescent="0.4">
      <c r="A9351" t="s">
        <v>45463</v>
      </c>
      <c r="B9351" s="1" t="s">
        <v>45464</v>
      </c>
      <c r="C9351" s="2">
        <v>46227.637337963002</v>
      </c>
      <c r="D9351" s="1" t="s">
        <v>45465</v>
      </c>
      <c r="E9351" s="1" t="s">
        <v>43338</v>
      </c>
      <c r="F9351" s="2">
        <v>46203.541678240697</v>
      </c>
      <c r="G9351" s="3">
        <v>53.73</v>
      </c>
      <c r="H9351" s="3">
        <v>48.3</v>
      </c>
      <c r="I9351" s="3">
        <v>67.3</v>
      </c>
      <c r="J9351" s="3">
        <v>52.36</v>
      </c>
      <c r="K9351" s="3">
        <v>54.58</v>
      </c>
    </row>
    <row r="9352" spans="1:11" x14ac:dyDescent="0.4">
      <c r="A9352" t="s">
        <v>45466</v>
      </c>
      <c r="B9352" s="1" t="s">
        <v>45467</v>
      </c>
      <c r="C9352" s="2">
        <v>46227.637222222198</v>
      </c>
      <c r="D9352" s="1" t="s">
        <v>45468</v>
      </c>
      <c r="E9352" s="1" t="s">
        <v>43338</v>
      </c>
      <c r="F9352" s="2">
        <v>46203.583344907398</v>
      </c>
      <c r="G9352" s="3">
        <v>55.03</v>
      </c>
      <c r="H9352" s="3">
        <v>51.3</v>
      </c>
      <c r="I9352" s="3">
        <v>69.099999999999994</v>
      </c>
      <c r="J9352" s="3">
        <v>53.57</v>
      </c>
      <c r="K9352" s="3">
        <v>56.17</v>
      </c>
    </row>
    <row r="9353" spans="1:11" x14ac:dyDescent="0.4">
      <c r="A9353" t="s">
        <v>45469</v>
      </c>
      <c r="B9353" s="1" t="s">
        <v>45470</v>
      </c>
      <c r="C9353" s="2">
        <v>46227.637141203697</v>
      </c>
      <c r="D9353" s="1" t="s">
        <v>45471</v>
      </c>
      <c r="E9353" s="1" t="s">
        <v>43338</v>
      </c>
      <c r="F9353" s="2">
        <v>46203.625011574099</v>
      </c>
      <c r="G9353" s="3">
        <v>53.76</v>
      </c>
      <c r="H9353" s="3">
        <v>49.7</v>
      </c>
      <c r="I9353" s="3">
        <v>60.9</v>
      </c>
      <c r="J9353" s="3">
        <v>52.33</v>
      </c>
      <c r="K9353" s="3">
        <v>54.93</v>
      </c>
    </row>
    <row r="9354" spans="1:11" x14ac:dyDescent="0.4">
      <c r="A9354" t="s">
        <v>45472</v>
      </c>
      <c r="B9354" s="1" t="s">
        <v>45473</v>
      </c>
      <c r="C9354" s="2">
        <v>46227.636851851901</v>
      </c>
      <c r="D9354" s="1" t="s">
        <v>45474</v>
      </c>
      <c r="E9354" s="1" t="s">
        <v>43338</v>
      </c>
      <c r="F9354" s="2">
        <v>46203.666678240697</v>
      </c>
      <c r="G9354" s="3">
        <v>54.19</v>
      </c>
      <c r="H9354" s="3">
        <v>49.2</v>
      </c>
      <c r="I9354" s="3">
        <v>67.3</v>
      </c>
      <c r="J9354" s="3">
        <v>52.43</v>
      </c>
      <c r="K9354" s="3">
        <v>55.28</v>
      </c>
    </row>
    <row r="9355" spans="1:11" x14ac:dyDescent="0.4">
      <c r="A9355" t="s">
        <v>45475</v>
      </c>
      <c r="B9355" s="1" t="s">
        <v>45476</v>
      </c>
      <c r="C9355" s="2">
        <v>46227.637164351901</v>
      </c>
      <c r="D9355" s="1" t="s">
        <v>45477</v>
      </c>
      <c r="E9355" s="1" t="s">
        <v>43338</v>
      </c>
      <c r="F9355" s="2">
        <v>46203.708344907398</v>
      </c>
      <c r="G9355" s="3">
        <v>55.64</v>
      </c>
      <c r="H9355" s="3">
        <v>49.9</v>
      </c>
      <c r="I9355" s="3">
        <v>68.099999999999994</v>
      </c>
      <c r="J9355" s="3">
        <v>53.56</v>
      </c>
      <c r="K9355" s="3">
        <v>56.92</v>
      </c>
    </row>
    <row r="9356" spans="1:11" x14ac:dyDescent="0.4">
      <c r="A9356" t="s">
        <v>45478</v>
      </c>
      <c r="B9356" s="1" t="s">
        <v>45479</v>
      </c>
      <c r="C9356" s="2">
        <v>46227.636817129598</v>
      </c>
      <c r="D9356" s="1" t="s">
        <v>45480</v>
      </c>
      <c r="E9356" s="1" t="s">
        <v>43338</v>
      </c>
      <c r="F9356" s="2">
        <v>46203.750011574099</v>
      </c>
      <c r="G9356" s="3">
        <v>53.93</v>
      </c>
      <c r="H9356" s="3">
        <v>49.9</v>
      </c>
      <c r="I9356" s="3">
        <v>68</v>
      </c>
      <c r="J9356" s="3">
        <v>52.48</v>
      </c>
      <c r="K9356" s="3">
        <v>54.89</v>
      </c>
    </row>
    <row r="9357" spans="1:11" x14ac:dyDescent="0.4">
      <c r="A9357" t="s">
        <v>45481</v>
      </c>
      <c r="B9357" s="1" t="s">
        <v>45482</v>
      </c>
      <c r="C9357" s="2">
        <v>46227.637430555602</v>
      </c>
      <c r="D9357" s="1" t="s">
        <v>45483</v>
      </c>
      <c r="E9357" s="1" t="s">
        <v>43338</v>
      </c>
      <c r="F9357" s="2">
        <v>46203.791678240697</v>
      </c>
      <c r="G9357" s="3">
        <v>53.65</v>
      </c>
      <c r="H9357" s="3">
        <v>49.7</v>
      </c>
      <c r="I9357" s="3">
        <v>69.400000000000006</v>
      </c>
      <c r="J9357" s="3">
        <v>52.31</v>
      </c>
      <c r="K9357" s="3">
        <v>54.79</v>
      </c>
    </row>
    <row r="9358" spans="1:11" x14ac:dyDescent="0.4">
      <c r="A9358" t="s">
        <v>45484</v>
      </c>
      <c r="B9358" s="1" t="s">
        <v>45485</v>
      </c>
      <c r="C9358" s="2">
        <v>46227.637141203697</v>
      </c>
      <c r="D9358" s="1" t="s">
        <v>45486</v>
      </c>
      <c r="E9358" s="1" t="s">
        <v>43338</v>
      </c>
      <c r="F9358" s="2">
        <v>46203.833344907398</v>
      </c>
      <c r="G9358" s="3">
        <v>53.8</v>
      </c>
      <c r="H9358" s="3">
        <v>49.5</v>
      </c>
      <c r="I9358" s="3">
        <v>72.599999999999994</v>
      </c>
      <c r="J9358" s="3">
        <v>52.28</v>
      </c>
      <c r="K9358" s="3">
        <v>54.75</v>
      </c>
    </row>
    <row r="9359" spans="1:11" x14ac:dyDescent="0.4">
      <c r="A9359" t="s">
        <v>45487</v>
      </c>
      <c r="B9359" s="1" t="s">
        <v>45488</v>
      </c>
      <c r="C9359" s="2">
        <v>46227.637337963002</v>
      </c>
      <c r="D9359" s="1" t="s">
        <v>45489</v>
      </c>
      <c r="E9359" s="1" t="s">
        <v>43338</v>
      </c>
      <c r="F9359" s="2">
        <v>46203.875011574099</v>
      </c>
      <c r="G9359" s="3">
        <v>50.63</v>
      </c>
      <c r="H9359" s="3">
        <v>43.2</v>
      </c>
      <c r="I9359" s="3">
        <v>58.9</v>
      </c>
      <c r="J9359" s="3">
        <v>48.89</v>
      </c>
      <c r="K9359" s="3">
        <v>50.66</v>
      </c>
    </row>
    <row r="9360" spans="1:11" x14ac:dyDescent="0.4">
      <c r="A9360" t="s">
        <v>45490</v>
      </c>
      <c r="B9360" s="1" t="s">
        <v>45491</v>
      </c>
      <c r="C9360" s="2">
        <v>46227.637210648201</v>
      </c>
      <c r="D9360" s="1" t="s">
        <v>45492</v>
      </c>
      <c r="E9360" s="1" t="s">
        <v>43338</v>
      </c>
      <c r="F9360" s="2">
        <v>46203.916678240697</v>
      </c>
      <c r="G9360" s="3">
        <v>49.24</v>
      </c>
      <c r="H9360" s="3">
        <v>44.3</v>
      </c>
      <c r="I9360" s="3">
        <v>55.4</v>
      </c>
      <c r="J9360" s="3">
        <v>47.95</v>
      </c>
      <c r="K9360" s="3">
        <v>50.23</v>
      </c>
    </row>
    <row r="9361" spans="1:11" x14ac:dyDescent="0.4">
      <c r="A9361" t="s">
        <v>45493</v>
      </c>
      <c r="B9361" s="1" t="s">
        <v>45494</v>
      </c>
      <c r="C9361" s="2">
        <v>46227.637326388904</v>
      </c>
      <c r="D9361" s="1" t="s">
        <v>45495</v>
      </c>
      <c r="E9361" s="1" t="s">
        <v>43338</v>
      </c>
      <c r="F9361" s="2">
        <v>46203.958344907398</v>
      </c>
      <c r="G9361" s="3">
        <v>49.03</v>
      </c>
      <c r="H9361" s="3">
        <v>44.8</v>
      </c>
      <c r="I9361" s="3">
        <v>60.2</v>
      </c>
      <c r="J9361" s="3">
        <v>47.42</v>
      </c>
      <c r="K9361" s="3">
        <v>50.18</v>
      </c>
    </row>
    <row r="9362" spans="1:11" x14ac:dyDescent="0.4">
      <c r="A9362" t="s">
        <v>45496</v>
      </c>
      <c r="B9362" s="1" t="s">
        <v>45497</v>
      </c>
      <c r="C9362" s="2">
        <v>46227.641782407401</v>
      </c>
      <c r="D9362" s="1" t="s">
        <v>45498</v>
      </c>
      <c r="E9362" s="1" t="s">
        <v>45499</v>
      </c>
      <c r="F9362" s="2">
        <v>46174.000011574099</v>
      </c>
      <c r="G9362" s="3">
        <v>50.15</v>
      </c>
      <c r="H9362" s="3">
        <v>43.3</v>
      </c>
      <c r="I9362" s="3">
        <v>63.5</v>
      </c>
      <c r="J9362" s="3">
        <v>47.57</v>
      </c>
      <c r="K9362" s="3">
        <v>51.68</v>
      </c>
    </row>
    <row r="9363" spans="1:11" x14ac:dyDescent="0.4">
      <c r="A9363" t="s">
        <v>45500</v>
      </c>
      <c r="B9363" s="1" t="s">
        <v>45501</v>
      </c>
      <c r="C9363" s="2">
        <v>46227.641759259299</v>
      </c>
      <c r="D9363" s="1" t="s">
        <v>45502</v>
      </c>
      <c r="E9363" s="1" t="s">
        <v>45499</v>
      </c>
      <c r="F9363" s="2">
        <v>46174.041678240697</v>
      </c>
      <c r="G9363" s="3">
        <v>49.65</v>
      </c>
      <c r="H9363" s="3">
        <v>43</v>
      </c>
      <c r="I9363" s="3">
        <v>61.7</v>
      </c>
      <c r="J9363" s="3">
        <v>47.27</v>
      </c>
      <c r="K9363" s="3">
        <v>51.08</v>
      </c>
    </row>
    <row r="9364" spans="1:11" x14ac:dyDescent="0.4">
      <c r="A9364" t="s">
        <v>45503</v>
      </c>
      <c r="B9364" s="1" t="s">
        <v>45504</v>
      </c>
      <c r="C9364" s="2">
        <v>46227.641689814802</v>
      </c>
      <c r="D9364" s="1" t="s">
        <v>45505</v>
      </c>
      <c r="E9364" s="1" t="s">
        <v>45499</v>
      </c>
      <c r="F9364" s="2">
        <v>46174.083344907398</v>
      </c>
      <c r="G9364" s="3">
        <v>49.81</v>
      </c>
      <c r="H9364" s="3">
        <v>43.1</v>
      </c>
      <c r="I9364" s="3">
        <v>63</v>
      </c>
      <c r="J9364" s="3">
        <v>47.55</v>
      </c>
      <c r="K9364" s="3">
        <v>51.15</v>
      </c>
    </row>
    <row r="9365" spans="1:11" x14ac:dyDescent="0.4">
      <c r="A9365" t="s">
        <v>45506</v>
      </c>
      <c r="B9365" s="1" t="s">
        <v>45507</v>
      </c>
      <c r="C9365" s="2">
        <v>46227.6413425926</v>
      </c>
      <c r="D9365" s="1" t="s">
        <v>45508</v>
      </c>
      <c r="E9365" s="1" t="s">
        <v>45499</v>
      </c>
      <c r="F9365" s="2">
        <v>46174.125011574099</v>
      </c>
      <c r="G9365" s="3">
        <v>52.31</v>
      </c>
      <c r="H9365" s="3">
        <v>46.4</v>
      </c>
      <c r="I9365" s="3">
        <v>66</v>
      </c>
      <c r="J9365" s="3">
        <v>50.33</v>
      </c>
      <c r="K9365" s="3">
        <v>53.64</v>
      </c>
    </row>
    <row r="9366" spans="1:11" x14ac:dyDescent="0.4">
      <c r="A9366" t="s">
        <v>45509</v>
      </c>
      <c r="B9366" s="1" t="s">
        <v>45510</v>
      </c>
      <c r="C9366" s="2">
        <v>46227.641284722202</v>
      </c>
      <c r="D9366" s="1" t="s">
        <v>45511</v>
      </c>
      <c r="E9366" s="1" t="s">
        <v>45499</v>
      </c>
      <c r="F9366" s="2">
        <v>46174.166678240697</v>
      </c>
      <c r="G9366" s="3">
        <v>55.08</v>
      </c>
      <c r="H9366" s="3">
        <v>48.6</v>
      </c>
      <c r="I9366" s="3">
        <v>78.8</v>
      </c>
      <c r="J9366" s="3">
        <v>52.93</v>
      </c>
      <c r="K9366" s="3">
        <v>56.18</v>
      </c>
    </row>
    <row r="9367" spans="1:11" x14ac:dyDescent="0.4">
      <c r="A9367" t="s">
        <v>45512</v>
      </c>
      <c r="B9367" s="1" t="s">
        <v>45513</v>
      </c>
      <c r="C9367" s="2">
        <v>46227.641574074099</v>
      </c>
      <c r="D9367" s="1" t="s">
        <v>45514</v>
      </c>
      <c r="E9367" s="1" t="s">
        <v>45499</v>
      </c>
      <c r="F9367" s="2">
        <v>46174.208344907398</v>
      </c>
      <c r="G9367" s="3">
        <v>58.87</v>
      </c>
      <c r="H9367" s="3">
        <v>52.8</v>
      </c>
      <c r="I9367" s="3">
        <v>75.599999999999994</v>
      </c>
      <c r="J9367" s="3">
        <v>56.64</v>
      </c>
      <c r="K9367" s="3">
        <v>60.5</v>
      </c>
    </row>
    <row r="9368" spans="1:11" x14ac:dyDescent="0.4">
      <c r="A9368" t="s">
        <v>45515</v>
      </c>
      <c r="B9368" s="1" t="s">
        <v>45516</v>
      </c>
      <c r="C9368" s="2">
        <v>46227.6417476852</v>
      </c>
      <c r="D9368" s="1" t="s">
        <v>45517</v>
      </c>
      <c r="E9368" s="1" t="s">
        <v>45499</v>
      </c>
      <c r="F9368" s="2">
        <v>46174.250011574099</v>
      </c>
      <c r="G9368" s="3">
        <v>59.56</v>
      </c>
      <c r="H9368" s="3">
        <v>54.7</v>
      </c>
      <c r="I9368" s="3">
        <v>74.900000000000006</v>
      </c>
      <c r="J9368" s="3">
        <v>56.91</v>
      </c>
      <c r="K9368" s="3">
        <v>61.68</v>
      </c>
    </row>
    <row r="9369" spans="1:11" x14ac:dyDescent="0.4">
      <c r="A9369" t="s">
        <v>45518</v>
      </c>
      <c r="B9369" s="1" t="s">
        <v>45519</v>
      </c>
      <c r="C9369" s="2">
        <v>46227.641400462999</v>
      </c>
      <c r="D9369" s="1" t="s">
        <v>45520</v>
      </c>
      <c r="E9369" s="1" t="s">
        <v>45499</v>
      </c>
      <c r="F9369" s="2">
        <v>46174.291678240697</v>
      </c>
      <c r="G9369" s="3">
        <v>59.97</v>
      </c>
      <c r="H9369" s="3">
        <v>54</v>
      </c>
      <c r="I9369" s="3">
        <v>75.900000000000006</v>
      </c>
      <c r="J9369" s="3">
        <v>56.71</v>
      </c>
      <c r="K9369" s="3">
        <v>62.37</v>
      </c>
    </row>
    <row r="9370" spans="1:11" x14ac:dyDescent="0.4">
      <c r="A9370" t="s">
        <v>45521</v>
      </c>
      <c r="B9370" s="1" t="s">
        <v>45522</v>
      </c>
      <c r="C9370" s="2">
        <v>46227.641689814802</v>
      </c>
      <c r="D9370" s="1" t="s">
        <v>45523</v>
      </c>
      <c r="E9370" s="1" t="s">
        <v>45499</v>
      </c>
      <c r="F9370" s="2">
        <v>46174.333344907398</v>
      </c>
      <c r="G9370" s="3">
        <v>61.14</v>
      </c>
      <c r="H9370" s="3">
        <v>54.2</v>
      </c>
      <c r="I9370" s="3">
        <v>78.2</v>
      </c>
      <c r="J9370" s="3">
        <v>57.58</v>
      </c>
      <c r="K9370" s="3">
        <v>63.13</v>
      </c>
    </row>
    <row r="9371" spans="1:11" x14ac:dyDescent="0.4">
      <c r="A9371" t="s">
        <v>45524</v>
      </c>
      <c r="B9371" s="1" t="s">
        <v>45525</v>
      </c>
      <c r="C9371" s="2">
        <v>46227.641712962999</v>
      </c>
      <c r="D9371" s="1" t="s">
        <v>45526</v>
      </c>
      <c r="E9371" s="1" t="s">
        <v>45499</v>
      </c>
      <c r="F9371" s="2">
        <v>46174.375011574099</v>
      </c>
      <c r="G9371" s="3">
        <v>61.07</v>
      </c>
      <c r="H9371" s="3">
        <v>53.9</v>
      </c>
      <c r="I9371" s="3">
        <v>74.099999999999994</v>
      </c>
      <c r="J9371" s="3">
        <v>58.32</v>
      </c>
      <c r="K9371" s="3">
        <v>62.84</v>
      </c>
    </row>
    <row r="9372" spans="1:11" x14ac:dyDescent="0.4">
      <c r="A9372" t="s">
        <v>45527</v>
      </c>
      <c r="B9372" s="1" t="s">
        <v>45528</v>
      </c>
      <c r="C9372" s="2">
        <v>46227.641643518502</v>
      </c>
      <c r="D9372" s="1" t="s">
        <v>45529</v>
      </c>
      <c r="E9372" s="1" t="s">
        <v>45499</v>
      </c>
      <c r="F9372" s="2">
        <v>46174.416678240697</v>
      </c>
      <c r="G9372" s="3">
        <v>63.37</v>
      </c>
      <c r="H9372" s="3">
        <v>54.4</v>
      </c>
      <c r="I9372" s="3">
        <v>90.2</v>
      </c>
      <c r="J9372" s="3">
        <v>58.13</v>
      </c>
      <c r="K9372" s="3">
        <v>63.16</v>
      </c>
    </row>
    <row r="9373" spans="1:11" x14ac:dyDescent="0.4">
      <c r="A9373" t="s">
        <v>45530</v>
      </c>
      <c r="B9373" s="1" t="s">
        <v>45531</v>
      </c>
      <c r="C9373" s="2">
        <v>46227.641770833303</v>
      </c>
      <c r="D9373" s="1" t="s">
        <v>45532</v>
      </c>
      <c r="E9373" s="1" t="s">
        <v>45499</v>
      </c>
      <c r="F9373" s="2">
        <v>46174.458344907398</v>
      </c>
      <c r="G9373" s="3">
        <v>70.239999999999995</v>
      </c>
      <c r="H9373" s="3">
        <v>54.6</v>
      </c>
      <c r="I9373" s="3">
        <v>89.8</v>
      </c>
      <c r="J9373" s="3">
        <v>62.4</v>
      </c>
      <c r="K9373" s="3">
        <v>70.180000000000007</v>
      </c>
    </row>
    <row r="9374" spans="1:11" x14ac:dyDescent="0.4">
      <c r="A9374" t="s">
        <v>45533</v>
      </c>
      <c r="B9374" s="1" t="s">
        <v>45534</v>
      </c>
      <c r="C9374" s="2">
        <v>46227.641655092601</v>
      </c>
      <c r="D9374" s="1" t="s">
        <v>45535</v>
      </c>
      <c r="E9374" s="1" t="s">
        <v>45499</v>
      </c>
      <c r="F9374" s="2">
        <v>46174.500011574099</v>
      </c>
      <c r="G9374" s="3">
        <v>62.79</v>
      </c>
      <c r="H9374" s="3">
        <v>55.3</v>
      </c>
      <c r="I9374" s="3">
        <v>77.3</v>
      </c>
      <c r="J9374" s="3">
        <v>59.71</v>
      </c>
      <c r="K9374" s="3">
        <v>64.03</v>
      </c>
    </row>
    <row r="9375" spans="1:11" x14ac:dyDescent="0.4">
      <c r="A9375" t="s">
        <v>45536</v>
      </c>
      <c r="B9375" s="1" t="s">
        <v>45537</v>
      </c>
      <c r="C9375" s="2">
        <v>46227.641620370399</v>
      </c>
      <c r="D9375" s="1" t="s">
        <v>45538</v>
      </c>
      <c r="E9375" s="1" t="s">
        <v>45499</v>
      </c>
      <c r="F9375" s="2">
        <v>46174.541678240697</v>
      </c>
      <c r="G9375" s="3">
        <v>62.49</v>
      </c>
      <c r="H9375" s="3">
        <v>54.9</v>
      </c>
      <c r="I9375" s="3">
        <v>82.1</v>
      </c>
      <c r="J9375" s="3">
        <v>58.11</v>
      </c>
      <c r="K9375" s="3">
        <v>62.72</v>
      </c>
    </row>
    <row r="9376" spans="1:11" x14ac:dyDescent="0.4">
      <c r="A9376" t="s">
        <v>45539</v>
      </c>
      <c r="B9376" s="1" t="s">
        <v>45540</v>
      </c>
      <c r="C9376" s="2">
        <v>46227.641597222202</v>
      </c>
      <c r="D9376" s="1" t="s">
        <v>45541</v>
      </c>
      <c r="E9376" s="1" t="s">
        <v>45499</v>
      </c>
      <c r="F9376" s="2">
        <v>46174.583344907398</v>
      </c>
      <c r="G9376" s="3">
        <v>60.94</v>
      </c>
      <c r="H9376" s="3">
        <v>55.7</v>
      </c>
      <c r="I9376" s="3">
        <v>81</v>
      </c>
      <c r="J9376" s="3">
        <v>58.38</v>
      </c>
      <c r="K9376" s="3">
        <v>62.67</v>
      </c>
    </row>
    <row r="9377" spans="1:11" x14ac:dyDescent="0.4">
      <c r="A9377" t="s">
        <v>45542</v>
      </c>
      <c r="B9377" s="1" t="s">
        <v>45543</v>
      </c>
      <c r="C9377" s="2">
        <v>46227.641759259299</v>
      </c>
      <c r="D9377" s="1" t="s">
        <v>45544</v>
      </c>
      <c r="E9377" s="1" t="s">
        <v>45499</v>
      </c>
      <c r="F9377" s="2">
        <v>46174.625011574099</v>
      </c>
      <c r="G9377" s="3">
        <v>60.74</v>
      </c>
      <c r="H9377" s="3">
        <v>55.2</v>
      </c>
      <c r="I9377" s="3">
        <v>83.2</v>
      </c>
      <c r="J9377" s="3">
        <v>58.48</v>
      </c>
      <c r="K9377" s="3">
        <v>62.57</v>
      </c>
    </row>
    <row r="9378" spans="1:11" x14ac:dyDescent="0.4">
      <c r="A9378" t="s">
        <v>45545</v>
      </c>
      <c r="B9378" s="1" t="s">
        <v>45546</v>
      </c>
      <c r="C9378" s="2">
        <v>46227.641400462999</v>
      </c>
      <c r="D9378" s="1" t="s">
        <v>45547</v>
      </c>
      <c r="E9378" s="1" t="s">
        <v>45499</v>
      </c>
      <c r="F9378" s="2">
        <v>46174.666678240697</v>
      </c>
      <c r="G9378" s="3">
        <v>60.92</v>
      </c>
      <c r="H9378" s="3">
        <v>54.7</v>
      </c>
      <c r="I9378" s="3">
        <v>83.2</v>
      </c>
      <c r="J9378" s="3">
        <v>58.51</v>
      </c>
      <c r="K9378" s="3">
        <v>62.61</v>
      </c>
    </row>
    <row r="9379" spans="1:11" x14ac:dyDescent="0.4">
      <c r="A9379" t="s">
        <v>45548</v>
      </c>
      <c r="B9379" s="1" t="s">
        <v>45549</v>
      </c>
      <c r="C9379" s="2">
        <v>46227.6414814815</v>
      </c>
      <c r="D9379" s="1" t="s">
        <v>45550</v>
      </c>
      <c r="E9379" s="1" t="s">
        <v>45499</v>
      </c>
      <c r="F9379" s="2">
        <v>46174.708344907398</v>
      </c>
      <c r="G9379" s="3">
        <v>61.27</v>
      </c>
      <c r="H9379" s="3">
        <v>56.1</v>
      </c>
      <c r="I9379" s="3">
        <v>72</v>
      </c>
      <c r="J9379" s="3">
        <v>58.62</v>
      </c>
      <c r="K9379" s="3">
        <v>63.32</v>
      </c>
    </row>
    <row r="9380" spans="1:11" x14ac:dyDescent="0.4">
      <c r="A9380" t="s">
        <v>45551</v>
      </c>
      <c r="B9380" s="1" t="s">
        <v>45552</v>
      </c>
      <c r="C9380" s="2">
        <v>46227.641412037003</v>
      </c>
      <c r="D9380" s="1" t="s">
        <v>45553</v>
      </c>
      <c r="E9380" s="1" t="s">
        <v>45499</v>
      </c>
      <c r="F9380" s="2">
        <v>46174.750011574099</v>
      </c>
      <c r="G9380" s="3">
        <v>60.39</v>
      </c>
      <c r="H9380" s="3">
        <v>54.5</v>
      </c>
      <c r="I9380" s="3">
        <v>69.7</v>
      </c>
      <c r="J9380" s="3">
        <v>58.04</v>
      </c>
      <c r="K9380" s="3">
        <v>62.34</v>
      </c>
    </row>
    <row r="9381" spans="1:11" x14ac:dyDescent="0.4">
      <c r="A9381" t="s">
        <v>45554</v>
      </c>
      <c r="B9381" s="1" t="s">
        <v>45555</v>
      </c>
      <c r="C9381" s="2">
        <v>46227.641620370399</v>
      </c>
      <c r="D9381" s="1" t="s">
        <v>45556</v>
      </c>
      <c r="E9381" s="1" t="s">
        <v>45499</v>
      </c>
      <c r="F9381" s="2">
        <v>46174.791678240697</v>
      </c>
      <c r="G9381" s="3">
        <v>58.85</v>
      </c>
      <c r="H9381" s="3">
        <v>53</v>
      </c>
      <c r="I9381" s="3">
        <v>77.099999999999994</v>
      </c>
      <c r="J9381" s="3">
        <v>56.4</v>
      </c>
      <c r="K9381" s="3">
        <v>60.91</v>
      </c>
    </row>
    <row r="9382" spans="1:11" x14ac:dyDescent="0.4">
      <c r="A9382" t="s">
        <v>45557</v>
      </c>
      <c r="B9382" s="1" t="s">
        <v>45558</v>
      </c>
      <c r="C9382" s="2">
        <v>46227.641631944403</v>
      </c>
      <c r="D9382" s="1" t="s">
        <v>45559</v>
      </c>
      <c r="E9382" s="1" t="s">
        <v>45499</v>
      </c>
      <c r="F9382" s="2">
        <v>46174.833344907398</v>
      </c>
      <c r="G9382" s="3">
        <v>58.75</v>
      </c>
      <c r="H9382" s="3">
        <v>53.4</v>
      </c>
      <c r="I9382" s="3">
        <v>74.599999999999994</v>
      </c>
      <c r="J9382" s="3">
        <v>56.37</v>
      </c>
      <c r="K9382" s="3">
        <v>60.48</v>
      </c>
    </row>
    <row r="9383" spans="1:11" x14ac:dyDescent="0.4">
      <c r="A9383" t="s">
        <v>45560</v>
      </c>
      <c r="B9383" s="1" t="s">
        <v>45561</v>
      </c>
      <c r="C9383" s="2">
        <v>46227.641400462999</v>
      </c>
      <c r="D9383" s="1" t="s">
        <v>45562</v>
      </c>
      <c r="E9383" s="1" t="s">
        <v>45499</v>
      </c>
      <c r="F9383" s="2">
        <v>46174.875011574099</v>
      </c>
      <c r="G9383" s="3">
        <v>61.29</v>
      </c>
      <c r="H9383" s="3">
        <v>54.3</v>
      </c>
      <c r="I9383" s="3">
        <v>72.8</v>
      </c>
      <c r="J9383" s="3">
        <v>58.69</v>
      </c>
      <c r="K9383" s="3">
        <v>63.27</v>
      </c>
    </row>
    <row r="9384" spans="1:11" x14ac:dyDescent="0.4">
      <c r="A9384" t="s">
        <v>45563</v>
      </c>
      <c r="B9384" s="1" t="s">
        <v>45564</v>
      </c>
      <c r="C9384" s="2">
        <v>46227.641562500001</v>
      </c>
      <c r="D9384" s="1" t="s">
        <v>45565</v>
      </c>
      <c r="E9384" s="1" t="s">
        <v>45499</v>
      </c>
      <c r="F9384" s="2">
        <v>46174.916678240697</v>
      </c>
      <c r="G9384" s="3">
        <v>59.7</v>
      </c>
      <c r="H9384" s="3">
        <v>53.2</v>
      </c>
      <c r="I9384" s="3">
        <v>78.3</v>
      </c>
      <c r="J9384" s="3">
        <v>56.9</v>
      </c>
      <c r="K9384" s="3">
        <v>60.96</v>
      </c>
    </row>
    <row r="9385" spans="1:11" x14ac:dyDescent="0.4">
      <c r="A9385" t="s">
        <v>45566</v>
      </c>
      <c r="B9385" s="1" t="s">
        <v>45567</v>
      </c>
      <c r="C9385" s="2">
        <v>46227.641446759299</v>
      </c>
      <c r="D9385" s="1" t="s">
        <v>45568</v>
      </c>
      <c r="E9385" s="1" t="s">
        <v>45499</v>
      </c>
      <c r="F9385" s="2">
        <v>46174.958344907398</v>
      </c>
      <c r="G9385" s="3">
        <v>56.55</v>
      </c>
      <c r="H9385" s="3">
        <v>48.9</v>
      </c>
      <c r="I9385" s="3">
        <v>67.099999999999994</v>
      </c>
      <c r="J9385" s="3">
        <v>54.32</v>
      </c>
      <c r="K9385" s="3">
        <v>57.91</v>
      </c>
    </row>
    <row r="9386" spans="1:11" x14ac:dyDescent="0.4">
      <c r="A9386" t="s">
        <v>45569</v>
      </c>
      <c r="B9386" s="1" t="s">
        <v>45570</v>
      </c>
      <c r="C9386" s="2">
        <v>46227.6412962963</v>
      </c>
      <c r="D9386" s="1" t="s">
        <v>45571</v>
      </c>
      <c r="E9386" s="1" t="s">
        <v>45499</v>
      </c>
      <c r="F9386" s="2">
        <v>46175.000011574099</v>
      </c>
      <c r="G9386" s="3">
        <v>56.79</v>
      </c>
      <c r="H9386" s="3">
        <v>50.1</v>
      </c>
      <c r="I9386" s="3">
        <v>70</v>
      </c>
      <c r="J9386" s="3">
        <v>54.6</v>
      </c>
      <c r="K9386" s="3">
        <v>58.12</v>
      </c>
    </row>
    <row r="9387" spans="1:11" x14ac:dyDescent="0.4">
      <c r="A9387" t="s">
        <v>45572</v>
      </c>
      <c r="B9387" s="1" t="s">
        <v>45573</v>
      </c>
      <c r="C9387" s="2">
        <v>46227.641423611101</v>
      </c>
      <c r="D9387" s="1" t="s">
        <v>45574</v>
      </c>
      <c r="E9387" s="1" t="s">
        <v>45499</v>
      </c>
      <c r="F9387" s="2">
        <v>46175.041678240697</v>
      </c>
      <c r="G9387" s="3">
        <v>55.86</v>
      </c>
      <c r="H9387" s="3">
        <v>49.5</v>
      </c>
      <c r="I9387" s="3">
        <v>71.7</v>
      </c>
      <c r="J9387" s="3">
        <v>53.44</v>
      </c>
      <c r="K9387" s="3">
        <v>57.34</v>
      </c>
    </row>
    <row r="9388" spans="1:11" x14ac:dyDescent="0.4">
      <c r="A9388" t="s">
        <v>45575</v>
      </c>
      <c r="B9388" s="1" t="s">
        <v>45576</v>
      </c>
      <c r="C9388" s="2">
        <v>46227.641493055598</v>
      </c>
      <c r="D9388" s="1" t="s">
        <v>45577</v>
      </c>
      <c r="E9388" s="1" t="s">
        <v>45499</v>
      </c>
      <c r="F9388" s="2">
        <v>46175.083344907398</v>
      </c>
      <c r="G9388" s="3">
        <v>54.68</v>
      </c>
      <c r="H9388" s="3">
        <v>48.3</v>
      </c>
      <c r="I9388" s="3">
        <v>65.2</v>
      </c>
      <c r="J9388" s="3">
        <v>52.33</v>
      </c>
      <c r="K9388" s="3">
        <v>56.21</v>
      </c>
    </row>
    <row r="9389" spans="1:11" x14ac:dyDescent="0.4">
      <c r="A9389" t="s">
        <v>45578</v>
      </c>
      <c r="B9389" s="1" t="s">
        <v>45579</v>
      </c>
      <c r="C9389" s="2">
        <v>46227.641273148103</v>
      </c>
      <c r="D9389" s="1" t="s">
        <v>45580</v>
      </c>
      <c r="E9389" s="1" t="s">
        <v>45499</v>
      </c>
      <c r="F9389" s="2">
        <v>46175.125011574099</v>
      </c>
      <c r="G9389" s="3">
        <v>54.91</v>
      </c>
      <c r="H9389" s="3">
        <v>48.5</v>
      </c>
      <c r="I9389" s="3">
        <v>64.599999999999994</v>
      </c>
      <c r="J9389" s="3">
        <v>52.95</v>
      </c>
      <c r="K9389" s="3">
        <v>56.28</v>
      </c>
    </row>
    <row r="9390" spans="1:11" x14ac:dyDescent="0.4">
      <c r="A9390" t="s">
        <v>45581</v>
      </c>
      <c r="B9390" s="1" t="s">
        <v>45582</v>
      </c>
      <c r="C9390" s="2">
        <v>46227.641516203701</v>
      </c>
      <c r="D9390" s="1" t="s">
        <v>45583</v>
      </c>
      <c r="E9390" s="1" t="s">
        <v>45499</v>
      </c>
      <c r="F9390" s="2">
        <v>46175.166678240697</v>
      </c>
      <c r="G9390" s="3">
        <v>56.88</v>
      </c>
      <c r="H9390" s="3">
        <v>51.4</v>
      </c>
      <c r="I9390" s="3">
        <v>67.900000000000006</v>
      </c>
      <c r="J9390" s="3">
        <v>54.86</v>
      </c>
      <c r="K9390" s="3">
        <v>58.27</v>
      </c>
    </row>
    <row r="9391" spans="1:11" x14ac:dyDescent="0.4">
      <c r="A9391" t="s">
        <v>45584</v>
      </c>
      <c r="B9391" s="1" t="s">
        <v>45585</v>
      </c>
      <c r="C9391" s="2">
        <v>46227.641493055598</v>
      </c>
      <c r="D9391" s="1" t="s">
        <v>45586</v>
      </c>
      <c r="E9391" s="1" t="s">
        <v>45499</v>
      </c>
      <c r="F9391" s="2">
        <v>46175.208344907398</v>
      </c>
      <c r="G9391" s="3">
        <v>59.3</v>
      </c>
      <c r="H9391" s="3">
        <v>53.4</v>
      </c>
      <c r="I9391" s="3">
        <v>75.599999999999994</v>
      </c>
      <c r="J9391" s="3">
        <v>56.73</v>
      </c>
      <c r="K9391" s="3">
        <v>61.33</v>
      </c>
    </row>
    <row r="9392" spans="1:11" x14ac:dyDescent="0.4">
      <c r="A9392" t="s">
        <v>45587</v>
      </c>
      <c r="B9392" s="1" t="s">
        <v>45588</v>
      </c>
      <c r="C9392" s="2">
        <v>46227.641655092601</v>
      </c>
      <c r="D9392" s="1" t="s">
        <v>45589</v>
      </c>
      <c r="E9392" s="1" t="s">
        <v>45499</v>
      </c>
      <c r="F9392" s="2">
        <v>46175.250011574099</v>
      </c>
      <c r="G9392" s="3">
        <v>61.07</v>
      </c>
      <c r="H9392" s="3">
        <v>55.7</v>
      </c>
      <c r="I9392" s="3">
        <v>78.5</v>
      </c>
      <c r="J9392" s="3">
        <v>58.05</v>
      </c>
      <c r="K9392" s="3">
        <v>63.21</v>
      </c>
    </row>
    <row r="9393" spans="1:11" x14ac:dyDescent="0.4">
      <c r="A9393" t="s">
        <v>45590</v>
      </c>
      <c r="B9393" s="1" t="s">
        <v>45591</v>
      </c>
      <c r="C9393" s="2">
        <v>46227.641678240703</v>
      </c>
      <c r="D9393" s="1" t="s">
        <v>45592</v>
      </c>
      <c r="E9393" s="1" t="s">
        <v>45499</v>
      </c>
      <c r="F9393" s="2">
        <v>46175.291678240697</v>
      </c>
      <c r="G9393" s="3">
        <v>61.44</v>
      </c>
      <c r="H9393" s="3">
        <v>55.3</v>
      </c>
      <c r="I9393" s="3">
        <v>73.8</v>
      </c>
      <c r="J9393" s="3">
        <v>58.1</v>
      </c>
      <c r="K9393" s="3">
        <v>63.85</v>
      </c>
    </row>
    <row r="9394" spans="1:11" x14ac:dyDescent="0.4">
      <c r="A9394" t="s">
        <v>45593</v>
      </c>
      <c r="B9394" s="1" t="s">
        <v>45594</v>
      </c>
      <c r="C9394" s="2">
        <v>46227.641678240703</v>
      </c>
      <c r="D9394" s="1" t="s">
        <v>45595</v>
      </c>
      <c r="E9394" s="1" t="s">
        <v>45499</v>
      </c>
      <c r="F9394" s="2">
        <v>46175.333344907398</v>
      </c>
      <c r="G9394" s="3">
        <v>62.69</v>
      </c>
      <c r="H9394" s="3">
        <v>54.3</v>
      </c>
      <c r="I9394" s="3">
        <v>84.2</v>
      </c>
      <c r="J9394" s="3">
        <v>57.81</v>
      </c>
      <c r="K9394" s="3">
        <v>64.19</v>
      </c>
    </row>
    <row r="9395" spans="1:11" x14ac:dyDescent="0.4">
      <c r="A9395" t="s">
        <v>45596</v>
      </c>
      <c r="B9395" s="1" t="s">
        <v>45597</v>
      </c>
      <c r="C9395" s="2">
        <v>46227.6413888889</v>
      </c>
      <c r="D9395" s="1" t="s">
        <v>45598</v>
      </c>
      <c r="E9395" s="1" t="s">
        <v>45499</v>
      </c>
      <c r="F9395" s="2">
        <v>46175.375011574099</v>
      </c>
      <c r="G9395" s="3">
        <v>59.45</v>
      </c>
      <c r="H9395" s="3">
        <v>53.7</v>
      </c>
      <c r="I9395" s="3">
        <v>72.599999999999994</v>
      </c>
      <c r="J9395" s="3">
        <v>56.41</v>
      </c>
      <c r="K9395" s="3">
        <v>61.87</v>
      </c>
    </row>
    <row r="9396" spans="1:11" x14ac:dyDescent="0.4">
      <c r="A9396" t="s">
        <v>45599</v>
      </c>
      <c r="B9396" s="1" t="s">
        <v>45600</v>
      </c>
      <c r="C9396" s="2">
        <v>46227.641273148103</v>
      </c>
      <c r="D9396" s="1" t="s">
        <v>45601</v>
      </c>
      <c r="E9396" s="1" t="s">
        <v>45499</v>
      </c>
      <c r="F9396" s="2">
        <v>46175.416678240697</v>
      </c>
      <c r="G9396" s="3">
        <v>59.78</v>
      </c>
      <c r="H9396" s="3">
        <v>53.7</v>
      </c>
      <c r="I9396" s="3">
        <v>77</v>
      </c>
      <c r="J9396" s="3">
        <v>56.54</v>
      </c>
      <c r="K9396" s="3">
        <v>61.98</v>
      </c>
    </row>
    <row r="9397" spans="1:11" x14ac:dyDescent="0.4">
      <c r="A9397" t="s">
        <v>45602</v>
      </c>
      <c r="B9397" s="1" t="s">
        <v>45603</v>
      </c>
      <c r="C9397" s="2">
        <v>46227.641805555599</v>
      </c>
      <c r="D9397" s="1" t="s">
        <v>45604</v>
      </c>
      <c r="E9397" s="1" t="s">
        <v>45499</v>
      </c>
      <c r="F9397" s="2">
        <v>46175.458344907398</v>
      </c>
      <c r="G9397" s="3">
        <v>59.85</v>
      </c>
      <c r="H9397" s="3">
        <v>52.7</v>
      </c>
      <c r="I9397" s="3">
        <v>78.099999999999994</v>
      </c>
      <c r="J9397" s="3">
        <v>56.13</v>
      </c>
      <c r="K9397" s="3">
        <v>61.71</v>
      </c>
    </row>
    <row r="9398" spans="1:11" x14ac:dyDescent="0.4">
      <c r="A9398" t="s">
        <v>45605</v>
      </c>
      <c r="B9398" s="1" t="s">
        <v>45606</v>
      </c>
      <c r="C9398" s="2">
        <v>46227.641805555599</v>
      </c>
      <c r="D9398" s="1" t="s">
        <v>45607</v>
      </c>
      <c r="E9398" s="1" t="s">
        <v>45499</v>
      </c>
      <c r="F9398" s="2">
        <v>46175.500011574099</v>
      </c>
      <c r="G9398" s="3">
        <v>60.14</v>
      </c>
      <c r="H9398" s="3">
        <v>53.9</v>
      </c>
      <c r="I9398" s="3">
        <v>71.5</v>
      </c>
      <c r="J9398" s="3">
        <v>57.15</v>
      </c>
      <c r="K9398" s="3">
        <v>62.15</v>
      </c>
    </row>
    <row r="9399" spans="1:11" x14ac:dyDescent="0.4">
      <c r="A9399" t="s">
        <v>45608</v>
      </c>
      <c r="B9399" s="1" t="s">
        <v>45609</v>
      </c>
      <c r="C9399" s="2">
        <v>46227.641585648104</v>
      </c>
      <c r="D9399" s="1" t="s">
        <v>45610</v>
      </c>
      <c r="E9399" s="1" t="s">
        <v>45499</v>
      </c>
      <c r="F9399" s="2">
        <v>46175.541678240697</v>
      </c>
      <c r="G9399" s="3">
        <v>59.15</v>
      </c>
      <c r="H9399" s="3">
        <v>52.1</v>
      </c>
      <c r="I9399" s="3">
        <v>73.3</v>
      </c>
      <c r="J9399" s="3">
        <v>56.06</v>
      </c>
      <c r="K9399" s="3">
        <v>61.23</v>
      </c>
    </row>
    <row r="9400" spans="1:11" x14ac:dyDescent="0.4">
      <c r="A9400" t="s">
        <v>45611</v>
      </c>
      <c r="B9400" s="1" t="s">
        <v>45612</v>
      </c>
      <c r="C9400" s="2">
        <v>46227.6417476852</v>
      </c>
      <c r="D9400" s="1" t="s">
        <v>45613</v>
      </c>
      <c r="E9400" s="1" t="s">
        <v>45499</v>
      </c>
      <c r="F9400" s="2">
        <v>46175.583344907398</v>
      </c>
      <c r="G9400" s="3">
        <v>58.94</v>
      </c>
      <c r="H9400" s="3">
        <v>51.6</v>
      </c>
      <c r="I9400" s="3">
        <v>71.7</v>
      </c>
      <c r="J9400" s="3">
        <v>55.79</v>
      </c>
      <c r="K9400" s="3">
        <v>61.33</v>
      </c>
    </row>
    <row r="9401" spans="1:11" x14ac:dyDescent="0.4">
      <c r="A9401" t="s">
        <v>45614</v>
      </c>
      <c r="B9401" s="1" t="s">
        <v>45615</v>
      </c>
      <c r="C9401" s="2">
        <v>46227.641331018502</v>
      </c>
      <c r="D9401" s="1" t="s">
        <v>45616</v>
      </c>
      <c r="E9401" s="1" t="s">
        <v>45499</v>
      </c>
      <c r="F9401" s="2">
        <v>46175.625011574099</v>
      </c>
      <c r="G9401" s="3">
        <v>59.75</v>
      </c>
      <c r="H9401" s="3">
        <v>54.2</v>
      </c>
      <c r="I9401" s="3">
        <v>78</v>
      </c>
      <c r="J9401" s="3">
        <v>56.82</v>
      </c>
      <c r="K9401" s="3">
        <v>61.96</v>
      </c>
    </row>
    <row r="9402" spans="1:11" x14ac:dyDescent="0.4">
      <c r="A9402" t="s">
        <v>45617</v>
      </c>
      <c r="B9402" s="1" t="s">
        <v>45618</v>
      </c>
      <c r="C9402" s="2">
        <v>46227.641284722202</v>
      </c>
      <c r="D9402" s="1" t="s">
        <v>45619</v>
      </c>
      <c r="E9402" s="1" t="s">
        <v>45499</v>
      </c>
      <c r="F9402" s="2">
        <v>46175.666678240697</v>
      </c>
      <c r="G9402" s="3">
        <v>63.5</v>
      </c>
      <c r="H9402" s="3">
        <v>56.4</v>
      </c>
      <c r="I9402" s="3">
        <v>94.3</v>
      </c>
      <c r="J9402" s="3">
        <v>60.27</v>
      </c>
      <c r="K9402" s="3">
        <v>64.180000000000007</v>
      </c>
    </row>
    <row r="9403" spans="1:11" x14ac:dyDescent="0.4">
      <c r="A9403" t="s">
        <v>45620</v>
      </c>
      <c r="B9403" s="1" t="s">
        <v>45621</v>
      </c>
      <c r="C9403" s="2">
        <v>46227.641469907401</v>
      </c>
      <c r="D9403" s="1" t="s">
        <v>45622</v>
      </c>
      <c r="E9403" s="1" t="s">
        <v>45499</v>
      </c>
      <c r="F9403" s="2">
        <v>46175.708344907398</v>
      </c>
      <c r="G9403" s="3">
        <v>61.41</v>
      </c>
      <c r="H9403" s="3">
        <v>55.6</v>
      </c>
      <c r="I9403" s="3">
        <v>72.3</v>
      </c>
      <c r="J9403" s="3">
        <v>59.15</v>
      </c>
      <c r="K9403" s="3">
        <v>63.15</v>
      </c>
    </row>
    <row r="9404" spans="1:11" x14ac:dyDescent="0.4">
      <c r="A9404" t="s">
        <v>45623</v>
      </c>
      <c r="B9404" s="1" t="s">
        <v>45624</v>
      </c>
      <c r="C9404" s="2">
        <v>46227.6413425926</v>
      </c>
      <c r="D9404" s="1" t="s">
        <v>45625</v>
      </c>
      <c r="E9404" s="1" t="s">
        <v>45499</v>
      </c>
      <c r="F9404" s="2">
        <v>46175.750011574099</v>
      </c>
      <c r="G9404" s="3">
        <v>59.68</v>
      </c>
      <c r="H9404" s="3">
        <v>52.8</v>
      </c>
      <c r="I9404" s="3">
        <v>71.2</v>
      </c>
      <c r="J9404" s="3">
        <v>57.07</v>
      </c>
      <c r="K9404" s="3">
        <v>61.65</v>
      </c>
    </row>
    <row r="9405" spans="1:11" x14ac:dyDescent="0.4">
      <c r="A9405" t="s">
        <v>45626</v>
      </c>
      <c r="B9405" s="1" t="s">
        <v>45627</v>
      </c>
      <c r="C9405" s="2">
        <v>46227.641620370399</v>
      </c>
      <c r="D9405" s="1" t="s">
        <v>45628</v>
      </c>
      <c r="E9405" s="1" t="s">
        <v>45499</v>
      </c>
      <c r="F9405" s="2">
        <v>46175.791678240697</v>
      </c>
      <c r="G9405" s="3">
        <v>57.69</v>
      </c>
      <c r="H9405" s="3">
        <v>51.5</v>
      </c>
      <c r="I9405" s="3">
        <v>73.3</v>
      </c>
      <c r="J9405" s="3">
        <v>54.79</v>
      </c>
      <c r="K9405" s="3">
        <v>59.97</v>
      </c>
    </row>
    <row r="9406" spans="1:11" x14ac:dyDescent="0.4">
      <c r="A9406" t="s">
        <v>45629</v>
      </c>
      <c r="B9406" s="1" t="s">
        <v>45630</v>
      </c>
      <c r="C9406" s="2">
        <v>46227.641736111102</v>
      </c>
      <c r="D9406" s="1" t="s">
        <v>45631</v>
      </c>
      <c r="E9406" s="1" t="s">
        <v>45499</v>
      </c>
      <c r="F9406" s="2">
        <v>46175.833344907398</v>
      </c>
      <c r="G9406" s="3">
        <v>57.68</v>
      </c>
      <c r="H9406" s="3">
        <v>51.2</v>
      </c>
      <c r="I9406" s="3">
        <v>83</v>
      </c>
      <c r="J9406" s="3">
        <v>54.02</v>
      </c>
      <c r="K9406" s="3">
        <v>59.32</v>
      </c>
    </row>
    <row r="9407" spans="1:11" x14ac:dyDescent="0.4">
      <c r="A9407" t="s">
        <v>45632</v>
      </c>
      <c r="B9407" s="1" t="s">
        <v>45633</v>
      </c>
      <c r="C9407" s="2">
        <v>46227.641504629602</v>
      </c>
      <c r="D9407" s="1" t="s">
        <v>45634</v>
      </c>
      <c r="E9407" s="1" t="s">
        <v>45499</v>
      </c>
      <c r="F9407" s="2">
        <v>46175.875011574099</v>
      </c>
      <c r="G9407" s="3">
        <v>58.02</v>
      </c>
      <c r="H9407" s="3">
        <v>48.6</v>
      </c>
      <c r="I9407" s="3">
        <v>83.8</v>
      </c>
      <c r="J9407" s="3">
        <v>52.45</v>
      </c>
      <c r="K9407" s="3">
        <v>58.46</v>
      </c>
    </row>
    <row r="9408" spans="1:11" x14ac:dyDescent="0.4">
      <c r="A9408" t="s">
        <v>45635</v>
      </c>
      <c r="B9408" s="1" t="s">
        <v>45636</v>
      </c>
      <c r="C9408" s="2">
        <v>46227.641493055598</v>
      </c>
      <c r="D9408" s="1" t="s">
        <v>45637</v>
      </c>
      <c r="E9408" s="1" t="s">
        <v>45499</v>
      </c>
      <c r="F9408" s="2">
        <v>46175.916678240697</v>
      </c>
      <c r="G9408" s="3">
        <v>54.07</v>
      </c>
      <c r="H9408" s="3">
        <v>45.4</v>
      </c>
      <c r="I9408" s="3">
        <v>66.7</v>
      </c>
      <c r="J9408" s="3">
        <v>50.83</v>
      </c>
      <c r="K9408" s="3">
        <v>56.14</v>
      </c>
    </row>
    <row r="9409" spans="1:11" x14ac:dyDescent="0.4">
      <c r="A9409" t="s">
        <v>45638</v>
      </c>
      <c r="B9409" s="1" t="s">
        <v>45639</v>
      </c>
      <c r="C9409" s="2">
        <v>46227.641377314802</v>
      </c>
      <c r="D9409" s="1" t="s">
        <v>45640</v>
      </c>
      <c r="E9409" s="1" t="s">
        <v>45499</v>
      </c>
      <c r="F9409" s="2">
        <v>46175.958344907398</v>
      </c>
      <c r="G9409" s="3">
        <v>53.17</v>
      </c>
      <c r="H9409" s="3">
        <v>46.2</v>
      </c>
      <c r="I9409" s="3">
        <v>68.7</v>
      </c>
      <c r="J9409" s="3">
        <v>50.37</v>
      </c>
      <c r="K9409" s="3">
        <v>54.67</v>
      </c>
    </row>
    <row r="9410" spans="1:11" x14ac:dyDescent="0.4">
      <c r="A9410" t="s">
        <v>45641</v>
      </c>
      <c r="B9410" s="1" t="s">
        <v>45642</v>
      </c>
      <c r="C9410" s="2">
        <v>46227.6415277778</v>
      </c>
      <c r="D9410" s="1" t="s">
        <v>45643</v>
      </c>
      <c r="E9410" s="1" t="s">
        <v>45499</v>
      </c>
      <c r="F9410" s="2">
        <v>46176.000011574099</v>
      </c>
      <c r="G9410" s="3">
        <v>51.31</v>
      </c>
      <c r="H9410" s="3">
        <v>45.1</v>
      </c>
      <c r="I9410" s="3">
        <v>64.900000000000006</v>
      </c>
      <c r="J9410" s="3">
        <v>49.15</v>
      </c>
      <c r="K9410" s="3">
        <v>52.5</v>
      </c>
    </row>
    <row r="9411" spans="1:11" x14ac:dyDescent="0.4">
      <c r="A9411" t="s">
        <v>45644</v>
      </c>
      <c r="B9411" s="1" t="s">
        <v>45645</v>
      </c>
      <c r="C9411" s="2">
        <v>46227.641597222202</v>
      </c>
      <c r="D9411" s="1" t="s">
        <v>45646</v>
      </c>
      <c r="E9411" s="1" t="s">
        <v>45499</v>
      </c>
      <c r="F9411" s="2">
        <v>46176.041678240697</v>
      </c>
      <c r="G9411" s="3">
        <v>51.1</v>
      </c>
      <c r="H9411" s="3">
        <v>45</v>
      </c>
      <c r="I9411" s="3">
        <v>63.4</v>
      </c>
      <c r="J9411" s="3">
        <v>49.03</v>
      </c>
      <c r="K9411" s="3">
        <v>52.37</v>
      </c>
    </row>
    <row r="9412" spans="1:11" x14ac:dyDescent="0.4">
      <c r="A9412" t="s">
        <v>45647</v>
      </c>
      <c r="B9412" s="1" t="s">
        <v>45648</v>
      </c>
      <c r="C9412" s="2">
        <v>46227.641539351898</v>
      </c>
      <c r="D9412" s="1" t="s">
        <v>45649</v>
      </c>
      <c r="E9412" s="1" t="s">
        <v>45499</v>
      </c>
      <c r="F9412" s="2">
        <v>46176.083344907398</v>
      </c>
      <c r="G9412" s="3">
        <v>52.34</v>
      </c>
      <c r="H9412" s="3">
        <v>46.5</v>
      </c>
      <c r="I9412" s="3">
        <v>63.2</v>
      </c>
      <c r="J9412" s="3">
        <v>50.48</v>
      </c>
      <c r="K9412" s="3">
        <v>53.59</v>
      </c>
    </row>
    <row r="9413" spans="1:11" x14ac:dyDescent="0.4">
      <c r="A9413" t="s">
        <v>45650</v>
      </c>
      <c r="B9413" s="1" t="s">
        <v>45651</v>
      </c>
      <c r="C9413" s="2">
        <v>46227.641782407401</v>
      </c>
      <c r="D9413" s="1" t="s">
        <v>45652</v>
      </c>
      <c r="E9413" s="1" t="s">
        <v>45499</v>
      </c>
      <c r="F9413" s="2">
        <v>46176.125011574099</v>
      </c>
      <c r="G9413" s="3">
        <v>54.29</v>
      </c>
      <c r="H9413" s="3">
        <v>49</v>
      </c>
      <c r="I9413" s="3">
        <v>66.599999999999994</v>
      </c>
      <c r="J9413" s="3">
        <v>52.33</v>
      </c>
      <c r="K9413" s="3">
        <v>55.5</v>
      </c>
    </row>
    <row r="9414" spans="1:11" x14ac:dyDescent="0.4">
      <c r="A9414" t="s">
        <v>45653</v>
      </c>
      <c r="B9414" s="1" t="s">
        <v>45654</v>
      </c>
      <c r="C9414" s="2">
        <v>46227.641377314802</v>
      </c>
      <c r="D9414" s="1" t="s">
        <v>45655</v>
      </c>
      <c r="E9414" s="1" t="s">
        <v>45499</v>
      </c>
      <c r="F9414" s="2">
        <v>46176.166678240697</v>
      </c>
      <c r="G9414" s="3">
        <v>56.22</v>
      </c>
      <c r="H9414" s="3">
        <v>51.5</v>
      </c>
      <c r="I9414" s="3">
        <v>67.3</v>
      </c>
      <c r="J9414" s="3">
        <v>54.67</v>
      </c>
      <c r="K9414" s="3">
        <v>57.31</v>
      </c>
    </row>
    <row r="9415" spans="1:11" x14ac:dyDescent="0.4">
      <c r="A9415" t="s">
        <v>45656</v>
      </c>
      <c r="B9415" s="1" t="s">
        <v>45657</v>
      </c>
      <c r="C9415" s="2">
        <v>46227.641377314802</v>
      </c>
      <c r="D9415" s="1" t="s">
        <v>45658</v>
      </c>
      <c r="E9415" s="1" t="s">
        <v>45499</v>
      </c>
      <c r="F9415" s="2">
        <v>46176.208344907398</v>
      </c>
      <c r="G9415" s="3">
        <v>58.52</v>
      </c>
      <c r="H9415" s="3">
        <v>52.5</v>
      </c>
      <c r="I9415" s="3">
        <v>74.2</v>
      </c>
      <c r="J9415" s="3">
        <v>56.11</v>
      </c>
      <c r="K9415" s="3">
        <v>60.13</v>
      </c>
    </row>
    <row r="9416" spans="1:11" x14ac:dyDescent="0.4">
      <c r="A9416" t="s">
        <v>45659</v>
      </c>
      <c r="B9416" s="1" t="s">
        <v>45660</v>
      </c>
      <c r="C9416" s="2">
        <v>46227.641655092601</v>
      </c>
      <c r="D9416" s="1" t="s">
        <v>45661</v>
      </c>
      <c r="E9416" s="1" t="s">
        <v>45499</v>
      </c>
      <c r="F9416" s="2">
        <v>46176.250011574099</v>
      </c>
      <c r="G9416" s="3">
        <v>60.9</v>
      </c>
      <c r="H9416" s="3">
        <v>55.9</v>
      </c>
      <c r="I9416" s="3">
        <v>85.7</v>
      </c>
      <c r="J9416" s="3">
        <v>58.47</v>
      </c>
      <c r="K9416" s="3">
        <v>62.68</v>
      </c>
    </row>
    <row r="9417" spans="1:11" x14ac:dyDescent="0.4">
      <c r="A9417" t="s">
        <v>45662</v>
      </c>
      <c r="B9417" s="1" t="s">
        <v>45663</v>
      </c>
      <c r="C9417" s="2">
        <v>46227.641724537003</v>
      </c>
      <c r="D9417" s="1" t="s">
        <v>45664</v>
      </c>
      <c r="E9417" s="1" t="s">
        <v>45499</v>
      </c>
      <c r="F9417" s="2">
        <v>46176.291678240697</v>
      </c>
      <c r="G9417" s="3">
        <v>61.41</v>
      </c>
      <c r="H9417" s="3">
        <v>56.1</v>
      </c>
      <c r="I9417" s="3">
        <v>70.900000000000006</v>
      </c>
      <c r="J9417" s="3">
        <v>58.92</v>
      </c>
      <c r="K9417" s="3">
        <v>63.52</v>
      </c>
    </row>
    <row r="9418" spans="1:11" x14ac:dyDescent="0.4">
      <c r="A9418" t="s">
        <v>45665</v>
      </c>
      <c r="B9418" s="1" t="s">
        <v>45666</v>
      </c>
      <c r="C9418" s="2">
        <v>46227.641354166699</v>
      </c>
      <c r="D9418" s="1" t="s">
        <v>45667</v>
      </c>
      <c r="E9418" s="1" t="s">
        <v>45499</v>
      </c>
      <c r="F9418" s="2">
        <v>46176.333344907398</v>
      </c>
      <c r="G9418" s="3">
        <v>62.3</v>
      </c>
      <c r="H9418" s="3">
        <v>57</v>
      </c>
      <c r="I9418" s="3">
        <v>79.400000000000006</v>
      </c>
      <c r="J9418" s="3">
        <v>59.7</v>
      </c>
      <c r="K9418" s="3">
        <v>64.11</v>
      </c>
    </row>
    <row r="9419" spans="1:11" x14ac:dyDescent="0.4">
      <c r="A9419" t="s">
        <v>45668</v>
      </c>
      <c r="B9419" s="1" t="s">
        <v>45669</v>
      </c>
      <c r="C9419" s="2">
        <v>46227.641365740703</v>
      </c>
      <c r="D9419" s="1" t="s">
        <v>45670</v>
      </c>
      <c r="E9419" s="1" t="s">
        <v>45499</v>
      </c>
      <c r="F9419" s="2">
        <v>46176.375011574099</v>
      </c>
      <c r="G9419" s="3">
        <v>63.27</v>
      </c>
      <c r="H9419" s="3">
        <v>57.2</v>
      </c>
      <c r="I9419" s="3">
        <v>81.8</v>
      </c>
      <c r="J9419" s="3">
        <v>60.06</v>
      </c>
      <c r="K9419" s="3">
        <v>64.31</v>
      </c>
    </row>
    <row r="9420" spans="1:11" x14ac:dyDescent="0.4">
      <c r="A9420" t="s">
        <v>45671</v>
      </c>
      <c r="B9420" s="1" t="s">
        <v>45672</v>
      </c>
      <c r="C9420" s="2">
        <v>46227.641724537003</v>
      </c>
      <c r="D9420" s="1" t="s">
        <v>45673</v>
      </c>
      <c r="E9420" s="1" t="s">
        <v>45499</v>
      </c>
      <c r="F9420" s="2">
        <v>46176.416678240697</v>
      </c>
      <c r="G9420" s="3">
        <v>63.36</v>
      </c>
      <c r="H9420" s="3">
        <v>58.6</v>
      </c>
      <c r="I9420" s="3">
        <v>75.099999999999994</v>
      </c>
      <c r="J9420" s="3">
        <v>61.41</v>
      </c>
      <c r="K9420" s="3">
        <v>64.989999999999995</v>
      </c>
    </row>
    <row r="9421" spans="1:11" x14ac:dyDescent="0.4">
      <c r="A9421" t="s">
        <v>45674</v>
      </c>
      <c r="B9421" s="1" t="s">
        <v>45675</v>
      </c>
      <c r="C9421" s="2">
        <v>46227.641504629602</v>
      </c>
      <c r="D9421" s="1" t="s">
        <v>45676</v>
      </c>
      <c r="E9421" s="1" t="s">
        <v>45499</v>
      </c>
      <c r="F9421" s="2">
        <v>46176.458344907398</v>
      </c>
      <c r="G9421" s="3">
        <v>63.79</v>
      </c>
      <c r="H9421" s="3">
        <v>59.2</v>
      </c>
      <c r="I9421" s="3">
        <v>78.599999999999994</v>
      </c>
      <c r="J9421" s="3">
        <v>61.82</v>
      </c>
      <c r="K9421" s="3">
        <v>65.37</v>
      </c>
    </row>
    <row r="9422" spans="1:11" x14ac:dyDescent="0.4">
      <c r="A9422" t="s">
        <v>45677</v>
      </c>
      <c r="B9422" s="1" t="s">
        <v>45678</v>
      </c>
      <c r="C9422" s="2">
        <v>46227.641678240703</v>
      </c>
      <c r="D9422" s="1" t="s">
        <v>45679</v>
      </c>
      <c r="E9422" s="1" t="s">
        <v>45499</v>
      </c>
      <c r="F9422" s="2">
        <v>46176.500011574099</v>
      </c>
      <c r="G9422" s="3">
        <v>63.79</v>
      </c>
      <c r="H9422" s="3">
        <v>58.5</v>
      </c>
      <c r="I9422" s="3">
        <v>80.3</v>
      </c>
      <c r="J9422" s="3">
        <v>61.31</v>
      </c>
      <c r="K9422" s="3">
        <v>64.900000000000006</v>
      </c>
    </row>
    <row r="9423" spans="1:11" x14ac:dyDescent="0.4">
      <c r="A9423" t="s">
        <v>45680</v>
      </c>
      <c r="B9423" s="1" t="s">
        <v>45681</v>
      </c>
      <c r="C9423" s="2">
        <v>46227.641608796301</v>
      </c>
      <c r="D9423" s="1" t="s">
        <v>45682</v>
      </c>
      <c r="E9423" s="1" t="s">
        <v>45499</v>
      </c>
      <c r="F9423" s="2">
        <v>46176.541678240697</v>
      </c>
      <c r="G9423" s="3">
        <v>61.69</v>
      </c>
      <c r="H9423" s="3">
        <v>55.2</v>
      </c>
      <c r="I9423" s="3">
        <v>77.7</v>
      </c>
      <c r="J9423" s="3">
        <v>59.64</v>
      </c>
      <c r="K9423" s="3">
        <v>63.32</v>
      </c>
    </row>
    <row r="9424" spans="1:11" x14ac:dyDescent="0.4">
      <c r="A9424" t="s">
        <v>45683</v>
      </c>
      <c r="B9424" s="1" t="s">
        <v>45684</v>
      </c>
      <c r="C9424" s="2">
        <v>46227.641620370399</v>
      </c>
      <c r="D9424" s="1" t="s">
        <v>45685</v>
      </c>
      <c r="E9424" s="1" t="s">
        <v>45499</v>
      </c>
      <c r="F9424" s="2">
        <v>46176.583344907398</v>
      </c>
      <c r="G9424" s="3">
        <v>60.78</v>
      </c>
      <c r="H9424" s="3">
        <v>55.3</v>
      </c>
      <c r="I9424" s="3">
        <v>73.900000000000006</v>
      </c>
      <c r="J9424" s="3">
        <v>58.31</v>
      </c>
      <c r="K9424" s="3">
        <v>62.69</v>
      </c>
    </row>
    <row r="9425" spans="1:11" x14ac:dyDescent="0.4">
      <c r="A9425" t="s">
        <v>45686</v>
      </c>
      <c r="B9425" s="1" t="s">
        <v>45687</v>
      </c>
      <c r="C9425" s="2">
        <v>46227.641759259299</v>
      </c>
      <c r="D9425" s="1" t="s">
        <v>45688</v>
      </c>
      <c r="E9425" s="1" t="s">
        <v>45499</v>
      </c>
      <c r="F9425" s="2">
        <v>46176.625011574099</v>
      </c>
      <c r="G9425" s="3">
        <v>60.85</v>
      </c>
      <c r="H9425" s="3">
        <v>55.1</v>
      </c>
      <c r="I9425" s="3">
        <v>74.599999999999994</v>
      </c>
      <c r="J9425" s="3">
        <v>58.38</v>
      </c>
      <c r="K9425" s="3">
        <v>62.71</v>
      </c>
    </row>
    <row r="9426" spans="1:11" x14ac:dyDescent="0.4">
      <c r="A9426" t="s">
        <v>45689</v>
      </c>
      <c r="B9426" s="1" t="s">
        <v>45690</v>
      </c>
      <c r="C9426" s="2">
        <v>46227.6413425926</v>
      </c>
      <c r="D9426" s="1" t="s">
        <v>45691</v>
      </c>
      <c r="E9426" s="1" t="s">
        <v>45499</v>
      </c>
      <c r="F9426" s="2">
        <v>46176.666678240697</v>
      </c>
      <c r="G9426" s="3">
        <v>62.49</v>
      </c>
      <c r="H9426" s="3">
        <v>56.6</v>
      </c>
      <c r="I9426" s="3">
        <v>81.8</v>
      </c>
      <c r="J9426" s="3">
        <v>59.48</v>
      </c>
      <c r="K9426" s="3">
        <v>63.75</v>
      </c>
    </row>
    <row r="9427" spans="1:11" x14ac:dyDescent="0.4">
      <c r="A9427" t="s">
        <v>45692</v>
      </c>
      <c r="B9427" s="1" t="s">
        <v>45693</v>
      </c>
      <c r="C9427" s="2">
        <v>46227.641423611101</v>
      </c>
      <c r="D9427" s="1" t="s">
        <v>45694</v>
      </c>
      <c r="E9427" s="1" t="s">
        <v>45499</v>
      </c>
      <c r="F9427" s="2">
        <v>46176.708344907398</v>
      </c>
      <c r="G9427" s="3">
        <v>61.39</v>
      </c>
      <c r="H9427" s="3">
        <v>56.3</v>
      </c>
      <c r="I9427" s="3">
        <v>77.2</v>
      </c>
      <c r="J9427" s="3">
        <v>59.18</v>
      </c>
      <c r="K9427" s="3">
        <v>63.12</v>
      </c>
    </row>
    <row r="9428" spans="1:11" x14ac:dyDescent="0.4">
      <c r="A9428" t="s">
        <v>45695</v>
      </c>
      <c r="B9428" s="1" t="s">
        <v>45696</v>
      </c>
      <c r="C9428" s="2">
        <v>46227.641770833303</v>
      </c>
      <c r="D9428" s="1" t="s">
        <v>45697</v>
      </c>
      <c r="E9428" s="1" t="s">
        <v>45499</v>
      </c>
      <c r="F9428" s="2">
        <v>46176.750011574099</v>
      </c>
      <c r="G9428" s="3">
        <v>60.85</v>
      </c>
      <c r="H9428" s="3">
        <v>55.4</v>
      </c>
      <c r="I9428" s="3">
        <v>73.7</v>
      </c>
      <c r="J9428" s="3">
        <v>58.66</v>
      </c>
      <c r="K9428" s="3">
        <v>62.56</v>
      </c>
    </row>
    <row r="9429" spans="1:11" x14ac:dyDescent="0.4">
      <c r="A9429" t="s">
        <v>45698</v>
      </c>
      <c r="B9429" s="1" t="s">
        <v>45699</v>
      </c>
      <c r="C9429" s="2">
        <v>46227.641446759299</v>
      </c>
      <c r="D9429" s="1" t="s">
        <v>45700</v>
      </c>
      <c r="E9429" s="1" t="s">
        <v>45499</v>
      </c>
      <c r="F9429" s="2">
        <v>46176.791678240697</v>
      </c>
      <c r="G9429" s="3">
        <v>59.79</v>
      </c>
      <c r="H9429" s="3">
        <v>54</v>
      </c>
      <c r="I9429" s="3">
        <v>73.7</v>
      </c>
      <c r="J9429" s="3">
        <v>57.63</v>
      </c>
      <c r="K9429" s="3">
        <v>61.55</v>
      </c>
    </row>
    <row r="9430" spans="1:11" x14ac:dyDescent="0.4">
      <c r="A9430" t="s">
        <v>45701</v>
      </c>
      <c r="B9430" s="1" t="s">
        <v>45702</v>
      </c>
      <c r="C9430" s="2">
        <v>46227.641817129603</v>
      </c>
      <c r="D9430" s="1" t="s">
        <v>45703</v>
      </c>
      <c r="E9430" s="1" t="s">
        <v>45499</v>
      </c>
      <c r="F9430" s="2">
        <v>46176.833344907398</v>
      </c>
      <c r="G9430" s="3">
        <v>58.68</v>
      </c>
      <c r="H9430" s="3">
        <v>53.3</v>
      </c>
      <c r="I9430" s="3">
        <v>79</v>
      </c>
      <c r="J9430" s="3">
        <v>56.08</v>
      </c>
      <c r="K9430" s="3">
        <v>60.76</v>
      </c>
    </row>
    <row r="9431" spans="1:11" x14ac:dyDescent="0.4">
      <c r="A9431" t="s">
        <v>45704</v>
      </c>
      <c r="B9431" s="1" t="s">
        <v>45705</v>
      </c>
      <c r="C9431" s="2">
        <v>46227.641574074099</v>
      </c>
      <c r="D9431" s="1" t="s">
        <v>45706</v>
      </c>
      <c r="E9431" s="1" t="s">
        <v>45499</v>
      </c>
      <c r="F9431" s="2">
        <v>46176.875011574099</v>
      </c>
      <c r="G9431" s="3">
        <v>57.68</v>
      </c>
      <c r="H9431" s="3">
        <v>49.6</v>
      </c>
      <c r="I9431" s="3">
        <v>77.900000000000006</v>
      </c>
      <c r="J9431" s="3">
        <v>54.89</v>
      </c>
      <c r="K9431" s="3">
        <v>59.36</v>
      </c>
    </row>
    <row r="9432" spans="1:11" x14ac:dyDescent="0.4">
      <c r="A9432" t="s">
        <v>45707</v>
      </c>
      <c r="B9432" s="1" t="s">
        <v>45708</v>
      </c>
      <c r="C9432" s="2">
        <v>46227.641377314802</v>
      </c>
      <c r="D9432" s="1" t="s">
        <v>45709</v>
      </c>
      <c r="E9432" s="1" t="s">
        <v>45499</v>
      </c>
      <c r="F9432" s="2">
        <v>46176.916678240697</v>
      </c>
      <c r="G9432" s="3">
        <v>54.71</v>
      </c>
      <c r="H9432" s="3">
        <v>48.5</v>
      </c>
      <c r="I9432" s="3">
        <v>67</v>
      </c>
      <c r="J9432" s="3">
        <v>51.91</v>
      </c>
      <c r="K9432" s="3">
        <v>56.62</v>
      </c>
    </row>
    <row r="9433" spans="1:11" x14ac:dyDescent="0.4">
      <c r="A9433" t="s">
        <v>45710</v>
      </c>
      <c r="B9433" s="1" t="s">
        <v>45711</v>
      </c>
      <c r="C9433" s="2">
        <v>46227.6417476852</v>
      </c>
      <c r="D9433" s="1" t="s">
        <v>45712</v>
      </c>
      <c r="E9433" s="1" t="s">
        <v>45499</v>
      </c>
      <c r="F9433" s="2">
        <v>46176.958344907398</v>
      </c>
      <c r="G9433" s="3">
        <v>55.66</v>
      </c>
      <c r="H9433" s="3">
        <v>49.4</v>
      </c>
      <c r="I9433" s="3">
        <v>70.5</v>
      </c>
      <c r="J9433" s="3">
        <v>53.12</v>
      </c>
      <c r="K9433" s="3">
        <v>57.28</v>
      </c>
    </row>
    <row r="9434" spans="1:11" x14ac:dyDescent="0.4">
      <c r="A9434" t="s">
        <v>45713</v>
      </c>
      <c r="B9434" s="1" t="s">
        <v>45714</v>
      </c>
      <c r="C9434" s="2">
        <v>46227.641423611101</v>
      </c>
      <c r="D9434" s="1" t="s">
        <v>45715</v>
      </c>
      <c r="E9434" s="1" t="s">
        <v>45499</v>
      </c>
      <c r="F9434" s="2">
        <v>46177.000011574099</v>
      </c>
      <c r="G9434" s="3">
        <v>53.99</v>
      </c>
      <c r="H9434" s="3">
        <v>47.7</v>
      </c>
      <c r="I9434" s="3">
        <v>65.8</v>
      </c>
      <c r="J9434" s="3">
        <v>51.82</v>
      </c>
      <c r="K9434" s="3">
        <v>55.46</v>
      </c>
    </row>
    <row r="9435" spans="1:11" x14ac:dyDescent="0.4">
      <c r="A9435" t="s">
        <v>45716</v>
      </c>
      <c r="B9435" s="1" t="s">
        <v>45717</v>
      </c>
      <c r="C9435" s="2">
        <v>46227.641574074099</v>
      </c>
      <c r="D9435" s="1" t="s">
        <v>45718</v>
      </c>
      <c r="E9435" s="1" t="s">
        <v>45499</v>
      </c>
      <c r="F9435" s="2">
        <v>46177.041678240697</v>
      </c>
      <c r="G9435" s="3">
        <v>53.6</v>
      </c>
      <c r="H9435" s="3">
        <v>47.7</v>
      </c>
      <c r="I9435" s="3">
        <v>64.599999999999994</v>
      </c>
      <c r="J9435" s="3">
        <v>51.19</v>
      </c>
      <c r="K9435" s="3">
        <v>55.26</v>
      </c>
    </row>
    <row r="9436" spans="1:11" x14ac:dyDescent="0.4">
      <c r="A9436" t="s">
        <v>45719</v>
      </c>
      <c r="B9436" s="1" t="s">
        <v>45720</v>
      </c>
      <c r="C9436" s="2">
        <v>46227.6413425926</v>
      </c>
      <c r="D9436" s="1" t="s">
        <v>45721</v>
      </c>
      <c r="E9436" s="1" t="s">
        <v>45499</v>
      </c>
      <c r="F9436" s="2">
        <v>46177.083344907398</v>
      </c>
      <c r="G9436" s="3">
        <v>53.09</v>
      </c>
      <c r="H9436" s="3">
        <v>45.1</v>
      </c>
      <c r="I9436" s="3">
        <v>64.400000000000006</v>
      </c>
      <c r="J9436" s="3">
        <v>50.94</v>
      </c>
      <c r="K9436" s="3">
        <v>54.53</v>
      </c>
    </row>
    <row r="9437" spans="1:11" x14ac:dyDescent="0.4">
      <c r="A9437" t="s">
        <v>45722</v>
      </c>
      <c r="B9437" s="1" t="s">
        <v>45723</v>
      </c>
      <c r="C9437" s="2">
        <v>46227.641354166699</v>
      </c>
      <c r="D9437" s="1" t="s">
        <v>45724</v>
      </c>
      <c r="E9437" s="1" t="s">
        <v>45499</v>
      </c>
      <c r="F9437" s="2">
        <v>46177.125011574099</v>
      </c>
      <c r="G9437" s="3">
        <v>54.53</v>
      </c>
      <c r="H9437" s="3">
        <v>47.3</v>
      </c>
      <c r="I9437" s="3">
        <v>67.400000000000006</v>
      </c>
      <c r="J9437" s="3">
        <v>52.37</v>
      </c>
      <c r="K9437" s="3">
        <v>55.88</v>
      </c>
    </row>
    <row r="9438" spans="1:11" x14ac:dyDescent="0.4">
      <c r="A9438" t="s">
        <v>45725</v>
      </c>
      <c r="B9438" s="1" t="s">
        <v>45726</v>
      </c>
      <c r="C9438" s="2">
        <v>46227.641608796301</v>
      </c>
      <c r="D9438" s="1" t="s">
        <v>45727</v>
      </c>
      <c r="E9438" s="1" t="s">
        <v>45499</v>
      </c>
      <c r="F9438" s="2">
        <v>46177.166678240697</v>
      </c>
      <c r="G9438" s="3">
        <v>56.95</v>
      </c>
      <c r="H9438" s="3">
        <v>51.1</v>
      </c>
      <c r="I9438" s="3">
        <v>69.2</v>
      </c>
      <c r="J9438" s="3">
        <v>54.97</v>
      </c>
      <c r="K9438" s="3">
        <v>58.36</v>
      </c>
    </row>
    <row r="9439" spans="1:11" x14ac:dyDescent="0.4">
      <c r="A9439" t="s">
        <v>45728</v>
      </c>
      <c r="B9439" s="1" t="s">
        <v>45729</v>
      </c>
      <c r="C9439" s="2">
        <v>46227.641331018502</v>
      </c>
      <c r="D9439" s="1" t="s">
        <v>45730</v>
      </c>
      <c r="E9439" s="1" t="s">
        <v>45499</v>
      </c>
      <c r="F9439" s="2">
        <v>46177.208344907398</v>
      </c>
      <c r="G9439" s="3">
        <v>59.99</v>
      </c>
      <c r="H9439" s="3">
        <v>53.4</v>
      </c>
      <c r="I9439" s="3">
        <v>77.099999999999994</v>
      </c>
      <c r="J9439" s="3">
        <v>57.6</v>
      </c>
      <c r="K9439" s="3">
        <v>61.6</v>
      </c>
    </row>
    <row r="9440" spans="1:11" x14ac:dyDescent="0.4">
      <c r="A9440" t="s">
        <v>45731</v>
      </c>
      <c r="B9440" s="1" t="s">
        <v>45732</v>
      </c>
      <c r="C9440" s="2">
        <v>46227.641504629602</v>
      </c>
      <c r="D9440" s="1" t="s">
        <v>45733</v>
      </c>
      <c r="E9440" s="1" t="s">
        <v>45499</v>
      </c>
      <c r="F9440" s="2">
        <v>46177.250011574099</v>
      </c>
      <c r="G9440" s="3">
        <v>61.56</v>
      </c>
      <c r="H9440" s="3">
        <v>56.6</v>
      </c>
      <c r="I9440" s="3">
        <v>79.599999999999994</v>
      </c>
      <c r="J9440" s="3">
        <v>59.24</v>
      </c>
      <c r="K9440" s="3">
        <v>63.41</v>
      </c>
    </row>
    <row r="9441" spans="1:11" x14ac:dyDescent="0.4">
      <c r="A9441" t="s">
        <v>45734</v>
      </c>
      <c r="B9441" s="1" t="s">
        <v>45735</v>
      </c>
      <c r="C9441" s="2">
        <v>46227.641284722202</v>
      </c>
      <c r="D9441" s="1" t="s">
        <v>45736</v>
      </c>
      <c r="E9441" s="1" t="s">
        <v>45499</v>
      </c>
      <c r="F9441" s="2">
        <v>46177.291678240697</v>
      </c>
      <c r="G9441" s="3">
        <v>61.63</v>
      </c>
      <c r="H9441" s="3">
        <v>56.3</v>
      </c>
      <c r="I9441" s="3">
        <v>73.8</v>
      </c>
      <c r="J9441" s="3">
        <v>59.2</v>
      </c>
      <c r="K9441" s="3">
        <v>63.61</v>
      </c>
    </row>
    <row r="9442" spans="1:11" x14ac:dyDescent="0.4">
      <c r="A9442" t="s">
        <v>45737</v>
      </c>
      <c r="B9442" s="1" t="s">
        <v>45738</v>
      </c>
      <c r="C9442" s="2">
        <v>46227.641493055598</v>
      </c>
      <c r="D9442" s="1" t="s">
        <v>45739</v>
      </c>
      <c r="E9442" s="1" t="s">
        <v>45499</v>
      </c>
      <c r="F9442" s="2">
        <v>46177.333344907398</v>
      </c>
      <c r="G9442" s="3">
        <v>63.17</v>
      </c>
      <c r="H9442" s="3">
        <v>56.5</v>
      </c>
      <c r="I9442" s="3">
        <v>85.9</v>
      </c>
      <c r="J9442" s="3">
        <v>59.93</v>
      </c>
      <c r="K9442" s="3">
        <v>64.53</v>
      </c>
    </row>
    <row r="9443" spans="1:11" x14ac:dyDescent="0.4">
      <c r="A9443" t="s">
        <v>45740</v>
      </c>
      <c r="B9443" s="1" t="s">
        <v>45741</v>
      </c>
      <c r="C9443" s="2">
        <v>46227.641574074099</v>
      </c>
      <c r="D9443" s="1" t="s">
        <v>45742</v>
      </c>
      <c r="E9443" s="1" t="s">
        <v>45499</v>
      </c>
      <c r="F9443" s="2">
        <v>46177.375011574099</v>
      </c>
      <c r="G9443" s="3">
        <v>61.04</v>
      </c>
      <c r="H9443" s="3">
        <v>55</v>
      </c>
      <c r="I9443" s="3">
        <v>78.8</v>
      </c>
      <c r="J9443" s="3">
        <v>58.33</v>
      </c>
      <c r="K9443" s="3">
        <v>63.13</v>
      </c>
    </row>
    <row r="9444" spans="1:11" x14ac:dyDescent="0.4">
      <c r="A9444" t="s">
        <v>45743</v>
      </c>
      <c r="B9444" s="1" t="s">
        <v>45744</v>
      </c>
      <c r="C9444" s="2">
        <v>46227.6417476852</v>
      </c>
      <c r="D9444" s="1" t="s">
        <v>45745</v>
      </c>
      <c r="E9444" s="1" t="s">
        <v>45499</v>
      </c>
      <c r="F9444" s="2">
        <v>46177.416678240697</v>
      </c>
      <c r="G9444" s="3">
        <v>61.41</v>
      </c>
      <c r="H9444" s="3">
        <v>54.7</v>
      </c>
      <c r="I9444" s="3">
        <v>81.599999999999994</v>
      </c>
      <c r="J9444" s="3">
        <v>56.94</v>
      </c>
      <c r="K9444" s="3">
        <v>62.57</v>
      </c>
    </row>
    <row r="9445" spans="1:11" x14ac:dyDescent="0.4">
      <c r="A9445" t="s">
        <v>45746</v>
      </c>
      <c r="B9445" s="1" t="s">
        <v>45747</v>
      </c>
      <c r="C9445" s="2">
        <v>46227.6417939815</v>
      </c>
      <c r="D9445" s="1" t="s">
        <v>45748</v>
      </c>
      <c r="E9445" s="1" t="s">
        <v>45499</v>
      </c>
      <c r="F9445" s="2">
        <v>46177.458344907398</v>
      </c>
      <c r="G9445" s="3">
        <v>58.79</v>
      </c>
      <c r="H9445" s="3">
        <v>52</v>
      </c>
      <c r="I9445" s="3">
        <v>70.7</v>
      </c>
      <c r="J9445" s="3">
        <v>56.08</v>
      </c>
      <c r="K9445" s="3">
        <v>60.95</v>
      </c>
    </row>
    <row r="9446" spans="1:11" x14ac:dyDescent="0.4">
      <c r="A9446" t="s">
        <v>45749</v>
      </c>
      <c r="B9446" s="1" t="s">
        <v>45750</v>
      </c>
      <c r="C9446" s="2">
        <v>46227.641469907401</v>
      </c>
      <c r="D9446" s="1" t="s">
        <v>45751</v>
      </c>
      <c r="E9446" s="1" t="s">
        <v>45499</v>
      </c>
      <c r="F9446" s="2">
        <v>46177.500011574099</v>
      </c>
      <c r="G9446" s="3">
        <v>59.38</v>
      </c>
      <c r="H9446" s="3">
        <v>54.5</v>
      </c>
      <c r="I9446" s="3">
        <v>74.599999999999994</v>
      </c>
      <c r="J9446" s="3">
        <v>56.5</v>
      </c>
      <c r="K9446" s="3">
        <v>61.43</v>
      </c>
    </row>
    <row r="9447" spans="1:11" x14ac:dyDescent="0.4">
      <c r="A9447" t="s">
        <v>45752</v>
      </c>
      <c r="B9447" s="1" t="s">
        <v>45753</v>
      </c>
      <c r="C9447" s="2">
        <v>46227.641469907401</v>
      </c>
      <c r="D9447" s="1" t="s">
        <v>45754</v>
      </c>
      <c r="E9447" s="1" t="s">
        <v>45499</v>
      </c>
      <c r="F9447" s="2">
        <v>46177.541678240697</v>
      </c>
      <c r="G9447" s="3">
        <v>63.33</v>
      </c>
      <c r="H9447" s="3">
        <v>53.6</v>
      </c>
      <c r="I9447" s="3">
        <v>85</v>
      </c>
      <c r="J9447" s="3">
        <v>57.14</v>
      </c>
      <c r="K9447" s="3">
        <v>63.04</v>
      </c>
    </row>
    <row r="9448" spans="1:11" x14ac:dyDescent="0.4">
      <c r="A9448" t="s">
        <v>45755</v>
      </c>
      <c r="B9448" s="1" t="s">
        <v>45756</v>
      </c>
      <c r="C9448" s="2">
        <v>46227.641574074099</v>
      </c>
      <c r="D9448" s="1" t="s">
        <v>45757</v>
      </c>
      <c r="E9448" s="1" t="s">
        <v>45499</v>
      </c>
      <c r="F9448" s="2">
        <v>46177.583344907398</v>
      </c>
      <c r="G9448" s="3">
        <v>59.64</v>
      </c>
      <c r="H9448" s="3">
        <v>54.6</v>
      </c>
      <c r="I9448" s="3">
        <v>71.099999999999994</v>
      </c>
      <c r="J9448" s="3">
        <v>56.85</v>
      </c>
      <c r="K9448" s="3">
        <v>62.01</v>
      </c>
    </row>
    <row r="9449" spans="1:11" x14ac:dyDescent="0.4">
      <c r="A9449" t="s">
        <v>45758</v>
      </c>
      <c r="B9449" s="1" t="s">
        <v>45759</v>
      </c>
      <c r="C9449" s="2">
        <v>46227.641458333303</v>
      </c>
      <c r="D9449" s="1" t="s">
        <v>45760</v>
      </c>
      <c r="E9449" s="1" t="s">
        <v>45499</v>
      </c>
      <c r="F9449" s="2">
        <v>46177.625011574099</v>
      </c>
      <c r="G9449" s="3">
        <v>60.06</v>
      </c>
      <c r="H9449" s="3">
        <v>54.2</v>
      </c>
      <c r="I9449" s="3">
        <v>81.8</v>
      </c>
      <c r="J9449" s="3">
        <v>57.06</v>
      </c>
      <c r="K9449" s="3">
        <v>62.24</v>
      </c>
    </row>
    <row r="9450" spans="1:11" x14ac:dyDescent="0.4">
      <c r="A9450" t="s">
        <v>45761</v>
      </c>
      <c r="B9450" s="1" t="s">
        <v>45762</v>
      </c>
      <c r="C9450" s="2">
        <v>46227.641643518502</v>
      </c>
      <c r="D9450" s="1" t="s">
        <v>45763</v>
      </c>
      <c r="E9450" s="1" t="s">
        <v>45499</v>
      </c>
      <c r="F9450" s="2">
        <v>46177.666678240697</v>
      </c>
      <c r="G9450" s="3">
        <v>60.5</v>
      </c>
      <c r="H9450" s="3">
        <v>54.2</v>
      </c>
      <c r="I9450" s="3">
        <v>76</v>
      </c>
      <c r="J9450" s="3">
        <v>57.35</v>
      </c>
      <c r="K9450" s="3">
        <v>62.58</v>
      </c>
    </row>
    <row r="9451" spans="1:11" x14ac:dyDescent="0.4">
      <c r="A9451" t="s">
        <v>45764</v>
      </c>
      <c r="B9451" s="1" t="s">
        <v>45765</v>
      </c>
      <c r="C9451" s="2">
        <v>46227.641631944403</v>
      </c>
      <c r="D9451" s="1" t="s">
        <v>45766</v>
      </c>
      <c r="E9451" s="1" t="s">
        <v>45499</v>
      </c>
      <c r="F9451" s="2">
        <v>46177.708344907398</v>
      </c>
      <c r="G9451" s="3">
        <v>59.59</v>
      </c>
      <c r="H9451" s="3">
        <v>53.4</v>
      </c>
      <c r="I9451" s="3">
        <v>79.099999999999994</v>
      </c>
      <c r="J9451" s="3">
        <v>56.04</v>
      </c>
      <c r="K9451" s="3">
        <v>61.57</v>
      </c>
    </row>
    <row r="9452" spans="1:11" x14ac:dyDescent="0.4">
      <c r="A9452" t="s">
        <v>45767</v>
      </c>
      <c r="B9452" s="1" t="s">
        <v>45768</v>
      </c>
      <c r="C9452" s="2">
        <v>46227.641458333303</v>
      </c>
      <c r="D9452" s="1" t="s">
        <v>45769</v>
      </c>
      <c r="E9452" s="1" t="s">
        <v>45499</v>
      </c>
      <c r="F9452" s="2">
        <v>46177.750011574099</v>
      </c>
      <c r="G9452" s="3">
        <v>60.14</v>
      </c>
      <c r="H9452" s="3">
        <v>53.6</v>
      </c>
      <c r="I9452" s="3">
        <v>84.4</v>
      </c>
      <c r="J9452" s="3">
        <v>56.77</v>
      </c>
      <c r="K9452" s="3">
        <v>61.86</v>
      </c>
    </row>
    <row r="9453" spans="1:11" x14ac:dyDescent="0.4">
      <c r="A9453" t="s">
        <v>45770</v>
      </c>
      <c r="B9453" s="1" t="s">
        <v>45771</v>
      </c>
      <c r="C9453" s="2">
        <v>46227.641666666699</v>
      </c>
      <c r="D9453" s="1" t="s">
        <v>45772</v>
      </c>
      <c r="E9453" s="1" t="s">
        <v>45499</v>
      </c>
      <c r="F9453" s="2">
        <v>46177.791678240697</v>
      </c>
      <c r="G9453" s="3">
        <v>57.98</v>
      </c>
      <c r="H9453" s="3">
        <v>52.3</v>
      </c>
      <c r="I9453" s="3">
        <v>77.2</v>
      </c>
      <c r="J9453" s="3">
        <v>55.12</v>
      </c>
      <c r="K9453" s="3">
        <v>60.19</v>
      </c>
    </row>
    <row r="9454" spans="1:11" x14ac:dyDescent="0.4">
      <c r="A9454" t="s">
        <v>45773</v>
      </c>
      <c r="B9454" s="1" t="s">
        <v>45774</v>
      </c>
      <c r="C9454" s="2">
        <v>46227.641805555599</v>
      </c>
      <c r="D9454" s="1" t="s">
        <v>45775</v>
      </c>
      <c r="E9454" s="1" t="s">
        <v>45499</v>
      </c>
      <c r="F9454" s="2">
        <v>46177.833344907398</v>
      </c>
      <c r="G9454" s="3">
        <v>57.14</v>
      </c>
      <c r="H9454" s="3">
        <v>51.1</v>
      </c>
      <c r="I9454" s="3">
        <v>71.8</v>
      </c>
      <c r="J9454" s="3">
        <v>54.21</v>
      </c>
      <c r="K9454" s="3">
        <v>59.42</v>
      </c>
    </row>
    <row r="9455" spans="1:11" x14ac:dyDescent="0.4">
      <c r="A9455" t="s">
        <v>45776</v>
      </c>
      <c r="B9455" s="1" t="s">
        <v>45777</v>
      </c>
      <c r="C9455" s="2">
        <v>46227.641643518502</v>
      </c>
      <c r="D9455" s="1" t="s">
        <v>45778</v>
      </c>
      <c r="E9455" s="1" t="s">
        <v>45499</v>
      </c>
      <c r="F9455" s="2">
        <v>46177.875011574099</v>
      </c>
      <c r="G9455" s="3">
        <v>56.26</v>
      </c>
      <c r="H9455" s="3">
        <v>49.5</v>
      </c>
      <c r="I9455" s="3">
        <v>76.599999999999994</v>
      </c>
      <c r="J9455" s="3">
        <v>53.39</v>
      </c>
      <c r="K9455" s="3">
        <v>58.36</v>
      </c>
    </row>
    <row r="9456" spans="1:11" x14ac:dyDescent="0.4">
      <c r="A9456" t="s">
        <v>45779</v>
      </c>
      <c r="B9456" s="1" t="s">
        <v>45780</v>
      </c>
      <c r="C9456" s="2">
        <v>46227.641307870399</v>
      </c>
      <c r="D9456" s="1" t="s">
        <v>45781</v>
      </c>
      <c r="E9456" s="1" t="s">
        <v>45499</v>
      </c>
      <c r="F9456" s="2">
        <v>46177.916678240697</v>
      </c>
      <c r="G9456" s="3">
        <v>54.86</v>
      </c>
      <c r="H9456" s="3">
        <v>47.1</v>
      </c>
      <c r="I9456" s="3">
        <v>70.099999999999994</v>
      </c>
      <c r="J9456" s="3">
        <v>51.85</v>
      </c>
      <c r="K9456" s="3">
        <v>56.61</v>
      </c>
    </row>
    <row r="9457" spans="1:11" x14ac:dyDescent="0.4">
      <c r="A9457" t="s">
        <v>45782</v>
      </c>
      <c r="B9457" s="1" t="s">
        <v>45783</v>
      </c>
      <c r="C9457" s="2">
        <v>46227.641736111102</v>
      </c>
      <c r="D9457" s="1" t="s">
        <v>45784</v>
      </c>
      <c r="E9457" s="1" t="s">
        <v>45499</v>
      </c>
      <c r="F9457" s="2">
        <v>46177.958344907398</v>
      </c>
      <c r="G9457" s="3">
        <v>53.34</v>
      </c>
      <c r="H9457" s="3">
        <v>47.4</v>
      </c>
      <c r="I9457" s="3">
        <v>66.8</v>
      </c>
      <c r="J9457" s="3">
        <v>51.1</v>
      </c>
      <c r="K9457" s="3">
        <v>54.69</v>
      </c>
    </row>
    <row r="9458" spans="1:11" x14ac:dyDescent="0.4">
      <c r="A9458" t="s">
        <v>45785</v>
      </c>
      <c r="B9458" s="1" t="s">
        <v>45786</v>
      </c>
      <c r="C9458" s="2">
        <v>46227.641666666699</v>
      </c>
      <c r="D9458" s="1" t="s">
        <v>45787</v>
      </c>
      <c r="E9458" s="1" t="s">
        <v>45499</v>
      </c>
      <c r="F9458" s="2">
        <v>46178.000011574099</v>
      </c>
      <c r="G9458" s="3">
        <v>52.21</v>
      </c>
      <c r="H9458" s="3">
        <v>45.4</v>
      </c>
      <c r="I9458" s="3">
        <v>74.900000000000006</v>
      </c>
      <c r="J9458" s="3">
        <v>49.46</v>
      </c>
      <c r="K9458" s="3">
        <v>53.11</v>
      </c>
    </row>
    <row r="9459" spans="1:11" x14ac:dyDescent="0.4">
      <c r="A9459" t="s">
        <v>45788</v>
      </c>
      <c r="B9459" s="1" t="s">
        <v>45789</v>
      </c>
      <c r="C9459" s="2">
        <v>46227.641539351898</v>
      </c>
      <c r="D9459" s="1" t="s">
        <v>45790</v>
      </c>
      <c r="E9459" s="1" t="s">
        <v>45499</v>
      </c>
      <c r="F9459" s="2">
        <v>46178.041678240697</v>
      </c>
      <c r="G9459" s="3">
        <v>51.37</v>
      </c>
      <c r="H9459" s="3">
        <v>44.4</v>
      </c>
      <c r="I9459" s="3">
        <v>77.8</v>
      </c>
      <c r="J9459" s="3">
        <v>48.46</v>
      </c>
      <c r="K9459" s="3">
        <v>52.37</v>
      </c>
    </row>
    <row r="9460" spans="1:11" x14ac:dyDescent="0.4">
      <c r="A9460" t="s">
        <v>45791</v>
      </c>
      <c r="B9460" s="1" t="s">
        <v>45792</v>
      </c>
      <c r="C9460" s="2">
        <v>46227.641539351898</v>
      </c>
      <c r="D9460" s="1" t="s">
        <v>45793</v>
      </c>
      <c r="E9460" s="1" t="s">
        <v>45499</v>
      </c>
      <c r="F9460" s="2">
        <v>46178.083344907398</v>
      </c>
      <c r="G9460" s="3">
        <v>50.71</v>
      </c>
      <c r="H9460" s="3">
        <v>43.8</v>
      </c>
      <c r="I9460" s="3">
        <v>66.400000000000006</v>
      </c>
      <c r="J9460" s="3">
        <v>48.14</v>
      </c>
      <c r="K9460" s="3">
        <v>52.06</v>
      </c>
    </row>
    <row r="9461" spans="1:11" x14ac:dyDescent="0.4">
      <c r="A9461" t="s">
        <v>45794</v>
      </c>
      <c r="B9461" s="1" t="s">
        <v>45795</v>
      </c>
      <c r="C9461" s="2">
        <v>46227.641377314802</v>
      </c>
      <c r="D9461" s="1" t="s">
        <v>45796</v>
      </c>
      <c r="E9461" s="1" t="s">
        <v>45499</v>
      </c>
      <c r="F9461" s="2">
        <v>46178.125011574099</v>
      </c>
      <c r="G9461" s="3">
        <v>51.89</v>
      </c>
      <c r="H9461" s="3">
        <v>45.6</v>
      </c>
      <c r="I9461" s="3">
        <v>63.8</v>
      </c>
      <c r="J9461" s="3">
        <v>49.32</v>
      </c>
      <c r="K9461" s="3">
        <v>53.27</v>
      </c>
    </row>
    <row r="9462" spans="1:11" x14ac:dyDescent="0.4">
      <c r="A9462" t="s">
        <v>45797</v>
      </c>
      <c r="B9462" s="1" t="s">
        <v>45798</v>
      </c>
      <c r="C9462" s="2">
        <v>46227.641504629602</v>
      </c>
      <c r="D9462" s="1" t="s">
        <v>45799</v>
      </c>
      <c r="E9462" s="1" t="s">
        <v>45499</v>
      </c>
      <c r="F9462" s="2">
        <v>46178.166678240697</v>
      </c>
      <c r="G9462" s="3">
        <v>54.62</v>
      </c>
      <c r="H9462" s="3">
        <v>46.2</v>
      </c>
      <c r="I9462" s="3">
        <v>72</v>
      </c>
      <c r="J9462" s="3">
        <v>51.08</v>
      </c>
      <c r="K9462" s="3">
        <v>55.47</v>
      </c>
    </row>
    <row r="9463" spans="1:11" x14ac:dyDescent="0.4">
      <c r="A9463" t="s">
        <v>45800</v>
      </c>
      <c r="B9463" s="1" t="s">
        <v>45801</v>
      </c>
      <c r="C9463" s="2">
        <v>46227.641805555599</v>
      </c>
      <c r="D9463" s="1" t="s">
        <v>45802</v>
      </c>
      <c r="E9463" s="1" t="s">
        <v>45499</v>
      </c>
      <c r="F9463" s="2">
        <v>46178.208344907398</v>
      </c>
      <c r="G9463" s="3">
        <v>58.81</v>
      </c>
      <c r="H9463" s="3">
        <v>51.3</v>
      </c>
      <c r="I9463" s="3">
        <v>72.7</v>
      </c>
      <c r="J9463" s="3">
        <v>55.35</v>
      </c>
      <c r="K9463" s="3">
        <v>61.32</v>
      </c>
    </row>
    <row r="9464" spans="1:11" x14ac:dyDescent="0.4">
      <c r="A9464" t="s">
        <v>45803</v>
      </c>
      <c r="B9464" s="1" t="s">
        <v>45804</v>
      </c>
      <c r="C9464" s="2">
        <v>46227.641539351898</v>
      </c>
      <c r="D9464" s="1" t="s">
        <v>45805</v>
      </c>
      <c r="E9464" s="1" t="s">
        <v>45499</v>
      </c>
      <c r="F9464" s="2">
        <v>46178.250011574099</v>
      </c>
      <c r="G9464" s="3">
        <v>60.11</v>
      </c>
      <c r="H9464" s="3">
        <v>54.4</v>
      </c>
      <c r="I9464" s="3">
        <v>77.099999999999994</v>
      </c>
      <c r="J9464" s="3">
        <v>56.91</v>
      </c>
      <c r="K9464" s="3">
        <v>62.55</v>
      </c>
    </row>
    <row r="9465" spans="1:11" x14ac:dyDescent="0.4">
      <c r="A9465" t="s">
        <v>45806</v>
      </c>
      <c r="B9465" s="1" t="s">
        <v>45807</v>
      </c>
      <c r="C9465" s="2">
        <v>46227.6417013889</v>
      </c>
      <c r="D9465" s="1" t="s">
        <v>45808</v>
      </c>
      <c r="E9465" s="1" t="s">
        <v>45499</v>
      </c>
      <c r="F9465" s="2">
        <v>46178.291678240697</v>
      </c>
      <c r="G9465" s="3">
        <v>60.33</v>
      </c>
      <c r="H9465" s="3">
        <v>53.6</v>
      </c>
      <c r="I9465" s="3">
        <v>76.5</v>
      </c>
      <c r="J9465" s="3">
        <v>56.55</v>
      </c>
      <c r="K9465" s="3">
        <v>62.77</v>
      </c>
    </row>
    <row r="9466" spans="1:11" x14ac:dyDescent="0.4">
      <c r="A9466" t="s">
        <v>45809</v>
      </c>
      <c r="B9466" s="1" t="s">
        <v>45810</v>
      </c>
      <c r="C9466" s="2">
        <v>46227.641608796301</v>
      </c>
      <c r="D9466" s="1" t="s">
        <v>45811</v>
      </c>
      <c r="E9466" s="1" t="s">
        <v>45499</v>
      </c>
      <c r="F9466" s="2">
        <v>46178.333344907398</v>
      </c>
      <c r="G9466" s="3">
        <v>63.99</v>
      </c>
      <c r="H9466" s="3">
        <v>53.6</v>
      </c>
      <c r="I9466" s="3">
        <v>82.3</v>
      </c>
      <c r="J9466" s="3">
        <v>57.2</v>
      </c>
      <c r="K9466" s="3">
        <v>64.02</v>
      </c>
    </row>
    <row r="9467" spans="1:11" x14ac:dyDescent="0.4">
      <c r="A9467" t="s">
        <v>45812</v>
      </c>
      <c r="B9467" s="1" t="s">
        <v>45813</v>
      </c>
      <c r="C9467" s="2">
        <v>46227.641493055598</v>
      </c>
      <c r="D9467" s="1" t="s">
        <v>45814</v>
      </c>
      <c r="E9467" s="1" t="s">
        <v>45499</v>
      </c>
      <c r="F9467" s="2">
        <v>46178.375011574099</v>
      </c>
      <c r="G9467" s="3">
        <v>59.29</v>
      </c>
      <c r="H9467" s="3">
        <v>51.4</v>
      </c>
      <c r="I9467" s="3">
        <v>82.4</v>
      </c>
      <c r="J9467" s="3">
        <v>55.59</v>
      </c>
      <c r="K9467" s="3">
        <v>61.38</v>
      </c>
    </row>
    <row r="9468" spans="1:11" x14ac:dyDescent="0.4">
      <c r="A9468" t="s">
        <v>45815</v>
      </c>
      <c r="B9468" s="1" t="s">
        <v>45816</v>
      </c>
      <c r="C9468" s="2">
        <v>46227.641655092601</v>
      </c>
      <c r="D9468" s="1" t="s">
        <v>45817</v>
      </c>
      <c r="E9468" s="1" t="s">
        <v>45499</v>
      </c>
      <c r="F9468" s="2">
        <v>46178.416678240697</v>
      </c>
      <c r="G9468" s="3">
        <v>59.02</v>
      </c>
      <c r="H9468" s="3">
        <v>51.5</v>
      </c>
      <c r="I9468" s="3">
        <v>71.7</v>
      </c>
      <c r="J9468" s="3">
        <v>55.65</v>
      </c>
      <c r="K9468" s="3">
        <v>61.44</v>
      </c>
    </row>
    <row r="9469" spans="1:11" x14ac:dyDescent="0.4">
      <c r="A9469" t="s">
        <v>45818</v>
      </c>
      <c r="B9469" s="1" t="s">
        <v>45819</v>
      </c>
      <c r="C9469" s="2">
        <v>46227.641469907401</v>
      </c>
      <c r="D9469" s="1" t="s">
        <v>45820</v>
      </c>
      <c r="E9469" s="1" t="s">
        <v>45499</v>
      </c>
      <c r="F9469" s="2">
        <v>46178.458344907398</v>
      </c>
      <c r="G9469" s="3">
        <v>59.12</v>
      </c>
      <c r="H9469" s="3">
        <v>52.7</v>
      </c>
      <c r="I9469" s="3">
        <v>73.400000000000006</v>
      </c>
      <c r="J9469" s="3">
        <v>55.95</v>
      </c>
      <c r="K9469" s="3">
        <v>61.63</v>
      </c>
    </row>
    <row r="9470" spans="1:11" x14ac:dyDescent="0.4">
      <c r="A9470" t="s">
        <v>45821</v>
      </c>
      <c r="B9470" s="1" t="s">
        <v>45822</v>
      </c>
      <c r="C9470" s="2">
        <v>46227.641273148103</v>
      </c>
      <c r="D9470" s="1" t="s">
        <v>45823</v>
      </c>
      <c r="E9470" s="1" t="s">
        <v>45499</v>
      </c>
      <c r="F9470" s="2">
        <v>46178.500011574099</v>
      </c>
      <c r="G9470" s="3">
        <v>64.11</v>
      </c>
      <c r="H9470" s="3">
        <v>54</v>
      </c>
      <c r="I9470" s="3">
        <v>81.5</v>
      </c>
      <c r="J9470" s="3">
        <v>57</v>
      </c>
      <c r="K9470" s="3">
        <v>63.39</v>
      </c>
    </row>
    <row r="9471" spans="1:11" x14ac:dyDescent="0.4">
      <c r="A9471" t="s">
        <v>45824</v>
      </c>
      <c r="B9471" s="1" t="s">
        <v>45825</v>
      </c>
      <c r="C9471" s="2">
        <v>46227.6415277778</v>
      </c>
      <c r="D9471" s="1" t="s">
        <v>45826</v>
      </c>
      <c r="E9471" s="1" t="s">
        <v>45499</v>
      </c>
      <c r="F9471" s="2">
        <v>46178.541678240697</v>
      </c>
      <c r="G9471" s="3">
        <v>60.59</v>
      </c>
      <c r="H9471" s="3">
        <v>53.8</v>
      </c>
      <c r="I9471" s="3">
        <v>80.400000000000006</v>
      </c>
      <c r="J9471" s="3">
        <v>56.92</v>
      </c>
      <c r="K9471" s="3">
        <v>62.32</v>
      </c>
    </row>
    <row r="9472" spans="1:11" x14ac:dyDescent="0.4">
      <c r="A9472" t="s">
        <v>45827</v>
      </c>
      <c r="B9472" s="1" t="s">
        <v>45828</v>
      </c>
      <c r="C9472" s="2">
        <v>46227.641655092601</v>
      </c>
      <c r="D9472" s="1" t="s">
        <v>45829</v>
      </c>
      <c r="E9472" s="1" t="s">
        <v>45499</v>
      </c>
      <c r="F9472" s="2">
        <v>46178.583344907398</v>
      </c>
      <c r="G9472" s="3">
        <v>60.3</v>
      </c>
      <c r="H9472" s="3">
        <v>54.3</v>
      </c>
      <c r="I9472" s="3">
        <v>84.3</v>
      </c>
      <c r="J9472" s="3">
        <v>57.28</v>
      </c>
      <c r="K9472" s="3">
        <v>62.04</v>
      </c>
    </row>
    <row r="9473" spans="1:11" x14ac:dyDescent="0.4">
      <c r="A9473" t="s">
        <v>45830</v>
      </c>
      <c r="B9473" s="1" t="s">
        <v>45831</v>
      </c>
      <c r="C9473" s="2">
        <v>46227.6412962963</v>
      </c>
      <c r="D9473" s="1" t="s">
        <v>45832</v>
      </c>
      <c r="E9473" s="1" t="s">
        <v>45499</v>
      </c>
      <c r="F9473" s="2">
        <v>46178.625011574099</v>
      </c>
      <c r="G9473" s="3">
        <v>60.65</v>
      </c>
      <c r="H9473" s="3">
        <v>53.6</v>
      </c>
      <c r="I9473" s="3">
        <v>75.3</v>
      </c>
      <c r="J9473" s="3">
        <v>57.29</v>
      </c>
      <c r="K9473" s="3">
        <v>62.51</v>
      </c>
    </row>
    <row r="9474" spans="1:11" x14ac:dyDescent="0.4">
      <c r="A9474" t="s">
        <v>45833</v>
      </c>
      <c r="B9474" s="1" t="s">
        <v>45834</v>
      </c>
      <c r="C9474" s="2">
        <v>46227.641620370399</v>
      </c>
      <c r="D9474" s="1" t="s">
        <v>45835</v>
      </c>
      <c r="E9474" s="1" t="s">
        <v>45499</v>
      </c>
      <c r="F9474" s="2">
        <v>46178.666678240697</v>
      </c>
      <c r="G9474" s="3">
        <v>60.8</v>
      </c>
      <c r="H9474" s="3">
        <v>55.6</v>
      </c>
      <c r="I9474" s="3">
        <v>72.7</v>
      </c>
      <c r="J9474" s="3">
        <v>58.52</v>
      </c>
      <c r="K9474" s="3">
        <v>62.59</v>
      </c>
    </row>
    <row r="9475" spans="1:11" x14ac:dyDescent="0.4">
      <c r="A9475" t="s">
        <v>45836</v>
      </c>
      <c r="B9475" s="1" t="s">
        <v>45837</v>
      </c>
      <c r="C9475" s="2">
        <v>46227.6413425926</v>
      </c>
      <c r="D9475" s="1" t="s">
        <v>45838</v>
      </c>
      <c r="E9475" s="1" t="s">
        <v>45499</v>
      </c>
      <c r="F9475" s="2">
        <v>46178.708344907398</v>
      </c>
      <c r="G9475" s="3">
        <v>60.5</v>
      </c>
      <c r="H9475" s="3">
        <v>54.6</v>
      </c>
      <c r="I9475" s="3">
        <v>74.5</v>
      </c>
      <c r="J9475" s="3">
        <v>58.08</v>
      </c>
      <c r="K9475" s="3">
        <v>62.39</v>
      </c>
    </row>
    <row r="9476" spans="1:11" x14ac:dyDescent="0.4">
      <c r="A9476" t="s">
        <v>45839</v>
      </c>
      <c r="B9476" s="1" t="s">
        <v>45840</v>
      </c>
      <c r="C9476" s="2">
        <v>46227.641307870399</v>
      </c>
      <c r="D9476" s="1" t="s">
        <v>45841</v>
      </c>
      <c r="E9476" s="1" t="s">
        <v>45499</v>
      </c>
      <c r="F9476" s="2">
        <v>46178.750011574099</v>
      </c>
      <c r="G9476" s="3">
        <v>60.16</v>
      </c>
      <c r="H9476" s="3">
        <v>54.8</v>
      </c>
      <c r="I9476" s="3">
        <v>69.8</v>
      </c>
      <c r="J9476" s="3">
        <v>58.03</v>
      </c>
      <c r="K9476" s="3">
        <v>61.99</v>
      </c>
    </row>
    <row r="9477" spans="1:11" x14ac:dyDescent="0.4">
      <c r="A9477" t="s">
        <v>45842</v>
      </c>
      <c r="B9477" s="1" t="s">
        <v>45843</v>
      </c>
      <c r="C9477" s="2">
        <v>46227.641469907401</v>
      </c>
      <c r="D9477" s="1" t="s">
        <v>45844</v>
      </c>
      <c r="E9477" s="1" t="s">
        <v>45499</v>
      </c>
      <c r="F9477" s="2">
        <v>46178.791678240697</v>
      </c>
      <c r="G9477" s="3">
        <v>58.72</v>
      </c>
      <c r="H9477" s="3">
        <v>53</v>
      </c>
      <c r="I9477" s="3">
        <v>73.2</v>
      </c>
      <c r="J9477" s="3">
        <v>56.38</v>
      </c>
      <c r="K9477" s="3">
        <v>60.69</v>
      </c>
    </row>
    <row r="9478" spans="1:11" x14ac:dyDescent="0.4">
      <c r="A9478" t="s">
        <v>45845</v>
      </c>
      <c r="B9478" s="1" t="s">
        <v>45846</v>
      </c>
      <c r="C9478" s="2">
        <v>46227.641423611101</v>
      </c>
      <c r="D9478" s="1" t="s">
        <v>45847</v>
      </c>
      <c r="E9478" s="1" t="s">
        <v>45499</v>
      </c>
      <c r="F9478" s="2">
        <v>46178.833344907398</v>
      </c>
      <c r="G9478" s="3">
        <v>58.19</v>
      </c>
      <c r="H9478" s="3">
        <v>51.9</v>
      </c>
      <c r="I9478" s="3">
        <v>73.3</v>
      </c>
      <c r="J9478" s="3">
        <v>55.61</v>
      </c>
      <c r="K9478" s="3">
        <v>60.05</v>
      </c>
    </row>
    <row r="9479" spans="1:11" x14ac:dyDescent="0.4">
      <c r="A9479" t="s">
        <v>45848</v>
      </c>
      <c r="B9479" s="1" t="s">
        <v>45849</v>
      </c>
      <c r="C9479" s="2">
        <v>46227.6414351852</v>
      </c>
      <c r="D9479" s="1" t="s">
        <v>45850</v>
      </c>
      <c r="E9479" s="1" t="s">
        <v>45499</v>
      </c>
      <c r="F9479" s="2">
        <v>46178.875011574099</v>
      </c>
      <c r="G9479" s="3">
        <v>57.43</v>
      </c>
      <c r="H9479" s="3">
        <v>52.2</v>
      </c>
      <c r="I9479" s="3">
        <v>71.2</v>
      </c>
      <c r="J9479" s="3">
        <v>55.4</v>
      </c>
      <c r="K9479" s="3">
        <v>59.1</v>
      </c>
    </row>
    <row r="9480" spans="1:11" x14ac:dyDescent="0.4">
      <c r="A9480" t="s">
        <v>45851</v>
      </c>
      <c r="B9480" s="1" t="s">
        <v>45852</v>
      </c>
      <c r="C9480" s="2">
        <v>46227.641550925902</v>
      </c>
      <c r="D9480" s="1" t="s">
        <v>45853</v>
      </c>
      <c r="E9480" s="1" t="s">
        <v>45499</v>
      </c>
      <c r="F9480" s="2">
        <v>46178.916678240697</v>
      </c>
      <c r="G9480" s="3">
        <v>56.46</v>
      </c>
      <c r="H9480" s="3">
        <v>49.7</v>
      </c>
      <c r="I9480" s="3">
        <v>75.099999999999994</v>
      </c>
      <c r="J9480" s="3">
        <v>54.08</v>
      </c>
      <c r="K9480" s="3">
        <v>58.24</v>
      </c>
    </row>
    <row r="9481" spans="1:11" x14ac:dyDescent="0.4">
      <c r="A9481" t="s">
        <v>45854</v>
      </c>
      <c r="B9481" s="1" t="s">
        <v>45855</v>
      </c>
      <c r="C9481" s="2">
        <v>46227.6417476852</v>
      </c>
      <c r="D9481" s="1" t="s">
        <v>45856</v>
      </c>
      <c r="E9481" s="1" t="s">
        <v>45499</v>
      </c>
      <c r="F9481" s="2">
        <v>46178.958344907398</v>
      </c>
      <c r="G9481" s="3">
        <v>55.77</v>
      </c>
      <c r="H9481" s="3">
        <v>49.8</v>
      </c>
      <c r="I9481" s="3">
        <v>67.5</v>
      </c>
      <c r="J9481" s="3">
        <v>53.66</v>
      </c>
      <c r="K9481" s="3">
        <v>57.26</v>
      </c>
    </row>
    <row r="9482" spans="1:11" x14ac:dyDescent="0.4">
      <c r="A9482" t="s">
        <v>45857</v>
      </c>
      <c r="B9482" s="1" t="s">
        <v>45858</v>
      </c>
      <c r="C9482" s="2">
        <v>46227.6412962963</v>
      </c>
      <c r="D9482" s="1" t="s">
        <v>45859</v>
      </c>
      <c r="E9482" s="1" t="s">
        <v>45499</v>
      </c>
      <c r="F9482" s="2">
        <v>46179.000011574099</v>
      </c>
      <c r="G9482" s="3">
        <v>55.61</v>
      </c>
      <c r="H9482" s="3">
        <v>47.7</v>
      </c>
      <c r="I9482" s="3">
        <v>70</v>
      </c>
      <c r="J9482" s="3">
        <v>53.45</v>
      </c>
      <c r="K9482" s="3">
        <v>56.86</v>
      </c>
    </row>
    <row r="9483" spans="1:11" x14ac:dyDescent="0.4">
      <c r="A9483" t="s">
        <v>45860</v>
      </c>
      <c r="B9483" s="1" t="s">
        <v>45861</v>
      </c>
      <c r="C9483" s="2">
        <v>46227.641516203701</v>
      </c>
      <c r="D9483" s="1" t="s">
        <v>45862</v>
      </c>
      <c r="E9483" s="1" t="s">
        <v>45499</v>
      </c>
      <c r="F9483" s="2">
        <v>46179.041678240697</v>
      </c>
      <c r="G9483" s="3">
        <v>54.68</v>
      </c>
      <c r="H9483" s="3">
        <v>47.9</v>
      </c>
      <c r="I9483" s="3">
        <v>63.1</v>
      </c>
      <c r="J9483" s="3">
        <v>52.37</v>
      </c>
      <c r="K9483" s="3">
        <v>56.14</v>
      </c>
    </row>
    <row r="9484" spans="1:11" x14ac:dyDescent="0.4">
      <c r="A9484" t="s">
        <v>45863</v>
      </c>
      <c r="B9484" s="1" t="s">
        <v>45864</v>
      </c>
      <c r="C9484" s="2">
        <v>46227.641689814802</v>
      </c>
      <c r="D9484" s="1" t="s">
        <v>45865</v>
      </c>
      <c r="E9484" s="1" t="s">
        <v>45499</v>
      </c>
      <c r="F9484" s="2">
        <v>46179.083344907398</v>
      </c>
      <c r="G9484" s="3">
        <v>55.7</v>
      </c>
      <c r="H9484" s="3">
        <v>47.2</v>
      </c>
      <c r="I9484" s="3">
        <v>65.2</v>
      </c>
      <c r="J9484" s="3">
        <v>52.9</v>
      </c>
      <c r="K9484" s="3">
        <v>57.27</v>
      </c>
    </row>
    <row r="9485" spans="1:11" x14ac:dyDescent="0.4">
      <c r="A9485" t="s">
        <v>45866</v>
      </c>
      <c r="B9485" s="1" t="s">
        <v>45867</v>
      </c>
      <c r="C9485" s="2">
        <v>46227.641354166699</v>
      </c>
      <c r="D9485" s="1" t="s">
        <v>45868</v>
      </c>
      <c r="E9485" s="1" t="s">
        <v>45499</v>
      </c>
      <c r="F9485" s="2">
        <v>46179.125011574099</v>
      </c>
      <c r="G9485" s="3">
        <v>57.54</v>
      </c>
      <c r="H9485" s="3">
        <v>47.4</v>
      </c>
      <c r="I9485" s="3">
        <v>72.099999999999994</v>
      </c>
      <c r="J9485" s="3">
        <v>55.09</v>
      </c>
      <c r="K9485" s="3">
        <v>59.04</v>
      </c>
    </row>
    <row r="9486" spans="1:11" x14ac:dyDescent="0.4">
      <c r="A9486" t="s">
        <v>45869</v>
      </c>
      <c r="B9486" s="1" t="s">
        <v>45870</v>
      </c>
      <c r="C9486" s="2">
        <v>46227.641307870399</v>
      </c>
      <c r="D9486" s="1" t="s">
        <v>45871</v>
      </c>
      <c r="E9486" s="1" t="s">
        <v>45499</v>
      </c>
      <c r="F9486" s="2">
        <v>46179.166678240697</v>
      </c>
      <c r="G9486" s="3">
        <v>57.65</v>
      </c>
      <c r="H9486" s="3">
        <v>49.7</v>
      </c>
      <c r="I9486" s="3">
        <v>69.400000000000006</v>
      </c>
      <c r="J9486" s="3">
        <v>55.43</v>
      </c>
      <c r="K9486" s="3">
        <v>59.15</v>
      </c>
    </row>
    <row r="9487" spans="1:11" x14ac:dyDescent="0.4">
      <c r="A9487" t="s">
        <v>45872</v>
      </c>
      <c r="B9487" s="1" t="s">
        <v>45873</v>
      </c>
      <c r="C9487" s="2">
        <v>46227.641631944403</v>
      </c>
      <c r="D9487" s="1" t="s">
        <v>45874</v>
      </c>
      <c r="E9487" s="1" t="s">
        <v>45499</v>
      </c>
      <c r="F9487" s="2">
        <v>46179.208344907398</v>
      </c>
      <c r="G9487" s="3">
        <v>59.57</v>
      </c>
      <c r="H9487" s="3">
        <v>52.6</v>
      </c>
      <c r="I9487" s="3">
        <v>69.8</v>
      </c>
      <c r="J9487" s="3">
        <v>57.28</v>
      </c>
      <c r="K9487" s="3">
        <v>61.17</v>
      </c>
    </row>
    <row r="9488" spans="1:11" x14ac:dyDescent="0.4">
      <c r="A9488" t="s">
        <v>45875</v>
      </c>
      <c r="B9488" s="1" t="s">
        <v>45876</v>
      </c>
      <c r="C9488" s="2">
        <v>46227.641307870399</v>
      </c>
      <c r="D9488" s="1" t="s">
        <v>45877</v>
      </c>
      <c r="E9488" s="1" t="s">
        <v>45499</v>
      </c>
      <c r="F9488" s="2">
        <v>46179.250011574099</v>
      </c>
      <c r="G9488" s="3">
        <v>61.44</v>
      </c>
      <c r="H9488" s="3">
        <v>55</v>
      </c>
      <c r="I9488" s="3">
        <v>70.400000000000006</v>
      </c>
      <c r="J9488" s="3">
        <v>59.22</v>
      </c>
      <c r="K9488" s="3">
        <v>63.12</v>
      </c>
    </row>
    <row r="9489" spans="1:11" x14ac:dyDescent="0.4">
      <c r="A9489" t="s">
        <v>45878</v>
      </c>
      <c r="B9489" s="1" t="s">
        <v>45879</v>
      </c>
      <c r="C9489" s="2">
        <v>46227.6412962963</v>
      </c>
      <c r="D9489" s="1" t="s">
        <v>45880</v>
      </c>
      <c r="E9489" s="1" t="s">
        <v>45499</v>
      </c>
      <c r="F9489" s="2">
        <v>46179.291678240697</v>
      </c>
      <c r="G9489" s="3">
        <v>62.75</v>
      </c>
      <c r="H9489" s="3">
        <v>57.3</v>
      </c>
      <c r="I9489" s="3">
        <v>70.2</v>
      </c>
      <c r="J9489" s="3">
        <v>60.66</v>
      </c>
      <c r="K9489" s="3">
        <v>64.42</v>
      </c>
    </row>
    <row r="9490" spans="1:11" x14ac:dyDescent="0.4">
      <c r="A9490" t="s">
        <v>45881</v>
      </c>
      <c r="B9490" s="1" t="s">
        <v>45882</v>
      </c>
      <c r="C9490" s="2">
        <v>46227.641354166699</v>
      </c>
      <c r="D9490" s="1" t="s">
        <v>45883</v>
      </c>
      <c r="E9490" s="1" t="s">
        <v>45499</v>
      </c>
      <c r="F9490" s="2">
        <v>46179.333344907398</v>
      </c>
      <c r="G9490" s="3">
        <v>63.81</v>
      </c>
      <c r="H9490" s="3">
        <v>59.1</v>
      </c>
      <c r="I9490" s="3">
        <v>79.7</v>
      </c>
      <c r="J9490" s="3">
        <v>61.9</v>
      </c>
      <c r="K9490" s="3">
        <v>65.22</v>
      </c>
    </row>
    <row r="9491" spans="1:11" x14ac:dyDescent="0.4">
      <c r="A9491" t="s">
        <v>45884</v>
      </c>
      <c r="B9491" s="1" t="s">
        <v>45885</v>
      </c>
      <c r="C9491" s="2">
        <v>46227.641539351898</v>
      </c>
      <c r="D9491" s="1" t="s">
        <v>45886</v>
      </c>
      <c r="E9491" s="1" t="s">
        <v>45499</v>
      </c>
      <c r="F9491" s="2">
        <v>46179.375011574099</v>
      </c>
      <c r="G9491" s="3">
        <v>64.400000000000006</v>
      </c>
      <c r="H9491" s="3">
        <v>59.8</v>
      </c>
      <c r="I9491" s="3">
        <v>75.3</v>
      </c>
      <c r="J9491" s="3">
        <v>62.64</v>
      </c>
      <c r="K9491" s="3">
        <v>65.83</v>
      </c>
    </row>
    <row r="9492" spans="1:11" x14ac:dyDescent="0.4">
      <c r="A9492" t="s">
        <v>45887</v>
      </c>
      <c r="B9492" s="1" t="s">
        <v>45888</v>
      </c>
      <c r="C9492" s="2">
        <v>46227.641307870399</v>
      </c>
      <c r="D9492" s="1" t="s">
        <v>45889</v>
      </c>
      <c r="E9492" s="1" t="s">
        <v>45499</v>
      </c>
      <c r="F9492" s="2">
        <v>46179.416678240697</v>
      </c>
      <c r="G9492" s="3">
        <v>64.28</v>
      </c>
      <c r="H9492" s="3">
        <v>59.9</v>
      </c>
      <c r="I9492" s="3">
        <v>71.3</v>
      </c>
      <c r="J9492" s="3">
        <v>62.67</v>
      </c>
      <c r="K9492" s="3">
        <v>65.67</v>
      </c>
    </row>
    <row r="9493" spans="1:11" x14ac:dyDescent="0.4">
      <c r="A9493" t="s">
        <v>45890</v>
      </c>
      <c r="B9493" s="1" t="s">
        <v>45891</v>
      </c>
      <c r="C9493" s="2">
        <v>46227.641724537003</v>
      </c>
      <c r="D9493" s="1" t="s">
        <v>45892</v>
      </c>
      <c r="E9493" s="1" t="s">
        <v>45499</v>
      </c>
      <c r="F9493" s="2">
        <v>46179.458344907398</v>
      </c>
      <c r="G9493" s="3">
        <v>63.74</v>
      </c>
      <c r="H9493" s="3">
        <v>58.4</v>
      </c>
      <c r="I9493" s="3">
        <v>73.400000000000006</v>
      </c>
      <c r="J9493" s="3">
        <v>62.15</v>
      </c>
      <c r="K9493" s="3">
        <v>65.069999999999993</v>
      </c>
    </row>
    <row r="9494" spans="1:11" x14ac:dyDescent="0.4">
      <c r="A9494" t="s">
        <v>45893</v>
      </c>
      <c r="B9494" s="1" t="s">
        <v>45894</v>
      </c>
      <c r="C9494" s="2">
        <v>46227.641597222202</v>
      </c>
      <c r="D9494" s="1" t="s">
        <v>45895</v>
      </c>
      <c r="E9494" s="1" t="s">
        <v>45499</v>
      </c>
      <c r="F9494" s="2">
        <v>46179.500011574099</v>
      </c>
      <c r="G9494" s="3">
        <v>62.61</v>
      </c>
      <c r="H9494" s="3">
        <v>57.5</v>
      </c>
      <c r="I9494" s="3">
        <v>71.400000000000006</v>
      </c>
      <c r="J9494" s="3">
        <v>60.84</v>
      </c>
      <c r="K9494" s="3">
        <v>63.92</v>
      </c>
    </row>
    <row r="9495" spans="1:11" x14ac:dyDescent="0.4">
      <c r="A9495" t="s">
        <v>45896</v>
      </c>
      <c r="B9495" s="1" t="s">
        <v>45897</v>
      </c>
      <c r="C9495" s="2">
        <v>46227.641331018502</v>
      </c>
      <c r="D9495" s="1" t="s">
        <v>45898</v>
      </c>
      <c r="E9495" s="1" t="s">
        <v>45499</v>
      </c>
      <c r="F9495" s="2">
        <v>46179.541678240697</v>
      </c>
      <c r="G9495" s="3">
        <v>62.54</v>
      </c>
      <c r="H9495" s="3">
        <v>56</v>
      </c>
      <c r="I9495" s="3">
        <v>85.6</v>
      </c>
      <c r="J9495" s="3">
        <v>60.22</v>
      </c>
      <c r="K9495" s="3">
        <v>63.7</v>
      </c>
    </row>
    <row r="9496" spans="1:11" x14ac:dyDescent="0.4">
      <c r="A9496" t="s">
        <v>45899</v>
      </c>
      <c r="B9496" s="1" t="s">
        <v>45900</v>
      </c>
      <c r="C9496" s="2">
        <v>46227.641331018502</v>
      </c>
      <c r="D9496" s="1" t="s">
        <v>45901</v>
      </c>
      <c r="E9496" s="1" t="s">
        <v>45499</v>
      </c>
      <c r="F9496" s="2">
        <v>46179.583344907398</v>
      </c>
      <c r="G9496" s="3">
        <v>61.33</v>
      </c>
      <c r="H9496" s="3">
        <v>55.9</v>
      </c>
      <c r="I9496" s="3">
        <v>74</v>
      </c>
      <c r="J9496" s="3">
        <v>59.32</v>
      </c>
      <c r="K9496" s="3">
        <v>62.88</v>
      </c>
    </row>
    <row r="9497" spans="1:11" x14ac:dyDescent="0.4">
      <c r="A9497" t="s">
        <v>45902</v>
      </c>
      <c r="B9497" s="1" t="s">
        <v>45903</v>
      </c>
      <c r="C9497" s="2">
        <v>46227.641516203701</v>
      </c>
      <c r="D9497" s="1" t="s">
        <v>45904</v>
      </c>
      <c r="E9497" s="1" t="s">
        <v>45499</v>
      </c>
      <c r="F9497" s="2">
        <v>46179.625011574099</v>
      </c>
      <c r="G9497" s="3">
        <v>60.76</v>
      </c>
      <c r="H9497" s="3">
        <v>55.5</v>
      </c>
      <c r="I9497" s="3">
        <v>69.5</v>
      </c>
      <c r="J9497" s="3">
        <v>58.38</v>
      </c>
      <c r="K9497" s="3">
        <v>62.7</v>
      </c>
    </row>
    <row r="9498" spans="1:11" x14ac:dyDescent="0.4">
      <c r="A9498" t="s">
        <v>45905</v>
      </c>
      <c r="B9498" s="1" t="s">
        <v>45906</v>
      </c>
      <c r="C9498" s="2">
        <v>46227.6414351852</v>
      </c>
      <c r="D9498" s="1" t="s">
        <v>45907</v>
      </c>
      <c r="E9498" s="1" t="s">
        <v>45499</v>
      </c>
      <c r="F9498" s="2">
        <v>46179.666678240697</v>
      </c>
      <c r="G9498" s="3">
        <v>59.67</v>
      </c>
      <c r="H9498" s="3">
        <v>52.8</v>
      </c>
      <c r="I9498" s="3">
        <v>72.5</v>
      </c>
      <c r="J9498" s="3">
        <v>56.67</v>
      </c>
      <c r="K9498" s="3">
        <v>62.11</v>
      </c>
    </row>
    <row r="9499" spans="1:11" x14ac:dyDescent="0.4">
      <c r="A9499" t="s">
        <v>45908</v>
      </c>
      <c r="B9499" s="1" t="s">
        <v>45909</v>
      </c>
      <c r="C9499" s="2">
        <v>46227.6415277778</v>
      </c>
      <c r="D9499" s="1" t="s">
        <v>45910</v>
      </c>
      <c r="E9499" s="1" t="s">
        <v>45499</v>
      </c>
      <c r="F9499" s="2">
        <v>46179.708344907398</v>
      </c>
      <c r="G9499" s="3">
        <v>58.38</v>
      </c>
      <c r="H9499" s="3">
        <v>51.6</v>
      </c>
      <c r="I9499" s="3">
        <v>75.599999999999994</v>
      </c>
      <c r="J9499" s="3">
        <v>54.56</v>
      </c>
      <c r="K9499" s="3">
        <v>61.15</v>
      </c>
    </row>
    <row r="9500" spans="1:11" x14ac:dyDescent="0.4">
      <c r="A9500" t="s">
        <v>45911</v>
      </c>
      <c r="B9500" s="1" t="s">
        <v>45912</v>
      </c>
      <c r="C9500" s="2">
        <v>46227.641412037003</v>
      </c>
      <c r="D9500" s="1" t="s">
        <v>45913</v>
      </c>
      <c r="E9500" s="1" t="s">
        <v>45499</v>
      </c>
      <c r="F9500" s="2">
        <v>46179.750011574099</v>
      </c>
      <c r="G9500" s="3">
        <v>57.84</v>
      </c>
      <c r="H9500" s="3">
        <v>49.4</v>
      </c>
      <c r="I9500" s="3">
        <v>69.7</v>
      </c>
      <c r="J9500" s="3">
        <v>53.54</v>
      </c>
      <c r="K9500" s="3">
        <v>60.64</v>
      </c>
    </row>
    <row r="9501" spans="1:11" x14ac:dyDescent="0.4">
      <c r="A9501" t="s">
        <v>45914</v>
      </c>
      <c r="B9501" s="1" t="s">
        <v>45915</v>
      </c>
      <c r="C9501" s="2">
        <v>46227.641643518502</v>
      </c>
      <c r="D9501" s="1" t="s">
        <v>45916</v>
      </c>
      <c r="E9501" s="1" t="s">
        <v>45499</v>
      </c>
      <c r="F9501" s="2">
        <v>46179.791678240697</v>
      </c>
      <c r="G9501" s="3">
        <v>58.66</v>
      </c>
      <c r="H9501" s="3">
        <v>50</v>
      </c>
      <c r="I9501" s="3">
        <v>80.3</v>
      </c>
      <c r="J9501" s="3">
        <v>53.67</v>
      </c>
      <c r="K9501" s="3">
        <v>60.59</v>
      </c>
    </row>
    <row r="9502" spans="1:11" x14ac:dyDescent="0.4">
      <c r="A9502" t="s">
        <v>45917</v>
      </c>
      <c r="B9502" s="1" t="s">
        <v>45918</v>
      </c>
      <c r="C9502" s="2">
        <v>46227.6417476852</v>
      </c>
      <c r="D9502" s="1" t="s">
        <v>45919</v>
      </c>
      <c r="E9502" s="1" t="s">
        <v>45499</v>
      </c>
      <c r="F9502" s="2">
        <v>46179.833344907398</v>
      </c>
      <c r="G9502" s="3">
        <v>60.96</v>
      </c>
      <c r="H9502" s="3">
        <v>49.8</v>
      </c>
      <c r="I9502" s="3">
        <v>90.8</v>
      </c>
      <c r="J9502" s="3">
        <v>53.05</v>
      </c>
      <c r="K9502" s="3">
        <v>59.85</v>
      </c>
    </row>
    <row r="9503" spans="1:11" x14ac:dyDescent="0.4">
      <c r="A9503" t="s">
        <v>45920</v>
      </c>
      <c r="B9503" s="1" t="s">
        <v>45921</v>
      </c>
      <c r="C9503" s="2">
        <v>46227.6413888889</v>
      </c>
      <c r="D9503" s="1" t="s">
        <v>45922</v>
      </c>
      <c r="E9503" s="1" t="s">
        <v>45499</v>
      </c>
      <c r="F9503" s="2">
        <v>46179.875011574099</v>
      </c>
      <c r="G9503" s="3">
        <v>55.91</v>
      </c>
      <c r="H9503" s="3">
        <v>49</v>
      </c>
      <c r="I9503" s="3">
        <v>80.7</v>
      </c>
      <c r="J9503" s="3">
        <v>51.87</v>
      </c>
      <c r="K9503" s="3">
        <v>57.18</v>
      </c>
    </row>
    <row r="9504" spans="1:11" x14ac:dyDescent="0.4">
      <c r="A9504" t="s">
        <v>45923</v>
      </c>
      <c r="B9504" s="1" t="s">
        <v>45924</v>
      </c>
      <c r="C9504" s="2">
        <v>46227.641643518502</v>
      </c>
      <c r="D9504" s="1" t="s">
        <v>45925</v>
      </c>
      <c r="E9504" s="1" t="s">
        <v>45499</v>
      </c>
      <c r="F9504" s="2">
        <v>46179.916678240697</v>
      </c>
      <c r="G9504" s="3">
        <v>53.62</v>
      </c>
      <c r="H9504" s="3">
        <v>48.4</v>
      </c>
      <c r="I9504" s="3">
        <v>72.7</v>
      </c>
      <c r="J9504" s="3">
        <v>50.76</v>
      </c>
      <c r="K9504" s="3">
        <v>55.28</v>
      </c>
    </row>
    <row r="9505" spans="1:11" x14ac:dyDescent="0.4">
      <c r="A9505" t="s">
        <v>45926</v>
      </c>
      <c r="B9505" s="1" t="s">
        <v>45927</v>
      </c>
      <c r="C9505" s="2">
        <v>46227.641365740703</v>
      </c>
      <c r="D9505" s="1" t="s">
        <v>45928</v>
      </c>
      <c r="E9505" s="1" t="s">
        <v>45499</v>
      </c>
      <c r="F9505" s="2">
        <v>46179.958344907398</v>
      </c>
      <c r="G9505" s="3">
        <v>53.38</v>
      </c>
      <c r="H9505" s="3">
        <v>48.8</v>
      </c>
      <c r="I9505" s="3">
        <v>65.3</v>
      </c>
      <c r="J9505" s="3">
        <v>51.11</v>
      </c>
      <c r="K9505" s="3">
        <v>54.81</v>
      </c>
    </row>
    <row r="9506" spans="1:11" x14ac:dyDescent="0.4">
      <c r="A9506" t="s">
        <v>45929</v>
      </c>
      <c r="B9506" s="1" t="s">
        <v>45930</v>
      </c>
      <c r="C9506" s="2">
        <v>46227.641712962999</v>
      </c>
      <c r="D9506" s="1" t="s">
        <v>45931</v>
      </c>
      <c r="E9506" s="1" t="s">
        <v>45499</v>
      </c>
      <c r="F9506" s="2">
        <v>46180.000011574099</v>
      </c>
      <c r="G9506" s="3">
        <v>53</v>
      </c>
      <c r="H9506" s="3">
        <v>47.4</v>
      </c>
      <c r="I9506" s="3">
        <v>68.8</v>
      </c>
      <c r="J9506" s="3">
        <v>50.38</v>
      </c>
      <c r="K9506" s="3">
        <v>54.48</v>
      </c>
    </row>
    <row r="9507" spans="1:11" x14ac:dyDescent="0.4">
      <c r="A9507" t="s">
        <v>45932</v>
      </c>
      <c r="B9507" s="1" t="s">
        <v>45933</v>
      </c>
      <c r="C9507" s="2">
        <v>46227.641678240703</v>
      </c>
      <c r="D9507" s="1" t="s">
        <v>45934</v>
      </c>
      <c r="E9507" s="1" t="s">
        <v>45499</v>
      </c>
      <c r="F9507" s="2">
        <v>46180.041678240697</v>
      </c>
      <c r="G9507" s="3">
        <v>50.61</v>
      </c>
      <c r="H9507" s="3">
        <v>45.5</v>
      </c>
      <c r="I9507" s="3">
        <v>62.9</v>
      </c>
      <c r="J9507" s="3">
        <v>48.92</v>
      </c>
      <c r="K9507" s="3">
        <v>52.44</v>
      </c>
    </row>
    <row r="9508" spans="1:11" x14ac:dyDescent="0.4">
      <c r="A9508" t="s">
        <v>45935</v>
      </c>
      <c r="B9508" s="1" t="s">
        <v>45936</v>
      </c>
      <c r="C9508" s="2">
        <v>46227.641678240703</v>
      </c>
      <c r="D9508" s="1" t="s">
        <v>45937</v>
      </c>
      <c r="E9508" s="1" t="s">
        <v>45499</v>
      </c>
      <c r="F9508" s="2">
        <v>46180.083344907398</v>
      </c>
      <c r="G9508" s="3">
        <v>51.37</v>
      </c>
      <c r="H9508" s="3">
        <v>46.4</v>
      </c>
      <c r="I9508" s="3">
        <v>64.7</v>
      </c>
      <c r="J9508" s="3">
        <v>49.37</v>
      </c>
      <c r="K9508" s="3">
        <v>52.74</v>
      </c>
    </row>
    <row r="9509" spans="1:11" x14ac:dyDescent="0.4">
      <c r="A9509" t="s">
        <v>45938</v>
      </c>
      <c r="B9509" s="1" t="s">
        <v>45939</v>
      </c>
      <c r="C9509" s="2">
        <v>46227.6414351852</v>
      </c>
      <c r="D9509" s="1" t="s">
        <v>45940</v>
      </c>
      <c r="E9509" s="1" t="s">
        <v>45499</v>
      </c>
      <c r="F9509" s="2">
        <v>46180.125011574099</v>
      </c>
      <c r="G9509" s="3">
        <v>51.37</v>
      </c>
      <c r="H9509" s="3">
        <v>44.9</v>
      </c>
      <c r="I9509" s="3">
        <v>64.900000000000006</v>
      </c>
      <c r="J9509" s="3">
        <v>49.25</v>
      </c>
      <c r="K9509" s="3">
        <v>52.72</v>
      </c>
    </row>
    <row r="9510" spans="1:11" x14ac:dyDescent="0.4">
      <c r="A9510" t="s">
        <v>45941</v>
      </c>
      <c r="B9510" s="1" t="s">
        <v>45942</v>
      </c>
      <c r="C9510" s="2">
        <v>46227.641469907401</v>
      </c>
      <c r="D9510" s="1" t="s">
        <v>45943</v>
      </c>
      <c r="E9510" s="1" t="s">
        <v>45499</v>
      </c>
      <c r="F9510" s="2">
        <v>46180.166678240697</v>
      </c>
      <c r="G9510" s="3">
        <v>51.3</v>
      </c>
      <c r="H9510" s="3">
        <v>44.8</v>
      </c>
      <c r="I9510" s="3">
        <v>67.400000000000006</v>
      </c>
      <c r="J9510" s="3">
        <v>48.9</v>
      </c>
      <c r="K9510" s="3">
        <v>52.54</v>
      </c>
    </row>
    <row r="9511" spans="1:11" x14ac:dyDescent="0.4">
      <c r="A9511" t="s">
        <v>45944</v>
      </c>
      <c r="B9511" s="1" t="s">
        <v>45945</v>
      </c>
      <c r="C9511" s="2">
        <v>46227.641307870399</v>
      </c>
      <c r="D9511" s="1" t="s">
        <v>45946</v>
      </c>
      <c r="E9511" s="1" t="s">
        <v>45499</v>
      </c>
      <c r="F9511" s="2">
        <v>46180.208344907398</v>
      </c>
      <c r="G9511" s="3">
        <v>54.95</v>
      </c>
      <c r="H9511" s="3">
        <v>48.4</v>
      </c>
      <c r="I9511" s="3">
        <v>68.900000000000006</v>
      </c>
      <c r="J9511" s="3">
        <v>52.14</v>
      </c>
      <c r="K9511" s="3">
        <v>56.63</v>
      </c>
    </row>
    <row r="9512" spans="1:11" x14ac:dyDescent="0.4">
      <c r="A9512" t="s">
        <v>45947</v>
      </c>
      <c r="B9512" s="1" t="s">
        <v>45948</v>
      </c>
      <c r="C9512" s="2">
        <v>46227.6414814815</v>
      </c>
      <c r="D9512" s="1" t="s">
        <v>45949</v>
      </c>
      <c r="E9512" s="1" t="s">
        <v>45499</v>
      </c>
      <c r="F9512" s="2">
        <v>46180.250011574099</v>
      </c>
      <c r="G9512" s="3">
        <v>55.06</v>
      </c>
      <c r="H9512" s="3">
        <v>49.3</v>
      </c>
      <c r="I9512" s="3">
        <v>68.099999999999994</v>
      </c>
      <c r="J9512" s="3">
        <v>53</v>
      </c>
      <c r="K9512" s="3">
        <v>56.49</v>
      </c>
    </row>
    <row r="9513" spans="1:11" x14ac:dyDescent="0.4">
      <c r="A9513" t="s">
        <v>45950</v>
      </c>
      <c r="B9513" s="1" t="s">
        <v>45951</v>
      </c>
      <c r="C9513" s="2">
        <v>46227.641331018502</v>
      </c>
      <c r="D9513" s="1" t="s">
        <v>45952</v>
      </c>
      <c r="E9513" s="1" t="s">
        <v>45499</v>
      </c>
      <c r="F9513" s="2">
        <v>46180.291678240697</v>
      </c>
      <c r="G9513" s="3">
        <v>55.54</v>
      </c>
      <c r="H9513" s="3">
        <v>50.3</v>
      </c>
      <c r="I9513" s="3">
        <v>67.8</v>
      </c>
      <c r="J9513" s="3">
        <v>53.2</v>
      </c>
      <c r="K9513" s="3">
        <v>57.03</v>
      </c>
    </row>
    <row r="9514" spans="1:11" x14ac:dyDescent="0.4">
      <c r="A9514" t="s">
        <v>45953</v>
      </c>
      <c r="B9514" s="1" t="s">
        <v>45954</v>
      </c>
      <c r="C9514" s="2">
        <v>46227.641597222202</v>
      </c>
      <c r="D9514" s="1" t="s">
        <v>45955</v>
      </c>
      <c r="E9514" s="1" t="s">
        <v>45499</v>
      </c>
      <c r="F9514" s="2">
        <v>46180.333344907398</v>
      </c>
      <c r="G9514" s="3">
        <v>56.96</v>
      </c>
      <c r="H9514" s="3">
        <v>51.5</v>
      </c>
      <c r="I9514" s="3">
        <v>71.5</v>
      </c>
      <c r="J9514" s="3">
        <v>54.35</v>
      </c>
      <c r="K9514" s="3">
        <v>58.91</v>
      </c>
    </row>
    <row r="9515" spans="1:11" x14ac:dyDescent="0.4">
      <c r="A9515" t="s">
        <v>45956</v>
      </c>
      <c r="B9515" s="1" t="s">
        <v>45957</v>
      </c>
      <c r="C9515" s="2">
        <v>46227.641516203701</v>
      </c>
      <c r="D9515" s="1" t="s">
        <v>45958</v>
      </c>
      <c r="E9515" s="1" t="s">
        <v>45499</v>
      </c>
      <c r="F9515" s="2">
        <v>46180.375011574099</v>
      </c>
      <c r="G9515" s="3">
        <v>58.67</v>
      </c>
      <c r="H9515" s="3">
        <v>52.3</v>
      </c>
      <c r="I9515" s="3">
        <v>77.7</v>
      </c>
      <c r="J9515" s="3">
        <v>55.33</v>
      </c>
      <c r="K9515" s="3">
        <v>60.91</v>
      </c>
    </row>
    <row r="9516" spans="1:11" x14ac:dyDescent="0.4">
      <c r="A9516" t="s">
        <v>45959</v>
      </c>
      <c r="B9516" s="1" t="s">
        <v>45960</v>
      </c>
      <c r="C9516" s="2">
        <v>46227.641805555599</v>
      </c>
      <c r="D9516" s="1" t="s">
        <v>45961</v>
      </c>
      <c r="E9516" s="1" t="s">
        <v>45499</v>
      </c>
      <c r="F9516" s="2">
        <v>46180.416678240697</v>
      </c>
      <c r="G9516" s="3">
        <v>59.21</v>
      </c>
      <c r="H9516" s="3">
        <v>53.1</v>
      </c>
      <c r="I9516" s="3">
        <v>72.3</v>
      </c>
      <c r="J9516" s="3">
        <v>56.67</v>
      </c>
      <c r="K9516" s="3">
        <v>61.28</v>
      </c>
    </row>
    <row r="9517" spans="1:11" x14ac:dyDescent="0.4">
      <c r="A9517" t="s">
        <v>45962</v>
      </c>
      <c r="B9517" s="1" t="s">
        <v>45963</v>
      </c>
      <c r="C9517" s="2">
        <v>46227.641377314802</v>
      </c>
      <c r="D9517" s="1" t="s">
        <v>45964</v>
      </c>
      <c r="E9517" s="1" t="s">
        <v>45499</v>
      </c>
      <c r="F9517" s="2">
        <v>46180.458344907398</v>
      </c>
      <c r="G9517" s="3">
        <v>59.46</v>
      </c>
      <c r="H9517" s="3">
        <v>54.2</v>
      </c>
      <c r="I9517" s="3">
        <v>71.3</v>
      </c>
      <c r="J9517" s="3">
        <v>56.95</v>
      </c>
      <c r="K9517" s="3">
        <v>61.49</v>
      </c>
    </row>
    <row r="9518" spans="1:11" x14ac:dyDescent="0.4">
      <c r="A9518" t="s">
        <v>45965</v>
      </c>
      <c r="B9518" s="1" t="s">
        <v>45966</v>
      </c>
      <c r="C9518" s="2">
        <v>46227.641770833303</v>
      </c>
      <c r="D9518" s="1" t="s">
        <v>45967</v>
      </c>
      <c r="E9518" s="1" t="s">
        <v>45499</v>
      </c>
      <c r="F9518" s="2">
        <v>46180.500011574099</v>
      </c>
      <c r="G9518" s="3">
        <v>59.79</v>
      </c>
      <c r="H9518" s="3">
        <v>54.3</v>
      </c>
      <c r="I9518" s="3">
        <v>76.900000000000006</v>
      </c>
      <c r="J9518" s="3">
        <v>57.47</v>
      </c>
      <c r="K9518" s="3">
        <v>61.71</v>
      </c>
    </row>
    <row r="9519" spans="1:11" x14ac:dyDescent="0.4">
      <c r="A9519" t="s">
        <v>45968</v>
      </c>
      <c r="B9519" s="1" t="s">
        <v>45969</v>
      </c>
      <c r="C9519" s="2">
        <v>46227.641608796301</v>
      </c>
      <c r="D9519" s="1" t="s">
        <v>45970</v>
      </c>
      <c r="E9519" s="1" t="s">
        <v>45499</v>
      </c>
      <c r="F9519" s="2">
        <v>46180.541678240697</v>
      </c>
      <c r="G9519" s="3">
        <v>60.75</v>
      </c>
      <c r="H9519" s="3">
        <v>54.6</v>
      </c>
      <c r="I9519" s="3">
        <v>85.2</v>
      </c>
      <c r="J9519" s="3">
        <v>57.1</v>
      </c>
      <c r="K9519" s="3">
        <v>62.03</v>
      </c>
    </row>
    <row r="9520" spans="1:11" x14ac:dyDescent="0.4">
      <c r="A9520" t="s">
        <v>45971</v>
      </c>
      <c r="B9520" s="1" t="s">
        <v>45972</v>
      </c>
      <c r="C9520" s="2">
        <v>46227.641585648104</v>
      </c>
      <c r="D9520" s="1" t="s">
        <v>45973</v>
      </c>
      <c r="E9520" s="1" t="s">
        <v>45499</v>
      </c>
      <c r="F9520" s="2">
        <v>46180.583344907398</v>
      </c>
      <c r="G9520" s="3">
        <v>58.96</v>
      </c>
      <c r="H9520" s="3">
        <v>53.5</v>
      </c>
      <c r="I9520" s="3">
        <v>72.599999999999994</v>
      </c>
      <c r="J9520" s="3">
        <v>56.39</v>
      </c>
      <c r="K9520" s="3">
        <v>60.92</v>
      </c>
    </row>
    <row r="9521" spans="1:11" x14ac:dyDescent="0.4">
      <c r="A9521" t="s">
        <v>45974</v>
      </c>
      <c r="B9521" s="1" t="s">
        <v>45975</v>
      </c>
      <c r="C9521" s="2">
        <v>46227.641331018502</v>
      </c>
      <c r="D9521" s="1" t="s">
        <v>45976</v>
      </c>
      <c r="E9521" s="1" t="s">
        <v>45499</v>
      </c>
      <c r="F9521" s="2">
        <v>46180.625011574099</v>
      </c>
      <c r="G9521" s="3">
        <v>62.34</v>
      </c>
      <c r="H9521" s="3">
        <v>54.1</v>
      </c>
      <c r="I9521" s="3">
        <v>92.2</v>
      </c>
      <c r="J9521" s="3">
        <v>56.85</v>
      </c>
      <c r="K9521" s="3">
        <v>61.38</v>
      </c>
    </row>
    <row r="9522" spans="1:11" x14ac:dyDescent="0.4">
      <c r="A9522" t="s">
        <v>45977</v>
      </c>
      <c r="B9522" s="1" t="s">
        <v>45978</v>
      </c>
      <c r="C9522" s="2">
        <v>46227.641493055598</v>
      </c>
      <c r="D9522" s="1" t="s">
        <v>45979</v>
      </c>
      <c r="E9522" s="1" t="s">
        <v>45499</v>
      </c>
      <c r="F9522" s="2">
        <v>46180.666678240697</v>
      </c>
      <c r="G9522" s="3">
        <v>58.73</v>
      </c>
      <c r="H9522" s="3">
        <v>53.8</v>
      </c>
      <c r="I9522" s="3">
        <v>75.599999999999994</v>
      </c>
      <c r="J9522" s="3">
        <v>56.29</v>
      </c>
      <c r="K9522" s="3">
        <v>60.62</v>
      </c>
    </row>
    <row r="9523" spans="1:11" x14ac:dyDescent="0.4">
      <c r="A9523" t="s">
        <v>45980</v>
      </c>
      <c r="B9523" s="1" t="s">
        <v>45981</v>
      </c>
      <c r="C9523" s="2">
        <v>46227.6417013889</v>
      </c>
      <c r="D9523" s="1" t="s">
        <v>45982</v>
      </c>
      <c r="E9523" s="1" t="s">
        <v>45499</v>
      </c>
      <c r="F9523" s="2">
        <v>46180.708344907398</v>
      </c>
      <c r="G9523" s="3">
        <v>59</v>
      </c>
      <c r="H9523" s="3">
        <v>54.1</v>
      </c>
      <c r="I9523" s="3">
        <v>71.5</v>
      </c>
      <c r="J9523" s="3">
        <v>56.69</v>
      </c>
      <c r="K9523" s="3">
        <v>61</v>
      </c>
    </row>
    <row r="9524" spans="1:11" x14ac:dyDescent="0.4">
      <c r="A9524" t="s">
        <v>45983</v>
      </c>
      <c r="B9524" s="1" t="s">
        <v>45984</v>
      </c>
      <c r="C9524" s="2">
        <v>46227.641400462999</v>
      </c>
      <c r="D9524" s="1" t="s">
        <v>45985</v>
      </c>
      <c r="E9524" s="1" t="s">
        <v>45499</v>
      </c>
      <c r="F9524" s="2">
        <v>46180.750011574099</v>
      </c>
      <c r="G9524" s="3">
        <v>58.5</v>
      </c>
      <c r="H9524" s="3">
        <v>52.8</v>
      </c>
      <c r="I9524" s="3">
        <v>82.4</v>
      </c>
      <c r="J9524" s="3">
        <v>55.81</v>
      </c>
      <c r="K9524" s="3">
        <v>60.54</v>
      </c>
    </row>
    <row r="9525" spans="1:11" x14ac:dyDescent="0.4">
      <c r="A9525" t="s">
        <v>45986</v>
      </c>
      <c r="B9525" s="1" t="s">
        <v>45987</v>
      </c>
      <c r="C9525" s="2">
        <v>46227.641724537003</v>
      </c>
      <c r="D9525" s="1" t="s">
        <v>45988</v>
      </c>
      <c r="E9525" s="1" t="s">
        <v>45499</v>
      </c>
      <c r="F9525" s="2">
        <v>46180.791678240697</v>
      </c>
      <c r="G9525" s="3">
        <v>58.11</v>
      </c>
      <c r="H9525" s="3">
        <v>53.7</v>
      </c>
      <c r="I9525" s="3">
        <v>71.3</v>
      </c>
      <c r="J9525" s="3">
        <v>55.96</v>
      </c>
      <c r="K9525" s="3">
        <v>60</v>
      </c>
    </row>
    <row r="9526" spans="1:11" x14ac:dyDescent="0.4">
      <c r="A9526" t="s">
        <v>45989</v>
      </c>
      <c r="B9526" s="1" t="s">
        <v>45990</v>
      </c>
      <c r="C9526" s="2">
        <v>46227.641597222202</v>
      </c>
      <c r="D9526" s="1" t="s">
        <v>45991</v>
      </c>
      <c r="E9526" s="1" t="s">
        <v>45499</v>
      </c>
      <c r="F9526" s="2">
        <v>46180.833344907398</v>
      </c>
      <c r="G9526" s="3">
        <v>57.31</v>
      </c>
      <c r="H9526" s="3">
        <v>50.8</v>
      </c>
      <c r="I9526" s="3">
        <v>67.2</v>
      </c>
      <c r="J9526" s="3">
        <v>54.84</v>
      </c>
      <c r="K9526" s="3">
        <v>59.19</v>
      </c>
    </row>
    <row r="9527" spans="1:11" x14ac:dyDescent="0.4">
      <c r="A9527" t="s">
        <v>45992</v>
      </c>
      <c r="B9527" s="1" t="s">
        <v>45993</v>
      </c>
      <c r="C9527" s="2">
        <v>46227.641678240703</v>
      </c>
      <c r="D9527" s="1" t="s">
        <v>45994</v>
      </c>
      <c r="E9527" s="1" t="s">
        <v>45499</v>
      </c>
      <c r="F9527" s="2">
        <v>46180.875011574099</v>
      </c>
      <c r="G9527" s="3">
        <v>56.08</v>
      </c>
      <c r="H9527" s="3">
        <v>49.3</v>
      </c>
      <c r="I9527" s="3">
        <v>68.8</v>
      </c>
      <c r="J9527" s="3">
        <v>53.67</v>
      </c>
      <c r="K9527" s="3">
        <v>57.93</v>
      </c>
    </row>
    <row r="9528" spans="1:11" x14ac:dyDescent="0.4">
      <c r="A9528" t="s">
        <v>45995</v>
      </c>
      <c r="B9528" s="1" t="s">
        <v>45996</v>
      </c>
      <c r="C9528" s="2">
        <v>46227.641655092601</v>
      </c>
      <c r="D9528" s="1" t="s">
        <v>45997</v>
      </c>
      <c r="E9528" s="1" t="s">
        <v>45499</v>
      </c>
      <c r="F9528" s="2">
        <v>46180.916678240697</v>
      </c>
      <c r="G9528" s="3">
        <v>56.56</v>
      </c>
      <c r="H9528" s="3">
        <v>50.3</v>
      </c>
      <c r="I9528" s="3">
        <v>68.7</v>
      </c>
      <c r="J9528" s="3">
        <v>54.17</v>
      </c>
      <c r="K9528" s="3">
        <v>58.05</v>
      </c>
    </row>
    <row r="9529" spans="1:11" x14ac:dyDescent="0.4">
      <c r="A9529" t="s">
        <v>45998</v>
      </c>
      <c r="B9529" s="1" t="s">
        <v>45999</v>
      </c>
      <c r="C9529" s="2">
        <v>46227.6414814815</v>
      </c>
      <c r="D9529" s="1" t="s">
        <v>46000</v>
      </c>
      <c r="E9529" s="1" t="s">
        <v>45499</v>
      </c>
      <c r="F9529" s="2">
        <v>46180.958344907398</v>
      </c>
      <c r="G9529" s="3">
        <v>56.55</v>
      </c>
      <c r="H9529" s="3">
        <v>49.1</v>
      </c>
      <c r="I9529" s="3">
        <v>68.2</v>
      </c>
      <c r="J9529" s="3">
        <v>53.93</v>
      </c>
      <c r="K9529" s="3">
        <v>58.17</v>
      </c>
    </row>
    <row r="9530" spans="1:11" x14ac:dyDescent="0.4">
      <c r="A9530" t="s">
        <v>46001</v>
      </c>
      <c r="B9530" s="1" t="s">
        <v>46002</v>
      </c>
      <c r="C9530" s="2">
        <v>46227.641284722202</v>
      </c>
      <c r="D9530" s="1" t="s">
        <v>46003</v>
      </c>
      <c r="E9530" s="1" t="s">
        <v>45499</v>
      </c>
      <c r="F9530" s="2">
        <v>46181.000011574099</v>
      </c>
      <c r="G9530" s="3">
        <v>55.22</v>
      </c>
      <c r="H9530" s="3">
        <v>48.4</v>
      </c>
      <c r="I9530" s="3">
        <v>65.7</v>
      </c>
      <c r="J9530" s="3">
        <v>52.91</v>
      </c>
      <c r="K9530" s="3">
        <v>56.81</v>
      </c>
    </row>
    <row r="9531" spans="1:11" x14ac:dyDescent="0.4">
      <c r="A9531" t="s">
        <v>46004</v>
      </c>
      <c r="B9531" s="1" t="s">
        <v>46005</v>
      </c>
      <c r="C9531" s="2">
        <v>46227.641678240703</v>
      </c>
      <c r="D9531" s="1" t="s">
        <v>46006</v>
      </c>
      <c r="E9531" s="1" t="s">
        <v>45499</v>
      </c>
      <c r="F9531" s="2">
        <v>46181.041678240697</v>
      </c>
      <c r="G9531" s="3">
        <v>54.28</v>
      </c>
      <c r="H9531" s="3">
        <v>46.9</v>
      </c>
      <c r="I9531" s="3">
        <v>69.599999999999994</v>
      </c>
      <c r="J9531" s="3">
        <v>51.8</v>
      </c>
      <c r="K9531" s="3">
        <v>55.87</v>
      </c>
    </row>
    <row r="9532" spans="1:11" x14ac:dyDescent="0.4">
      <c r="A9532" t="s">
        <v>46007</v>
      </c>
      <c r="B9532" s="1" t="s">
        <v>46008</v>
      </c>
      <c r="C9532" s="2">
        <v>46227.641782407401</v>
      </c>
      <c r="D9532" s="1" t="s">
        <v>46009</v>
      </c>
      <c r="E9532" s="1" t="s">
        <v>45499</v>
      </c>
      <c r="F9532" s="2">
        <v>46181.083344907398</v>
      </c>
      <c r="G9532" s="3">
        <v>54.71</v>
      </c>
      <c r="H9532" s="3">
        <v>47.3</v>
      </c>
      <c r="I9532" s="3">
        <v>64.400000000000006</v>
      </c>
      <c r="J9532" s="3">
        <v>52.13</v>
      </c>
      <c r="K9532" s="3">
        <v>56.36</v>
      </c>
    </row>
    <row r="9533" spans="1:11" x14ac:dyDescent="0.4">
      <c r="A9533" t="s">
        <v>46010</v>
      </c>
      <c r="B9533" s="1" t="s">
        <v>46011</v>
      </c>
      <c r="C9533" s="2">
        <v>46227.641643518502</v>
      </c>
      <c r="D9533" s="1" t="s">
        <v>46012</v>
      </c>
      <c r="E9533" s="1" t="s">
        <v>45499</v>
      </c>
      <c r="F9533" s="2">
        <v>46181.125011574099</v>
      </c>
      <c r="G9533" s="3">
        <v>55.36</v>
      </c>
      <c r="H9533" s="3">
        <v>47.8</v>
      </c>
      <c r="I9533" s="3">
        <v>65.400000000000006</v>
      </c>
      <c r="J9533" s="3">
        <v>53.3</v>
      </c>
      <c r="K9533" s="3">
        <v>56.77</v>
      </c>
    </row>
    <row r="9534" spans="1:11" x14ac:dyDescent="0.4">
      <c r="A9534" t="s">
        <v>46013</v>
      </c>
      <c r="B9534" s="1" t="s">
        <v>46014</v>
      </c>
      <c r="C9534" s="2">
        <v>46227.641736111102</v>
      </c>
      <c r="D9534" s="1" t="s">
        <v>46015</v>
      </c>
      <c r="E9534" s="1" t="s">
        <v>45499</v>
      </c>
      <c r="F9534" s="2">
        <v>46181.166678240697</v>
      </c>
      <c r="G9534" s="3">
        <v>57.46</v>
      </c>
      <c r="H9534" s="3">
        <v>51</v>
      </c>
      <c r="I9534" s="3">
        <v>76.5</v>
      </c>
      <c r="J9534" s="3">
        <v>55.33</v>
      </c>
      <c r="K9534" s="3">
        <v>58.72</v>
      </c>
    </row>
    <row r="9535" spans="1:11" x14ac:dyDescent="0.4">
      <c r="A9535" t="s">
        <v>46016</v>
      </c>
      <c r="B9535" s="1" t="s">
        <v>46017</v>
      </c>
      <c r="C9535" s="2">
        <v>46227.6414814815</v>
      </c>
      <c r="D9535" s="1" t="s">
        <v>46018</v>
      </c>
      <c r="E9535" s="1" t="s">
        <v>45499</v>
      </c>
      <c r="F9535" s="2">
        <v>46181.208344907398</v>
      </c>
      <c r="G9535" s="3">
        <v>60.69</v>
      </c>
      <c r="H9535" s="3">
        <v>55.1</v>
      </c>
      <c r="I9535" s="3">
        <v>71</v>
      </c>
      <c r="J9535" s="3">
        <v>58.67</v>
      </c>
      <c r="K9535" s="3">
        <v>62.38</v>
      </c>
    </row>
    <row r="9536" spans="1:11" x14ac:dyDescent="0.4">
      <c r="A9536" t="s">
        <v>46019</v>
      </c>
      <c r="B9536" s="1" t="s">
        <v>46020</v>
      </c>
      <c r="C9536" s="2">
        <v>46227.641724537003</v>
      </c>
      <c r="D9536" s="1" t="s">
        <v>46021</v>
      </c>
      <c r="E9536" s="1" t="s">
        <v>45499</v>
      </c>
      <c r="F9536" s="2">
        <v>46181.250011574099</v>
      </c>
      <c r="G9536" s="3">
        <v>63.08</v>
      </c>
      <c r="H9536" s="3">
        <v>58.4</v>
      </c>
      <c r="I9536" s="3">
        <v>74.599999999999994</v>
      </c>
      <c r="J9536" s="3">
        <v>60.94</v>
      </c>
      <c r="K9536" s="3">
        <v>64.88</v>
      </c>
    </row>
    <row r="9537" spans="1:11" x14ac:dyDescent="0.4">
      <c r="A9537" t="s">
        <v>46022</v>
      </c>
      <c r="B9537" s="1" t="s">
        <v>46023</v>
      </c>
      <c r="C9537" s="2">
        <v>46227.641666666699</v>
      </c>
      <c r="D9537" s="1" t="s">
        <v>46024</v>
      </c>
      <c r="E9537" s="1" t="s">
        <v>45499</v>
      </c>
      <c r="F9537" s="2">
        <v>46181.291678240697</v>
      </c>
      <c r="G9537" s="3">
        <v>63.46</v>
      </c>
      <c r="H9537" s="3">
        <v>56.3</v>
      </c>
      <c r="I9537" s="3">
        <v>76.400000000000006</v>
      </c>
      <c r="J9537" s="3">
        <v>59.96</v>
      </c>
      <c r="K9537" s="3">
        <v>65.55</v>
      </c>
    </row>
    <row r="9538" spans="1:11" x14ac:dyDescent="0.4">
      <c r="A9538" t="s">
        <v>46025</v>
      </c>
      <c r="B9538" s="1" t="s">
        <v>46026</v>
      </c>
      <c r="C9538" s="2">
        <v>46227.641666666699</v>
      </c>
      <c r="D9538" s="1" t="s">
        <v>46027</v>
      </c>
      <c r="E9538" s="1" t="s">
        <v>45499</v>
      </c>
      <c r="F9538" s="2">
        <v>46181.333344907398</v>
      </c>
      <c r="G9538" s="3">
        <v>62.74</v>
      </c>
      <c r="H9538" s="3">
        <v>56.5</v>
      </c>
      <c r="I9538" s="3">
        <v>78.3</v>
      </c>
      <c r="J9538" s="3">
        <v>59.43</v>
      </c>
      <c r="K9538" s="3">
        <v>64.900000000000006</v>
      </c>
    </row>
    <row r="9539" spans="1:11" x14ac:dyDescent="0.4">
      <c r="A9539" t="s">
        <v>46028</v>
      </c>
      <c r="B9539" s="1" t="s">
        <v>46029</v>
      </c>
      <c r="C9539" s="2">
        <v>46227.641689814802</v>
      </c>
      <c r="D9539" s="1" t="s">
        <v>46030</v>
      </c>
      <c r="E9539" s="1" t="s">
        <v>45499</v>
      </c>
      <c r="F9539" s="2">
        <v>46181.375011574099</v>
      </c>
      <c r="G9539" s="3">
        <v>62.53</v>
      </c>
      <c r="H9539" s="3">
        <v>56.1</v>
      </c>
      <c r="I9539" s="3">
        <v>74.900000000000006</v>
      </c>
      <c r="J9539" s="3">
        <v>58.83</v>
      </c>
      <c r="K9539" s="3">
        <v>65.08</v>
      </c>
    </row>
    <row r="9540" spans="1:11" x14ac:dyDescent="0.4">
      <c r="A9540" t="s">
        <v>46031</v>
      </c>
      <c r="B9540" s="1" t="s">
        <v>46032</v>
      </c>
      <c r="C9540" s="2">
        <v>46227.641643518502</v>
      </c>
      <c r="D9540" s="1" t="s">
        <v>46033</v>
      </c>
      <c r="E9540" s="1" t="s">
        <v>45499</v>
      </c>
      <c r="F9540" s="2">
        <v>46181.416678240697</v>
      </c>
      <c r="G9540" s="3">
        <v>61.2</v>
      </c>
      <c r="H9540" s="3">
        <v>54.1</v>
      </c>
      <c r="I9540" s="3">
        <v>77</v>
      </c>
      <c r="J9540" s="3">
        <v>57.12</v>
      </c>
      <c r="K9540" s="3">
        <v>63.4</v>
      </c>
    </row>
    <row r="9541" spans="1:11" x14ac:dyDescent="0.4">
      <c r="A9541" t="s">
        <v>46034</v>
      </c>
      <c r="B9541" s="1" t="s">
        <v>46035</v>
      </c>
      <c r="C9541" s="2">
        <v>46227.6417013889</v>
      </c>
      <c r="D9541" s="1" t="s">
        <v>46036</v>
      </c>
      <c r="E9541" s="1" t="s">
        <v>45499</v>
      </c>
      <c r="F9541" s="2">
        <v>46181.458344907398</v>
      </c>
      <c r="G9541" s="3">
        <v>60.82</v>
      </c>
      <c r="H9541" s="3">
        <v>53.6</v>
      </c>
      <c r="I9541" s="3">
        <v>72.7</v>
      </c>
      <c r="J9541" s="3">
        <v>57.7</v>
      </c>
      <c r="K9541" s="3">
        <v>62.9</v>
      </c>
    </row>
    <row r="9542" spans="1:11" x14ac:dyDescent="0.4">
      <c r="A9542" t="s">
        <v>46037</v>
      </c>
      <c r="B9542" s="1" t="s">
        <v>46038</v>
      </c>
      <c r="C9542" s="2">
        <v>46227.641689814802</v>
      </c>
      <c r="D9542" s="1" t="s">
        <v>46039</v>
      </c>
      <c r="E9542" s="1" t="s">
        <v>45499</v>
      </c>
      <c r="F9542" s="2">
        <v>46181.500011574099</v>
      </c>
      <c r="G9542" s="3">
        <v>60.64</v>
      </c>
      <c r="H9542" s="3">
        <v>54.8</v>
      </c>
      <c r="I9542" s="3">
        <v>74.7</v>
      </c>
      <c r="J9542" s="3">
        <v>58.05</v>
      </c>
      <c r="K9542" s="3">
        <v>62.65</v>
      </c>
    </row>
    <row r="9543" spans="1:11" x14ac:dyDescent="0.4">
      <c r="A9543" t="s">
        <v>46040</v>
      </c>
      <c r="B9543" s="1" t="s">
        <v>46041</v>
      </c>
      <c r="C9543" s="2">
        <v>46227.641412037003</v>
      </c>
      <c r="D9543" s="1" t="s">
        <v>46042</v>
      </c>
      <c r="E9543" s="1" t="s">
        <v>45499</v>
      </c>
      <c r="F9543" s="2">
        <v>46181.541678240697</v>
      </c>
      <c r="G9543" s="3">
        <v>60.52</v>
      </c>
      <c r="H9543" s="3">
        <v>54</v>
      </c>
      <c r="I9543" s="3">
        <v>74.3</v>
      </c>
      <c r="J9543" s="3">
        <v>57.81</v>
      </c>
      <c r="K9543" s="3">
        <v>62.52</v>
      </c>
    </row>
    <row r="9544" spans="1:11" x14ac:dyDescent="0.4">
      <c r="A9544" t="s">
        <v>46043</v>
      </c>
      <c r="B9544" s="1" t="s">
        <v>46044</v>
      </c>
      <c r="C9544" s="2">
        <v>46227.641331018502</v>
      </c>
      <c r="D9544" s="1" t="s">
        <v>46045</v>
      </c>
      <c r="E9544" s="1" t="s">
        <v>45499</v>
      </c>
      <c r="F9544" s="2">
        <v>46181.583344907398</v>
      </c>
      <c r="G9544" s="3">
        <v>60.34</v>
      </c>
      <c r="H9544" s="3">
        <v>54.2</v>
      </c>
      <c r="I9544" s="3">
        <v>68.8</v>
      </c>
      <c r="J9544" s="3">
        <v>57.84</v>
      </c>
      <c r="K9544" s="3">
        <v>62.17</v>
      </c>
    </row>
    <row r="9545" spans="1:11" x14ac:dyDescent="0.4">
      <c r="A9545" t="s">
        <v>46046</v>
      </c>
      <c r="B9545" s="1" t="s">
        <v>46047</v>
      </c>
      <c r="C9545" s="2">
        <v>46227.641354166699</v>
      </c>
      <c r="D9545" s="1" t="s">
        <v>46048</v>
      </c>
      <c r="E9545" s="1" t="s">
        <v>45499</v>
      </c>
      <c r="F9545" s="2">
        <v>46181.625011574099</v>
      </c>
      <c r="G9545" s="3">
        <v>61.76</v>
      </c>
      <c r="H9545" s="3">
        <v>56.5</v>
      </c>
      <c r="I9545" s="3">
        <v>72.099999999999994</v>
      </c>
      <c r="J9545" s="3">
        <v>59.46</v>
      </c>
      <c r="K9545" s="3">
        <v>63.46</v>
      </c>
    </row>
    <row r="9546" spans="1:11" x14ac:dyDescent="0.4">
      <c r="A9546" t="s">
        <v>46049</v>
      </c>
      <c r="B9546" s="1" t="s">
        <v>46050</v>
      </c>
      <c r="C9546" s="2">
        <v>46227.641273148103</v>
      </c>
      <c r="D9546" s="1" t="s">
        <v>46051</v>
      </c>
      <c r="E9546" s="1" t="s">
        <v>45499</v>
      </c>
      <c r="F9546" s="2">
        <v>46181.666678240697</v>
      </c>
      <c r="G9546" s="3">
        <v>61.78</v>
      </c>
      <c r="H9546" s="3">
        <v>54.9</v>
      </c>
      <c r="I9546" s="3">
        <v>85.9</v>
      </c>
      <c r="J9546" s="3">
        <v>58.91</v>
      </c>
      <c r="K9546" s="3">
        <v>63.33</v>
      </c>
    </row>
    <row r="9547" spans="1:11" x14ac:dyDescent="0.4">
      <c r="A9547" t="s">
        <v>46052</v>
      </c>
      <c r="B9547" s="1" t="s">
        <v>46053</v>
      </c>
      <c r="C9547" s="2">
        <v>46227.641736111102</v>
      </c>
      <c r="D9547" s="1" t="s">
        <v>46054</v>
      </c>
      <c r="E9547" s="1" t="s">
        <v>45499</v>
      </c>
      <c r="F9547" s="2">
        <v>46181.708344907398</v>
      </c>
      <c r="G9547" s="3">
        <v>61.67</v>
      </c>
      <c r="H9547" s="3">
        <v>56.1</v>
      </c>
      <c r="I9547" s="3">
        <v>71.599999999999994</v>
      </c>
      <c r="J9547" s="3">
        <v>59.52</v>
      </c>
      <c r="K9547" s="3">
        <v>63.33</v>
      </c>
    </row>
    <row r="9548" spans="1:11" x14ac:dyDescent="0.4">
      <c r="A9548" t="s">
        <v>46055</v>
      </c>
      <c r="B9548" s="1" t="s">
        <v>46056</v>
      </c>
      <c r="C9548" s="2">
        <v>46227.641273148103</v>
      </c>
      <c r="D9548" s="1" t="s">
        <v>46057</v>
      </c>
      <c r="E9548" s="1" t="s">
        <v>45499</v>
      </c>
      <c r="F9548" s="2">
        <v>46181.750011574099</v>
      </c>
      <c r="G9548" s="3">
        <v>59.57</v>
      </c>
      <c r="H9548" s="3">
        <v>51.9</v>
      </c>
      <c r="I9548" s="3">
        <v>72.599999999999994</v>
      </c>
      <c r="J9548" s="3">
        <v>56.76</v>
      </c>
      <c r="K9548" s="3">
        <v>61.65</v>
      </c>
    </row>
    <row r="9549" spans="1:11" x14ac:dyDescent="0.4">
      <c r="A9549" t="s">
        <v>46058</v>
      </c>
      <c r="B9549" s="1" t="s">
        <v>46059</v>
      </c>
      <c r="C9549" s="2">
        <v>46227.6413888889</v>
      </c>
      <c r="D9549" s="1" t="s">
        <v>46060</v>
      </c>
      <c r="E9549" s="1" t="s">
        <v>45499</v>
      </c>
      <c r="F9549" s="2">
        <v>46181.791678240697</v>
      </c>
      <c r="G9549" s="3">
        <v>57.4</v>
      </c>
      <c r="H9549" s="3">
        <v>51.2</v>
      </c>
      <c r="I9549" s="3">
        <v>75.8</v>
      </c>
      <c r="J9549" s="3">
        <v>54.22</v>
      </c>
      <c r="K9549" s="3">
        <v>59.74</v>
      </c>
    </row>
    <row r="9550" spans="1:11" x14ac:dyDescent="0.4">
      <c r="A9550" t="s">
        <v>46061</v>
      </c>
      <c r="B9550" s="1" t="s">
        <v>46062</v>
      </c>
      <c r="C9550" s="2">
        <v>46227.641458333303</v>
      </c>
      <c r="D9550" s="1" t="s">
        <v>46063</v>
      </c>
      <c r="E9550" s="1" t="s">
        <v>45499</v>
      </c>
      <c r="F9550" s="2">
        <v>46181.833344907398</v>
      </c>
      <c r="G9550" s="3">
        <v>57.35</v>
      </c>
      <c r="H9550" s="3">
        <v>50.3</v>
      </c>
      <c r="I9550" s="3">
        <v>79.8</v>
      </c>
      <c r="J9550" s="3">
        <v>54.17</v>
      </c>
      <c r="K9550" s="3">
        <v>59.3</v>
      </c>
    </row>
    <row r="9551" spans="1:11" x14ac:dyDescent="0.4">
      <c r="A9551" t="s">
        <v>46064</v>
      </c>
      <c r="B9551" s="1" t="s">
        <v>46065</v>
      </c>
      <c r="C9551" s="2">
        <v>46227.641817129603</v>
      </c>
      <c r="D9551" s="1" t="s">
        <v>46066</v>
      </c>
      <c r="E9551" s="1" t="s">
        <v>45499</v>
      </c>
      <c r="F9551" s="2">
        <v>46181.875011574099</v>
      </c>
      <c r="G9551" s="3">
        <v>56</v>
      </c>
      <c r="H9551" s="3">
        <v>48.9</v>
      </c>
      <c r="I9551" s="3">
        <v>67.900000000000006</v>
      </c>
      <c r="J9551" s="3">
        <v>53.25</v>
      </c>
      <c r="K9551" s="3">
        <v>58</v>
      </c>
    </row>
    <row r="9552" spans="1:11" x14ac:dyDescent="0.4">
      <c r="A9552" t="s">
        <v>46067</v>
      </c>
      <c r="B9552" s="1" t="s">
        <v>46068</v>
      </c>
      <c r="C9552" s="2">
        <v>46227.641273148103</v>
      </c>
      <c r="D9552" s="1" t="s">
        <v>46069</v>
      </c>
      <c r="E9552" s="1" t="s">
        <v>45499</v>
      </c>
      <c r="F9552" s="2">
        <v>46181.916678240697</v>
      </c>
      <c r="G9552" s="3">
        <v>54.63</v>
      </c>
      <c r="H9552" s="3">
        <v>47.9</v>
      </c>
      <c r="I9552" s="3">
        <v>65.7</v>
      </c>
      <c r="J9552" s="3">
        <v>52.07</v>
      </c>
      <c r="K9552" s="3">
        <v>56.17</v>
      </c>
    </row>
    <row r="9553" spans="1:11" x14ac:dyDescent="0.4">
      <c r="A9553" t="s">
        <v>46070</v>
      </c>
      <c r="B9553" s="1" t="s">
        <v>46071</v>
      </c>
      <c r="C9553" s="2">
        <v>46227.6417939815</v>
      </c>
      <c r="D9553" s="1" t="s">
        <v>46072</v>
      </c>
      <c r="E9553" s="1" t="s">
        <v>45499</v>
      </c>
      <c r="F9553" s="2">
        <v>46181.958344907398</v>
      </c>
      <c r="G9553" s="3">
        <v>53.08</v>
      </c>
      <c r="H9553" s="3">
        <v>45.8</v>
      </c>
      <c r="I9553" s="3">
        <v>67.900000000000006</v>
      </c>
      <c r="J9553" s="3">
        <v>50.54</v>
      </c>
      <c r="K9553" s="3">
        <v>54.53</v>
      </c>
    </row>
    <row r="9554" spans="1:11" x14ac:dyDescent="0.4">
      <c r="A9554" t="s">
        <v>46073</v>
      </c>
      <c r="B9554" s="1" t="s">
        <v>46074</v>
      </c>
      <c r="C9554" s="2">
        <v>46227.641365740703</v>
      </c>
      <c r="D9554" s="1" t="s">
        <v>46075</v>
      </c>
      <c r="E9554" s="1" t="s">
        <v>45499</v>
      </c>
      <c r="F9554" s="2">
        <v>46182.000011574099</v>
      </c>
      <c r="G9554" s="3">
        <v>52.1</v>
      </c>
      <c r="H9554" s="3">
        <v>45.2</v>
      </c>
      <c r="I9554" s="3">
        <v>66.5</v>
      </c>
      <c r="J9554" s="3">
        <v>49.83</v>
      </c>
      <c r="K9554" s="3">
        <v>53.35</v>
      </c>
    </row>
    <row r="9555" spans="1:11" x14ac:dyDescent="0.4">
      <c r="A9555" t="s">
        <v>46076</v>
      </c>
      <c r="B9555" s="1" t="s">
        <v>46077</v>
      </c>
      <c r="C9555" s="2">
        <v>46227.641608796301</v>
      </c>
      <c r="D9555" s="1" t="s">
        <v>46078</v>
      </c>
      <c r="E9555" s="1" t="s">
        <v>45499</v>
      </c>
      <c r="F9555" s="2">
        <v>46182.041678240697</v>
      </c>
      <c r="G9555" s="3">
        <v>52.27</v>
      </c>
      <c r="H9555" s="3">
        <v>46.2</v>
      </c>
      <c r="I9555" s="3">
        <v>70.099999999999994</v>
      </c>
      <c r="J9555" s="3">
        <v>50.25</v>
      </c>
      <c r="K9555" s="3">
        <v>53.57</v>
      </c>
    </row>
    <row r="9556" spans="1:11" x14ac:dyDescent="0.4">
      <c r="A9556" t="s">
        <v>46079</v>
      </c>
      <c r="B9556" s="1" t="s">
        <v>46080</v>
      </c>
      <c r="C9556" s="2">
        <v>46227.641458333303</v>
      </c>
      <c r="D9556" s="1" t="s">
        <v>46081</v>
      </c>
      <c r="E9556" s="1" t="s">
        <v>45499</v>
      </c>
      <c r="F9556" s="2">
        <v>46182.083344907398</v>
      </c>
      <c r="G9556" s="3">
        <v>53.17</v>
      </c>
      <c r="H9556" s="3">
        <v>47</v>
      </c>
      <c r="I9556" s="3">
        <v>66.099999999999994</v>
      </c>
      <c r="J9556" s="3">
        <v>50.95</v>
      </c>
      <c r="K9556" s="3">
        <v>54.57</v>
      </c>
    </row>
    <row r="9557" spans="1:11" x14ac:dyDescent="0.4">
      <c r="A9557" t="s">
        <v>46082</v>
      </c>
      <c r="B9557" s="1" t="s">
        <v>46083</v>
      </c>
      <c r="C9557" s="2">
        <v>46227.641608796301</v>
      </c>
      <c r="D9557" s="1" t="s">
        <v>46084</v>
      </c>
      <c r="E9557" s="1" t="s">
        <v>45499</v>
      </c>
      <c r="F9557" s="2">
        <v>46182.125011574099</v>
      </c>
      <c r="G9557" s="3">
        <v>54.72</v>
      </c>
      <c r="H9557" s="3">
        <v>48.8</v>
      </c>
      <c r="I9557" s="3">
        <v>67.5</v>
      </c>
      <c r="J9557" s="3">
        <v>52.8</v>
      </c>
      <c r="K9557" s="3">
        <v>56.02</v>
      </c>
    </row>
    <row r="9558" spans="1:11" x14ac:dyDescent="0.4">
      <c r="A9558" t="s">
        <v>46085</v>
      </c>
      <c r="B9558" s="1" t="s">
        <v>46086</v>
      </c>
      <c r="C9558" s="2">
        <v>46227.641446759299</v>
      </c>
      <c r="D9558" s="1" t="s">
        <v>46087</v>
      </c>
      <c r="E9558" s="1" t="s">
        <v>45499</v>
      </c>
      <c r="F9558" s="2">
        <v>46182.166678240697</v>
      </c>
      <c r="G9558" s="3">
        <v>56.8</v>
      </c>
      <c r="H9558" s="3">
        <v>50.5</v>
      </c>
      <c r="I9558" s="3">
        <v>68.8</v>
      </c>
      <c r="J9558" s="3">
        <v>54.9</v>
      </c>
      <c r="K9558" s="3">
        <v>58.01</v>
      </c>
    </row>
    <row r="9559" spans="1:11" x14ac:dyDescent="0.4">
      <c r="A9559" t="s">
        <v>46088</v>
      </c>
      <c r="B9559" s="1" t="s">
        <v>46089</v>
      </c>
      <c r="C9559" s="2">
        <v>46227.641736111102</v>
      </c>
      <c r="D9559" s="1" t="s">
        <v>46090</v>
      </c>
      <c r="E9559" s="1" t="s">
        <v>45499</v>
      </c>
      <c r="F9559" s="2">
        <v>46182.208344907398</v>
      </c>
      <c r="G9559" s="3">
        <v>59.58</v>
      </c>
      <c r="H9559" s="3">
        <v>54.8</v>
      </c>
      <c r="I9559" s="3">
        <v>75.8</v>
      </c>
      <c r="J9559" s="3">
        <v>57.56</v>
      </c>
      <c r="K9559" s="3">
        <v>61.26</v>
      </c>
    </row>
    <row r="9560" spans="1:11" x14ac:dyDescent="0.4">
      <c r="A9560" t="s">
        <v>46091</v>
      </c>
      <c r="B9560" s="1" t="s">
        <v>46092</v>
      </c>
      <c r="C9560" s="2">
        <v>46227.641712962999</v>
      </c>
      <c r="D9560" s="1" t="s">
        <v>46093</v>
      </c>
      <c r="E9560" s="1" t="s">
        <v>45499</v>
      </c>
      <c r="F9560" s="2">
        <v>46182.250011574099</v>
      </c>
      <c r="G9560" s="3">
        <v>61.06</v>
      </c>
      <c r="H9560" s="3">
        <v>56.1</v>
      </c>
      <c r="I9560" s="3">
        <v>82.1</v>
      </c>
      <c r="J9560" s="3">
        <v>58.38</v>
      </c>
      <c r="K9560" s="3">
        <v>63.04</v>
      </c>
    </row>
    <row r="9561" spans="1:11" x14ac:dyDescent="0.4">
      <c r="A9561" t="s">
        <v>46094</v>
      </c>
      <c r="B9561" s="1" t="s">
        <v>46095</v>
      </c>
      <c r="C9561" s="2">
        <v>46227.641643518502</v>
      </c>
      <c r="D9561" s="1" t="s">
        <v>46096</v>
      </c>
      <c r="E9561" s="1" t="s">
        <v>45499</v>
      </c>
      <c r="F9561" s="2">
        <v>46182.291678240697</v>
      </c>
      <c r="G9561" s="3">
        <v>61.29</v>
      </c>
      <c r="H9561" s="3">
        <v>55.3</v>
      </c>
      <c r="I9561" s="3">
        <v>77.2</v>
      </c>
      <c r="J9561" s="3">
        <v>58.54</v>
      </c>
      <c r="K9561" s="3">
        <v>63.43</v>
      </c>
    </row>
    <row r="9562" spans="1:11" x14ac:dyDescent="0.4">
      <c r="A9562" t="s">
        <v>46097</v>
      </c>
      <c r="B9562" s="1" t="s">
        <v>46098</v>
      </c>
      <c r="C9562" s="2">
        <v>46227.6414351852</v>
      </c>
      <c r="D9562" s="1" t="s">
        <v>46099</v>
      </c>
      <c r="E9562" s="1" t="s">
        <v>45499</v>
      </c>
      <c r="F9562" s="2">
        <v>46182.333344907398</v>
      </c>
      <c r="G9562" s="3">
        <v>60.28</v>
      </c>
      <c r="H9562" s="3">
        <v>53.7</v>
      </c>
      <c r="I9562" s="3">
        <v>74.400000000000006</v>
      </c>
      <c r="J9562" s="3">
        <v>56.72</v>
      </c>
      <c r="K9562" s="3">
        <v>62.75</v>
      </c>
    </row>
    <row r="9563" spans="1:11" x14ac:dyDescent="0.4">
      <c r="A9563" t="s">
        <v>46100</v>
      </c>
      <c r="B9563" s="1" t="s">
        <v>46101</v>
      </c>
      <c r="C9563" s="2">
        <v>46227.641331018502</v>
      </c>
      <c r="D9563" s="1" t="s">
        <v>46102</v>
      </c>
      <c r="E9563" s="1" t="s">
        <v>45499</v>
      </c>
      <c r="F9563" s="2">
        <v>46182.375011574099</v>
      </c>
      <c r="G9563" s="3">
        <v>59.22</v>
      </c>
      <c r="H9563" s="3">
        <v>52.3</v>
      </c>
      <c r="I9563" s="3">
        <v>75.7</v>
      </c>
      <c r="J9563" s="3">
        <v>55.47</v>
      </c>
      <c r="K9563" s="3">
        <v>61.91</v>
      </c>
    </row>
    <row r="9564" spans="1:11" x14ac:dyDescent="0.4">
      <c r="A9564" t="s">
        <v>46103</v>
      </c>
      <c r="B9564" s="1" t="s">
        <v>46104</v>
      </c>
      <c r="C9564" s="2">
        <v>46227.641759259299</v>
      </c>
      <c r="D9564" s="1" t="s">
        <v>46105</v>
      </c>
      <c r="E9564" s="1" t="s">
        <v>45499</v>
      </c>
      <c r="F9564" s="2">
        <v>46182.416678240697</v>
      </c>
      <c r="G9564" s="3">
        <v>58.77</v>
      </c>
      <c r="H9564" s="3">
        <v>52.4</v>
      </c>
      <c r="I9564" s="3">
        <v>82.3</v>
      </c>
      <c r="J9564" s="3">
        <v>55.27</v>
      </c>
      <c r="K9564" s="3">
        <v>61.07</v>
      </c>
    </row>
    <row r="9565" spans="1:11" x14ac:dyDescent="0.4">
      <c r="A9565" t="s">
        <v>46106</v>
      </c>
      <c r="B9565" s="1" t="s">
        <v>46107</v>
      </c>
      <c r="C9565" s="2">
        <v>46227.641562500001</v>
      </c>
      <c r="D9565" s="1" t="s">
        <v>46108</v>
      </c>
      <c r="E9565" s="1" t="s">
        <v>45499</v>
      </c>
      <c r="F9565" s="2">
        <v>46182.458344907398</v>
      </c>
      <c r="G9565" s="3">
        <v>78</v>
      </c>
      <c r="H9565" s="3">
        <v>52.9</v>
      </c>
      <c r="I9565" s="3">
        <v>103.3</v>
      </c>
      <c r="J9565" s="3">
        <v>64.650000000000006</v>
      </c>
      <c r="K9565" s="3">
        <v>72.319999999999993</v>
      </c>
    </row>
    <row r="9566" spans="1:11" x14ac:dyDescent="0.4">
      <c r="A9566" t="s">
        <v>46109</v>
      </c>
      <c r="B9566" s="1" t="s">
        <v>46110</v>
      </c>
      <c r="C9566" s="2">
        <v>46227.6417939815</v>
      </c>
      <c r="D9566" s="1" t="s">
        <v>46111</v>
      </c>
      <c r="E9566" s="1" t="s">
        <v>45499</v>
      </c>
      <c r="F9566" s="2">
        <v>46182.500011574099</v>
      </c>
      <c r="G9566" s="3">
        <v>73.540000000000006</v>
      </c>
      <c r="H9566" s="3">
        <v>54</v>
      </c>
      <c r="I9566" s="3">
        <v>94.3</v>
      </c>
      <c r="J9566" s="3">
        <v>61.31</v>
      </c>
      <c r="K9566" s="3">
        <v>69.47</v>
      </c>
    </row>
    <row r="9567" spans="1:11" x14ac:dyDescent="0.4">
      <c r="A9567" t="s">
        <v>46112</v>
      </c>
      <c r="B9567" s="1" t="s">
        <v>46113</v>
      </c>
      <c r="C9567" s="2">
        <v>46227.6417939815</v>
      </c>
      <c r="D9567" s="1" t="s">
        <v>46114</v>
      </c>
      <c r="E9567" s="1" t="s">
        <v>45499</v>
      </c>
      <c r="F9567" s="2">
        <v>46182.541678240697</v>
      </c>
      <c r="G9567" s="3">
        <v>60.29</v>
      </c>
      <c r="H9567" s="3">
        <v>53.1</v>
      </c>
      <c r="I9567" s="3">
        <v>83.9</v>
      </c>
      <c r="J9567" s="3">
        <v>56.64</v>
      </c>
      <c r="K9567" s="3">
        <v>62.28</v>
      </c>
    </row>
    <row r="9568" spans="1:11" x14ac:dyDescent="0.4">
      <c r="A9568" t="s">
        <v>46115</v>
      </c>
      <c r="B9568" s="1" t="s">
        <v>46116</v>
      </c>
      <c r="C9568" s="2">
        <v>46227.641562500001</v>
      </c>
      <c r="D9568" s="1" t="s">
        <v>46117</v>
      </c>
      <c r="E9568" s="1" t="s">
        <v>45499</v>
      </c>
      <c r="F9568" s="2">
        <v>46182.583344907398</v>
      </c>
      <c r="G9568" s="3">
        <v>63.02</v>
      </c>
      <c r="H9568" s="3">
        <v>54.4</v>
      </c>
      <c r="I9568" s="3">
        <v>81.099999999999994</v>
      </c>
      <c r="J9568" s="3">
        <v>58.48</v>
      </c>
      <c r="K9568" s="3">
        <v>63.69</v>
      </c>
    </row>
    <row r="9569" spans="1:11" x14ac:dyDescent="0.4">
      <c r="A9569" t="s">
        <v>46118</v>
      </c>
      <c r="B9569" s="1" t="s">
        <v>46119</v>
      </c>
      <c r="C9569" s="2">
        <v>46227.6415277778</v>
      </c>
      <c r="D9569" s="1" t="s">
        <v>46120</v>
      </c>
      <c r="E9569" s="1" t="s">
        <v>45499</v>
      </c>
      <c r="F9569" s="2">
        <v>46182.625011574099</v>
      </c>
      <c r="G9569" s="3">
        <v>60.74</v>
      </c>
      <c r="H9569" s="3">
        <v>54.4</v>
      </c>
      <c r="I9569" s="3">
        <v>80.099999999999994</v>
      </c>
      <c r="J9569" s="3">
        <v>57.14</v>
      </c>
      <c r="K9569" s="3">
        <v>62.68</v>
      </c>
    </row>
    <row r="9570" spans="1:11" x14ac:dyDescent="0.4">
      <c r="A9570" t="s">
        <v>46121</v>
      </c>
      <c r="B9570" s="1" t="s">
        <v>46122</v>
      </c>
      <c r="C9570" s="2">
        <v>46227.6414351852</v>
      </c>
      <c r="D9570" s="1" t="s">
        <v>46123</v>
      </c>
      <c r="E9570" s="1" t="s">
        <v>45499</v>
      </c>
      <c r="F9570" s="2">
        <v>46182.666678240697</v>
      </c>
      <c r="G9570" s="3">
        <v>60.36</v>
      </c>
      <c r="H9570" s="3">
        <v>54</v>
      </c>
      <c r="I9570" s="3">
        <v>78.400000000000006</v>
      </c>
      <c r="J9570" s="3">
        <v>57.46</v>
      </c>
      <c r="K9570" s="3">
        <v>62.46</v>
      </c>
    </row>
    <row r="9571" spans="1:11" x14ac:dyDescent="0.4">
      <c r="A9571" t="s">
        <v>46124</v>
      </c>
      <c r="B9571" s="1" t="s">
        <v>46125</v>
      </c>
      <c r="C9571" s="2">
        <v>46227.641805555599</v>
      </c>
      <c r="D9571" s="1" t="s">
        <v>46126</v>
      </c>
      <c r="E9571" s="1" t="s">
        <v>45499</v>
      </c>
      <c r="F9571" s="2">
        <v>46182.708344907398</v>
      </c>
      <c r="G9571" s="3">
        <v>60.67</v>
      </c>
      <c r="H9571" s="3">
        <v>53.5</v>
      </c>
      <c r="I9571" s="3">
        <v>80.099999999999994</v>
      </c>
      <c r="J9571" s="3">
        <v>56.95</v>
      </c>
      <c r="K9571" s="3">
        <v>62.5</v>
      </c>
    </row>
    <row r="9572" spans="1:11" x14ac:dyDescent="0.4">
      <c r="A9572" t="s">
        <v>46127</v>
      </c>
      <c r="B9572" s="1" t="s">
        <v>46128</v>
      </c>
      <c r="C9572" s="2">
        <v>46227.641284722202</v>
      </c>
      <c r="D9572" s="1" t="s">
        <v>46129</v>
      </c>
      <c r="E9572" s="1" t="s">
        <v>45499</v>
      </c>
      <c r="F9572" s="2">
        <v>46182.750011574099</v>
      </c>
      <c r="G9572" s="3">
        <v>59.01</v>
      </c>
      <c r="H9572" s="3">
        <v>52.6</v>
      </c>
      <c r="I9572" s="3">
        <v>75.2</v>
      </c>
      <c r="J9572" s="3">
        <v>55.73</v>
      </c>
      <c r="K9572" s="3">
        <v>61.43</v>
      </c>
    </row>
    <row r="9573" spans="1:11" x14ac:dyDescent="0.4">
      <c r="A9573" t="s">
        <v>46130</v>
      </c>
      <c r="B9573" s="1" t="s">
        <v>46131</v>
      </c>
      <c r="C9573" s="2">
        <v>46227.6415277778</v>
      </c>
      <c r="D9573" s="1" t="s">
        <v>46132</v>
      </c>
      <c r="E9573" s="1" t="s">
        <v>45499</v>
      </c>
      <c r="F9573" s="2">
        <v>46182.791678240697</v>
      </c>
      <c r="G9573" s="3">
        <v>57.58</v>
      </c>
      <c r="H9573" s="3">
        <v>51.7</v>
      </c>
      <c r="I9573" s="3">
        <v>73.3</v>
      </c>
      <c r="J9573" s="3">
        <v>54.41</v>
      </c>
      <c r="K9573" s="3">
        <v>59.81</v>
      </c>
    </row>
    <row r="9574" spans="1:11" x14ac:dyDescent="0.4">
      <c r="A9574" t="s">
        <v>46133</v>
      </c>
      <c r="B9574" s="1" t="s">
        <v>46134</v>
      </c>
      <c r="C9574" s="2">
        <v>46227.641458333303</v>
      </c>
      <c r="D9574" s="1" t="s">
        <v>46135</v>
      </c>
      <c r="E9574" s="1" t="s">
        <v>45499</v>
      </c>
      <c r="F9574" s="2">
        <v>46182.833344907398</v>
      </c>
      <c r="G9574" s="3">
        <v>56.61</v>
      </c>
      <c r="H9574" s="3">
        <v>50.1</v>
      </c>
      <c r="I9574" s="3">
        <v>80.7</v>
      </c>
      <c r="J9574" s="3">
        <v>53.58</v>
      </c>
      <c r="K9574" s="3">
        <v>58.71</v>
      </c>
    </row>
    <row r="9575" spans="1:11" x14ac:dyDescent="0.4">
      <c r="A9575" t="s">
        <v>46136</v>
      </c>
      <c r="B9575" s="1" t="s">
        <v>46137</v>
      </c>
      <c r="C9575" s="2">
        <v>46227.641712962999</v>
      </c>
      <c r="D9575" s="1" t="s">
        <v>46138</v>
      </c>
      <c r="E9575" s="1" t="s">
        <v>45499</v>
      </c>
      <c r="F9575" s="2">
        <v>46182.875011574099</v>
      </c>
      <c r="G9575" s="3">
        <v>55.2</v>
      </c>
      <c r="H9575" s="3">
        <v>48.3</v>
      </c>
      <c r="I9575" s="3">
        <v>70.900000000000006</v>
      </c>
      <c r="J9575" s="3">
        <v>52.73</v>
      </c>
      <c r="K9575" s="3">
        <v>56.79</v>
      </c>
    </row>
    <row r="9576" spans="1:11" x14ac:dyDescent="0.4">
      <c r="A9576" t="s">
        <v>46139</v>
      </c>
      <c r="B9576" s="1" t="s">
        <v>46140</v>
      </c>
      <c r="C9576" s="2">
        <v>46227.641805555599</v>
      </c>
      <c r="D9576" s="1" t="s">
        <v>46141</v>
      </c>
      <c r="E9576" s="1" t="s">
        <v>45499</v>
      </c>
      <c r="F9576" s="2">
        <v>46182.916678240697</v>
      </c>
      <c r="G9576" s="3">
        <v>54.75</v>
      </c>
      <c r="H9576" s="3">
        <v>48.3</v>
      </c>
      <c r="I9576" s="3">
        <v>69</v>
      </c>
      <c r="J9576" s="3">
        <v>51.73</v>
      </c>
      <c r="K9576" s="3">
        <v>56.4</v>
      </c>
    </row>
    <row r="9577" spans="1:11" x14ac:dyDescent="0.4">
      <c r="A9577" t="s">
        <v>46142</v>
      </c>
      <c r="B9577" s="1" t="s">
        <v>46143</v>
      </c>
      <c r="C9577" s="2">
        <v>46227.641319444403</v>
      </c>
      <c r="D9577" s="1" t="s">
        <v>46144</v>
      </c>
      <c r="E9577" s="1" t="s">
        <v>45499</v>
      </c>
      <c r="F9577" s="2">
        <v>46182.958344907398</v>
      </c>
      <c r="G9577" s="3">
        <v>53.99</v>
      </c>
      <c r="H9577" s="3">
        <v>47.1</v>
      </c>
      <c r="I9577" s="3">
        <v>70.8</v>
      </c>
      <c r="J9577" s="3">
        <v>51.58</v>
      </c>
      <c r="K9577" s="3">
        <v>55.27</v>
      </c>
    </row>
    <row r="9578" spans="1:11" x14ac:dyDescent="0.4">
      <c r="A9578" t="s">
        <v>46145</v>
      </c>
      <c r="B9578" s="1" t="s">
        <v>46146</v>
      </c>
      <c r="C9578" s="2">
        <v>46227.641585648104</v>
      </c>
      <c r="D9578" s="1" t="s">
        <v>46147</v>
      </c>
      <c r="E9578" s="1" t="s">
        <v>45499</v>
      </c>
      <c r="F9578" s="2">
        <v>46183.000011574099</v>
      </c>
      <c r="G9578" s="3">
        <v>52.45</v>
      </c>
      <c r="H9578" s="3">
        <v>46.8</v>
      </c>
      <c r="I9578" s="3">
        <v>68.3</v>
      </c>
      <c r="J9578" s="3">
        <v>50.42</v>
      </c>
      <c r="K9578" s="3">
        <v>53.72</v>
      </c>
    </row>
    <row r="9579" spans="1:11" x14ac:dyDescent="0.4">
      <c r="A9579" t="s">
        <v>46148</v>
      </c>
      <c r="B9579" s="1" t="s">
        <v>46149</v>
      </c>
      <c r="C9579" s="2">
        <v>46227.6414814815</v>
      </c>
      <c r="D9579" s="1" t="s">
        <v>46150</v>
      </c>
      <c r="E9579" s="1" t="s">
        <v>45499</v>
      </c>
      <c r="F9579" s="2">
        <v>46183.041678240697</v>
      </c>
      <c r="G9579" s="3">
        <v>52.15</v>
      </c>
      <c r="H9579" s="3">
        <v>45.4</v>
      </c>
      <c r="I9579" s="3">
        <v>67.900000000000006</v>
      </c>
      <c r="J9579" s="3">
        <v>50</v>
      </c>
      <c r="K9579" s="3">
        <v>53.51</v>
      </c>
    </row>
    <row r="9580" spans="1:11" x14ac:dyDescent="0.4">
      <c r="A9580" t="s">
        <v>46151</v>
      </c>
      <c r="B9580" s="1" t="s">
        <v>46152</v>
      </c>
      <c r="C9580" s="2">
        <v>46227.641562500001</v>
      </c>
      <c r="D9580" s="1" t="s">
        <v>46153</v>
      </c>
      <c r="E9580" s="1" t="s">
        <v>45499</v>
      </c>
      <c r="F9580" s="2">
        <v>46183.083344907398</v>
      </c>
      <c r="G9580" s="3">
        <v>52.7</v>
      </c>
      <c r="H9580" s="3">
        <v>46.8</v>
      </c>
      <c r="I9580" s="3">
        <v>66.8</v>
      </c>
      <c r="J9580" s="3">
        <v>50.45</v>
      </c>
      <c r="K9580" s="3">
        <v>54.11</v>
      </c>
    </row>
    <row r="9581" spans="1:11" x14ac:dyDescent="0.4">
      <c r="A9581" t="s">
        <v>46154</v>
      </c>
      <c r="B9581" s="1" t="s">
        <v>46155</v>
      </c>
      <c r="C9581" s="2">
        <v>46227.6413425926</v>
      </c>
      <c r="D9581" s="1" t="s">
        <v>46156</v>
      </c>
      <c r="E9581" s="1" t="s">
        <v>45499</v>
      </c>
      <c r="F9581" s="2">
        <v>46183.125011574099</v>
      </c>
      <c r="G9581" s="3">
        <v>52.99</v>
      </c>
      <c r="H9581" s="3">
        <v>46.4</v>
      </c>
      <c r="I9581" s="3">
        <v>65</v>
      </c>
      <c r="J9581" s="3">
        <v>50.81</v>
      </c>
      <c r="K9581" s="3">
        <v>54.32</v>
      </c>
    </row>
    <row r="9582" spans="1:11" x14ac:dyDescent="0.4">
      <c r="A9582" t="s">
        <v>46157</v>
      </c>
      <c r="B9582" s="1" t="s">
        <v>46158</v>
      </c>
      <c r="C9582" s="2">
        <v>46227.6417939815</v>
      </c>
      <c r="D9582" s="1" t="s">
        <v>46159</v>
      </c>
      <c r="E9582" s="1" t="s">
        <v>45499</v>
      </c>
      <c r="F9582" s="2">
        <v>46183.166678240697</v>
      </c>
      <c r="G9582" s="3">
        <v>55.46</v>
      </c>
      <c r="H9582" s="3">
        <v>47.9</v>
      </c>
      <c r="I9582" s="3">
        <v>74.8</v>
      </c>
      <c r="J9582" s="3">
        <v>52.93</v>
      </c>
      <c r="K9582" s="3">
        <v>56.59</v>
      </c>
    </row>
    <row r="9583" spans="1:11" x14ac:dyDescent="0.4">
      <c r="A9583" t="s">
        <v>46160</v>
      </c>
      <c r="B9583" s="1" t="s">
        <v>46161</v>
      </c>
      <c r="C9583" s="2">
        <v>46227.641736111102</v>
      </c>
      <c r="D9583" s="1" t="s">
        <v>46162</v>
      </c>
      <c r="E9583" s="1" t="s">
        <v>45499</v>
      </c>
      <c r="F9583" s="2">
        <v>46183.208344907398</v>
      </c>
      <c r="G9583" s="3">
        <v>58.34</v>
      </c>
      <c r="H9583" s="3">
        <v>51.7</v>
      </c>
      <c r="I9583" s="3">
        <v>72.8</v>
      </c>
      <c r="J9583" s="3">
        <v>55.77</v>
      </c>
      <c r="K9583" s="3">
        <v>60.28</v>
      </c>
    </row>
    <row r="9584" spans="1:11" x14ac:dyDescent="0.4">
      <c r="A9584" t="s">
        <v>46163</v>
      </c>
      <c r="B9584" s="1" t="s">
        <v>46164</v>
      </c>
      <c r="C9584" s="2">
        <v>46227.641805555599</v>
      </c>
      <c r="D9584" s="1" t="s">
        <v>46165</v>
      </c>
      <c r="E9584" s="1" t="s">
        <v>45499</v>
      </c>
      <c r="F9584" s="2">
        <v>46183.250011574099</v>
      </c>
      <c r="G9584" s="3">
        <v>60.25</v>
      </c>
      <c r="H9584" s="3">
        <v>54</v>
      </c>
      <c r="I9584" s="3">
        <v>80.599999999999994</v>
      </c>
      <c r="J9584" s="3">
        <v>57.28</v>
      </c>
      <c r="K9584" s="3">
        <v>62.66</v>
      </c>
    </row>
    <row r="9585" spans="1:11" x14ac:dyDescent="0.4">
      <c r="A9585" t="s">
        <v>46166</v>
      </c>
      <c r="B9585" s="1" t="s">
        <v>46167</v>
      </c>
      <c r="C9585" s="2">
        <v>46227.641736111102</v>
      </c>
      <c r="D9585" s="1" t="s">
        <v>46168</v>
      </c>
      <c r="E9585" s="1" t="s">
        <v>45499</v>
      </c>
      <c r="F9585" s="2">
        <v>46183.291678240697</v>
      </c>
      <c r="G9585" s="3">
        <v>60.32</v>
      </c>
      <c r="H9585" s="3">
        <v>53.9</v>
      </c>
      <c r="I9585" s="3">
        <v>79.3</v>
      </c>
      <c r="J9585" s="3">
        <v>56.66</v>
      </c>
      <c r="K9585" s="3">
        <v>62.66</v>
      </c>
    </row>
    <row r="9586" spans="1:11" x14ac:dyDescent="0.4">
      <c r="A9586" t="s">
        <v>46169</v>
      </c>
      <c r="B9586" s="1" t="s">
        <v>46170</v>
      </c>
      <c r="C9586" s="2">
        <v>46227.641817129603</v>
      </c>
      <c r="D9586" s="1" t="s">
        <v>46171</v>
      </c>
      <c r="E9586" s="1" t="s">
        <v>45499</v>
      </c>
      <c r="F9586" s="2">
        <v>46183.333344907398</v>
      </c>
      <c r="G9586" s="3">
        <v>60.33</v>
      </c>
      <c r="H9586" s="3">
        <v>53.3</v>
      </c>
      <c r="I9586" s="3">
        <v>74.3</v>
      </c>
      <c r="J9586" s="3">
        <v>56.8</v>
      </c>
      <c r="K9586" s="3">
        <v>62.73</v>
      </c>
    </row>
    <row r="9587" spans="1:11" x14ac:dyDescent="0.4">
      <c r="A9587" t="s">
        <v>46172</v>
      </c>
      <c r="B9587" s="1" t="s">
        <v>46173</v>
      </c>
      <c r="C9587" s="2">
        <v>46227.6414814815</v>
      </c>
      <c r="D9587" s="1" t="s">
        <v>46174</v>
      </c>
      <c r="E9587" s="1" t="s">
        <v>45499</v>
      </c>
      <c r="F9587" s="2">
        <v>46183.375011574099</v>
      </c>
      <c r="G9587" s="3">
        <v>61.69</v>
      </c>
      <c r="H9587" s="3">
        <v>52.9</v>
      </c>
      <c r="I9587" s="3">
        <v>81.5</v>
      </c>
      <c r="J9587" s="3">
        <v>56.13</v>
      </c>
      <c r="K9587" s="3">
        <v>62.25</v>
      </c>
    </row>
    <row r="9588" spans="1:11" x14ac:dyDescent="0.4">
      <c r="A9588" t="s">
        <v>46175</v>
      </c>
      <c r="B9588" s="1" t="s">
        <v>46176</v>
      </c>
      <c r="C9588" s="2">
        <v>46227.6413888889</v>
      </c>
      <c r="D9588" s="1" t="s">
        <v>46177</v>
      </c>
      <c r="E9588" s="1" t="s">
        <v>45499</v>
      </c>
      <c r="F9588" s="2">
        <v>46183.416678240697</v>
      </c>
      <c r="G9588" s="3">
        <v>65</v>
      </c>
      <c r="H9588" s="3">
        <v>52</v>
      </c>
      <c r="I9588" s="3">
        <v>82.2</v>
      </c>
      <c r="J9588" s="3">
        <v>56.36</v>
      </c>
      <c r="K9588" s="3">
        <v>63.2</v>
      </c>
    </row>
    <row r="9589" spans="1:11" x14ac:dyDescent="0.4">
      <c r="A9589" t="s">
        <v>46178</v>
      </c>
      <c r="B9589" s="1" t="s">
        <v>46179</v>
      </c>
      <c r="C9589" s="2">
        <v>46227.6413425926</v>
      </c>
      <c r="D9589" s="1" t="s">
        <v>46180</v>
      </c>
      <c r="E9589" s="1" t="s">
        <v>45499</v>
      </c>
      <c r="F9589" s="2">
        <v>46183.458344907398</v>
      </c>
      <c r="G9589" s="3">
        <v>64.150000000000006</v>
      </c>
      <c r="H9589" s="3">
        <v>52.4</v>
      </c>
      <c r="I9589" s="3">
        <v>86.5</v>
      </c>
      <c r="J9589" s="3">
        <v>57.75</v>
      </c>
      <c r="K9589" s="3">
        <v>63.49</v>
      </c>
    </row>
    <row r="9590" spans="1:11" x14ac:dyDescent="0.4">
      <c r="A9590" t="s">
        <v>46181</v>
      </c>
      <c r="B9590" s="1" t="s">
        <v>46182</v>
      </c>
      <c r="C9590" s="2">
        <v>46227.641689814802</v>
      </c>
      <c r="D9590" s="1" t="s">
        <v>46183</v>
      </c>
      <c r="E9590" s="1" t="s">
        <v>45499</v>
      </c>
      <c r="F9590" s="2">
        <v>46183.500011574099</v>
      </c>
      <c r="G9590" s="3">
        <v>67.16</v>
      </c>
      <c r="H9590" s="3">
        <v>53.7</v>
      </c>
      <c r="I9590" s="3">
        <v>89.7</v>
      </c>
      <c r="J9590" s="3">
        <v>59.08</v>
      </c>
      <c r="K9590" s="3">
        <v>65.84</v>
      </c>
    </row>
    <row r="9591" spans="1:11" x14ac:dyDescent="0.4">
      <c r="A9591" t="s">
        <v>46184</v>
      </c>
      <c r="B9591" s="1" t="s">
        <v>46185</v>
      </c>
      <c r="C9591" s="2">
        <v>46227.641469907401</v>
      </c>
      <c r="D9591" s="1" t="s">
        <v>46186</v>
      </c>
      <c r="E9591" s="1" t="s">
        <v>45499</v>
      </c>
      <c r="F9591" s="2">
        <v>46183.541678240697</v>
      </c>
      <c r="G9591" s="3">
        <v>61.8</v>
      </c>
      <c r="H9591" s="3">
        <v>53.4</v>
      </c>
      <c r="I9591" s="3">
        <v>78.900000000000006</v>
      </c>
      <c r="J9591" s="3">
        <v>57.7</v>
      </c>
      <c r="K9591" s="3">
        <v>63.34</v>
      </c>
    </row>
    <row r="9592" spans="1:11" x14ac:dyDescent="0.4">
      <c r="A9592" t="s">
        <v>46187</v>
      </c>
      <c r="B9592" s="1" t="s">
        <v>46188</v>
      </c>
      <c r="C9592" s="2">
        <v>46227.641712962999</v>
      </c>
      <c r="D9592" s="1" t="s">
        <v>46189</v>
      </c>
      <c r="E9592" s="1" t="s">
        <v>45499</v>
      </c>
      <c r="F9592" s="2">
        <v>46183.583344907398</v>
      </c>
      <c r="G9592" s="3">
        <v>63.62</v>
      </c>
      <c r="H9592" s="3">
        <v>56.4</v>
      </c>
      <c r="I9592" s="3">
        <v>79.7</v>
      </c>
      <c r="J9592" s="3">
        <v>60.16</v>
      </c>
      <c r="K9592" s="3">
        <v>65.34</v>
      </c>
    </row>
    <row r="9593" spans="1:11" x14ac:dyDescent="0.4">
      <c r="A9593" t="s">
        <v>46190</v>
      </c>
      <c r="B9593" s="1" t="s">
        <v>46191</v>
      </c>
      <c r="C9593" s="2">
        <v>46227.641493055598</v>
      </c>
      <c r="D9593" s="1" t="s">
        <v>46192</v>
      </c>
      <c r="E9593" s="1" t="s">
        <v>45499</v>
      </c>
      <c r="F9593" s="2">
        <v>46183.625011574099</v>
      </c>
      <c r="G9593" s="3">
        <v>63.93</v>
      </c>
      <c r="H9593" s="3">
        <v>56.6</v>
      </c>
      <c r="I9593" s="3">
        <v>83.3</v>
      </c>
      <c r="J9593" s="3">
        <v>60.12</v>
      </c>
      <c r="K9593" s="3">
        <v>66.209999999999994</v>
      </c>
    </row>
    <row r="9594" spans="1:11" x14ac:dyDescent="0.4">
      <c r="A9594" t="s">
        <v>46193</v>
      </c>
      <c r="B9594" s="1" t="s">
        <v>46194</v>
      </c>
      <c r="C9594" s="2">
        <v>46227.641608796301</v>
      </c>
      <c r="D9594" s="1" t="s">
        <v>46195</v>
      </c>
      <c r="E9594" s="1" t="s">
        <v>45499</v>
      </c>
      <c r="F9594" s="2">
        <v>46183.666678240697</v>
      </c>
      <c r="G9594" s="3">
        <v>63.1</v>
      </c>
      <c r="H9594" s="3">
        <v>56</v>
      </c>
      <c r="I9594" s="3">
        <v>79.2</v>
      </c>
      <c r="J9594" s="3">
        <v>60.56</v>
      </c>
      <c r="K9594" s="3">
        <v>64.84</v>
      </c>
    </row>
    <row r="9595" spans="1:11" x14ac:dyDescent="0.4">
      <c r="A9595" t="s">
        <v>46196</v>
      </c>
      <c r="B9595" s="1" t="s">
        <v>46197</v>
      </c>
      <c r="C9595" s="2">
        <v>46227.641446759299</v>
      </c>
      <c r="D9595" s="1" t="s">
        <v>46198</v>
      </c>
      <c r="E9595" s="1" t="s">
        <v>45499</v>
      </c>
      <c r="F9595" s="2">
        <v>46183.708344907398</v>
      </c>
      <c r="G9595" s="3">
        <v>62.3</v>
      </c>
      <c r="H9595" s="3">
        <v>55.9</v>
      </c>
      <c r="I9595" s="3">
        <v>78.400000000000006</v>
      </c>
      <c r="J9595" s="3">
        <v>59.66</v>
      </c>
      <c r="K9595" s="3">
        <v>64.150000000000006</v>
      </c>
    </row>
    <row r="9596" spans="1:11" x14ac:dyDescent="0.4">
      <c r="A9596" t="s">
        <v>46199</v>
      </c>
      <c r="B9596" s="1" t="s">
        <v>46200</v>
      </c>
      <c r="C9596" s="2">
        <v>46227.6417939815</v>
      </c>
      <c r="D9596" s="1" t="s">
        <v>46201</v>
      </c>
      <c r="E9596" s="1" t="s">
        <v>45499</v>
      </c>
      <c r="F9596" s="2">
        <v>46183.750011574099</v>
      </c>
      <c r="G9596" s="3">
        <v>61.58</v>
      </c>
      <c r="H9596" s="3">
        <v>55.3</v>
      </c>
      <c r="I9596" s="3">
        <v>71.3</v>
      </c>
      <c r="J9596" s="3">
        <v>59.22</v>
      </c>
      <c r="K9596" s="3">
        <v>63.53</v>
      </c>
    </row>
    <row r="9597" spans="1:11" x14ac:dyDescent="0.4">
      <c r="A9597" t="s">
        <v>46202</v>
      </c>
      <c r="B9597" s="1" t="s">
        <v>46203</v>
      </c>
      <c r="C9597" s="2">
        <v>46227.641620370399</v>
      </c>
      <c r="D9597" s="1" t="s">
        <v>46204</v>
      </c>
      <c r="E9597" s="1" t="s">
        <v>45499</v>
      </c>
      <c r="F9597" s="2">
        <v>46183.791678240697</v>
      </c>
      <c r="G9597" s="3">
        <v>59.44</v>
      </c>
      <c r="H9597" s="3">
        <v>50.4</v>
      </c>
      <c r="I9597" s="3">
        <v>75.5</v>
      </c>
      <c r="J9597" s="3">
        <v>56.25</v>
      </c>
      <c r="K9597" s="3">
        <v>61.72</v>
      </c>
    </row>
    <row r="9598" spans="1:11" x14ac:dyDescent="0.4">
      <c r="A9598" t="s">
        <v>46205</v>
      </c>
      <c r="B9598" s="1" t="s">
        <v>46206</v>
      </c>
      <c r="C9598" s="2">
        <v>46227.641550925902</v>
      </c>
      <c r="D9598" s="1" t="s">
        <v>46207</v>
      </c>
      <c r="E9598" s="1" t="s">
        <v>45499</v>
      </c>
      <c r="F9598" s="2">
        <v>46183.833344907398</v>
      </c>
      <c r="G9598" s="3">
        <v>57.5</v>
      </c>
      <c r="H9598" s="3">
        <v>47.2</v>
      </c>
      <c r="I9598" s="3">
        <v>78.3</v>
      </c>
      <c r="J9598" s="3">
        <v>53.47</v>
      </c>
      <c r="K9598" s="3">
        <v>59.92</v>
      </c>
    </row>
    <row r="9599" spans="1:11" x14ac:dyDescent="0.4">
      <c r="A9599" t="s">
        <v>46208</v>
      </c>
      <c r="B9599" s="1" t="s">
        <v>46209</v>
      </c>
      <c r="C9599" s="2">
        <v>46227.6414814815</v>
      </c>
      <c r="D9599" s="1" t="s">
        <v>46210</v>
      </c>
      <c r="E9599" s="1" t="s">
        <v>45499</v>
      </c>
      <c r="F9599" s="2">
        <v>46183.875011574099</v>
      </c>
      <c r="G9599" s="3">
        <v>57.17</v>
      </c>
      <c r="H9599" s="3">
        <v>47.2</v>
      </c>
      <c r="I9599" s="3">
        <v>71.2</v>
      </c>
      <c r="J9599" s="3">
        <v>53.97</v>
      </c>
      <c r="K9599" s="3">
        <v>59.31</v>
      </c>
    </row>
    <row r="9600" spans="1:11" x14ac:dyDescent="0.4">
      <c r="A9600" t="s">
        <v>46211</v>
      </c>
      <c r="B9600" s="1" t="s">
        <v>46212</v>
      </c>
      <c r="C9600" s="2">
        <v>46227.641423611101</v>
      </c>
      <c r="D9600" s="1" t="s">
        <v>46213</v>
      </c>
      <c r="E9600" s="1" t="s">
        <v>45499</v>
      </c>
      <c r="F9600" s="2">
        <v>46183.916678240697</v>
      </c>
      <c r="G9600" s="3">
        <v>56.06</v>
      </c>
      <c r="H9600" s="3">
        <v>48.6</v>
      </c>
      <c r="I9600" s="3">
        <v>66.3</v>
      </c>
      <c r="J9600" s="3">
        <v>53.15</v>
      </c>
      <c r="K9600" s="3">
        <v>57.92</v>
      </c>
    </row>
    <row r="9601" spans="1:11" x14ac:dyDescent="0.4">
      <c r="A9601" t="s">
        <v>46214</v>
      </c>
      <c r="B9601" s="1" t="s">
        <v>46215</v>
      </c>
      <c r="C9601" s="2">
        <v>46227.641307870399</v>
      </c>
      <c r="D9601" s="1" t="s">
        <v>46216</v>
      </c>
      <c r="E9601" s="1" t="s">
        <v>45499</v>
      </c>
      <c r="F9601" s="2">
        <v>46183.958344907398</v>
      </c>
      <c r="G9601" s="3">
        <v>54.84</v>
      </c>
      <c r="H9601" s="3">
        <v>48.3</v>
      </c>
      <c r="I9601" s="3">
        <v>66</v>
      </c>
      <c r="J9601" s="3">
        <v>52.44</v>
      </c>
      <c r="K9601" s="3">
        <v>56.32</v>
      </c>
    </row>
    <row r="9602" spans="1:11" x14ac:dyDescent="0.4">
      <c r="A9602" t="s">
        <v>46217</v>
      </c>
      <c r="B9602" s="1" t="s">
        <v>46218</v>
      </c>
      <c r="C9602" s="2">
        <v>46227.641712962999</v>
      </c>
      <c r="D9602" s="1" t="s">
        <v>46219</v>
      </c>
      <c r="E9602" s="1" t="s">
        <v>45499</v>
      </c>
      <c r="F9602" s="2">
        <v>46184.000011574099</v>
      </c>
      <c r="G9602" s="3">
        <v>55.2</v>
      </c>
      <c r="H9602" s="3">
        <v>49.8</v>
      </c>
      <c r="I9602" s="3">
        <v>65.599999999999994</v>
      </c>
      <c r="J9602" s="3">
        <v>53.35</v>
      </c>
      <c r="K9602" s="3">
        <v>56.44</v>
      </c>
    </row>
    <row r="9603" spans="1:11" x14ac:dyDescent="0.4">
      <c r="A9603" t="s">
        <v>46220</v>
      </c>
      <c r="B9603" s="1" t="s">
        <v>46221</v>
      </c>
      <c r="C9603" s="2">
        <v>46227.641493055598</v>
      </c>
      <c r="D9603" s="1" t="s">
        <v>46222</v>
      </c>
      <c r="E9603" s="1" t="s">
        <v>45499</v>
      </c>
      <c r="F9603" s="2">
        <v>46184.041678240697</v>
      </c>
      <c r="G9603" s="3">
        <v>54.77</v>
      </c>
      <c r="H9603" s="3">
        <v>49.5</v>
      </c>
      <c r="I9603" s="3">
        <v>67.7</v>
      </c>
      <c r="J9603" s="3">
        <v>53.07</v>
      </c>
      <c r="K9603" s="3">
        <v>55.93</v>
      </c>
    </row>
    <row r="9604" spans="1:11" x14ac:dyDescent="0.4">
      <c r="A9604" t="s">
        <v>46223</v>
      </c>
      <c r="B9604" s="1" t="s">
        <v>46224</v>
      </c>
      <c r="C9604" s="2">
        <v>46227.641724537003</v>
      </c>
      <c r="D9604" s="1" t="s">
        <v>46225</v>
      </c>
      <c r="E9604" s="1" t="s">
        <v>45499</v>
      </c>
      <c r="F9604" s="2">
        <v>46184.083344907398</v>
      </c>
      <c r="G9604" s="3">
        <v>54.27</v>
      </c>
      <c r="H9604" s="3">
        <v>49.4</v>
      </c>
      <c r="I9604" s="3">
        <v>65.900000000000006</v>
      </c>
      <c r="J9604" s="3">
        <v>52.7</v>
      </c>
      <c r="K9604" s="3">
        <v>55.39</v>
      </c>
    </row>
    <row r="9605" spans="1:11" x14ac:dyDescent="0.4">
      <c r="A9605" t="s">
        <v>46226</v>
      </c>
      <c r="B9605" s="1" t="s">
        <v>46227</v>
      </c>
      <c r="C9605" s="2">
        <v>46227.641736111102</v>
      </c>
      <c r="D9605" s="1" t="s">
        <v>46228</v>
      </c>
      <c r="E9605" s="1" t="s">
        <v>45499</v>
      </c>
      <c r="F9605" s="2">
        <v>46184.125011574099</v>
      </c>
      <c r="G9605" s="3">
        <v>55.13</v>
      </c>
      <c r="H9605" s="3">
        <v>49.4</v>
      </c>
      <c r="I9605" s="3">
        <v>67.099999999999994</v>
      </c>
      <c r="J9605" s="3">
        <v>53.48</v>
      </c>
      <c r="K9605" s="3">
        <v>56.17</v>
      </c>
    </row>
    <row r="9606" spans="1:11" x14ac:dyDescent="0.4">
      <c r="A9606" t="s">
        <v>46229</v>
      </c>
      <c r="B9606" s="1" t="s">
        <v>46230</v>
      </c>
      <c r="C9606" s="2">
        <v>46227.6417013889</v>
      </c>
      <c r="D9606" s="1" t="s">
        <v>46231</v>
      </c>
      <c r="E9606" s="1" t="s">
        <v>45499</v>
      </c>
      <c r="F9606" s="2">
        <v>46184.166678240697</v>
      </c>
      <c r="G9606" s="3">
        <v>56.66</v>
      </c>
      <c r="H9606" s="3">
        <v>52</v>
      </c>
      <c r="I9606" s="3">
        <v>68.8</v>
      </c>
      <c r="J9606" s="3">
        <v>55.04</v>
      </c>
      <c r="K9606" s="3">
        <v>57.66</v>
      </c>
    </row>
    <row r="9607" spans="1:11" x14ac:dyDescent="0.4">
      <c r="A9607" t="s">
        <v>46232</v>
      </c>
      <c r="B9607" s="1" t="s">
        <v>46233</v>
      </c>
      <c r="C9607" s="2">
        <v>46227.641759259299</v>
      </c>
      <c r="D9607" s="1" t="s">
        <v>46234</v>
      </c>
      <c r="E9607" s="1" t="s">
        <v>45499</v>
      </c>
      <c r="F9607" s="2">
        <v>46184.208344907398</v>
      </c>
      <c r="G9607" s="3">
        <v>59.59</v>
      </c>
      <c r="H9607" s="3">
        <v>54.2</v>
      </c>
      <c r="I9607" s="3">
        <v>75.3</v>
      </c>
      <c r="J9607" s="3">
        <v>57.24</v>
      </c>
      <c r="K9607" s="3">
        <v>61.43</v>
      </c>
    </row>
    <row r="9608" spans="1:11" x14ac:dyDescent="0.4">
      <c r="A9608" t="s">
        <v>46235</v>
      </c>
      <c r="B9608" s="1" t="s">
        <v>46236</v>
      </c>
      <c r="C9608" s="2">
        <v>46227.641458333303</v>
      </c>
      <c r="D9608" s="1" t="s">
        <v>46237</v>
      </c>
      <c r="E9608" s="1" t="s">
        <v>45499</v>
      </c>
      <c r="F9608" s="2">
        <v>46184.250011574099</v>
      </c>
      <c r="G9608" s="3">
        <v>61.25</v>
      </c>
      <c r="H9608" s="3">
        <v>56.3</v>
      </c>
      <c r="I9608" s="3">
        <v>78.3</v>
      </c>
      <c r="J9608" s="3">
        <v>58.73</v>
      </c>
      <c r="K9608" s="3">
        <v>63.26</v>
      </c>
    </row>
    <row r="9609" spans="1:11" x14ac:dyDescent="0.4">
      <c r="A9609" t="s">
        <v>46238</v>
      </c>
      <c r="B9609" s="1" t="s">
        <v>46239</v>
      </c>
      <c r="C9609" s="2">
        <v>46227.641539351898</v>
      </c>
      <c r="D9609" s="1" t="s">
        <v>46240</v>
      </c>
      <c r="E9609" s="1" t="s">
        <v>45499</v>
      </c>
      <c r="F9609" s="2">
        <v>46184.291678240697</v>
      </c>
      <c r="G9609" s="3">
        <v>62.02</v>
      </c>
      <c r="H9609" s="3">
        <v>56.3</v>
      </c>
      <c r="I9609" s="3">
        <v>81.3</v>
      </c>
      <c r="J9609" s="3">
        <v>58.84</v>
      </c>
      <c r="K9609" s="3">
        <v>64.180000000000007</v>
      </c>
    </row>
    <row r="9610" spans="1:11" x14ac:dyDescent="0.4">
      <c r="A9610" t="s">
        <v>46241</v>
      </c>
      <c r="B9610" s="1" t="s">
        <v>46242</v>
      </c>
      <c r="C9610" s="2">
        <v>46227.6417013889</v>
      </c>
      <c r="D9610" s="1" t="s">
        <v>46243</v>
      </c>
      <c r="E9610" s="1" t="s">
        <v>45499</v>
      </c>
      <c r="F9610" s="2">
        <v>46184.333344907398</v>
      </c>
      <c r="G9610" s="3">
        <v>63.04</v>
      </c>
      <c r="H9610" s="3">
        <v>56.9</v>
      </c>
      <c r="I9610" s="3">
        <v>72.7</v>
      </c>
      <c r="J9610" s="3">
        <v>60.54</v>
      </c>
      <c r="K9610" s="3">
        <v>64.83</v>
      </c>
    </row>
    <row r="9611" spans="1:11" x14ac:dyDescent="0.4">
      <c r="A9611" t="s">
        <v>46244</v>
      </c>
      <c r="B9611" s="1" t="s">
        <v>46245</v>
      </c>
      <c r="C9611" s="2">
        <v>46227.641539351898</v>
      </c>
      <c r="D9611" s="1" t="s">
        <v>46246</v>
      </c>
      <c r="E9611" s="1" t="s">
        <v>45499</v>
      </c>
      <c r="F9611" s="2">
        <v>46184.375011574099</v>
      </c>
      <c r="G9611" s="3">
        <v>64.48</v>
      </c>
      <c r="H9611" s="3">
        <v>60.2</v>
      </c>
      <c r="I9611" s="3">
        <v>75</v>
      </c>
      <c r="J9611" s="3">
        <v>62.2</v>
      </c>
      <c r="K9611" s="3">
        <v>66.73</v>
      </c>
    </row>
    <row r="9612" spans="1:11" x14ac:dyDescent="0.4">
      <c r="A9612" t="s">
        <v>46247</v>
      </c>
      <c r="B9612" s="1" t="s">
        <v>46248</v>
      </c>
      <c r="C9612" s="2">
        <v>46227.641770833303</v>
      </c>
      <c r="D9612" s="1" t="s">
        <v>46249</v>
      </c>
      <c r="E9612" s="1" t="s">
        <v>45499</v>
      </c>
      <c r="F9612" s="2">
        <v>46184.416678240697</v>
      </c>
      <c r="G9612" s="3">
        <v>65.08</v>
      </c>
      <c r="H9612" s="3">
        <v>59.1</v>
      </c>
      <c r="I9612" s="3">
        <v>79.3</v>
      </c>
      <c r="J9612" s="3">
        <v>62</v>
      </c>
      <c r="K9612" s="3">
        <v>67.19</v>
      </c>
    </row>
    <row r="9613" spans="1:11" x14ac:dyDescent="0.4">
      <c r="A9613" t="s">
        <v>46250</v>
      </c>
      <c r="B9613" s="1" t="s">
        <v>46251</v>
      </c>
      <c r="C9613" s="2">
        <v>46227.641550925902</v>
      </c>
      <c r="D9613" s="1" t="s">
        <v>46252</v>
      </c>
      <c r="E9613" s="1" t="s">
        <v>45499</v>
      </c>
      <c r="F9613" s="2">
        <v>46184.458344907398</v>
      </c>
      <c r="G9613" s="3">
        <v>65.290000000000006</v>
      </c>
      <c r="H9613" s="3">
        <v>60.1</v>
      </c>
      <c r="I9613" s="3">
        <v>74</v>
      </c>
      <c r="J9613" s="3">
        <v>62.96</v>
      </c>
      <c r="K9613" s="3">
        <v>67.400000000000006</v>
      </c>
    </row>
    <row r="9614" spans="1:11" x14ac:dyDescent="0.4">
      <c r="A9614" t="s">
        <v>46253</v>
      </c>
      <c r="B9614" s="1" t="s">
        <v>46254</v>
      </c>
      <c r="C9614" s="2">
        <v>46227.641736111102</v>
      </c>
      <c r="D9614" s="1" t="s">
        <v>46255</v>
      </c>
      <c r="E9614" s="1" t="s">
        <v>45499</v>
      </c>
      <c r="F9614" s="2">
        <v>46184.500011574099</v>
      </c>
      <c r="G9614" s="3">
        <v>64.45</v>
      </c>
      <c r="H9614" s="3">
        <v>60.1</v>
      </c>
      <c r="I9614" s="3">
        <v>79</v>
      </c>
      <c r="J9614" s="3">
        <v>62.63</v>
      </c>
      <c r="K9614" s="3">
        <v>66.05</v>
      </c>
    </row>
    <row r="9615" spans="1:11" x14ac:dyDescent="0.4">
      <c r="A9615" t="s">
        <v>46256</v>
      </c>
      <c r="B9615" s="1" t="s">
        <v>46257</v>
      </c>
      <c r="C9615" s="2">
        <v>46227.641504629602</v>
      </c>
      <c r="D9615" s="1" t="s">
        <v>46258</v>
      </c>
      <c r="E9615" s="1" t="s">
        <v>45499</v>
      </c>
      <c r="F9615" s="2">
        <v>46184.541678240697</v>
      </c>
      <c r="G9615" s="3">
        <v>63.74</v>
      </c>
      <c r="H9615" s="3">
        <v>59.1</v>
      </c>
      <c r="I9615" s="3">
        <v>71.599999999999994</v>
      </c>
      <c r="J9615" s="3">
        <v>61.7</v>
      </c>
      <c r="K9615" s="3">
        <v>65.5</v>
      </c>
    </row>
    <row r="9616" spans="1:11" x14ac:dyDescent="0.4">
      <c r="A9616" t="s">
        <v>46259</v>
      </c>
      <c r="B9616" s="1" t="s">
        <v>46260</v>
      </c>
      <c r="C9616" s="2">
        <v>46227.6413425926</v>
      </c>
      <c r="D9616" s="1" t="s">
        <v>46261</v>
      </c>
      <c r="E9616" s="1" t="s">
        <v>45499</v>
      </c>
      <c r="F9616" s="2">
        <v>46184.583344907398</v>
      </c>
      <c r="G9616" s="3">
        <v>63.19</v>
      </c>
      <c r="H9616" s="3">
        <v>57.2</v>
      </c>
      <c r="I9616" s="3">
        <v>74.2</v>
      </c>
      <c r="J9616" s="3">
        <v>60.62</v>
      </c>
      <c r="K9616" s="3">
        <v>65.14</v>
      </c>
    </row>
    <row r="9617" spans="1:11" x14ac:dyDescent="0.4">
      <c r="A9617" t="s">
        <v>46262</v>
      </c>
      <c r="B9617" s="1" t="s">
        <v>46263</v>
      </c>
      <c r="C9617" s="2">
        <v>46227.641469907401</v>
      </c>
      <c r="D9617" s="1" t="s">
        <v>46264</v>
      </c>
      <c r="E9617" s="1" t="s">
        <v>45499</v>
      </c>
      <c r="F9617" s="2">
        <v>46184.625011574099</v>
      </c>
      <c r="G9617" s="3">
        <v>62.25</v>
      </c>
      <c r="H9617" s="3">
        <v>55.9</v>
      </c>
      <c r="I9617" s="3">
        <v>73.900000000000006</v>
      </c>
      <c r="J9617" s="3">
        <v>59.28</v>
      </c>
      <c r="K9617" s="3">
        <v>64.489999999999995</v>
      </c>
    </row>
    <row r="9618" spans="1:11" x14ac:dyDescent="0.4">
      <c r="A9618" t="s">
        <v>46265</v>
      </c>
      <c r="B9618" s="1" t="s">
        <v>46266</v>
      </c>
      <c r="C9618" s="2">
        <v>46227.641643518502</v>
      </c>
      <c r="D9618" s="1" t="s">
        <v>46267</v>
      </c>
      <c r="E9618" s="1" t="s">
        <v>45499</v>
      </c>
      <c r="F9618" s="2">
        <v>46184.666678240697</v>
      </c>
      <c r="G9618" s="3">
        <v>62.06</v>
      </c>
      <c r="H9618" s="3">
        <v>54.3</v>
      </c>
      <c r="I9618" s="3">
        <v>91.7</v>
      </c>
      <c r="J9618" s="3">
        <v>57.61</v>
      </c>
      <c r="K9618" s="3">
        <v>64.13</v>
      </c>
    </row>
    <row r="9619" spans="1:11" x14ac:dyDescent="0.4">
      <c r="A9619" t="s">
        <v>46268</v>
      </c>
      <c r="B9619" s="1" t="s">
        <v>46269</v>
      </c>
      <c r="C9619" s="2">
        <v>46227.6414814815</v>
      </c>
      <c r="D9619" s="1" t="s">
        <v>46270</v>
      </c>
      <c r="E9619" s="1" t="s">
        <v>45499</v>
      </c>
      <c r="F9619" s="2">
        <v>46184.708344907398</v>
      </c>
      <c r="G9619" s="3">
        <v>60.93</v>
      </c>
      <c r="H9619" s="3">
        <v>53.5</v>
      </c>
      <c r="I9619" s="3">
        <v>79.3</v>
      </c>
      <c r="J9619" s="3">
        <v>57.05</v>
      </c>
      <c r="K9619" s="3">
        <v>63.31</v>
      </c>
    </row>
    <row r="9620" spans="1:11" x14ac:dyDescent="0.4">
      <c r="A9620" t="s">
        <v>46271</v>
      </c>
      <c r="B9620" s="1" t="s">
        <v>46272</v>
      </c>
      <c r="C9620" s="2">
        <v>46227.641759259299</v>
      </c>
      <c r="D9620" s="1" t="s">
        <v>46273</v>
      </c>
      <c r="E9620" s="1" t="s">
        <v>45499</v>
      </c>
      <c r="F9620" s="2">
        <v>46184.750011574099</v>
      </c>
      <c r="G9620" s="3">
        <v>60.25</v>
      </c>
      <c r="H9620" s="3">
        <v>54.3</v>
      </c>
      <c r="I9620" s="3">
        <v>76.099999999999994</v>
      </c>
      <c r="J9620" s="3">
        <v>56.98</v>
      </c>
      <c r="K9620" s="3">
        <v>62.72</v>
      </c>
    </row>
    <row r="9621" spans="1:11" x14ac:dyDescent="0.4">
      <c r="A9621" t="s">
        <v>46274</v>
      </c>
      <c r="B9621" s="1" t="s">
        <v>46275</v>
      </c>
      <c r="C9621" s="2">
        <v>46227.641273148103</v>
      </c>
      <c r="D9621" s="1" t="s">
        <v>46276</v>
      </c>
      <c r="E9621" s="1" t="s">
        <v>45499</v>
      </c>
      <c r="F9621" s="2">
        <v>46184.791678240697</v>
      </c>
      <c r="G9621" s="3">
        <v>59.15</v>
      </c>
      <c r="H9621" s="3">
        <v>53.1</v>
      </c>
      <c r="I9621" s="3">
        <v>84.2</v>
      </c>
      <c r="J9621" s="3">
        <v>56.16</v>
      </c>
      <c r="K9621" s="3">
        <v>61.17</v>
      </c>
    </row>
    <row r="9622" spans="1:11" x14ac:dyDescent="0.4">
      <c r="A9622" t="s">
        <v>46277</v>
      </c>
      <c r="B9622" s="1" t="s">
        <v>46278</v>
      </c>
      <c r="C9622" s="2">
        <v>46227.6413888889</v>
      </c>
      <c r="D9622" s="1" t="s">
        <v>46279</v>
      </c>
      <c r="E9622" s="1" t="s">
        <v>45499</v>
      </c>
      <c r="F9622" s="2">
        <v>46184.833344907398</v>
      </c>
      <c r="G9622" s="3">
        <v>57.29</v>
      </c>
      <c r="H9622" s="3">
        <v>51.7</v>
      </c>
      <c r="I9622" s="3">
        <v>68.8</v>
      </c>
      <c r="J9622" s="3">
        <v>54.68</v>
      </c>
      <c r="K9622" s="3">
        <v>59.25</v>
      </c>
    </row>
    <row r="9623" spans="1:11" x14ac:dyDescent="0.4">
      <c r="A9623" t="s">
        <v>46280</v>
      </c>
      <c r="B9623" s="1" t="s">
        <v>46281</v>
      </c>
      <c r="C9623" s="2">
        <v>46227.641400462999</v>
      </c>
      <c r="D9623" s="1" t="s">
        <v>46282</v>
      </c>
      <c r="E9623" s="1" t="s">
        <v>45499</v>
      </c>
      <c r="F9623" s="2">
        <v>46184.875011574099</v>
      </c>
      <c r="G9623" s="3">
        <v>56.4</v>
      </c>
      <c r="H9623" s="3">
        <v>49.9</v>
      </c>
      <c r="I9623" s="3">
        <v>71.7</v>
      </c>
      <c r="J9623" s="3">
        <v>53.52</v>
      </c>
      <c r="K9623" s="3">
        <v>58.46</v>
      </c>
    </row>
    <row r="9624" spans="1:11" x14ac:dyDescent="0.4">
      <c r="A9624" t="s">
        <v>46283</v>
      </c>
      <c r="B9624" s="1" t="s">
        <v>46284</v>
      </c>
      <c r="C9624" s="2">
        <v>46227.641493055598</v>
      </c>
      <c r="D9624" s="1" t="s">
        <v>46285</v>
      </c>
      <c r="E9624" s="1" t="s">
        <v>45499</v>
      </c>
      <c r="F9624" s="2">
        <v>46184.916678240697</v>
      </c>
      <c r="G9624" s="3">
        <v>55.85</v>
      </c>
      <c r="H9624" s="3">
        <v>49.4</v>
      </c>
      <c r="I9624" s="3">
        <v>70.3</v>
      </c>
      <c r="J9624" s="3">
        <v>52.95</v>
      </c>
      <c r="K9624" s="3">
        <v>57.71</v>
      </c>
    </row>
    <row r="9625" spans="1:11" x14ac:dyDescent="0.4">
      <c r="A9625" t="s">
        <v>46286</v>
      </c>
      <c r="B9625" s="1" t="s">
        <v>46287</v>
      </c>
      <c r="C9625" s="2">
        <v>46227.641400462999</v>
      </c>
      <c r="D9625" s="1" t="s">
        <v>46288</v>
      </c>
      <c r="E9625" s="1" t="s">
        <v>45499</v>
      </c>
      <c r="F9625" s="2">
        <v>46184.958344907398</v>
      </c>
      <c r="G9625" s="3">
        <v>53.28</v>
      </c>
      <c r="H9625" s="3">
        <v>47.6</v>
      </c>
      <c r="I9625" s="3">
        <v>68.3</v>
      </c>
      <c r="J9625" s="3">
        <v>50.7</v>
      </c>
      <c r="K9625" s="3">
        <v>54.72</v>
      </c>
    </row>
    <row r="9626" spans="1:11" x14ac:dyDescent="0.4">
      <c r="A9626" t="s">
        <v>46289</v>
      </c>
      <c r="B9626" s="1" t="s">
        <v>46290</v>
      </c>
      <c r="C9626" s="2">
        <v>46227.6417013889</v>
      </c>
      <c r="D9626" s="1" t="s">
        <v>46291</v>
      </c>
      <c r="E9626" s="1" t="s">
        <v>45499</v>
      </c>
      <c r="F9626" s="2">
        <v>46185.000011574099</v>
      </c>
      <c r="G9626" s="3">
        <v>52.58</v>
      </c>
      <c r="H9626" s="3">
        <v>45.8</v>
      </c>
      <c r="I9626" s="3">
        <v>68.2</v>
      </c>
      <c r="J9626" s="3">
        <v>50.09</v>
      </c>
      <c r="K9626" s="3">
        <v>54</v>
      </c>
    </row>
    <row r="9627" spans="1:11" x14ac:dyDescent="0.4">
      <c r="A9627" t="s">
        <v>46292</v>
      </c>
      <c r="B9627" s="1" t="s">
        <v>46293</v>
      </c>
      <c r="C9627" s="2">
        <v>46227.6417476852</v>
      </c>
      <c r="D9627" s="1" t="s">
        <v>46294</v>
      </c>
      <c r="E9627" s="1" t="s">
        <v>45499</v>
      </c>
      <c r="F9627" s="2">
        <v>46185.041678240697</v>
      </c>
      <c r="G9627" s="3">
        <v>51.85</v>
      </c>
      <c r="H9627" s="3">
        <v>45.2</v>
      </c>
      <c r="I9627" s="3">
        <v>64.2</v>
      </c>
      <c r="J9627" s="3">
        <v>49.57</v>
      </c>
      <c r="K9627" s="3">
        <v>53.32</v>
      </c>
    </row>
    <row r="9628" spans="1:11" x14ac:dyDescent="0.4">
      <c r="A9628" t="s">
        <v>46295</v>
      </c>
      <c r="B9628" s="1" t="s">
        <v>46296</v>
      </c>
      <c r="C9628" s="2">
        <v>46227.641284722202</v>
      </c>
      <c r="D9628" s="1" t="s">
        <v>46297</v>
      </c>
      <c r="E9628" s="1" t="s">
        <v>45499</v>
      </c>
      <c r="F9628" s="2">
        <v>46185.083344907398</v>
      </c>
      <c r="G9628" s="3">
        <v>51.37</v>
      </c>
      <c r="H9628" s="3">
        <v>46</v>
      </c>
      <c r="I9628" s="3">
        <v>69</v>
      </c>
      <c r="J9628" s="3">
        <v>49.11</v>
      </c>
      <c r="K9628" s="3">
        <v>52.65</v>
      </c>
    </row>
    <row r="9629" spans="1:11" x14ac:dyDescent="0.4">
      <c r="A9629" t="s">
        <v>46298</v>
      </c>
      <c r="B9629" s="1" t="s">
        <v>46299</v>
      </c>
      <c r="C9629" s="2">
        <v>46227.641469907401</v>
      </c>
      <c r="D9629" s="1" t="s">
        <v>46300</v>
      </c>
      <c r="E9629" s="1" t="s">
        <v>45499</v>
      </c>
      <c r="F9629" s="2">
        <v>46185.125011574099</v>
      </c>
      <c r="G9629" s="3">
        <v>52.45</v>
      </c>
      <c r="H9629" s="3">
        <v>46.8</v>
      </c>
      <c r="I9629" s="3">
        <v>66.400000000000006</v>
      </c>
      <c r="J9629" s="3">
        <v>50.32</v>
      </c>
      <c r="K9629" s="3">
        <v>53.83</v>
      </c>
    </row>
    <row r="9630" spans="1:11" x14ac:dyDescent="0.4">
      <c r="A9630" t="s">
        <v>46301</v>
      </c>
      <c r="B9630" s="1" t="s">
        <v>46302</v>
      </c>
      <c r="C9630" s="2">
        <v>46227.6417013889</v>
      </c>
      <c r="D9630" s="1" t="s">
        <v>46303</v>
      </c>
      <c r="E9630" s="1" t="s">
        <v>45499</v>
      </c>
      <c r="F9630" s="2">
        <v>46185.166678240697</v>
      </c>
      <c r="G9630" s="3">
        <v>54.81</v>
      </c>
      <c r="H9630" s="3">
        <v>47.9</v>
      </c>
      <c r="I9630" s="3">
        <v>72.2</v>
      </c>
      <c r="J9630" s="3">
        <v>51.83</v>
      </c>
      <c r="K9630" s="3">
        <v>56.1</v>
      </c>
    </row>
    <row r="9631" spans="1:11" x14ac:dyDescent="0.4">
      <c r="A9631" t="s">
        <v>46304</v>
      </c>
      <c r="B9631" s="1" t="s">
        <v>46305</v>
      </c>
      <c r="C9631" s="2">
        <v>46227.641585648104</v>
      </c>
      <c r="D9631" s="1" t="s">
        <v>46306</v>
      </c>
      <c r="E9631" s="1" t="s">
        <v>45499</v>
      </c>
      <c r="F9631" s="2">
        <v>46185.208344907398</v>
      </c>
      <c r="G9631" s="3">
        <v>58.31</v>
      </c>
      <c r="H9631" s="3">
        <v>51.7</v>
      </c>
      <c r="I9631" s="3">
        <v>73.400000000000006</v>
      </c>
      <c r="J9631" s="3">
        <v>55.09</v>
      </c>
      <c r="K9631" s="3">
        <v>60.34</v>
      </c>
    </row>
    <row r="9632" spans="1:11" x14ac:dyDescent="0.4">
      <c r="A9632" t="s">
        <v>46307</v>
      </c>
      <c r="B9632" s="1" t="s">
        <v>46308</v>
      </c>
      <c r="C9632" s="2">
        <v>46227.6413888889</v>
      </c>
      <c r="D9632" s="1" t="s">
        <v>46309</v>
      </c>
      <c r="E9632" s="1" t="s">
        <v>45499</v>
      </c>
      <c r="F9632" s="2">
        <v>46185.250011574099</v>
      </c>
      <c r="G9632" s="3">
        <v>60.56</v>
      </c>
      <c r="H9632" s="3">
        <v>54.4</v>
      </c>
      <c r="I9632" s="3">
        <v>76.5</v>
      </c>
      <c r="J9632" s="3">
        <v>57.4</v>
      </c>
      <c r="K9632" s="3">
        <v>62.84</v>
      </c>
    </row>
    <row r="9633" spans="1:11" x14ac:dyDescent="0.4">
      <c r="A9633" t="s">
        <v>46310</v>
      </c>
      <c r="B9633" s="1" t="s">
        <v>46311</v>
      </c>
      <c r="C9633" s="2">
        <v>46227.641562500001</v>
      </c>
      <c r="D9633" s="1" t="s">
        <v>46312</v>
      </c>
      <c r="E9633" s="1" t="s">
        <v>45499</v>
      </c>
      <c r="F9633" s="2">
        <v>46185.291678240697</v>
      </c>
      <c r="G9633" s="3">
        <v>60.66</v>
      </c>
      <c r="H9633" s="3">
        <v>55.4</v>
      </c>
      <c r="I9633" s="3">
        <v>72.2</v>
      </c>
      <c r="J9633" s="3">
        <v>57.62</v>
      </c>
      <c r="K9633" s="3">
        <v>63.18</v>
      </c>
    </row>
    <row r="9634" spans="1:11" x14ac:dyDescent="0.4">
      <c r="A9634" t="s">
        <v>46313</v>
      </c>
      <c r="B9634" s="1" t="s">
        <v>46314</v>
      </c>
      <c r="C9634" s="2">
        <v>46227.641759259299</v>
      </c>
      <c r="D9634" s="1" t="s">
        <v>46315</v>
      </c>
      <c r="E9634" s="1" t="s">
        <v>45499</v>
      </c>
      <c r="F9634" s="2">
        <v>46185.333344907398</v>
      </c>
      <c r="G9634" s="3">
        <v>62.95</v>
      </c>
      <c r="H9634" s="3">
        <v>55.2</v>
      </c>
      <c r="I9634" s="3">
        <v>82.1</v>
      </c>
      <c r="J9634" s="3">
        <v>58.3</v>
      </c>
      <c r="K9634" s="3">
        <v>64.27</v>
      </c>
    </row>
    <row r="9635" spans="1:11" x14ac:dyDescent="0.4">
      <c r="A9635" t="s">
        <v>46316</v>
      </c>
      <c r="B9635" s="1" t="s">
        <v>46317</v>
      </c>
      <c r="C9635" s="2">
        <v>46227.641736111102</v>
      </c>
      <c r="D9635" s="1" t="s">
        <v>46318</v>
      </c>
      <c r="E9635" s="1" t="s">
        <v>45499</v>
      </c>
      <c r="F9635" s="2">
        <v>46185.375011574099</v>
      </c>
      <c r="G9635" s="3">
        <v>60.42</v>
      </c>
      <c r="H9635" s="3">
        <v>54.1</v>
      </c>
      <c r="I9635" s="3">
        <v>79.400000000000006</v>
      </c>
      <c r="J9635" s="3">
        <v>57.52</v>
      </c>
      <c r="K9635" s="3">
        <v>62.64</v>
      </c>
    </row>
    <row r="9636" spans="1:11" x14ac:dyDescent="0.4">
      <c r="A9636" t="s">
        <v>46319</v>
      </c>
      <c r="B9636" s="1" t="s">
        <v>46320</v>
      </c>
      <c r="C9636" s="2">
        <v>46227.6417013889</v>
      </c>
      <c r="D9636" s="1" t="s">
        <v>46321</v>
      </c>
      <c r="E9636" s="1" t="s">
        <v>45499</v>
      </c>
      <c r="F9636" s="2">
        <v>46185.416678240697</v>
      </c>
      <c r="G9636" s="3">
        <v>61.3</v>
      </c>
      <c r="H9636" s="3">
        <v>54.4</v>
      </c>
      <c r="I9636" s="3">
        <v>82.9</v>
      </c>
      <c r="J9636" s="3">
        <v>56.85</v>
      </c>
      <c r="K9636" s="3">
        <v>62.63</v>
      </c>
    </row>
    <row r="9637" spans="1:11" x14ac:dyDescent="0.4">
      <c r="A9637" t="s">
        <v>46322</v>
      </c>
      <c r="B9637" s="1" t="s">
        <v>46323</v>
      </c>
      <c r="C9637" s="2">
        <v>46227.641493055598</v>
      </c>
      <c r="D9637" s="1" t="s">
        <v>46324</v>
      </c>
      <c r="E9637" s="1" t="s">
        <v>45499</v>
      </c>
      <c r="F9637" s="2">
        <v>46185.458344907398</v>
      </c>
      <c r="G9637" s="3">
        <v>61.17</v>
      </c>
      <c r="H9637" s="3">
        <v>54.2</v>
      </c>
      <c r="I9637" s="3">
        <v>80.900000000000006</v>
      </c>
      <c r="J9637" s="3">
        <v>57.09</v>
      </c>
      <c r="K9637" s="3">
        <v>62.71</v>
      </c>
    </row>
    <row r="9638" spans="1:11" x14ac:dyDescent="0.4">
      <c r="A9638" t="s">
        <v>46325</v>
      </c>
      <c r="B9638" s="1" t="s">
        <v>46326</v>
      </c>
      <c r="C9638" s="2">
        <v>46227.641539351898</v>
      </c>
      <c r="D9638" s="1" t="s">
        <v>46327</v>
      </c>
      <c r="E9638" s="1" t="s">
        <v>45499</v>
      </c>
      <c r="F9638" s="2">
        <v>46185.500011574099</v>
      </c>
      <c r="G9638" s="3">
        <v>61.11</v>
      </c>
      <c r="H9638" s="3">
        <v>53.8</v>
      </c>
      <c r="I9638" s="3">
        <v>82</v>
      </c>
      <c r="J9638" s="3">
        <v>56.74</v>
      </c>
      <c r="K9638" s="3">
        <v>62.56</v>
      </c>
    </row>
    <row r="9639" spans="1:11" x14ac:dyDescent="0.4">
      <c r="A9639" t="s">
        <v>46328</v>
      </c>
      <c r="B9639" s="1" t="s">
        <v>46329</v>
      </c>
      <c r="C9639" s="2">
        <v>46227.6417476852</v>
      </c>
      <c r="D9639" s="1" t="s">
        <v>46330</v>
      </c>
      <c r="E9639" s="1" t="s">
        <v>45499</v>
      </c>
      <c r="F9639" s="2">
        <v>46185.541678240697</v>
      </c>
      <c r="G9639" s="3">
        <v>60.04</v>
      </c>
      <c r="H9639" s="3">
        <v>54.2</v>
      </c>
      <c r="I9639" s="3">
        <v>78.599999999999994</v>
      </c>
      <c r="J9639" s="3">
        <v>56.73</v>
      </c>
      <c r="K9639" s="3">
        <v>62.07</v>
      </c>
    </row>
    <row r="9640" spans="1:11" x14ac:dyDescent="0.4">
      <c r="A9640" t="s">
        <v>46331</v>
      </c>
      <c r="B9640" s="1" t="s">
        <v>46332</v>
      </c>
      <c r="C9640" s="2">
        <v>46227.641724537003</v>
      </c>
      <c r="D9640" s="1" t="s">
        <v>46333</v>
      </c>
      <c r="E9640" s="1" t="s">
        <v>45499</v>
      </c>
      <c r="F9640" s="2">
        <v>46185.583344907398</v>
      </c>
      <c r="G9640" s="3">
        <v>61.2</v>
      </c>
      <c r="H9640" s="3">
        <v>54.5</v>
      </c>
      <c r="I9640" s="3">
        <v>78.2</v>
      </c>
      <c r="J9640" s="3">
        <v>57.16</v>
      </c>
      <c r="K9640" s="3">
        <v>63.03</v>
      </c>
    </row>
    <row r="9641" spans="1:11" x14ac:dyDescent="0.4">
      <c r="A9641" t="s">
        <v>46334</v>
      </c>
      <c r="B9641" s="1" t="s">
        <v>46335</v>
      </c>
      <c r="C9641" s="2">
        <v>46227.6414351852</v>
      </c>
      <c r="D9641" s="1" t="s">
        <v>46336</v>
      </c>
      <c r="E9641" s="1" t="s">
        <v>45499</v>
      </c>
      <c r="F9641" s="2">
        <v>46185.625011574099</v>
      </c>
      <c r="G9641" s="3">
        <v>62.07</v>
      </c>
      <c r="H9641" s="3">
        <v>53.3</v>
      </c>
      <c r="I9641" s="3">
        <v>85.3</v>
      </c>
      <c r="J9641" s="3">
        <v>56.89</v>
      </c>
      <c r="K9641" s="3">
        <v>62.65</v>
      </c>
    </row>
    <row r="9642" spans="1:11" x14ac:dyDescent="0.4">
      <c r="A9642" t="s">
        <v>46337</v>
      </c>
      <c r="B9642" s="1" t="s">
        <v>46338</v>
      </c>
      <c r="C9642" s="2">
        <v>46227.641631944403</v>
      </c>
      <c r="D9642" s="1" t="s">
        <v>46339</v>
      </c>
      <c r="E9642" s="1" t="s">
        <v>45499</v>
      </c>
      <c r="F9642" s="2">
        <v>46185.666678240697</v>
      </c>
      <c r="G9642" s="3">
        <v>61</v>
      </c>
      <c r="H9642" s="3">
        <v>53.1</v>
      </c>
      <c r="I9642" s="3">
        <v>80</v>
      </c>
      <c r="J9642" s="3">
        <v>57.09</v>
      </c>
      <c r="K9642" s="3">
        <v>62.84</v>
      </c>
    </row>
    <row r="9643" spans="1:11" x14ac:dyDescent="0.4">
      <c r="A9643" t="s">
        <v>46340</v>
      </c>
      <c r="B9643" s="1" t="s">
        <v>46341</v>
      </c>
      <c r="C9643" s="2">
        <v>46227.641666666699</v>
      </c>
      <c r="D9643" s="1" t="s">
        <v>46342</v>
      </c>
      <c r="E9643" s="1" t="s">
        <v>45499</v>
      </c>
      <c r="F9643" s="2">
        <v>46185.708344907398</v>
      </c>
      <c r="G9643" s="3">
        <v>60.85</v>
      </c>
      <c r="H9643" s="3">
        <v>53.8</v>
      </c>
      <c r="I9643" s="3">
        <v>88</v>
      </c>
      <c r="J9643" s="3">
        <v>57.1</v>
      </c>
      <c r="K9643" s="3">
        <v>62.57</v>
      </c>
    </row>
    <row r="9644" spans="1:11" x14ac:dyDescent="0.4">
      <c r="A9644" t="s">
        <v>46343</v>
      </c>
      <c r="B9644" s="1" t="s">
        <v>46344</v>
      </c>
      <c r="C9644" s="2">
        <v>46227.641655092601</v>
      </c>
      <c r="D9644" s="1" t="s">
        <v>46345</v>
      </c>
      <c r="E9644" s="1" t="s">
        <v>45499</v>
      </c>
      <c r="F9644" s="2">
        <v>46185.750011574099</v>
      </c>
      <c r="G9644" s="3">
        <v>59.72</v>
      </c>
      <c r="H9644" s="3">
        <v>54</v>
      </c>
      <c r="I9644" s="3">
        <v>81.599999999999994</v>
      </c>
      <c r="J9644" s="3">
        <v>56.69</v>
      </c>
      <c r="K9644" s="3">
        <v>61.76</v>
      </c>
    </row>
    <row r="9645" spans="1:11" x14ac:dyDescent="0.4">
      <c r="A9645" t="s">
        <v>46346</v>
      </c>
      <c r="B9645" s="1" t="s">
        <v>46347</v>
      </c>
      <c r="C9645" s="2">
        <v>46227.6413888889</v>
      </c>
      <c r="D9645" s="1" t="s">
        <v>46348</v>
      </c>
      <c r="E9645" s="1" t="s">
        <v>45499</v>
      </c>
      <c r="F9645" s="2">
        <v>46185.791678240697</v>
      </c>
      <c r="G9645" s="3">
        <v>58.34</v>
      </c>
      <c r="H9645" s="3">
        <v>53</v>
      </c>
      <c r="I9645" s="3">
        <v>69.099999999999994</v>
      </c>
      <c r="J9645" s="3">
        <v>55.56</v>
      </c>
      <c r="K9645" s="3">
        <v>60.69</v>
      </c>
    </row>
    <row r="9646" spans="1:11" x14ac:dyDescent="0.4">
      <c r="A9646" t="s">
        <v>46349</v>
      </c>
      <c r="B9646" s="1" t="s">
        <v>46350</v>
      </c>
      <c r="C9646" s="2">
        <v>46227.641805555599</v>
      </c>
      <c r="D9646" s="1" t="s">
        <v>46351</v>
      </c>
      <c r="E9646" s="1" t="s">
        <v>45499</v>
      </c>
      <c r="F9646" s="2">
        <v>46185.833344907398</v>
      </c>
      <c r="G9646" s="3">
        <v>57.26</v>
      </c>
      <c r="H9646" s="3">
        <v>51.6</v>
      </c>
      <c r="I9646" s="3">
        <v>77.599999999999994</v>
      </c>
      <c r="J9646" s="3">
        <v>54.19</v>
      </c>
      <c r="K9646" s="3">
        <v>59.55</v>
      </c>
    </row>
    <row r="9647" spans="1:11" x14ac:dyDescent="0.4">
      <c r="A9647" t="s">
        <v>46352</v>
      </c>
      <c r="B9647" s="1" t="s">
        <v>46353</v>
      </c>
      <c r="C9647" s="2">
        <v>46227.641400462999</v>
      </c>
      <c r="D9647" s="1" t="s">
        <v>46354</v>
      </c>
      <c r="E9647" s="1" t="s">
        <v>45499</v>
      </c>
      <c r="F9647" s="2">
        <v>46185.875011574099</v>
      </c>
      <c r="G9647" s="3">
        <v>56.32</v>
      </c>
      <c r="H9647" s="3">
        <v>49.9</v>
      </c>
      <c r="I9647" s="3">
        <v>76</v>
      </c>
      <c r="J9647" s="3">
        <v>53.1</v>
      </c>
      <c r="K9647" s="3">
        <v>58.01</v>
      </c>
    </row>
    <row r="9648" spans="1:11" x14ac:dyDescent="0.4">
      <c r="A9648" t="s">
        <v>46355</v>
      </c>
      <c r="B9648" s="1" t="s">
        <v>46356</v>
      </c>
      <c r="C9648" s="2">
        <v>46227.641400462999</v>
      </c>
      <c r="D9648" s="1" t="s">
        <v>46357</v>
      </c>
      <c r="E9648" s="1" t="s">
        <v>45499</v>
      </c>
      <c r="F9648" s="2">
        <v>46185.916678240697</v>
      </c>
      <c r="G9648" s="3">
        <v>54.42</v>
      </c>
      <c r="H9648" s="3">
        <v>48.4</v>
      </c>
      <c r="I9648" s="3">
        <v>65.400000000000006</v>
      </c>
      <c r="J9648" s="3">
        <v>51.51</v>
      </c>
      <c r="K9648" s="3">
        <v>56.46</v>
      </c>
    </row>
    <row r="9649" spans="1:11" x14ac:dyDescent="0.4">
      <c r="A9649" t="s">
        <v>46358</v>
      </c>
      <c r="B9649" s="1" t="s">
        <v>46359</v>
      </c>
      <c r="C9649" s="2">
        <v>46227.6414351852</v>
      </c>
      <c r="D9649" s="1" t="s">
        <v>46360</v>
      </c>
      <c r="E9649" s="1" t="s">
        <v>45499</v>
      </c>
      <c r="F9649" s="2">
        <v>46185.958344907398</v>
      </c>
      <c r="G9649" s="3">
        <v>53.8</v>
      </c>
      <c r="H9649" s="3">
        <v>47.4</v>
      </c>
      <c r="I9649" s="3">
        <v>65.400000000000006</v>
      </c>
      <c r="J9649" s="3">
        <v>51.44</v>
      </c>
      <c r="K9649" s="3">
        <v>55.35</v>
      </c>
    </row>
    <row r="9650" spans="1:11" x14ac:dyDescent="0.4">
      <c r="A9650" t="s">
        <v>46361</v>
      </c>
      <c r="B9650" s="1" t="s">
        <v>46362</v>
      </c>
      <c r="C9650" s="2">
        <v>46227.641446759299</v>
      </c>
      <c r="D9650" s="1" t="s">
        <v>46363</v>
      </c>
      <c r="E9650" s="1" t="s">
        <v>45499</v>
      </c>
      <c r="F9650" s="2">
        <v>46186.000011574099</v>
      </c>
      <c r="G9650" s="3">
        <v>52.56</v>
      </c>
      <c r="H9650" s="3">
        <v>46.8</v>
      </c>
      <c r="I9650" s="3">
        <v>67</v>
      </c>
      <c r="J9650" s="3">
        <v>49.87</v>
      </c>
      <c r="K9650" s="3">
        <v>54.15</v>
      </c>
    </row>
    <row r="9651" spans="1:11" x14ac:dyDescent="0.4">
      <c r="A9651" t="s">
        <v>46364</v>
      </c>
      <c r="B9651" s="1" t="s">
        <v>46365</v>
      </c>
      <c r="C9651" s="2">
        <v>46227.6412962963</v>
      </c>
      <c r="D9651" s="1" t="s">
        <v>46366</v>
      </c>
      <c r="E9651" s="1" t="s">
        <v>45499</v>
      </c>
      <c r="F9651" s="2">
        <v>46186.041678240697</v>
      </c>
      <c r="G9651" s="3">
        <v>52.05</v>
      </c>
      <c r="H9651" s="3">
        <v>45.6</v>
      </c>
      <c r="I9651" s="3">
        <v>64.400000000000006</v>
      </c>
      <c r="J9651" s="3">
        <v>49.67</v>
      </c>
      <c r="K9651" s="3">
        <v>53.5</v>
      </c>
    </row>
    <row r="9652" spans="1:11" x14ac:dyDescent="0.4">
      <c r="A9652" t="s">
        <v>46367</v>
      </c>
      <c r="B9652" s="1" t="s">
        <v>46368</v>
      </c>
      <c r="C9652" s="2">
        <v>46227.641493055598</v>
      </c>
      <c r="D9652" s="1" t="s">
        <v>46369</v>
      </c>
      <c r="E9652" s="1" t="s">
        <v>45499</v>
      </c>
      <c r="F9652" s="2">
        <v>46186.083344907398</v>
      </c>
      <c r="G9652" s="3">
        <v>51.01</v>
      </c>
      <c r="H9652" s="3">
        <v>43.7</v>
      </c>
      <c r="I9652" s="3">
        <v>63.9</v>
      </c>
      <c r="J9652" s="3">
        <v>48.45</v>
      </c>
      <c r="K9652" s="3">
        <v>52.51</v>
      </c>
    </row>
    <row r="9653" spans="1:11" x14ac:dyDescent="0.4">
      <c r="A9653" t="s">
        <v>46370</v>
      </c>
      <c r="B9653" s="1" t="s">
        <v>46371</v>
      </c>
      <c r="C9653" s="2">
        <v>46227.641782407401</v>
      </c>
      <c r="D9653" s="1" t="s">
        <v>46372</v>
      </c>
      <c r="E9653" s="1" t="s">
        <v>45499</v>
      </c>
      <c r="F9653" s="2">
        <v>46186.125011574099</v>
      </c>
      <c r="G9653" s="3">
        <v>51.88</v>
      </c>
      <c r="H9653" s="3">
        <v>44.6</v>
      </c>
      <c r="I9653" s="3">
        <v>62.7</v>
      </c>
      <c r="J9653" s="3">
        <v>49.49</v>
      </c>
      <c r="K9653" s="3">
        <v>53.32</v>
      </c>
    </row>
    <row r="9654" spans="1:11" x14ac:dyDescent="0.4">
      <c r="A9654" t="s">
        <v>46373</v>
      </c>
      <c r="B9654" s="1" t="s">
        <v>46374</v>
      </c>
      <c r="C9654" s="2">
        <v>46227.641423611101</v>
      </c>
      <c r="D9654" s="1" t="s">
        <v>46375</v>
      </c>
      <c r="E9654" s="1" t="s">
        <v>45499</v>
      </c>
      <c r="F9654" s="2">
        <v>46186.166678240697</v>
      </c>
      <c r="G9654" s="3">
        <v>52.58</v>
      </c>
      <c r="H9654" s="3">
        <v>45.8</v>
      </c>
      <c r="I9654" s="3">
        <v>76.599999999999994</v>
      </c>
      <c r="J9654" s="3">
        <v>49.62</v>
      </c>
      <c r="K9654" s="3">
        <v>53.93</v>
      </c>
    </row>
    <row r="9655" spans="1:11" x14ac:dyDescent="0.4">
      <c r="A9655" t="s">
        <v>46376</v>
      </c>
      <c r="B9655" s="1" t="s">
        <v>46377</v>
      </c>
      <c r="C9655" s="2">
        <v>46227.641712962999</v>
      </c>
      <c r="D9655" s="1" t="s">
        <v>46378</v>
      </c>
      <c r="E9655" s="1" t="s">
        <v>45499</v>
      </c>
      <c r="F9655" s="2">
        <v>46186.208344907398</v>
      </c>
      <c r="G9655" s="3">
        <v>54.51</v>
      </c>
      <c r="H9655" s="3">
        <v>46.9</v>
      </c>
      <c r="I9655" s="3">
        <v>69.3</v>
      </c>
      <c r="J9655" s="3">
        <v>51.18</v>
      </c>
      <c r="K9655" s="3">
        <v>56.23</v>
      </c>
    </row>
    <row r="9656" spans="1:11" x14ac:dyDescent="0.4">
      <c r="A9656" t="s">
        <v>46379</v>
      </c>
      <c r="B9656" s="1" t="s">
        <v>46380</v>
      </c>
      <c r="C9656" s="2">
        <v>46227.6413425926</v>
      </c>
      <c r="D9656" s="1" t="s">
        <v>46381</v>
      </c>
      <c r="E9656" s="1" t="s">
        <v>45499</v>
      </c>
      <c r="F9656" s="2">
        <v>46186.250011574099</v>
      </c>
      <c r="G9656" s="3">
        <v>56.25</v>
      </c>
      <c r="H9656" s="3">
        <v>48.8</v>
      </c>
      <c r="I9656" s="3">
        <v>70.2</v>
      </c>
      <c r="J9656" s="3">
        <v>52.18</v>
      </c>
      <c r="K9656" s="3">
        <v>58.56</v>
      </c>
    </row>
    <row r="9657" spans="1:11" x14ac:dyDescent="0.4">
      <c r="A9657" t="s">
        <v>46382</v>
      </c>
      <c r="B9657" s="1" t="s">
        <v>46383</v>
      </c>
      <c r="C9657" s="2">
        <v>46227.6414351852</v>
      </c>
      <c r="D9657" s="1" t="s">
        <v>46384</v>
      </c>
      <c r="E9657" s="1" t="s">
        <v>45499</v>
      </c>
      <c r="F9657" s="2">
        <v>46186.291678240697</v>
      </c>
      <c r="G9657" s="3">
        <v>57.36</v>
      </c>
      <c r="H9657" s="3">
        <v>51</v>
      </c>
      <c r="I9657" s="3">
        <v>76.2</v>
      </c>
      <c r="J9657" s="3">
        <v>54.37</v>
      </c>
      <c r="K9657" s="3">
        <v>59.25</v>
      </c>
    </row>
    <row r="9658" spans="1:11" x14ac:dyDescent="0.4">
      <c r="A9658" t="s">
        <v>46385</v>
      </c>
      <c r="B9658" s="1" t="s">
        <v>46386</v>
      </c>
      <c r="C9658" s="2">
        <v>46227.641539351898</v>
      </c>
      <c r="D9658" s="1" t="s">
        <v>46387</v>
      </c>
      <c r="E9658" s="1" t="s">
        <v>45499</v>
      </c>
      <c r="F9658" s="2">
        <v>46186.333344907398</v>
      </c>
      <c r="G9658" s="3">
        <v>57.76</v>
      </c>
      <c r="H9658" s="3">
        <v>51.6</v>
      </c>
      <c r="I9658" s="3">
        <v>71.900000000000006</v>
      </c>
      <c r="J9658" s="3">
        <v>54.61</v>
      </c>
      <c r="K9658" s="3">
        <v>60.03</v>
      </c>
    </row>
    <row r="9659" spans="1:11" x14ac:dyDescent="0.4">
      <c r="A9659" t="s">
        <v>46388</v>
      </c>
      <c r="B9659" s="1" t="s">
        <v>46389</v>
      </c>
      <c r="C9659" s="2">
        <v>46227.6414814815</v>
      </c>
      <c r="D9659" s="1" t="s">
        <v>46390</v>
      </c>
      <c r="E9659" s="1" t="s">
        <v>45499</v>
      </c>
      <c r="F9659" s="2">
        <v>46186.375011574099</v>
      </c>
      <c r="G9659" s="3">
        <v>59.73</v>
      </c>
      <c r="H9659" s="3">
        <v>53.3</v>
      </c>
      <c r="I9659" s="3">
        <v>79.400000000000006</v>
      </c>
      <c r="J9659" s="3">
        <v>56.12</v>
      </c>
      <c r="K9659" s="3">
        <v>61.94</v>
      </c>
    </row>
    <row r="9660" spans="1:11" x14ac:dyDescent="0.4">
      <c r="A9660" t="s">
        <v>46391</v>
      </c>
      <c r="B9660" s="1" t="s">
        <v>46392</v>
      </c>
      <c r="C9660" s="2">
        <v>46227.641712962999</v>
      </c>
      <c r="D9660" s="1" t="s">
        <v>46393</v>
      </c>
      <c r="E9660" s="1" t="s">
        <v>45499</v>
      </c>
      <c r="F9660" s="2">
        <v>46186.416678240697</v>
      </c>
      <c r="G9660" s="3">
        <v>59.57</v>
      </c>
      <c r="H9660" s="3">
        <v>52.7</v>
      </c>
      <c r="I9660" s="3">
        <v>78.2</v>
      </c>
      <c r="J9660" s="3">
        <v>56.25</v>
      </c>
      <c r="K9660" s="3">
        <v>61.8</v>
      </c>
    </row>
    <row r="9661" spans="1:11" x14ac:dyDescent="0.4">
      <c r="A9661" t="s">
        <v>46394</v>
      </c>
      <c r="B9661" s="1" t="s">
        <v>46395</v>
      </c>
      <c r="C9661" s="2">
        <v>46227.641550925902</v>
      </c>
      <c r="D9661" s="1" t="s">
        <v>46396</v>
      </c>
      <c r="E9661" s="1" t="s">
        <v>45499</v>
      </c>
      <c r="F9661" s="2">
        <v>46186.458344907398</v>
      </c>
      <c r="G9661" s="3">
        <v>59.46</v>
      </c>
      <c r="H9661" s="3">
        <v>52.5</v>
      </c>
      <c r="I9661" s="3">
        <v>74.2</v>
      </c>
      <c r="J9661" s="3">
        <v>56.3</v>
      </c>
      <c r="K9661" s="3">
        <v>61.76</v>
      </c>
    </row>
    <row r="9662" spans="1:11" x14ac:dyDescent="0.4">
      <c r="A9662" t="s">
        <v>46397</v>
      </c>
      <c r="B9662" s="1" t="s">
        <v>46398</v>
      </c>
      <c r="C9662" s="2">
        <v>46227.641620370399</v>
      </c>
      <c r="D9662" s="1" t="s">
        <v>46399</v>
      </c>
      <c r="E9662" s="1" t="s">
        <v>45499</v>
      </c>
      <c r="F9662" s="2">
        <v>46186.500011574099</v>
      </c>
      <c r="G9662" s="3">
        <v>59.84</v>
      </c>
      <c r="H9662" s="3">
        <v>52.3</v>
      </c>
      <c r="I9662" s="3">
        <v>82.3</v>
      </c>
      <c r="J9662" s="3">
        <v>55.87</v>
      </c>
      <c r="K9662" s="3">
        <v>61.85</v>
      </c>
    </row>
    <row r="9663" spans="1:11" x14ac:dyDescent="0.4">
      <c r="A9663" t="s">
        <v>46400</v>
      </c>
      <c r="B9663" s="1" t="s">
        <v>46401</v>
      </c>
      <c r="C9663" s="2">
        <v>46227.6415277778</v>
      </c>
      <c r="D9663" s="1" t="s">
        <v>46402</v>
      </c>
      <c r="E9663" s="1" t="s">
        <v>45499</v>
      </c>
      <c r="F9663" s="2">
        <v>46186.541678240697</v>
      </c>
      <c r="G9663" s="3">
        <v>59.48</v>
      </c>
      <c r="H9663" s="3">
        <v>51.7</v>
      </c>
      <c r="I9663" s="3">
        <v>74.7</v>
      </c>
      <c r="J9663" s="3">
        <v>56.41</v>
      </c>
      <c r="K9663" s="3">
        <v>61.51</v>
      </c>
    </row>
    <row r="9664" spans="1:11" x14ac:dyDescent="0.4">
      <c r="A9664" t="s">
        <v>46403</v>
      </c>
      <c r="B9664" s="1" t="s">
        <v>46404</v>
      </c>
      <c r="C9664" s="2">
        <v>46227.641284722202</v>
      </c>
      <c r="D9664" s="1" t="s">
        <v>46405</v>
      </c>
      <c r="E9664" s="1" t="s">
        <v>45499</v>
      </c>
      <c r="F9664" s="2">
        <v>46186.583344907398</v>
      </c>
      <c r="G9664" s="3">
        <v>59.07</v>
      </c>
      <c r="H9664" s="3">
        <v>51.3</v>
      </c>
      <c r="I9664" s="3">
        <v>83.6</v>
      </c>
      <c r="J9664" s="3">
        <v>55.1</v>
      </c>
      <c r="K9664" s="3">
        <v>60.95</v>
      </c>
    </row>
    <row r="9665" spans="1:11" x14ac:dyDescent="0.4">
      <c r="A9665" t="s">
        <v>46406</v>
      </c>
      <c r="B9665" s="1" t="s">
        <v>46407</v>
      </c>
      <c r="C9665" s="2">
        <v>46227.641712962999</v>
      </c>
      <c r="D9665" s="1" t="s">
        <v>46408</v>
      </c>
      <c r="E9665" s="1" t="s">
        <v>45499</v>
      </c>
      <c r="F9665" s="2">
        <v>46186.625011574099</v>
      </c>
      <c r="G9665" s="3">
        <v>58.6</v>
      </c>
      <c r="H9665" s="3">
        <v>51</v>
      </c>
      <c r="I9665" s="3">
        <v>70.099999999999994</v>
      </c>
      <c r="J9665" s="3">
        <v>55.73</v>
      </c>
      <c r="K9665" s="3">
        <v>60.75</v>
      </c>
    </row>
    <row r="9666" spans="1:11" x14ac:dyDescent="0.4">
      <c r="A9666" t="s">
        <v>46409</v>
      </c>
      <c r="B9666" s="1" t="s">
        <v>46410</v>
      </c>
      <c r="C9666" s="2">
        <v>46227.641331018502</v>
      </c>
      <c r="D9666" s="1" t="s">
        <v>46411</v>
      </c>
      <c r="E9666" s="1" t="s">
        <v>45499</v>
      </c>
      <c r="F9666" s="2">
        <v>46186.666678240697</v>
      </c>
      <c r="G9666" s="3">
        <v>59.15</v>
      </c>
      <c r="H9666" s="3">
        <v>51.3</v>
      </c>
      <c r="I9666" s="3">
        <v>71.400000000000006</v>
      </c>
      <c r="J9666" s="3">
        <v>56.25</v>
      </c>
      <c r="K9666" s="3">
        <v>61.34</v>
      </c>
    </row>
    <row r="9667" spans="1:11" x14ac:dyDescent="0.4">
      <c r="A9667" t="s">
        <v>46412</v>
      </c>
      <c r="B9667" s="1" t="s">
        <v>46413</v>
      </c>
      <c r="C9667" s="2">
        <v>46227.641689814802</v>
      </c>
      <c r="D9667" s="1" t="s">
        <v>46414</v>
      </c>
      <c r="E9667" s="1" t="s">
        <v>45499</v>
      </c>
      <c r="F9667" s="2">
        <v>46186.708344907398</v>
      </c>
      <c r="G9667" s="3">
        <v>60.29</v>
      </c>
      <c r="H9667" s="3">
        <v>53.9</v>
      </c>
      <c r="I9667" s="3">
        <v>80.099999999999994</v>
      </c>
      <c r="J9667" s="3">
        <v>57.32</v>
      </c>
      <c r="K9667" s="3">
        <v>62.08</v>
      </c>
    </row>
    <row r="9668" spans="1:11" x14ac:dyDescent="0.4">
      <c r="A9668" t="s">
        <v>46415</v>
      </c>
      <c r="B9668" s="1" t="s">
        <v>46416</v>
      </c>
      <c r="C9668" s="2">
        <v>46227.641585648104</v>
      </c>
      <c r="D9668" s="1" t="s">
        <v>46417</v>
      </c>
      <c r="E9668" s="1" t="s">
        <v>45499</v>
      </c>
      <c r="F9668" s="2">
        <v>46186.750011574099</v>
      </c>
      <c r="G9668" s="3">
        <v>59.55</v>
      </c>
      <c r="H9668" s="3">
        <v>53.6</v>
      </c>
      <c r="I9668" s="3">
        <v>70.099999999999994</v>
      </c>
      <c r="J9668" s="3">
        <v>56.57</v>
      </c>
      <c r="K9668" s="3">
        <v>61.74</v>
      </c>
    </row>
    <row r="9669" spans="1:11" x14ac:dyDescent="0.4">
      <c r="A9669" t="s">
        <v>46418</v>
      </c>
      <c r="B9669" s="1" t="s">
        <v>46419</v>
      </c>
      <c r="C9669" s="2">
        <v>46227.641631944403</v>
      </c>
      <c r="D9669" s="1" t="s">
        <v>46420</v>
      </c>
      <c r="E9669" s="1" t="s">
        <v>45499</v>
      </c>
      <c r="F9669" s="2">
        <v>46186.791678240697</v>
      </c>
      <c r="G9669" s="3">
        <v>58.3</v>
      </c>
      <c r="H9669" s="3">
        <v>51.8</v>
      </c>
      <c r="I9669" s="3">
        <v>73.3</v>
      </c>
      <c r="J9669" s="3">
        <v>55.39</v>
      </c>
      <c r="K9669" s="3">
        <v>60.48</v>
      </c>
    </row>
    <row r="9670" spans="1:11" x14ac:dyDescent="0.4">
      <c r="A9670" t="s">
        <v>46421</v>
      </c>
      <c r="B9670" s="1" t="s">
        <v>46422</v>
      </c>
      <c r="C9670" s="2">
        <v>46227.641770833303</v>
      </c>
      <c r="D9670" s="1" t="s">
        <v>46423</v>
      </c>
      <c r="E9670" s="1" t="s">
        <v>45499</v>
      </c>
      <c r="F9670" s="2">
        <v>46186.833344907398</v>
      </c>
      <c r="G9670" s="3">
        <v>57.39</v>
      </c>
      <c r="H9670" s="3">
        <v>50.6</v>
      </c>
      <c r="I9670" s="3">
        <v>72.3</v>
      </c>
      <c r="J9670" s="3">
        <v>54.07</v>
      </c>
      <c r="K9670" s="3">
        <v>59.67</v>
      </c>
    </row>
    <row r="9671" spans="1:11" x14ac:dyDescent="0.4">
      <c r="A9671" t="s">
        <v>46424</v>
      </c>
      <c r="B9671" s="1" t="s">
        <v>46425</v>
      </c>
      <c r="C9671" s="2">
        <v>46227.6414351852</v>
      </c>
      <c r="D9671" s="1" t="s">
        <v>46426</v>
      </c>
      <c r="E9671" s="1" t="s">
        <v>45499</v>
      </c>
      <c r="F9671" s="2">
        <v>46186.875011574099</v>
      </c>
      <c r="G9671" s="3">
        <v>57.05</v>
      </c>
      <c r="H9671" s="3">
        <v>49.6</v>
      </c>
      <c r="I9671" s="3">
        <v>85.5</v>
      </c>
      <c r="J9671" s="3">
        <v>52.97</v>
      </c>
      <c r="K9671" s="3">
        <v>58.01</v>
      </c>
    </row>
    <row r="9672" spans="1:11" x14ac:dyDescent="0.4">
      <c r="A9672" t="s">
        <v>46427</v>
      </c>
      <c r="B9672" s="1" t="s">
        <v>46428</v>
      </c>
      <c r="C9672" s="2">
        <v>46227.641585648104</v>
      </c>
      <c r="D9672" s="1" t="s">
        <v>46429</v>
      </c>
      <c r="E9672" s="1" t="s">
        <v>45499</v>
      </c>
      <c r="F9672" s="2">
        <v>46186.916678240697</v>
      </c>
      <c r="G9672" s="3">
        <v>55.71</v>
      </c>
      <c r="H9672" s="3">
        <v>48.5</v>
      </c>
      <c r="I9672" s="3">
        <v>73.8</v>
      </c>
      <c r="J9672" s="3">
        <v>52.47</v>
      </c>
      <c r="K9672" s="3">
        <v>57.14</v>
      </c>
    </row>
    <row r="9673" spans="1:11" x14ac:dyDescent="0.4">
      <c r="A9673" t="s">
        <v>46430</v>
      </c>
      <c r="B9673" s="1" t="s">
        <v>46431</v>
      </c>
      <c r="C9673" s="2">
        <v>46227.6417476852</v>
      </c>
      <c r="D9673" s="1" t="s">
        <v>46432</v>
      </c>
      <c r="E9673" s="1" t="s">
        <v>45499</v>
      </c>
      <c r="F9673" s="2">
        <v>46186.958344907398</v>
      </c>
      <c r="G9673" s="3">
        <v>54.64</v>
      </c>
      <c r="H9673" s="3">
        <v>49.2</v>
      </c>
      <c r="I9673" s="3">
        <v>66.3</v>
      </c>
      <c r="J9673" s="3">
        <v>52.3</v>
      </c>
      <c r="K9673" s="3">
        <v>56.16</v>
      </c>
    </row>
    <row r="9674" spans="1:11" x14ac:dyDescent="0.4">
      <c r="A9674" t="s">
        <v>46433</v>
      </c>
      <c r="B9674" s="1" t="s">
        <v>46434</v>
      </c>
      <c r="C9674" s="2">
        <v>46227.641319444403</v>
      </c>
      <c r="D9674" s="1" t="s">
        <v>46435</v>
      </c>
      <c r="E9674" s="1" t="s">
        <v>45499</v>
      </c>
      <c r="F9674" s="2">
        <v>46187.000011574099</v>
      </c>
      <c r="G9674" s="3">
        <v>52.43</v>
      </c>
      <c r="H9674" s="3">
        <v>45</v>
      </c>
      <c r="I9674" s="3">
        <v>69.8</v>
      </c>
      <c r="J9674" s="3">
        <v>49.94</v>
      </c>
      <c r="K9674" s="3">
        <v>54.01</v>
      </c>
    </row>
    <row r="9675" spans="1:11" x14ac:dyDescent="0.4">
      <c r="A9675" t="s">
        <v>46436</v>
      </c>
      <c r="B9675" s="1" t="s">
        <v>46437</v>
      </c>
      <c r="C9675" s="2">
        <v>46227.641365740703</v>
      </c>
      <c r="D9675" s="1" t="s">
        <v>46438</v>
      </c>
      <c r="E9675" s="1" t="s">
        <v>45499</v>
      </c>
      <c r="F9675" s="2">
        <v>46187.041678240697</v>
      </c>
      <c r="G9675" s="3">
        <v>50.16</v>
      </c>
      <c r="H9675" s="3">
        <v>44.6</v>
      </c>
      <c r="I9675" s="3">
        <v>66.7</v>
      </c>
      <c r="J9675" s="3">
        <v>48.23</v>
      </c>
      <c r="K9675" s="3">
        <v>51.92</v>
      </c>
    </row>
    <row r="9676" spans="1:11" x14ac:dyDescent="0.4">
      <c r="A9676" t="s">
        <v>46439</v>
      </c>
      <c r="B9676" s="1" t="s">
        <v>46440</v>
      </c>
      <c r="C9676" s="2">
        <v>46227.6417939815</v>
      </c>
      <c r="D9676" s="1" t="s">
        <v>46441</v>
      </c>
      <c r="E9676" s="1" t="s">
        <v>45499</v>
      </c>
      <c r="F9676" s="2">
        <v>46187.083344907398</v>
      </c>
      <c r="G9676" s="3">
        <v>51.02</v>
      </c>
      <c r="H9676" s="3">
        <v>43.4</v>
      </c>
      <c r="I9676" s="3">
        <v>81.5</v>
      </c>
      <c r="J9676" s="3">
        <v>47.58</v>
      </c>
      <c r="K9676" s="3">
        <v>52.01</v>
      </c>
    </row>
    <row r="9677" spans="1:11" x14ac:dyDescent="0.4">
      <c r="A9677" t="s">
        <v>46442</v>
      </c>
      <c r="B9677" s="1" t="s">
        <v>46443</v>
      </c>
      <c r="C9677" s="2">
        <v>46227.641377314802</v>
      </c>
      <c r="D9677" s="1" t="s">
        <v>46444</v>
      </c>
      <c r="E9677" s="1" t="s">
        <v>45499</v>
      </c>
      <c r="F9677" s="2">
        <v>46187.125011574099</v>
      </c>
      <c r="G9677" s="3">
        <v>50.79</v>
      </c>
      <c r="H9677" s="3">
        <v>44</v>
      </c>
      <c r="I9677" s="3">
        <v>75.3</v>
      </c>
      <c r="J9677" s="3">
        <v>47.7</v>
      </c>
      <c r="K9677" s="3">
        <v>52.25</v>
      </c>
    </row>
    <row r="9678" spans="1:11" x14ac:dyDescent="0.4">
      <c r="A9678" t="s">
        <v>46445</v>
      </c>
      <c r="B9678" s="1" t="s">
        <v>46446</v>
      </c>
      <c r="C9678" s="2">
        <v>46227.641412037003</v>
      </c>
      <c r="D9678" s="1" t="s">
        <v>46447</v>
      </c>
      <c r="E9678" s="1" t="s">
        <v>45499</v>
      </c>
      <c r="F9678" s="2">
        <v>46187.166678240697</v>
      </c>
      <c r="G9678" s="3">
        <v>53.26</v>
      </c>
      <c r="H9678" s="3">
        <v>44.7</v>
      </c>
      <c r="I9678" s="3">
        <v>79.5</v>
      </c>
      <c r="J9678" s="3">
        <v>48.5</v>
      </c>
      <c r="K9678" s="3">
        <v>52.63</v>
      </c>
    </row>
    <row r="9679" spans="1:11" x14ac:dyDescent="0.4">
      <c r="A9679" t="s">
        <v>46448</v>
      </c>
      <c r="B9679" s="1" t="s">
        <v>46449</v>
      </c>
      <c r="C9679" s="2">
        <v>46227.6413888889</v>
      </c>
      <c r="D9679" s="1" t="s">
        <v>46450</v>
      </c>
      <c r="E9679" s="1" t="s">
        <v>45499</v>
      </c>
      <c r="F9679" s="2">
        <v>46187.208344907398</v>
      </c>
      <c r="G9679" s="3">
        <v>54.08</v>
      </c>
      <c r="H9679" s="3">
        <v>46.4</v>
      </c>
      <c r="I9679" s="3">
        <v>70.099999999999994</v>
      </c>
      <c r="J9679" s="3">
        <v>50.5</v>
      </c>
      <c r="K9679" s="3">
        <v>55.68</v>
      </c>
    </row>
    <row r="9680" spans="1:11" x14ac:dyDescent="0.4">
      <c r="A9680" t="s">
        <v>46451</v>
      </c>
      <c r="B9680" s="1" t="s">
        <v>46452</v>
      </c>
      <c r="C9680" s="2">
        <v>46227.641574074099</v>
      </c>
      <c r="D9680" s="1" t="s">
        <v>46453</v>
      </c>
      <c r="E9680" s="1" t="s">
        <v>45499</v>
      </c>
      <c r="F9680" s="2">
        <v>46187.250011574099</v>
      </c>
      <c r="G9680" s="3">
        <v>55.04</v>
      </c>
      <c r="H9680" s="3">
        <v>47.8</v>
      </c>
      <c r="I9680" s="3">
        <v>72.3</v>
      </c>
      <c r="J9680" s="3">
        <v>51.14</v>
      </c>
      <c r="K9680" s="3">
        <v>56.87</v>
      </c>
    </row>
    <row r="9681" spans="1:11" x14ac:dyDescent="0.4">
      <c r="A9681" t="s">
        <v>46454</v>
      </c>
      <c r="B9681" s="1" t="s">
        <v>46455</v>
      </c>
      <c r="C9681" s="2">
        <v>46227.641828703701</v>
      </c>
      <c r="D9681" s="1" t="s">
        <v>46456</v>
      </c>
      <c r="E9681" s="1" t="s">
        <v>45499</v>
      </c>
      <c r="F9681" s="2">
        <v>46187.291678240697</v>
      </c>
      <c r="G9681" s="3">
        <v>56.09</v>
      </c>
      <c r="H9681" s="3">
        <v>48.4</v>
      </c>
      <c r="I9681" s="3">
        <v>71.900000000000006</v>
      </c>
      <c r="J9681" s="3">
        <v>52.48</v>
      </c>
      <c r="K9681" s="3">
        <v>58.22</v>
      </c>
    </row>
    <row r="9682" spans="1:11" x14ac:dyDescent="0.4">
      <c r="A9682" t="s">
        <v>46457</v>
      </c>
      <c r="B9682" s="1" t="s">
        <v>46458</v>
      </c>
      <c r="C9682" s="2">
        <v>46227.6417939815</v>
      </c>
      <c r="D9682" s="1" t="s">
        <v>46459</v>
      </c>
      <c r="E9682" s="1" t="s">
        <v>45499</v>
      </c>
      <c r="F9682" s="2">
        <v>46187.333344907398</v>
      </c>
      <c r="G9682" s="3">
        <v>56.55</v>
      </c>
      <c r="H9682" s="3">
        <v>49</v>
      </c>
      <c r="I9682" s="3">
        <v>67.5</v>
      </c>
      <c r="J9682" s="3">
        <v>53.52</v>
      </c>
      <c r="K9682" s="3">
        <v>58.4</v>
      </c>
    </row>
    <row r="9683" spans="1:11" x14ac:dyDescent="0.4">
      <c r="A9683" t="s">
        <v>46460</v>
      </c>
      <c r="B9683" s="1" t="s">
        <v>46461</v>
      </c>
      <c r="C9683" s="2">
        <v>46227.641574074099</v>
      </c>
      <c r="D9683" s="1" t="s">
        <v>46462</v>
      </c>
      <c r="E9683" s="1" t="s">
        <v>45499</v>
      </c>
      <c r="F9683" s="2">
        <v>46187.375011574099</v>
      </c>
      <c r="G9683" s="3">
        <v>58.24</v>
      </c>
      <c r="H9683" s="3">
        <v>52.6</v>
      </c>
      <c r="I9683" s="3">
        <v>67.7</v>
      </c>
      <c r="J9683" s="3">
        <v>55.63</v>
      </c>
      <c r="K9683" s="3">
        <v>60.29</v>
      </c>
    </row>
    <row r="9684" spans="1:11" x14ac:dyDescent="0.4">
      <c r="A9684" t="s">
        <v>46463</v>
      </c>
      <c r="B9684" s="1" t="s">
        <v>46464</v>
      </c>
      <c r="C9684" s="2">
        <v>46227.641712962999</v>
      </c>
      <c r="D9684" s="1" t="s">
        <v>46465</v>
      </c>
      <c r="E9684" s="1" t="s">
        <v>45499</v>
      </c>
      <c r="F9684" s="2">
        <v>46187.416678240697</v>
      </c>
      <c r="G9684" s="3">
        <v>59.13</v>
      </c>
      <c r="H9684" s="3">
        <v>52.7</v>
      </c>
      <c r="I9684" s="3">
        <v>77.400000000000006</v>
      </c>
      <c r="J9684" s="3">
        <v>56.22</v>
      </c>
      <c r="K9684" s="3">
        <v>61.39</v>
      </c>
    </row>
    <row r="9685" spans="1:11" x14ac:dyDescent="0.4">
      <c r="A9685" t="s">
        <v>46466</v>
      </c>
      <c r="B9685" s="1" t="s">
        <v>46467</v>
      </c>
      <c r="C9685" s="2">
        <v>46227.641331018502</v>
      </c>
      <c r="D9685" s="1" t="s">
        <v>46468</v>
      </c>
      <c r="E9685" s="1" t="s">
        <v>45499</v>
      </c>
      <c r="F9685" s="2">
        <v>46187.458344907398</v>
      </c>
      <c r="G9685" s="3">
        <v>59.17</v>
      </c>
      <c r="H9685" s="3">
        <v>53.1</v>
      </c>
      <c r="I9685" s="3">
        <v>75.3</v>
      </c>
      <c r="J9685" s="3">
        <v>56.4</v>
      </c>
      <c r="K9685" s="3">
        <v>61.14</v>
      </c>
    </row>
    <row r="9686" spans="1:11" x14ac:dyDescent="0.4">
      <c r="A9686" t="s">
        <v>46469</v>
      </c>
      <c r="B9686" s="1" t="s">
        <v>46470</v>
      </c>
      <c r="C9686" s="2">
        <v>46227.641307870399</v>
      </c>
      <c r="D9686" s="1" t="s">
        <v>46471</v>
      </c>
      <c r="E9686" s="1" t="s">
        <v>45499</v>
      </c>
      <c r="F9686" s="2">
        <v>46187.500011574099</v>
      </c>
      <c r="G9686" s="3">
        <v>58.75</v>
      </c>
      <c r="H9686" s="3">
        <v>52.1</v>
      </c>
      <c r="I9686" s="3">
        <v>74.8</v>
      </c>
      <c r="J9686" s="3">
        <v>55.93</v>
      </c>
      <c r="K9686" s="3">
        <v>60.98</v>
      </c>
    </row>
    <row r="9687" spans="1:11" x14ac:dyDescent="0.4">
      <c r="A9687" t="s">
        <v>46472</v>
      </c>
      <c r="B9687" s="1" t="s">
        <v>46473</v>
      </c>
      <c r="C9687" s="2">
        <v>46227.641539351898</v>
      </c>
      <c r="D9687" s="1" t="s">
        <v>46474</v>
      </c>
      <c r="E9687" s="1" t="s">
        <v>45499</v>
      </c>
      <c r="F9687" s="2">
        <v>46187.541678240697</v>
      </c>
      <c r="G9687" s="3">
        <v>58.53</v>
      </c>
      <c r="H9687" s="3">
        <v>52</v>
      </c>
      <c r="I9687" s="3">
        <v>73.3</v>
      </c>
      <c r="J9687" s="3">
        <v>55.66</v>
      </c>
      <c r="K9687" s="3">
        <v>60.74</v>
      </c>
    </row>
    <row r="9688" spans="1:11" x14ac:dyDescent="0.4">
      <c r="A9688" t="s">
        <v>46475</v>
      </c>
      <c r="B9688" s="1" t="s">
        <v>46476</v>
      </c>
      <c r="C9688" s="2">
        <v>46227.641284722202</v>
      </c>
      <c r="D9688" s="1" t="s">
        <v>46477</v>
      </c>
      <c r="E9688" s="1" t="s">
        <v>45499</v>
      </c>
      <c r="F9688" s="2">
        <v>46187.583344907398</v>
      </c>
      <c r="G9688" s="3">
        <v>59.28</v>
      </c>
      <c r="H9688" s="3">
        <v>51.1</v>
      </c>
      <c r="I9688" s="3">
        <v>77.7</v>
      </c>
      <c r="J9688" s="3">
        <v>55.93</v>
      </c>
      <c r="K9688" s="3">
        <v>61.22</v>
      </c>
    </row>
    <row r="9689" spans="1:11" x14ac:dyDescent="0.4">
      <c r="A9689" t="s">
        <v>46478</v>
      </c>
      <c r="B9689" s="1" t="s">
        <v>46479</v>
      </c>
      <c r="C9689" s="2">
        <v>46227.641365740703</v>
      </c>
      <c r="D9689" s="1" t="s">
        <v>46480</v>
      </c>
      <c r="E9689" s="1" t="s">
        <v>45499</v>
      </c>
      <c r="F9689" s="2">
        <v>46187.625011574099</v>
      </c>
      <c r="G9689" s="3">
        <v>58.85</v>
      </c>
      <c r="H9689" s="3">
        <v>52.7</v>
      </c>
      <c r="I9689" s="3">
        <v>81.8</v>
      </c>
      <c r="J9689" s="3">
        <v>56.09</v>
      </c>
      <c r="K9689" s="3">
        <v>60.69</v>
      </c>
    </row>
    <row r="9690" spans="1:11" x14ac:dyDescent="0.4">
      <c r="A9690" t="s">
        <v>46481</v>
      </c>
      <c r="B9690" s="1" t="s">
        <v>46482</v>
      </c>
      <c r="C9690" s="2">
        <v>46227.641712962999</v>
      </c>
      <c r="D9690" s="1" t="s">
        <v>46483</v>
      </c>
      <c r="E9690" s="1" t="s">
        <v>45499</v>
      </c>
      <c r="F9690" s="2">
        <v>46187.666678240697</v>
      </c>
      <c r="G9690" s="3">
        <v>58.9</v>
      </c>
      <c r="H9690" s="3">
        <v>52.6</v>
      </c>
      <c r="I9690" s="3">
        <v>71.400000000000006</v>
      </c>
      <c r="J9690" s="3">
        <v>56.37</v>
      </c>
      <c r="K9690" s="3">
        <v>60.88</v>
      </c>
    </row>
    <row r="9691" spans="1:11" x14ac:dyDescent="0.4">
      <c r="A9691" t="s">
        <v>46484</v>
      </c>
      <c r="B9691" s="1" t="s">
        <v>46485</v>
      </c>
      <c r="C9691" s="2">
        <v>46227.641655092601</v>
      </c>
      <c r="D9691" s="1" t="s">
        <v>46486</v>
      </c>
      <c r="E9691" s="1" t="s">
        <v>45499</v>
      </c>
      <c r="F9691" s="2">
        <v>46187.708344907398</v>
      </c>
      <c r="G9691" s="3">
        <v>62.17</v>
      </c>
      <c r="H9691" s="3">
        <v>52.1</v>
      </c>
      <c r="I9691" s="3">
        <v>90.7</v>
      </c>
      <c r="J9691" s="3">
        <v>56.53</v>
      </c>
      <c r="K9691" s="3">
        <v>61.39</v>
      </c>
    </row>
    <row r="9692" spans="1:11" x14ac:dyDescent="0.4">
      <c r="A9692" t="s">
        <v>46487</v>
      </c>
      <c r="B9692" s="1" t="s">
        <v>46488</v>
      </c>
      <c r="C9692" s="2">
        <v>46227.641817129603</v>
      </c>
      <c r="D9692" s="1" t="s">
        <v>46489</v>
      </c>
      <c r="E9692" s="1" t="s">
        <v>45499</v>
      </c>
      <c r="F9692" s="2">
        <v>46187.750011574099</v>
      </c>
      <c r="G9692" s="3">
        <v>59.2</v>
      </c>
      <c r="H9692" s="3">
        <v>54.4</v>
      </c>
      <c r="I9692" s="3">
        <v>71.900000000000006</v>
      </c>
      <c r="J9692" s="3">
        <v>56.74</v>
      </c>
      <c r="K9692" s="3">
        <v>61.2</v>
      </c>
    </row>
    <row r="9693" spans="1:11" x14ac:dyDescent="0.4">
      <c r="A9693" t="s">
        <v>46490</v>
      </c>
      <c r="B9693" s="1" t="s">
        <v>46491</v>
      </c>
      <c r="C9693" s="2">
        <v>46227.641631944403</v>
      </c>
      <c r="D9693" s="1" t="s">
        <v>46492</v>
      </c>
      <c r="E9693" s="1" t="s">
        <v>45499</v>
      </c>
      <c r="F9693" s="2">
        <v>46187.791678240697</v>
      </c>
      <c r="G9693" s="3">
        <v>57.54</v>
      </c>
      <c r="H9693" s="3">
        <v>52.2</v>
      </c>
      <c r="I9693" s="3">
        <v>70.099999999999994</v>
      </c>
      <c r="J9693" s="3">
        <v>54.97</v>
      </c>
      <c r="K9693" s="3">
        <v>59.37</v>
      </c>
    </row>
    <row r="9694" spans="1:11" x14ac:dyDescent="0.4">
      <c r="A9694" t="s">
        <v>46493</v>
      </c>
      <c r="B9694" s="1" t="s">
        <v>46494</v>
      </c>
      <c r="C9694" s="2">
        <v>46227.641423611101</v>
      </c>
      <c r="D9694" s="1" t="s">
        <v>46495</v>
      </c>
      <c r="E9694" s="1" t="s">
        <v>45499</v>
      </c>
      <c r="F9694" s="2">
        <v>46187.833344907398</v>
      </c>
      <c r="G9694" s="3">
        <v>57.2</v>
      </c>
      <c r="H9694" s="3">
        <v>51.1</v>
      </c>
      <c r="I9694" s="3">
        <v>76.599999999999994</v>
      </c>
      <c r="J9694" s="3">
        <v>54.56</v>
      </c>
      <c r="K9694" s="3">
        <v>59.21</v>
      </c>
    </row>
    <row r="9695" spans="1:11" x14ac:dyDescent="0.4">
      <c r="A9695" t="s">
        <v>46496</v>
      </c>
      <c r="B9695" s="1" t="s">
        <v>46497</v>
      </c>
      <c r="C9695" s="2">
        <v>46227.6412962963</v>
      </c>
      <c r="D9695" s="1" t="s">
        <v>46498</v>
      </c>
      <c r="E9695" s="1" t="s">
        <v>45499</v>
      </c>
      <c r="F9695" s="2">
        <v>46187.875011574099</v>
      </c>
      <c r="G9695" s="3">
        <v>57.01</v>
      </c>
      <c r="H9695" s="3">
        <v>50</v>
      </c>
      <c r="I9695" s="3">
        <v>83.9</v>
      </c>
      <c r="J9695" s="3">
        <v>53.38</v>
      </c>
      <c r="K9695" s="3">
        <v>58</v>
      </c>
    </row>
    <row r="9696" spans="1:11" x14ac:dyDescent="0.4">
      <c r="A9696" t="s">
        <v>46499</v>
      </c>
      <c r="B9696" s="1" t="s">
        <v>46500</v>
      </c>
      <c r="C9696" s="2">
        <v>46227.641562500001</v>
      </c>
      <c r="D9696" s="1" t="s">
        <v>46501</v>
      </c>
      <c r="E9696" s="1" t="s">
        <v>45499</v>
      </c>
      <c r="F9696" s="2">
        <v>46187.916678240697</v>
      </c>
      <c r="G9696" s="3">
        <v>55.17</v>
      </c>
      <c r="H9696" s="3">
        <v>46.7</v>
      </c>
      <c r="I9696" s="3">
        <v>70.7</v>
      </c>
      <c r="J9696" s="3">
        <v>52.3</v>
      </c>
      <c r="K9696" s="3">
        <v>56.88</v>
      </c>
    </row>
    <row r="9697" spans="1:11" x14ac:dyDescent="0.4">
      <c r="A9697" t="s">
        <v>46502</v>
      </c>
      <c r="B9697" s="1" t="s">
        <v>46503</v>
      </c>
      <c r="C9697" s="2">
        <v>46227.641423611101</v>
      </c>
      <c r="D9697" s="1" t="s">
        <v>46504</v>
      </c>
      <c r="E9697" s="1" t="s">
        <v>45499</v>
      </c>
      <c r="F9697" s="2">
        <v>46187.958344907398</v>
      </c>
      <c r="G9697" s="3">
        <v>56.25</v>
      </c>
      <c r="H9697" s="3">
        <v>46</v>
      </c>
      <c r="I9697" s="3">
        <v>68.5</v>
      </c>
      <c r="J9697" s="3">
        <v>53.5</v>
      </c>
      <c r="K9697" s="3">
        <v>57.72</v>
      </c>
    </row>
    <row r="9698" spans="1:11" x14ac:dyDescent="0.4">
      <c r="A9698" t="s">
        <v>46505</v>
      </c>
      <c r="B9698" s="1" t="s">
        <v>46506</v>
      </c>
      <c r="C9698" s="2">
        <v>46227.641712962999</v>
      </c>
      <c r="D9698" s="1" t="s">
        <v>46507</v>
      </c>
      <c r="E9698" s="1" t="s">
        <v>45499</v>
      </c>
      <c r="F9698" s="2">
        <v>46188.000011574099</v>
      </c>
      <c r="G9698" s="3">
        <v>54.7</v>
      </c>
      <c r="H9698" s="3">
        <v>48.4</v>
      </c>
      <c r="I9698" s="3">
        <v>69</v>
      </c>
      <c r="J9698" s="3">
        <v>52.62</v>
      </c>
      <c r="K9698" s="3">
        <v>56.07</v>
      </c>
    </row>
    <row r="9699" spans="1:11" x14ac:dyDescent="0.4">
      <c r="A9699" t="s">
        <v>46508</v>
      </c>
      <c r="B9699" s="1" t="s">
        <v>46509</v>
      </c>
      <c r="C9699" s="2">
        <v>46227.6413888889</v>
      </c>
      <c r="D9699" s="1" t="s">
        <v>46510</v>
      </c>
      <c r="E9699" s="1" t="s">
        <v>45499</v>
      </c>
      <c r="F9699" s="2">
        <v>46188.041678240697</v>
      </c>
      <c r="G9699" s="3">
        <v>54.36</v>
      </c>
      <c r="H9699" s="3">
        <v>47.5</v>
      </c>
      <c r="I9699" s="3">
        <v>64.3</v>
      </c>
      <c r="J9699" s="3">
        <v>51.94</v>
      </c>
      <c r="K9699" s="3">
        <v>55.81</v>
      </c>
    </row>
    <row r="9700" spans="1:11" x14ac:dyDescent="0.4">
      <c r="A9700" t="s">
        <v>46511</v>
      </c>
      <c r="B9700" s="1" t="s">
        <v>46512</v>
      </c>
      <c r="C9700" s="2">
        <v>46227.641828703701</v>
      </c>
      <c r="D9700" s="1" t="s">
        <v>46513</v>
      </c>
      <c r="E9700" s="1" t="s">
        <v>45499</v>
      </c>
      <c r="F9700" s="2">
        <v>46188.083344907398</v>
      </c>
      <c r="G9700" s="3">
        <v>53.9</v>
      </c>
      <c r="H9700" s="3">
        <v>44.3</v>
      </c>
      <c r="I9700" s="3">
        <v>72.099999999999994</v>
      </c>
      <c r="J9700" s="3">
        <v>50.32</v>
      </c>
      <c r="K9700" s="3">
        <v>55.57</v>
      </c>
    </row>
    <row r="9701" spans="1:11" x14ac:dyDescent="0.4">
      <c r="A9701" t="s">
        <v>46514</v>
      </c>
      <c r="B9701" s="1" t="s">
        <v>46515</v>
      </c>
      <c r="C9701" s="2">
        <v>46227.641504629602</v>
      </c>
      <c r="D9701" s="1" t="s">
        <v>46516</v>
      </c>
      <c r="E9701" s="1" t="s">
        <v>45499</v>
      </c>
      <c r="F9701" s="2">
        <v>46188.125011574099</v>
      </c>
      <c r="G9701" s="3">
        <v>54.63</v>
      </c>
      <c r="H9701" s="3">
        <v>42</v>
      </c>
      <c r="I9701" s="3">
        <v>64.099999999999994</v>
      </c>
      <c r="J9701" s="3">
        <v>50.97</v>
      </c>
      <c r="K9701" s="3">
        <v>56.52</v>
      </c>
    </row>
    <row r="9702" spans="1:11" x14ac:dyDescent="0.4">
      <c r="A9702" t="s">
        <v>46517</v>
      </c>
      <c r="B9702" s="1" t="s">
        <v>46518</v>
      </c>
      <c r="C9702" s="2">
        <v>46227.641759259299</v>
      </c>
      <c r="D9702" s="1" t="s">
        <v>46519</v>
      </c>
      <c r="E9702" s="1" t="s">
        <v>45499</v>
      </c>
      <c r="F9702" s="2">
        <v>46188.166678240697</v>
      </c>
      <c r="G9702" s="3">
        <v>56.64</v>
      </c>
      <c r="H9702" s="3">
        <v>49.4</v>
      </c>
      <c r="I9702" s="3">
        <v>71.099999999999994</v>
      </c>
      <c r="J9702" s="3">
        <v>54.08</v>
      </c>
      <c r="K9702" s="3">
        <v>58.14</v>
      </c>
    </row>
    <row r="9703" spans="1:11" x14ac:dyDescent="0.4">
      <c r="A9703" t="s">
        <v>46520</v>
      </c>
      <c r="B9703" s="1" t="s">
        <v>46521</v>
      </c>
      <c r="C9703" s="2">
        <v>46227.641678240703</v>
      </c>
      <c r="D9703" s="1" t="s">
        <v>46522</v>
      </c>
      <c r="E9703" s="1" t="s">
        <v>45499</v>
      </c>
      <c r="F9703" s="2">
        <v>46188.208344907398</v>
      </c>
      <c r="G9703" s="3">
        <v>60.22</v>
      </c>
      <c r="H9703" s="3">
        <v>52.2</v>
      </c>
      <c r="I9703" s="3">
        <v>76</v>
      </c>
      <c r="J9703" s="3">
        <v>57.94</v>
      </c>
      <c r="K9703" s="3">
        <v>61.71</v>
      </c>
    </row>
    <row r="9704" spans="1:11" x14ac:dyDescent="0.4">
      <c r="A9704" t="s">
        <v>46523</v>
      </c>
      <c r="B9704" s="1" t="s">
        <v>46524</v>
      </c>
      <c r="C9704" s="2">
        <v>46227.641759259299</v>
      </c>
      <c r="D9704" s="1" t="s">
        <v>46525</v>
      </c>
      <c r="E9704" s="1" t="s">
        <v>45499</v>
      </c>
      <c r="F9704" s="2">
        <v>46188.250011574099</v>
      </c>
      <c r="G9704" s="3">
        <v>62.58</v>
      </c>
      <c r="H9704" s="3">
        <v>57.2</v>
      </c>
      <c r="I9704" s="3">
        <v>72.599999999999994</v>
      </c>
      <c r="J9704" s="3">
        <v>60.77</v>
      </c>
      <c r="K9704" s="3">
        <v>64.040000000000006</v>
      </c>
    </row>
    <row r="9705" spans="1:11" x14ac:dyDescent="0.4">
      <c r="A9705" t="s">
        <v>46526</v>
      </c>
      <c r="B9705" s="1" t="s">
        <v>46527</v>
      </c>
      <c r="C9705" s="2">
        <v>46227.641689814802</v>
      </c>
      <c r="D9705" s="1" t="s">
        <v>46528</v>
      </c>
      <c r="E9705" s="1" t="s">
        <v>45499</v>
      </c>
      <c r="F9705" s="2">
        <v>46188.291678240697</v>
      </c>
      <c r="G9705" s="3">
        <v>62.71</v>
      </c>
      <c r="H9705" s="3">
        <v>56.9</v>
      </c>
      <c r="I9705" s="3">
        <v>76</v>
      </c>
      <c r="J9705" s="3">
        <v>60.58</v>
      </c>
      <c r="K9705" s="3">
        <v>64.42</v>
      </c>
    </row>
    <row r="9706" spans="1:11" x14ac:dyDescent="0.4">
      <c r="A9706" t="s">
        <v>46529</v>
      </c>
      <c r="B9706" s="1" t="s">
        <v>46530</v>
      </c>
      <c r="C9706" s="2">
        <v>46227.641828703701</v>
      </c>
      <c r="D9706" s="1" t="s">
        <v>46531</v>
      </c>
      <c r="E9706" s="1" t="s">
        <v>45499</v>
      </c>
      <c r="F9706" s="2">
        <v>46188.333344907398</v>
      </c>
      <c r="G9706" s="3">
        <v>62.59</v>
      </c>
      <c r="H9706" s="3">
        <v>57</v>
      </c>
      <c r="I9706" s="3">
        <v>74</v>
      </c>
      <c r="J9706" s="3">
        <v>60.46</v>
      </c>
      <c r="K9706" s="3">
        <v>64.180000000000007</v>
      </c>
    </row>
    <row r="9707" spans="1:11" x14ac:dyDescent="0.4">
      <c r="A9707" t="s">
        <v>46532</v>
      </c>
      <c r="B9707" s="1" t="s">
        <v>46533</v>
      </c>
      <c r="C9707" s="2">
        <v>46227.641828703701</v>
      </c>
      <c r="D9707" s="1" t="s">
        <v>46534</v>
      </c>
      <c r="E9707" s="1" t="s">
        <v>45499</v>
      </c>
      <c r="F9707" s="2">
        <v>46188.375011574099</v>
      </c>
      <c r="G9707" s="3">
        <v>63.91</v>
      </c>
      <c r="H9707" s="3">
        <v>59.2</v>
      </c>
      <c r="I9707" s="3">
        <v>81.099999999999994</v>
      </c>
      <c r="J9707" s="3">
        <v>61.66</v>
      </c>
      <c r="K9707" s="3">
        <v>65.2</v>
      </c>
    </row>
    <row r="9708" spans="1:11" x14ac:dyDescent="0.4">
      <c r="A9708" t="s">
        <v>46535</v>
      </c>
      <c r="B9708" s="1" t="s">
        <v>46536</v>
      </c>
      <c r="C9708" s="2">
        <v>46227.6413425926</v>
      </c>
      <c r="D9708" s="1" t="s">
        <v>46537</v>
      </c>
      <c r="E9708" s="1" t="s">
        <v>45499</v>
      </c>
      <c r="F9708" s="2">
        <v>46188.416678240697</v>
      </c>
      <c r="G9708" s="3">
        <v>63.11</v>
      </c>
      <c r="H9708" s="3">
        <v>58</v>
      </c>
      <c r="I9708" s="3">
        <v>83.8</v>
      </c>
      <c r="J9708" s="3">
        <v>61.2</v>
      </c>
      <c r="K9708" s="3">
        <v>64.31</v>
      </c>
    </row>
    <row r="9709" spans="1:11" x14ac:dyDescent="0.4">
      <c r="A9709" t="s">
        <v>46538</v>
      </c>
      <c r="B9709" s="1" t="s">
        <v>46539</v>
      </c>
      <c r="C9709" s="2">
        <v>46227.641377314802</v>
      </c>
      <c r="D9709" s="1" t="s">
        <v>46540</v>
      </c>
      <c r="E9709" s="1" t="s">
        <v>45499</v>
      </c>
      <c r="F9709" s="2">
        <v>46188.458344907398</v>
      </c>
      <c r="G9709" s="3">
        <v>65.27</v>
      </c>
      <c r="H9709" s="3">
        <v>58.3</v>
      </c>
      <c r="I9709" s="3">
        <v>82.4</v>
      </c>
      <c r="J9709" s="3">
        <v>61.39</v>
      </c>
      <c r="K9709" s="3">
        <v>65.13</v>
      </c>
    </row>
    <row r="9710" spans="1:11" x14ac:dyDescent="0.4">
      <c r="A9710" t="s">
        <v>46541</v>
      </c>
      <c r="B9710" s="1" t="s">
        <v>46542</v>
      </c>
      <c r="C9710" s="2">
        <v>46227.641331018502</v>
      </c>
      <c r="D9710" s="1" t="s">
        <v>46543</v>
      </c>
      <c r="E9710" s="1" t="s">
        <v>45499</v>
      </c>
      <c r="F9710" s="2">
        <v>46188.500011574099</v>
      </c>
      <c r="G9710" s="3">
        <v>62.82</v>
      </c>
      <c r="H9710" s="3">
        <v>58.1</v>
      </c>
      <c r="I9710" s="3">
        <v>77.3</v>
      </c>
      <c r="J9710" s="3">
        <v>61.09</v>
      </c>
      <c r="K9710" s="3">
        <v>64.2</v>
      </c>
    </row>
    <row r="9711" spans="1:11" x14ac:dyDescent="0.4">
      <c r="A9711" t="s">
        <v>46544</v>
      </c>
      <c r="B9711" s="1" t="s">
        <v>46545</v>
      </c>
      <c r="C9711" s="2">
        <v>46227.641412037003</v>
      </c>
      <c r="D9711" s="1" t="s">
        <v>46546</v>
      </c>
      <c r="E9711" s="1" t="s">
        <v>45499</v>
      </c>
      <c r="F9711" s="2">
        <v>46188.541678240697</v>
      </c>
      <c r="G9711" s="3">
        <v>64.86</v>
      </c>
      <c r="H9711" s="3">
        <v>56.8</v>
      </c>
      <c r="I9711" s="3">
        <v>84.9</v>
      </c>
      <c r="J9711" s="3">
        <v>60.25</v>
      </c>
      <c r="K9711" s="3">
        <v>64.66</v>
      </c>
    </row>
    <row r="9712" spans="1:11" x14ac:dyDescent="0.4">
      <c r="A9712" t="s">
        <v>46547</v>
      </c>
      <c r="B9712" s="1" t="s">
        <v>46548</v>
      </c>
      <c r="C9712" s="2">
        <v>46227.6413425926</v>
      </c>
      <c r="D9712" s="1" t="s">
        <v>46549</v>
      </c>
      <c r="E9712" s="1" t="s">
        <v>45499</v>
      </c>
      <c r="F9712" s="2">
        <v>46188.583344907398</v>
      </c>
      <c r="G9712" s="3">
        <v>62.09</v>
      </c>
      <c r="H9712" s="3">
        <v>57.7</v>
      </c>
      <c r="I9712" s="3">
        <v>76.5</v>
      </c>
      <c r="J9712" s="3">
        <v>60.3</v>
      </c>
      <c r="K9712" s="3">
        <v>63.55</v>
      </c>
    </row>
    <row r="9713" spans="1:11" x14ac:dyDescent="0.4">
      <c r="A9713" t="s">
        <v>46550</v>
      </c>
      <c r="B9713" s="1" t="s">
        <v>46551</v>
      </c>
      <c r="C9713" s="2">
        <v>46227.641516203701</v>
      </c>
      <c r="D9713" s="1" t="s">
        <v>46552</v>
      </c>
      <c r="E9713" s="1" t="s">
        <v>45499</v>
      </c>
      <c r="F9713" s="2">
        <v>46188.625011574099</v>
      </c>
      <c r="G9713" s="3">
        <v>62.48</v>
      </c>
      <c r="H9713" s="3">
        <v>57.9</v>
      </c>
      <c r="I9713" s="3">
        <v>75.599999999999994</v>
      </c>
      <c r="J9713" s="3">
        <v>60.58</v>
      </c>
      <c r="K9713" s="3">
        <v>63.96</v>
      </c>
    </row>
    <row r="9714" spans="1:11" x14ac:dyDescent="0.4">
      <c r="A9714" t="s">
        <v>46553</v>
      </c>
      <c r="B9714" s="1" t="s">
        <v>46554</v>
      </c>
      <c r="C9714" s="2">
        <v>46227.6413425926</v>
      </c>
      <c r="D9714" s="1" t="s">
        <v>46555</v>
      </c>
      <c r="E9714" s="1" t="s">
        <v>45499</v>
      </c>
      <c r="F9714" s="2">
        <v>46188.666678240697</v>
      </c>
      <c r="G9714" s="3">
        <v>64.260000000000005</v>
      </c>
      <c r="H9714" s="3">
        <v>57.9</v>
      </c>
      <c r="I9714" s="3">
        <v>82.6</v>
      </c>
      <c r="J9714" s="3">
        <v>60.54</v>
      </c>
      <c r="K9714" s="3">
        <v>64.819999999999993</v>
      </c>
    </row>
    <row r="9715" spans="1:11" x14ac:dyDescent="0.4">
      <c r="A9715" t="s">
        <v>46556</v>
      </c>
      <c r="B9715" s="1" t="s">
        <v>46557</v>
      </c>
      <c r="C9715" s="2">
        <v>46227.641631944403</v>
      </c>
      <c r="D9715" s="1" t="s">
        <v>46558</v>
      </c>
      <c r="E9715" s="1" t="s">
        <v>45499</v>
      </c>
      <c r="F9715" s="2">
        <v>46188.708344907398</v>
      </c>
      <c r="G9715" s="3">
        <v>62.99</v>
      </c>
      <c r="H9715" s="3">
        <v>56.3</v>
      </c>
      <c r="I9715" s="3">
        <v>83.7</v>
      </c>
      <c r="J9715" s="3">
        <v>59.94</v>
      </c>
      <c r="K9715" s="3">
        <v>63.85</v>
      </c>
    </row>
    <row r="9716" spans="1:11" x14ac:dyDescent="0.4">
      <c r="A9716" t="s">
        <v>46559</v>
      </c>
      <c r="B9716" s="1" t="s">
        <v>46560</v>
      </c>
      <c r="C9716" s="2">
        <v>46227.641770833303</v>
      </c>
      <c r="D9716" s="1" t="s">
        <v>46561</v>
      </c>
      <c r="E9716" s="1" t="s">
        <v>45499</v>
      </c>
      <c r="F9716" s="2">
        <v>46188.750011574099</v>
      </c>
      <c r="G9716" s="3">
        <v>61.58</v>
      </c>
      <c r="H9716" s="3">
        <v>56.2</v>
      </c>
      <c r="I9716" s="3">
        <v>78.599999999999994</v>
      </c>
      <c r="J9716" s="3">
        <v>59.35</v>
      </c>
      <c r="K9716" s="3">
        <v>63.15</v>
      </c>
    </row>
    <row r="9717" spans="1:11" x14ac:dyDescent="0.4">
      <c r="A9717" t="s">
        <v>46562</v>
      </c>
      <c r="B9717" s="1" t="s">
        <v>46563</v>
      </c>
      <c r="C9717" s="2">
        <v>46227.6417476852</v>
      </c>
      <c r="D9717" s="1" t="s">
        <v>46564</v>
      </c>
      <c r="E9717" s="1" t="s">
        <v>45499</v>
      </c>
      <c r="F9717" s="2">
        <v>46188.791678240697</v>
      </c>
      <c r="G9717" s="3">
        <v>59.51</v>
      </c>
      <c r="H9717" s="3">
        <v>53.8</v>
      </c>
      <c r="I9717" s="3">
        <v>74.400000000000006</v>
      </c>
      <c r="J9717" s="3">
        <v>57.28</v>
      </c>
      <c r="K9717" s="3">
        <v>61.25</v>
      </c>
    </row>
    <row r="9718" spans="1:11" x14ac:dyDescent="0.4">
      <c r="A9718" t="s">
        <v>46565</v>
      </c>
      <c r="B9718" s="1" t="s">
        <v>46566</v>
      </c>
      <c r="C9718" s="2">
        <v>46227.641550925902</v>
      </c>
      <c r="D9718" s="1" t="s">
        <v>46567</v>
      </c>
      <c r="E9718" s="1" t="s">
        <v>45499</v>
      </c>
      <c r="F9718" s="2">
        <v>46188.833344907398</v>
      </c>
      <c r="G9718" s="3">
        <v>59.29</v>
      </c>
      <c r="H9718" s="3">
        <v>53.9</v>
      </c>
      <c r="I9718" s="3">
        <v>74.7</v>
      </c>
      <c r="J9718" s="3">
        <v>56.99</v>
      </c>
      <c r="K9718" s="3">
        <v>61.05</v>
      </c>
    </row>
    <row r="9719" spans="1:11" x14ac:dyDescent="0.4">
      <c r="A9719" t="s">
        <v>46568</v>
      </c>
      <c r="B9719" s="1" t="s">
        <v>46569</v>
      </c>
      <c r="C9719" s="2">
        <v>46227.641400462999</v>
      </c>
      <c r="D9719" s="1" t="s">
        <v>46570</v>
      </c>
      <c r="E9719" s="1" t="s">
        <v>45499</v>
      </c>
      <c r="F9719" s="2">
        <v>46188.875011574099</v>
      </c>
      <c r="G9719" s="3">
        <v>58.78</v>
      </c>
      <c r="H9719" s="3">
        <v>50</v>
      </c>
      <c r="I9719" s="3">
        <v>83.4</v>
      </c>
      <c r="J9719" s="3">
        <v>55.32</v>
      </c>
      <c r="K9719" s="3">
        <v>60</v>
      </c>
    </row>
    <row r="9720" spans="1:11" x14ac:dyDescent="0.4">
      <c r="A9720" t="s">
        <v>46571</v>
      </c>
      <c r="B9720" s="1" t="s">
        <v>46572</v>
      </c>
      <c r="C9720" s="2">
        <v>46227.641666666699</v>
      </c>
      <c r="D9720" s="1" t="s">
        <v>46573</v>
      </c>
      <c r="E9720" s="1" t="s">
        <v>45499</v>
      </c>
      <c r="F9720" s="2">
        <v>46188.916678240697</v>
      </c>
      <c r="G9720" s="3">
        <v>56.79</v>
      </c>
      <c r="H9720" s="3">
        <v>49.8</v>
      </c>
      <c r="I9720" s="3">
        <v>70.099999999999994</v>
      </c>
      <c r="J9720" s="3">
        <v>54.41</v>
      </c>
      <c r="K9720" s="3">
        <v>58.21</v>
      </c>
    </row>
    <row r="9721" spans="1:11" x14ac:dyDescent="0.4">
      <c r="A9721" t="s">
        <v>46574</v>
      </c>
      <c r="B9721" s="1" t="s">
        <v>46575</v>
      </c>
      <c r="C9721" s="2">
        <v>46227.641655092601</v>
      </c>
      <c r="D9721" s="1" t="s">
        <v>46576</v>
      </c>
      <c r="E9721" s="1" t="s">
        <v>45499</v>
      </c>
      <c r="F9721" s="2">
        <v>46188.958344907398</v>
      </c>
      <c r="G9721" s="3">
        <v>55.01</v>
      </c>
      <c r="H9721" s="3">
        <v>47.4</v>
      </c>
      <c r="I9721" s="3">
        <v>68</v>
      </c>
      <c r="J9721" s="3">
        <v>52.64</v>
      </c>
      <c r="K9721" s="3">
        <v>56.42</v>
      </c>
    </row>
    <row r="9722" spans="1:11" x14ac:dyDescent="0.4">
      <c r="A9722" t="s">
        <v>46577</v>
      </c>
      <c r="B9722" s="1" t="s">
        <v>46578</v>
      </c>
      <c r="C9722" s="2">
        <v>46227.641655092601</v>
      </c>
      <c r="D9722" s="1" t="s">
        <v>46579</v>
      </c>
      <c r="E9722" s="1" t="s">
        <v>45499</v>
      </c>
      <c r="F9722" s="2">
        <v>46189.000011574099</v>
      </c>
      <c r="G9722" s="3">
        <v>53.6</v>
      </c>
      <c r="H9722" s="3">
        <v>45.5</v>
      </c>
      <c r="I9722" s="3">
        <v>68.8</v>
      </c>
      <c r="J9722" s="3">
        <v>51.21</v>
      </c>
      <c r="K9722" s="3">
        <v>55.13</v>
      </c>
    </row>
    <row r="9723" spans="1:11" x14ac:dyDescent="0.4">
      <c r="A9723" t="s">
        <v>46580</v>
      </c>
      <c r="B9723" s="1" t="s">
        <v>46581</v>
      </c>
      <c r="C9723" s="2">
        <v>46227.641307870399</v>
      </c>
      <c r="D9723" s="1" t="s">
        <v>46582</v>
      </c>
      <c r="E9723" s="1" t="s">
        <v>45499</v>
      </c>
      <c r="F9723" s="2">
        <v>46189.041678240697</v>
      </c>
      <c r="G9723" s="3">
        <v>53.34</v>
      </c>
      <c r="H9723" s="3">
        <v>44.5</v>
      </c>
      <c r="I9723" s="3">
        <v>67.8</v>
      </c>
      <c r="J9723" s="3">
        <v>50.23</v>
      </c>
      <c r="K9723" s="3">
        <v>54.88</v>
      </c>
    </row>
    <row r="9724" spans="1:11" x14ac:dyDescent="0.4">
      <c r="A9724" t="s">
        <v>46583</v>
      </c>
      <c r="B9724" s="1" t="s">
        <v>46584</v>
      </c>
      <c r="C9724" s="2">
        <v>46227.641666666699</v>
      </c>
      <c r="D9724" s="1" t="s">
        <v>46585</v>
      </c>
      <c r="E9724" s="1" t="s">
        <v>45499</v>
      </c>
      <c r="F9724" s="2">
        <v>46189.083344907398</v>
      </c>
      <c r="G9724" s="3">
        <v>52.41</v>
      </c>
      <c r="H9724" s="3">
        <v>43</v>
      </c>
      <c r="I9724" s="3">
        <v>64.599999999999994</v>
      </c>
      <c r="J9724" s="3">
        <v>49.64</v>
      </c>
      <c r="K9724" s="3">
        <v>53.92</v>
      </c>
    </row>
    <row r="9725" spans="1:11" x14ac:dyDescent="0.4">
      <c r="A9725" t="s">
        <v>46586</v>
      </c>
      <c r="B9725" s="1" t="s">
        <v>46587</v>
      </c>
      <c r="C9725" s="2">
        <v>46227.6413425926</v>
      </c>
      <c r="D9725" s="1" t="s">
        <v>46588</v>
      </c>
      <c r="E9725" s="1" t="s">
        <v>45499</v>
      </c>
      <c r="F9725" s="2">
        <v>46189.125011574099</v>
      </c>
      <c r="G9725" s="3">
        <v>53.9</v>
      </c>
      <c r="H9725" s="3">
        <v>46.8</v>
      </c>
      <c r="I9725" s="3">
        <v>65.900000000000006</v>
      </c>
      <c r="J9725" s="3">
        <v>51.58</v>
      </c>
      <c r="K9725" s="3">
        <v>55.3</v>
      </c>
    </row>
    <row r="9726" spans="1:11" x14ac:dyDescent="0.4">
      <c r="A9726" t="s">
        <v>46589</v>
      </c>
      <c r="B9726" s="1" t="s">
        <v>46590</v>
      </c>
      <c r="C9726" s="2">
        <v>46227.641550925902</v>
      </c>
      <c r="D9726" s="1" t="s">
        <v>46591</v>
      </c>
      <c r="E9726" s="1" t="s">
        <v>45499</v>
      </c>
      <c r="F9726" s="2">
        <v>46189.166678240697</v>
      </c>
      <c r="G9726" s="3">
        <v>56</v>
      </c>
      <c r="H9726" s="3">
        <v>48.5</v>
      </c>
      <c r="I9726" s="3">
        <v>67.400000000000006</v>
      </c>
      <c r="J9726" s="3">
        <v>53.3</v>
      </c>
      <c r="K9726" s="3">
        <v>57.51</v>
      </c>
    </row>
    <row r="9727" spans="1:11" x14ac:dyDescent="0.4">
      <c r="A9727" t="s">
        <v>46592</v>
      </c>
      <c r="B9727" s="1" t="s">
        <v>46593</v>
      </c>
      <c r="C9727" s="2">
        <v>46227.641319444403</v>
      </c>
      <c r="D9727" s="1" t="s">
        <v>46594</v>
      </c>
      <c r="E9727" s="1" t="s">
        <v>45499</v>
      </c>
      <c r="F9727" s="2">
        <v>46189.208344907398</v>
      </c>
      <c r="G9727" s="3">
        <v>58.67</v>
      </c>
      <c r="H9727" s="3">
        <v>51.7</v>
      </c>
      <c r="I9727" s="3">
        <v>70</v>
      </c>
      <c r="J9727" s="3">
        <v>56.11</v>
      </c>
      <c r="K9727" s="3">
        <v>60.52</v>
      </c>
    </row>
    <row r="9728" spans="1:11" x14ac:dyDescent="0.4">
      <c r="A9728" t="s">
        <v>46595</v>
      </c>
      <c r="B9728" s="1" t="s">
        <v>46596</v>
      </c>
      <c r="C9728" s="2">
        <v>46227.641631944403</v>
      </c>
      <c r="D9728" s="1" t="s">
        <v>46597</v>
      </c>
      <c r="E9728" s="1" t="s">
        <v>45499</v>
      </c>
      <c r="F9728" s="2">
        <v>46189.250011574099</v>
      </c>
      <c r="G9728" s="3">
        <v>60.57</v>
      </c>
      <c r="H9728" s="3">
        <v>54.8</v>
      </c>
      <c r="I9728" s="3">
        <v>79.5</v>
      </c>
      <c r="J9728" s="3">
        <v>58</v>
      </c>
      <c r="K9728" s="3">
        <v>62.53</v>
      </c>
    </row>
    <row r="9729" spans="1:11" x14ac:dyDescent="0.4">
      <c r="A9729" t="s">
        <v>46598</v>
      </c>
      <c r="B9729" s="1" t="s">
        <v>46599</v>
      </c>
      <c r="C9729" s="2">
        <v>46227.641770833303</v>
      </c>
      <c r="D9729" s="1" t="s">
        <v>46600</v>
      </c>
      <c r="E9729" s="1" t="s">
        <v>45499</v>
      </c>
      <c r="F9729" s="2">
        <v>46189.291678240697</v>
      </c>
      <c r="G9729" s="3">
        <v>60.36</v>
      </c>
      <c r="H9729" s="3">
        <v>54.2</v>
      </c>
      <c r="I9729" s="3">
        <v>74.099999999999994</v>
      </c>
      <c r="J9729" s="3">
        <v>57.13</v>
      </c>
      <c r="K9729" s="3">
        <v>62.74</v>
      </c>
    </row>
    <row r="9730" spans="1:11" x14ac:dyDescent="0.4">
      <c r="A9730" t="s">
        <v>46601</v>
      </c>
      <c r="B9730" s="1" t="s">
        <v>46602</v>
      </c>
      <c r="C9730" s="2">
        <v>46227.6413888889</v>
      </c>
      <c r="D9730" s="1" t="s">
        <v>46603</v>
      </c>
      <c r="E9730" s="1" t="s">
        <v>45499</v>
      </c>
      <c r="F9730" s="2">
        <v>46189.333344907398</v>
      </c>
      <c r="G9730" s="3">
        <v>60.12</v>
      </c>
      <c r="H9730" s="3">
        <v>52.4</v>
      </c>
      <c r="I9730" s="3">
        <v>77.400000000000006</v>
      </c>
      <c r="J9730" s="3">
        <v>56.4</v>
      </c>
      <c r="K9730" s="3">
        <v>62.51</v>
      </c>
    </row>
    <row r="9731" spans="1:11" x14ac:dyDescent="0.4">
      <c r="A9731" t="s">
        <v>46604</v>
      </c>
      <c r="B9731" s="1" t="s">
        <v>46605</v>
      </c>
      <c r="C9731" s="2">
        <v>46227.641516203701</v>
      </c>
      <c r="D9731" s="1" t="s">
        <v>46606</v>
      </c>
      <c r="E9731" s="1" t="s">
        <v>45499</v>
      </c>
      <c r="F9731" s="2">
        <v>46189.375011574099</v>
      </c>
      <c r="G9731" s="3">
        <v>61.16</v>
      </c>
      <c r="H9731" s="3">
        <v>52</v>
      </c>
      <c r="I9731" s="3">
        <v>81.5</v>
      </c>
      <c r="J9731" s="3">
        <v>55.9</v>
      </c>
      <c r="K9731" s="3">
        <v>62.03</v>
      </c>
    </row>
    <row r="9732" spans="1:11" x14ac:dyDescent="0.4">
      <c r="A9732" t="s">
        <v>46607</v>
      </c>
      <c r="B9732" s="1" t="s">
        <v>46608</v>
      </c>
      <c r="C9732" s="2">
        <v>46227.641377314802</v>
      </c>
      <c r="D9732" s="1" t="s">
        <v>46609</v>
      </c>
      <c r="E9732" s="1" t="s">
        <v>45499</v>
      </c>
      <c r="F9732" s="2">
        <v>46189.416678240697</v>
      </c>
      <c r="G9732" s="3">
        <v>58.93</v>
      </c>
      <c r="H9732" s="3">
        <v>52.4</v>
      </c>
      <c r="I9732" s="3">
        <v>74.3</v>
      </c>
      <c r="J9732" s="3">
        <v>55.57</v>
      </c>
      <c r="K9732" s="3">
        <v>61.35</v>
      </c>
    </row>
    <row r="9733" spans="1:11" x14ac:dyDescent="0.4">
      <c r="A9733" t="s">
        <v>46610</v>
      </c>
      <c r="B9733" s="1" t="s">
        <v>46611</v>
      </c>
      <c r="C9733" s="2">
        <v>46227.641770833303</v>
      </c>
      <c r="D9733" s="1" t="s">
        <v>46612</v>
      </c>
      <c r="E9733" s="1" t="s">
        <v>45499</v>
      </c>
      <c r="F9733" s="2">
        <v>46189.458344907398</v>
      </c>
      <c r="G9733" s="3">
        <v>61.25</v>
      </c>
      <c r="H9733" s="3">
        <v>51.3</v>
      </c>
      <c r="I9733" s="3">
        <v>82.7</v>
      </c>
      <c r="J9733" s="3">
        <v>55.5</v>
      </c>
      <c r="K9733" s="3">
        <v>61.28</v>
      </c>
    </row>
    <row r="9734" spans="1:11" x14ac:dyDescent="0.4">
      <c r="A9734" t="s">
        <v>46613</v>
      </c>
      <c r="B9734" s="1" t="s">
        <v>46614</v>
      </c>
      <c r="C9734" s="2">
        <v>46227.641423611101</v>
      </c>
      <c r="D9734" s="1" t="s">
        <v>46615</v>
      </c>
      <c r="E9734" s="1" t="s">
        <v>45499</v>
      </c>
      <c r="F9734" s="2">
        <v>46189.500011574099</v>
      </c>
      <c r="G9734" s="3">
        <v>62.25</v>
      </c>
      <c r="H9734" s="3">
        <v>51.5</v>
      </c>
      <c r="I9734" s="3">
        <v>84.5</v>
      </c>
      <c r="J9734" s="3">
        <v>55.39</v>
      </c>
      <c r="K9734" s="3">
        <v>61.96</v>
      </c>
    </row>
    <row r="9735" spans="1:11" x14ac:dyDescent="0.4">
      <c r="A9735" t="s">
        <v>46616</v>
      </c>
      <c r="B9735" s="1" t="s">
        <v>46617</v>
      </c>
      <c r="C9735" s="2">
        <v>46227.641562500001</v>
      </c>
      <c r="D9735" s="1" t="s">
        <v>46618</v>
      </c>
      <c r="E9735" s="1" t="s">
        <v>45499</v>
      </c>
      <c r="F9735" s="2">
        <v>46189.541678240697</v>
      </c>
      <c r="G9735" s="3">
        <v>60.15</v>
      </c>
      <c r="H9735" s="3">
        <v>52.7</v>
      </c>
      <c r="I9735" s="3">
        <v>77.7</v>
      </c>
      <c r="J9735" s="3">
        <v>56.23</v>
      </c>
      <c r="K9735" s="3">
        <v>61.94</v>
      </c>
    </row>
    <row r="9736" spans="1:11" x14ac:dyDescent="0.4">
      <c r="A9736" t="s">
        <v>46619</v>
      </c>
      <c r="B9736" s="1" t="s">
        <v>46620</v>
      </c>
      <c r="C9736" s="2">
        <v>46227.641319444403</v>
      </c>
      <c r="D9736" s="1" t="s">
        <v>46621</v>
      </c>
      <c r="E9736" s="1" t="s">
        <v>45499</v>
      </c>
      <c r="F9736" s="2">
        <v>46189.583344907398</v>
      </c>
      <c r="G9736" s="3">
        <v>61.87</v>
      </c>
      <c r="H9736" s="3">
        <v>53.8</v>
      </c>
      <c r="I9736" s="3">
        <v>82.6</v>
      </c>
      <c r="J9736" s="3">
        <v>57.08</v>
      </c>
      <c r="K9736" s="3">
        <v>62.52</v>
      </c>
    </row>
    <row r="9737" spans="1:11" x14ac:dyDescent="0.4">
      <c r="A9737" t="s">
        <v>46622</v>
      </c>
      <c r="B9737" s="1" t="s">
        <v>46623</v>
      </c>
      <c r="C9737" s="2">
        <v>46227.641631944403</v>
      </c>
      <c r="D9737" s="1" t="s">
        <v>46624</v>
      </c>
      <c r="E9737" s="1" t="s">
        <v>45499</v>
      </c>
      <c r="F9737" s="2">
        <v>46189.625011574099</v>
      </c>
      <c r="G9737" s="3">
        <v>63.71</v>
      </c>
      <c r="H9737" s="3">
        <v>53.8</v>
      </c>
      <c r="I9737" s="3">
        <v>82.1</v>
      </c>
      <c r="J9737" s="3">
        <v>57.33</v>
      </c>
      <c r="K9737" s="3">
        <v>63.33</v>
      </c>
    </row>
    <row r="9738" spans="1:11" x14ac:dyDescent="0.4">
      <c r="A9738" t="s">
        <v>46625</v>
      </c>
      <c r="B9738" s="1" t="s">
        <v>46626</v>
      </c>
      <c r="C9738" s="2">
        <v>46227.641365740703</v>
      </c>
      <c r="D9738" s="1" t="s">
        <v>46627</v>
      </c>
      <c r="E9738" s="1" t="s">
        <v>45499</v>
      </c>
      <c r="F9738" s="2">
        <v>46189.666678240697</v>
      </c>
      <c r="G9738" s="3">
        <v>60.89</v>
      </c>
      <c r="H9738" s="3">
        <v>52.3</v>
      </c>
      <c r="I9738" s="3">
        <v>78.400000000000006</v>
      </c>
      <c r="J9738" s="3">
        <v>58.01</v>
      </c>
      <c r="K9738" s="3">
        <v>62.76</v>
      </c>
    </row>
    <row r="9739" spans="1:11" x14ac:dyDescent="0.4">
      <c r="A9739" t="s">
        <v>46628</v>
      </c>
      <c r="B9739" s="1" t="s">
        <v>46629</v>
      </c>
      <c r="C9739" s="2">
        <v>46227.641319444403</v>
      </c>
      <c r="D9739" s="1" t="s">
        <v>46630</v>
      </c>
      <c r="E9739" s="1" t="s">
        <v>45499</v>
      </c>
      <c r="F9739" s="2">
        <v>46189.708344907398</v>
      </c>
      <c r="G9739" s="3">
        <v>59.87</v>
      </c>
      <c r="H9739" s="3">
        <v>54.3</v>
      </c>
      <c r="I9739" s="3">
        <v>73.900000000000006</v>
      </c>
      <c r="J9739" s="3">
        <v>57.28</v>
      </c>
      <c r="K9739" s="3">
        <v>61.9</v>
      </c>
    </row>
    <row r="9740" spans="1:11" x14ac:dyDescent="0.4">
      <c r="A9740" t="s">
        <v>46631</v>
      </c>
      <c r="B9740" s="1" t="s">
        <v>46632</v>
      </c>
      <c r="C9740" s="2">
        <v>46227.641782407401</v>
      </c>
      <c r="D9740" s="1" t="s">
        <v>46633</v>
      </c>
      <c r="E9740" s="1" t="s">
        <v>45499</v>
      </c>
      <c r="F9740" s="2">
        <v>46189.750011574099</v>
      </c>
      <c r="G9740" s="3">
        <v>59.3</v>
      </c>
      <c r="H9740" s="3">
        <v>52.5</v>
      </c>
      <c r="I9740" s="3">
        <v>74</v>
      </c>
      <c r="J9740" s="3">
        <v>56.52</v>
      </c>
      <c r="K9740" s="3">
        <v>61.42</v>
      </c>
    </row>
    <row r="9741" spans="1:11" x14ac:dyDescent="0.4">
      <c r="A9741" t="s">
        <v>46634</v>
      </c>
      <c r="B9741" s="1" t="s">
        <v>46635</v>
      </c>
      <c r="C9741" s="2">
        <v>46227.641377314802</v>
      </c>
      <c r="D9741" s="1" t="s">
        <v>46636</v>
      </c>
      <c r="E9741" s="1" t="s">
        <v>45499</v>
      </c>
      <c r="F9741" s="2">
        <v>46189.791678240697</v>
      </c>
      <c r="G9741" s="3">
        <v>57.74</v>
      </c>
      <c r="H9741" s="3">
        <v>51.4</v>
      </c>
      <c r="I9741" s="3">
        <v>75.8</v>
      </c>
      <c r="J9741" s="3">
        <v>54.64</v>
      </c>
      <c r="K9741" s="3">
        <v>59.76</v>
      </c>
    </row>
    <row r="9742" spans="1:11" x14ac:dyDescent="0.4">
      <c r="A9742" t="s">
        <v>46637</v>
      </c>
      <c r="B9742" s="1" t="s">
        <v>46638</v>
      </c>
      <c r="C9742" s="2">
        <v>46227.641493055598</v>
      </c>
      <c r="D9742" s="1" t="s">
        <v>46639</v>
      </c>
      <c r="E9742" s="1" t="s">
        <v>45499</v>
      </c>
      <c r="F9742" s="2">
        <v>46189.833344907398</v>
      </c>
      <c r="G9742" s="3">
        <v>56.67</v>
      </c>
      <c r="H9742" s="3">
        <v>49.9</v>
      </c>
      <c r="I9742" s="3">
        <v>73.400000000000006</v>
      </c>
      <c r="J9742" s="3">
        <v>53.79</v>
      </c>
      <c r="K9742" s="3">
        <v>58.69</v>
      </c>
    </row>
    <row r="9743" spans="1:11" x14ac:dyDescent="0.4">
      <c r="A9743" t="s">
        <v>46640</v>
      </c>
      <c r="B9743" s="1" t="s">
        <v>46641</v>
      </c>
      <c r="C9743" s="2">
        <v>46227.641446759299</v>
      </c>
      <c r="D9743" s="1" t="s">
        <v>46642</v>
      </c>
      <c r="E9743" s="1" t="s">
        <v>45499</v>
      </c>
      <c r="F9743" s="2">
        <v>46189.875011574099</v>
      </c>
      <c r="G9743" s="3">
        <v>55.74</v>
      </c>
      <c r="H9743" s="3">
        <v>48.3</v>
      </c>
      <c r="I9743" s="3">
        <v>74.7</v>
      </c>
      <c r="J9743" s="3">
        <v>52.59</v>
      </c>
      <c r="K9743" s="3">
        <v>57.69</v>
      </c>
    </row>
    <row r="9744" spans="1:11" x14ac:dyDescent="0.4">
      <c r="A9744" t="s">
        <v>46643</v>
      </c>
      <c r="B9744" s="1" t="s">
        <v>46644</v>
      </c>
      <c r="C9744" s="2">
        <v>46227.641805555599</v>
      </c>
      <c r="D9744" s="1" t="s">
        <v>46645</v>
      </c>
      <c r="E9744" s="1" t="s">
        <v>45499</v>
      </c>
      <c r="F9744" s="2">
        <v>46189.916678240697</v>
      </c>
      <c r="G9744" s="3">
        <v>54.04</v>
      </c>
      <c r="H9744" s="3">
        <v>47.4</v>
      </c>
      <c r="I9744" s="3">
        <v>67.5</v>
      </c>
      <c r="J9744" s="3">
        <v>51.06</v>
      </c>
      <c r="K9744" s="3">
        <v>55.81</v>
      </c>
    </row>
    <row r="9745" spans="1:11" x14ac:dyDescent="0.4">
      <c r="A9745" t="s">
        <v>46646</v>
      </c>
      <c r="B9745" s="1" t="s">
        <v>46647</v>
      </c>
      <c r="C9745" s="2">
        <v>46227.641678240703</v>
      </c>
      <c r="D9745" s="1" t="s">
        <v>46648</v>
      </c>
      <c r="E9745" s="1" t="s">
        <v>45499</v>
      </c>
      <c r="F9745" s="2">
        <v>46189.958344907398</v>
      </c>
      <c r="G9745" s="3">
        <v>53.45</v>
      </c>
      <c r="H9745" s="3">
        <v>46.9</v>
      </c>
      <c r="I9745" s="3">
        <v>67.3</v>
      </c>
      <c r="J9745" s="3">
        <v>50.91</v>
      </c>
      <c r="K9745" s="3">
        <v>55.08</v>
      </c>
    </row>
    <row r="9746" spans="1:11" x14ac:dyDescent="0.4">
      <c r="A9746" t="s">
        <v>46649</v>
      </c>
      <c r="B9746" s="1" t="s">
        <v>46650</v>
      </c>
      <c r="C9746" s="2">
        <v>46227.641585648104</v>
      </c>
      <c r="D9746" s="1" t="s">
        <v>46651</v>
      </c>
      <c r="E9746" s="1" t="s">
        <v>45499</v>
      </c>
      <c r="F9746" s="2">
        <v>46190.000011574099</v>
      </c>
      <c r="G9746" s="3">
        <v>53.1</v>
      </c>
      <c r="H9746" s="3">
        <v>46.7</v>
      </c>
      <c r="I9746" s="3">
        <v>63.9</v>
      </c>
      <c r="J9746" s="3">
        <v>50.83</v>
      </c>
      <c r="K9746" s="3">
        <v>54.64</v>
      </c>
    </row>
    <row r="9747" spans="1:11" x14ac:dyDescent="0.4">
      <c r="A9747" t="s">
        <v>46652</v>
      </c>
      <c r="B9747" s="1" t="s">
        <v>46653</v>
      </c>
      <c r="C9747" s="2">
        <v>46227.641620370399</v>
      </c>
      <c r="D9747" s="1" t="s">
        <v>46654</v>
      </c>
      <c r="E9747" s="1" t="s">
        <v>45499</v>
      </c>
      <c r="F9747" s="2">
        <v>46190.041678240697</v>
      </c>
      <c r="G9747" s="3">
        <v>52.44</v>
      </c>
      <c r="H9747" s="3">
        <v>45.2</v>
      </c>
      <c r="I9747" s="3">
        <v>60.7</v>
      </c>
      <c r="J9747" s="3">
        <v>50.19</v>
      </c>
      <c r="K9747" s="3">
        <v>53.95</v>
      </c>
    </row>
    <row r="9748" spans="1:11" x14ac:dyDescent="0.4">
      <c r="A9748" t="s">
        <v>46655</v>
      </c>
      <c r="B9748" s="1" t="s">
        <v>46656</v>
      </c>
      <c r="C9748" s="2">
        <v>46227.641365740703</v>
      </c>
      <c r="D9748" s="1" t="s">
        <v>46657</v>
      </c>
      <c r="E9748" s="1" t="s">
        <v>45499</v>
      </c>
      <c r="F9748" s="2">
        <v>46190.083344907398</v>
      </c>
      <c r="G9748" s="3">
        <v>53.14</v>
      </c>
      <c r="H9748" s="3">
        <v>44.3</v>
      </c>
      <c r="I9748" s="3">
        <v>63.4</v>
      </c>
      <c r="J9748" s="3">
        <v>50.48</v>
      </c>
      <c r="K9748" s="3">
        <v>54.77</v>
      </c>
    </row>
    <row r="9749" spans="1:11" x14ac:dyDescent="0.4">
      <c r="A9749" t="s">
        <v>46658</v>
      </c>
      <c r="B9749" s="1" t="s">
        <v>46659</v>
      </c>
      <c r="C9749" s="2">
        <v>46227.6417939815</v>
      </c>
      <c r="D9749" s="1" t="s">
        <v>46660</v>
      </c>
      <c r="E9749" s="1" t="s">
        <v>45499</v>
      </c>
      <c r="F9749" s="2">
        <v>46190.125011574099</v>
      </c>
      <c r="G9749" s="3">
        <v>55.64</v>
      </c>
      <c r="H9749" s="3">
        <v>48.9</v>
      </c>
      <c r="I9749" s="3">
        <v>66.599999999999994</v>
      </c>
      <c r="J9749" s="3">
        <v>53.52</v>
      </c>
      <c r="K9749" s="3">
        <v>56.92</v>
      </c>
    </row>
    <row r="9750" spans="1:11" x14ac:dyDescent="0.4">
      <c r="A9750" t="s">
        <v>46661</v>
      </c>
      <c r="B9750" s="1" t="s">
        <v>46662</v>
      </c>
      <c r="C9750" s="2">
        <v>46227.641319444403</v>
      </c>
      <c r="D9750" s="1" t="s">
        <v>46663</v>
      </c>
      <c r="E9750" s="1" t="s">
        <v>45499</v>
      </c>
      <c r="F9750" s="2">
        <v>46190.166678240697</v>
      </c>
      <c r="G9750" s="3">
        <v>57.32</v>
      </c>
      <c r="H9750" s="3">
        <v>50.8</v>
      </c>
      <c r="I9750" s="3">
        <v>72</v>
      </c>
      <c r="J9750" s="3">
        <v>55.17</v>
      </c>
      <c r="K9750" s="3">
        <v>58.59</v>
      </c>
    </row>
    <row r="9751" spans="1:11" x14ac:dyDescent="0.4">
      <c r="A9751" t="s">
        <v>46664</v>
      </c>
      <c r="B9751" s="1" t="s">
        <v>46665</v>
      </c>
      <c r="C9751" s="2">
        <v>46227.641319444403</v>
      </c>
      <c r="D9751" s="1" t="s">
        <v>46666</v>
      </c>
      <c r="E9751" s="1" t="s">
        <v>45499</v>
      </c>
      <c r="F9751" s="2">
        <v>46190.208344907398</v>
      </c>
      <c r="G9751" s="3">
        <v>61.46</v>
      </c>
      <c r="H9751" s="3">
        <v>53.1</v>
      </c>
      <c r="I9751" s="3">
        <v>79.900000000000006</v>
      </c>
      <c r="J9751" s="3">
        <v>58.35</v>
      </c>
      <c r="K9751" s="3">
        <v>63.29</v>
      </c>
    </row>
    <row r="9752" spans="1:11" x14ac:dyDescent="0.4">
      <c r="A9752" t="s">
        <v>46667</v>
      </c>
      <c r="B9752" s="1" t="s">
        <v>46668</v>
      </c>
      <c r="C9752" s="2">
        <v>46227.641516203701</v>
      </c>
      <c r="D9752" s="1" t="s">
        <v>46669</v>
      </c>
      <c r="E9752" s="1" t="s">
        <v>45499</v>
      </c>
      <c r="F9752" s="2">
        <v>46190.250011574099</v>
      </c>
      <c r="G9752" s="3">
        <v>63.04</v>
      </c>
      <c r="H9752" s="3">
        <v>57.1</v>
      </c>
      <c r="I9752" s="3">
        <v>75.8</v>
      </c>
      <c r="J9752" s="3">
        <v>60.13</v>
      </c>
      <c r="K9752" s="3">
        <v>65.23</v>
      </c>
    </row>
    <row r="9753" spans="1:11" x14ac:dyDescent="0.4">
      <c r="A9753" t="s">
        <v>46670</v>
      </c>
      <c r="B9753" s="1" t="s">
        <v>46671</v>
      </c>
      <c r="C9753" s="2">
        <v>46227.641631944403</v>
      </c>
      <c r="D9753" s="1" t="s">
        <v>46672</v>
      </c>
      <c r="E9753" s="1" t="s">
        <v>45499</v>
      </c>
      <c r="F9753" s="2">
        <v>46190.291678240697</v>
      </c>
      <c r="G9753" s="3">
        <v>63.86</v>
      </c>
      <c r="H9753" s="3">
        <v>58.3</v>
      </c>
      <c r="I9753" s="3">
        <v>72</v>
      </c>
      <c r="J9753" s="3">
        <v>60.87</v>
      </c>
      <c r="K9753" s="3">
        <v>66.180000000000007</v>
      </c>
    </row>
    <row r="9754" spans="1:11" x14ac:dyDescent="0.4">
      <c r="A9754" t="s">
        <v>46673</v>
      </c>
      <c r="B9754" s="1" t="s">
        <v>46674</v>
      </c>
      <c r="C9754" s="2">
        <v>46227.641412037003</v>
      </c>
      <c r="D9754" s="1" t="s">
        <v>46675</v>
      </c>
      <c r="E9754" s="1" t="s">
        <v>45499</v>
      </c>
      <c r="F9754" s="2">
        <v>46190.333344907398</v>
      </c>
      <c r="G9754" s="3">
        <v>63.36</v>
      </c>
      <c r="H9754" s="3">
        <v>57.2</v>
      </c>
      <c r="I9754" s="3">
        <v>78.7</v>
      </c>
      <c r="J9754" s="3">
        <v>59.94</v>
      </c>
      <c r="K9754" s="3">
        <v>65.23</v>
      </c>
    </row>
    <row r="9755" spans="1:11" x14ac:dyDescent="0.4">
      <c r="A9755" t="s">
        <v>46676</v>
      </c>
      <c r="B9755" s="1" t="s">
        <v>46677</v>
      </c>
      <c r="C9755" s="2">
        <v>46227.641782407401</v>
      </c>
      <c r="D9755" s="1" t="s">
        <v>46678</v>
      </c>
      <c r="E9755" s="1" t="s">
        <v>45499</v>
      </c>
      <c r="F9755" s="2">
        <v>46190.375011574099</v>
      </c>
      <c r="G9755" s="3">
        <v>61.34</v>
      </c>
      <c r="H9755" s="3">
        <v>55.7</v>
      </c>
      <c r="I9755" s="3">
        <v>77.5</v>
      </c>
      <c r="J9755" s="3">
        <v>58.83</v>
      </c>
      <c r="K9755" s="3">
        <v>63.29</v>
      </c>
    </row>
    <row r="9756" spans="1:11" x14ac:dyDescent="0.4">
      <c r="A9756" t="s">
        <v>46679</v>
      </c>
      <c r="B9756" s="1" t="s">
        <v>46680</v>
      </c>
      <c r="C9756" s="2">
        <v>46227.641574074099</v>
      </c>
      <c r="D9756" s="1" t="s">
        <v>46681</v>
      </c>
      <c r="E9756" s="1" t="s">
        <v>45499</v>
      </c>
      <c r="F9756" s="2">
        <v>46190.416678240697</v>
      </c>
      <c r="G9756" s="3">
        <v>63.78</v>
      </c>
      <c r="H9756" s="3">
        <v>55</v>
      </c>
      <c r="I9756" s="3">
        <v>84.1</v>
      </c>
      <c r="J9756" s="3">
        <v>59.63</v>
      </c>
      <c r="K9756" s="3">
        <v>64.260000000000005</v>
      </c>
    </row>
    <row r="9757" spans="1:11" x14ac:dyDescent="0.4">
      <c r="A9757" t="s">
        <v>46682</v>
      </c>
      <c r="B9757" s="1" t="s">
        <v>46683</v>
      </c>
      <c r="C9757" s="2">
        <v>46227.641423611101</v>
      </c>
      <c r="D9757" s="1" t="s">
        <v>46684</v>
      </c>
      <c r="E9757" s="1" t="s">
        <v>45499</v>
      </c>
      <c r="F9757" s="2">
        <v>46190.458344907398</v>
      </c>
      <c r="G9757" s="3">
        <v>62.08</v>
      </c>
      <c r="H9757" s="3">
        <v>54.5</v>
      </c>
      <c r="I9757" s="3">
        <v>81.599999999999994</v>
      </c>
      <c r="J9757" s="3">
        <v>58.75</v>
      </c>
      <c r="K9757" s="3">
        <v>63.26</v>
      </c>
    </row>
    <row r="9758" spans="1:11" x14ac:dyDescent="0.4">
      <c r="A9758" t="s">
        <v>46685</v>
      </c>
      <c r="B9758" s="1" t="s">
        <v>46686</v>
      </c>
      <c r="C9758" s="2">
        <v>46227.641770833303</v>
      </c>
      <c r="D9758" s="1" t="s">
        <v>46687</v>
      </c>
      <c r="E9758" s="1" t="s">
        <v>45499</v>
      </c>
      <c r="F9758" s="2">
        <v>46190.500011574099</v>
      </c>
      <c r="G9758" s="3">
        <v>63.44</v>
      </c>
      <c r="H9758" s="3">
        <v>53.6</v>
      </c>
      <c r="I9758" s="3">
        <v>83</v>
      </c>
      <c r="J9758" s="3">
        <v>57.99</v>
      </c>
      <c r="K9758" s="3">
        <v>63.15</v>
      </c>
    </row>
    <row r="9759" spans="1:11" x14ac:dyDescent="0.4">
      <c r="A9759" t="s">
        <v>46688</v>
      </c>
      <c r="B9759" s="1" t="s">
        <v>46689</v>
      </c>
      <c r="C9759" s="2">
        <v>46227.641712962999</v>
      </c>
      <c r="D9759" s="1" t="s">
        <v>46690</v>
      </c>
      <c r="E9759" s="1" t="s">
        <v>45499</v>
      </c>
      <c r="F9759" s="2">
        <v>46190.541678240697</v>
      </c>
      <c r="G9759" s="3">
        <v>60.53</v>
      </c>
      <c r="H9759" s="3">
        <v>53.6</v>
      </c>
      <c r="I9759" s="3">
        <v>78.900000000000006</v>
      </c>
      <c r="J9759" s="3">
        <v>57.53</v>
      </c>
      <c r="K9759" s="3">
        <v>62.46</v>
      </c>
    </row>
    <row r="9760" spans="1:11" x14ac:dyDescent="0.4">
      <c r="A9760" t="s">
        <v>46691</v>
      </c>
      <c r="B9760" s="1" t="s">
        <v>46692</v>
      </c>
      <c r="C9760" s="2">
        <v>46227.641319444403</v>
      </c>
      <c r="D9760" s="1" t="s">
        <v>46693</v>
      </c>
      <c r="E9760" s="1" t="s">
        <v>45499</v>
      </c>
      <c r="F9760" s="2">
        <v>46190.583344907398</v>
      </c>
      <c r="G9760" s="3">
        <v>63.22</v>
      </c>
      <c r="H9760" s="3">
        <v>55.2</v>
      </c>
      <c r="I9760" s="3">
        <v>81.8</v>
      </c>
      <c r="J9760" s="3">
        <v>58.36</v>
      </c>
      <c r="K9760" s="3">
        <v>63.48</v>
      </c>
    </row>
    <row r="9761" spans="1:11" x14ac:dyDescent="0.4">
      <c r="A9761" t="s">
        <v>46694</v>
      </c>
      <c r="B9761" s="1" t="s">
        <v>46695</v>
      </c>
      <c r="C9761" s="2">
        <v>46227.641643518502</v>
      </c>
      <c r="D9761" s="1" t="s">
        <v>46696</v>
      </c>
      <c r="E9761" s="1" t="s">
        <v>45499</v>
      </c>
      <c r="F9761" s="2">
        <v>46190.625011574099</v>
      </c>
      <c r="G9761" s="3">
        <v>62.05</v>
      </c>
      <c r="H9761" s="3">
        <v>54.3</v>
      </c>
      <c r="I9761" s="3">
        <v>81.3</v>
      </c>
      <c r="J9761" s="3">
        <v>57.57</v>
      </c>
      <c r="K9761" s="3">
        <v>63.23</v>
      </c>
    </row>
    <row r="9762" spans="1:11" x14ac:dyDescent="0.4">
      <c r="A9762" t="s">
        <v>46697</v>
      </c>
      <c r="B9762" s="1" t="s">
        <v>46698</v>
      </c>
      <c r="C9762" s="2">
        <v>46227.641504629602</v>
      </c>
      <c r="D9762" s="1" t="s">
        <v>46699</v>
      </c>
      <c r="E9762" s="1" t="s">
        <v>45499</v>
      </c>
      <c r="F9762" s="2">
        <v>46190.666678240697</v>
      </c>
      <c r="G9762" s="3">
        <v>60.9</v>
      </c>
      <c r="H9762" s="3">
        <v>53.4</v>
      </c>
      <c r="I9762" s="3">
        <v>81.400000000000006</v>
      </c>
      <c r="J9762" s="3">
        <v>56.97</v>
      </c>
      <c r="K9762" s="3">
        <v>62.28</v>
      </c>
    </row>
    <row r="9763" spans="1:11" x14ac:dyDescent="0.4">
      <c r="A9763" t="s">
        <v>46700</v>
      </c>
      <c r="B9763" s="1" t="s">
        <v>46701</v>
      </c>
      <c r="C9763" s="2">
        <v>46227.641608796301</v>
      </c>
      <c r="D9763" s="1" t="s">
        <v>46702</v>
      </c>
      <c r="E9763" s="1" t="s">
        <v>45499</v>
      </c>
      <c r="F9763" s="2">
        <v>46190.708344907398</v>
      </c>
      <c r="G9763" s="3">
        <v>60.66</v>
      </c>
      <c r="H9763" s="3">
        <v>53.6</v>
      </c>
      <c r="I9763" s="3">
        <v>74.7</v>
      </c>
      <c r="J9763" s="3">
        <v>57.36</v>
      </c>
      <c r="K9763" s="3">
        <v>62.53</v>
      </c>
    </row>
    <row r="9764" spans="1:11" x14ac:dyDescent="0.4">
      <c r="A9764" t="s">
        <v>46703</v>
      </c>
      <c r="B9764" s="1" t="s">
        <v>46704</v>
      </c>
      <c r="C9764" s="2">
        <v>46227.641817129603</v>
      </c>
      <c r="D9764" s="1" t="s">
        <v>46705</v>
      </c>
      <c r="E9764" s="1" t="s">
        <v>45499</v>
      </c>
      <c r="F9764" s="2">
        <v>46190.750011574099</v>
      </c>
      <c r="G9764" s="3">
        <v>59.84</v>
      </c>
      <c r="H9764" s="3">
        <v>53.8</v>
      </c>
      <c r="I9764" s="3">
        <v>73.2</v>
      </c>
      <c r="J9764" s="3">
        <v>57.11</v>
      </c>
      <c r="K9764" s="3">
        <v>61.93</v>
      </c>
    </row>
    <row r="9765" spans="1:11" x14ac:dyDescent="0.4">
      <c r="A9765" t="s">
        <v>46706</v>
      </c>
      <c r="B9765" s="1" t="s">
        <v>46707</v>
      </c>
      <c r="C9765" s="2">
        <v>46227.641446759299</v>
      </c>
      <c r="D9765" s="1" t="s">
        <v>46708</v>
      </c>
      <c r="E9765" s="1" t="s">
        <v>45499</v>
      </c>
      <c r="F9765" s="2">
        <v>46190.791678240697</v>
      </c>
      <c r="G9765" s="3">
        <v>59.49</v>
      </c>
      <c r="H9765" s="3">
        <v>51.9</v>
      </c>
      <c r="I9765" s="3">
        <v>83.7</v>
      </c>
      <c r="J9765" s="3">
        <v>55.2</v>
      </c>
      <c r="K9765" s="3">
        <v>60.96</v>
      </c>
    </row>
    <row r="9766" spans="1:11" x14ac:dyDescent="0.4">
      <c r="A9766" t="s">
        <v>46709</v>
      </c>
      <c r="B9766" s="1" t="s">
        <v>46710</v>
      </c>
      <c r="C9766" s="2">
        <v>46227.641423611101</v>
      </c>
      <c r="D9766" s="1" t="s">
        <v>46711</v>
      </c>
      <c r="E9766" s="1" t="s">
        <v>45499</v>
      </c>
      <c r="F9766" s="2">
        <v>46190.833344907398</v>
      </c>
      <c r="G9766" s="3">
        <v>58.37</v>
      </c>
      <c r="H9766" s="3">
        <v>50.8</v>
      </c>
      <c r="I9766" s="3">
        <v>78.599999999999994</v>
      </c>
      <c r="J9766" s="3">
        <v>54.64</v>
      </c>
      <c r="K9766" s="3">
        <v>60.54</v>
      </c>
    </row>
    <row r="9767" spans="1:11" x14ac:dyDescent="0.4">
      <c r="A9767" t="s">
        <v>46712</v>
      </c>
      <c r="B9767" s="1" t="s">
        <v>46713</v>
      </c>
      <c r="C9767" s="2">
        <v>46227.641817129603</v>
      </c>
      <c r="D9767" s="1" t="s">
        <v>46714</v>
      </c>
      <c r="E9767" s="1" t="s">
        <v>45499</v>
      </c>
      <c r="F9767" s="2">
        <v>46190.875011574099</v>
      </c>
      <c r="G9767" s="3">
        <v>57.68</v>
      </c>
      <c r="H9767" s="3">
        <v>49.8</v>
      </c>
      <c r="I9767" s="3">
        <v>83.5</v>
      </c>
      <c r="J9767" s="3">
        <v>53.44</v>
      </c>
      <c r="K9767" s="3">
        <v>59.43</v>
      </c>
    </row>
    <row r="9768" spans="1:11" x14ac:dyDescent="0.4">
      <c r="A9768" t="s">
        <v>46715</v>
      </c>
      <c r="B9768" s="1" t="s">
        <v>46716</v>
      </c>
      <c r="C9768" s="2">
        <v>46227.641469907401</v>
      </c>
      <c r="D9768" s="1" t="s">
        <v>46717</v>
      </c>
      <c r="E9768" s="1" t="s">
        <v>45499</v>
      </c>
      <c r="F9768" s="2">
        <v>46190.916678240697</v>
      </c>
      <c r="G9768" s="3">
        <v>55.36</v>
      </c>
      <c r="H9768" s="3">
        <v>48.6</v>
      </c>
      <c r="I9768" s="3">
        <v>70.7</v>
      </c>
      <c r="J9768" s="3">
        <v>52.8</v>
      </c>
      <c r="K9768" s="3">
        <v>57</v>
      </c>
    </row>
    <row r="9769" spans="1:11" x14ac:dyDescent="0.4">
      <c r="A9769" t="s">
        <v>46718</v>
      </c>
      <c r="B9769" s="1" t="s">
        <v>46719</v>
      </c>
      <c r="C9769" s="2">
        <v>46227.641354166699</v>
      </c>
      <c r="D9769" s="1" t="s">
        <v>46720</v>
      </c>
      <c r="E9769" s="1" t="s">
        <v>45499</v>
      </c>
      <c r="F9769" s="2">
        <v>46190.958344907398</v>
      </c>
      <c r="G9769" s="3">
        <v>55.73</v>
      </c>
      <c r="H9769" s="3">
        <v>47.9</v>
      </c>
      <c r="I9769" s="3">
        <v>71.599999999999994</v>
      </c>
      <c r="J9769" s="3">
        <v>52.3</v>
      </c>
      <c r="K9769" s="3">
        <v>57.61</v>
      </c>
    </row>
    <row r="9770" spans="1:11" x14ac:dyDescent="0.4">
      <c r="A9770" t="s">
        <v>46721</v>
      </c>
      <c r="B9770" s="1" t="s">
        <v>46722</v>
      </c>
      <c r="C9770" s="2">
        <v>46227.641273148103</v>
      </c>
      <c r="D9770" s="1" t="s">
        <v>46723</v>
      </c>
      <c r="E9770" s="1" t="s">
        <v>45499</v>
      </c>
      <c r="F9770" s="2">
        <v>46191.000011574099</v>
      </c>
      <c r="G9770" s="3">
        <v>54.06</v>
      </c>
      <c r="H9770" s="3">
        <v>47.6</v>
      </c>
      <c r="I9770" s="3">
        <v>64.3</v>
      </c>
      <c r="J9770" s="3">
        <v>51.79</v>
      </c>
      <c r="K9770" s="3">
        <v>55.61</v>
      </c>
    </row>
    <row r="9771" spans="1:11" x14ac:dyDescent="0.4">
      <c r="A9771" t="s">
        <v>46724</v>
      </c>
      <c r="B9771" s="1" t="s">
        <v>46725</v>
      </c>
      <c r="C9771" s="2">
        <v>46227.641550925902</v>
      </c>
      <c r="D9771" s="1" t="s">
        <v>46726</v>
      </c>
      <c r="E9771" s="1" t="s">
        <v>45499</v>
      </c>
      <c r="F9771" s="2">
        <v>46191.041678240697</v>
      </c>
      <c r="G9771" s="3">
        <v>52.93</v>
      </c>
      <c r="H9771" s="3">
        <v>46.1</v>
      </c>
      <c r="I9771" s="3">
        <v>65.2</v>
      </c>
      <c r="J9771" s="3">
        <v>50.56</v>
      </c>
      <c r="K9771" s="3">
        <v>54.35</v>
      </c>
    </row>
    <row r="9772" spans="1:11" x14ac:dyDescent="0.4">
      <c r="A9772" t="s">
        <v>46727</v>
      </c>
      <c r="B9772" s="1" t="s">
        <v>46728</v>
      </c>
      <c r="C9772" s="2">
        <v>46227.641365740703</v>
      </c>
      <c r="D9772" s="1" t="s">
        <v>46729</v>
      </c>
      <c r="E9772" s="1" t="s">
        <v>45499</v>
      </c>
      <c r="F9772" s="2">
        <v>46191.083344907398</v>
      </c>
      <c r="G9772" s="3">
        <v>53.08</v>
      </c>
      <c r="H9772" s="3">
        <v>46.9</v>
      </c>
      <c r="I9772" s="3">
        <v>65.900000000000006</v>
      </c>
      <c r="J9772" s="3">
        <v>50.79</v>
      </c>
      <c r="K9772" s="3">
        <v>54.44</v>
      </c>
    </row>
    <row r="9773" spans="1:11" x14ac:dyDescent="0.4">
      <c r="A9773" t="s">
        <v>46730</v>
      </c>
      <c r="B9773" s="1" t="s">
        <v>46731</v>
      </c>
      <c r="C9773" s="2">
        <v>46227.641423611101</v>
      </c>
      <c r="D9773" s="1" t="s">
        <v>46732</v>
      </c>
      <c r="E9773" s="1" t="s">
        <v>45499</v>
      </c>
      <c r="F9773" s="2">
        <v>46191.125011574099</v>
      </c>
      <c r="G9773" s="3">
        <v>54.16</v>
      </c>
      <c r="H9773" s="3">
        <v>45.9</v>
      </c>
      <c r="I9773" s="3">
        <v>69</v>
      </c>
      <c r="J9773" s="3">
        <v>52.17</v>
      </c>
      <c r="K9773" s="3">
        <v>55.31</v>
      </c>
    </row>
    <row r="9774" spans="1:11" x14ac:dyDescent="0.4">
      <c r="A9774" t="s">
        <v>46733</v>
      </c>
      <c r="B9774" s="1" t="s">
        <v>46734</v>
      </c>
      <c r="C9774" s="2">
        <v>46227.641493055598</v>
      </c>
      <c r="D9774" s="1" t="s">
        <v>46735</v>
      </c>
      <c r="E9774" s="1" t="s">
        <v>45499</v>
      </c>
      <c r="F9774" s="2">
        <v>46191.166678240697</v>
      </c>
      <c r="G9774" s="3">
        <v>55.96</v>
      </c>
      <c r="H9774" s="3">
        <v>50.3</v>
      </c>
      <c r="I9774" s="3">
        <v>68.5</v>
      </c>
      <c r="J9774" s="3">
        <v>54.14</v>
      </c>
      <c r="K9774" s="3">
        <v>57.3</v>
      </c>
    </row>
    <row r="9775" spans="1:11" x14ac:dyDescent="0.4">
      <c r="A9775" t="s">
        <v>46736</v>
      </c>
      <c r="B9775" s="1" t="s">
        <v>46737</v>
      </c>
      <c r="C9775" s="2">
        <v>46227.641805555599</v>
      </c>
      <c r="D9775" s="1" t="s">
        <v>46738</v>
      </c>
      <c r="E9775" s="1" t="s">
        <v>45499</v>
      </c>
      <c r="F9775" s="2">
        <v>46191.208344907398</v>
      </c>
      <c r="G9775" s="3">
        <v>58.92</v>
      </c>
      <c r="H9775" s="3">
        <v>52.7</v>
      </c>
      <c r="I9775" s="3">
        <v>72.900000000000006</v>
      </c>
      <c r="J9775" s="3">
        <v>56.73</v>
      </c>
      <c r="K9775" s="3">
        <v>60.61</v>
      </c>
    </row>
    <row r="9776" spans="1:11" x14ac:dyDescent="0.4">
      <c r="A9776" t="s">
        <v>46739</v>
      </c>
      <c r="B9776" s="1" t="s">
        <v>46740</v>
      </c>
      <c r="C9776" s="2">
        <v>46227.641354166699</v>
      </c>
      <c r="D9776" s="1" t="s">
        <v>46741</v>
      </c>
      <c r="E9776" s="1" t="s">
        <v>45499</v>
      </c>
      <c r="F9776" s="2">
        <v>46191.250011574099</v>
      </c>
      <c r="G9776" s="3">
        <v>60.05</v>
      </c>
      <c r="H9776" s="3">
        <v>55.3</v>
      </c>
      <c r="I9776" s="3">
        <v>73.5</v>
      </c>
      <c r="J9776" s="3">
        <v>57.52</v>
      </c>
      <c r="K9776" s="3">
        <v>62.02</v>
      </c>
    </row>
    <row r="9777" spans="1:11" x14ac:dyDescent="0.4">
      <c r="A9777" t="s">
        <v>46742</v>
      </c>
      <c r="B9777" s="1" t="s">
        <v>46743</v>
      </c>
      <c r="C9777" s="2">
        <v>46227.641469907401</v>
      </c>
      <c r="D9777" s="1" t="s">
        <v>46744</v>
      </c>
      <c r="E9777" s="1" t="s">
        <v>45499</v>
      </c>
      <c r="F9777" s="2">
        <v>46191.291678240697</v>
      </c>
      <c r="G9777" s="3">
        <v>60.68</v>
      </c>
      <c r="H9777" s="3">
        <v>55.5</v>
      </c>
      <c r="I9777" s="3">
        <v>75</v>
      </c>
      <c r="J9777" s="3">
        <v>58.04</v>
      </c>
      <c r="K9777" s="3">
        <v>62.77</v>
      </c>
    </row>
    <row r="9778" spans="1:11" x14ac:dyDescent="0.4">
      <c r="A9778" t="s">
        <v>46745</v>
      </c>
      <c r="B9778" s="1" t="s">
        <v>46746</v>
      </c>
      <c r="C9778" s="2">
        <v>46227.641284722202</v>
      </c>
      <c r="D9778" s="1" t="s">
        <v>46747</v>
      </c>
      <c r="E9778" s="1" t="s">
        <v>45499</v>
      </c>
      <c r="F9778" s="2">
        <v>46191.333344907398</v>
      </c>
      <c r="G9778" s="3">
        <v>61.4</v>
      </c>
      <c r="H9778" s="3">
        <v>56.4</v>
      </c>
      <c r="I9778" s="3">
        <v>83.3</v>
      </c>
      <c r="J9778" s="3">
        <v>58.92</v>
      </c>
      <c r="K9778" s="3">
        <v>63.2</v>
      </c>
    </row>
    <row r="9779" spans="1:11" x14ac:dyDescent="0.4">
      <c r="A9779" t="s">
        <v>46748</v>
      </c>
      <c r="B9779" s="1" t="s">
        <v>46749</v>
      </c>
      <c r="C9779" s="2">
        <v>46227.641516203701</v>
      </c>
      <c r="D9779" s="1" t="s">
        <v>46750</v>
      </c>
      <c r="E9779" s="1" t="s">
        <v>45499</v>
      </c>
      <c r="F9779" s="2">
        <v>46191.375011574099</v>
      </c>
      <c r="G9779" s="3">
        <v>66.59</v>
      </c>
      <c r="H9779" s="3">
        <v>56.6</v>
      </c>
      <c r="I9779" s="3">
        <v>89.7</v>
      </c>
      <c r="J9779" s="3">
        <v>60.86</v>
      </c>
      <c r="K9779" s="3">
        <v>66.510000000000005</v>
      </c>
    </row>
    <row r="9780" spans="1:11" x14ac:dyDescent="0.4">
      <c r="A9780" t="s">
        <v>46751</v>
      </c>
      <c r="B9780" s="1" t="s">
        <v>46752</v>
      </c>
      <c r="C9780" s="2">
        <v>46227.6413888889</v>
      </c>
      <c r="D9780" s="1" t="s">
        <v>46753</v>
      </c>
      <c r="E9780" s="1" t="s">
        <v>45499</v>
      </c>
      <c r="F9780" s="2">
        <v>46191.416678240697</v>
      </c>
      <c r="G9780" s="3">
        <v>62.95</v>
      </c>
      <c r="H9780" s="3">
        <v>56.1</v>
      </c>
      <c r="I9780" s="3">
        <v>82.2</v>
      </c>
      <c r="J9780" s="3">
        <v>58.56</v>
      </c>
      <c r="K9780" s="3">
        <v>63.36</v>
      </c>
    </row>
    <row r="9781" spans="1:11" x14ac:dyDescent="0.4">
      <c r="A9781" t="s">
        <v>46754</v>
      </c>
      <c r="B9781" s="1" t="s">
        <v>46755</v>
      </c>
      <c r="C9781" s="2">
        <v>46227.641574074099</v>
      </c>
      <c r="D9781" s="1" t="s">
        <v>46756</v>
      </c>
      <c r="E9781" s="1" t="s">
        <v>45499</v>
      </c>
      <c r="F9781" s="2">
        <v>46191.458344907398</v>
      </c>
      <c r="G9781" s="3">
        <v>60.68</v>
      </c>
      <c r="H9781" s="3">
        <v>54.4</v>
      </c>
      <c r="I9781" s="3">
        <v>72.2</v>
      </c>
      <c r="J9781" s="3">
        <v>58.25</v>
      </c>
      <c r="K9781" s="3">
        <v>62.31</v>
      </c>
    </row>
    <row r="9782" spans="1:11" x14ac:dyDescent="0.4">
      <c r="A9782" t="s">
        <v>46757</v>
      </c>
      <c r="B9782" s="1" t="s">
        <v>46758</v>
      </c>
      <c r="C9782" s="2">
        <v>46227.6417476852</v>
      </c>
      <c r="D9782" s="1" t="s">
        <v>46759</v>
      </c>
      <c r="E9782" s="1" t="s">
        <v>45499</v>
      </c>
      <c r="F9782" s="2">
        <v>46191.500011574099</v>
      </c>
      <c r="G9782" s="3">
        <v>62.44</v>
      </c>
      <c r="H9782" s="3">
        <v>55.9</v>
      </c>
      <c r="I9782" s="3">
        <v>78.900000000000006</v>
      </c>
      <c r="J9782" s="3">
        <v>59.2</v>
      </c>
      <c r="K9782" s="3">
        <v>63.37</v>
      </c>
    </row>
    <row r="9783" spans="1:11" x14ac:dyDescent="0.4">
      <c r="A9783" t="s">
        <v>46760</v>
      </c>
      <c r="B9783" s="1" t="s">
        <v>46761</v>
      </c>
      <c r="C9783" s="2">
        <v>46227.641782407401</v>
      </c>
      <c r="D9783" s="1" t="s">
        <v>46762</v>
      </c>
      <c r="E9783" s="1" t="s">
        <v>45499</v>
      </c>
      <c r="F9783" s="2">
        <v>46191.541678240697</v>
      </c>
      <c r="G9783" s="3">
        <v>61.53</v>
      </c>
      <c r="H9783" s="3">
        <v>56.3</v>
      </c>
      <c r="I9783" s="3">
        <v>78.099999999999994</v>
      </c>
      <c r="J9783" s="3">
        <v>59.16</v>
      </c>
      <c r="K9783" s="3">
        <v>63.24</v>
      </c>
    </row>
    <row r="9784" spans="1:11" x14ac:dyDescent="0.4">
      <c r="A9784" t="s">
        <v>46763</v>
      </c>
      <c r="B9784" s="1" t="s">
        <v>46764</v>
      </c>
      <c r="C9784" s="2">
        <v>46227.641446759299</v>
      </c>
      <c r="D9784" s="1" t="s">
        <v>46765</v>
      </c>
      <c r="E9784" s="1" t="s">
        <v>45499</v>
      </c>
      <c r="F9784" s="2">
        <v>46191.583344907398</v>
      </c>
      <c r="G9784" s="3">
        <v>63.98</v>
      </c>
      <c r="H9784" s="3">
        <v>55.3</v>
      </c>
      <c r="I9784" s="3">
        <v>89.1</v>
      </c>
      <c r="J9784" s="3">
        <v>58.39</v>
      </c>
      <c r="K9784" s="3">
        <v>63.24</v>
      </c>
    </row>
    <row r="9785" spans="1:11" x14ac:dyDescent="0.4">
      <c r="A9785" t="s">
        <v>46766</v>
      </c>
      <c r="B9785" s="1" t="s">
        <v>46767</v>
      </c>
      <c r="C9785" s="2">
        <v>46227.6417013889</v>
      </c>
      <c r="D9785" s="1" t="s">
        <v>46768</v>
      </c>
      <c r="E9785" s="1" t="s">
        <v>45499</v>
      </c>
      <c r="F9785" s="2">
        <v>46191.625011574099</v>
      </c>
      <c r="G9785" s="3">
        <v>61.84</v>
      </c>
      <c r="H9785" s="3">
        <v>54.7</v>
      </c>
      <c r="I9785" s="3">
        <v>81.2</v>
      </c>
      <c r="J9785" s="3">
        <v>57.9</v>
      </c>
      <c r="K9785" s="3">
        <v>62.4</v>
      </c>
    </row>
    <row r="9786" spans="1:11" x14ac:dyDescent="0.4">
      <c r="A9786" t="s">
        <v>46769</v>
      </c>
      <c r="B9786" s="1" t="s">
        <v>46770</v>
      </c>
      <c r="C9786" s="2">
        <v>46227.641377314802</v>
      </c>
      <c r="D9786" s="1" t="s">
        <v>46771</v>
      </c>
      <c r="E9786" s="1" t="s">
        <v>45499</v>
      </c>
      <c r="F9786" s="2">
        <v>46191.666678240697</v>
      </c>
      <c r="G9786" s="3">
        <v>60.09</v>
      </c>
      <c r="H9786" s="3">
        <v>54.3</v>
      </c>
      <c r="I9786" s="3">
        <v>78.400000000000006</v>
      </c>
      <c r="J9786" s="3">
        <v>57.28</v>
      </c>
      <c r="K9786" s="3">
        <v>62.07</v>
      </c>
    </row>
    <row r="9787" spans="1:11" x14ac:dyDescent="0.4">
      <c r="A9787" t="s">
        <v>46772</v>
      </c>
      <c r="B9787" s="1" t="s">
        <v>46773</v>
      </c>
      <c r="C9787" s="2">
        <v>46227.641655092601</v>
      </c>
      <c r="D9787" s="1" t="s">
        <v>46774</v>
      </c>
      <c r="E9787" s="1" t="s">
        <v>45499</v>
      </c>
      <c r="F9787" s="2">
        <v>46191.708344907398</v>
      </c>
      <c r="G9787" s="3">
        <v>60.36</v>
      </c>
      <c r="H9787" s="3">
        <v>52.8</v>
      </c>
      <c r="I9787" s="3">
        <v>86.7</v>
      </c>
      <c r="J9787" s="3">
        <v>56.3</v>
      </c>
      <c r="K9787" s="3">
        <v>61.75</v>
      </c>
    </row>
    <row r="9788" spans="1:11" x14ac:dyDescent="0.4">
      <c r="A9788" t="s">
        <v>46775</v>
      </c>
      <c r="B9788" s="1" t="s">
        <v>46776</v>
      </c>
      <c r="C9788" s="2">
        <v>46227.641631944403</v>
      </c>
      <c r="D9788" s="1" t="s">
        <v>46777</v>
      </c>
      <c r="E9788" s="1" t="s">
        <v>45499</v>
      </c>
      <c r="F9788" s="2">
        <v>46191.750011574099</v>
      </c>
      <c r="G9788" s="3">
        <v>58.63</v>
      </c>
      <c r="H9788" s="3">
        <v>52.9</v>
      </c>
      <c r="I9788" s="3">
        <v>71.3</v>
      </c>
      <c r="J9788" s="3">
        <v>55.95</v>
      </c>
      <c r="K9788" s="3">
        <v>60.9</v>
      </c>
    </row>
    <row r="9789" spans="1:11" x14ac:dyDescent="0.4">
      <c r="A9789" t="s">
        <v>46778</v>
      </c>
      <c r="B9789" s="1" t="s">
        <v>46779</v>
      </c>
      <c r="C9789" s="2">
        <v>46227.641736111102</v>
      </c>
      <c r="D9789" s="1" t="s">
        <v>46780</v>
      </c>
      <c r="E9789" s="1" t="s">
        <v>45499</v>
      </c>
      <c r="F9789" s="2">
        <v>46191.791678240697</v>
      </c>
      <c r="G9789" s="3">
        <v>57.76</v>
      </c>
      <c r="H9789" s="3">
        <v>51</v>
      </c>
      <c r="I9789" s="3">
        <v>69</v>
      </c>
      <c r="J9789" s="3">
        <v>54.86</v>
      </c>
      <c r="K9789" s="3">
        <v>60.1</v>
      </c>
    </row>
    <row r="9790" spans="1:11" x14ac:dyDescent="0.4">
      <c r="A9790" t="s">
        <v>46781</v>
      </c>
      <c r="B9790" s="1" t="s">
        <v>46782</v>
      </c>
      <c r="C9790" s="2">
        <v>46227.641585648104</v>
      </c>
      <c r="D9790" s="1" t="s">
        <v>46783</v>
      </c>
      <c r="E9790" s="1" t="s">
        <v>45499</v>
      </c>
      <c r="F9790" s="2">
        <v>46191.833344907398</v>
      </c>
      <c r="G9790" s="3">
        <v>57.23</v>
      </c>
      <c r="H9790" s="3">
        <v>51.4</v>
      </c>
      <c r="I9790" s="3">
        <v>69.3</v>
      </c>
      <c r="J9790" s="3">
        <v>54.54</v>
      </c>
      <c r="K9790" s="3">
        <v>59.38</v>
      </c>
    </row>
    <row r="9791" spans="1:11" x14ac:dyDescent="0.4">
      <c r="A9791" t="s">
        <v>46784</v>
      </c>
      <c r="B9791" s="1" t="s">
        <v>46785</v>
      </c>
      <c r="C9791" s="2">
        <v>46227.641273148103</v>
      </c>
      <c r="D9791" s="1" t="s">
        <v>46786</v>
      </c>
      <c r="E9791" s="1" t="s">
        <v>45499</v>
      </c>
      <c r="F9791" s="2">
        <v>46191.875011574099</v>
      </c>
      <c r="G9791" s="3">
        <v>57.53</v>
      </c>
      <c r="H9791" s="3">
        <v>50.3</v>
      </c>
      <c r="I9791" s="3">
        <v>84.6</v>
      </c>
      <c r="J9791" s="3">
        <v>54.74</v>
      </c>
      <c r="K9791" s="3">
        <v>58.99</v>
      </c>
    </row>
    <row r="9792" spans="1:11" x14ac:dyDescent="0.4">
      <c r="A9792" t="s">
        <v>46787</v>
      </c>
      <c r="B9792" s="1" t="s">
        <v>46788</v>
      </c>
      <c r="C9792" s="2">
        <v>46227.641562500001</v>
      </c>
      <c r="D9792" s="1" t="s">
        <v>46789</v>
      </c>
      <c r="E9792" s="1" t="s">
        <v>45499</v>
      </c>
      <c r="F9792" s="2">
        <v>46191.916678240697</v>
      </c>
      <c r="G9792" s="3">
        <v>56.68</v>
      </c>
      <c r="H9792" s="3">
        <v>51.2</v>
      </c>
      <c r="I9792" s="3">
        <v>73</v>
      </c>
      <c r="J9792" s="3">
        <v>54.4</v>
      </c>
      <c r="K9792" s="3">
        <v>58.25</v>
      </c>
    </row>
    <row r="9793" spans="1:11" x14ac:dyDescent="0.4">
      <c r="A9793" t="s">
        <v>46790</v>
      </c>
      <c r="B9793" s="1" t="s">
        <v>46791</v>
      </c>
      <c r="C9793" s="2">
        <v>46227.641365740703</v>
      </c>
      <c r="D9793" s="1" t="s">
        <v>46792</v>
      </c>
      <c r="E9793" s="1" t="s">
        <v>45499</v>
      </c>
      <c r="F9793" s="2">
        <v>46191.958344907398</v>
      </c>
      <c r="G9793" s="3">
        <v>55.74</v>
      </c>
      <c r="H9793" s="3">
        <v>49.9</v>
      </c>
      <c r="I9793" s="3">
        <v>68.2</v>
      </c>
      <c r="J9793" s="3">
        <v>53.71</v>
      </c>
      <c r="K9793" s="3">
        <v>57.13</v>
      </c>
    </row>
    <row r="9794" spans="1:11" x14ac:dyDescent="0.4">
      <c r="A9794" t="s">
        <v>46793</v>
      </c>
      <c r="B9794" s="1" t="s">
        <v>46794</v>
      </c>
      <c r="C9794" s="2">
        <v>46227.641666666699</v>
      </c>
      <c r="D9794" s="1" t="s">
        <v>46795</v>
      </c>
      <c r="E9794" s="1" t="s">
        <v>45499</v>
      </c>
      <c r="F9794" s="2">
        <v>46192.000011574099</v>
      </c>
      <c r="G9794" s="3">
        <v>54.04</v>
      </c>
      <c r="H9794" s="3">
        <v>49.3</v>
      </c>
      <c r="I9794" s="3">
        <v>67.7</v>
      </c>
      <c r="J9794" s="3">
        <v>52.36</v>
      </c>
      <c r="K9794" s="3">
        <v>55.31</v>
      </c>
    </row>
    <row r="9795" spans="1:11" x14ac:dyDescent="0.4">
      <c r="A9795" t="s">
        <v>46796</v>
      </c>
      <c r="B9795" s="1" t="s">
        <v>46797</v>
      </c>
      <c r="C9795" s="2">
        <v>46227.6414814815</v>
      </c>
      <c r="D9795" s="1" t="s">
        <v>46798</v>
      </c>
      <c r="E9795" s="1" t="s">
        <v>45499</v>
      </c>
      <c r="F9795" s="2">
        <v>46192.041678240697</v>
      </c>
      <c r="G9795" s="3">
        <v>53.53</v>
      </c>
      <c r="H9795" s="3">
        <v>48.1</v>
      </c>
      <c r="I9795" s="3">
        <v>67.3</v>
      </c>
      <c r="J9795" s="3">
        <v>51.6</v>
      </c>
      <c r="K9795" s="3">
        <v>54.91</v>
      </c>
    </row>
    <row r="9796" spans="1:11" x14ac:dyDescent="0.4">
      <c r="A9796" t="s">
        <v>46799</v>
      </c>
      <c r="B9796" s="1" t="s">
        <v>46800</v>
      </c>
      <c r="C9796" s="2">
        <v>46227.641736111102</v>
      </c>
      <c r="D9796" s="1" t="s">
        <v>46801</v>
      </c>
      <c r="E9796" s="1" t="s">
        <v>45499</v>
      </c>
      <c r="F9796" s="2">
        <v>46192.083344907398</v>
      </c>
      <c r="G9796" s="3">
        <v>53.64</v>
      </c>
      <c r="H9796" s="3">
        <v>48.1</v>
      </c>
      <c r="I9796" s="3">
        <v>64.099999999999994</v>
      </c>
      <c r="J9796" s="3">
        <v>52.05</v>
      </c>
      <c r="K9796" s="3">
        <v>54.82</v>
      </c>
    </row>
    <row r="9797" spans="1:11" x14ac:dyDescent="0.4">
      <c r="A9797" t="s">
        <v>46802</v>
      </c>
      <c r="B9797" s="1" t="s">
        <v>46803</v>
      </c>
      <c r="C9797" s="2">
        <v>46227.641724537003</v>
      </c>
      <c r="D9797" s="1" t="s">
        <v>46804</v>
      </c>
      <c r="E9797" s="1" t="s">
        <v>45499</v>
      </c>
      <c r="F9797" s="2">
        <v>46192.125011574099</v>
      </c>
      <c r="G9797" s="3">
        <v>54.4</v>
      </c>
      <c r="H9797" s="3">
        <v>48.7</v>
      </c>
      <c r="I9797" s="3">
        <v>62.8</v>
      </c>
      <c r="J9797" s="3">
        <v>52.61</v>
      </c>
      <c r="K9797" s="3">
        <v>55.62</v>
      </c>
    </row>
    <row r="9798" spans="1:11" x14ac:dyDescent="0.4">
      <c r="A9798" t="s">
        <v>46805</v>
      </c>
      <c r="B9798" s="1" t="s">
        <v>46806</v>
      </c>
      <c r="C9798" s="2">
        <v>46227.6412962963</v>
      </c>
      <c r="D9798" s="1" t="s">
        <v>46807</v>
      </c>
      <c r="E9798" s="1" t="s">
        <v>45499</v>
      </c>
      <c r="F9798" s="2">
        <v>46192.166678240697</v>
      </c>
      <c r="G9798" s="3">
        <v>56</v>
      </c>
      <c r="H9798" s="3">
        <v>49.6</v>
      </c>
      <c r="I9798" s="3">
        <v>69.099999999999994</v>
      </c>
      <c r="J9798" s="3">
        <v>54.02</v>
      </c>
      <c r="K9798" s="3">
        <v>57.21</v>
      </c>
    </row>
    <row r="9799" spans="1:11" x14ac:dyDescent="0.4">
      <c r="A9799" t="s">
        <v>46808</v>
      </c>
      <c r="B9799" s="1" t="s">
        <v>46809</v>
      </c>
      <c r="C9799" s="2">
        <v>46227.641504629602</v>
      </c>
      <c r="D9799" s="1" t="s">
        <v>46810</v>
      </c>
      <c r="E9799" s="1" t="s">
        <v>45499</v>
      </c>
      <c r="F9799" s="2">
        <v>46192.208344907398</v>
      </c>
      <c r="G9799" s="3">
        <v>58.23</v>
      </c>
      <c r="H9799" s="3">
        <v>53.1</v>
      </c>
      <c r="I9799" s="3">
        <v>74.900000000000006</v>
      </c>
      <c r="J9799" s="3">
        <v>55.87</v>
      </c>
      <c r="K9799" s="3">
        <v>60.05</v>
      </c>
    </row>
    <row r="9800" spans="1:11" x14ac:dyDescent="0.4">
      <c r="A9800" t="s">
        <v>46811</v>
      </c>
      <c r="B9800" s="1" t="s">
        <v>46812</v>
      </c>
      <c r="C9800" s="2">
        <v>46227.6414351852</v>
      </c>
      <c r="D9800" s="1" t="s">
        <v>46813</v>
      </c>
      <c r="E9800" s="1" t="s">
        <v>45499</v>
      </c>
      <c r="F9800" s="2">
        <v>46192.250011574099</v>
      </c>
      <c r="G9800" s="3">
        <v>59.76</v>
      </c>
      <c r="H9800" s="3">
        <v>54.9</v>
      </c>
      <c r="I9800" s="3">
        <v>75.8</v>
      </c>
      <c r="J9800" s="3">
        <v>57.19</v>
      </c>
      <c r="K9800" s="3">
        <v>61.82</v>
      </c>
    </row>
    <row r="9801" spans="1:11" x14ac:dyDescent="0.4">
      <c r="A9801" t="s">
        <v>46814</v>
      </c>
      <c r="B9801" s="1" t="s">
        <v>46815</v>
      </c>
      <c r="C9801" s="2">
        <v>46227.641724537003</v>
      </c>
      <c r="D9801" s="1" t="s">
        <v>46816</v>
      </c>
      <c r="E9801" s="1" t="s">
        <v>45499</v>
      </c>
      <c r="F9801" s="2">
        <v>46192.291678240697</v>
      </c>
      <c r="G9801" s="3">
        <v>60.23</v>
      </c>
      <c r="H9801" s="3">
        <v>54.6</v>
      </c>
      <c r="I9801" s="3">
        <v>82.5</v>
      </c>
      <c r="J9801" s="3">
        <v>57.23</v>
      </c>
      <c r="K9801" s="3">
        <v>62.28</v>
      </c>
    </row>
    <row r="9802" spans="1:11" x14ac:dyDescent="0.4">
      <c r="A9802" t="s">
        <v>46817</v>
      </c>
      <c r="B9802" s="1" t="s">
        <v>46818</v>
      </c>
      <c r="C9802" s="2">
        <v>46227.641284722202</v>
      </c>
      <c r="D9802" s="1" t="s">
        <v>46819</v>
      </c>
      <c r="E9802" s="1" t="s">
        <v>45499</v>
      </c>
      <c r="F9802" s="2">
        <v>46192.333344907398</v>
      </c>
      <c r="G9802" s="3">
        <v>59.45</v>
      </c>
      <c r="H9802" s="3">
        <v>53.7</v>
      </c>
      <c r="I9802" s="3">
        <v>82.3</v>
      </c>
      <c r="J9802" s="3">
        <v>56.48</v>
      </c>
      <c r="K9802" s="3">
        <v>61.66</v>
      </c>
    </row>
    <row r="9803" spans="1:11" x14ac:dyDescent="0.4">
      <c r="A9803" t="s">
        <v>46820</v>
      </c>
      <c r="B9803" s="1" t="s">
        <v>46821</v>
      </c>
      <c r="C9803" s="2">
        <v>46227.6415277778</v>
      </c>
      <c r="D9803" s="1" t="s">
        <v>46822</v>
      </c>
      <c r="E9803" s="1" t="s">
        <v>45499</v>
      </c>
      <c r="F9803" s="2">
        <v>46192.375011574099</v>
      </c>
      <c r="G9803" s="3">
        <v>59.09</v>
      </c>
      <c r="H9803" s="3">
        <v>53.5</v>
      </c>
      <c r="I9803" s="3">
        <v>74.5</v>
      </c>
      <c r="J9803" s="3">
        <v>56.48</v>
      </c>
      <c r="K9803" s="3">
        <v>61.08</v>
      </c>
    </row>
    <row r="9804" spans="1:11" x14ac:dyDescent="0.4">
      <c r="A9804" t="s">
        <v>46823</v>
      </c>
      <c r="B9804" s="1" t="s">
        <v>46824</v>
      </c>
      <c r="C9804" s="2">
        <v>46227.6413888889</v>
      </c>
      <c r="D9804" s="1" t="s">
        <v>46825</v>
      </c>
      <c r="E9804" s="1" t="s">
        <v>45499</v>
      </c>
      <c r="F9804" s="2">
        <v>46192.416678240697</v>
      </c>
      <c r="G9804" s="3">
        <v>59.21</v>
      </c>
      <c r="H9804" s="3">
        <v>52.8</v>
      </c>
      <c r="I9804" s="3">
        <v>74.7</v>
      </c>
      <c r="J9804" s="3">
        <v>56.33</v>
      </c>
      <c r="K9804" s="3">
        <v>61.3</v>
      </c>
    </row>
    <row r="9805" spans="1:11" x14ac:dyDescent="0.4">
      <c r="A9805" t="s">
        <v>46826</v>
      </c>
      <c r="B9805" s="1" t="s">
        <v>46827</v>
      </c>
      <c r="C9805" s="2">
        <v>46227.641620370399</v>
      </c>
      <c r="D9805" s="1" t="s">
        <v>46828</v>
      </c>
      <c r="E9805" s="1" t="s">
        <v>45499</v>
      </c>
      <c r="F9805" s="2">
        <v>46192.458344907398</v>
      </c>
      <c r="G9805" s="3">
        <v>58.65</v>
      </c>
      <c r="H9805" s="3">
        <v>52.4</v>
      </c>
      <c r="I9805" s="3">
        <v>70.900000000000006</v>
      </c>
      <c r="J9805" s="3">
        <v>55.82</v>
      </c>
      <c r="K9805" s="3">
        <v>60.77</v>
      </c>
    </row>
    <row r="9806" spans="1:11" x14ac:dyDescent="0.4">
      <c r="A9806" t="s">
        <v>46829</v>
      </c>
      <c r="B9806" s="1" t="s">
        <v>46830</v>
      </c>
      <c r="C9806" s="2">
        <v>46227.6417939815</v>
      </c>
      <c r="D9806" s="1" t="s">
        <v>46831</v>
      </c>
      <c r="E9806" s="1" t="s">
        <v>45499</v>
      </c>
      <c r="F9806" s="2">
        <v>46192.500011574099</v>
      </c>
      <c r="G9806" s="3">
        <v>60.02</v>
      </c>
      <c r="H9806" s="3">
        <v>51.7</v>
      </c>
      <c r="I9806" s="3">
        <v>87.9</v>
      </c>
      <c r="J9806" s="3">
        <v>55.68</v>
      </c>
      <c r="K9806" s="3">
        <v>61.04</v>
      </c>
    </row>
    <row r="9807" spans="1:11" x14ac:dyDescent="0.4">
      <c r="A9807" t="s">
        <v>46832</v>
      </c>
      <c r="B9807" s="1" t="s">
        <v>46833</v>
      </c>
      <c r="C9807" s="2">
        <v>46227.641377314802</v>
      </c>
      <c r="D9807" s="1" t="s">
        <v>46834</v>
      </c>
      <c r="E9807" s="1" t="s">
        <v>45499</v>
      </c>
      <c r="F9807" s="2">
        <v>46192.541678240697</v>
      </c>
      <c r="G9807" s="3">
        <v>58.94</v>
      </c>
      <c r="H9807" s="3">
        <v>52.6</v>
      </c>
      <c r="I9807" s="3">
        <v>78.5</v>
      </c>
      <c r="J9807" s="3">
        <v>55.86</v>
      </c>
      <c r="K9807" s="3">
        <v>61.05</v>
      </c>
    </row>
    <row r="9808" spans="1:11" x14ac:dyDescent="0.4">
      <c r="A9808" t="s">
        <v>46835</v>
      </c>
      <c r="B9808" s="1" t="s">
        <v>46836</v>
      </c>
      <c r="C9808" s="2">
        <v>46227.641724537003</v>
      </c>
      <c r="D9808" s="1" t="s">
        <v>46837</v>
      </c>
      <c r="E9808" s="1" t="s">
        <v>45499</v>
      </c>
      <c r="F9808" s="2">
        <v>46192.583344907398</v>
      </c>
      <c r="G9808" s="3">
        <v>58.67</v>
      </c>
      <c r="H9808" s="3">
        <v>52.5</v>
      </c>
      <c r="I9808" s="3">
        <v>67.400000000000006</v>
      </c>
      <c r="J9808" s="3">
        <v>55.96</v>
      </c>
      <c r="K9808" s="3">
        <v>60.87</v>
      </c>
    </row>
    <row r="9809" spans="1:11" x14ac:dyDescent="0.4">
      <c r="A9809" t="s">
        <v>46838</v>
      </c>
      <c r="B9809" s="1" t="s">
        <v>46839</v>
      </c>
      <c r="C9809" s="2">
        <v>46227.641284722202</v>
      </c>
      <c r="D9809" s="1" t="s">
        <v>46840</v>
      </c>
      <c r="E9809" s="1" t="s">
        <v>45499</v>
      </c>
      <c r="F9809" s="2">
        <v>46192.625011574099</v>
      </c>
      <c r="G9809" s="3">
        <v>58.8</v>
      </c>
      <c r="H9809" s="3">
        <v>52.1</v>
      </c>
      <c r="I9809" s="3">
        <v>73</v>
      </c>
      <c r="J9809" s="3">
        <v>55.83</v>
      </c>
      <c r="K9809" s="3">
        <v>60.83</v>
      </c>
    </row>
    <row r="9810" spans="1:11" x14ac:dyDescent="0.4">
      <c r="A9810" t="s">
        <v>46841</v>
      </c>
      <c r="B9810" s="1" t="s">
        <v>46842</v>
      </c>
      <c r="C9810" s="2">
        <v>46227.641620370399</v>
      </c>
      <c r="D9810" s="1" t="s">
        <v>46843</v>
      </c>
      <c r="E9810" s="1" t="s">
        <v>45499</v>
      </c>
      <c r="F9810" s="2">
        <v>46192.666678240697</v>
      </c>
      <c r="G9810" s="3">
        <v>58.6</v>
      </c>
      <c r="H9810" s="3">
        <v>51.7</v>
      </c>
      <c r="I9810" s="3">
        <v>76.900000000000006</v>
      </c>
      <c r="J9810" s="3">
        <v>55.21</v>
      </c>
      <c r="K9810" s="3">
        <v>60.7</v>
      </c>
    </row>
    <row r="9811" spans="1:11" x14ac:dyDescent="0.4">
      <c r="A9811" t="s">
        <v>46844</v>
      </c>
      <c r="B9811" s="1" t="s">
        <v>46845</v>
      </c>
      <c r="C9811" s="2">
        <v>46227.641319444403</v>
      </c>
      <c r="D9811" s="1" t="s">
        <v>46846</v>
      </c>
      <c r="E9811" s="1" t="s">
        <v>45499</v>
      </c>
      <c r="F9811" s="2">
        <v>46192.708344907398</v>
      </c>
      <c r="G9811" s="3">
        <v>58.06</v>
      </c>
      <c r="H9811" s="3">
        <v>51</v>
      </c>
      <c r="I9811" s="3">
        <v>71.400000000000006</v>
      </c>
      <c r="J9811" s="3">
        <v>54.8</v>
      </c>
      <c r="K9811" s="3">
        <v>60.4</v>
      </c>
    </row>
    <row r="9812" spans="1:11" x14ac:dyDescent="0.4">
      <c r="A9812" t="s">
        <v>46847</v>
      </c>
      <c r="B9812" s="1" t="s">
        <v>46848</v>
      </c>
      <c r="C9812" s="2">
        <v>46227.641273148103</v>
      </c>
      <c r="D9812" s="1" t="s">
        <v>46849</v>
      </c>
      <c r="E9812" s="1" t="s">
        <v>45499</v>
      </c>
      <c r="F9812" s="2">
        <v>46192.750011574099</v>
      </c>
      <c r="G9812" s="3">
        <v>59</v>
      </c>
      <c r="H9812" s="3">
        <v>52.4</v>
      </c>
      <c r="I9812" s="3">
        <v>78.8</v>
      </c>
      <c r="J9812" s="3">
        <v>56.06</v>
      </c>
      <c r="K9812" s="3">
        <v>60.87</v>
      </c>
    </row>
    <row r="9813" spans="1:11" x14ac:dyDescent="0.4">
      <c r="A9813" t="s">
        <v>46850</v>
      </c>
      <c r="B9813" s="1" t="s">
        <v>46851</v>
      </c>
      <c r="C9813" s="2">
        <v>46227.641631944403</v>
      </c>
      <c r="D9813" s="1" t="s">
        <v>46852</v>
      </c>
      <c r="E9813" s="1" t="s">
        <v>45499</v>
      </c>
      <c r="F9813" s="2">
        <v>46192.791678240697</v>
      </c>
      <c r="G9813" s="3">
        <v>58.07</v>
      </c>
      <c r="H9813" s="3">
        <v>50.9</v>
      </c>
      <c r="I9813" s="3">
        <v>69.099999999999994</v>
      </c>
      <c r="J9813" s="3">
        <v>55.48</v>
      </c>
      <c r="K9813" s="3">
        <v>60.18</v>
      </c>
    </row>
    <row r="9814" spans="1:11" x14ac:dyDescent="0.4">
      <c r="A9814" t="s">
        <v>46853</v>
      </c>
      <c r="B9814" s="1" t="s">
        <v>46854</v>
      </c>
      <c r="C9814" s="2">
        <v>46227.641770833303</v>
      </c>
      <c r="D9814" s="1" t="s">
        <v>46855</v>
      </c>
      <c r="E9814" s="1" t="s">
        <v>45499</v>
      </c>
      <c r="F9814" s="2">
        <v>46192.833344907398</v>
      </c>
      <c r="G9814" s="3">
        <v>57.73</v>
      </c>
      <c r="H9814" s="3">
        <v>51.6</v>
      </c>
      <c r="I9814" s="3">
        <v>79.8</v>
      </c>
      <c r="J9814" s="3">
        <v>54.62</v>
      </c>
      <c r="K9814" s="3">
        <v>59.66</v>
      </c>
    </row>
    <row r="9815" spans="1:11" x14ac:dyDescent="0.4">
      <c r="A9815" t="s">
        <v>46856</v>
      </c>
      <c r="B9815" s="1" t="s">
        <v>46857</v>
      </c>
      <c r="C9815" s="2">
        <v>46227.641273148103</v>
      </c>
      <c r="D9815" s="1" t="s">
        <v>46858</v>
      </c>
      <c r="E9815" s="1" t="s">
        <v>45499</v>
      </c>
      <c r="F9815" s="2">
        <v>46192.875011574099</v>
      </c>
      <c r="G9815" s="3">
        <v>56.96</v>
      </c>
      <c r="H9815" s="3">
        <v>51.1</v>
      </c>
      <c r="I9815" s="3">
        <v>76.3</v>
      </c>
      <c r="J9815" s="3">
        <v>54.32</v>
      </c>
      <c r="K9815" s="3">
        <v>58.84</v>
      </c>
    </row>
    <row r="9816" spans="1:11" x14ac:dyDescent="0.4">
      <c r="A9816" t="s">
        <v>46859</v>
      </c>
      <c r="B9816" s="1" t="s">
        <v>46860</v>
      </c>
      <c r="C9816" s="2">
        <v>46227.6413888889</v>
      </c>
      <c r="D9816" s="1" t="s">
        <v>46861</v>
      </c>
      <c r="E9816" s="1" t="s">
        <v>45499</v>
      </c>
      <c r="F9816" s="2">
        <v>46192.916678240697</v>
      </c>
      <c r="G9816" s="3">
        <v>55.38</v>
      </c>
      <c r="H9816" s="3">
        <v>49.5</v>
      </c>
      <c r="I9816" s="3">
        <v>75.3</v>
      </c>
      <c r="J9816" s="3">
        <v>52.8</v>
      </c>
      <c r="K9816" s="3">
        <v>57.32</v>
      </c>
    </row>
    <row r="9817" spans="1:11" x14ac:dyDescent="0.4">
      <c r="A9817" t="s">
        <v>46862</v>
      </c>
      <c r="B9817" s="1" t="s">
        <v>46863</v>
      </c>
      <c r="C9817" s="2">
        <v>46227.6417476852</v>
      </c>
      <c r="D9817" s="1" t="s">
        <v>46864</v>
      </c>
      <c r="E9817" s="1" t="s">
        <v>45499</v>
      </c>
      <c r="F9817" s="2">
        <v>46192.958344907398</v>
      </c>
      <c r="G9817" s="3">
        <v>53.96</v>
      </c>
      <c r="H9817" s="3">
        <v>47.8</v>
      </c>
      <c r="I9817" s="3">
        <v>68.599999999999994</v>
      </c>
      <c r="J9817" s="3">
        <v>51.68</v>
      </c>
      <c r="K9817" s="3">
        <v>55.58</v>
      </c>
    </row>
    <row r="9818" spans="1:11" x14ac:dyDescent="0.4">
      <c r="A9818" t="s">
        <v>46865</v>
      </c>
      <c r="B9818" s="1" t="s">
        <v>46866</v>
      </c>
      <c r="C9818" s="2">
        <v>46227.641597222202</v>
      </c>
      <c r="D9818" s="1" t="s">
        <v>46867</v>
      </c>
      <c r="E9818" s="1" t="s">
        <v>45499</v>
      </c>
      <c r="F9818" s="2">
        <v>46193.000011574099</v>
      </c>
      <c r="G9818" s="3">
        <v>52.59</v>
      </c>
      <c r="H9818" s="3">
        <v>44.6</v>
      </c>
      <c r="I9818" s="3">
        <v>69.400000000000006</v>
      </c>
      <c r="J9818" s="3">
        <v>49.52</v>
      </c>
      <c r="K9818" s="3">
        <v>54.34</v>
      </c>
    </row>
    <row r="9819" spans="1:11" x14ac:dyDescent="0.4">
      <c r="A9819" t="s">
        <v>46868</v>
      </c>
      <c r="B9819" s="1" t="s">
        <v>46869</v>
      </c>
      <c r="C9819" s="2">
        <v>46227.641365740703</v>
      </c>
      <c r="D9819" s="1" t="s">
        <v>46870</v>
      </c>
      <c r="E9819" s="1" t="s">
        <v>45499</v>
      </c>
      <c r="F9819" s="2">
        <v>46193.041678240697</v>
      </c>
      <c r="G9819" s="3">
        <v>51.73</v>
      </c>
      <c r="H9819" s="3">
        <v>43.8</v>
      </c>
      <c r="I9819" s="3">
        <v>66.599999999999994</v>
      </c>
      <c r="J9819" s="3">
        <v>49.1</v>
      </c>
      <c r="K9819" s="3">
        <v>53.32</v>
      </c>
    </row>
    <row r="9820" spans="1:11" x14ac:dyDescent="0.4">
      <c r="A9820" t="s">
        <v>46871</v>
      </c>
      <c r="B9820" s="1" t="s">
        <v>46872</v>
      </c>
      <c r="C9820" s="2">
        <v>46227.6413425926</v>
      </c>
      <c r="D9820" s="1" t="s">
        <v>46873</v>
      </c>
      <c r="E9820" s="1" t="s">
        <v>45499</v>
      </c>
      <c r="F9820" s="2">
        <v>46193.083344907398</v>
      </c>
      <c r="G9820" s="3">
        <v>51.31</v>
      </c>
      <c r="H9820" s="3">
        <v>44.5</v>
      </c>
      <c r="I9820" s="3">
        <v>77.7</v>
      </c>
      <c r="J9820" s="3">
        <v>48.52</v>
      </c>
      <c r="K9820" s="3">
        <v>52.74</v>
      </c>
    </row>
    <row r="9821" spans="1:11" x14ac:dyDescent="0.4">
      <c r="A9821" t="s">
        <v>46874</v>
      </c>
      <c r="B9821" s="1" t="s">
        <v>46875</v>
      </c>
      <c r="C9821" s="2">
        <v>46227.6417476852</v>
      </c>
      <c r="D9821" s="1" t="s">
        <v>46876</v>
      </c>
      <c r="E9821" s="1" t="s">
        <v>45499</v>
      </c>
      <c r="F9821" s="2">
        <v>46193.125011574099</v>
      </c>
      <c r="G9821" s="3">
        <v>52.1</v>
      </c>
      <c r="H9821" s="3">
        <v>44.9</v>
      </c>
      <c r="I9821" s="3">
        <v>64.7</v>
      </c>
      <c r="J9821" s="3">
        <v>49.72</v>
      </c>
      <c r="K9821" s="3">
        <v>53.64</v>
      </c>
    </row>
    <row r="9822" spans="1:11" x14ac:dyDescent="0.4">
      <c r="A9822" t="s">
        <v>46877</v>
      </c>
      <c r="B9822" s="1" t="s">
        <v>46878</v>
      </c>
      <c r="C9822" s="2">
        <v>46227.641331018502</v>
      </c>
      <c r="D9822" s="1" t="s">
        <v>46879</v>
      </c>
      <c r="E9822" s="1" t="s">
        <v>45499</v>
      </c>
      <c r="F9822" s="2">
        <v>46193.166678240697</v>
      </c>
      <c r="G9822" s="3">
        <v>52.33</v>
      </c>
      <c r="H9822" s="3">
        <v>45.7</v>
      </c>
      <c r="I9822" s="3">
        <v>66.3</v>
      </c>
      <c r="J9822" s="3">
        <v>49.99</v>
      </c>
      <c r="K9822" s="3">
        <v>53.8</v>
      </c>
    </row>
    <row r="9823" spans="1:11" x14ac:dyDescent="0.4">
      <c r="A9823" t="s">
        <v>46880</v>
      </c>
      <c r="B9823" s="1" t="s">
        <v>46881</v>
      </c>
      <c r="C9823" s="2">
        <v>46227.641539351898</v>
      </c>
      <c r="D9823" s="1" t="s">
        <v>46882</v>
      </c>
      <c r="E9823" s="1" t="s">
        <v>45499</v>
      </c>
      <c r="F9823" s="2">
        <v>46193.208344907398</v>
      </c>
      <c r="G9823" s="3">
        <v>54.95</v>
      </c>
      <c r="H9823" s="3">
        <v>48.7</v>
      </c>
      <c r="I9823" s="3">
        <v>68</v>
      </c>
      <c r="J9823" s="3">
        <v>52.24</v>
      </c>
      <c r="K9823" s="3">
        <v>56.84</v>
      </c>
    </row>
    <row r="9824" spans="1:11" x14ac:dyDescent="0.4">
      <c r="A9824" t="s">
        <v>46883</v>
      </c>
      <c r="B9824" s="1" t="s">
        <v>46884</v>
      </c>
      <c r="C9824" s="2">
        <v>46227.6412962963</v>
      </c>
      <c r="D9824" s="1" t="s">
        <v>46885</v>
      </c>
      <c r="E9824" s="1" t="s">
        <v>45499</v>
      </c>
      <c r="F9824" s="2">
        <v>46193.250011574099</v>
      </c>
      <c r="G9824" s="3">
        <v>55.05</v>
      </c>
      <c r="H9824" s="3">
        <v>48.8</v>
      </c>
      <c r="I9824" s="3">
        <v>68.900000000000006</v>
      </c>
      <c r="J9824" s="3">
        <v>52.49</v>
      </c>
      <c r="K9824" s="3">
        <v>56.71</v>
      </c>
    </row>
    <row r="9825" spans="1:11" x14ac:dyDescent="0.4">
      <c r="A9825" t="s">
        <v>46886</v>
      </c>
      <c r="B9825" s="1" t="s">
        <v>46887</v>
      </c>
      <c r="C9825" s="2">
        <v>46227.641817129603</v>
      </c>
      <c r="D9825" s="1" t="s">
        <v>46888</v>
      </c>
      <c r="E9825" s="1" t="s">
        <v>45499</v>
      </c>
      <c r="F9825" s="2">
        <v>46193.291678240697</v>
      </c>
      <c r="G9825" s="3">
        <v>55.91</v>
      </c>
      <c r="H9825" s="3">
        <v>49.9</v>
      </c>
      <c r="I9825" s="3">
        <v>67.599999999999994</v>
      </c>
      <c r="J9825" s="3">
        <v>53</v>
      </c>
      <c r="K9825" s="3">
        <v>58</v>
      </c>
    </row>
    <row r="9826" spans="1:11" x14ac:dyDescent="0.4">
      <c r="A9826" t="s">
        <v>46889</v>
      </c>
      <c r="B9826" s="1" t="s">
        <v>46890</v>
      </c>
      <c r="C9826" s="2">
        <v>46227.641782407401</v>
      </c>
      <c r="D9826" s="1" t="s">
        <v>46891</v>
      </c>
      <c r="E9826" s="1" t="s">
        <v>45499</v>
      </c>
      <c r="F9826" s="2">
        <v>46193.333344907398</v>
      </c>
      <c r="G9826" s="3">
        <v>56.99</v>
      </c>
      <c r="H9826" s="3">
        <v>51.1</v>
      </c>
      <c r="I9826" s="3">
        <v>74.2</v>
      </c>
      <c r="J9826" s="3">
        <v>53.78</v>
      </c>
      <c r="K9826" s="3">
        <v>59.52</v>
      </c>
    </row>
    <row r="9827" spans="1:11" x14ac:dyDescent="0.4">
      <c r="A9827" t="s">
        <v>46892</v>
      </c>
      <c r="B9827" s="1" t="s">
        <v>46893</v>
      </c>
      <c r="C9827" s="2">
        <v>46227.641574074099</v>
      </c>
      <c r="D9827" s="1" t="s">
        <v>46894</v>
      </c>
      <c r="E9827" s="1" t="s">
        <v>45499</v>
      </c>
      <c r="F9827" s="2">
        <v>46193.375011574099</v>
      </c>
      <c r="G9827" s="3">
        <v>57.38</v>
      </c>
      <c r="H9827" s="3">
        <v>50.4</v>
      </c>
      <c r="I9827" s="3">
        <v>73</v>
      </c>
      <c r="J9827" s="3">
        <v>53.8</v>
      </c>
      <c r="K9827" s="3">
        <v>60.24</v>
      </c>
    </row>
    <row r="9828" spans="1:11" x14ac:dyDescent="0.4">
      <c r="A9828" t="s">
        <v>46895</v>
      </c>
      <c r="B9828" s="1" t="s">
        <v>46896</v>
      </c>
      <c r="C9828" s="2">
        <v>46227.641400462999</v>
      </c>
      <c r="D9828" s="1" t="s">
        <v>46897</v>
      </c>
      <c r="E9828" s="1" t="s">
        <v>45499</v>
      </c>
      <c r="F9828" s="2">
        <v>46193.416678240697</v>
      </c>
      <c r="G9828" s="3">
        <v>57.68</v>
      </c>
      <c r="H9828" s="3">
        <v>50.6</v>
      </c>
      <c r="I9828" s="3">
        <v>76.8</v>
      </c>
      <c r="J9828" s="3">
        <v>54.05</v>
      </c>
      <c r="K9828" s="3">
        <v>59.97</v>
      </c>
    </row>
    <row r="9829" spans="1:11" x14ac:dyDescent="0.4">
      <c r="A9829" t="s">
        <v>46898</v>
      </c>
      <c r="B9829" s="1" t="s">
        <v>46899</v>
      </c>
      <c r="C9829" s="2">
        <v>46227.641516203701</v>
      </c>
      <c r="D9829" s="1" t="s">
        <v>46900</v>
      </c>
      <c r="E9829" s="1" t="s">
        <v>45499</v>
      </c>
      <c r="F9829" s="2">
        <v>46193.458344907398</v>
      </c>
      <c r="G9829" s="3">
        <v>57.69</v>
      </c>
      <c r="H9829" s="3">
        <v>50.7</v>
      </c>
      <c r="I9829" s="3">
        <v>77.8</v>
      </c>
      <c r="J9829" s="3">
        <v>54.54</v>
      </c>
      <c r="K9829" s="3">
        <v>59.1</v>
      </c>
    </row>
    <row r="9830" spans="1:11" x14ac:dyDescent="0.4">
      <c r="A9830" t="s">
        <v>46901</v>
      </c>
      <c r="B9830" s="1" t="s">
        <v>46902</v>
      </c>
      <c r="C9830" s="2">
        <v>46227.6414351852</v>
      </c>
      <c r="D9830" s="1" t="s">
        <v>46903</v>
      </c>
      <c r="E9830" s="1" t="s">
        <v>45499</v>
      </c>
      <c r="F9830" s="2">
        <v>46193.500011574099</v>
      </c>
      <c r="G9830" s="3">
        <v>59.02</v>
      </c>
      <c r="H9830" s="3">
        <v>52.5</v>
      </c>
      <c r="I9830" s="3">
        <v>83.2</v>
      </c>
      <c r="J9830" s="3">
        <v>55.95</v>
      </c>
      <c r="K9830" s="3">
        <v>59.97</v>
      </c>
    </row>
    <row r="9831" spans="1:11" x14ac:dyDescent="0.4">
      <c r="A9831" t="s">
        <v>46904</v>
      </c>
      <c r="B9831" s="1" t="s">
        <v>46905</v>
      </c>
      <c r="C9831" s="2">
        <v>46227.641643518502</v>
      </c>
      <c r="D9831" s="1" t="s">
        <v>46906</v>
      </c>
      <c r="E9831" s="1" t="s">
        <v>45499</v>
      </c>
      <c r="F9831" s="2">
        <v>46193.541678240697</v>
      </c>
      <c r="G9831" s="3">
        <v>59.71</v>
      </c>
      <c r="H9831" s="3">
        <v>52.4</v>
      </c>
      <c r="I9831" s="3">
        <v>87.4</v>
      </c>
      <c r="J9831" s="3">
        <v>56.33</v>
      </c>
      <c r="K9831" s="3">
        <v>61.22</v>
      </c>
    </row>
    <row r="9832" spans="1:11" x14ac:dyDescent="0.4">
      <c r="A9832" t="s">
        <v>46907</v>
      </c>
      <c r="B9832" s="1" t="s">
        <v>46908</v>
      </c>
      <c r="C9832" s="2">
        <v>46227.641504629602</v>
      </c>
      <c r="D9832" s="1" t="s">
        <v>46909</v>
      </c>
      <c r="E9832" s="1" t="s">
        <v>45499</v>
      </c>
      <c r="F9832" s="2">
        <v>46193.583344907398</v>
      </c>
      <c r="G9832" s="3">
        <v>58.31</v>
      </c>
      <c r="H9832" s="3">
        <v>51</v>
      </c>
      <c r="I9832" s="3">
        <v>73.7</v>
      </c>
      <c r="J9832" s="3">
        <v>55.51</v>
      </c>
      <c r="K9832" s="3">
        <v>60.47</v>
      </c>
    </row>
    <row r="9833" spans="1:11" x14ac:dyDescent="0.4">
      <c r="A9833" t="s">
        <v>46910</v>
      </c>
      <c r="B9833" s="1" t="s">
        <v>46911</v>
      </c>
      <c r="C9833" s="2">
        <v>46227.641412037003</v>
      </c>
      <c r="D9833" s="1" t="s">
        <v>46912</v>
      </c>
      <c r="E9833" s="1" t="s">
        <v>45499</v>
      </c>
      <c r="F9833" s="2">
        <v>46193.625011574099</v>
      </c>
      <c r="G9833" s="3">
        <v>58.52</v>
      </c>
      <c r="H9833" s="3">
        <v>52.8</v>
      </c>
      <c r="I9833" s="3">
        <v>69.8</v>
      </c>
      <c r="J9833" s="3">
        <v>55.95</v>
      </c>
      <c r="K9833" s="3">
        <v>60.6</v>
      </c>
    </row>
    <row r="9834" spans="1:11" x14ac:dyDescent="0.4">
      <c r="A9834" t="s">
        <v>46913</v>
      </c>
      <c r="B9834" s="1" t="s">
        <v>46914</v>
      </c>
      <c r="C9834" s="2">
        <v>46227.6412962963</v>
      </c>
      <c r="D9834" s="1" t="s">
        <v>46915</v>
      </c>
      <c r="E9834" s="1" t="s">
        <v>45499</v>
      </c>
      <c r="F9834" s="2">
        <v>46193.666678240697</v>
      </c>
      <c r="G9834" s="3">
        <v>58.34</v>
      </c>
      <c r="H9834" s="3">
        <v>51.3</v>
      </c>
      <c r="I9834" s="3">
        <v>74.5</v>
      </c>
      <c r="J9834" s="3">
        <v>55.16</v>
      </c>
      <c r="K9834" s="3">
        <v>60.7</v>
      </c>
    </row>
    <row r="9835" spans="1:11" x14ac:dyDescent="0.4">
      <c r="A9835" t="s">
        <v>46916</v>
      </c>
      <c r="B9835" s="1" t="s">
        <v>46917</v>
      </c>
      <c r="C9835" s="2">
        <v>46227.6413425926</v>
      </c>
      <c r="D9835" s="1" t="s">
        <v>46918</v>
      </c>
      <c r="E9835" s="1" t="s">
        <v>45499</v>
      </c>
      <c r="F9835" s="2">
        <v>46193.708344907398</v>
      </c>
      <c r="G9835" s="3">
        <v>57.81</v>
      </c>
      <c r="H9835" s="3">
        <v>50.4</v>
      </c>
      <c r="I9835" s="3">
        <v>71.3</v>
      </c>
      <c r="J9835" s="3">
        <v>54.45</v>
      </c>
      <c r="K9835" s="3">
        <v>60.23</v>
      </c>
    </row>
    <row r="9836" spans="1:11" x14ac:dyDescent="0.4">
      <c r="A9836" t="s">
        <v>46919</v>
      </c>
      <c r="B9836" s="1" t="s">
        <v>46920</v>
      </c>
      <c r="C9836" s="2">
        <v>46227.641493055598</v>
      </c>
      <c r="D9836" s="1" t="s">
        <v>46921</v>
      </c>
      <c r="E9836" s="1" t="s">
        <v>45499</v>
      </c>
      <c r="F9836" s="2">
        <v>46193.750011574099</v>
      </c>
      <c r="G9836" s="3">
        <v>58.22</v>
      </c>
      <c r="H9836" s="3">
        <v>51.7</v>
      </c>
      <c r="I9836" s="3">
        <v>73.8</v>
      </c>
      <c r="J9836" s="3">
        <v>55.03</v>
      </c>
      <c r="K9836" s="3">
        <v>60.63</v>
      </c>
    </row>
    <row r="9837" spans="1:11" x14ac:dyDescent="0.4">
      <c r="A9837" t="s">
        <v>46922</v>
      </c>
      <c r="B9837" s="1" t="s">
        <v>46923</v>
      </c>
      <c r="C9837" s="2">
        <v>46227.641504629602</v>
      </c>
      <c r="D9837" s="1" t="s">
        <v>46924</v>
      </c>
      <c r="E9837" s="1" t="s">
        <v>45499</v>
      </c>
      <c r="F9837" s="2">
        <v>46193.791678240697</v>
      </c>
      <c r="G9837" s="3">
        <v>58.34</v>
      </c>
      <c r="H9837" s="3">
        <v>51.8</v>
      </c>
      <c r="I9837" s="3">
        <v>78.900000000000006</v>
      </c>
      <c r="J9837" s="3">
        <v>55.17</v>
      </c>
      <c r="K9837" s="3">
        <v>60.31</v>
      </c>
    </row>
    <row r="9838" spans="1:11" x14ac:dyDescent="0.4">
      <c r="A9838" t="s">
        <v>46925</v>
      </c>
      <c r="B9838" s="1" t="s">
        <v>46926</v>
      </c>
      <c r="C9838" s="2">
        <v>46227.641307870399</v>
      </c>
      <c r="D9838" s="1" t="s">
        <v>46927</v>
      </c>
      <c r="E9838" s="1" t="s">
        <v>45499</v>
      </c>
      <c r="F9838" s="2">
        <v>46193.833344907398</v>
      </c>
      <c r="G9838" s="3">
        <v>57.93</v>
      </c>
      <c r="H9838" s="3">
        <v>51.2</v>
      </c>
      <c r="I9838" s="3">
        <v>79.400000000000006</v>
      </c>
      <c r="J9838" s="3">
        <v>54.5</v>
      </c>
      <c r="K9838" s="3">
        <v>59.8</v>
      </c>
    </row>
    <row r="9839" spans="1:11" x14ac:dyDescent="0.4">
      <c r="A9839" t="s">
        <v>46928</v>
      </c>
      <c r="B9839" s="1" t="s">
        <v>46929</v>
      </c>
      <c r="C9839" s="2">
        <v>46227.6413425926</v>
      </c>
      <c r="D9839" s="1" t="s">
        <v>46930</v>
      </c>
      <c r="E9839" s="1" t="s">
        <v>45499</v>
      </c>
      <c r="F9839" s="2">
        <v>46193.875011574099</v>
      </c>
      <c r="G9839" s="3">
        <v>57.02</v>
      </c>
      <c r="H9839" s="3">
        <v>49.8</v>
      </c>
      <c r="I9839" s="3">
        <v>82.8</v>
      </c>
      <c r="J9839" s="3">
        <v>53.37</v>
      </c>
      <c r="K9839" s="3">
        <v>58.62</v>
      </c>
    </row>
    <row r="9840" spans="1:11" x14ac:dyDescent="0.4">
      <c r="A9840" t="s">
        <v>46931</v>
      </c>
      <c r="B9840" s="1" t="s">
        <v>46932</v>
      </c>
      <c r="C9840" s="2">
        <v>46227.641666666699</v>
      </c>
      <c r="D9840" s="1" t="s">
        <v>46933</v>
      </c>
      <c r="E9840" s="1" t="s">
        <v>45499</v>
      </c>
      <c r="F9840" s="2">
        <v>46193.916678240697</v>
      </c>
      <c r="G9840" s="3">
        <v>55.3</v>
      </c>
      <c r="H9840" s="3">
        <v>48.6</v>
      </c>
      <c r="I9840" s="3">
        <v>67.599999999999994</v>
      </c>
      <c r="J9840" s="3">
        <v>52.73</v>
      </c>
      <c r="K9840" s="3">
        <v>57.24</v>
      </c>
    </row>
    <row r="9841" spans="1:11" x14ac:dyDescent="0.4">
      <c r="A9841" t="s">
        <v>46934</v>
      </c>
      <c r="B9841" s="1" t="s">
        <v>46935</v>
      </c>
      <c r="C9841" s="2">
        <v>46227.641620370399</v>
      </c>
      <c r="D9841" s="1" t="s">
        <v>46936</v>
      </c>
      <c r="E9841" s="1" t="s">
        <v>45499</v>
      </c>
      <c r="F9841" s="2">
        <v>46193.958344907398</v>
      </c>
      <c r="G9841" s="3">
        <v>55.22</v>
      </c>
      <c r="H9841" s="3">
        <v>48.8</v>
      </c>
      <c r="I9841" s="3">
        <v>71.400000000000006</v>
      </c>
      <c r="J9841" s="3">
        <v>52.74</v>
      </c>
      <c r="K9841" s="3">
        <v>56.92</v>
      </c>
    </row>
    <row r="9842" spans="1:11" x14ac:dyDescent="0.4">
      <c r="A9842" t="s">
        <v>46937</v>
      </c>
      <c r="B9842" s="1" t="s">
        <v>46938</v>
      </c>
      <c r="C9842" s="2">
        <v>46227.6417939815</v>
      </c>
      <c r="D9842" s="1" t="s">
        <v>46939</v>
      </c>
      <c r="E9842" s="1" t="s">
        <v>45499</v>
      </c>
      <c r="F9842" s="2">
        <v>46194.000011574099</v>
      </c>
      <c r="G9842" s="3">
        <v>53.31</v>
      </c>
      <c r="H9842" s="3">
        <v>46.8</v>
      </c>
      <c r="I9842" s="3">
        <v>71.099999999999994</v>
      </c>
      <c r="J9842" s="3">
        <v>50.59</v>
      </c>
      <c r="K9842" s="3">
        <v>54.99</v>
      </c>
    </row>
    <row r="9843" spans="1:11" x14ac:dyDescent="0.4">
      <c r="A9843" t="s">
        <v>46940</v>
      </c>
      <c r="B9843" s="1" t="s">
        <v>46941</v>
      </c>
      <c r="C9843" s="2">
        <v>46227.641365740703</v>
      </c>
      <c r="D9843" s="1" t="s">
        <v>46942</v>
      </c>
      <c r="E9843" s="1" t="s">
        <v>45499</v>
      </c>
      <c r="F9843" s="2">
        <v>46194.041678240697</v>
      </c>
      <c r="G9843" s="3">
        <v>50.81</v>
      </c>
      <c r="H9843" s="3">
        <v>44.9</v>
      </c>
      <c r="I9843" s="3">
        <v>63.3</v>
      </c>
      <c r="J9843" s="3">
        <v>48.72</v>
      </c>
      <c r="K9843" s="3">
        <v>52.81</v>
      </c>
    </row>
    <row r="9844" spans="1:11" x14ac:dyDescent="0.4">
      <c r="A9844" t="s">
        <v>46943</v>
      </c>
      <c r="B9844" s="1" t="s">
        <v>46944</v>
      </c>
      <c r="C9844" s="2">
        <v>46227.641608796301</v>
      </c>
      <c r="D9844" s="1" t="s">
        <v>46945</v>
      </c>
      <c r="E9844" s="1" t="s">
        <v>45499</v>
      </c>
      <c r="F9844" s="2">
        <v>46194.083344907398</v>
      </c>
      <c r="G9844" s="3">
        <v>51.13</v>
      </c>
      <c r="H9844" s="3">
        <v>44.1</v>
      </c>
      <c r="I9844" s="3">
        <v>64.5</v>
      </c>
      <c r="J9844" s="3">
        <v>48.79</v>
      </c>
      <c r="K9844" s="3">
        <v>52.62</v>
      </c>
    </row>
    <row r="9845" spans="1:11" x14ac:dyDescent="0.4">
      <c r="A9845" t="s">
        <v>46946</v>
      </c>
      <c r="B9845" s="1" t="s">
        <v>46947</v>
      </c>
      <c r="C9845" s="2">
        <v>46227.641597222202</v>
      </c>
      <c r="D9845" s="1" t="s">
        <v>46948</v>
      </c>
      <c r="E9845" s="1" t="s">
        <v>45499</v>
      </c>
      <c r="F9845" s="2">
        <v>46194.125011574099</v>
      </c>
      <c r="G9845" s="3">
        <v>51.82</v>
      </c>
      <c r="H9845" s="3">
        <v>44.8</v>
      </c>
      <c r="I9845" s="3">
        <v>63.4</v>
      </c>
      <c r="J9845" s="3">
        <v>49.5</v>
      </c>
      <c r="K9845" s="3">
        <v>53.3</v>
      </c>
    </row>
    <row r="9846" spans="1:11" x14ac:dyDescent="0.4">
      <c r="A9846" t="s">
        <v>46949</v>
      </c>
      <c r="B9846" s="1" t="s">
        <v>46950</v>
      </c>
      <c r="C9846" s="2">
        <v>46227.6412962963</v>
      </c>
      <c r="D9846" s="1" t="s">
        <v>46951</v>
      </c>
      <c r="E9846" s="1" t="s">
        <v>45499</v>
      </c>
      <c r="F9846" s="2">
        <v>46194.166678240697</v>
      </c>
      <c r="G9846" s="3">
        <v>53.05</v>
      </c>
      <c r="H9846" s="3">
        <v>44.8</v>
      </c>
      <c r="I9846" s="3">
        <v>68.400000000000006</v>
      </c>
      <c r="J9846" s="3">
        <v>50.14</v>
      </c>
      <c r="K9846" s="3">
        <v>54.94</v>
      </c>
    </row>
    <row r="9847" spans="1:11" x14ac:dyDescent="0.4">
      <c r="A9847" t="s">
        <v>46952</v>
      </c>
      <c r="B9847" s="1" t="s">
        <v>46953</v>
      </c>
      <c r="C9847" s="2">
        <v>46227.641446759299</v>
      </c>
      <c r="D9847" s="1" t="s">
        <v>46954</v>
      </c>
      <c r="E9847" s="1" t="s">
        <v>45499</v>
      </c>
      <c r="F9847" s="2">
        <v>46194.208344907398</v>
      </c>
      <c r="G9847" s="3">
        <v>54.92</v>
      </c>
      <c r="H9847" s="3">
        <v>48</v>
      </c>
      <c r="I9847" s="3">
        <v>68.7</v>
      </c>
      <c r="J9847" s="3">
        <v>52.3</v>
      </c>
      <c r="K9847" s="3">
        <v>56.56</v>
      </c>
    </row>
    <row r="9848" spans="1:11" x14ac:dyDescent="0.4">
      <c r="A9848" t="s">
        <v>46955</v>
      </c>
      <c r="B9848" s="1" t="s">
        <v>46956</v>
      </c>
      <c r="C9848" s="2">
        <v>46227.6414351852</v>
      </c>
      <c r="D9848" s="1" t="s">
        <v>46957</v>
      </c>
      <c r="E9848" s="1" t="s">
        <v>45499</v>
      </c>
      <c r="F9848" s="2">
        <v>46194.250011574099</v>
      </c>
      <c r="G9848" s="3">
        <v>54.81</v>
      </c>
      <c r="H9848" s="3">
        <v>46.2</v>
      </c>
      <c r="I9848" s="3">
        <v>67.599999999999994</v>
      </c>
      <c r="J9848" s="3">
        <v>51.91</v>
      </c>
      <c r="K9848" s="3">
        <v>56.47</v>
      </c>
    </row>
    <row r="9849" spans="1:11" x14ac:dyDescent="0.4">
      <c r="A9849" t="s">
        <v>46958</v>
      </c>
      <c r="B9849" s="1" t="s">
        <v>46959</v>
      </c>
      <c r="C9849" s="2">
        <v>46227.641412037003</v>
      </c>
      <c r="D9849" s="1" t="s">
        <v>46960</v>
      </c>
      <c r="E9849" s="1" t="s">
        <v>45499</v>
      </c>
      <c r="F9849" s="2">
        <v>46194.291678240697</v>
      </c>
      <c r="G9849" s="3">
        <v>55.27</v>
      </c>
      <c r="H9849" s="3">
        <v>48.3</v>
      </c>
      <c r="I9849" s="3">
        <v>68.3</v>
      </c>
      <c r="J9849" s="3">
        <v>52.35</v>
      </c>
      <c r="K9849" s="3">
        <v>57.24</v>
      </c>
    </row>
    <row r="9850" spans="1:11" x14ac:dyDescent="0.4">
      <c r="A9850" t="s">
        <v>46961</v>
      </c>
      <c r="B9850" s="1" t="s">
        <v>46962</v>
      </c>
      <c r="C9850" s="2">
        <v>46227.641412037003</v>
      </c>
      <c r="D9850" s="1" t="s">
        <v>46963</v>
      </c>
      <c r="E9850" s="1" t="s">
        <v>45499</v>
      </c>
      <c r="F9850" s="2">
        <v>46194.333344907398</v>
      </c>
      <c r="G9850" s="3">
        <v>56.48</v>
      </c>
      <c r="H9850" s="3">
        <v>49.5</v>
      </c>
      <c r="I9850" s="3">
        <v>76.2</v>
      </c>
      <c r="J9850" s="3">
        <v>53.36</v>
      </c>
      <c r="K9850" s="3">
        <v>58.1</v>
      </c>
    </row>
    <row r="9851" spans="1:11" x14ac:dyDescent="0.4">
      <c r="A9851" t="s">
        <v>46964</v>
      </c>
      <c r="B9851" s="1" t="s">
        <v>46965</v>
      </c>
      <c r="C9851" s="2">
        <v>46227.6415277778</v>
      </c>
      <c r="D9851" s="1" t="s">
        <v>46966</v>
      </c>
      <c r="E9851" s="1" t="s">
        <v>45499</v>
      </c>
      <c r="F9851" s="2">
        <v>46194.375011574099</v>
      </c>
      <c r="G9851" s="3">
        <v>57.53</v>
      </c>
      <c r="H9851" s="3">
        <v>50.7</v>
      </c>
      <c r="I9851" s="3">
        <v>72.599999999999994</v>
      </c>
      <c r="J9851" s="3">
        <v>54.57</v>
      </c>
      <c r="K9851" s="3">
        <v>59.68</v>
      </c>
    </row>
    <row r="9852" spans="1:11" x14ac:dyDescent="0.4">
      <c r="A9852" t="s">
        <v>46967</v>
      </c>
      <c r="B9852" s="1" t="s">
        <v>46968</v>
      </c>
      <c r="C9852" s="2">
        <v>46227.641643518502</v>
      </c>
      <c r="D9852" s="1" t="s">
        <v>46969</v>
      </c>
      <c r="E9852" s="1" t="s">
        <v>45499</v>
      </c>
      <c r="F9852" s="2">
        <v>46194.416678240697</v>
      </c>
      <c r="G9852" s="3">
        <v>58.17</v>
      </c>
      <c r="H9852" s="3">
        <v>51.6</v>
      </c>
      <c r="I9852" s="3">
        <v>73.5</v>
      </c>
      <c r="J9852" s="3">
        <v>55.07</v>
      </c>
      <c r="K9852" s="3">
        <v>60.49</v>
      </c>
    </row>
    <row r="9853" spans="1:11" x14ac:dyDescent="0.4">
      <c r="A9853" t="s">
        <v>46970</v>
      </c>
      <c r="B9853" s="1" t="s">
        <v>46971</v>
      </c>
      <c r="C9853" s="2">
        <v>46227.641782407401</v>
      </c>
      <c r="D9853" s="1" t="s">
        <v>46972</v>
      </c>
      <c r="E9853" s="1" t="s">
        <v>45499</v>
      </c>
      <c r="F9853" s="2">
        <v>46194.458344907398</v>
      </c>
      <c r="G9853" s="3">
        <v>58.79</v>
      </c>
      <c r="H9853" s="3">
        <v>53.1</v>
      </c>
      <c r="I9853" s="3">
        <v>76.900000000000006</v>
      </c>
      <c r="J9853" s="3">
        <v>55.7</v>
      </c>
      <c r="K9853" s="3">
        <v>60.75</v>
      </c>
    </row>
    <row r="9854" spans="1:11" x14ac:dyDescent="0.4">
      <c r="A9854" t="s">
        <v>46973</v>
      </c>
      <c r="B9854" s="1" t="s">
        <v>46974</v>
      </c>
      <c r="C9854" s="2">
        <v>46227.641759259299</v>
      </c>
      <c r="D9854" s="1" t="s">
        <v>46975</v>
      </c>
      <c r="E9854" s="1" t="s">
        <v>45499</v>
      </c>
      <c r="F9854" s="2">
        <v>46194.500011574099</v>
      </c>
      <c r="G9854" s="3">
        <v>58.39</v>
      </c>
      <c r="H9854" s="3">
        <v>50.3</v>
      </c>
      <c r="I9854" s="3">
        <v>80.099999999999994</v>
      </c>
      <c r="J9854" s="3">
        <v>55.23</v>
      </c>
      <c r="K9854" s="3">
        <v>60.5</v>
      </c>
    </row>
    <row r="9855" spans="1:11" x14ac:dyDescent="0.4">
      <c r="A9855" t="s">
        <v>46976</v>
      </c>
      <c r="B9855" s="1" t="s">
        <v>46977</v>
      </c>
      <c r="C9855" s="2">
        <v>46227.6413425926</v>
      </c>
      <c r="D9855" s="1" t="s">
        <v>46978</v>
      </c>
      <c r="E9855" s="1" t="s">
        <v>45499</v>
      </c>
      <c r="F9855" s="2">
        <v>46194.541678240697</v>
      </c>
      <c r="G9855" s="3">
        <v>63.07</v>
      </c>
      <c r="H9855" s="3">
        <v>50.4</v>
      </c>
      <c r="I9855" s="3">
        <v>96.1</v>
      </c>
      <c r="J9855" s="3">
        <v>54.73</v>
      </c>
      <c r="K9855" s="3">
        <v>60.45</v>
      </c>
    </row>
    <row r="9856" spans="1:11" x14ac:dyDescent="0.4">
      <c r="A9856" t="s">
        <v>46979</v>
      </c>
      <c r="B9856" s="1" t="s">
        <v>46980</v>
      </c>
      <c r="C9856" s="2">
        <v>46227.641597222202</v>
      </c>
      <c r="D9856" s="1" t="s">
        <v>46981</v>
      </c>
      <c r="E9856" s="1" t="s">
        <v>45499</v>
      </c>
      <c r="F9856" s="2">
        <v>46194.583344907398</v>
      </c>
      <c r="G9856" s="3">
        <v>58.15</v>
      </c>
      <c r="H9856" s="3">
        <v>52.4</v>
      </c>
      <c r="I9856" s="3">
        <v>75.8</v>
      </c>
      <c r="J9856" s="3">
        <v>55.21</v>
      </c>
      <c r="K9856" s="3">
        <v>60.34</v>
      </c>
    </row>
    <row r="9857" spans="1:11" x14ac:dyDescent="0.4">
      <c r="A9857" t="s">
        <v>46982</v>
      </c>
      <c r="B9857" s="1" t="s">
        <v>46983</v>
      </c>
      <c r="C9857" s="2">
        <v>46227.6414351852</v>
      </c>
      <c r="D9857" s="1" t="s">
        <v>46984</v>
      </c>
      <c r="E9857" s="1" t="s">
        <v>45499</v>
      </c>
      <c r="F9857" s="2">
        <v>46194.625011574099</v>
      </c>
      <c r="G9857" s="3">
        <v>58.76</v>
      </c>
      <c r="H9857" s="3">
        <v>52.6</v>
      </c>
      <c r="I9857" s="3">
        <v>72</v>
      </c>
      <c r="J9857" s="3">
        <v>55.75</v>
      </c>
      <c r="K9857" s="3">
        <v>60.87</v>
      </c>
    </row>
    <row r="9858" spans="1:11" x14ac:dyDescent="0.4">
      <c r="A9858" t="s">
        <v>46985</v>
      </c>
      <c r="B9858" s="1" t="s">
        <v>46986</v>
      </c>
      <c r="C9858" s="2">
        <v>46227.6415277778</v>
      </c>
      <c r="D9858" s="1" t="s">
        <v>46987</v>
      </c>
      <c r="E9858" s="1" t="s">
        <v>45499</v>
      </c>
      <c r="F9858" s="2">
        <v>46194.666678240697</v>
      </c>
      <c r="G9858" s="3">
        <v>59.55</v>
      </c>
      <c r="H9858" s="3">
        <v>54.4</v>
      </c>
      <c r="I9858" s="3">
        <v>72.5</v>
      </c>
      <c r="J9858" s="3">
        <v>57.6</v>
      </c>
      <c r="K9858" s="3">
        <v>61.25</v>
      </c>
    </row>
    <row r="9859" spans="1:11" x14ac:dyDescent="0.4">
      <c r="A9859" t="s">
        <v>46988</v>
      </c>
      <c r="B9859" s="1" t="s">
        <v>46989</v>
      </c>
      <c r="C9859" s="2">
        <v>46227.6413888889</v>
      </c>
      <c r="D9859" s="1" t="s">
        <v>46990</v>
      </c>
      <c r="E9859" s="1" t="s">
        <v>45499</v>
      </c>
      <c r="F9859" s="2">
        <v>46194.708344907398</v>
      </c>
      <c r="G9859" s="3">
        <v>59.57</v>
      </c>
      <c r="H9859" s="3">
        <v>53.9</v>
      </c>
      <c r="I9859" s="3">
        <v>75.7</v>
      </c>
      <c r="J9859" s="3">
        <v>57.3</v>
      </c>
      <c r="K9859" s="3">
        <v>61.27</v>
      </c>
    </row>
    <row r="9860" spans="1:11" x14ac:dyDescent="0.4">
      <c r="A9860" t="s">
        <v>46991</v>
      </c>
      <c r="B9860" s="1" t="s">
        <v>46992</v>
      </c>
      <c r="C9860" s="2">
        <v>46227.641550925902</v>
      </c>
      <c r="D9860" s="1" t="s">
        <v>46993</v>
      </c>
      <c r="E9860" s="1" t="s">
        <v>45499</v>
      </c>
      <c r="F9860" s="2">
        <v>46194.750011574099</v>
      </c>
      <c r="G9860" s="3">
        <v>58.91</v>
      </c>
      <c r="H9860" s="3">
        <v>53.3</v>
      </c>
      <c r="I9860" s="3">
        <v>81.5</v>
      </c>
      <c r="J9860" s="3">
        <v>56.51</v>
      </c>
      <c r="K9860" s="3">
        <v>60.51</v>
      </c>
    </row>
    <row r="9861" spans="1:11" x14ac:dyDescent="0.4">
      <c r="A9861" t="s">
        <v>46994</v>
      </c>
      <c r="B9861" s="1" t="s">
        <v>46995</v>
      </c>
      <c r="C9861" s="2">
        <v>46227.641458333303</v>
      </c>
      <c r="D9861" s="1" t="s">
        <v>46996</v>
      </c>
      <c r="E9861" s="1" t="s">
        <v>45499</v>
      </c>
      <c r="F9861" s="2">
        <v>46194.791678240697</v>
      </c>
      <c r="G9861" s="3">
        <v>59.16</v>
      </c>
      <c r="H9861" s="3">
        <v>54.2</v>
      </c>
      <c r="I9861" s="3">
        <v>76.7</v>
      </c>
      <c r="J9861" s="3">
        <v>57.1</v>
      </c>
      <c r="K9861" s="3">
        <v>60.73</v>
      </c>
    </row>
    <row r="9862" spans="1:11" x14ac:dyDescent="0.4">
      <c r="A9862" t="s">
        <v>46997</v>
      </c>
      <c r="B9862" s="1" t="s">
        <v>46998</v>
      </c>
      <c r="C9862" s="2">
        <v>46227.641331018502</v>
      </c>
      <c r="D9862" s="1" t="s">
        <v>46999</v>
      </c>
      <c r="E9862" s="1" t="s">
        <v>45499</v>
      </c>
      <c r="F9862" s="2">
        <v>46194.833344907398</v>
      </c>
      <c r="G9862" s="3">
        <v>59.42</v>
      </c>
      <c r="H9862" s="3">
        <v>52.5</v>
      </c>
      <c r="I9862" s="3">
        <v>90.8</v>
      </c>
      <c r="J9862" s="3">
        <v>55.72</v>
      </c>
      <c r="K9862" s="3">
        <v>60</v>
      </c>
    </row>
    <row r="9863" spans="1:11" x14ac:dyDescent="0.4">
      <c r="A9863" t="s">
        <v>47000</v>
      </c>
      <c r="B9863" s="1" t="s">
        <v>47001</v>
      </c>
      <c r="C9863" s="2">
        <v>46227.641423611101</v>
      </c>
      <c r="D9863" s="1" t="s">
        <v>47002</v>
      </c>
      <c r="E9863" s="1" t="s">
        <v>45499</v>
      </c>
      <c r="F9863" s="2">
        <v>46194.875011574099</v>
      </c>
      <c r="G9863" s="3">
        <v>57</v>
      </c>
      <c r="H9863" s="3">
        <v>50.6</v>
      </c>
      <c r="I9863" s="3">
        <v>77.5</v>
      </c>
      <c r="J9863" s="3">
        <v>54.49</v>
      </c>
      <c r="K9863" s="3">
        <v>58.78</v>
      </c>
    </row>
    <row r="9864" spans="1:11" x14ac:dyDescent="0.4">
      <c r="A9864" t="s">
        <v>47003</v>
      </c>
      <c r="B9864" s="1" t="s">
        <v>47004</v>
      </c>
      <c r="C9864" s="2">
        <v>46227.641284722202</v>
      </c>
      <c r="D9864" s="1" t="s">
        <v>47005</v>
      </c>
      <c r="E9864" s="1" t="s">
        <v>45499</v>
      </c>
      <c r="F9864" s="2">
        <v>46194.916678240697</v>
      </c>
      <c r="G9864" s="3">
        <v>55.24</v>
      </c>
      <c r="H9864" s="3">
        <v>47.7</v>
      </c>
      <c r="I9864" s="3">
        <v>71.7</v>
      </c>
      <c r="J9864" s="3">
        <v>52.89</v>
      </c>
      <c r="K9864" s="3">
        <v>56.74</v>
      </c>
    </row>
    <row r="9865" spans="1:11" x14ac:dyDescent="0.4">
      <c r="A9865" t="s">
        <v>47006</v>
      </c>
      <c r="B9865" s="1" t="s">
        <v>47007</v>
      </c>
      <c r="C9865" s="2">
        <v>46227.641319444403</v>
      </c>
      <c r="D9865" s="1" t="s">
        <v>47008</v>
      </c>
      <c r="E9865" s="1" t="s">
        <v>45499</v>
      </c>
      <c r="F9865" s="2">
        <v>46194.958344907398</v>
      </c>
      <c r="G9865" s="3">
        <v>53.71</v>
      </c>
      <c r="H9865" s="3">
        <v>46.6</v>
      </c>
      <c r="I9865" s="3">
        <v>68.2</v>
      </c>
      <c r="J9865" s="3">
        <v>50.91</v>
      </c>
      <c r="K9865" s="3">
        <v>55.29</v>
      </c>
    </row>
    <row r="9866" spans="1:11" x14ac:dyDescent="0.4">
      <c r="A9866" t="s">
        <v>47009</v>
      </c>
      <c r="B9866" s="1" t="s">
        <v>47010</v>
      </c>
      <c r="C9866" s="2">
        <v>46227.641643518502</v>
      </c>
      <c r="D9866" s="1" t="s">
        <v>47011</v>
      </c>
      <c r="E9866" s="1" t="s">
        <v>45499</v>
      </c>
      <c r="F9866" s="2">
        <v>46195.000011574099</v>
      </c>
      <c r="G9866" s="3">
        <v>52.8</v>
      </c>
      <c r="H9866" s="3">
        <v>45.1</v>
      </c>
      <c r="I9866" s="3">
        <v>65</v>
      </c>
      <c r="J9866" s="3">
        <v>50.07</v>
      </c>
      <c r="K9866" s="3">
        <v>54.47</v>
      </c>
    </row>
    <row r="9867" spans="1:11" x14ac:dyDescent="0.4">
      <c r="A9867" t="s">
        <v>47012</v>
      </c>
      <c r="B9867" s="1" t="s">
        <v>47013</v>
      </c>
      <c r="C9867" s="2">
        <v>46227.641724537003</v>
      </c>
      <c r="D9867" s="1" t="s">
        <v>47014</v>
      </c>
      <c r="E9867" s="1" t="s">
        <v>45499</v>
      </c>
      <c r="F9867" s="2">
        <v>46195.041678240697</v>
      </c>
      <c r="G9867" s="3">
        <v>52.15</v>
      </c>
      <c r="H9867" s="3">
        <v>42.7</v>
      </c>
      <c r="I9867" s="3">
        <v>68.400000000000006</v>
      </c>
      <c r="J9867" s="3">
        <v>48.76</v>
      </c>
      <c r="K9867" s="3">
        <v>53.77</v>
      </c>
    </row>
    <row r="9868" spans="1:11" x14ac:dyDescent="0.4">
      <c r="A9868" t="s">
        <v>47015</v>
      </c>
      <c r="B9868" s="1" t="s">
        <v>47016</v>
      </c>
      <c r="C9868" s="2">
        <v>46227.641516203701</v>
      </c>
      <c r="D9868" s="1" t="s">
        <v>47017</v>
      </c>
      <c r="E9868" s="1" t="s">
        <v>45499</v>
      </c>
      <c r="F9868" s="2">
        <v>46195.083344907398</v>
      </c>
      <c r="G9868" s="3">
        <v>52.24</v>
      </c>
      <c r="H9868" s="3">
        <v>43.9</v>
      </c>
      <c r="I9868" s="3">
        <v>67.099999999999994</v>
      </c>
      <c r="J9868" s="3">
        <v>48.68</v>
      </c>
      <c r="K9868" s="3">
        <v>54.04</v>
      </c>
    </row>
    <row r="9869" spans="1:11" x14ac:dyDescent="0.4">
      <c r="A9869" t="s">
        <v>47018</v>
      </c>
      <c r="B9869" s="1" t="s">
        <v>47019</v>
      </c>
      <c r="C9869" s="2">
        <v>46227.6415277778</v>
      </c>
      <c r="D9869" s="1" t="s">
        <v>47020</v>
      </c>
      <c r="E9869" s="1" t="s">
        <v>45499</v>
      </c>
      <c r="F9869" s="2">
        <v>46195.125011574099</v>
      </c>
      <c r="G9869" s="3">
        <v>52.75</v>
      </c>
      <c r="H9869" s="3">
        <v>43.3</v>
      </c>
      <c r="I9869" s="3">
        <v>67</v>
      </c>
      <c r="J9869" s="3">
        <v>49.81</v>
      </c>
      <c r="K9869" s="3">
        <v>54.38</v>
      </c>
    </row>
    <row r="9870" spans="1:11" x14ac:dyDescent="0.4">
      <c r="A9870" t="s">
        <v>47021</v>
      </c>
      <c r="B9870" s="1" t="s">
        <v>47022</v>
      </c>
      <c r="C9870" s="2">
        <v>46227.641724537003</v>
      </c>
      <c r="D9870" s="1" t="s">
        <v>47023</v>
      </c>
      <c r="E9870" s="1" t="s">
        <v>45499</v>
      </c>
      <c r="F9870" s="2">
        <v>46195.166678240697</v>
      </c>
      <c r="G9870" s="3">
        <v>55.7</v>
      </c>
      <c r="H9870" s="3">
        <v>46.1</v>
      </c>
      <c r="I9870" s="3">
        <v>67.8</v>
      </c>
      <c r="J9870" s="3">
        <v>52.99</v>
      </c>
      <c r="K9870" s="3">
        <v>57.11</v>
      </c>
    </row>
    <row r="9871" spans="1:11" x14ac:dyDescent="0.4">
      <c r="A9871" t="s">
        <v>47024</v>
      </c>
      <c r="B9871" s="1" t="s">
        <v>47025</v>
      </c>
      <c r="C9871" s="2">
        <v>46227.641759259299</v>
      </c>
      <c r="D9871" s="1" t="s">
        <v>47026</v>
      </c>
      <c r="E9871" s="1" t="s">
        <v>45499</v>
      </c>
      <c r="F9871" s="2">
        <v>46195.208344907398</v>
      </c>
      <c r="G9871" s="3">
        <v>59.74</v>
      </c>
      <c r="H9871" s="3">
        <v>52.4</v>
      </c>
      <c r="I9871" s="3">
        <v>75.400000000000006</v>
      </c>
      <c r="J9871" s="3">
        <v>57.21</v>
      </c>
      <c r="K9871" s="3">
        <v>61.38</v>
      </c>
    </row>
    <row r="9872" spans="1:11" x14ac:dyDescent="0.4">
      <c r="A9872" t="s">
        <v>47027</v>
      </c>
      <c r="B9872" s="1" t="s">
        <v>47028</v>
      </c>
      <c r="C9872" s="2">
        <v>46227.6414351852</v>
      </c>
      <c r="D9872" s="1" t="s">
        <v>47029</v>
      </c>
      <c r="E9872" s="1" t="s">
        <v>45499</v>
      </c>
      <c r="F9872" s="2">
        <v>46195.250011574099</v>
      </c>
      <c r="G9872" s="3">
        <v>61.03</v>
      </c>
      <c r="H9872" s="3">
        <v>55.9</v>
      </c>
      <c r="I9872" s="3">
        <v>67</v>
      </c>
      <c r="J9872" s="3">
        <v>59.09</v>
      </c>
      <c r="K9872" s="3">
        <v>62.59</v>
      </c>
    </row>
    <row r="9873" spans="1:11" x14ac:dyDescent="0.4">
      <c r="A9873" t="s">
        <v>47030</v>
      </c>
      <c r="B9873" s="1" t="s">
        <v>47031</v>
      </c>
      <c r="C9873" s="2">
        <v>46227.641412037003</v>
      </c>
      <c r="D9873" s="1" t="s">
        <v>47032</v>
      </c>
      <c r="E9873" s="1" t="s">
        <v>45499</v>
      </c>
      <c r="F9873" s="2">
        <v>46195.291678240697</v>
      </c>
      <c r="G9873" s="3">
        <v>60.97</v>
      </c>
      <c r="H9873" s="3">
        <v>56.1</v>
      </c>
      <c r="I9873" s="3">
        <v>74.3</v>
      </c>
      <c r="J9873" s="3">
        <v>58.66</v>
      </c>
      <c r="K9873" s="3">
        <v>62.87</v>
      </c>
    </row>
    <row r="9874" spans="1:11" x14ac:dyDescent="0.4">
      <c r="A9874" t="s">
        <v>47033</v>
      </c>
      <c r="B9874" s="1" t="s">
        <v>47034</v>
      </c>
      <c r="C9874" s="2">
        <v>46227.6414351852</v>
      </c>
      <c r="D9874" s="1" t="s">
        <v>47035</v>
      </c>
      <c r="E9874" s="1" t="s">
        <v>45499</v>
      </c>
      <c r="F9874" s="2">
        <v>46195.333344907398</v>
      </c>
      <c r="G9874" s="3">
        <v>61.19</v>
      </c>
      <c r="H9874" s="3">
        <v>56.4</v>
      </c>
      <c r="I9874" s="3">
        <v>76.099999999999994</v>
      </c>
      <c r="J9874" s="3">
        <v>59.06</v>
      </c>
      <c r="K9874" s="3">
        <v>63.01</v>
      </c>
    </row>
    <row r="9875" spans="1:11" x14ac:dyDescent="0.4">
      <c r="A9875" t="s">
        <v>47036</v>
      </c>
      <c r="B9875" s="1" t="s">
        <v>47037</v>
      </c>
      <c r="C9875" s="2">
        <v>46227.6417476852</v>
      </c>
      <c r="D9875" s="1" t="s">
        <v>47038</v>
      </c>
      <c r="E9875" s="1" t="s">
        <v>45499</v>
      </c>
      <c r="F9875" s="2">
        <v>46195.375011574099</v>
      </c>
      <c r="G9875" s="3">
        <v>60.32</v>
      </c>
      <c r="H9875" s="3">
        <v>54.9</v>
      </c>
      <c r="I9875" s="3">
        <v>69.8</v>
      </c>
      <c r="J9875" s="3">
        <v>58.31</v>
      </c>
      <c r="K9875" s="3">
        <v>62.04</v>
      </c>
    </row>
    <row r="9876" spans="1:11" x14ac:dyDescent="0.4">
      <c r="A9876" t="s">
        <v>47039</v>
      </c>
      <c r="B9876" s="1" t="s">
        <v>47040</v>
      </c>
      <c r="C9876" s="2">
        <v>46227.641805555599</v>
      </c>
      <c r="D9876" s="1" t="s">
        <v>47041</v>
      </c>
      <c r="E9876" s="1" t="s">
        <v>45499</v>
      </c>
      <c r="F9876" s="2">
        <v>46195.416678240697</v>
      </c>
      <c r="G9876" s="3">
        <v>60.01</v>
      </c>
      <c r="H9876" s="3">
        <v>52</v>
      </c>
      <c r="I9876" s="3">
        <v>87.6</v>
      </c>
      <c r="J9876" s="3">
        <v>56.27</v>
      </c>
      <c r="K9876" s="3">
        <v>61.38</v>
      </c>
    </row>
    <row r="9877" spans="1:11" x14ac:dyDescent="0.4">
      <c r="A9877" t="s">
        <v>47042</v>
      </c>
      <c r="B9877" s="1" t="s">
        <v>47043</v>
      </c>
      <c r="C9877" s="2">
        <v>46227.641585648104</v>
      </c>
      <c r="D9877" s="1" t="s">
        <v>47044</v>
      </c>
      <c r="E9877" s="1" t="s">
        <v>45499</v>
      </c>
      <c r="F9877" s="2">
        <v>46195.458344907398</v>
      </c>
      <c r="G9877" s="3">
        <v>61.36</v>
      </c>
      <c r="H9877" s="3">
        <v>53.6</v>
      </c>
      <c r="I9877" s="3">
        <v>74.599999999999994</v>
      </c>
      <c r="J9877" s="3">
        <v>59.22</v>
      </c>
      <c r="K9877" s="3">
        <v>62.83</v>
      </c>
    </row>
    <row r="9878" spans="1:11" x14ac:dyDescent="0.4">
      <c r="A9878" t="s">
        <v>47045</v>
      </c>
      <c r="B9878" s="1" t="s">
        <v>47046</v>
      </c>
      <c r="C9878" s="2">
        <v>46227.641678240703</v>
      </c>
      <c r="D9878" s="1" t="s">
        <v>47047</v>
      </c>
      <c r="E9878" s="1" t="s">
        <v>45499</v>
      </c>
      <c r="F9878" s="2">
        <v>46195.500011574099</v>
      </c>
      <c r="G9878" s="3">
        <v>61.39</v>
      </c>
      <c r="H9878" s="3">
        <v>56.6</v>
      </c>
      <c r="I9878" s="3">
        <v>78.7</v>
      </c>
      <c r="J9878" s="3">
        <v>59.37</v>
      </c>
      <c r="K9878" s="3">
        <v>62.86</v>
      </c>
    </row>
    <row r="9879" spans="1:11" x14ac:dyDescent="0.4">
      <c r="A9879" t="s">
        <v>47048</v>
      </c>
      <c r="B9879" s="1" t="s">
        <v>47049</v>
      </c>
      <c r="C9879" s="2">
        <v>46227.641469907401</v>
      </c>
      <c r="D9879" s="1" t="s">
        <v>47050</v>
      </c>
      <c r="E9879" s="1" t="s">
        <v>45499</v>
      </c>
      <c r="F9879" s="2">
        <v>46195.541678240697</v>
      </c>
      <c r="G9879" s="3">
        <v>61.12</v>
      </c>
      <c r="H9879" s="3">
        <v>55.4</v>
      </c>
      <c r="I9879" s="3">
        <v>74.8</v>
      </c>
      <c r="J9879" s="3">
        <v>59.14</v>
      </c>
      <c r="K9879" s="3">
        <v>62.67</v>
      </c>
    </row>
    <row r="9880" spans="1:11" x14ac:dyDescent="0.4">
      <c r="A9880" t="s">
        <v>47051</v>
      </c>
      <c r="B9880" s="1" t="s">
        <v>47052</v>
      </c>
      <c r="C9880" s="2">
        <v>46227.641736111102</v>
      </c>
      <c r="D9880" s="1" t="s">
        <v>47053</v>
      </c>
      <c r="E9880" s="1" t="s">
        <v>45499</v>
      </c>
      <c r="F9880" s="2">
        <v>46195.583344907398</v>
      </c>
      <c r="G9880" s="3">
        <v>60.93</v>
      </c>
      <c r="H9880" s="3">
        <v>55.3</v>
      </c>
      <c r="I9880" s="3">
        <v>70.599999999999994</v>
      </c>
      <c r="J9880" s="3">
        <v>58.75</v>
      </c>
      <c r="K9880" s="3">
        <v>62.65</v>
      </c>
    </row>
    <row r="9881" spans="1:11" x14ac:dyDescent="0.4">
      <c r="A9881" t="s">
        <v>47054</v>
      </c>
      <c r="B9881" s="1" t="s">
        <v>47055</v>
      </c>
      <c r="C9881" s="2">
        <v>46227.641284722202</v>
      </c>
      <c r="D9881" s="1" t="s">
        <v>47056</v>
      </c>
      <c r="E9881" s="1" t="s">
        <v>45499</v>
      </c>
      <c r="F9881" s="2">
        <v>46195.625011574099</v>
      </c>
      <c r="G9881" s="3">
        <v>61.6</v>
      </c>
      <c r="H9881" s="3">
        <v>56.2</v>
      </c>
      <c r="I9881" s="3">
        <v>72.7</v>
      </c>
      <c r="J9881" s="3">
        <v>59.51</v>
      </c>
      <c r="K9881" s="3">
        <v>63.28</v>
      </c>
    </row>
    <row r="9882" spans="1:11" x14ac:dyDescent="0.4">
      <c r="A9882" t="s">
        <v>47057</v>
      </c>
      <c r="B9882" s="1" t="s">
        <v>47058</v>
      </c>
      <c r="C9882" s="2">
        <v>46227.641759259299</v>
      </c>
      <c r="D9882" s="1" t="s">
        <v>47059</v>
      </c>
      <c r="E9882" s="1" t="s">
        <v>45499</v>
      </c>
      <c r="F9882" s="2">
        <v>46195.666678240697</v>
      </c>
      <c r="G9882" s="3">
        <v>61.62</v>
      </c>
      <c r="H9882" s="3">
        <v>56.8</v>
      </c>
      <c r="I9882" s="3">
        <v>75.3</v>
      </c>
      <c r="J9882" s="3">
        <v>59.47</v>
      </c>
      <c r="K9882" s="3">
        <v>63.2</v>
      </c>
    </row>
    <row r="9883" spans="1:11" x14ac:dyDescent="0.4">
      <c r="A9883" t="s">
        <v>47060</v>
      </c>
      <c r="B9883" s="1" t="s">
        <v>47061</v>
      </c>
      <c r="C9883" s="2">
        <v>46227.641550925902</v>
      </c>
      <c r="D9883" s="1" t="s">
        <v>47062</v>
      </c>
      <c r="E9883" s="1" t="s">
        <v>45499</v>
      </c>
      <c r="F9883" s="2">
        <v>46195.708344907398</v>
      </c>
      <c r="G9883" s="3">
        <v>61.37</v>
      </c>
      <c r="H9883" s="3">
        <v>55.9</v>
      </c>
      <c r="I9883" s="3">
        <v>79.3</v>
      </c>
      <c r="J9883" s="3">
        <v>59.26</v>
      </c>
      <c r="K9883" s="3">
        <v>62.88</v>
      </c>
    </row>
    <row r="9884" spans="1:11" x14ac:dyDescent="0.4">
      <c r="A9884" t="s">
        <v>47063</v>
      </c>
      <c r="B9884" s="1" t="s">
        <v>47064</v>
      </c>
      <c r="C9884" s="2">
        <v>46227.641770833303</v>
      </c>
      <c r="D9884" s="1" t="s">
        <v>47065</v>
      </c>
      <c r="E9884" s="1" t="s">
        <v>45499</v>
      </c>
      <c r="F9884" s="2">
        <v>46195.750011574099</v>
      </c>
      <c r="G9884" s="3">
        <v>60.38</v>
      </c>
      <c r="H9884" s="3">
        <v>54.2</v>
      </c>
      <c r="I9884" s="3">
        <v>78.400000000000006</v>
      </c>
      <c r="J9884" s="3">
        <v>58.49</v>
      </c>
      <c r="K9884" s="3">
        <v>61.82</v>
      </c>
    </row>
    <row r="9885" spans="1:11" x14ac:dyDescent="0.4">
      <c r="A9885" t="s">
        <v>47066</v>
      </c>
      <c r="B9885" s="1" t="s">
        <v>47067</v>
      </c>
      <c r="C9885" s="2">
        <v>46227.6417013889</v>
      </c>
      <c r="D9885" s="1" t="s">
        <v>47068</v>
      </c>
      <c r="E9885" s="1" t="s">
        <v>45499</v>
      </c>
      <c r="F9885" s="2">
        <v>46195.791678240697</v>
      </c>
      <c r="G9885" s="3">
        <v>59.4</v>
      </c>
      <c r="H9885" s="3">
        <v>52.9</v>
      </c>
      <c r="I9885" s="3">
        <v>79.900000000000006</v>
      </c>
      <c r="J9885" s="3">
        <v>57.03</v>
      </c>
      <c r="K9885" s="3">
        <v>60.96</v>
      </c>
    </row>
    <row r="9886" spans="1:11" x14ac:dyDescent="0.4">
      <c r="A9886" t="s">
        <v>47069</v>
      </c>
      <c r="B9886" s="1" t="s">
        <v>47070</v>
      </c>
      <c r="C9886" s="2">
        <v>46227.641597222202</v>
      </c>
      <c r="D9886" s="1" t="s">
        <v>47071</v>
      </c>
      <c r="E9886" s="1" t="s">
        <v>45499</v>
      </c>
      <c r="F9886" s="2">
        <v>46195.833344907398</v>
      </c>
      <c r="G9886" s="3">
        <v>58.51</v>
      </c>
      <c r="H9886" s="3">
        <v>52.1</v>
      </c>
      <c r="I9886" s="3">
        <v>69.099999999999994</v>
      </c>
      <c r="J9886" s="3">
        <v>56.12</v>
      </c>
      <c r="K9886" s="3">
        <v>60.34</v>
      </c>
    </row>
    <row r="9887" spans="1:11" x14ac:dyDescent="0.4">
      <c r="A9887" t="s">
        <v>47072</v>
      </c>
      <c r="B9887" s="1" t="s">
        <v>47073</v>
      </c>
      <c r="C9887" s="2">
        <v>46227.641817129603</v>
      </c>
      <c r="D9887" s="1" t="s">
        <v>47074</v>
      </c>
      <c r="E9887" s="1" t="s">
        <v>45499</v>
      </c>
      <c r="F9887" s="2">
        <v>46195.875011574099</v>
      </c>
      <c r="G9887" s="3">
        <v>58.37</v>
      </c>
      <c r="H9887" s="3">
        <v>52.3</v>
      </c>
      <c r="I9887" s="3">
        <v>79.099999999999994</v>
      </c>
      <c r="J9887" s="3">
        <v>56</v>
      </c>
      <c r="K9887" s="3">
        <v>59.99</v>
      </c>
    </row>
    <row r="9888" spans="1:11" x14ac:dyDescent="0.4">
      <c r="A9888" t="s">
        <v>47075</v>
      </c>
      <c r="B9888" s="1" t="s">
        <v>47076</v>
      </c>
      <c r="C9888" s="2">
        <v>46227.6413888889</v>
      </c>
      <c r="D9888" s="1" t="s">
        <v>47077</v>
      </c>
      <c r="E9888" s="1" t="s">
        <v>45499</v>
      </c>
      <c r="F9888" s="2">
        <v>46195.916678240697</v>
      </c>
      <c r="G9888" s="3">
        <v>56.01</v>
      </c>
      <c r="H9888" s="3">
        <v>48.5</v>
      </c>
      <c r="I9888" s="3">
        <v>67.900000000000006</v>
      </c>
      <c r="J9888" s="3">
        <v>53.49</v>
      </c>
      <c r="K9888" s="3">
        <v>57.53</v>
      </c>
    </row>
    <row r="9889" spans="1:11" x14ac:dyDescent="0.4">
      <c r="A9889" t="s">
        <v>47078</v>
      </c>
      <c r="B9889" s="1" t="s">
        <v>47079</v>
      </c>
      <c r="C9889" s="2">
        <v>46227.641782407401</v>
      </c>
      <c r="D9889" s="1" t="s">
        <v>47080</v>
      </c>
      <c r="E9889" s="1" t="s">
        <v>45499</v>
      </c>
      <c r="F9889" s="2">
        <v>46195.958344907398</v>
      </c>
      <c r="G9889" s="3">
        <v>55.16</v>
      </c>
      <c r="H9889" s="3">
        <v>48</v>
      </c>
      <c r="I9889" s="3">
        <v>77.7</v>
      </c>
      <c r="J9889" s="3">
        <v>52.9</v>
      </c>
      <c r="K9889" s="3">
        <v>56.42</v>
      </c>
    </row>
    <row r="9890" spans="1:11" x14ac:dyDescent="0.4">
      <c r="A9890" t="s">
        <v>47081</v>
      </c>
      <c r="B9890" s="1" t="s">
        <v>47082</v>
      </c>
      <c r="C9890" s="2">
        <v>46227.641759259299</v>
      </c>
      <c r="D9890" s="1" t="s">
        <v>47083</v>
      </c>
      <c r="E9890" s="1" t="s">
        <v>45499</v>
      </c>
      <c r="F9890" s="2">
        <v>46196.000011574099</v>
      </c>
      <c r="G9890" s="3">
        <v>54.05</v>
      </c>
      <c r="H9890" s="3">
        <v>47.2</v>
      </c>
      <c r="I9890" s="3">
        <v>62.9</v>
      </c>
      <c r="J9890" s="3">
        <v>51.89</v>
      </c>
      <c r="K9890" s="3">
        <v>55.5</v>
      </c>
    </row>
    <row r="9891" spans="1:11" x14ac:dyDescent="0.4">
      <c r="A9891" t="s">
        <v>47084</v>
      </c>
      <c r="B9891" s="1" t="s">
        <v>47085</v>
      </c>
      <c r="C9891" s="2">
        <v>46227.641608796301</v>
      </c>
      <c r="D9891" s="1" t="s">
        <v>47086</v>
      </c>
      <c r="E9891" s="1" t="s">
        <v>45499</v>
      </c>
      <c r="F9891" s="2">
        <v>46196.041678240697</v>
      </c>
      <c r="G9891" s="3">
        <v>52.94</v>
      </c>
      <c r="H9891" s="3">
        <v>43.5</v>
      </c>
      <c r="I9891" s="3">
        <v>65.3</v>
      </c>
      <c r="J9891" s="3">
        <v>49.9</v>
      </c>
      <c r="K9891" s="3">
        <v>54.61</v>
      </c>
    </row>
    <row r="9892" spans="1:11" x14ac:dyDescent="0.4">
      <c r="A9892" t="s">
        <v>47087</v>
      </c>
      <c r="B9892" s="1" t="s">
        <v>47088</v>
      </c>
      <c r="C9892" s="2">
        <v>46227.641377314802</v>
      </c>
      <c r="D9892" s="1" t="s">
        <v>47089</v>
      </c>
      <c r="E9892" s="1" t="s">
        <v>45499</v>
      </c>
      <c r="F9892" s="2">
        <v>46196.083344907398</v>
      </c>
      <c r="G9892" s="3">
        <v>53.55</v>
      </c>
      <c r="H9892" s="3">
        <v>45.4</v>
      </c>
      <c r="I9892" s="3">
        <v>65.599999999999994</v>
      </c>
      <c r="J9892" s="3">
        <v>50.13</v>
      </c>
      <c r="K9892" s="3">
        <v>55.27</v>
      </c>
    </row>
    <row r="9893" spans="1:11" x14ac:dyDescent="0.4">
      <c r="A9893" t="s">
        <v>47090</v>
      </c>
      <c r="B9893" s="1" t="s">
        <v>47091</v>
      </c>
      <c r="C9893" s="2">
        <v>46227.641307870399</v>
      </c>
      <c r="D9893" s="1" t="s">
        <v>47092</v>
      </c>
      <c r="E9893" s="1" t="s">
        <v>45499</v>
      </c>
      <c r="F9893" s="2">
        <v>46196.125011574099</v>
      </c>
      <c r="G9893" s="3">
        <v>55.38</v>
      </c>
      <c r="H9893" s="3">
        <v>45.6</v>
      </c>
      <c r="I9893" s="3">
        <v>68.8</v>
      </c>
      <c r="J9893" s="3">
        <v>52.12</v>
      </c>
      <c r="K9893" s="3">
        <v>57.05</v>
      </c>
    </row>
    <row r="9894" spans="1:11" x14ac:dyDescent="0.4">
      <c r="A9894" t="s">
        <v>47093</v>
      </c>
      <c r="B9894" s="1" t="s">
        <v>47094</v>
      </c>
      <c r="C9894" s="2">
        <v>46227.641770833303</v>
      </c>
      <c r="D9894" s="1" t="s">
        <v>47095</v>
      </c>
      <c r="E9894" s="1" t="s">
        <v>45499</v>
      </c>
      <c r="F9894" s="2">
        <v>46196.166678240697</v>
      </c>
      <c r="G9894" s="3">
        <v>56.92</v>
      </c>
      <c r="H9894" s="3">
        <v>50.4</v>
      </c>
      <c r="I9894" s="3">
        <v>68.5</v>
      </c>
      <c r="J9894" s="3">
        <v>54.57</v>
      </c>
      <c r="K9894" s="3">
        <v>58.37</v>
      </c>
    </row>
    <row r="9895" spans="1:11" x14ac:dyDescent="0.4">
      <c r="A9895" t="s">
        <v>47096</v>
      </c>
      <c r="B9895" s="1" t="s">
        <v>47097</v>
      </c>
      <c r="C9895" s="2">
        <v>46227.641678240703</v>
      </c>
      <c r="D9895" s="1" t="s">
        <v>47098</v>
      </c>
      <c r="E9895" s="1" t="s">
        <v>45499</v>
      </c>
      <c r="F9895" s="2">
        <v>46196.208344907398</v>
      </c>
      <c r="G9895" s="3">
        <v>59.38</v>
      </c>
      <c r="H9895" s="3">
        <v>52.9</v>
      </c>
      <c r="I9895" s="3">
        <v>72.7</v>
      </c>
      <c r="J9895" s="3">
        <v>56.9</v>
      </c>
      <c r="K9895" s="3">
        <v>61.09</v>
      </c>
    </row>
    <row r="9896" spans="1:11" x14ac:dyDescent="0.4">
      <c r="A9896" t="s">
        <v>47099</v>
      </c>
      <c r="B9896" s="1" t="s">
        <v>47100</v>
      </c>
      <c r="C9896" s="2">
        <v>46227.641678240703</v>
      </c>
      <c r="D9896" s="1" t="s">
        <v>47101</v>
      </c>
      <c r="E9896" s="1" t="s">
        <v>45499</v>
      </c>
      <c r="F9896" s="2">
        <v>46196.250011574099</v>
      </c>
      <c r="G9896" s="3">
        <v>60.82</v>
      </c>
      <c r="H9896" s="3">
        <v>55.7</v>
      </c>
      <c r="I9896" s="3">
        <v>81.5</v>
      </c>
      <c r="J9896" s="3">
        <v>58.58</v>
      </c>
      <c r="K9896" s="3">
        <v>62.56</v>
      </c>
    </row>
    <row r="9897" spans="1:11" x14ac:dyDescent="0.4">
      <c r="A9897" t="s">
        <v>47102</v>
      </c>
      <c r="B9897" s="1" t="s">
        <v>47103</v>
      </c>
      <c r="C9897" s="2">
        <v>46227.6412962963</v>
      </c>
      <c r="D9897" s="1" t="s">
        <v>47104</v>
      </c>
      <c r="E9897" s="1" t="s">
        <v>45499</v>
      </c>
      <c r="F9897" s="2">
        <v>46196.291678240697</v>
      </c>
      <c r="G9897" s="3">
        <v>61.35</v>
      </c>
      <c r="H9897" s="3">
        <v>54.7</v>
      </c>
      <c r="I9897" s="3">
        <v>76.8</v>
      </c>
      <c r="J9897" s="3">
        <v>58.61</v>
      </c>
      <c r="K9897" s="3">
        <v>63.24</v>
      </c>
    </row>
    <row r="9898" spans="1:11" x14ac:dyDescent="0.4">
      <c r="A9898" t="s">
        <v>47105</v>
      </c>
      <c r="B9898" s="1" t="s">
        <v>47106</v>
      </c>
      <c r="C9898" s="2">
        <v>46227.641319444403</v>
      </c>
      <c r="D9898" s="1" t="s">
        <v>47107</v>
      </c>
      <c r="E9898" s="1" t="s">
        <v>45499</v>
      </c>
      <c r="F9898" s="2">
        <v>46196.333344907398</v>
      </c>
      <c r="G9898" s="3">
        <v>60.48</v>
      </c>
      <c r="H9898" s="3">
        <v>54.4</v>
      </c>
      <c r="I9898" s="3">
        <v>81.8</v>
      </c>
      <c r="J9898" s="3">
        <v>57.82</v>
      </c>
      <c r="K9898" s="3">
        <v>62.35</v>
      </c>
    </row>
    <row r="9899" spans="1:11" x14ac:dyDescent="0.4">
      <c r="A9899" t="s">
        <v>47108</v>
      </c>
      <c r="B9899" s="1" t="s">
        <v>47109</v>
      </c>
      <c r="C9899" s="2">
        <v>46227.6413888889</v>
      </c>
      <c r="D9899" s="1" t="s">
        <v>47110</v>
      </c>
      <c r="E9899" s="1" t="s">
        <v>45499</v>
      </c>
      <c r="F9899" s="2">
        <v>46196.375011574099</v>
      </c>
      <c r="G9899" s="3">
        <v>59.66</v>
      </c>
      <c r="H9899" s="3">
        <v>54.2</v>
      </c>
      <c r="I9899" s="3">
        <v>76</v>
      </c>
      <c r="J9899" s="3">
        <v>57.27</v>
      </c>
      <c r="K9899" s="3">
        <v>61.57</v>
      </c>
    </row>
    <row r="9900" spans="1:11" x14ac:dyDescent="0.4">
      <c r="A9900" t="s">
        <v>47111</v>
      </c>
      <c r="B9900" s="1" t="s">
        <v>47112</v>
      </c>
      <c r="C9900" s="2">
        <v>46227.6413888889</v>
      </c>
      <c r="D9900" s="1" t="s">
        <v>47113</v>
      </c>
      <c r="E9900" s="1" t="s">
        <v>45499</v>
      </c>
      <c r="F9900" s="2">
        <v>46196.416678240697</v>
      </c>
      <c r="G9900" s="3">
        <v>62.52</v>
      </c>
      <c r="H9900" s="3">
        <v>53.5</v>
      </c>
      <c r="I9900" s="3">
        <v>96.4</v>
      </c>
      <c r="J9900" s="3">
        <v>56.45</v>
      </c>
      <c r="K9900" s="3">
        <v>61.08</v>
      </c>
    </row>
    <row r="9901" spans="1:11" x14ac:dyDescent="0.4">
      <c r="A9901" t="s">
        <v>47114</v>
      </c>
      <c r="B9901" s="1" t="s">
        <v>47115</v>
      </c>
      <c r="C9901" s="2">
        <v>46227.641331018502</v>
      </c>
      <c r="D9901" s="1" t="s">
        <v>47116</v>
      </c>
      <c r="E9901" s="1" t="s">
        <v>45499</v>
      </c>
      <c r="F9901" s="2">
        <v>46196.458344907398</v>
      </c>
      <c r="G9901" s="3">
        <v>59.03</v>
      </c>
      <c r="H9901" s="3">
        <v>52.8</v>
      </c>
      <c r="I9901" s="3">
        <v>77.099999999999994</v>
      </c>
      <c r="J9901" s="3">
        <v>56.34</v>
      </c>
      <c r="K9901" s="3">
        <v>61.09</v>
      </c>
    </row>
    <row r="9902" spans="1:11" x14ac:dyDescent="0.4">
      <c r="A9902" t="s">
        <v>47117</v>
      </c>
      <c r="B9902" s="1" t="s">
        <v>47118</v>
      </c>
      <c r="C9902" s="2">
        <v>46227.6412962963</v>
      </c>
      <c r="D9902" s="1" t="s">
        <v>47119</v>
      </c>
      <c r="E9902" s="1" t="s">
        <v>45499</v>
      </c>
      <c r="F9902" s="2">
        <v>46196.500011574099</v>
      </c>
      <c r="G9902" s="3">
        <v>60.26</v>
      </c>
      <c r="H9902" s="3">
        <v>53.2</v>
      </c>
      <c r="I9902" s="3">
        <v>82.7</v>
      </c>
      <c r="J9902" s="3">
        <v>56.9</v>
      </c>
      <c r="K9902" s="3">
        <v>61.43</v>
      </c>
    </row>
    <row r="9903" spans="1:11" x14ac:dyDescent="0.4">
      <c r="A9903" t="s">
        <v>47120</v>
      </c>
      <c r="B9903" s="1" t="s">
        <v>47121</v>
      </c>
      <c r="C9903" s="2">
        <v>46227.6414814815</v>
      </c>
      <c r="D9903" s="1" t="s">
        <v>47122</v>
      </c>
      <c r="E9903" s="1" t="s">
        <v>45499</v>
      </c>
      <c r="F9903" s="2">
        <v>46196.541678240697</v>
      </c>
      <c r="G9903" s="3">
        <v>59.31</v>
      </c>
      <c r="H9903" s="3">
        <v>53.9</v>
      </c>
      <c r="I9903" s="3">
        <v>71.400000000000006</v>
      </c>
      <c r="J9903" s="3">
        <v>56.82</v>
      </c>
      <c r="K9903" s="3">
        <v>61.36</v>
      </c>
    </row>
    <row r="9904" spans="1:11" x14ac:dyDescent="0.4">
      <c r="A9904" t="s">
        <v>47123</v>
      </c>
      <c r="B9904" s="1" t="s">
        <v>47124</v>
      </c>
      <c r="C9904" s="2">
        <v>46227.641643518502</v>
      </c>
      <c r="D9904" s="1" t="s">
        <v>47125</v>
      </c>
      <c r="E9904" s="1" t="s">
        <v>45499</v>
      </c>
      <c r="F9904" s="2">
        <v>46196.583344907398</v>
      </c>
      <c r="G9904" s="3">
        <v>60.1</v>
      </c>
      <c r="H9904" s="3">
        <v>53.4</v>
      </c>
      <c r="I9904" s="3">
        <v>88.2</v>
      </c>
      <c r="J9904" s="3">
        <v>56.7</v>
      </c>
      <c r="K9904" s="3">
        <v>61.59</v>
      </c>
    </row>
    <row r="9905" spans="1:11" x14ac:dyDescent="0.4">
      <c r="A9905" t="s">
        <v>47126</v>
      </c>
      <c r="B9905" s="1" t="s">
        <v>47127</v>
      </c>
      <c r="C9905" s="2">
        <v>46227.641377314802</v>
      </c>
      <c r="D9905" s="1" t="s">
        <v>47128</v>
      </c>
      <c r="E9905" s="1" t="s">
        <v>45499</v>
      </c>
      <c r="F9905" s="2">
        <v>46196.625011574099</v>
      </c>
      <c r="G9905" s="3">
        <v>58.44</v>
      </c>
      <c r="H9905" s="3">
        <v>51.9</v>
      </c>
      <c r="I9905" s="3">
        <v>78.400000000000006</v>
      </c>
      <c r="J9905" s="3">
        <v>55.25</v>
      </c>
      <c r="K9905" s="3">
        <v>60.59</v>
      </c>
    </row>
    <row r="9906" spans="1:11" x14ac:dyDescent="0.4">
      <c r="A9906" t="s">
        <v>47129</v>
      </c>
      <c r="B9906" s="1" t="s">
        <v>47130</v>
      </c>
      <c r="C9906" s="2">
        <v>46227.641562500001</v>
      </c>
      <c r="D9906" s="1" t="s">
        <v>47131</v>
      </c>
      <c r="E9906" s="1" t="s">
        <v>45499</v>
      </c>
      <c r="F9906" s="2">
        <v>46196.666678240697</v>
      </c>
      <c r="G9906" s="3">
        <v>58.23</v>
      </c>
      <c r="H9906" s="3">
        <v>50.8</v>
      </c>
      <c r="I9906" s="3">
        <v>77.8</v>
      </c>
      <c r="J9906" s="3">
        <v>54.63</v>
      </c>
      <c r="K9906" s="3">
        <v>60.59</v>
      </c>
    </row>
    <row r="9907" spans="1:11" x14ac:dyDescent="0.4">
      <c r="A9907" t="s">
        <v>47132</v>
      </c>
      <c r="B9907" s="1" t="s">
        <v>47133</v>
      </c>
      <c r="C9907" s="2">
        <v>46227.641307870399</v>
      </c>
      <c r="D9907" s="1" t="s">
        <v>47134</v>
      </c>
      <c r="E9907" s="1" t="s">
        <v>45499</v>
      </c>
      <c r="F9907" s="2">
        <v>46196.708344907398</v>
      </c>
      <c r="G9907" s="3">
        <v>59.09</v>
      </c>
      <c r="H9907" s="3">
        <v>50.8</v>
      </c>
      <c r="I9907" s="3">
        <v>83.7</v>
      </c>
      <c r="J9907" s="3">
        <v>54.35</v>
      </c>
      <c r="K9907" s="3">
        <v>60.81</v>
      </c>
    </row>
    <row r="9908" spans="1:11" x14ac:dyDescent="0.4">
      <c r="A9908" t="s">
        <v>47135</v>
      </c>
      <c r="B9908" s="1" t="s">
        <v>47136</v>
      </c>
      <c r="C9908" s="2">
        <v>46227.641400462999</v>
      </c>
      <c r="D9908" s="1" t="s">
        <v>47137</v>
      </c>
      <c r="E9908" s="1" t="s">
        <v>45499</v>
      </c>
      <c r="F9908" s="2">
        <v>46196.750011574099</v>
      </c>
      <c r="G9908" s="3">
        <v>58.03</v>
      </c>
      <c r="H9908" s="3">
        <v>50</v>
      </c>
      <c r="I9908" s="3">
        <v>82.4</v>
      </c>
      <c r="J9908" s="3">
        <v>53.73</v>
      </c>
      <c r="K9908" s="3">
        <v>59.95</v>
      </c>
    </row>
    <row r="9909" spans="1:11" x14ac:dyDescent="0.4">
      <c r="A9909" t="s">
        <v>47138</v>
      </c>
      <c r="B9909" s="1" t="s">
        <v>47139</v>
      </c>
      <c r="C9909" s="2">
        <v>46227.641759259299</v>
      </c>
      <c r="D9909" s="1" t="s">
        <v>47140</v>
      </c>
      <c r="E9909" s="1" t="s">
        <v>45499</v>
      </c>
      <c r="F9909" s="2">
        <v>46196.791678240697</v>
      </c>
      <c r="G9909" s="3">
        <v>56.88</v>
      </c>
      <c r="H9909" s="3">
        <v>48.1</v>
      </c>
      <c r="I9909" s="3">
        <v>77.599999999999994</v>
      </c>
      <c r="J9909" s="3">
        <v>52.21</v>
      </c>
      <c r="K9909" s="3">
        <v>59.21</v>
      </c>
    </row>
    <row r="9910" spans="1:11" x14ac:dyDescent="0.4">
      <c r="A9910" t="s">
        <v>47141</v>
      </c>
      <c r="B9910" s="1" t="s">
        <v>47142</v>
      </c>
      <c r="C9910" s="2">
        <v>46227.6413888889</v>
      </c>
      <c r="D9910" s="1" t="s">
        <v>47143</v>
      </c>
      <c r="E9910" s="1" t="s">
        <v>45499</v>
      </c>
      <c r="F9910" s="2">
        <v>46196.833344907398</v>
      </c>
      <c r="G9910" s="3">
        <v>56.18</v>
      </c>
      <c r="H9910" s="3">
        <v>49.3</v>
      </c>
      <c r="I9910" s="3">
        <v>67.7</v>
      </c>
      <c r="J9910" s="3">
        <v>53.01</v>
      </c>
      <c r="K9910" s="3">
        <v>58.35</v>
      </c>
    </row>
    <row r="9911" spans="1:11" x14ac:dyDescent="0.4">
      <c r="A9911" t="s">
        <v>47144</v>
      </c>
      <c r="B9911" s="1" t="s">
        <v>47145</v>
      </c>
      <c r="C9911" s="2">
        <v>46227.641331018502</v>
      </c>
      <c r="D9911" s="1" t="s">
        <v>47146</v>
      </c>
      <c r="E9911" s="1" t="s">
        <v>45499</v>
      </c>
      <c r="F9911" s="2">
        <v>46196.875011574099</v>
      </c>
      <c r="G9911" s="3">
        <v>56.05</v>
      </c>
      <c r="H9911" s="3">
        <v>45.1</v>
      </c>
      <c r="I9911" s="3">
        <v>70.400000000000006</v>
      </c>
      <c r="J9911" s="3">
        <v>52.76</v>
      </c>
      <c r="K9911" s="3">
        <v>58.22</v>
      </c>
    </row>
    <row r="9912" spans="1:11" x14ac:dyDescent="0.4">
      <c r="A9912" t="s">
        <v>47147</v>
      </c>
      <c r="B9912" s="1" t="s">
        <v>47148</v>
      </c>
      <c r="C9912" s="2">
        <v>46227.641562500001</v>
      </c>
      <c r="D9912" s="1" t="s">
        <v>47149</v>
      </c>
      <c r="E9912" s="1" t="s">
        <v>45499</v>
      </c>
      <c r="F9912" s="2">
        <v>46196.916678240697</v>
      </c>
      <c r="G9912" s="3">
        <v>54.49</v>
      </c>
      <c r="H9912" s="3">
        <v>45</v>
      </c>
      <c r="I9912" s="3">
        <v>71.5</v>
      </c>
      <c r="J9912" s="3">
        <v>50.43</v>
      </c>
      <c r="K9912" s="3">
        <v>55.7</v>
      </c>
    </row>
    <row r="9913" spans="1:11" x14ac:dyDescent="0.4">
      <c r="A9913" t="s">
        <v>47150</v>
      </c>
      <c r="B9913" s="1" t="s">
        <v>47151</v>
      </c>
      <c r="C9913" s="2">
        <v>46227.641307870399</v>
      </c>
      <c r="D9913" s="1" t="s">
        <v>47152</v>
      </c>
      <c r="E9913" s="1" t="s">
        <v>45499</v>
      </c>
      <c r="F9913" s="2">
        <v>46196.958344907398</v>
      </c>
      <c r="G9913" s="3">
        <v>53.84</v>
      </c>
      <c r="H9913" s="3">
        <v>43.2</v>
      </c>
      <c r="I9913" s="3">
        <v>68.3</v>
      </c>
      <c r="J9913" s="3">
        <v>48.98</v>
      </c>
      <c r="K9913" s="3">
        <v>56.22</v>
      </c>
    </row>
    <row r="9914" spans="1:11" x14ac:dyDescent="0.4">
      <c r="A9914" t="s">
        <v>47153</v>
      </c>
      <c r="B9914" s="1" t="s">
        <v>47154</v>
      </c>
      <c r="C9914" s="2">
        <v>46227.641585648104</v>
      </c>
      <c r="D9914" s="1" t="s">
        <v>47155</v>
      </c>
      <c r="E9914" s="1" t="s">
        <v>45499</v>
      </c>
      <c r="F9914" s="2">
        <v>46197.000011574099</v>
      </c>
      <c r="G9914" s="3">
        <v>51.85</v>
      </c>
      <c r="H9914" s="3">
        <v>43.1</v>
      </c>
      <c r="I9914" s="3">
        <v>73.900000000000006</v>
      </c>
      <c r="J9914" s="3">
        <v>47.82</v>
      </c>
      <c r="K9914" s="3">
        <v>53.25</v>
      </c>
    </row>
    <row r="9915" spans="1:11" x14ac:dyDescent="0.4">
      <c r="A9915" t="s">
        <v>47156</v>
      </c>
      <c r="B9915" s="1" t="s">
        <v>47157</v>
      </c>
      <c r="C9915" s="2">
        <v>46227.641782407401</v>
      </c>
      <c r="D9915" s="1" t="s">
        <v>47158</v>
      </c>
      <c r="E9915" s="1" t="s">
        <v>45499</v>
      </c>
      <c r="F9915" s="2">
        <v>46197.041678240697</v>
      </c>
      <c r="G9915" s="3">
        <v>49.5</v>
      </c>
      <c r="H9915" s="3">
        <v>41.5</v>
      </c>
      <c r="I9915" s="3">
        <v>64.400000000000006</v>
      </c>
      <c r="J9915" s="3">
        <v>46.26</v>
      </c>
      <c r="K9915" s="3">
        <v>51.18</v>
      </c>
    </row>
    <row r="9916" spans="1:11" x14ac:dyDescent="0.4">
      <c r="A9916" t="s">
        <v>47159</v>
      </c>
      <c r="B9916" s="1" t="s">
        <v>47160</v>
      </c>
      <c r="C9916" s="2">
        <v>46227.641805555599</v>
      </c>
      <c r="D9916" s="1" t="s">
        <v>47161</v>
      </c>
      <c r="E9916" s="1" t="s">
        <v>45499</v>
      </c>
      <c r="F9916" s="2">
        <v>46197.083344907398</v>
      </c>
      <c r="G9916" s="3">
        <v>52.3</v>
      </c>
      <c r="H9916" s="3">
        <v>44.5</v>
      </c>
      <c r="I9916" s="3">
        <v>70.2</v>
      </c>
      <c r="J9916" s="3">
        <v>48.76</v>
      </c>
      <c r="K9916" s="3">
        <v>53.88</v>
      </c>
    </row>
    <row r="9917" spans="1:11" x14ac:dyDescent="0.4">
      <c r="A9917" t="s">
        <v>47162</v>
      </c>
      <c r="B9917" s="1" t="s">
        <v>47163</v>
      </c>
      <c r="C9917" s="2">
        <v>46227.641736111102</v>
      </c>
      <c r="D9917" s="1" t="s">
        <v>47164</v>
      </c>
      <c r="E9917" s="1" t="s">
        <v>45499</v>
      </c>
      <c r="F9917" s="2">
        <v>46197.125011574099</v>
      </c>
      <c r="G9917" s="3">
        <v>53.96</v>
      </c>
      <c r="H9917" s="3">
        <v>47.7</v>
      </c>
      <c r="I9917" s="3">
        <v>63.3</v>
      </c>
      <c r="J9917" s="3">
        <v>51.56</v>
      </c>
      <c r="K9917" s="3">
        <v>55.45</v>
      </c>
    </row>
    <row r="9918" spans="1:11" x14ac:dyDescent="0.4">
      <c r="A9918" t="s">
        <v>47165</v>
      </c>
      <c r="B9918" s="1" t="s">
        <v>47166</v>
      </c>
      <c r="C9918" s="2">
        <v>46227.641539351898</v>
      </c>
      <c r="D9918" s="1" t="s">
        <v>47167</v>
      </c>
      <c r="E9918" s="1" t="s">
        <v>45499</v>
      </c>
      <c r="F9918" s="2">
        <v>46197.166678240697</v>
      </c>
      <c r="G9918" s="3">
        <v>56.03</v>
      </c>
      <c r="H9918" s="3">
        <v>49.2</v>
      </c>
      <c r="I9918" s="3">
        <v>70</v>
      </c>
      <c r="J9918" s="3">
        <v>53.68</v>
      </c>
      <c r="K9918" s="3">
        <v>57.35</v>
      </c>
    </row>
    <row r="9919" spans="1:11" x14ac:dyDescent="0.4">
      <c r="A9919" t="s">
        <v>47168</v>
      </c>
      <c r="B9919" s="1" t="s">
        <v>47169</v>
      </c>
      <c r="C9919" s="2">
        <v>46227.641446759299</v>
      </c>
      <c r="D9919" s="1" t="s">
        <v>47170</v>
      </c>
      <c r="E9919" s="1" t="s">
        <v>45499</v>
      </c>
      <c r="F9919" s="2">
        <v>46197.208344907398</v>
      </c>
      <c r="G9919" s="3">
        <v>58.91</v>
      </c>
      <c r="H9919" s="3">
        <v>52.6</v>
      </c>
      <c r="I9919" s="3">
        <v>74.400000000000006</v>
      </c>
      <c r="J9919" s="3">
        <v>56.56</v>
      </c>
      <c r="K9919" s="3">
        <v>60.53</v>
      </c>
    </row>
    <row r="9920" spans="1:11" x14ac:dyDescent="0.4">
      <c r="A9920" t="s">
        <v>47171</v>
      </c>
      <c r="B9920" s="1" t="s">
        <v>47172</v>
      </c>
      <c r="C9920" s="2">
        <v>46227.641400462999</v>
      </c>
      <c r="D9920" s="1" t="s">
        <v>47173</v>
      </c>
      <c r="E9920" s="1" t="s">
        <v>45499</v>
      </c>
      <c r="F9920" s="2">
        <v>46197.250011574099</v>
      </c>
      <c r="G9920" s="3">
        <v>60.42</v>
      </c>
      <c r="H9920" s="3">
        <v>54.9</v>
      </c>
      <c r="I9920" s="3">
        <v>78.8</v>
      </c>
      <c r="J9920" s="3">
        <v>58.2</v>
      </c>
      <c r="K9920" s="3">
        <v>62.17</v>
      </c>
    </row>
    <row r="9921" spans="1:11" x14ac:dyDescent="0.4">
      <c r="A9921" t="s">
        <v>47174</v>
      </c>
      <c r="B9921" s="1" t="s">
        <v>47175</v>
      </c>
      <c r="C9921" s="2">
        <v>46227.641354166699</v>
      </c>
      <c r="D9921" s="1" t="s">
        <v>47176</v>
      </c>
      <c r="E9921" s="1" t="s">
        <v>45499</v>
      </c>
      <c r="F9921" s="2">
        <v>46197.291678240697</v>
      </c>
      <c r="G9921" s="3">
        <v>61.25</v>
      </c>
      <c r="H9921" s="3">
        <v>56.3</v>
      </c>
      <c r="I9921" s="3">
        <v>74.8</v>
      </c>
      <c r="J9921" s="3">
        <v>58.87</v>
      </c>
      <c r="K9921" s="3">
        <v>63.06</v>
      </c>
    </row>
    <row r="9922" spans="1:11" x14ac:dyDescent="0.4">
      <c r="A9922" t="s">
        <v>47177</v>
      </c>
      <c r="B9922" s="1" t="s">
        <v>47178</v>
      </c>
      <c r="C9922" s="2">
        <v>46227.641319444403</v>
      </c>
      <c r="D9922" s="1" t="s">
        <v>47179</v>
      </c>
      <c r="E9922" s="1" t="s">
        <v>45499</v>
      </c>
      <c r="F9922" s="2">
        <v>46197.333344907398</v>
      </c>
      <c r="G9922" s="3">
        <v>61.34</v>
      </c>
      <c r="H9922" s="3">
        <v>55.9</v>
      </c>
      <c r="I9922" s="3">
        <v>70.8</v>
      </c>
      <c r="J9922" s="3">
        <v>59.34</v>
      </c>
      <c r="K9922" s="3">
        <v>63</v>
      </c>
    </row>
    <row r="9923" spans="1:11" x14ac:dyDescent="0.4">
      <c r="A9923" t="s">
        <v>47180</v>
      </c>
      <c r="B9923" s="1" t="s">
        <v>47181</v>
      </c>
      <c r="C9923" s="2">
        <v>46227.641504629602</v>
      </c>
      <c r="D9923" s="1" t="s">
        <v>47182</v>
      </c>
      <c r="E9923" s="1" t="s">
        <v>45499</v>
      </c>
      <c r="F9923" s="2">
        <v>46197.375011574099</v>
      </c>
      <c r="G9923" s="3">
        <v>60.49</v>
      </c>
      <c r="H9923" s="3">
        <v>55.4</v>
      </c>
      <c r="I9923" s="3">
        <v>75.2</v>
      </c>
      <c r="J9923" s="3">
        <v>58.34</v>
      </c>
      <c r="K9923" s="3">
        <v>62.15</v>
      </c>
    </row>
    <row r="9924" spans="1:11" x14ac:dyDescent="0.4">
      <c r="A9924" t="s">
        <v>47183</v>
      </c>
      <c r="B9924" s="1" t="s">
        <v>47184</v>
      </c>
      <c r="C9924" s="2">
        <v>46227.641354166699</v>
      </c>
      <c r="D9924" s="1" t="s">
        <v>47185</v>
      </c>
      <c r="E9924" s="1" t="s">
        <v>45499</v>
      </c>
      <c r="F9924" s="2">
        <v>46197.416678240697</v>
      </c>
      <c r="G9924" s="3">
        <v>60.06</v>
      </c>
      <c r="H9924" s="3">
        <v>54</v>
      </c>
      <c r="I9924" s="3">
        <v>71.599999999999994</v>
      </c>
      <c r="J9924" s="3">
        <v>57.8</v>
      </c>
      <c r="K9924" s="3">
        <v>61.82</v>
      </c>
    </row>
    <row r="9925" spans="1:11" x14ac:dyDescent="0.4">
      <c r="A9925" t="s">
        <v>47186</v>
      </c>
      <c r="B9925" s="1" t="s">
        <v>47187</v>
      </c>
      <c r="C9925" s="2">
        <v>46227.641678240703</v>
      </c>
      <c r="D9925" s="1" t="s">
        <v>47188</v>
      </c>
      <c r="E9925" s="1" t="s">
        <v>45499</v>
      </c>
      <c r="F9925" s="2">
        <v>46197.458344907398</v>
      </c>
      <c r="G9925" s="3">
        <v>60.7</v>
      </c>
      <c r="H9925" s="3">
        <v>53.3</v>
      </c>
      <c r="I9925" s="3">
        <v>83.7</v>
      </c>
      <c r="J9925" s="3">
        <v>57.63</v>
      </c>
      <c r="K9925" s="3">
        <v>62.07</v>
      </c>
    </row>
    <row r="9926" spans="1:11" x14ac:dyDescent="0.4">
      <c r="A9926" t="s">
        <v>47189</v>
      </c>
      <c r="B9926" s="1" t="s">
        <v>47190</v>
      </c>
      <c r="C9926" s="2">
        <v>46227.641412037003</v>
      </c>
      <c r="D9926" s="1" t="s">
        <v>47191</v>
      </c>
      <c r="E9926" s="1" t="s">
        <v>45499</v>
      </c>
      <c r="F9926" s="2">
        <v>46197.500011574099</v>
      </c>
      <c r="G9926" s="3">
        <v>60.02</v>
      </c>
      <c r="H9926" s="3">
        <v>53.4</v>
      </c>
      <c r="I9926" s="3">
        <v>73.400000000000006</v>
      </c>
      <c r="J9926" s="3">
        <v>57.4</v>
      </c>
      <c r="K9926" s="3">
        <v>61.87</v>
      </c>
    </row>
    <row r="9927" spans="1:11" x14ac:dyDescent="0.4">
      <c r="A9927" t="s">
        <v>47192</v>
      </c>
      <c r="B9927" s="1" t="s">
        <v>47193</v>
      </c>
      <c r="C9927" s="2">
        <v>46227.641354166699</v>
      </c>
      <c r="D9927" s="1" t="s">
        <v>47194</v>
      </c>
      <c r="E9927" s="1" t="s">
        <v>45499</v>
      </c>
      <c r="F9927" s="2">
        <v>46197.541678240697</v>
      </c>
      <c r="G9927" s="3">
        <v>60.79</v>
      </c>
      <c r="H9927" s="3">
        <v>53.4</v>
      </c>
      <c r="I9927" s="3">
        <v>84.8</v>
      </c>
      <c r="J9927" s="3">
        <v>57.03</v>
      </c>
      <c r="K9927" s="3">
        <v>61.82</v>
      </c>
    </row>
    <row r="9928" spans="1:11" x14ac:dyDescent="0.4">
      <c r="A9928" t="s">
        <v>47195</v>
      </c>
      <c r="B9928" s="1" t="s">
        <v>47196</v>
      </c>
      <c r="C9928" s="2">
        <v>46227.641562500001</v>
      </c>
      <c r="D9928" s="1" t="s">
        <v>47197</v>
      </c>
      <c r="E9928" s="1" t="s">
        <v>45499</v>
      </c>
      <c r="F9928" s="2">
        <v>46197.583344907398</v>
      </c>
      <c r="G9928" s="3">
        <v>59.33</v>
      </c>
      <c r="H9928" s="3">
        <v>54</v>
      </c>
      <c r="I9928" s="3">
        <v>68.8</v>
      </c>
      <c r="J9928" s="3">
        <v>56.98</v>
      </c>
      <c r="K9928" s="3">
        <v>61.18</v>
      </c>
    </row>
    <row r="9929" spans="1:11" x14ac:dyDescent="0.4">
      <c r="A9929" t="s">
        <v>47198</v>
      </c>
      <c r="B9929" s="1" t="s">
        <v>47199</v>
      </c>
      <c r="C9929" s="2">
        <v>46227.641273148103</v>
      </c>
      <c r="D9929" s="1" t="s">
        <v>47200</v>
      </c>
      <c r="E9929" s="1" t="s">
        <v>45499</v>
      </c>
      <c r="F9929" s="2">
        <v>46197.625011574099</v>
      </c>
      <c r="G9929" s="3">
        <v>59.67</v>
      </c>
      <c r="H9929" s="3">
        <v>53</v>
      </c>
      <c r="I9929" s="3">
        <v>74.400000000000006</v>
      </c>
      <c r="J9929" s="3">
        <v>57</v>
      </c>
      <c r="K9929" s="3">
        <v>61.72</v>
      </c>
    </row>
    <row r="9930" spans="1:11" x14ac:dyDescent="0.4">
      <c r="A9930" t="s">
        <v>47201</v>
      </c>
      <c r="B9930" s="1" t="s">
        <v>47202</v>
      </c>
      <c r="C9930" s="2">
        <v>46227.641446759299</v>
      </c>
      <c r="D9930" s="1" t="s">
        <v>47203</v>
      </c>
      <c r="E9930" s="1" t="s">
        <v>45499</v>
      </c>
      <c r="F9930" s="2">
        <v>46197.666678240697</v>
      </c>
      <c r="G9930" s="3">
        <v>59.81</v>
      </c>
      <c r="H9930" s="3">
        <v>52.8</v>
      </c>
      <c r="I9930" s="3">
        <v>88.6</v>
      </c>
      <c r="J9930" s="3">
        <v>56.68</v>
      </c>
      <c r="K9930" s="3">
        <v>61.3</v>
      </c>
    </row>
    <row r="9931" spans="1:11" x14ac:dyDescent="0.4">
      <c r="A9931" t="s">
        <v>47204</v>
      </c>
      <c r="B9931" s="1" t="s">
        <v>47205</v>
      </c>
      <c r="C9931" s="2">
        <v>46227.641516203701</v>
      </c>
      <c r="D9931" s="1" t="s">
        <v>47206</v>
      </c>
      <c r="E9931" s="1" t="s">
        <v>45499</v>
      </c>
      <c r="F9931" s="2">
        <v>46197.708344907398</v>
      </c>
      <c r="G9931" s="3">
        <v>59.2</v>
      </c>
      <c r="H9931" s="3">
        <v>52.3</v>
      </c>
      <c r="I9931" s="3">
        <v>72.900000000000006</v>
      </c>
      <c r="J9931" s="3">
        <v>56.45</v>
      </c>
      <c r="K9931" s="3">
        <v>61.19</v>
      </c>
    </row>
    <row r="9932" spans="1:11" x14ac:dyDescent="0.4">
      <c r="A9932" t="s">
        <v>47207</v>
      </c>
      <c r="B9932" s="1" t="s">
        <v>47208</v>
      </c>
      <c r="C9932" s="2">
        <v>46227.641770833303</v>
      </c>
      <c r="D9932" s="1" t="s">
        <v>47209</v>
      </c>
      <c r="E9932" s="1" t="s">
        <v>45499</v>
      </c>
      <c r="F9932" s="2">
        <v>46197.750011574099</v>
      </c>
      <c r="G9932" s="3">
        <v>59.83</v>
      </c>
      <c r="H9932" s="3">
        <v>52.6</v>
      </c>
      <c r="I9932" s="3">
        <v>79.2</v>
      </c>
      <c r="J9932" s="3">
        <v>57</v>
      </c>
      <c r="K9932" s="3">
        <v>61.48</v>
      </c>
    </row>
    <row r="9933" spans="1:11" x14ac:dyDescent="0.4">
      <c r="A9933" t="s">
        <v>47210</v>
      </c>
      <c r="B9933" s="1" t="s">
        <v>47211</v>
      </c>
      <c r="C9933" s="2">
        <v>46227.641655092601</v>
      </c>
      <c r="D9933" s="1" t="s">
        <v>47212</v>
      </c>
      <c r="E9933" s="1" t="s">
        <v>45499</v>
      </c>
      <c r="F9933" s="2">
        <v>46197.791678240697</v>
      </c>
      <c r="G9933" s="3">
        <v>58.54</v>
      </c>
      <c r="H9933" s="3">
        <v>50.9</v>
      </c>
      <c r="I9933" s="3">
        <v>74.7</v>
      </c>
      <c r="J9933" s="3">
        <v>55.81</v>
      </c>
      <c r="K9933" s="3">
        <v>60.46</v>
      </c>
    </row>
    <row r="9934" spans="1:11" x14ac:dyDescent="0.4">
      <c r="A9934" t="s">
        <v>47213</v>
      </c>
      <c r="B9934" s="1" t="s">
        <v>47214</v>
      </c>
      <c r="C9934" s="2">
        <v>46227.641273148103</v>
      </c>
      <c r="D9934" s="1" t="s">
        <v>47215</v>
      </c>
      <c r="E9934" s="1" t="s">
        <v>45499</v>
      </c>
      <c r="F9934" s="2">
        <v>46197.833344907398</v>
      </c>
      <c r="G9934" s="3">
        <v>62.34</v>
      </c>
      <c r="H9934" s="3">
        <v>51.9</v>
      </c>
      <c r="I9934" s="3">
        <v>94.4</v>
      </c>
      <c r="J9934" s="3">
        <v>55.68</v>
      </c>
      <c r="K9934" s="3">
        <v>60.25</v>
      </c>
    </row>
    <row r="9935" spans="1:11" x14ac:dyDescent="0.4">
      <c r="A9935" t="s">
        <v>47216</v>
      </c>
      <c r="B9935" s="1" t="s">
        <v>47217</v>
      </c>
      <c r="C9935" s="2">
        <v>46227.6415277778</v>
      </c>
      <c r="D9935" s="1" t="s">
        <v>47218</v>
      </c>
      <c r="E9935" s="1" t="s">
        <v>45499</v>
      </c>
      <c r="F9935" s="2">
        <v>46197.875011574099</v>
      </c>
      <c r="G9935" s="3">
        <v>56.61</v>
      </c>
      <c r="H9935" s="3">
        <v>47.2</v>
      </c>
      <c r="I9935" s="3">
        <v>80.7</v>
      </c>
      <c r="J9935" s="3">
        <v>53.11</v>
      </c>
      <c r="K9935" s="3">
        <v>58.58</v>
      </c>
    </row>
    <row r="9936" spans="1:11" x14ac:dyDescent="0.4">
      <c r="A9936" t="s">
        <v>47219</v>
      </c>
      <c r="B9936" s="1" t="s">
        <v>47220</v>
      </c>
      <c r="C9936" s="2">
        <v>46227.641574074099</v>
      </c>
      <c r="D9936" s="1" t="s">
        <v>47221</v>
      </c>
      <c r="E9936" s="1" t="s">
        <v>45499</v>
      </c>
      <c r="F9936" s="2">
        <v>46197.916678240697</v>
      </c>
      <c r="G9936" s="3">
        <v>54.24</v>
      </c>
      <c r="H9936" s="3">
        <v>43.5</v>
      </c>
      <c r="I9936" s="3">
        <v>69.900000000000006</v>
      </c>
      <c r="J9936" s="3">
        <v>49.64</v>
      </c>
      <c r="K9936" s="3">
        <v>56.52</v>
      </c>
    </row>
    <row r="9937" spans="1:11" x14ac:dyDescent="0.4">
      <c r="A9937" t="s">
        <v>47222</v>
      </c>
      <c r="B9937" s="1" t="s">
        <v>47223</v>
      </c>
      <c r="C9937" s="2">
        <v>46227.641655092601</v>
      </c>
      <c r="D9937" s="1" t="s">
        <v>47224</v>
      </c>
      <c r="E9937" s="1" t="s">
        <v>45499</v>
      </c>
      <c r="F9937" s="2">
        <v>46197.958344907398</v>
      </c>
      <c r="G9937" s="3">
        <v>51.87</v>
      </c>
      <c r="H9937" s="3">
        <v>41.8</v>
      </c>
      <c r="I9937" s="3">
        <v>66.599999999999994</v>
      </c>
      <c r="J9937" s="3">
        <v>47.75</v>
      </c>
      <c r="K9937" s="3">
        <v>54.21</v>
      </c>
    </row>
    <row r="9938" spans="1:11" x14ac:dyDescent="0.4">
      <c r="A9938" t="s">
        <v>47225</v>
      </c>
      <c r="B9938" s="1" t="s">
        <v>47226</v>
      </c>
      <c r="C9938" s="2">
        <v>46227.641585648104</v>
      </c>
      <c r="D9938" s="1" t="s">
        <v>47227</v>
      </c>
      <c r="E9938" s="1" t="s">
        <v>45499</v>
      </c>
      <c r="F9938" s="2">
        <v>46198.000011574099</v>
      </c>
      <c r="G9938" s="3">
        <v>49.43</v>
      </c>
      <c r="H9938" s="3">
        <v>40.6</v>
      </c>
      <c r="I9938" s="3">
        <v>62.9</v>
      </c>
      <c r="J9938" s="3">
        <v>45.99</v>
      </c>
      <c r="K9938" s="3">
        <v>51.26</v>
      </c>
    </row>
    <row r="9939" spans="1:11" x14ac:dyDescent="0.4">
      <c r="A9939" t="s">
        <v>47228</v>
      </c>
      <c r="B9939" s="1" t="s">
        <v>47229</v>
      </c>
      <c r="C9939" s="2">
        <v>46227.641365740703</v>
      </c>
      <c r="D9939" s="1" t="s">
        <v>47230</v>
      </c>
      <c r="E9939" s="1" t="s">
        <v>45499</v>
      </c>
      <c r="F9939" s="2">
        <v>46198.041678240697</v>
      </c>
      <c r="G9939" s="3">
        <v>49.41</v>
      </c>
      <c r="H9939" s="3">
        <v>41.5</v>
      </c>
      <c r="I9939" s="3">
        <v>67</v>
      </c>
      <c r="J9939" s="3">
        <v>45.82</v>
      </c>
      <c r="K9939" s="3">
        <v>51.24</v>
      </c>
    </row>
    <row r="9940" spans="1:11" x14ac:dyDescent="0.4">
      <c r="A9940" t="s">
        <v>47231</v>
      </c>
      <c r="B9940" s="1" t="s">
        <v>47232</v>
      </c>
      <c r="C9940" s="2">
        <v>46227.641620370399</v>
      </c>
      <c r="D9940" s="1" t="s">
        <v>47233</v>
      </c>
      <c r="E9940" s="1" t="s">
        <v>45499</v>
      </c>
      <c r="F9940" s="2">
        <v>46198.083344907398</v>
      </c>
      <c r="G9940" s="3">
        <v>49.75</v>
      </c>
      <c r="H9940" s="3">
        <v>41.6</v>
      </c>
      <c r="I9940" s="3">
        <v>64.2</v>
      </c>
      <c r="J9940" s="3">
        <v>46.11</v>
      </c>
      <c r="K9940" s="3">
        <v>51.55</v>
      </c>
    </row>
    <row r="9941" spans="1:11" x14ac:dyDescent="0.4">
      <c r="A9941" t="s">
        <v>47234</v>
      </c>
      <c r="B9941" s="1" t="s">
        <v>47235</v>
      </c>
      <c r="C9941" s="2">
        <v>46227.641273148103</v>
      </c>
      <c r="D9941" s="1" t="s">
        <v>47236</v>
      </c>
      <c r="E9941" s="1" t="s">
        <v>45499</v>
      </c>
      <c r="F9941" s="2">
        <v>46198.125011574099</v>
      </c>
      <c r="G9941" s="3">
        <v>54.24</v>
      </c>
      <c r="H9941" s="3">
        <v>45.4</v>
      </c>
      <c r="I9941" s="3">
        <v>64.900000000000006</v>
      </c>
      <c r="J9941" s="3">
        <v>51.08</v>
      </c>
      <c r="K9941" s="3">
        <v>56.08</v>
      </c>
    </row>
    <row r="9942" spans="1:11" x14ac:dyDescent="0.4">
      <c r="A9942" t="s">
        <v>47237</v>
      </c>
      <c r="B9942" s="1" t="s">
        <v>47238</v>
      </c>
      <c r="C9942" s="2">
        <v>46227.641631944403</v>
      </c>
      <c r="D9942" s="1" t="s">
        <v>47239</v>
      </c>
      <c r="E9942" s="1" t="s">
        <v>45499</v>
      </c>
      <c r="F9942" s="2">
        <v>46198.166678240697</v>
      </c>
      <c r="G9942" s="3">
        <v>56.79</v>
      </c>
      <c r="H9942" s="3">
        <v>49.2</v>
      </c>
      <c r="I9942" s="3">
        <v>67.8</v>
      </c>
      <c r="J9942" s="3">
        <v>54.31</v>
      </c>
      <c r="K9942" s="3">
        <v>58.3</v>
      </c>
    </row>
    <row r="9943" spans="1:11" x14ac:dyDescent="0.4">
      <c r="A9943" t="s">
        <v>47240</v>
      </c>
      <c r="B9943" s="1" t="s">
        <v>47241</v>
      </c>
      <c r="C9943" s="2">
        <v>46227.6412962963</v>
      </c>
      <c r="D9943" s="1" t="s">
        <v>47242</v>
      </c>
      <c r="E9943" s="1" t="s">
        <v>45499</v>
      </c>
      <c r="F9943" s="2">
        <v>46198.208344907398</v>
      </c>
      <c r="G9943" s="3">
        <v>59.29</v>
      </c>
      <c r="H9943" s="3">
        <v>52.5</v>
      </c>
      <c r="I9943" s="3">
        <v>75.599999999999994</v>
      </c>
      <c r="J9943" s="3">
        <v>56.53</v>
      </c>
      <c r="K9943" s="3">
        <v>61.14</v>
      </c>
    </row>
    <row r="9944" spans="1:11" x14ac:dyDescent="0.4">
      <c r="A9944" t="s">
        <v>47243</v>
      </c>
      <c r="B9944" s="1" t="s">
        <v>47244</v>
      </c>
      <c r="C9944" s="2">
        <v>46227.6415277778</v>
      </c>
      <c r="D9944" s="1" t="s">
        <v>47245</v>
      </c>
      <c r="E9944" s="1" t="s">
        <v>45499</v>
      </c>
      <c r="F9944" s="2">
        <v>46198.250011574099</v>
      </c>
      <c r="G9944" s="3">
        <v>61.36</v>
      </c>
      <c r="H9944" s="3">
        <v>55.6</v>
      </c>
      <c r="I9944" s="3">
        <v>85.2</v>
      </c>
      <c r="J9944" s="3">
        <v>58.66</v>
      </c>
      <c r="K9944" s="3">
        <v>62.56</v>
      </c>
    </row>
    <row r="9945" spans="1:11" x14ac:dyDescent="0.4">
      <c r="A9945" t="s">
        <v>47246</v>
      </c>
      <c r="B9945" s="1" t="s">
        <v>47247</v>
      </c>
      <c r="C9945" s="2">
        <v>46227.641689814802</v>
      </c>
      <c r="D9945" s="1" t="s">
        <v>47248</v>
      </c>
      <c r="E9945" s="1" t="s">
        <v>45499</v>
      </c>
      <c r="F9945" s="2">
        <v>46198.291678240697</v>
      </c>
      <c r="G9945" s="3">
        <v>61.64</v>
      </c>
      <c r="H9945" s="3">
        <v>57.3</v>
      </c>
      <c r="I9945" s="3">
        <v>76.8</v>
      </c>
      <c r="J9945" s="3">
        <v>59.47</v>
      </c>
      <c r="K9945" s="3">
        <v>63.32</v>
      </c>
    </row>
    <row r="9946" spans="1:11" x14ac:dyDescent="0.4">
      <c r="A9946" t="s">
        <v>47249</v>
      </c>
      <c r="B9946" s="1" t="s">
        <v>47250</v>
      </c>
      <c r="C9946" s="2">
        <v>46227.641574074099</v>
      </c>
      <c r="D9946" s="1" t="s">
        <v>47251</v>
      </c>
      <c r="E9946" s="1" t="s">
        <v>45499</v>
      </c>
      <c r="F9946" s="2">
        <v>46198.333344907398</v>
      </c>
      <c r="G9946" s="3">
        <v>61.76</v>
      </c>
      <c r="H9946" s="3">
        <v>56.7</v>
      </c>
      <c r="I9946" s="3">
        <v>73.400000000000006</v>
      </c>
      <c r="J9946" s="3">
        <v>59.76</v>
      </c>
      <c r="K9946" s="3">
        <v>63.43</v>
      </c>
    </row>
    <row r="9947" spans="1:11" x14ac:dyDescent="0.4">
      <c r="A9947" t="s">
        <v>47252</v>
      </c>
      <c r="B9947" s="1" t="s">
        <v>47253</v>
      </c>
      <c r="C9947" s="2">
        <v>46227.641655092601</v>
      </c>
      <c r="D9947" s="1" t="s">
        <v>47254</v>
      </c>
      <c r="E9947" s="1" t="s">
        <v>45499</v>
      </c>
      <c r="F9947" s="2">
        <v>46198.375011574099</v>
      </c>
      <c r="G9947" s="3">
        <v>61.21</v>
      </c>
      <c r="H9947" s="3">
        <v>56.4</v>
      </c>
      <c r="I9947" s="3">
        <v>74</v>
      </c>
      <c r="J9947" s="3">
        <v>59.19</v>
      </c>
      <c r="K9947" s="3">
        <v>62.75</v>
      </c>
    </row>
    <row r="9948" spans="1:11" x14ac:dyDescent="0.4">
      <c r="A9948" t="s">
        <v>47255</v>
      </c>
      <c r="B9948" s="1" t="s">
        <v>47256</v>
      </c>
      <c r="C9948" s="2">
        <v>46227.641689814802</v>
      </c>
      <c r="D9948" s="1" t="s">
        <v>47257</v>
      </c>
      <c r="E9948" s="1" t="s">
        <v>45499</v>
      </c>
      <c r="F9948" s="2">
        <v>46198.416678240697</v>
      </c>
      <c r="G9948" s="3">
        <v>60.98</v>
      </c>
      <c r="H9948" s="3">
        <v>56.1</v>
      </c>
      <c r="I9948" s="3">
        <v>70.3</v>
      </c>
      <c r="J9948" s="3">
        <v>59.14</v>
      </c>
      <c r="K9948" s="3">
        <v>62.45</v>
      </c>
    </row>
    <row r="9949" spans="1:11" x14ac:dyDescent="0.4">
      <c r="A9949" t="s">
        <v>47258</v>
      </c>
      <c r="B9949" s="1" t="s">
        <v>47259</v>
      </c>
      <c r="C9949" s="2">
        <v>46227.641597222202</v>
      </c>
      <c r="D9949" s="1" t="s">
        <v>47260</v>
      </c>
      <c r="E9949" s="1" t="s">
        <v>45499</v>
      </c>
      <c r="F9949" s="2">
        <v>46198.458344907398</v>
      </c>
      <c r="G9949" s="3">
        <v>61.83</v>
      </c>
      <c r="H9949" s="3">
        <v>56.9</v>
      </c>
      <c r="I9949" s="3">
        <v>75.599999999999994</v>
      </c>
      <c r="J9949" s="3">
        <v>59.76</v>
      </c>
      <c r="K9949" s="3">
        <v>63.45</v>
      </c>
    </row>
    <row r="9950" spans="1:11" x14ac:dyDescent="0.4">
      <c r="A9950" t="s">
        <v>47261</v>
      </c>
      <c r="B9950" s="1" t="s">
        <v>47262</v>
      </c>
      <c r="C9950" s="2">
        <v>46227.641608796301</v>
      </c>
      <c r="D9950" s="1" t="s">
        <v>47263</v>
      </c>
      <c r="E9950" s="1" t="s">
        <v>45499</v>
      </c>
      <c r="F9950" s="2">
        <v>46198.500011574099</v>
      </c>
      <c r="G9950" s="3">
        <v>61.53</v>
      </c>
      <c r="H9950" s="3">
        <v>55.5</v>
      </c>
      <c r="I9950" s="3">
        <v>72.099999999999994</v>
      </c>
      <c r="J9950" s="3">
        <v>59.49</v>
      </c>
      <c r="K9950" s="3">
        <v>63.13</v>
      </c>
    </row>
    <row r="9951" spans="1:11" x14ac:dyDescent="0.4">
      <c r="A9951" t="s">
        <v>47264</v>
      </c>
      <c r="B9951" s="1" t="s">
        <v>47265</v>
      </c>
      <c r="C9951" s="2">
        <v>46227.641550925902</v>
      </c>
      <c r="D9951" s="1" t="s">
        <v>47266</v>
      </c>
      <c r="E9951" s="1" t="s">
        <v>45499</v>
      </c>
      <c r="F9951" s="2">
        <v>46198.541678240697</v>
      </c>
      <c r="G9951" s="3">
        <v>62.02</v>
      </c>
      <c r="H9951" s="3">
        <v>56.8</v>
      </c>
      <c r="I9951" s="3">
        <v>81.8</v>
      </c>
      <c r="J9951" s="3">
        <v>59.49</v>
      </c>
      <c r="K9951" s="3">
        <v>63.18</v>
      </c>
    </row>
    <row r="9952" spans="1:11" x14ac:dyDescent="0.4">
      <c r="A9952" t="s">
        <v>47267</v>
      </c>
      <c r="B9952" s="1" t="s">
        <v>47268</v>
      </c>
      <c r="C9952" s="2">
        <v>46227.6413888889</v>
      </c>
      <c r="D9952" s="1" t="s">
        <v>47269</v>
      </c>
      <c r="E9952" s="1" t="s">
        <v>45499</v>
      </c>
      <c r="F9952" s="2">
        <v>46198.583344907398</v>
      </c>
      <c r="G9952" s="3">
        <v>61.64</v>
      </c>
      <c r="H9952" s="3">
        <v>56.7</v>
      </c>
      <c r="I9952" s="3">
        <v>70.5</v>
      </c>
      <c r="J9952" s="3">
        <v>59.82</v>
      </c>
      <c r="K9952" s="3">
        <v>63.01</v>
      </c>
    </row>
    <row r="9953" spans="1:11" x14ac:dyDescent="0.4">
      <c r="A9953" t="s">
        <v>47270</v>
      </c>
      <c r="B9953" s="1" t="s">
        <v>47271</v>
      </c>
      <c r="C9953" s="2">
        <v>46227.641377314802</v>
      </c>
      <c r="D9953" s="1" t="s">
        <v>47272</v>
      </c>
      <c r="E9953" s="1" t="s">
        <v>45499</v>
      </c>
      <c r="F9953" s="2">
        <v>46198.625011574099</v>
      </c>
      <c r="G9953" s="3">
        <v>61.71</v>
      </c>
      <c r="H9953" s="3">
        <v>56.1</v>
      </c>
      <c r="I9953" s="3">
        <v>80.8</v>
      </c>
      <c r="J9953" s="3">
        <v>59.65</v>
      </c>
      <c r="K9953" s="3">
        <v>63.07</v>
      </c>
    </row>
    <row r="9954" spans="1:11" x14ac:dyDescent="0.4">
      <c r="A9954" t="s">
        <v>47273</v>
      </c>
      <c r="B9954" s="1" t="s">
        <v>47274</v>
      </c>
      <c r="C9954" s="2">
        <v>46227.641504629602</v>
      </c>
      <c r="D9954" s="1" t="s">
        <v>47275</v>
      </c>
      <c r="E9954" s="1" t="s">
        <v>45499</v>
      </c>
      <c r="F9954" s="2">
        <v>46198.666678240697</v>
      </c>
      <c r="G9954" s="3">
        <v>62.5</v>
      </c>
      <c r="H9954" s="3">
        <v>57.9</v>
      </c>
      <c r="I9954" s="3">
        <v>74.7</v>
      </c>
      <c r="J9954" s="3">
        <v>60.74</v>
      </c>
      <c r="K9954" s="3">
        <v>63.89</v>
      </c>
    </row>
    <row r="9955" spans="1:11" x14ac:dyDescent="0.4">
      <c r="A9955" t="s">
        <v>47276</v>
      </c>
      <c r="B9955" s="1" t="s">
        <v>47277</v>
      </c>
      <c r="C9955" s="2">
        <v>46227.641516203701</v>
      </c>
      <c r="D9955" s="1" t="s">
        <v>47278</v>
      </c>
      <c r="E9955" s="1" t="s">
        <v>45499</v>
      </c>
      <c r="F9955" s="2">
        <v>46198.708344907398</v>
      </c>
      <c r="G9955" s="3">
        <v>62.65</v>
      </c>
      <c r="H9955" s="3">
        <v>58.2</v>
      </c>
      <c r="I9955" s="3">
        <v>72.400000000000006</v>
      </c>
      <c r="J9955" s="3">
        <v>61.01</v>
      </c>
      <c r="K9955" s="3">
        <v>63.96</v>
      </c>
    </row>
    <row r="9956" spans="1:11" x14ac:dyDescent="0.4">
      <c r="A9956" t="s">
        <v>47279</v>
      </c>
      <c r="B9956" s="1" t="s">
        <v>47280</v>
      </c>
      <c r="C9956" s="2">
        <v>46227.641354166699</v>
      </c>
      <c r="D9956" s="1" t="s">
        <v>47281</v>
      </c>
      <c r="E9956" s="1" t="s">
        <v>45499</v>
      </c>
      <c r="F9956" s="2">
        <v>46198.750011574099</v>
      </c>
      <c r="G9956" s="3">
        <v>62.13</v>
      </c>
      <c r="H9956" s="3">
        <v>56.7</v>
      </c>
      <c r="I9956" s="3">
        <v>73.599999999999994</v>
      </c>
      <c r="J9956" s="3">
        <v>60.36</v>
      </c>
      <c r="K9956" s="3">
        <v>63.51</v>
      </c>
    </row>
    <row r="9957" spans="1:11" x14ac:dyDescent="0.4">
      <c r="A9957" t="s">
        <v>47282</v>
      </c>
      <c r="B9957" s="1" t="s">
        <v>47283</v>
      </c>
      <c r="C9957" s="2">
        <v>46227.6417013889</v>
      </c>
      <c r="D9957" s="1" t="s">
        <v>47284</v>
      </c>
      <c r="E9957" s="1" t="s">
        <v>45499</v>
      </c>
      <c r="F9957" s="2">
        <v>46198.791678240697</v>
      </c>
      <c r="G9957" s="3">
        <v>61.52</v>
      </c>
      <c r="H9957" s="3">
        <v>54.8</v>
      </c>
      <c r="I9957" s="3">
        <v>85.6</v>
      </c>
      <c r="J9957" s="3">
        <v>58.78</v>
      </c>
      <c r="K9957" s="3">
        <v>62.36</v>
      </c>
    </row>
    <row r="9958" spans="1:11" x14ac:dyDescent="0.4">
      <c r="A9958" t="s">
        <v>47285</v>
      </c>
      <c r="B9958" s="1" t="s">
        <v>47286</v>
      </c>
      <c r="C9958" s="2">
        <v>46227.6417476852</v>
      </c>
      <c r="D9958" s="1" t="s">
        <v>47287</v>
      </c>
      <c r="E9958" s="1" t="s">
        <v>45499</v>
      </c>
      <c r="F9958" s="2">
        <v>46198.833344907398</v>
      </c>
      <c r="G9958" s="3">
        <v>58.96</v>
      </c>
      <c r="H9958" s="3">
        <v>52.6</v>
      </c>
      <c r="I9958" s="3">
        <v>71.5</v>
      </c>
      <c r="J9958" s="3">
        <v>56.82</v>
      </c>
      <c r="K9958" s="3">
        <v>60.56</v>
      </c>
    </row>
    <row r="9959" spans="1:11" x14ac:dyDescent="0.4">
      <c r="A9959" t="s">
        <v>47288</v>
      </c>
      <c r="B9959" s="1" t="s">
        <v>47289</v>
      </c>
      <c r="C9959" s="2">
        <v>46227.641666666699</v>
      </c>
      <c r="D9959" s="1" t="s">
        <v>47290</v>
      </c>
      <c r="E9959" s="1" t="s">
        <v>45499</v>
      </c>
      <c r="F9959" s="2">
        <v>46198.875011574099</v>
      </c>
      <c r="G9959" s="3">
        <v>56.4</v>
      </c>
      <c r="H9959" s="3">
        <v>47.4</v>
      </c>
      <c r="I9959" s="3">
        <v>68</v>
      </c>
      <c r="J9959" s="3">
        <v>52.94</v>
      </c>
      <c r="K9959" s="3">
        <v>58.48</v>
      </c>
    </row>
    <row r="9960" spans="1:11" x14ac:dyDescent="0.4">
      <c r="A9960" t="s">
        <v>47291</v>
      </c>
      <c r="B9960" s="1" t="s">
        <v>47292</v>
      </c>
      <c r="C9960" s="2">
        <v>46227.641354166699</v>
      </c>
      <c r="D9960" s="1" t="s">
        <v>47293</v>
      </c>
      <c r="E9960" s="1" t="s">
        <v>45499</v>
      </c>
      <c r="F9960" s="2">
        <v>46198.916678240697</v>
      </c>
      <c r="G9960" s="3">
        <v>54.49</v>
      </c>
      <c r="H9960" s="3">
        <v>45.8</v>
      </c>
      <c r="I9960" s="3">
        <v>69.599999999999994</v>
      </c>
      <c r="J9960" s="3">
        <v>50.37</v>
      </c>
      <c r="K9960" s="3">
        <v>56.91</v>
      </c>
    </row>
    <row r="9961" spans="1:11" x14ac:dyDescent="0.4">
      <c r="A9961" t="s">
        <v>47294</v>
      </c>
      <c r="B9961" s="1" t="s">
        <v>47295</v>
      </c>
      <c r="C9961" s="2">
        <v>46227.641655092601</v>
      </c>
      <c r="D9961" s="1" t="s">
        <v>47296</v>
      </c>
      <c r="E9961" s="1" t="s">
        <v>45499</v>
      </c>
      <c r="F9961" s="2">
        <v>46198.958344907398</v>
      </c>
      <c r="G9961" s="3">
        <v>52.5</v>
      </c>
      <c r="H9961" s="3">
        <v>44.5</v>
      </c>
      <c r="I9961" s="3">
        <v>64.900000000000006</v>
      </c>
      <c r="J9961" s="3">
        <v>48.91</v>
      </c>
      <c r="K9961" s="3">
        <v>54.67</v>
      </c>
    </row>
    <row r="9962" spans="1:11" x14ac:dyDescent="0.4">
      <c r="A9962" t="s">
        <v>47297</v>
      </c>
      <c r="B9962" s="1" t="s">
        <v>47298</v>
      </c>
      <c r="C9962" s="2">
        <v>46227.641365740703</v>
      </c>
      <c r="D9962" s="1" t="s">
        <v>47299</v>
      </c>
      <c r="E9962" s="1" t="s">
        <v>45499</v>
      </c>
      <c r="F9962" s="2">
        <v>46199.000011574099</v>
      </c>
      <c r="G9962" s="3">
        <v>51.46</v>
      </c>
      <c r="H9962" s="3">
        <v>43.2</v>
      </c>
      <c r="I9962" s="3">
        <v>72.099999999999994</v>
      </c>
      <c r="J9962" s="3">
        <v>47.86</v>
      </c>
      <c r="K9962" s="3">
        <v>52.96</v>
      </c>
    </row>
    <row r="9963" spans="1:11" x14ac:dyDescent="0.4">
      <c r="A9963" t="s">
        <v>47300</v>
      </c>
      <c r="B9963" s="1" t="s">
        <v>47301</v>
      </c>
      <c r="C9963" s="2">
        <v>46227.641736111102</v>
      </c>
      <c r="D9963" s="1" t="s">
        <v>47302</v>
      </c>
      <c r="E9963" s="1" t="s">
        <v>45499</v>
      </c>
      <c r="F9963" s="2">
        <v>46199.041678240697</v>
      </c>
      <c r="G9963" s="3">
        <v>50</v>
      </c>
      <c r="H9963" s="3">
        <v>42.9</v>
      </c>
      <c r="I9963" s="3">
        <v>65</v>
      </c>
      <c r="J9963" s="3">
        <v>47.13</v>
      </c>
      <c r="K9963" s="3">
        <v>51.56</v>
      </c>
    </row>
    <row r="9964" spans="1:11" x14ac:dyDescent="0.4">
      <c r="A9964" t="s">
        <v>47303</v>
      </c>
      <c r="B9964" s="1" t="s">
        <v>47304</v>
      </c>
      <c r="C9964" s="2">
        <v>46227.641550925902</v>
      </c>
      <c r="D9964" s="1" t="s">
        <v>47305</v>
      </c>
      <c r="E9964" s="1" t="s">
        <v>45499</v>
      </c>
      <c r="F9964" s="2">
        <v>46199.083344907398</v>
      </c>
      <c r="G9964" s="3">
        <v>48.23</v>
      </c>
      <c r="H9964" s="3">
        <v>38.799999999999997</v>
      </c>
      <c r="I9964" s="3">
        <v>61.6</v>
      </c>
      <c r="J9964" s="3">
        <v>45.22</v>
      </c>
      <c r="K9964" s="3">
        <v>50.09</v>
      </c>
    </row>
    <row r="9965" spans="1:11" x14ac:dyDescent="0.4">
      <c r="A9965" t="s">
        <v>47306</v>
      </c>
      <c r="B9965" s="1" t="s">
        <v>47307</v>
      </c>
      <c r="C9965" s="2">
        <v>46227.641712962999</v>
      </c>
      <c r="D9965" s="1" t="s">
        <v>47308</v>
      </c>
      <c r="E9965" s="1" t="s">
        <v>45499</v>
      </c>
      <c r="F9965" s="2">
        <v>46199.125011574099</v>
      </c>
      <c r="G9965" s="3">
        <v>50.4</v>
      </c>
      <c r="H9965" s="3">
        <v>42.2</v>
      </c>
      <c r="I9965" s="3">
        <v>72.900000000000006</v>
      </c>
      <c r="J9965" s="3">
        <v>47.14</v>
      </c>
      <c r="K9965" s="3">
        <v>52.11</v>
      </c>
    </row>
    <row r="9966" spans="1:11" x14ac:dyDescent="0.4">
      <c r="A9966" t="s">
        <v>47309</v>
      </c>
      <c r="B9966" s="1" t="s">
        <v>47310</v>
      </c>
      <c r="C9966" s="2">
        <v>46227.641770833303</v>
      </c>
      <c r="D9966" s="1" t="s">
        <v>47311</v>
      </c>
      <c r="E9966" s="1" t="s">
        <v>45499</v>
      </c>
      <c r="F9966" s="2">
        <v>46199.166678240697</v>
      </c>
      <c r="G9966" s="3">
        <v>55.13</v>
      </c>
      <c r="H9966" s="3">
        <v>44.6</v>
      </c>
      <c r="I9966" s="3">
        <v>67.599999999999994</v>
      </c>
      <c r="J9966" s="3">
        <v>52.07</v>
      </c>
      <c r="K9966" s="3">
        <v>56.59</v>
      </c>
    </row>
    <row r="9967" spans="1:11" x14ac:dyDescent="0.4">
      <c r="A9967" t="s">
        <v>47312</v>
      </c>
      <c r="B9967" s="1" t="s">
        <v>47313</v>
      </c>
      <c r="C9967" s="2">
        <v>46227.641643518502</v>
      </c>
      <c r="D9967" s="1" t="s">
        <v>47314</v>
      </c>
      <c r="E9967" s="1" t="s">
        <v>45499</v>
      </c>
      <c r="F9967" s="2">
        <v>46199.208344907398</v>
      </c>
      <c r="G9967" s="3">
        <v>58.29</v>
      </c>
      <c r="H9967" s="3">
        <v>51.1</v>
      </c>
      <c r="I9967" s="3">
        <v>75.5</v>
      </c>
      <c r="J9967" s="3">
        <v>55.17</v>
      </c>
      <c r="K9967" s="3">
        <v>60.29</v>
      </c>
    </row>
    <row r="9968" spans="1:11" x14ac:dyDescent="0.4">
      <c r="A9968" t="s">
        <v>47315</v>
      </c>
      <c r="B9968" s="1" t="s">
        <v>47316</v>
      </c>
      <c r="C9968" s="2">
        <v>46227.641412037003</v>
      </c>
      <c r="D9968" s="1" t="s">
        <v>47317</v>
      </c>
      <c r="E9968" s="1" t="s">
        <v>45499</v>
      </c>
      <c r="F9968" s="2">
        <v>46199.250011574099</v>
      </c>
      <c r="G9968" s="3">
        <v>59.42</v>
      </c>
      <c r="H9968" s="3">
        <v>53.3</v>
      </c>
      <c r="I9968" s="3">
        <v>68.3</v>
      </c>
      <c r="J9968" s="3">
        <v>57.02</v>
      </c>
      <c r="K9968" s="3">
        <v>61.41</v>
      </c>
    </row>
    <row r="9969" spans="1:11" x14ac:dyDescent="0.4">
      <c r="A9969" t="s">
        <v>47318</v>
      </c>
      <c r="B9969" s="1" t="s">
        <v>47319</v>
      </c>
      <c r="C9969" s="2">
        <v>46227.641655092601</v>
      </c>
      <c r="D9969" s="1" t="s">
        <v>47320</v>
      </c>
      <c r="E9969" s="1" t="s">
        <v>45499</v>
      </c>
      <c r="F9969" s="2">
        <v>46199.291678240697</v>
      </c>
      <c r="G9969" s="3">
        <v>59.92</v>
      </c>
      <c r="H9969" s="3">
        <v>54.3</v>
      </c>
      <c r="I9969" s="3">
        <v>73.3</v>
      </c>
      <c r="J9969" s="3">
        <v>57.09</v>
      </c>
      <c r="K9969" s="3">
        <v>62.1</v>
      </c>
    </row>
    <row r="9970" spans="1:11" x14ac:dyDescent="0.4">
      <c r="A9970" t="s">
        <v>47321</v>
      </c>
      <c r="B9970" s="1" t="s">
        <v>47322</v>
      </c>
      <c r="C9970" s="2">
        <v>46227.6414814815</v>
      </c>
      <c r="D9970" s="1" t="s">
        <v>47323</v>
      </c>
      <c r="E9970" s="1" t="s">
        <v>45499</v>
      </c>
      <c r="F9970" s="2">
        <v>46199.333344907398</v>
      </c>
      <c r="G9970" s="3">
        <v>60.33</v>
      </c>
      <c r="H9970" s="3">
        <v>53.8</v>
      </c>
      <c r="I9970" s="3">
        <v>80.099999999999994</v>
      </c>
      <c r="J9970" s="3">
        <v>57.5</v>
      </c>
      <c r="K9970" s="3">
        <v>62.11</v>
      </c>
    </row>
    <row r="9971" spans="1:11" x14ac:dyDescent="0.4">
      <c r="A9971" t="s">
        <v>47324</v>
      </c>
      <c r="B9971" s="1" t="s">
        <v>47325</v>
      </c>
      <c r="C9971" s="2">
        <v>46227.6415277778</v>
      </c>
      <c r="D9971" s="1" t="s">
        <v>47326</v>
      </c>
      <c r="E9971" s="1" t="s">
        <v>45499</v>
      </c>
      <c r="F9971" s="2">
        <v>46199.375011574099</v>
      </c>
      <c r="G9971" s="3">
        <v>60.87</v>
      </c>
      <c r="H9971" s="3">
        <v>57</v>
      </c>
      <c r="I9971" s="3">
        <v>76.099999999999994</v>
      </c>
      <c r="J9971" s="3">
        <v>59.1</v>
      </c>
      <c r="K9971" s="3">
        <v>62.36</v>
      </c>
    </row>
    <row r="9972" spans="1:11" x14ac:dyDescent="0.4">
      <c r="A9972" t="s">
        <v>47327</v>
      </c>
      <c r="B9972" s="1" t="s">
        <v>47328</v>
      </c>
      <c r="C9972" s="2">
        <v>46227.6417013889</v>
      </c>
      <c r="D9972" s="1" t="s">
        <v>47329</v>
      </c>
      <c r="E9972" s="1" t="s">
        <v>45499</v>
      </c>
      <c r="F9972" s="2">
        <v>46199.416678240697</v>
      </c>
      <c r="G9972" s="3">
        <v>60.69</v>
      </c>
      <c r="H9972" s="3">
        <v>53.1</v>
      </c>
      <c r="I9972" s="3">
        <v>83.5</v>
      </c>
      <c r="J9972" s="3">
        <v>57.93</v>
      </c>
      <c r="K9972" s="3">
        <v>61.97</v>
      </c>
    </row>
    <row r="9973" spans="1:11" x14ac:dyDescent="0.4">
      <c r="A9973" t="s">
        <v>47330</v>
      </c>
      <c r="B9973" s="1" t="s">
        <v>47331</v>
      </c>
      <c r="C9973" s="2">
        <v>46227.641585648104</v>
      </c>
      <c r="D9973" s="1" t="s">
        <v>47332</v>
      </c>
      <c r="E9973" s="1" t="s">
        <v>45499</v>
      </c>
      <c r="F9973" s="2">
        <v>46199.458344907398</v>
      </c>
      <c r="G9973" s="3">
        <v>58.38</v>
      </c>
      <c r="H9973" s="3">
        <v>52.6</v>
      </c>
      <c r="I9973" s="3">
        <v>71.099999999999994</v>
      </c>
      <c r="J9973" s="3">
        <v>55.44</v>
      </c>
      <c r="K9973" s="3">
        <v>60.73</v>
      </c>
    </row>
    <row r="9974" spans="1:11" x14ac:dyDescent="0.4">
      <c r="A9974" t="s">
        <v>47333</v>
      </c>
      <c r="B9974" s="1" t="s">
        <v>47334</v>
      </c>
      <c r="C9974" s="2">
        <v>46227.6414814815</v>
      </c>
      <c r="D9974" s="1" t="s">
        <v>47335</v>
      </c>
      <c r="E9974" s="1" t="s">
        <v>45499</v>
      </c>
      <c r="F9974" s="2">
        <v>46199.500011574099</v>
      </c>
      <c r="G9974" s="3">
        <v>58.54</v>
      </c>
      <c r="H9974" s="3">
        <v>51.2</v>
      </c>
      <c r="I9974" s="3">
        <v>73.099999999999994</v>
      </c>
      <c r="J9974" s="3">
        <v>55.32</v>
      </c>
      <c r="K9974" s="3">
        <v>60.69</v>
      </c>
    </row>
    <row r="9975" spans="1:11" x14ac:dyDescent="0.4">
      <c r="A9975" t="s">
        <v>47336</v>
      </c>
      <c r="B9975" s="1" t="s">
        <v>47337</v>
      </c>
      <c r="C9975" s="2">
        <v>46227.6413425926</v>
      </c>
      <c r="D9975" s="1" t="s">
        <v>47338</v>
      </c>
      <c r="E9975" s="1" t="s">
        <v>45499</v>
      </c>
      <c r="F9975" s="2">
        <v>46199.541678240697</v>
      </c>
      <c r="G9975" s="3">
        <v>59.43</v>
      </c>
      <c r="H9975" s="3">
        <v>51.3</v>
      </c>
      <c r="I9975" s="3">
        <v>84.5</v>
      </c>
      <c r="J9975" s="3">
        <v>54.73</v>
      </c>
      <c r="K9975" s="3">
        <v>60.76</v>
      </c>
    </row>
    <row r="9976" spans="1:11" x14ac:dyDescent="0.4">
      <c r="A9976" t="s">
        <v>47339</v>
      </c>
      <c r="B9976" s="1" t="s">
        <v>47340</v>
      </c>
      <c r="C9976" s="2">
        <v>46227.641574074099</v>
      </c>
      <c r="D9976" s="1" t="s">
        <v>47341</v>
      </c>
      <c r="E9976" s="1" t="s">
        <v>45499</v>
      </c>
      <c r="F9976" s="2">
        <v>46199.583344907398</v>
      </c>
      <c r="G9976" s="3">
        <v>58.53</v>
      </c>
      <c r="H9976" s="3">
        <v>50.7</v>
      </c>
      <c r="I9976" s="3">
        <v>74.2</v>
      </c>
      <c r="J9976" s="3">
        <v>55.12</v>
      </c>
      <c r="K9976" s="3">
        <v>60.81</v>
      </c>
    </row>
    <row r="9977" spans="1:11" x14ac:dyDescent="0.4">
      <c r="A9977" t="s">
        <v>47342</v>
      </c>
      <c r="B9977" s="1" t="s">
        <v>47343</v>
      </c>
      <c r="C9977" s="2">
        <v>46227.641724537003</v>
      </c>
      <c r="D9977" s="1" t="s">
        <v>47344</v>
      </c>
      <c r="E9977" s="1" t="s">
        <v>45499</v>
      </c>
      <c r="F9977" s="2">
        <v>46199.625011574099</v>
      </c>
      <c r="G9977" s="3">
        <v>58.47</v>
      </c>
      <c r="H9977" s="3">
        <v>51.6</v>
      </c>
      <c r="I9977" s="3">
        <v>70.2</v>
      </c>
      <c r="J9977" s="3">
        <v>55.15</v>
      </c>
      <c r="K9977" s="3">
        <v>60.87</v>
      </c>
    </row>
    <row r="9978" spans="1:11" x14ac:dyDescent="0.4">
      <c r="A9978" t="s">
        <v>47345</v>
      </c>
      <c r="B9978" s="1" t="s">
        <v>47346</v>
      </c>
      <c r="C9978" s="2">
        <v>46227.641319444403</v>
      </c>
      <c r="D9978" s="1" t="s">
        <v>47347</v>
      </c>
      <c r="E9978" s="1" t="s">
        <v>45499</v>
      </c>
      <c r="F9978" s="2">
        <v>46199.666678240697</v>
      </c>
      <c r="G9978" s="3">
        <v>58.53</v>
      </c>
      <c r="H9978" s="3">
        <v>52.8</v>
      </c>
      <c r="I9978" s="3">
        <v>74.099999999999994</v>
      </c>
      <c r="J9978" s="3">
        <v>55.59</v>
      </c>
      <c r="K9978" s="3">
        <v>60.69</v>
      </c>
    </row>
    <row r="9979" spans="1:11" x14ac:dyDescent="0.4">
      <c r="A9979" t="s">
        <v>47348</v>
      </c>
      <c r="B9979" s="1" t="s">
        <v>47349</v>
      </c>
      <c r="C9979" s="2">
        <v>46227.641284722202</v>
      </c>
      <c r="D9979" s="1" t="s">
        <v>47350</v>
      </c>
      <c r="E9979" s="1" t="s">
        <v>45499</v>
      </c>
      <c r="F9979" s="2">
        <v>46199.708344907398</v>
      </c>
      <c r="G9979" s="3">
        <v>59.95</v>
      </c>
      <c r="H9979" s="3">
        <v>53.5</v>
      </c>
      <c r="I9979" s="3">
        <v>86.5</v>
      </c>
      <c r="J9979" s="3">
        <v>57.06</v>
      </c>
      <c r="K9979" s="3">
        <v>61.66</v>
      </c>
    </row>
    <row r="9980" spans="1:11" x14ac:dyDescent="0.4">
      <c r="A9980" t="s">
        <v>47351</v>
      </c>
      <c r="B9980" s="1" t="s">
        <v>47352</v>
      </c>
      <c r="C9980" s="2">
        <v>46227.641655092601</v>
      </c>
      <c r="D9980" s="1" t="s">
        <v>47353</v>
      </c>
      <c r="E9980" s="1" t="s">
        <v>45499</v>
      </c>
      <c r="F9980" s="2">
        <v>46199.750011574099</v>
      </c>
      <c r="G9980" s="3">
        <v>60.43</v>
      </c>
      <c r="H9980" s="3">
        <v>52.2</v>
      </c>
      <c r="I9980" s="3">
        <v>88</v>
      </c>
      <c r="J9980" s="3">
        <v>55.65</v>
      </c>
      <c r="K9980" s="3">
        <v>60.83</v>
      </c>
    </row>
    <row r="9981" spans="1:11" x14ac:dyDescent="0.4">
      <c r="A9981" t="s">
        <v>47354</v>
      </c>
      <c r="B9981" s="1" t="s">
        <v>47355</v>
      </c>
      <c r="C9981" s="2">
        <v>46227.641666666699</v>
      </c>
      <c r="D9981" s="1" t="s">
        <v>47356</v>
      </c>
      <c r="E9981" s="1" t="s">
        <v>45499</v>
      </c>
      <c r="F9981" s="2">
        <v>46199.791678240697</v>
      </c>
      <c r="G9981" s="3">
        <v>56.7</v>
      </c>
      <c r="H9981" s="3">
        <v>49.9</v>
      </c>
      <c r="I9981" s="3">
        <v>73</v>
      </c>
      <c r="J9981" s="3">
        <v>53.27</v>
      </c>
      <c r="K9981" s="3">
        <v>59.17</v>
      </c>
    </row>
    <row r="9982" spans="1:11" x14ac:dyDescent="0.4">
      <c r="A9982" t="s">
        <v>47357</v>
      </c>
      <c r="B9982" s="1" t="s">
        <v>47358</v>
      </c>
      <c r="C9982" s="2">
        <v>46227.641469907401</v>
      </c>
      <c r="D9982" s="1" t="s">
        <v>47359</v>
      </c>
      <c r="E9982" s="1" t="s">
        <v>45499</v>
      </c>
      <c r="F9982" s="2">
        <v>46199.833344907398</v>
      </c>
      <c r="G9982" s="3">
        <v>56</v>
      </c>
      <c r="H9982" s="3">
        <v>47.8</v>
      </c>
      <c r="I9982" s="3">
        <v>80.2</v>
      </c>
      <c r="J9982" s="3">
        <v>51.52</v>
      </c>
      <c r="K9982" s="3">
        <v>58.22</v>
      </c>
    </row>
    <row r="9983" spans="1:11" x14ac:dyDescent="0.4">
      <c r="A9983" t="s">
        <v>47360</v>
      </c>
      <c r="B9983" s="1" t="s">
        <v>47361</v>
      </c>
      <c r="C9983" s="2">
        <v>46227.641400462999</v>
      </c>
      <c r="D9983" s="1" t="s">
        <v>47362</v>
      </c>
      <c r="E9983" s="1" t="s">
        <v>45499</v>
      </c>
      <c r="F9983" s="2">
        <v>46199.875011574099</v>
      </c>
      <c r="G9983" s="3">
        <v>54.32</v>
      </c>
      <c r="H9983" s="3">
        <v>45.8</v>
      </c>
      <c r="I9983" s="3">
        <v>68.400000000000006</v>
      </c>
      <c r="J9983" s="3">
        <v>50.06</v>
      </c>
      <c r="K9983" s="3">
        <v>57.16</v>
      </c>
    </row>
    <row r="9984" spans="1:11" x14ac:dyDescent="0.4">
      <c r="A9984" t="s">
        <v>47363</v>
      </c>
      <c r="B9984" s="1" t="s">
        <v>47364</v>
      </c>
      <c r="C9984" s="2">
        <v>46227.641736111102</v>
      </c>
      <c r="D9984" s="1" t="s">
        <v>47365</v>
      </c>
      <c r="E9984" s="1" t="s">
        <v>45499</v>
      </c>
      <c r="F9984" s="2">
        <v>46199.916678240697</v>
      </c>
      <c r="G9984" s="3">
        <v>54.13</v>
      </c>
      <c r="H9984" s="3">
        <v>44.7</v>
      </c>
      <c r="I9984" s="3">
        <v>66.599999999999994</v>
      </c>
      <c r="J9984" s="3">
        <v>50.03</v>
      </c>
      <c r="K9984" s="3">
        <v>56.41</v>
      </c>
    </row>
    <row r="9985" spans="1:11" x14ac:dyDescent="0.4">
      <c r="A9985" t="s">
        <v>47366</v>
      </c>
      <c r="B9985" s="1" t="s">
        <v>47367</v>
      </c>
      <c r="C9985" s="2">
        <v>46227.641458333303</v>
      </c>
      <c r="D9985" s="1" t="s">
        <v>47368</v>
      </c>
      <c r="E9985" s="1" t="s">
        <v>45499</v>
      </c>
      <c r="F9985" s="2">
        <v>46199.958344907398</v>
      </c>
      <c r="G9985" s="3">
        <v>52.08</v>
      </c>
      <c r="H9985" s="3">
        <v>43.3</v>
      </c>
      <c r="I9985" s="3">
        <v>68.5</v>
      </c>
      <c r="J9985" s="3">
        <v>47.18</v>
      </c>
      <c r="K9985" s="3">
        <v>54.25</v>
      </c>
    </row>
    <row r="9986" spans="1:11" x14ac:dyDescent="0.4">
      <c r="A9986" t="s">
        <v>47369</v>
      </c>
      <c r="B9986" s="1" t="s">
        <v>47370</v>
      </c>
      <c r="C9986" s="2">
        <v>46227.641400462999</v>
      </c>
      <c r="D9986" s="1" t="s">
        <v>47371</v>
      </c>
      <c r="E9986" s="1" t="s">
        <v>45499</v>
      </c>
      <c r="F9986" s="2">
        <v>46200.000011574099</v>
      </c>
      <c r="G9986" s="3">
        <v>51.33</v>
      </c>
      <c r="H9986" s="3">
        <v>41.5</v>
      </c>
      <c r="I9986" s="3">
        <v>70.5</v>
      </c>
      <c r="J9986" s="3">
        <v>45.89</v>
      </c>
      <c r="K9986" s="3">
        <v>53.32</v>
      </c>
    </row>
    <row r="9987" spans="1:11" x14ac:dyDescent="0.4">
      <c r="A9987" t="s">
        <v>47372</v>
      </c>
      <c r="B9987" s="1" t="s">
        <v>47373</v>
      </c>
      <c r="C9987" s="2">
        <v>46227.641504629602</v>
      </c>
      <c r="D9987" s="1" t="s">
        <v>47374</v>
      </c>
      <c r="E9987" s="1" t="s">
        <v>45499</v>
      </c>
      <c r="F9987" s="2">
        <v>46200.041678240697</v>
      </c>
      <c r="G9987" s="3">
        <v>48.45</v>
      </c>
      <c r="H9987" s="3">
        <v>41.2</v>
      </c>
      <c r="I9987" s="3">
        <v>63.5</v>
      </c>
      <c r="J9987" s="3">
        <v>44.95</v>
      </c>
      <c r="K9987" s="3">
        <v>50.15</v>
      </c>
    </row>
    <row r="9988" spans="1:11" x14ac:dyDescent="0.4">
      <c r="A9988" t="s">
        <v>47375</v>
      </c>
      <c r="B9988" s="1" t="s">
        <v>47376</v>
      </c>
      <c r="C9988" s="2">
        <v>46227.641273148103</v>
      </c>
      <c r="D9988" s="1" t="s">
        <v>47377</v>
      </c>
      <c r="E9988" s="1" t="s">
        <v>45499</v>
      </c>
      <c r="F9988" s="2">
        <v>46200.083344907398</v>
      </c>
      <c r="G9988" s="3">
        <v>49.4</v>
      </c>
      <c r="H9988" s="3">
        <v>41.4</v>
      </c>
      <c r="I9988" s="3">
        <v>67.599999999999994</v>
      </c>
      <c r="J9988" s="3">
        <v>45.82</v>
      </c>
      <c r="K9988" s="3">
        <v>51.05</v>
      </c>
    </row>
    <row r="9989" spans="1:11" x14ac:dyDescent="0.4">
      <c r="A9989" t="s">
        <v>47378</v>
      </c>
      <c r="B9989" s="1" t="s">
        <v>47379</v>
      </c>
      <c r="C9989" s="2">
        <v>46227.641585648104</v>
      </c>
      <c r="D9989" s="1" t="s">
        <v>47380</v>
      </c>
      <c r="E9989" s="1" t="s">
        <v>45499</v>
      </c>
      <c r="F9989" s="2">
        <v>46200.125011574099</v>
      </c>
      <c r="G9989" s="3">
        <v>50.14</v>
      </c>
      <c r="H9989" s="3">
        <v>42.9</v>
      </c>
      <c r="I9989" s="3">
        <v>62</v>
      </c>
      <c r="J9989" s="3">
        <v>47.58</v>
      </c>
      <c r="K9989" s="3">
        <v>51.73</v>
      </c>
    </row>
    <row r="9990" spans="1:11" x14ac:dyDescent="0.4">
      <c r="A9990" t="s">
        <v>47381</v>
      </c>
      <c r="B9990" s="1" t="s">
        <v>47382</v>
      </c>
      <c r="C9990" s="2">
        <v>46227.641365740703</v>
      </c>
      <c r="D9990" s="1" t="s">
        <v>47383</v>
      </c>
      <c r="E9990" s="1" t="s">
        <v>45499</v>
      </c>
      <c r="F9990" s="2">
        <v>46200.166678240697</v>
      </c>
      <c r="G9990" s="3">
        <v>50.28</v>
      </c>
      <c r="H9990" s="3">
        <v>43.6</v>
      </c>
      <c r="I9990" s="3">
        <v>64.3</v>
      </c>
      <c r="J9990" s="3">
        <v>47.35</v>
      </c>
      <c r="K9990" s="3">
        <v>52.15</v>
      </c>
    </row>
    <row r="9991" spans="1:11" x14ac:dyDescent="0.4">
      <c r="A9991" t="s">
        <v>47384</v>
      </c>
      <c r="B9991" s="1" t="s">
        <v>47385</v>
      </c>
      <c r="C9991" s="2">
        <v>46227.6412962963</v>
      </c>
      <c r="D9991" s="1" t="s">
        <v>47386</v>
      </c>
      <c r="E9991" s="1" t="s">
        <v>45499</v>
      </c>
      <c r="F9991" s="2">
        <v>46200.208344907398</v>
      </c>
      <c r="G9991" s="3">
        <v>53.44</v>
      </c>
      <c r="H9991" s="3">
        <v>45.1</v>
      </c>
      <c r="I9991" s="3">
        <v>68</v>
      </c>
      <c r="J9991" s="3">
        <v>50.04</v>
      </c>
      <c r="K9991" s="3">
        <v>55.06</v>
      </c>
    </row>
    <row r="9992" spans="1:11" x14ac:dyDescent="0.4">
      <c r="A9992" t="s">
        <v>47387</v>
      </c>
      <c r="B9992" s="1" t="s">
        <v>47388</v>
      </c>
      <c r="C9992" s="2">
        <v>46227.641631944403</v>
      </c>
      <c r="D9992" s="1" t="s">
        <v>47389</v>
      </c>
      <c r="E9992" s="1" t="s">
        <v>45499</v>
      </c>
      <c r="F9992" s="2">
        <v>46200.250011574099</v>
      </c>
      <c r="G9992" s="3">
        <v>53.91</v>
      </c>
      <c r="H9992" s="3">
        <v>44.9</v>
      </c>
      <c r="I9992" s="3">
        <v>69.400000000000006</v>
      </c>
      <c r="J9992" s="3">
        <v>50.54</v>
      </c>
      <c r="K9992" s="3">
        <v>56.08</v>
      </c>
    </row>
    <row r="9993" spans="1:11" x14ac:dyDescent="0.4">
      <c r="A9993" t="s">
        <v>47390</v>
      </c>
      <c r="B9993" s="1" t="s">
        <v>47391</v>
      </c>
      <c r="C9993" s="2">
        <v>46227.641458333303</v>
      </c>
      <c r="D9993" s="1" t="s">
        <v>47392</v>
      </c>
      <c r="E9993" s="1" t="s">
        <v>45499</v>
      </c>
      <c r="F9993" s="2">
        <v>46200.291678240697</v>
      </c>
      <c r="G9993" s="3">
        <v>54.41</v>
      </c>
      <c r="H9993" s="3">
        <v>44.6</v>
      </c>
      <c r="I9993" s="3">
        <v>80.400000000000006</v>
      </c>
      <c r="J9993" s="3">
        <v>49.68</v>
      </c>
      <c r="K9993" s="3">
        <v>56.32</v>
      </c>
    </row>
    <row r="9994" spans="1:11" x14ac:dyDescent="0.4">
      <c r="A9994" t="s">
        <v>47393</v>
      </c>
      <c r="B9994" s="1" t="s">
        <v>47394</v>
      </c>
      <c r="C9994" s="2">
        <v>46227.6417013889</v>
      </c>
      <c r="D9994" s="1" t="s">
        <v>47395</v>
      </c>
      <c r="E9994" s="1" t="s">
        <v>45499</v>
      </c>
      <c r="F9994" s="2">
        <v>46200.333344907398</v>
      </c>
      <c r="G9994" s="3">
        <v>55.31</v>
      </c>
      <c r="H9994" s="3">
        <v>46.6</v>
      </c>
      <c r="I9994" s="3">
        <v>67.7</v>
      </c>
      <c r="J9994" s="3">
        <v>50.53</v>
      </c>
      <c r="K9994" s="3">
        <v>58.44</v>
      </c>
    </row>
    <row r="9995" spans="1:11" x14ac:dyDescent="0.4">
      <c r="A9995" t="s">
        <v>47396</v>
      </c>
      <c r="B9995" s="1" t="s">
        <v>47397</v>
      </c>
      <c r="C9995" s="2">
        <v>46227.6412962963</v>
      </c>
      <c r="D9995" s="1" t="s">
        <v>47398</v>
      </c>
      <c r="E9995" s="1" t="s">
        <v>45499</v>
      </c>
      <c r="F9995" s="2">
        <v>46200.375011574099</v>
      </c>
      <c r="G9995" s="3">
        <v>56.57</v>
      </c>
      <c r="H9995" s="3">
        <v>47.8</v>
      </c>
      <c r="I9995" s="3">
        <v>76</v>
      </c>
      <c r="J9995" s="3">
        <v>51.9</v>
      </c>
      <c r="K9995" s="3">
        <v>58.94</v>
      </c>
    </row>
    <row r="9996" spans="1:11" x14ac:dyDescent="0.4">
      <c r="A9996" t="s">
        <v>47399</v>
      </c>
      <c r="B9996" s="1" t="s">
        <v>47400</v>
      </c>
      <c r="C9996" s="2">
        <v>46227.641724537003</v>
      </c>
      <c r="D9996" s="1" t="s">
        <v>47401</v>
      </c>
      <c r="E9996" s="1" t="s">
        <v>45499</v>
      </c>
      <c r="F9996" s="2">
        <v>46200.416678240697</v>
      </c>
      <c r="G9996" s="3">
        <v>56.79</v>
      </c>
      <c r="H9996" s="3">
        <v>49.4</v>
      </c>
      <c r="I9996" s="3">
        <v>68.599999999999994</v>
      </c>
      <c r="J9996" s="3">
        <v>52.77</v>
      </c>
      <c r="K9996" s="3">
        <v>59.59</v>
      </c>
    </row>
    <row r="9997" spans="1:11" x14ac:dyDescent="0.4">
      <c r="A9997" t="s">
        <v>47402</v>
      </c>
      <c r="B9997" s="1" t="s">
        <v>47403</v>
      </c>
      <c r="C9997" s="2">
        <v>46227.641770833303</v>
      </c>
      <c r="D9997" s="1" t="s">
        <v>47404</v>
      </c>
      <c r="E9997" s="1" t="s">
        <v>45499</v>
      </c>
      <c r="F9997" s="2">
        <v>46200.458344907398</v>
      </c>
      <c r="G9997" s="3">
        <v>57.04</v>
      </c>
      <c r="H9997" s="3">
        <v>49.9</v>
      </c>
      <c r="I9997" s="3">
        <v>72.8</v>
      </c>
      <c r="J9997" s="3">
        <v>53.11</v>
      </c>
      <c r="K9997" s="3">
        <v>59.92</v>
      </c>
    </row>
    <row r="9998" spans="1:11" x14ac:dyDescent="0.4">
      <c r="A9998" t="s">
        <v>47405</v>
      </c>
      <c r="B9998" s="1" t="s">
        <v>47406</v>
      </c>
      <c r="C9998" s="2">
        <v>46227.641319444403</v>
      </c>
      <c r="D9998" s="1" t="s">
        <v>47407</v>
      </c>
      <c r="E9998" s="1" t="s">
        <v>45499</v>
      </c>
      <c r="F9998" s="2">
        <v>46200.500011574099</v>
      </c>
      <c r="G9998" s="3">
        <v>56.39</v>
      </c>
      <c r="H9998" s="3">
        <v>48.1</v>
      </c>
      <c r="I9998" s="3">
        <v>74.2</v>
      </c>
      <c r="J9998" s="3">
        <v>51.89</v>
      </c>
      <c r="K9998" s="3">
        <v>59.24</v>
      </c>
    </row>
    <row r="9999" spans="1:11" x14ac:dyDescent="0.4">
      <c r="A9999" t="s">
        <v>47408</v>
      </c>
      <c r="B9999" s="1" t="s">
        <v>47409</v>
      </c>
      <c r="C9999" s="2">
        <v>46227.641759259299</v>
      </c>
      <c r="D9999" s="1" t="s">
        <v>47410</v>
      </c>
      <c r="E9999" s="1" t="s">
        <v>45499</v>
      </c>
      <c r="F9999" s="2">
        <v>46200.541678240697</v>
      </c>
      <c r="G9999" s="3">
        <v>56.5</v>
      </c>
      <c r="H9999" s="3">
        <v>49.1</v>
      </c>
      <c r="I9999" s="3">
        <v>69.599999999999994</v>
      </c>
      <c r="J9999" s="3">
        <v>52.73</v>
      </c>
      <c r="K9999" s="3">
        <v>59.26</v>
      </c>
    </row>
    <row r="10000" spans="1:11" x14ac:dyDescent="0.4">
      <c r="A10000" t="s">
        <v>47411</v>
      </c>
      <c r="B10000" s="1" t="s">
        <v>47412</v>
      </c>
      <c r="C10000" s="2">
        <v>46227.641689814802</v>
      </c>
      <c r="D10000" s="1" t="s">
        <v>47413</v>
      </c>
      <c r="E10000" s="1" t="s">
        <v>45499</v>
      </c>
      <c r="F10000" s="2">
        <v>46200.583344907398</v>
      </c>
      <c r="G10000" s="3">
        <v>59.87</v>
      </c>
      <c r="H10000" s="3">
        <v>49.2</v>
      </c>
      <c r="I10000" s="3">
        <v>92.4</v>
      </c>
      <c r="J10000" s="3">
        <v>52.73</v>
      </c>
      <c r="K10000" s="3">
        <v>59.61</v>
      </c>
    </row>
    <row r="10001" spans="1:11" x14ac:dyDescent="0.4">
      <c r="A10001" t="s">
        <v>47414</v>
      </c>
      <c r="B10001" s="1" t="s">
        <v>47415</v>
      </c>
      <c r="C10001" s="2">
        <v>46227.6415277778</v>
      </c>
      <c r="D10001" s="1" t="s">
        <v>47416</v>
      </c>
      <c r="E10001" s="1" t="s">
        <v>45499</v>
      </c>
      <c r="F10001" s="2">
        <v>46200.625011574099</v>
      </c>
      <c r="G10001" s="3">
        <v>56.47</v>
      </c>
      <c r="H10001" s="3">
        <v>48.8</v>
      </c>
      <c r="I10001" s="3">
        <v>71.099999999999994</v>
      </c>
      <c r="J10001" s="3">
        <v>51.91</v>
      </c>
      <c r="K10001" s="3">
        <v>59.31</v>
      </c>
    </row>
    <row r="10002" spans="1:11" x14ac:dyDescent="0.4">
      <c r="A10002" t="s">
        <v>47417</v>
      </c>
      <c r="B10002" s="1" t="s">
        <v>47418</v>
      </c>
      <c r="C10002" s="2">
        <v>46227.641365740703</v>
      </c>
      <c r="D10002" s="1" t="s">
        <v>47419</v>
      </c>
      <c r="E10002" s="1" t="s">
        <v>45499</v>
      </c>
      <c r="F10002" s="2">
        <v>46200.666678240697</v>
      </c>
      <c r="G10002" s="3">
        <v>56.21</v>
      </c>
      <c r="H10002" s="3">
        <v>47.1</v>
      </c>
      <c r="I10002" s="3">
        <v>77.400000000000006</v>
      </c>
      <c r="J10002" s="3">
        <v>50.91</v>
      </c>
      <c r="K10002" s="3">
        <v>59.37</v>
      </c>
    </row>
    <row r="10003" spans="1:11" x14ac:dyDescent="0.4">
      <c r="A10003" t="s">
        <v>47420</v>
      </c>
      <c r="B10003" s="1" t="s">
        <v>47421</v>
      </c>
      <c r="C10003" s="2">
        <v>46227.641446759299</v>
      </c>
      <c r="D10003" s="1" t="s">
        <v>47422</v>
      </c>
      <c r="E10003" s="1" t="s">
        <v>45499</v>
      </c>
      <c r="F10003" s="2">
        <v>46200.708344907398</v>
      </c>
      <c r="G10003" s="3">
        <v>57.73</v>
      </c>
      <c r="H10003" s="3">
        <v>46.8</v>
      </c>
      <c r="I10003" s="3">
        <v>86.3</v>
      </c>
      <c r="J10003" s="3">
        <v>50.75</v>
      </c>
      <c r="K10003" s="3">
        <v>59.32</v>
      </c>
    </row>
    <row r="10004" spans="1:11" x14ac:dyDescent="0.4">
      <c r="A10004" t="s">
        <v>47423</v>
      </c>
      <c r="B10004" s="1" t="s">
        <v>47424</v>
      </c>
      <c r="C10004" s="2">
        <v>46227.641585648104</v>
      </c>
      <c r="D10004" s="1" t="s">
        <v>47425</v>
      </c>
      <c r="E10004" s="1" t="s">
        <v>45499</v>
      </c>
      <c r="F10004" s="2">
        <v>46200.750011574099</v>
      </c>
      <c r="G10004" s="3">
        <v>58.88</v>
      </c>
      <c r="H10004" s="3">
        <v>45.4</v>
      </c>
      <c r="I10004" s="3">
        <v>85.8</v>
      </c>
      <c r="J10004" s="3">
        <v>49.79</v>
      </c>
      <c r="K10004" s="3">
        <v>59.97</v>
      </c>
    </row>
    <row r="10005" spans="1:11" x14ac:dyDescent="0.4">
      <c r="A10005" t="s">
        <v>47426</v>
      </c>
      <c r="B10005" s="1" t="s">
        <v>47427</v>
      </c>
      <c r="C10005" s="2">
        <v>46227.641516203701</v>
      </c>
      <c r="D10005" s="1" t="s">
        <v>47428</v>
      </c>
      <c r="E10005" s="1" t="s">
        <v>45499</v>
      </c>
      <c r="F10005" s="2">
        <v>46200.791678240697</v>
      </c>
      <c r="G10005" s="3">
        <v>54.49</v>
      </c>
      <c r="H10005" s="3">
        <v>44.6</v>
      </c>
      <c r="I10005" s="3">
        <v>70.900000000000006</v>
      </c>
      <c r="J10005" s="3">
        <v>49.02</v>
      </c>
      <c r="K10005" s="3">
        <v>57.54</v>
      </c>
    </row>
    <row r="10006" spans="1:11" x14ac:dyDescent="0.4">
      <c r="A10006" t="s">
        <v>47429</v>
      </c>
      <c r="B10006" s="1" t="s">
        <v>47430</v>
      </c>
      <c r="C10006" s="2">
        <v>46227.641319444403</v>
      </c>
      <c r="D10006" s="1" t="s">
        <v>47431</v>
      </c>
      <c r="E10006" s="1" t="s">
        <v>45499</v>
      </c>
      <c r="F10006" s="2">
        <v>46200.833344907398</v>
      </c>
      <c r="G10006" s="3">
        <v>53.75</v>
      </c>
      <c r="H10006" s="3">
        <v>45</v>
      </c>
      <c r="I10006" s="3">
        <v>73.5</v>
      </c>
      <c r="J10006" s="3">
        <v>48.55</v>
      </c>
      <c r="K10006" s="3">
        <v>56.98</v>
      </c>
    </row>
    <row r="10007" spans="1:11" x14ac:dyDescent="0.4">
      <c r="A10007" t="s">
        <v>47432</v>
      </c>
      <c r="B10007" s="1" t="s">
        <v>47433</v>
      </c>
      <c r="C10007" s="2">
        <v>46227.641307870399</v>
      </c>
      <c r="D10007" s="1" t="s">
        <v>47434</v>
      </c>
      <c r="E10007" s="1" t="s">
        <v>45499</v>
      </c>
      <c r="F10007" s="2">
        <v>46200.875011574099</v>
      </c>
      <c r="G10007" s="3">
        <v>53.87</v>
      </c>
      <c r="H10007" s="3">
        <v>44.4</v>
      </c>
      <c r="I10007" s="3">
        <v>78.900000000000006</v>
      </c>
      <c r="J10007" s="3">
        <v>48.37</v>
      </c>
      <c r="K10007" s="3">
        <v>56.31</v>
      </c>
    </row>
    <row r="10008" spans="1:11" x14ac:dyDescent="0.4">
      <c r="A10008" t="s">
        <v>47435</v>
      </c>
      <c r="B10008" s="1" t="s">
        <v>47436</v>
      </c>
      <c r="C10008" s="2">
        <v>46227.641273148103</v>
      </c>
      <c r="D10008" s="1" t="s">
        <v>47437</v>
      </c>
      <c r="E10008" s="1" t="s">
        <v>45499</v>
      </c>
      <c r="F10008" s="2">
        <v>46200.916678240697</v>
      </c>
      <c r="G10008" s="3">
        <v>51.94</v>
      </c>
      <c r="H10008" s="3">
        <v>43.6</v>
      </c>
      <c r="I10008" s="3">
        <v>69.599999999999994</v>
      </c>
      <c r="J10008" s="3">
        <v>47.33</v>
      </c>
      <c r="K10008" s="3">
        <v>54.03</v>
      </c>
    </row>
    <row r="10009" spans="1:11" x14ac:dyDescent="0.4">
      <c r="A10009" t="s">
        <v>47438</v>
      </c>
      <c r="B10009" s="1" t="s">
        <v>47439</v>
      </c>
      <c r="C10009" s="2">
        <v>46227.641759259299</v>
      </c>
      <c r="D10009" s="1" t="s">
        <v>47440</v>
      </c>
      <c r="E10009" s="1" t="s">
        <v>45499</v>
      </c>
      <c r="F10009" s="2">
        <v>46200.958344907398</v>
      </c>
      <c r="G10009" s="3">
        <v>51.62</v>
      </c>
      <c r="H10009" s="3">
        <v>42.3</v>
      </c>
      <c r="I10009" s="3">
        <v>71.2</v>
      </c>
      <c r="J10009" s="3">
        <v>46.8</v>
      </c>
      <c r="K10009" s="3">
        <v>53.43</v>
      </c>
    </row>
    <row r="10010" spans="1:11" x14ac:dyDescent="0.4">
      <c r="A10010" t="s">
        <v>47441</v>
      </c>
      <c r="B10010" s="1" t="s">
        <v>47442</v>
      </c>
      <c r="C10010" s="2">
        <v>46227.641817129603</v>
      </c>
      <c r="D10010" s="1" t="s">
        <v>47443</v>
      </c>
      <c r="E10010" s="1" t="s">
        <v>45499</v>
      </c>
      <c r="F10010" s="2">
        <v>46201.000011574099</v>
      </c>
      <c r="G10010" s="3">
        <v>52.58</v>
      </c>
      <c r="H10010" s="3">
        <v>43.9</v>
      </c>
      <c r="I10010" s="3">
        <v>70.8</v>
      </c>
      <c r="J10010" s="3">
        <v>47.84</v>
      </c>
      <c r="K10010" s="3">
        <v>55.19</v>
      </c>
    </row>
    <row r="10011" spans="1:11" x14ac:dyDescent="0.4">
      <c r="A10011" t="s">
        <v>47444</v>
      </c>
      <c r="B10011" s="1" t="s">
        <v>47445</v>
      </c>
      <c r="C10011" s="2">
        <v>46227.6417476852</v>
      </c>
      <c r="D10011" s="1" t="s">
        <v>47446</v>
      </c>
      <c r="E10011" s="1" t="s">
        <v>45499</v>
      </c>
      <c r="F10011" s="2">
        <v>46201.041678240697</v>
      </c>
      <c r="G10011" s="3">
        <v>50.01</v>
      </c>
      <c r="H10011" s="3">
        <v>41.5</v>
      </c>
      <c r="I10011" s="3">
        <v>65.900000000000006</v>
      </c>
      <c r="J10011" s="3">
        <v>46.36</v>
      </c>
      <c r="K10011" s="3">
        <v>52.35</v>
      </c>
    </row>
    <row r="10012" spans="1:11" x14ac:dyDescent="0.4">
      <c r="A10012" t="s">
        <v>47447</v>
      </c>
      <c r="B10012" s="1" t="s">
        <v>47448</v>
      </c>
      <c r="C10012" s="2">
        <v>46227.6413888889</v>
      </c>
      <c r="D10012" s="1" t="s">
        <v>47449</v>
      </c>
      <c r="E10012" s="1" t="s">
        <v>45499</v>
      </c>
      <c r="F10012" s="2">
        <v>46201.083344907398</v>
      </c>
      <c r="G10012" s="3">
        <v>48.86</v>
      </c>
      <c r="H10012" s="3">
        <v>40.700000000000003</v>
      </c>
      <c r="I10012" s="3">
        <v>65.2</v>
      </c>
      <c r="J10012" s="3">
        <v>44.67</v>
      </c>
      <c r="K10012" s="3">
        <v>50.36</v>
      </c>
    </row>
    <row r="10013" spans="1:11" x14ac:dyDescent="0.4">
      <c r="A10013" t="s">
        <v>47450</v>
      </c>
      <c r="B10013" s="1" t="s">
        <v>47451</v>
      </c>
      <c r="C10013" s="2">
        <v>46227.641365740703</v>
      </c>
      <c r="D10013" s="1" t="s">
        <v>47452</v>
      </c>
      <c r="E10013" s="1" t="s">
        <v>45499</v>
      </c>
      <c r="F10013" s="2">
        <v>46201.125011574099</v>
      </c>
      <c r="G10013" s="3">
        <v>47.81</v>
      </c>
      <c r="H10013" s="3">
        <v>38.299999999999997</v>
      </c>
      <c r="I10013" s="3">
        <v>65.5</v>
      </c>
      <c r="J10013" s="3">
        <v>43.54</v>
      </c>
      <c r="K10013" s="3">
        <v>49.21</v>
      </c>
    </row>
    <row r="10014" spans="1:11" x14ac:dyDescent="0.4">
      <c r="A10014" t="s">
        <v>47453</v>
      </c>
      <c r="B10014" s="1" t="s">
        <v>47454</v>
      </c>
      <c r="C10014" s="2">
        <v>46227.641631944403</v>
      </c>
      <c r="D10014" s="1" t="s">
        <v>47455</v>
      </c>
      <c r="E10014" s="1" t="s">
        <v>45499</v>
      </c>
      <c r="F10014" s="2">
        <v>46201.166678240697</v>
      </c>
      <c r="G10014" s="3">
        <v>48.53</v>
      </c>
      <c r="H10014" s="3">
        <v>40.5</v>
      </c>
      <c r="I10014" s="3">
        <v>63.5</v>
      </c>
      <c r="J10014" s="3">
        <v>44.27</v>
      </c>
      <c r="K10014" s="3">
        <v>50.12</v>
      </c>
    </row>
    <row r="10015" spans="1:11" x14ac:dyDescent="0.4">
      <c r="A10015" t="s">
        <v>47456</v>
      </c>
      <c r="B10015" s="1" t="s">
        <v>47457</v>
      </c>
      <c r="C10015" s="2">
        <v>46227.641354166699</v>
      </c>
      <c r="D10015" s="1" t="s">
        <v>47458</v>
      </c>
      <c r="E10015" s="1" t="s">
        <v>45499</v>
      </c>
      <c r="F10015" s="2">
        <v>46201.208344907398</v>
      </c>
      <c r="G10015" s="3">
        <v>50.7</v>
      </c>
      <c r="H10015" s="3">
        <v>41.7</v>
      </c>
      <c r="I10015" s="3">
        <v>70.7</v>
      </c>
      <c r="J10015" s="3">
        <v>45.98</v>
      </c>
      <c r="K10015" s="3">
        <v>52.21</v>
      </c>
    </row>
    <row r="10016" spans="1:11" x14ac:dyDescent="0.4">
      <c r="A10016" t="s">
        <v>47459</v>
      </c>
      <c r="B10016" s="1" t="s">
        <v>47460</v>
      </c>
      <c r="C10016" s="2">
        <v>46227.641608796301</v>
      </c>
      <c r="D10016" s="1" t="s">
        <v>47461</v>
      </c>
      <c r="E10016" s="1" t="s">
        <v>45499</v>
      </c>
      <c r="F10016" s="2">
        <v>46201.250011574099</v>
      </c>
      <c r="G10016" s="3">
        <v>50.76</v>
      </c>
      <c r="H10016" s="3">
        <v>41.6</v>
      </c>
      <c r="I10016" s="3">
        <v>74.7</v>
      </c>
      <c r="J10016" s="3">
        <v>45.28</v>
      </c>
      <c r="K10016" s="3">
        <v>51.86</v>
      </c>
    </row>
    <row r="10017" spans="1:11" x14ac:dyDescent="0.4">
      <c r="A10017" t="s">
        <v>47462</v>
      </c>
      <c r="B10017" s="1" t="s">
        <v>47463</v>
      </c>
      <c r="C10017" s="2">
        <v>46227.641666666699</v>
      </c>
      <c r="D10017" s="1" t="s">
        <v>47464</v>
      </c>
      <c r="E10017" s="1" t="s">
        <v>45499</v>
      </c>
      <c r="F10017" s="2">
        <v>46201.291678240697</v>
      </c>
      <c r="G10017" s="3">
        <v>54.78</v>
      </c>
      <c r="H10017" s="3">
        <v>40.9</v>
      </c>
      <c r="I10017" s="3">
        <v>80.599999999999994</v>
      </c>
      <c r="J10017" s="3">
        <v>46.13</v>
      </c>
      <c r="K10017" s="3">
        <v>53.02</v>
      </c>
    </row>
    <row r="10018" spans="1:11" x14ac:dyDescent="0.4">
      <c r="A10018" t="s">
        <v>47465</v>
      </c>
      <c r="B10018" s="1" t="s">
        <v>47466</v>
      </c>
      <c r="C10018" s="2">
        <v>46227.641319444403</v>
      </c>
      <c r="D10018" s="1" t="s">
        <v>47467</v>
      </c>
      <c r="E10018" s="1" t="s">
        <v>45499</v>
      </c>
      <c r="F10018" s="2">
        <v>46201.333344907398</v>
      </c>
      <c r="G10018" s="3">
        <v>54.58</v>
      </c>
      <c r="H10018" s="3">
        <v>44.7</v>
      </c>
      <c r="I10018" s="3">
        <v>79.099999999999994</v>
      </c>
      <c r="J10018" s="3">
        <v>48.09</v>
      </c>
      <c r="K10018" s="3">
        <v>54.99</v>
      </c>
    </row>
    <row r="10019" spans="1:11" x14ac:dyDescent="0.4">
      <c r="A10019" t="s">
        <v>47468</v>
      </c>
      <c r="B10019" s="1" t="s">
        <v>47469</v>
      </c>
      <c r="C10019" s="2">
        <v>46227.641712962999</v>
      </c>
      <c r="D10019" s="1" t="s">
        <v>47470</v>
      </c>
      <c r="E10019" s="1" t="s">
        <v>45499</v>
      </c>
      <c r="F10019" s="2">
        <v>46201.375011574099</v>
      </c>
      <c r="G10019" s="3">
        <v>54.98</v>
      </c>
      <c r="H10019" s="3">
        <v>47.4</v>
      </c>
      <c r="I10019" s="3">
        <v>74.7</v>
      </c>
      <c r="J10019" s="3">
        <v>50.74</v>
      </c>
      <c r="K10019" s="3">
        <v>57.6</v>
      </c>
    </row>
    <row r="10020" spans="1:11" x14ac:dyDescent="0.4">
      <c r="A10020" t="s">
        <v>47471</v>
      </c>
      <c r="B10020" s="1" t="s">
        <v>47472</v>
      </c>
      <c r="C10020" s="2">
        <v>46227.641539351898</v>
      </c>
      <c r="D10020" s="1" t="s">
        <v>47473</v>
      </c>
      <c r="E10020" s="1" t="s">
        <v>45499</v>
      </c>
      <c r="F10020" s="2">
        <v>46201.416678240697</v>
      </c>
      <c r="G10020" s="3">
        <v>56.37</v>
      </c>
      <c r="H10020" s="3">
        <v>47</v>
      </c>
      <c r="I10020" s="3">
        <v>75.2</v>
      </c>
      <c r="J10020" s="3">
        <v>50.77</v>
      </c>
      <c r="K10020" s="3">
        <v>59.24</v>
      </c>
    </row>
    <row r="10021" spans="1:11" x14ac:dyDescent="0.4">
      <c r="A10021" t="s">
        <v>47474</v>
      </c>
      <c r="B10021" s="1" t="s">
        <v>47475</v>
      </c>
      <c r="C10021" s="2">
        <v>46227.641493055598</v>
      </c>
      <c r="D10021" s="1" t="s">
        <v>47476</v>
      </c>
      <c r="E10021" s="1" t="s">
        <v>45499</v>
      </c>
      <c r="F10021" s="2">
        <v>46201.458344907398</v>
      </c>
      <c r="G10021" s="3">
        <v>55.77</v>
      </c>
      <c r="H10021" s="3">
        <v>47.3</v>
      </c>
      <c r="I10021" s="3">
        <v>66.900000000000006</v>
      </c>
      <c r="J10021" s="3">
        <v>50.78</v>
      </c>
      <c r="K10021" s="3">
        <v>59</v>
      </c>
    </row>
    <row r="10022" spans="1:11" x14ac:dyDescent="0.4">
      <c r="A10022" t="s">
        <v>47477</v>
      </c>
      <c r="B10022" s="1" t="s">
        <v>47478</v>
      </c>
      <c r="C10022" s="2">
        <v>46227.641365740703</v>
      </c>
      <c r="D10022" s="1" t="s">
        <v>47479</v>
      </c>
      <c r="E10022" s="1" t="s">
        <v>45499</v>
      </c>
      <c r="F10022" s="2">
        <v>46201.500011574099</v>
      </c>
      <c r="G10022" s="3">
        <v>56.69</v>
      </c>
      <c r="H10022" s="3">
        <v>46.5</v>
      </c>
      <c r="I10022" s="3">
        <v>73.400000000000006</v>
      </c>
      <c r="J10022" s="3">
        <v>51.78</v>
      </c>
      <c r="K10022" s="3">
        <v>59.74</v>
      </c>
    </row>
    <row r="10023" spans="1:11" x14ac:dyDescent="0.4">
      <c r="A10023" t="s">
        <v>47480</v>
      </c>
      <c r="B10023" s="1" t="s">
        <v>47481</v>
      </c>
      <c r="C10023" s="2">
        <v>46227.641284722202</v>
      </c>
      <c r="D10023" s="1" t="s">
        <v>47482</v>
      </c>
      <c r="E10023" s="1" t="s">
        <v>45499</v>
      </c>
      <c r="F10023" s="2">
        <v>46201.541678240697</v>
      </c>
      <c r="G10023" s="3">
        <v>56.95</v>
      </c>
      <c r="H10023" s="3">
        <v>47.8</v>
      </c>
      <c r="I10023" s="3">
        <v>76.400000000000006</v>
      </c>
      <c r="J10023" s="3">
        <v>51.67</v>
      </c>
      <c r="K10023" s="3">
        <v>59.58</v>
      </c>
    </row>
    <row r="10024" spans="1:11" x14ac:dyDescent="0.4">
      <c r="A10024" t="s">
        <v>47483</v>
      </c>
      <c r="B10024" s="1" t="s">
        <v>47484</v>
      </c>
      <c r="C10024" s="2">
        <v>46227.6414814815</v>
      </c>
      <c r="D10024" s="1" t="s">
        <v>47485</v>
      </c>
      <c r="E10024" s="1" t="s">
        <v>45499</v>
      </c>
      <c r="F10024" s="2">
        <v>46201.583344907398</v>
      </c>
      <c r="G10024" s="3">
        <v>56.64</v>
      </c>
      <c r="H10024" s="3">
        <v>48.8</v>
      </c>
      <c r="I10024" s="3">
        <v>79.2</v>
      </c>
      <c r="J10024" s="3">
        <v>51.63</v>
      </c>
      <c r="K10024" s="3">
        <v>59.49</v>
      </c>
    </row>
    <row r="10025" spans="1:11" x14ac:dyDescent="0.4">
      <c r="A10025" t="s">
        <v>47486</v>
      </c>
      <c r="B10025" s="1" t="s">
        <v>47487</v>
      </c>
      <c r="C10025" s="2">
        <v>46227.641446759299</v>
      </c>
      <c r="D10025" s="1" t="s">
        <v>47488</v>
      </c>
      <c r="E10025" s="1" t="s">
        <v>45499</v>
      </c>
      <c r="F10025" s="2">
        <v>46201.625011574099</v>
      </c>
      <c r="G10025" s="3">
        <v>57.2</v>
      </c>
      <c r="H10025" s="3">
        <v>48</v>
      </c>
      <c r="I10025" s="3">
        <v>84.2</v>
      </c>
      <c r="J10025" s="3">
        <v>51.76</v>
      </c>
      <c r="K10025" s="3">
        <v>59.5</v>
      </c>
    </row>
    <row r="10026" spans="1:11" x14ac:dyDescent="0.4">
      <c r="A10026" t="s">
        <v>47489</v>
      </c>
      <c r="B10026" s="1" t="s">
        <v>47490</v>
      </c>
      <c r="C10026" s="2">
        <v>46227.641689814802</v>
      </c>
      <c r="D10026" s="1" t="s">
        <v>47491</v>
      </c>
      <c r="E10026" s="1" t="s">
        <v>45499</v>
      </c>
      <c r="F10026" s="2">
        <v>46201.666678240697</v>
      </c>
      <c r="G10026" s="3">
        <v>57.11</v>
      </c>
      <c r="H10026" s="3">
        <v>48.1</v>
      </c>
      <c r="I10026" s="3">
        <v>80.3</v>
      </c>
      <c r="J10026" s="3">
        <v>51.97</v>
      </c>
      <c r="K10026" s="3">
        <v>59.51</v>
      </c>
    </row>
    <row r="10027" spans="1:11" x14ac:dyDescent="0.4">
      <c r="A10027" t="s">
        <v>47492</v>
      </c>
      <c r="B10027" s="1" t="s">
        <v>47493</v>
      </c>
      <c r="C10027" s="2">
        <v>46227.641331018502</v>
      </c>
      <c r="D10027" s="1" t="s">
        <v>47494</v>
      </c>
      <c r="E10027" s="1" t="s">
        <v>45499</v>
      </c>
      <c r="F10027" s="2">
        <v>46201.708344907398</v>
      </c>
      <c r="G10027" s="3">
        <v>56.48</v>
      </c>
      <c r="H10027" s="3">
        <v>48.4</v>
      </c>
      <c r="I10027" s="3">
        <v>75.900000000000006</v>
      </c>
      <c r="J10027" s="3">
        <v>51.66</v>
      </c>
      <c r="K10027" s="3">
        <v>59.4</v>
      </c>
    </row>
    <row r="10028" spans="1:11" x14ac:dyDescent="0.4">
      <c r="A10028" t="s">
        <v>47495</v>
      </c>
      <c r="B10028" s="1" t="s">
        <v>47496</v>
      </c>
      <c r="C10028" s="2">
        <v>46227.641307870399</v>
      </c>
      <c r="D10028" s="1" t="s">
        <v>47497</v>
      </c>
      <c r="E10028" s="1" t="s">
        <v>45499</v>
      </c>
      <c r="F10028" s="2">
        <v>46201.750011574099</v>
      </c>
      <c r="G10028" s="3">
        <v>55.63</v>
      </c>
      <c r="H10028" s="3">
        <v>47.5</v>
      </c>
      <c r="I10028" s="3">
        <v>71.2</v>
      </c>
      <c r="J10028" s="3">
        <v>50.91</v>
      </c>
      <c r="K10028" s="3">
        <v>58.28</v>
      </c>
    </row>
    <row r="10029" spans="1:11" x14ac:dyDescent="0.4">
      <c r="A10029" t="s">
        <v>47498</v>
      </c>
      <c r="B10029" s="1" t="s">
        <v>47499</v>
      </c>
      <c r="C10029" s="2">
        <v>46227.641562500001</v>
      </c>
      <c r="D10029" s="1" t="s">
        <v>47500</v>
      </c>
      <c r="E10029" s="1" t="s">
        <v>45499</v>
      </c>
      <c r="F10029" s="2">
        <v>46201.791678240697</v>
      </c>
      <c r="G10029" s="3">
        <v>55.03</v>
      </c>
      <c r="H10029" s="3">
        <v>46.7</v>
      </c>
      <c r="I10029" s="3">
        <v>68.400000000000006</v>
      </c>
      <c r="J10029" s="3">
        <v>49.84</v>
      </c>
      <c r="K10029" s="3">
        <v>58.08</v>
      </c>
    </row>
    <row r="10030" spans="1:11" x14ac:dyDescent="0.4">
      <c r="A10030" t="s">
        <v>47501</v>
      </c>
      <c r="B10030" s="1" t="s">
        <v>47502</v>
      </c>
      <c r="C10030" s="2">
        <v>46227.641319444403</v>
      </c>
      <c r="D10030" s="1" t="s">
        <v>47503</v>
      </c>
      <c r="E10030" s="1" t="s">
        <v>45499</v>
      </c>
      <c r="F10030" s="2">
        <v>46201.833344907398</v>
      </c>
      <c r="G10030" s="3">
        <v>56.25</v>
      </c>
      <c r="H10030" s="3">
        <v>45.8</v>
      </c>
      <c r="I10030" s="3">
        <v>85.8</v>
      </c>
      <c r="J10030" s="3">
        <v>49.37</v>
      </c>
      <c r="K10030" s="3">
        <v>56.48</v>
      </c>
    </row>
    <row r="10031" spans="1:11" x14ac:dyDescent="0.4">
      <c r="A10031" t="s">
        <v>47504</v>
      </c>
      <c r="B10031" s="1" t="s">
        <v>47505</v>
      </c>
      <c r="C10031" s="2">
        <v>46227.641550925902</v>
      </c>
      <c r="D10031" s="1" t="s">
        <v>47506</v>
      </c>
      <c r="E10031" s="1" t="s">
        <v>45499</v>
      </c>
      <c r="F10031" s="2">
        <v>46201.875011574099</v>
      </c>
      <c r="G10031" s="3">
        <v>53.39</v>
      </c>
      <c r="H10031" s="3">
        <v>44.1</v>
      </c>
      <c r="I10031" s="3">
        <v>88.3</v>
      </c>
      <c r="J10031" s="3">
        <v>48.14</v>
      </c>
      <c r="K10031" s="3">
        <v>54.68</v>
      </c>
    </row>
    <row r="10032" spans="1:11" x14ac:dyDescent="0.4">
      <c r="A10032" t="s">
        <v>47507</v>
      </c>
      <c r="B10032" s="1" t="s">
        <v>47508</v>
      </c>
      <c r="C10032" s="2">
        <v>46227.641620370399</v>
      </c>
      <c r="D10032" s="1" t="s">
        <v>47509</v>
      </c>
      <c r="E10032" s="1" t="s">
        <v>45499</v>
      </c>
      <c r="F10032" s="2">
        <v>46201.916678240697</v>
      </c>
      <c r="G10032" s="3">
        <v>50.82</v>
      </c>
      <c r="H10032" s="3">
        <v>42</v>
      </c>
      <c r="I10032" s="3">
        <v>65.7</v>
      </c>
      <c r="J10032" s="3">
        <v>46.46</v>
      </c>
      <c r="K10032" s="3">
        <v>52.15</v>
      </c>
    </row>
    <row r="10033" spans="1:11" x14ac:dyDescent="0.4">
      <c r="A10033" t="s">
        <v>47510</v>
      </c>
      <c r="B10033" s="1" t="s">
        <v>47511</v>
      </c>
      <c r="C10033" s="2">
        <v>46227.641400462999</v>
      </c>
      <c r="D10033" s="1" t="s">
        <v>47512</v>
      </c>
      <c r="E10033" s="1" t="s">
        <v>45499</v>
      </c>
      <c r="F10033" s="2">
        <v>46201.958344907398</v>
      </c>
      <c r="G10033" s="3">
        <v>49.47</v>
      </c>
      <c r="H10033" s="3">
        <v>42.3</v>
      </c>
      <c r="I10033" s="3">
        <v>66.099999999999994</v>
      </c>
      <c r="J10033" s="3">
        <v>45.64</v>
      </c>
      <c r="K10033" s="3">
        <v>51.08</v>
      </c>
    </row>
    <row r="10034" spans="1:11" x14ac:dyDescent="0.4">
      <c r="A10034" t="s">
        <v>47513</v>
      </c>
      <c r="B10034" s="1" t="s">
        <v>47514</v>
      </c>
      <c r="C10034" s="2">
        <v>46227.6417939815</v>
      </c>
      <c r="D10034" s="1" t="s">
        <v>47515</v>
      </c>
      <c r="E10034" s="1" t="s">
        <v>45499</v>
      </c>
      <c r="F10034" s="2">
        <v>46202.000011574099</v>
      </c>
      <c r="G10034" s="3">
        <v>48.49</v>
      </c>
      <c r="H10034" s="3">
        <v>42</v>
      </c>
      <c r="I10034" s="3">
        <v>65.7</v>
      </c>
      <c r="J10034" s="3">
        <v>45.2</v>
      </c>
      <c r="K10034" s="3">
        <v>49.79</v>
      </c>
    </row>
    <row r="10035" spans="1:11" x14ac:dyDescent="0.4">
      <c r="A10035" t="s">
        <v>47516</v>
      </c>
      <c r="B10035" s="1" t="s">
        <v>47517</v>
      </c>
      <c r="C10035" s="2">
        <v>46227.641712962999</v>
      </c>
      <c r="D10035" s="1" t="s">
        <v>47518</v>
      </c>
      <c r="E10035" s="1" t="s">
        <v>45499</v>
      </c>
      <c r="F10035" s="2">
        <v>46202.041678240697</v>
      </c>
      <c r="G10035" s="3">
        <v>49.45</v>
      </c>
      <c r="H10035" s="3">
        <v>41.4</v>
      </c>
      <c r="I10035" s="3">
        <v>81.5</v>
      </c>
      <c r="J10035" s="3">
        <v>45.09</v>
      </c>
      <c r="K10035" s="3">
        <v>49.48</v>
      </c>
    </row>
    <row r="10036" spans="1:11" x14ac:dyDescent="0.4">
      <c r="A10036" t="s">
        <v>47519</v>
      </c>
      <c r="B10036" s="1" t="s">
        <v>47520</v>
      </c>
      <c r="C10036" s="2">
        <v>46227.641574074099</v>
      </c>
      <c r="D10036" s="1" t="s">
        <v>47521</v>
      </c>
      <c r="E10036" s="1" t="s">
        <v>45499</v>
      </c>
      <c r="F10036" s="2">
        <v>46202.083344907398</v>
      </c>
      <c r="G10036" s="3">
        <v>47.22</v>
      </c>
      <c r="H10036" s="3">
        <v>40.5</v>
      </c>
      <c r="I10036" s="3">
        <v>63.7</v>
      </c>
      <c r="J10036" s="3">
        <v>43.93</v>
      </c>
      <c r="K10036" s="3">
        <v>48.53</v>
      </c>
    </row>
    <row r="10037" spans="1:11" x14ac:dyDescent="0.4">
      <c r="A10037" t="s">
        <v>47522</v>
      </c>
      <c r="B10037" s="1" t="s">
        <v>47523</v>
      </c>
      <c r="C10037" s="2">
        <v>46227.641307870399</v>
      </c>
      <c r="D10037" s="1" t="s">
        <v>47524</v>
      </c>
      <c r="E10037" s="1" t="s">
        <v>45499</v>
      </c>
      <c r="F10037" s="2">
        <v>46202.125011574099</v>
      </c>
      <c r="G10037" s="3">
        <v>49.36</v>
      </c>
      <c r="H10037" s="3">
        <v>39.700000000000003</v>
      </c>
      <c r="I10037" s="3">
        <v>71.400000000000006</v>
      </c>
      <c r="J10037" s="3">
        <v>44.81</v>
      </c>
      <c r="K10037" s="3">
        <v>49.68</v>
      </c>
    </row>
    <row r="10038" spans="1:11" x14ac:dyDescent="0.4">
      <c r="A10038" t="s">
        <v>47525</v>
      </c>
      <c r="B10038" s="1" t="s">
        <v>47526</v>
      </c>
      <c r="C10038" s="2">
        <v>46227.6413888889</v>
      </c>
      <c r="D10038" s="1" t="s">
        <v>47527</v>
      </c>
      <c r="E10038" s="1" t="s">
        <v>45499</v>
      </c>
      <c r="F10038" s="2">
        <v>46202.166678240697</v>
      </c>
      <c r="G10038" s="3">
        <v>52.23</v>
      </c>
      <c r="H10038" s="3">
        <v>42.3</v>
      </c>
      <c r="I10038" s="3">
        <v>70.3</v>
      </c>
      <c r="J10038" s="3">
        <v>48.68</v>
      </c>
      <c r="K10038" s="3">
        <v>53.08</v>
      </c>
    </row>
    <row r="10039" spans="1:11" x14ac:dyDescent="0.4">
      <c r="A10039" t="s">
        <v>47528</v>
      </c>
      <c r="B10039" s="1" t="s">
        <v>47529</v>
      </c>
      <c r="C10039" s="2">
        <v>46227.641273148103</v>
      </c>
      <c r="D10039" s="1" t="s">
        <v>47530</v>
      </c>
      <c r="E10039" s="1" t="s">
        <v>45499</v>
      </c>
      <c r="F10039" s="2">
        <v>46202.208344907398</v>
      </c>
      <c r="G10039" s="3">
        <v>57.54</v>
      </c>
      <c r="H10039" s="3">
        <v>50.5</v>
      </c>
      <c r="I10039" s="3">
        <v>75.3</v>
      </c>
      <c r="J10039" s="3">
        <v>54.16</v>
      </c>
      <c r="K10039" s="3">
        <v>59.63</v>
      </c>
    </row>
    <row r="10040" spans="1:11" x14ac:dyDescent="0.4">
      <c r="A10040" t="s">
        <v>47531</v>
      </c>
      <c r="B10040" s="1" t="s">
        <v>47532</v>
      </c>
      <c r="C10040" s="2">
        <v>46227.641423611101</v>
      </c>
      <c r="D10040" s="1" t="s">
        <v>47533</v>
      </c>
      <c r="E10040" s="1" t="s">
        <v>45499</v>
      </c>
      <c r="F10040" s="2">
        <v>46202.250011574099</v>
      </c>
      <c r="G10040" s="3">
        <v>58.87</v>
      </c>
      <c r="H10040" s="3">
        <v>52.6</v>
      </c>
      <c r="I10040" s="3">
        <v>75.5</v>
      </c>
      <c r="J10040" s="3">
        <v>55.58</v>
      </c>
      <c r="K10040" s="3">
        <v>61.31</v>
      </c>
    </row>
    <row r="10041" spans="1:11" x14ac:dyDescent="0.4">
      <c r="A10041" t="s">
        <v>47534</v>
      </c>
      <c r="B10041" s="1" t="s">
        <v>47535</v>
      </c>
      <c r="C10041" s="2">
        <v>46227.641550925902</v>
      </c>
      <c r="D10041" s="1" t="s">
        <v>47536</v>
      </c>
      <c r="E10041" s="1" t="s">
        <v>45499</v>
      </c>
      <c r="F10041" s="2">
        <v>46202.291678240697</v>
      </c>
      <c r="G10041" s="3">
        <v>60.06</v>
      </c>
      <c r="H10041" s="3">
        <v>51.7</v>
      </c>
      <c r="I10041" s="3">
        <v>83.9</v>
      </c>
      <c r="J10041" s="3">
        <v>55.46</v>
      </c>
      <c r="K10041" s="3">
        <v>62.35</v>
      </c>
    </row>
    <row r="10042" spans="1:11" x14ac:dyDescent="0.4">
      <c r="A10042" t="s">
        <v>47537</v>
      </c>
      <c r="B10042" s="1" t="s">
        <v>47538</v>
      </c>
      <c r="C10042" s="2">
        <v>46227.641284722202</v>
      </c>
      <c r="D10042" s="1" t="s">
        <v>47539</v>
      </c>
      <c r="E10042" s="1" t="s">
        <v>45499</v>
      </c>
      <c r="F10042" s="2">
        <v>46202.333344907398</v>
      </c>
      <c r="G10042" s="3">
        <v>59.35</v>
      </c>
      <c r="H10042" s="3">
        <v>51.7</v>
      </c>
      <c r="I10042" s="3">
        <v>78.3</v>
      </c>
      <c r="J10042" s="3">
        <v>55.13</v>
      </c>
      <c r="K10042" s="3">
        <v>61.64</v>
      </c>
    </row>
    <row r="10043" spans="1:11" x14ac:dyDescent="0.4">
      <c r="A10043" t="s">
        <v>47540</v>
      </c>
      <c r="B10043" s="1" t="s">
        <v>47541</v>
      </c>
      <c r="C10043" s="2">
        <v>46227.6414351852</v>
      </c>
      <c r="D10043" s="1" t="s">
        <v>47542</v>
      </c>
      <c r="E10043" s="1" t="s">
        <v>45499</v>
      </c>
      <c r="F10043" s="2">
        <v>46202.375011574099</v>
      </c>
      <c r="G10043" s="3">
        <v>61.48</v>
      </c>
      <c r="H10043" s="3">
        <v>52.3</v>
      </c>
      <c r="I10043" s="3">
        <v>82.3</v>
      </c>
      <c r="J10043" s="3">
        <v>55.88</v>
      </c>
      <c r="K10043" s="3">
        <v>62.31</v>
      </c>
    </row>
    <row r="10044" spans="1:11" x14ac:dyDescent="0.4">
      <c r="A10044" t="s">
        <v>47543</v>
      </c>
      <c r="B10044" s="1" t="s">
        <v>47544</v>
      </c>
      <c r="C10044" s="2">
        <v>46227.641782407401</v>
      </c>
      <c r="D10044" s="1" t="s">
        <v>47545</v>
      </c>
      <c r="E10044" s="1" t="s">
        <v>45499</v>
      </c>
      <c r="F10044" s="2">
        <v>46202.416678240697</v>
      </c>
      <c r="G10044" s="3">
        <v>59.26</v>
      </c>
      <c r="H10044" s="3">
        <v>52.1</v>
      </c>
      <c r="I10044" s="3">
        <v>76.7</v>
      </c>
      <c r="J10044" s="3">
        <v>55.6</v>
      </c>
      <c r="K10044" s="3">
        <v>61.27</v>
      </c>
    </row>
    <row r="10045" spans="1:11" x14ac:dyDescent="0.4">
      <c r="A10045" t="s">
        <v>47546</v>
      </c>
      <c r="B10045" s="1" t="s">
        <v>47547</v>
      </c>
      <c r="C10045" s="2">
        <v>46227.6417939815</v>
      </c>
      <c r="D10045" s="1" t="s">
        <v>47548</v>
      </c>
      <c r="E10045" s="1" t="s">
        <v>45499</v>
      </c>
      <c r="F10045" s="2">
        <v>46202.458344907398</v>
      </c>
      <c r="G10045" s="3">
        <v>58.95</v>
      </c>
      <c r="H10045" s="3">
        <v>51.1</v>
      </c>
      <c r="I10045" s="3">
        <v>75.3</v>
      </c>
      <c r="J10045" s="3">
        <v>55.22</v>
      </c>
      <c r="K10045" s="3">
        <v>61.33</v>
      </c>
    </row>
    <row r="10046" spans="1:11" x14ac:dyDescent="0.4">
      <c r="A10046" t="s">
        <v>47549</v>
      </c>
      <c r="B10046" s="1" t="s">
        <v>47550</v>
      </c>
      <c r="C10046" s="2">
        <v>46227.641666666699</v>
      </c>
      <c r="D10046" s="1" t="s">
        <v>47551</v>
      </c>
      <c r="E10046" s="1" t="s">
        <v>45499</v>
      </c>
      <c r="F10046" s="2">
        <v>46202.500011574099</v>
      </c>
      <c r="G10046" s="3">
        <v>60.64</v>
      </c>
      <c r="H10046" s="3">
        <v>50.8</v>
      </c>
      <c r="I10046" s="3">
        <v>81.3</v>
      </c>
      <c r="J10046" s="3">
        <v>54.87</v>
      </c>
      <c r="K10046" s="3">
        <v>61.1</v>
      </c>
    </row>
    <row r="10047" spans="1:11" x14ac:dyDescent="0.4">
      <c r="A10047" t="s">
        <v>47552</v>
      </c>
      <c r="B10047" s="1" t="s">
        <v>47553</v>
      </c>
      <c r="C10047" s="2">
        <v>46227.641400462999</v>
      </c>
      <c r="D10047" s="1" t="s">
        <v>47554</v>
      </c>
      <c r="E10047" s="1" t="s">
        <v>45499</v>
      </c>
      <c r="F10047" s="2">
        <v>46202.541678240697</v>
      </c>
      <c r="G10047" s="3">
        <v>67.599999999999994</v>
      </c>
      <c r="H10047" s="3">
        <v>52.8</v>
      </c>
      <c r="I10047" s="3">
        <v>100.6</v>
      </c>
      <c r="J10047" s="3">
        <v>55.89</v>
      </c>
      <c r="K10047" s="3">
        <v>61.82</v>
      </c>
    </row>
    <row r="10048" spans="1:11" x14ac:dyDescent="0.4">
      <c r="A10048" t="s">
        <v>47555</v>
      </c>
      <c r="B10048" s="1" t="s">
        <v>47556</v>
      </c>
      <c r="C10048" s="2">
        <v>46227.641539351898</v>
      </c>
      <c r="D10048" s="1" t="s">
        <v>47557</v>
      </c>
      <c r="E10048" s="1" t="s">
        <v>45499</v>
      </c>
      <c r="F10048" s="2">
        <v>46202.583344907398</v>
      </c>
      <c r="G10048" s="3">
        <v>59.12</v>
      </c>
      <c r="H10048" s="3">
        <v>52.2</v>
      </c>
      <c r="I10048" s="3">
        <v>74.400000000000006</v>
      </c>
      <c r="J10048" s="3">
        <v>55.56</v>
      </c>
      <c r="K10048" s="3">
        <v>61.29</v>
      </c>
    </row>
    <row r="10049" spans="1:11" x14ac:dyDescent="0.4">
      <c r="A10049" t="s">
        <v>47558</v>
      </c>
      <c r="B10049" s="1" t="s">
        <v>47559</v>
      </c>
      <c r="C10049" s="2">
        <v>46227.641331018502</v>
      </c>
      <c r="D10049" s="1" t="s">
        <v>47560</v>
      </c>
      <c r="E10049" s="1" t="s">
        <v>45499</v>
      </c>
      <c r="F10049" s="2">
        <v>46202.625011574099</v>
      </c>
      <c r="G10049" s="3">
        <v>59.45</v>
      </c>
      <c r="H10049" s="3">
        <v>52.4</v>
      </c>
      <c r="I10049" s="3">
        <v>81.3</v>
      </c>
      <c r="J10049" s="3">
        <v>55.58</v>
      </c>
      <c r="K10049" s="3">
        <v>61.86</v>
      </c>
    </row>
    <row r="10050" spans="1:11" x14ac:dyDescent="0.4">
      <c r="A10050" t="s">
        <v>47561</v>
      </c>
      <c r="B10050" s="1" t="s">
        <v>47562</v>
      </c>
      <c r="C10050" s="2">
        <v>46227.641284722202</v>
      </c>
      <c r="D10050" s="1" t="s">
        <v>47563</v>
      </c>
      <c r="E10050" s="1" t="s">
        <v>45499</v>
      </c>
      <c r="F10050" s="2">
        <v>46202.666678240697</v>
      </c>
      <c r="G10050" s="3">
        <v>59.49</v>
      </c>
      <c r="H10050" s="3">
        <v>52.6</v>
      </c>
      <c r="I10050" s="3">
        <v>81.599999999999994</v>
      </c>
      <c r="J10050" s="3">
        <v>56.09</v>
      </c>
      <c r="K10050" s="3">
        <v>61.7</v>
      </c>
    </row>
    <row r="10051" spans="1:11" x14ac:dyDescent="0.4">
      <c r="A10051" t="s">
        <v>47564</v>
      </c>
      <c r="B10051" s="1" t="s">
        <v>47565</v>
      </c>
      <c r="C10051" s="2">
        <v>46227.641608796301</v>
      </c>
      <c r="D10051" s="1" t="s">
        <v>47566</v>
      </c>
      <c r="E10051" s="1" t="s">
        <v>45499</v>
      </c>
      <c r="F10051" s="2">
        <v>46202.708344907398</v>
      </c>
      <c r="G10051" s="3">
        <v>59.58</v>
      </c>
      <c r="H10051" s="3">
        <v>50.7</v>
      </c>
      <c r="I10051" s="3">
        <v>80.900000000000006</v>
      </c>
      <c r="J10051" s="3">
        <v>56.14</v>
      </c>
      <c r="K10051" s="3">
        <v>61.66</v>
      </c>
    </row>
    <row r="10052" spans="1:11" x14ac:dyDescent="0.4">
      <c r="A10052" t="s">
        <v>47567</v>
      </c>
      <c r="B10052" s="1" t="s">
        <v>47568</v>
      </c>
      <c r="C10052" s="2">
        <v>46227.641319444403</v>
      </c>
      <c r="D10052" s="1" t="s">
        <v>47569</v>
      </c>
      <c r="E10052" s="1" t="s">
        <v>45499</v>
      </c>
      <c r="F10052" s="2">
        <v>46202.750011574099</v>
      </c>
      <c r="G10052" s="3">
        <v>58.41</v>
      </c>
      <c r="H10052" s="3">
        <v>52.4</v>
      </c>
      <c r="I10052" s="3">
        <v>71.400000000000006</v>
      </c>
      <c r="J10052" s="3">
        <v>55.64</v>
      </c>
      <c r="K10052" s="3">
        <v>60.58</v>
      </c>
    </row>
    <row r="10053" spans="1:11" x14ac:dyDescent="0.4">
      <c r="A10053" t="s">
        <v>47570</v>
      </c>
      <c r="B10053" s="1" t="s">
        <v>47571</v>
      </c>
      <c r="C10053" s="2">
        <v>46227.641550925902</v>
      </c>
      <c r="D10053" s="1" t="s">
        <v>47572</v>
      </c>
      <c r="E10053" s="1" t="s">
        <v>45499</v>
      </c>
      <c r="F10053" s="2">
        <v>46202.791678240697</v>
      </c>
      <c r="G10053" s="3">
        <v>57.86</v>
      </c>
      <c r="H10053" s="3">
        <v>51.4</v>
      </c>
      <c r="I10053" s="3">
        <v>76.8</v>
      </c>
      <c r="J10053" s="3">
        <v>55.11</v>
      </c>
      <c r="K10053" s="3">
        <v>59.8</v>
      </c>
    </row>
    <row r="10054" spans="1:11" x14ac:dyDescent="0.4">
      <c r="A10054" t="s">
        <v>47573</v>
      </c>
      <c r="B10054" s="1" t="s">
        <v>47574</v>
      </c>
      <c r="C10054" s="2">
        <v>46227.641331018502</v>
      </c>
      <c r="D10054" s="1" t="s">
        <v>47575</v>
      </c>
      <c r="E10054" s="1" t="s">
        <v>45499</v>
      </c>
      <c r="F10054" s="2">
        <v>46202.833344907398</v>
      </c>
      <c r="G10054" s="3">
        <v>58.49</v>
      </c>
      <c r="H10054" s="3">
        <v>52.1</v>
      </c>
      <c r="I10054" s="3">
        <v>70</v>
      </c>
      <c r="J10054" s="3">
        <v>55.88</v>
      </c>
      <c r="K10054" s="3">
        <v>60.46</v>
      </c>
    </row>
    <row r="10055" spans="1:11" x14ac:dyDescent="0.4">
      <c r="A10055" t="s">
        <v>47576</v>
      </c>
      <c r="B10055" s="1" t="s">
        <v>47577</v>
      </c>
      <c r="C10055" s="2">
        <v>46227.641574074099</v>
      </c>
      <c r="D10055" s="1" t="s">
        <v>47578</v>
      </c>
      <c r="E10055" s="1" t="s">
        <v>45499</v>
      </c>
      <c r="F10055" s="2">
        <v>46202.875011574099</v>
      </c>
      <c r="G10055" s="3">
        <v>57.74</v>
      </c>
      <c r="H10055" s="3">
        <v>51.3</v>
      </c>
      <c r="I10055" s="3">
        <v>80.5</v>
      </c>
      <c r="J10055" s="3">
        <v>54.99</v>
      </c>
      <c r="K10055" s="3">
        <v>59.28</v>
      </c>
    </row>
    <row r="10056" spans="1:11" x14ac:dyDescent="0.4">
      <c r="A10056" t="s">
        <v>47579</v>
      </c>
      <c r="B10056" s="1" t="s">
        <v>47580</v>
      </c>
      <c r="C10056" s="2">
        <v>46227.641782407401</v>
      </c>
      <c r="D10056" s="1" t="s">
        <v>47581</v>
      </c>
      <c r="E10056" s="1" t="s">
        <v>45499</v>
      </c>
      <c r="F10056" s="2">
        <v>46202.916678240697</v>
      </c>
      <c r="G10056" s="3">
        <v>55.86</v>
      </c>
      <c r="H10056" s="3">
        <v>47.7</v>
      </c>
      <c r="I10056" s="3">
        <v>69.8</v>
      </c>
      <c r="J10056" s="3">
        <v>52.98</v>
      </c>
      <c r="K10056" s="3">
        <v>57.57</v>
      </c>
    </row>
    <row r="10057" spans="1:11" x14ac:dyDescent="0.4">
      <c r="A10057" t="s">
        <v>47582</v>
      </c>
      <c r="B10057" s="1" t="s">
        <v>47583</v>
      </c>
      <c r="C10057" s="2">
        <v>46227.641423611101</v>
      </c>
      <c r="D10057" s="1" t="s">
        <v>47584</v>
      </c>
      <c r="E10057" s="1" t="s">
        <v>45499</v>
      </c>
      <c r="F10057" s="2">
        <v>46202.958344907398</v>
      </c>
      <c r="G10057" s="3">
        <v>54.92</v>
      </c>
      <c r="H10057" s="3">
        <v>45.5</v>
      </c>
      <c r="I10057" s="3">
        <v>70</v>
      </c>
      <c r="J10057" s="3">
        <v>51.74</v>
      </c>
      <c r="K10057" s="3">
        <v>56.62</v>
      </c>
    </row>
    <row r="10058" spans="1:11" x14ac:dyDescent="0.4">
      <c r="A10058" t="s">
        <v>47585</v>
      </c>
      <c r="B10058" s="1" t="s">
        <v>47586</v>
      </c>
      <c r="C10058" s="2">
        <v>46227.641620370399</v>
      </c>
      <c r="D10058" s="1" t="s">
        <v>47587</v>
      </c>
      <c r="E10058" s="1" t="s">
        <v>45499</v>
      </c>
      <c r="F10058" s="2">
        <v>46203.000011574099</v>
      </c>
      <c r="G10058" s="3">
        <v>54.32</v>
      </c>
      <c r="H10058" s="3">
        <v>44.9</v>
      </c>
      <c r="I10058" s="3">
        <v>75</v>
      </c>
      <c r="J10058" s="3">
        <v>50.8</v>
      </c>
      <c r="K10058" s="3">
        <v>56.09</v>
      </c>
    </row>
    <row r="10059" spans="1:11" x14ac:dyDescent="0.4">
      <c r="A10059" t="s">
        <v>47588</v>
      </c>
      <c r="B10059" s="1" t="s">
        <v>47589</v>
      </c>
      <c r="C10059" s="2">
        <v>46227.641365740703</v>
      </c>
      <c r="D10059" s="1" t="s">
        <v>47590</v>
      </c>
      <c r="E10059" s="1" t="s">
        <v>45499</v>
      </c>
      <c r="F10059" s="2">
        <v>46203.041678240697</v>
      </c>
      <c r="G10059" s="3">
        <v>51.94</v>
      </c>
      <c r="H10059" s="3">
        <v>44.5</v>
      </c>
      <c r="I10059" s="3">
        <v>63.9</v>
      </c>
      <c r="J10059" s="3">
        <v>49.23</v>
      </c>
      <c r="K10059" s="3">
        <v>53.48</v>
      </c>
    </row>
    <row r="10060" spans="1:11" x14ac:dyDescent="0.4">
      <c r="A10060" t="s">
        <v>47591</v>
      </c>
      <c r="B10060" s="1" t="s">
        <v>47592</v>
      </c>
      <c r="C10060" s="2">
        <v>46227.641805555599</v>
      </c>
      <c r="D10060" s="1" t="s">
        <v>47593</v>
      </c>
      <c r="E10060" s="1" t="s">
        <v>45499</v>
      </c>
      <c r="F10060" s="2">
        <v>46203.083344907398</v>
      </c>
      <c r="G10060" s="3">
        <v>52.19</v>
      </c>
      <c r="H10060" s="3">
        <v>43.9</v>
      </c>
      <c r="I10060" s="3">
        <v>63.7</v>
      </c>
      <c r="J10060" s="3">
        <v>49.29</v>
      </c>
      <c r="K10060" s="3">
        <v>53.93</v>
      </c>
    </row>
    <row r="10061" spans="1:11" x14ac:dyDescent="0.4">
      <c r="A10061" t="s">
        <v>47594</v>
      </c>
      <c r="B10061" s="1" t="s">
        <v>47595</v>
      </c>
      <c r="C10061" s="2">
        <v>46227.641655092601</v>
      </c>
      <c r="D10061" s="1" t="s">
        <v>47596</v>
      </c>
      <c r="E10061" s="1" t="s">
        <v>45499</v>
      </c>
      <c r="F10061" s="2">
        <v>46203.125011574099</v>
      </c>
      <c r="G10061" s="3">
        <v>54.45</v>
      </c>
      <c r="H10061" s="3">
        <v>47</v>
      </c>
      <c r="I10061" s="3">
        <v>64.3</v>
      </c>
      <c r="J10061" s="3">
        <v>52.38</v>
      </c>
      <c r="K10061" s="3">
        <v>55.81</v>
      </c>
    </row>
    <row r="10062" spans="1:11" x14ac:dyDescent="0.4">
      <c r="A10062" t="s">
        <v>47597</v>
      </c>
      <c r="B10062" s="1" t="s">
        <v>47598</v>
      </c>
      <c r="C10062" s="2">
        <v>46227.641666666699</v>
      </c>
      <c r="D10062" s="1" t="s">
        <v>47599</v>
      </c>
      <c r="E10062" s="1" t="s">
        <v>45499</v>
      </c>
      <c r="F10062" s="2">
        <v>46203.166678240697</v>
      </c>
      <c r="G10062" s="3">
        <v>55.1</v>
      </c>
      <c r="H10062" s="3">
        <v>48.9</v>
      </c>
      <c r="I10062" s="3">
        <v>68.7</v>
      </c>
      <c r="J10062" s="3">
        <v>52.92</v>
      </c>
      <c r="K10062" s="3">
        <v>56.37</v>
      </c>
    </row>
    <row r="10063" spans="1:11" x14ac:dyDescent="0.4">
      <c r="A10063" t="s">
        <v>47600</v>
      </c>
      <c r="B10063" s="1" t="s">
        <v>47601</v>
      </c>
      <c r="C10063" s="2">
        <v>46227.641712962999</v>
      </c>
      <c r="D10063" s="1" t="s">
        <v>47602</v>
      </c>
      <c r="E10063" s="1" t="s">
        <v>45499</v>
      </c>
      <c r="F10063" s="2">
        <v>46203.208344907398</v>
      </c>
      <c r="G10063" s="3">
        <v>58.63</v>
      </c>
      <c r="H10063" s="3">
        <v>52.1</v>
      </c>
      <c r="I10063" s="3">
        <v>72.8</v>
      </c>
      <c r="J10063" s="3">
        <v>56.29</v>
      </c>
      <c r="K10063" s="3">
        <v>60.6</v>
      </c>
    </row>
    <row r="10064" spans="1:11" x14ac:dyDescent="0.4">
      <c r="A10064" t="s">
        <v>47603</v>
      </c>
      <c r="B10064" s="1" t="s">
        <v>47604</v>
      </c>
      <c r="C10064" s="2">
        <v>46227.641377314802</v>
      </c>
      <c r="D10064" s="1" t="s">
        <v>47605</v>
      </c>
      <c r="E10064" s="1" t="s">
        <v>45499</v>
      </c>
      <c r="F10064" s="2">
        <v>46203.250011574099</v>
      </c>
      <c r="G10064" s="3">
        <v>60.8</v>
      </c>
      <c r="H10064" s="3">
        <v>55.1</v>
      </c>
      <c r="I10064" s="3">
        <v>82.5</v>
      </c>
      <c r="J10064" s="3">
        <v>57.77</v>
      </c>
      <c r="K10064" s="3">
        <v>62.57</v>
      </c>
    </row>
    <row r="10065" spans="1:11" x14ac:dyDescent="0.4">
      <c r="A10065" t="s">
        <v>47606</v>
      </c>
      <c r="B10065" s="1" t="s">
        <v>47607</v>
      </c>
      <c r="C10065" s="2">
        <v>46227.641608796301</v>
      </c>
      <c r="D10065" s="1" t="s">
        <v>47608</v>
      </c>
      <c r="E10065" s="1" t="s">
        <v>45499</v>
      </c>
      <c r="F10065" s="2">
        <v>46203.291678240697</v>
      </c>
      <c r="G10065" s="3">
        <v>60.22</v>
      </c>
      <c r="H10065" s="3">
        <v>54.3</v>
      </c>
      <c r="I10065" s="3">
        <v>81.8</v>
      </c>
      <c r="J10065" s="3">
        <v>56.77</v>
      </c>
      <c r="K10065" s="3">
        <v>62.28</v>
      </c>
    </row>
    <row r="10066" spans="1:11" x14ac:dyDescent="0.4">
      <c r="A10066" t="s">
        <v>47609</v>
      </c>
      <c r="B10066" s="1" t="s">
        <v>47610</v>
      </c>
      <c r="C10066" s="2">
        <v>46227.641412037003</v>
      </c>
      <c r="D10066" s="1" t="s">
        <v>47611</v>
      </c>
      <c r="E10066" s="1" t="s">
        <v>45499</v>
      </c>
      <c r="F10066" s="2">
        <v>46203.333344907398</v>
      </c>
      <c r="G10066" s="3">
        <v>61.82</v>
      </c>
      <c r="H10066" s="3">
        <v>52.9</v>
      </c>
      <c r="I10066" s="3">
        <v>86.7</v>
      </c>
      <c r="J10066" s="3">
        <v>56.14</v>
      </c>
      <c r="K10066" s="3">
        <v>62.9</v>
      </c>
    </row>
    <row r="10067" spans="1:11" x14ac:dyDescent="0.4">
      <c r="A10067" t="s">
        <v>47612</v>
      </c>
      <c r="B10067" s="1" t="s">
        <v>47613</v>
      </c>
      <c r="C10067" s="2">
        <v>46227.641458333303</v>
      </c>
      <c r="D10067" s="1" t="s">
        <v>47614</v>
      </c>
      <c r="E10067" s="1" t="s">
        <v>45499</v>
      </c>
      <c r="F10067" s="2">
        <v>46203.375011574099</v>
      </c>
      <c r="G10067" s="3">
        <v>60.8</v>
      </c>
      <c r="H10067" s="3">
        <v>52.9</v>
      </c>
      <c r="I10067" s="3">
        <v>80.2</v>
      </c>
      <c r="J10067" s="3">
        <v>56.23</v>
      </c>
      <c r="K10067" s="3">
        <v>62.15</v>
      </c>
    </row>
    <row r="10068" spans="1:11" x14ac:dyDescent="0.4">
      <c r="A10068" t="s">
        <v>47615</v>
      </c>
      <c r="B10068" s="1" t="s">
        <v>47616</v>
      </c>
      <c r="C10068" s="2">
        <v>46227.641782407401</v>
      </c>
      <c r="D10068" s="1" t="s">
        <v>47617</v>
      </c>
      <c r="E10068" s="1" t="s">
        <v>45499</v>
      </c>
      <c r="F10068" s="2">
        <v>46203.416678240697</v>
      </c>
      <c r="G10068" s="3">
        <v>59.5</v>
      </c>
      <c r="H10068" s="3">
        <v>53.1</v>
      </c>
      <c r="I10068" s="3">
        <v>81.5</v>
      </c>
      <c r="J10068" s="3">
        <v>56.26</v>
      </c>
      <c r="K10068" s="3">
        <v>61.64</v>
      </c>
    </row>
    <row r="10069" spans="1:11" x14ac:dyDescent="0.4">
      <c r="A10069" t="s">
        <v>47618</v>
      </c>
      <c r="B10069" s="1" t="s">
        <v>47619</v>
      </c>
      <c r="C10069" s="2">
        <v>46227.6413425926</v>
      </c>
      <c r="D10069" s="1" t="s">
        <v>47620</v>
      </c>
      <c r="E10069" s="1" t="s">
        <v>45499</v>
      </c>
      <c r="F10069" s="2">
        <v>46203.458344907398</v>
      </c>
      <c r="G10069" s="3">
        <v>62.61</v>
      </c>
      <c r="H10069" s="3">
        <v>50.1</v>
      </c>
      <c r="I10069" s="3">
        <v>83.2</v>
      </c>
      <c r="J10069" s="3">
        <v>55.31</v>
      </c>
      <c r="K10069" s="3">
        <v>62.21</v>
      </c>
    </row>
    <row r="10070" spans="1:11" x14ac:dyDescent="0.4">
      <c r="A10070" t="s">
        <v>47621</v>
      </c>
      <c r="B10070" s="1" t="s">
        <v>47622</v>
      </c>
      <c r="C10070" s="2">
        <v>46227.641770833303</v>
      </c>
      <c r="D10070" s="1" t="s">
        <v>47623</v>
      </c>
      <c r="E10070" s="1" t="s">
        <v>45499</v>
      </c>
      <c r="F10070" s="2">
        <v>46203.500011574099</v>
      </c>
      <c r="G10070" s="3">
        <v>59.88</v>
      </c>
      <c r="H10070" s="3">
        <v>53.5</v>
      </c>
      <c r="I10070" s="3">
        <v>75.900000000000006</v>
      </c>
      <c r="J10070" s="3">
        <v>56.76</v>
      </c>
      <c r="K10070" s="3">
        <v>61.8</v>
      </c>
    </row>
    <row r="10071" spans="1:11" x14ac:dyDescent="0.4">
      <c r="A10071" t="s">
        <v>47624</v>
      </c>
      <c r="B10071" s="1" t="s">
        <v>47625</v>
      </c>
      <c r="C10071" s="2">
        <v>46227.641678240703</v>
      </c>
      <c r="D10071" s="1" t="s">
        <v>47626</v>
      </c>
      <c r="E10071" s="1" t="s">
        <v>45499</v>
      </c>
      <c r="F10071" s="2">
        <v>46203.541678240697</v>
      </c>
      <c r="G10071" s="3">
        <v>60.55</v>
      </c>
      <c r="H10071" s="3">
        <v>52.7</v>
      </c>
      <c r="I10071" s="3">
        <v>87.1</v>
      </c>
      <c r="J10071" s="3">
        <v>56.6</v>
      </c>
      <c r="K10071" s="3">
        <v>62.05</v>
      </c>
    </row>
    <row r="10072" spans="1:11" x14ac:dyDescent="0.4">
      <c r="A10072" t="s">
        <v>47627</v>
      </c>
      <c r="B10072" s="1" t="s">
        <v>47628</v>
      </c>
      <c r="C10072" s="2">
        <v>46227.641620370399</v>
      </c>
      <c r="D10072" s="1" t="s">
        <v>47629</v>
      </c>
      <c r="E10072" s="1" t="s">
        <v>45499</v>
      </c>
      <c r="F10072" s="2">
        <v>46203.583344907398</v>
      </c>
      <c r="G10072" s="3">
        <v>62.67</v>
      </c>
      <c r="H10072" s="3">
        <v>53.1</v>
      </c>
      <c r="I10072" s="3">
        <v>82.1</v>
      </c>
      <c r="J10072" s="3">
        <v>56.48</v>
      </c>
      <c r="K10072" s="3">
        <v>62.45</v>
      </c>
    </row>
    <row r="10073" spans="1:11" x14ac:dyDescent="0.4">
      <c r="A10073" t="s">
        <v>47630</v>
      </c>
      <c r="B10073" s="1" t="s">
        <v>47631</v>
      </c>
      <c r="C10073" s="2">
        <v>46227.641539351898</v>
      </c>
      <c r="D10073" s="1" t="s">
        <v>47632</v>
      </c>
      <c r="E10073" s="1" t="s">
        <v>45499</v>
      </c>
      <c r="F10073" s="2">
        <v>46203.625011574099</v>
      </c>
      <c r="G10073" s="3">
        <v>59.73</v>
      </c>
      <c r="H10073" s="3">
        <v>53.1</v>
      </c>
      <c r="I10073" s="3">
        <v>78.599999999999994</v>
      </c>
      <c r="J10073" s="3">
        <v>55.73</v>
      </c>
      <c r="K10073" s="3">
        <v>61.77</v>
      </c>
    </row>
    <row r="10074" spans="1:11" x14ac:dyDescent="0.4">
      <c r="A10074" t="s">
        <v>47633</v>
      </c>
      <c r="B10074" s="1" t="s">
        <v>47634</v>
      </c>
      <c r="C10074" s="2">
        <v>46227.6413425926</v>
      </c>
      <c r="D10074" s="1" t="s">
        <v>47635</v>
      </c>
      <c r="E10074" s="1" t="s">
        <v>45499</v>
      </c>
      <c r="F10074" s="2">
        <v>46203.666678240697</v>
      </c>
      <c r="G10074" s="3">
        <v>59.55</v>
      </c>
      <c r="H10074" s="3">
        <v>52.9</v>
      </c>
      <c r="I10074" s="3">
        <v>79.400000000000006</v>
      </c>
      <c r="J10074" s="3">
        <v>56.32</v>
      </c>
      <c r="K10074" s="3">
        <v>61.51</v>
      </c>
    </row>
    <row r="10075" spans="1:11" x14ac:dyDescent="0.4">
      <c r="A10075" t="s">
        <v>47636</v>
      </c>
      <c r="B10075" s="1" t="s">
        <v>47637</v>
      </c>
      <c r="C10075" s="2">
        <v>46227.641562500001</v>
      </c>
      <c r="D10075" s="1" t="s">
        <v>47638</v>
      </c>
      <c r="E10075" s="1" t="s">
        <v>45499</v>
      </c>
      <c r="F10075" s="2">
        <v>46203.708344907398</v>
      </c>
      <c r="G10075" s="3">
        <v>59.97</v>
      </c>
      <c r="H10075" s="3">
        <v>53.8</v>
      </c>
      <c r="I10075" s="3">
        <v>75.900000000000006</v>
      </c>
      <c r="J10075" s="3">
        <v>56.81</v>
      </c>
      <c r="K10075" s="3">
        <v>62.14</v>
      </c>
    </row>
    <row r="10076" spans="1:11" x14ac:dyDescent="0.4">
      <c r="A10076" t="s">
        <v>47639</v>
      </c>
      <c r="B10076" s="1" t="s">
        <v>47640</v>
      </c>
      <c r="C10076" s="2">
        <v>46227.641307870399</v>
      </c>
      <c r="D10076" s="1" t="s">
        <v>47641</v>
      </c>
      <c r="E10076" s="1" t="s">
        <v>45499</v>
      </c>
      <c r="F10076" s="2">
        <v>46203.750011574099</v>
      </c>
      <c r="G10076" s="3">
        <v>59.25</v>
      </c>
      <c r="H10076" s="3">
        <v>53.3</v>
      </c>
      <c r="I10076" s="3">
        <v>78.2</v>
      </c>
      <c r="J10076" s="3">
        <v>55.89</v>
      </c>
      <c r="K10076" s="3">
        <v>61.67</v>
      </c>
    </row>
    <row r="10077" spans="1:11" x14ac:dyDescent="0.4">
      <c r="A10077" t="s">
        <v>47642</v>
      </c>
      <c r="B10077" s="1" t="s">
        <v>47643</v>
      </c>
      <c r="C10077" s="2">
        <v>46227.641759259299</v>
      </c>
      <c r="D10077" s="1" t="s">
        <v>47644</v>
      </c>
      <c r="E10077" s="1" t="s">
        <v>45499</v>
      </c>
      <c r="F10077" s="2">
        <v>46203.791678240697</v>
      </c>
      <c r="G10077" s="3">
        <v>57.57</v>
      </c>
      <c r="H10077" s="3">
        <v>50.1</v>
      </c>
      <c r="I10077" s="3">
        <v>73.2</v>
      </c>
      <c r="J10077" s="3">
        <v>54.14</v>
      </c>
      <c r="K10077" s="3">
        <v>59.9</v>
      </c>
    </row>
    <row r="10078" spans="1:11" x14ac:dyDescent="0.4">
      <c r="A10078" t="s">
        <v>47645</v>
      </c>
      <c r="B10078" s="1" t="s">
        <v>47646</v>
      </c>
      <c r="C10078" s="2">
        <v>46227.6415277778</v>
      </c>
      <c r="D10078" s="1" t="s">
        <v>47647</v>
      </c>
      <c r="E10078" s="1" t="s">
        <v>45499</v>
      </c>
      <c r="F10078" s="2">
        <v>46203.833344907398</v>
      </c>
      <c r="G10078" s="3">
        <v>57.73</v>
      </c>
      <c r="H10078" s="3">
        <v>50.2</v>
      </c>
      <c r="I10078" s="3">
        <v>79.099999999999994</v>
      </c>
      <c r="J10078" s="3">
        <v>54.36</v>
      </c>
      <c r="K10078" s="3">
        <v>59.79</v>
      </c>
    </row>
    <row r="10079" spans="1:11" x14ac:dyDescent="0.4">
      <c r="A10079" t="s">
        <v>47648</v>
      </c>
      <c r="B10079" s="1" t="s">
        <v>47649</v>
      </c>
      <c r="C10079" s="2">
        <v>46227.641689814802</v>
      </c>
      <c r="D10079" s="1" t="s">
        <v>47650</v>
      </c>
      <c r="E10079" s="1" t="s">
        <v>45499</v>
      </c>
      <c r="F10079" s="2">
        <v>46203.875011574099</v>
      </c>
      <c r="G10079" s="3">
        <v>57.15</v>
      </c>
      <c r="H10079" s="3">
        <v>48.6</v>
      </c>
      <c r="I10079" s="3">
        <v>75.900000000000006</v>
      </c>
      <c r="J10079" s="3">
        <v>54.4</v>
      </c>
      <c r="K10079" s="3">
        <v>59.12</v>
      </c>
    </row>
    <row r="10080" spans="1:11" x14ac:dyDescent="0.4">
      <c r="A10080" t="s">
        <v>47651</v>
      </c>
      <c r="B10080" s="1" t="s">
        <v>47652</v>
      </c>
      <c r="C10080" s="2">
        <v>46227.641597222202</v>
      </c>
      <c r="D10080" s="1" t="s">
        <v>47653</v>
      </c>
      <c r="E10080" s="1" t="s">
        <v>45499</v>
      </c>
      <c r="F10080" s="2">
        <v>46203.916678240697</v>
      </c>
      <c r="G10080" s="3">
        <v>55.68</v>
      </c>
      <c r="H10080" s="3">
        <v>48.2</v>
      </c>
      <c r="I10080" s="3">
        <v>71.400000000000006</v>
      </c>
      <c r="J10080" s="3">
        <v>52.5</v>
      </c>
      <c r="K10080" s="3">
        <v>57.22</v>
      </c>
    </row>
    <row r="10081" spans="1:11" x14ac:dyDescent="0.4">
      <c r="A10081" t="s">
        <v>47654</v>
      </c>
      <c r="B10081" s="1" t="s">
        <v>47655</v>
      </c>
      <c r="C10081" s="2">
        <v>46227.641666666699</v>
      </c>
      <c r="D10081" s="1" t="s">
        <v>47656</v>
      </c>
      <c r="E10081" s="1" t="s">
        <v>45499</v>
      </c>
      <c r="F10081" s="2">
        <v>46203.958344907398</v>
      </c>
      <c r="G10081" s="3">
        <v>54.24</v>
      </c>
      <c r="H10081" s="3">
        <v>47.4</v>
      </c>
      <c r="I10081" s="3">
        <v>70.599999999999994</v>
      </c>
      <c r="J10081" s="3">
        <v>51.59</v>
      </c>
      <c r="K10081" s="3">
        <v>55.72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3CD6C7D-EF2C-45D3-8D49-B5B04F38B488}">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93B06403-0AC1-4570-9582-8CA3A7570501}">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FB048B3-DEF2-48CD-B2AE-C31BCCE54B48}">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B1981ABA-1D3B-4A35-BF3D-C22F64CD6514}">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7ED64E5-18B8-4316-94A3-B057E428E6DA}">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163A937D-8C61-4FF9-9357-BB57423113FA}">
      <formula1>1</formula1>
    </dataValidation>
    <dataValidation showInputMessage="1" showErrorMessage="1" error=" " promptTitle="Lookup (required)" prompt="This Report Noise Monitor record must already exist in Microsoft Dynamics 365 or in this source file." sqref="E2:E1048576" xr:uid="{0845CB28-FA49-4083-9282-8FFEE09B8579}"/>
    <dataValidation type="textLength" operator="lessThanOrEqual" allowBlank="1" showInputMessage="1" showErrorMessage="1" errorTitle="Length Exceeded" error="This value must be less than or equal to 100 characters long." promptTitle="Text" prompt="Maximum Length: 100 characters." sqref="D2:D1048576" xr:uid="{6C3ED772-0822-48D8-B811-397722161C2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157F2CAA-8E25-4D86-9EC8-BAC43CADB69A}">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E354-0B5F-41FE-A6C0-1540671365F8}">
  <dimension ref="A1:K5761"/>
  <sheetViews>
    <sheetView topLeftCell="I1" workbookViewId="0">
      <selection activeCell="N20" sqref="N20"/>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x14ac:dyDescent="0.4">
      <c r="A1" t="s">
        <v>31</v>
      </c>
      <c r="B1" t="s">
        <v>1</v>
      </c>
      <c r="C1" t="s">
        <v>2</v>
      </c>
      <c r="D1" t="s">
        <v>3</v>
      </c>
      <c r="E1" t="s">
        <v>32</v>
      </c>
      <c r="F1" t="s">
        <v>33</v>
      </c>
      <c r="G1" t="s">
        <v>34</v>
      </c>
      <c r="H1" t="s">
        <v>35</v>
      </c>
      <c r="I1" t="s">
        <v>36</v>
      </c>
      <c r="J1" t="s">
        <v>113</v>
      </c>
      <c r="K1" t="s">
        <v>114</v>
      </c>
    </row>
    <row r="2" spans="1:11" x14ac:dyDescent="0.4">
      <c r="A2" t="s">
        <v>115</v>
      </c>
      <c r="B2" s="1" t="s">
        <v>116</v>
      </c>
      <c r="C2" s="2">
        <v>46226.434525463003</v>
      </c>
      <c r="D2" s="1" t="s">
        <v>117</v>
      </c>
      <c r="E2" s="1" t="s">
        <v>118</v>
      </c>
      <c r="F2" s="2">
        <v>46174.000011574099</v>
      </c>
      <c r="G2" s="4">
        <v>0.51</v>
      </c>
      <c r="H2" s="4">
        <v>0.12</v>
      </c>
      <c r="I2" s="4">
        <v>0.09</v>
      </c>
      <c r="J2" s="4">
        <v>0.51</v>
      </c>
      <c r="K2" s="4">
        <v>0.51</v>
      </c>
    </row>
    <row r="3" spans="1:11" x14ac:dyDescent="0.4">
      <c r="A3" t="s">
        <v>119</v>
      </c>
      <c r="B3" s="1" t="s">
        <v>120</v>
      </c>
      <c r="C3" s="2">
        <v>46226.434513888897</v>
      </c>
      <c r="D3" s="1" t="s">
        <v>121</v>
      </c>
      <c r="E3" s="1" t="s">
        <v>118</v>
      </c>
      <c r="F3" s="2">
        <v>46174.041678240697</v>
      </c>
      <c r="G3" s="4">
        <v>0.72</v>
      </c>
      <c r="H3" s="4">
        <v>0.12</v>
      </c>
      <c r="I3" s="4">
        <v>0.14000000000000001</v>
      </c>
      <c r="J3" s="4">
        <v>0.72</v>
      </c>
      <c r="K3" s="4">
        <v>0.72</v>
      </c>
    </row>
    <row r="4" spans="1:11" x14ac:dyDescent="0.4">
      <c r="A4" t="s">
        <v>122</v>
      </c>
      <c r="B4" s="1" t="s">
        <v>123</v>
      </c>
      <c r="C4" s="2">
        <v>46226.434502314798</v>
      </c>
      <c r="D4" s="1" t="s">
        <v>124</v>
      </c>
      <c r="E4" s="1" t="s">
        <v>118</v>
      </c>
      <c r="F4" s="2">
        <v>46174.083344907398</v>
      </c>
      <c r="G4" s="4">
        <v>0.43</v>
      </c>
      <c r="H4" s="4">
        <v>0.25</v>
      </c>
      <c r="I4" s="4">
        <v>7.0000000000000007E-2</v>
      </c>
      <c r="J4" s="4">
        <v>0.43</v>
      </c>
      <c r="K4" s="4">
        <v>0.43</v>
      </c>
    </row>
    <row r="5" spans="1:11" x14ac:dyDescent="0.4">
      <c r="A5" t="s">
        <v>125</v>
      </c>
      <c r="B5" s="1" t="s">
        <v>126</v>
      </c>
      <c r="C5" s="2">
        <v>46226.434374999997</v>
      </c>
      <c r="D5" s="1" t="s">
        <v>127</v>
      </c>
      <c r="E5" s="1" t="s">
        <v>118</v>
      </c>
      <c r="F5" s="2">
        <v>46174.125011574099</v>
      </c>
      <c r="G5" s="4">
        <v>1.78</v>
      </c>
      <c r="H5" s="4">
        <v>0.39</v>
      </c>
      <c r="I5" s="4">
        <v>0.33</v>
      </c>
      <c r="J5" s="4">
        <v>1.78</v>
      </c>
      <c r="K5" s="4">
        <v>1.78</v>
      </c>
    </row>
    <row r="6" spans="1:11" x14ac:dyDescent="0.4">
      <c r="A6" t="s">
        <v>128</v>
      </c>
      <c r="B6" s="1" t="s">
        <v>129</v>
      </c>
      <c r="C6" s="2">
        <v>46226.434351851902</v>
      </c>
      <c r="D6" s="1" t="s">
        <v>130</v>
      </c>
      <c r="E6" s="1" t="s">
        <v>118</v>
      </c>
      <c r="F6" s="2">
        <v>46174.166678240697</v>
      </c>
      <c r="G6" s="4">
        <v>0.56999999999999995</v>
      </c>
      <c r="H6" s="4">
        <v>0.15</v>
      </c>
      <c r="I6" s="4">
        <v>0.08</v>
      </c>
      <c r="J6" s="4">
        <v>0.56999999999999995</v>
      </c>
      <c r="K6" s="4">
        <v>0.56999999999999995</v>
      </c>
    </row>
    <row r="7" spans="1:11" x14ac:dyDescent="0.4">
      <c r="A7" t="s">
        <v>131</v>
      </c>
      <c r="B7" s="1" t="s">
        <v>132</v>
      </c>
      <c r="C7" s="2">
        <v>46226.434456018498</v>
      </c>
      <c r="D7" s="1" t="s">
        <v>133</v>
      </c>
      <c r="E7" s="1" t="s">
        <v>118</v>
      </c>
      <c r="F7" s="2">
        <v>46174.208344907398</v>
      </c>
      <c r="G7" s="4">
        <v>1.28</v>
      </c>
      <c r="H7" s="4">
        <v>0.15</v>
      </c>
      <c r="I7" s="4">
        <v>0.24</v>
      </c>
      <c r="J7" s="4">
        <v>1.28</v>
      </c>
      <c r="K7" s="4">
        <v>1.28</v>
      </c>
    </row>
    <row r="8" spans="1:11" x14ac:dyDescent="0.4">
      <c r="A8" t="s">
        <v>134</v>
      </c>
      <c r="B8" s="1" t="s">
        <v>135</v>
      </c>
      <c r="C8" s="2">
        <v>46226.434513888897</v>
      </c>
      <c r="D8" s="1" t="s">
        <v>136</v>
      </c>
      <c r="E8" s="1" t="s">
        <v>118</v>
      </c>
      <c r="F8" s="2">
        <v>46174.250011574099</v>
      </c>
      <c r="G8" s="4">
        <v>0.79</v>
      </c>
      <c r="H8" s="4">
        <v>0.76</v>
      </c>
      <c r="I8" s="4">
        <v>7.0000000000000007E-2</v>
      </c>
      <c r="J8" s="4">
        <v>0.79</v>
      </c>
      <c r="K8" s="4">
        <v>0.79</v>
      </c>
    </row>
    <row r="9" spans="1:11" x14ac:dyDescent="0.4">
      <c r="A9" t="s">
        <v>137</v>
      </c>
      <c r="B9" s="1" t="s">
        <v>138</v>
      </c>
      <c r="C9" s="2">
        <v>46234.423645833303</v>
      </c>
      <c r="D9" s="1" t="s">
        <v>139</v>
      </c>
      <c r="E9" s="1" t="s">
        <v>118</v>
      </c>
      <c r="F9" s="2">
        <v>46174.291678240697</v>
      </c>
      <c r="G9" s="4">
        <v>0.4</v>
      </c>
      <c r="H9" s="4">
        <v>0.38</v>
      </c>
      <c r="I9" s="4">
        <v>0.09</v>
      </c>
      <c r="J9" s="4">
        <v>0.4</v>
      </c>
      <c r="K9" s="4">
        <v>0.4</v>
      </c>
    </row>
    <row r="10" spans="1:11" x14ac:dyDescent="0.4">
      <c r="A10" t="s">
        <v>140</v>
      </c>
      <c r="B10" s="1" t="s">
        <v>141</v>
      </c>
      <c r="C10" s="2">
        <v>46234.423657407402</v>
      </c>
      <c r="D10" s="1" t="s">
        <v>142</v>
      </c>
      <c r="E10" s="1" t="s">
        <v>118</v>
      </c>
      <c r="F10" s="2">
        <v>46174.333344907398</v>
      </c>
      <c r="G10" s="4">
        <v>0.57999999999999996</v>
      </c>
      <c r="H10" s="4">
        <v>1.92</v>
      </c>
      <c r="I10" s="4">
        <v>0.21</v>
      </c>
      <c r="J10" s="4">
        <v>1.92</v>
      </c>
      <c r="K10" s="4">
        <v>1.92</v>
      </c>
    </row>
    <row r="11" spans="1:11" x14ac:dyDescent="0.4">
      <c r="A11" t="s">
        <v>143</v>
      </c>
      <c r="B11" s="1" t="s">
        <v>144</v>
      </c>
      <c r="C11" s="2">
        <v>46234.423657407402</v>
      </c>
      <c r="D11" s="1" t="s">
        <v>145</v>
      </c>
      <c r="E11" s="1" t="s">
        <v>118</v>
      </c>
      <c r="F11" s="2">
        <v>46174.375011574099</v>
      </c>
      <c r="G11" s="4">
        <v>0.49</v>
      </c>
      <c r="H11" s="4">
        <v>2.2000000000000002</v>
      </c>
      <c r="I11" s="4">
        <v>0.86</v>
      </c>
      <c r="J11" s="4">
        <v>2.2000000000000002</v>
      </c>
      <c r="K11" s="4">
        <v>2.2000000000000002</v>
      </c>
    </row>
    <row r="12" spans="1:11" x14ac:dyDescent="0.4">
      <c r="A12" t="s">
        <v>146</v>
      </c>
      <c r="B12" s="1" t="s">
        <v>147</v>
      </c>
      <c r="C12" s="2">
        <v>46234.423657407402</v>
      </c>
      <c r="D12" s="1" t="s">
        <v>148</v>
      </c>
      <c r="E12" s="1" t="s">
        <v>118</v>
      </c>
      <c r="F12" s="2">
        <v>46174.416678240697</v>
      </c>
      <c r="G12" s="4">
        <v>0.41</v>
      </c>
      <c r="H12" s="4">
        <v>0.87</v>
      </c>
      <c r="I12" s="4">
        <v>0.27</v>
      </c>
      <c r="J12" s="4">
        <v>0.88</v>
      </c>
      <c r="K12" s="4">
        <v>0.88</v>
      </c>
    </row>
    <row r="13" spans="1:11" x14ac:dyDescent="0.4">
      <c r="A13" t="s">
        <v>149</v>
      </c>
      <c r="B13" s="1" t="s">
        <v>150</v>
      </c>
      <c r="C13" s="2">
        <v>46234.423657407402</v>
      </c>
      <c r="D13" s="1" t="s">
        <v>151</v>
      </c>
      <c r="E13" s="1" t="s">
        <v>118</v>
      </c>
      <c r="F13" s="2">
        <v>46174.458344907398</v>
      </c>
      <c r="G13" s="4">
        <v>1.96</v>
      </c>
      <c r="H13" s="4">
        <v>0.66</v>
      </c>
      <c r="I13" s="4">
        <v>0.21</v>
      </c>
      <c r="J13" s="4">
        <v>1.96</v>
      </c>
      <c r="K13" s="4">
        <v>1.96</v>
      </c>
    </row>
    <row r="14" spans="1:11" x14ac:dyDescent="0.4">
      <c r="A14" t="s">
        <v>152</v>
      </c>
      <c r="B14" s="1" t="s">
        <v>153</v>
      </c>
      <c r="C14" s="2">
        <v>46234.423657407402</v>
      </c>
      <c r="D14" s="1" t="s">
        <v>154</v>
      </c>
      <c r="E14" s="1" t="s">
        <v>118</v>
      </c>
      <c r="F14" s="2">
        <v>46174.500011574099</v>
      </c>
      <c r="G14" s="4">
        <v>0.81</v>
      </c>
      <c r="H14" s="4">
        <v>0.48</v>
      </c>
      <c r="I14" s="4">
        <v>0.2</v>
      </c>
      <c r="J14" s="4">
        <v>0.81</v>
      </c>
      <c r="K14" s="4">
        <v>0.81</v>
      </c>
    </row>
    <row r="15" spans="1:11" x14ac:dyDescent="0.4">
      <c r="A15" t="s">
        <v>155</v>
      </c>
      <c r="B15" s="1" t="s">
        <v>156</v>
      </c>
      <c r="C15" s="2">
        <v>46226.434467592597</v>
      </c>
      <c r="D15" s="1" t="s">
        <v>157</v>
      </c>
      <c r="E15" s="1" t="s">
        <v>118</v>
      </c>
      <c r="F15" s="2">
        <v>46174.541678240697</v>
      </c>
      <c r="G15" s="4">
        <v>3.3</v>
      </c>
      <c r="H15" s="4">
        <v>0.33</v>
      </c>
      <c r="I15" s="4">
        <v>0.25</v>
      </c>
      <c r="J15" s="4">
        <v>3.3</v>
      </c>
      <c r="K15" s="4">
        <v>3.3</v>
      </c>
    </row>
    <row r="16" spans="1:11" x14ac:dyDescent="0.4">
      <c r="A16" t="s">
        <v>158</v>
      </c>
      <c r="B16" s="1" t="s">
        <v>159</v>
      </c>
      <c r="C16" s="2">
        <v>46234.423657407402</v>
      </c>
      <c r="D16" s="1" t="s">
        <v>160</v>
      </c>
      <c r="E16" s="1" t="s">
        <v>118</v>
      </c>
      <c r="F16" s="2">
        <v>46174.583344907398</v>
      </c>
      <c r="G16" s="4">
        <v>0.25</v>
      </c>
      <c r="H16" s="4">
        <v>0.25</v>
      </c>
      <c r="I16" s="4">
        <v>0.28999999999999998</v>
      </c>
      <c r="J16" s="4">
        <v>0.4</v>
      </c>
      <c r="K16" s="4">
        <v>0.4</v>
      </c>
    </row>
    <row r="17" spans="1:11" x14ac:dyDescent="0.4">
      <c r="A17" t="s">
        <v>161</v>
      </c>
      <c r="B17" s="1" t="s">
        <v>162</v>
      </c>
      <c r="C17" s="2">
        <v>46234.423657407402</v>
      </c>
      <c r="D17" s="1" t="s">
        <v>163</v>
      </c>
      <c r="E17" s="1" t="s">
        <v>118</v>
      </c>
      <c r="F17" s="2">
        <v>46174.625011574099</v>
      </c>
      <c r="G17" s="4">
        <v>1.03</v>
      </c>
      <c r="H17" s="4">
        <v>0.27</v>
      </c>
      <c r="I17" s="4">
        <v>0.32</v>
      </c>
      <c r="J17" s="4">
        <v>1.03</v>
      </c>
      <c r="K17" s="4">
        <v>1.03</v>
      </c>
    </row>
    <row r="18" spans="1:11" x14ac:dyDescent="0.4">
      <c r="A18" t="s">
        <v>164</v>
      </c>
      <c r="B18" s="1" t="s">
        <v>165</v>
      </c>
      <c r="C18" s="2">
        <v>46226.434398148202</v>
      </c>
      <c r="D18" s="1" t="s">
        <v>166</v>
      </c>
      <c r="E18" s="1" t="s">
        <v>118</v>
      </c>
      <c r="F18" s="2">
        <v>46174.666678240697</v>
      </c>
      <c r="G18" s="4">
        <v>2.39</v>
      </c>
      <c r="H18" s="4">
        <v>0.24</v>
      </c>
      <c r="I18" s="4">
        <v>0.32</v>
      </c>
      <c r="J18" s="4">
        <v>2.39</v>
      </c>
      <c r="K18" s="4">
        <v>2.39</v>
      </c>
    </row>
    <row r="19" spans="1:11" x14ac:dyDescent="0.4">
      <c r="A19" t="s">
        <v>167</v>
      </c>
      <c r="B19" s="1" t="s">
        <v>168</v>
      </c>
      <c r="C19" s="2">
        <v>46234.423657407402</v>
      </c>
      <c r="D19" s="1" t="s">
        <v>169</v>
      </c>
      <c r="E19" s="1" t="s">
        <v>118</v>
      </c>
      <c r="F19" s="2">
        <v>46174.708344907398</v>
      </c>
      <c r="G19" s="4">
        <v>0.14000000000000001</v>
      </c>
      <c r="H19" s="4">
        <v>0.12</v>
      </c>
      <c r="I19" s="4">
        <v>0.18</v>
      </c>
      <c r="J19" s="4">
        <v>0.18</v>
      </c>
      <c r="K19" s="4">
        <v>0.18</v>
      </c>
    </row>
    <row r="20" spans="1:11" x14ac:dyDescent="0.4">
      <c r="A20" t="s">
        <v>170</v>
      </c>
      <c r="B20" s="1" t="s">
        <v>171</v>
      </c>
      <c r="C20" s="2">
        <v>46234.423657407402</v>
      </c>
      <c r="D20" s="1" t="s">
        <v>172</v>
      </c>
      <c r="E20" s="1" t="s">
        <v>118</v>
      </c>
      <c r="F20" s="2">
        <v>46174.750011574099</v>
      </c>
      <c r="G20" s="4">
        <v>0.21</v>
      </c>
      <c r="H20" s="4">
        <v>0.14000000000000001</v>
      </c>
      <c r="I20" s="4">
        <v>0.1</v>
      </c>
      <c r="J20" s="4">
        <v>0.22</v>
      </c>
      <c r="K20" s="4">
        <v>0.22</v>
      </c>
    </row>
    <row r="21" spans="1:11" x14ac:dyDescent="0.4">
      <c r="A21" t="s">
        <v>173</v>
      </c>
      <c r="B21" s="1" t="s">
        <v>174</v>
      </c>
      <c r="C21" s="2">
        <v>46234.423657407402</v>
      </c>
      <c r="D21" s="1" t="s">
        <v>175</v>
      </c>
      <c r="E21" s="1" t="s">
        <v>118</v>
      </c>
      <c r="F21" s="2">
        <v>46174.791678240697</v>
      </c>
      <c r="G21" s="4">
        <v>0.94</v>
      </c>
      <c r="H21" s="4">
        <v>0.14000000000000001</v>
      </c>
      <c r="I21" s="4">
        <v>0.08</v>
      </c>
      <c r="J21" s="4">
        <v>0.94</v>
      </c>
      <c r="K21" s="4">
        <v>0.94</v>
      </c>
    </row>
    <row r="22" spans="1:11" x14ac:dyDescent="0.4">
      <c r="A22" t="s">
        <v>176</v>
      </c>
      <c r="B22" s="1" t="s">
        <v>177</v>
      </c>
      <c r="C22" s="2">
        <v>46234.423668981501</v>
      </c>
      <c r="D22" s="1" t="s">
        <v>178</v>
      </c>
      <c r="E22" s="1" t="s">
        <v>118</v>
      </c>
      <c r="F22" s="2">
        <v>46174.833344907398</v>
      </c>
      <c r="G22" s="4">
        <v>0.4</v>
      </c>
      <c r="H22" s="4">
        <v>0.12</v>
      </c>
      <c r="I22" s="4">
        <v>0.1</v>
      </c>
      <c r="J22" s="4">
        <v>0.4</v>
      </c>
      <c r="K22" s="4">
        <v>0.4</v>
      </c>
    </row>
    <row r="23" spans="1:11" x14ac:dyDescent="0.4">
      <c r="A23" t="s">
        <v>179</v>
      </c>
      <c r="B23" s="1" t="s">
        <v>180</v>
      </c>
      <c r="C23" s="2">
        <v>46234.423668981501</v>
      </c>
      <c r="D23" s="1" t="s">
        <v>181</v>
      </c>
      <c r="E23" s="1" t="s">
        <v>118</v>
      </c>
      <c r="F23" s="2">
        <v>46174.875011574099</v>
      </c>
      <c r="G23" s="4">
        <v>0.2</v>
      </c>
      <c r="H23" s="4">
        <v>0.1</v>
      </c>
      <c r="I23" s="4">
        <v>0.06</v>
      </c>
      <c r="J23" s="4">
        <v>0.21</v>
      </c>
      <c r="K23" s="4">
        <v>0.21</v>
      </c>
    </row>
    <row r="24" spans="1:11" x14ac:dyDescent="0.4">
      <c r="A24" t="s">
        <v>182</v>
      </c>
      <c r="B24" s="1" t="s">
        <v>183</v>
      </c>
      <c r="C24" s="2">
        <v>46234.423668981501</v>
      </c>
      <c r="D24" s="1" t="s">
        <v>184</v>
      </c>
      <c r="E24" s="1" t="s">
        <v>118</v>
      </c>
      <c r="F24" s="2">
        <v>46174.916678240697</v>
      </c>
      <c r="G24" s="4">
        <v>0.1</v>
      </c>
      <c r="H24" s="4">
        <v>0.08</v>
      </c>
      <c r="I24" s="4">
        <v>7.0000000000000007E-2</v>
      </c>
      <c r="J24" s="4">
        <v>0.11</v>
      </c>
      <c r="K24" s="4">
        <v>0.11</v>
      </c>
    </row>
    <row r="25" spans="1:11" x14ac:dyDescent="0.4">
      <c r="A25" t="s">
        <v>185</v>
      </c>
      <c r="B25" s="1" t="s">
        <v>186</v>
      </c>
      <c r="C25" s="2">
        <v>46234.423668981501</v>
      </c>
      <c r="D25" s="1" t="s">
        <v>187</v>
      </c>
      <c r="E25" s="1" t="s">
        <v>118</v>
      </c>
      <c r="F25" s="2">
        <v>46174.958344907398</v>
      </c>
      <c r="G25" s="4">
        <v>0.14000000000000001</v>
      </c>
      <c r="H25" s="4">
        <v>0.08</v>
      </c>
      <c r="I25" s="4">
        <v>0.05</v>
      </c>
      <c r="J25" s="4">
        <v>0.14000000000000001</v>
      </c>
      <c r="K25" s="4">
        <v>0.14000000000000001</v>
      </c>
    </row>
    <row r="26" spans="1:11" x14ac:dyDescent="0.4">
      <c r="A26" t="s">
        <v>188</v>
      </c>
      <c r="B26" s="1" t="s">
        <v>189</v>
      </c>
      <c r="C26" s="2">
        <v>46234.423668981501</v>
      </c>
      <c r="D26" s="1" t="s">
        <v>190</v>
      </c>
      <c r="E26" s="1" t="s">
        <v>118</v>
      </c>
      <c r="F26" s="2">
        <v>46175.000011574099</v>
      </c>
      <c r="G26" s="4">
        <v>0.2</v>
      </c>
      <c r="H26" s="4">
        <v>0.27</v>
      </c>
      <c r="I26" s="4">
        <v>0.05</v>
      </c>
      <c r="J26" s="4">
        <v>0.27</v>
      </c>
      <c r="K26" s="4">
        <v>0.27</v>
      </c>
    </row>
    <row r="27" spans="1:11" x14ac:dyDescent="0.4">
      <c r="A27" t="s">
        <v>191</v>
      </c>
      <c r="B27" s="1" t="s">
        <v>192</v>
      </c>
      <c r="C27" s="2">
        <v>46234.423668981501</v>
      </c>
      <c r="D27" s="1" t="s">
        <v>193</v>
      </c>
      <c r="E27" s="1" t="s">
        <v>118</v>
      </c>
      <c r="F27" s="2">
        <v>46175.041678240697</v>
      </c>
      <c r="G27" s="4">
        <v>0.27</v>
      </c>
      <c r="H27" s="4">
        <v>0.13</v>
      </c>
      <c r="I27" s="4">
        <v>0.05</v>
      </c>
      <c r="J27" s="4">
        <v>0.28000000000000003</v>
      </c>
      <c r="K27" s="4">
        <v>0.28000000000000003</v>
      </c>
    </row>
    <row r="28" spans="1:11" x14ac:dyDescent="0.4">
      <c r="A28" t="s">
        <v>194</v>
      </c>
      <c r="B28" s="1" t="s">
        <v>195</v>
      </c>
      <c r="C28" s="2">
        <v>46234.423668981501</v>
      </c>
      <c r="D28" s="1" t="s">
        <v>196</v>
      </c>
      <c r="E28" s="1" t="s">
        <v>118</v>
      </c>
      <c r="F28" s="2">
        <v>46175.083344907398</v>
      </c>
      <c r="G28" s="4">
        <v>0.12</v>
      </c>
      <c r="H28" s="4">
        <v>0.12</v>
      </c>
      <c r="I28" s="4">
        <v>0.17</v>
      </c>
      <c r="J28" s="4">
        <v>0.18</v>
      </c>
      <c r="K28" s="4">
        <v>0.18</v>
      </c>
    </row>
    <row r="29" spans="1:11" x14ac:dyDescent="0.4">
      <c r="A29" t="s">
        <v>197</v>
      </c>
      <c r="B29" s="1" t="s">
        <v>198</v>
      </c>
      <c r="C29" s="2">
        <v>46234.423668981501</v>
      </c>
      <c r="D29" s="1" t="s">
        <v>199</v>
      </c>
      <c r="E29" s="1" t="s">
        <v>118</v>
      </c>
      <c r="F29" s="2">
        <v>46175.125011574099</v>
      </c>
      <c r="G29" s="4">
        <v>0.26</v>
      </c>
      <c r="H29" s="4">
        <v>0.11</v>
      </c>
      <c r="I29" s="4">
        <v>0.05</v>
      </c>
      <c r="J29" s="4">
        <v>0.26</v>
      </c>
      <c r="K29" s="4">
        <v>0.26</v>
      </c>
    </row>
    <row r="30" spans="1:11" x14ac:dyDescent="0.4">
      <c r="A30" t="s">
        <v>200</v>
      </c>
      <c r="B30" s="1" t="s">
        <v>201</v>
      </c>
      <c r="C30" s="2">
        <v>46234.423668981501</v>
      </c>
      <c r="D30" s="1" t="s">
        <v>202</v>
      </c>
      <c r="E30" s="1" t="s">
        <v>118</v>
      </c>
      <c r="F30" s="2">
        <v>46175.166678240697</v>
      </c>
      <c r="G30" s="4">
        <v>0.45</v>
      </c>
      <c r="H30" s="4">
        <v>0.18</v>
      </c>
      <c r="I30" s="4">
        <v>0.06</v>
      </c>
      <c r="J30" s="4">
        <v>0.45</v>
      </c>
      <c r="K30" s="4">
        <v>0.45</v>
      </c>
    </row>
    <row r="31" spans="1:11" x14ac:dyDescent="0.4">
      <c r="A31" t="s">
        <v>203</v>
      </c>
      <c r="B31" s="1" t="s">
        <v>204</v>
      </c>
      <c r="C31" s="2">
        <v>46234.423668981501</v>
      </c>
      <c r="D31" s="1" t="s">
        <v>205</v>
      </c>
      <c r="E31" s="1" t="s">
        <v>118</v>
      </c>
      <c r="F31" s="2">
        <v>46175.208344907398</v>
      </c>
      <c r="G31" s="4">
        <v>0.16</v>
      </c>
      <c r="H31" s="4">
        <v>0.25</v>
      </c>
      <c r="I31" s="4">
        <v>0.08</v>
      </c>
      <c r="J31" s="4">
        <v>0.25</v>
      </c>
      <c r="K31" s="4">
        <v>0.25</v>
      </c>
    </row>
    <row r="32" spans="1:11" x14ac:dyDescent="0.4">
      <c r="A32" t="s">
        <v>206</v>
      </c>
      <c r="B32" s="1" t="s">
        <v>207</v>
      </c>
      <c r="C32" s="2">
        <v>46234.423668981501</v>
      </c>
      <c r="D32" s="1" t="s">
        <v>208</v>
      </c>
      <c r="E32" s="1" t="s">
        <v>118</v>
      </c>
      <c r="F32" s="2">
        <v>46175.250011574099</v>
      </c>
      <c r="G32" s="4">
        <v>0.35</v>
      </c>
      <c r="H32" s="4">
        <v>0.28000000000000003</v>
      </c>
      <c r="I32" s="4">
        <v>0.1</v>
      </c>
      <c r="J32" s="4">
        <v>0.35</v>
      </c>
      <c r="K32" s="4">
        <v>0.35</v>
      </c>
    </row>
    <row r="33" spans="1:11" x14ac:dyDescent="0.4">
      <c r="A33" t="s">
        <v>209</v>
      </c>
      <c r="B33" s="1" t="s">
        <v>210</v>
      </c>
      <c r="C33" s="2">
        <v>46234.423668981501</v>
      </c>
      <c r="D33" s="1" t="s">
        <v>211</v>
      </c>
      <c r="E33" s="1" t="s">
        <v>118</v>
      </c>
      <c r="F33" s="2">
        <v>46175.291678240697</v>
      </c>
      <c r="G33" s="4">
        <v>0.86</v>
      </c>
      <c r="H33" s="4">
        <v>0.22</v>
      </c>
      <c r="I33" s="4">
        <v>0.11</v>
      </c>
      <c r="J33" s="4">
        <v>0.86</v>
      </c>
      <c r="K33" s="4">
        <v>0.86</v>
      </c>
    </row>
    <row r="34" spans="1:11" x14ac:dyDescent="0.4">
      <c r="A34" t="s">
        <v>212</v>
      </c>
      <c r="B34" s="1" t="s">
        <v>213</v>
      </c>
      <c r="C34" s="2">
        <v>46234.423668981501</v>
      </c>
      <c r="D34" s="1" t="s">
        <v>214</v>
      </c>
      <c r="E34" s="1" t="s">
        <v>118</v>
      </c>
      <c r="F34" s="2">
        <v>46175.333344907398</v>
      </c>
      <c r="G34" s="4">
        <v>1.65</v>
      </c>
      <c r="H34" s="4">
        <v>0.33</v>
      </c>
      <c r="I34" s="4">
        <v>0.27</v>
      </c>
      <c r="J34" s="4">
        <v>1.65</v>
      </c>
      <c r="K34" s="4">
        <v>1.65</v>
      </c>
    </row>
    <row r="35" spans="1:11" x14ac:dyDescent="0.4">
      <c r="A35" t="s">
        <v>215</v>
      </c>
      <c r="B35" s="1" t="s">
        <v>216</v>
      </c>
      <c r="C35" s="2">
        <v>46234.423668981501</v>
      </c>
      <c r="D35" s="1" t="s">
        <v>217</v>
      </c>
      <c r="E35" s="1" t="s">
        <v>118</v>
      </c>
      <c r="F35" s="2">
        <v>46175.375011574099</v>
      </c>
      <c r="G35" s="4">
        <v>1.1299999999999999</v>
      </c>
      <c r="H35" s="4">
        <v>0.43</v>
      </c>
      <c r="I35" s="4">
        <v>0.24</v>
      </c>
      <c r="J35" s="4">
        <v>1.1299999999999999</v>
      </c>
      <c r="K35" s="4">
        <v>1.1299999999999999</v>
      </c>
    </row>
    <row r="36" spans="1:11" x14ac:dyDescent="0.4">
      <c r="A36" t="s">
        <v>218</v>
      </c>
      <c r="B36" s="1" t="s">
        <v>219</v>
      </c>
      <c r="C36" s="2">
        <v>46234.423680555599</v>
      </c>
      <c r="D36" s="1" t="s">
        <v>220</v>
      </c>
      <c r="E36" s="1" t="s">
        <v>118</v>
      </c>
      <c r="F36" s="2">
        <v>46175.416678240697</v>
      </c>
      <c r="G36" s="4">
        <v>5.9</v>
      </c>
      <c r="H36" s="4">
        <v>0.5</v>
      </c>
      <c r="I36" s="4">
        <v>0.3</v>
      </c>
      <c r="J36" s="4">
        <v>5.9</v>
      </c>
      <c r="K36" s="4">
        <v>5.9</v>
      </c>
    </row>
    <row r="37" spans="1:11" x14ac:dyDescent="0.4">
      <c r="A37" t="s">
        <v>221</v>
      </c>
      <c r="B37" s="1" t="s">
        <v>222</v>
      </c>
      <c r="C37" s="2">
        <v>46234.423680555599</v>
      </c>
      <c r="D37" s="1" t="s">
        <v>223</v>
      </c>
      <c r="E37" s="1" t="s">
        <v>118</v>
      </c>
      <c r="F37" s="2">
        <v>46175.458344907398</v>
      </c>
      <c r="G37" s="4">
        <v>5.5</v>
      </c>
      <c r="H37" s="4">
        <v>0.33</v>
      </c>
      <c r="I37" s="4">
        <v>0.33</v>
      </c>
      <c r="J37" s="4">
        <v>5.5</v>
      </c>
      <c r="K37" s="4">
        <v>5.5</v>
      </c>
    </row>
    <row r="38" spans="1:11" x14ac:dyDescent="0.4">
      <c r="A38" t="s">
        <v>224</v>
      </c>
      <c r="B38" s="1" t="s">
        <v>225</v>
      </c>
      <c r="C38" s="2">
        <v>46234.423680555599</v>
      </c>
      <c r="D38" s="1" t="s">
        <v>226</v>
      </c>
      <c r="E38" s="1" t="s">
        <v>118</v>
      </c>
      <c r="F38" s="2">
        <v>46175.500011574099</v>
      </c>
      <c r="G38" s="4">
        <v>0.34</v>
      </c>
      <c r="H38" s="4">
        <v>0.38</v>
      </c>
      <c r="I38" s="4">
        <v>0.26</v>
      </c>
      <c r="J38" s="4">
        <v>0.53</v>
      </c>
      <c r="K38" s="4">
        <v>0.53</v>
      </c>
    </row>
    <row r="39" spans="1:11" x14ac:dyDescent="0.4">
      <c r="A39" t="s">
        <v>227</v>
      </c>
      <c r="B39" s="1" t="s">
        <v>228</v>
      </c>
      <c r="C39" s="2">
        <v>46234.423680555599</v>
      </c>
      <c r="D39" s="1" t="s">
        <v>229</v>
      </c>
      <c r="E39" s="1" t="s">
        <v>118</v>
      </c>
      <c r="F39" s="2">
        <v>46175.541678240697</v>
      </c>
      <c r="G39" s="4">
        <v>0.56000000000000005</v>
      </c>
      <c r="H39" s="4">
        <v>0.35</v>
      </c>
      <c r="I39" s="4">
        <v>0.28000000000000003</v>
      </c>
      <c r="J39" s="4">
        <v>0.56999999999999995</v>
      </c>
      <c r="K39" s="4">
        <v>0.56999999999999995</v>
      </c>
    </row>
    <row r="40" spans="1:11" x14ac:dyDescent="0.4">
      <c r="A40" t="s">
        <v>230</v>
      </c>
      <c r="B40" s="1" t="s">
        <v>231</v>
      </c>
      <c r="C40" s="2">
        <v>46234.423680555599</v>
      </c>
      <c r="D40" s="1" t="s">
        <v>232</v>
      </c>
      <c r="E40" s="1" t="s">
        <v>118</v>
      </c>
      <c r="F40" s="2">
        <v>46175.583344907398</v>
      </c>
      <c r="G40" s="4">
        <v>0.38</v>
      </c>
      <c r="H40" s="4">
        <v>0.46</v>
      </c>
      <c r="I40" s="4">
        <v>0.38</v>
      </c>
      <c r="J40" s="4">
        <v>0.52</v>
      </c>
      <c r="K40" s="4">
        <v>0.52</v>
      </c>
    </row>
    <row r="41" spans="1:11" x14ac:dyDescent="0.4">
      <c r="A41" t="s">
        <v>233</v>
      </c>
      <c r="B41" s="1" t="s">
        <v>234</v>
      </c>
      <c r="C41" s="2">
        <v>46234.423680555599</v>
      </c>
      <c r="D41" s="1" t="s">
        <v>235</v>
      </c>
      <c r="E41" s="1" t="s">
        <v>118</v>
      </c>
      <c r="F41" s="2">
        <v>46175.625011574099</v>
      </c>
      <c r="G41" s="4">
        <v>0.26</v>
      </c>
      <c r="H41" s="4">
        <v>0.41</v>
      </c>
      <c r="I41" s="4">
        <v>0.24</v>
      </c>
      <c r="J41" s="4">
        <v>0.53</v>
      </c>
      <c r="K41" s="4">
        <v>0.53</v>
      </c>
    </row>
    <row r="42" spans="1:11" x14ac:dyDescent="0.4">
      <c r="A42" t="s">
        <v>236</v>
      </c>
      <c r="B42" s="1" t="s">
        <v>237</v>
      </c>
      <c r="C42" s="2">
        <v>46234.423680555599</v>
      </c>
      <c r="D42" s="1" t="s">
        <v>238</v>
      </c>
      <c r="E42" s="1" t="s">
        <v>118</v>
      </c>
      <c r="F42" s="2">
        <v>46175.666678240697</v>
      </c>
      <c r="G42" s="4">
        <v>0.31</v>
      </c>
      <c r="H42" s="4">
        <v>0.19</v>
      </c>
      <c r="I42" s="4">
        <v>0.16</v>
      </c>
      <c r="J42" s="4">
        <v>0.31</v>
      </c>
      <c r="K42" s="4">
        <v>0.31</v>
      </c>
    </row>
    <row r="43" spans="1:11" x14ac:dyDescent="0.4">
      <c r="A43" t="s">
        <v>239</v>
      </c>
      <c r="B43" s="1" t="s">
        <v>240</v>
      </c>
      <c r="C43" s="2">
        <v>46234.423680555599</v>
      </c>
      <c r="D43" s="1" t="s">
        <v>241</v>
      </c>
      <c r="E43" s="1" t="s">
        <v>118</v>
      </c>
      <c r="F43" s="2">
        <v>46175.708344907398</v>
      </c>
      <c r="G43" s="4">
        <v>0.22</v>
      </c>
      <c r="H43" s="4">
        <v>0.13</v>
      </c>
      <c r="I43" s="4">
        <v>0.48</v>
      </c>
      <c r="J43" s="4">
        <v>0.48</v>
      </c>
      <c r="K43" s="4">
        <v>0.48</v>
      </c>
    </row>
    <row r="44" spans="1:11" x14ac:dyDescent="0.4">
      <c r="A44" t="s">
        <v>242</v>
      </c>
      <c r="B44" s="1" t="s">
        <v>243</v>
      </c>
      <c r="C44" s="2">
        <v>46234.423680555599</v>
      </c>
      <c r="D44" s="1" t="s">
        <v>244</v>
      </c>
      <c r="E44" s="1" t="s">
        <v>118</v>
      </c>
      <c r="F44" s="2">
        <v>46175.750011574099</v>
      </c>
      <c r="G44" s="4">
        <v>0.32</v>
      </c>
      <c r="H44" s="4">
        <v>0.13</v>
      </c>
      <c r="I44" s="4">
        <v>0.08</v>
      </c>
      <c r="J44" s="4">
        <v>0.32</v>
      </c>
      <c r="K44" s="4">
        <v>0.32</v>
      </c>
    </row>
    <row r="45" spans="1:11" x14ac:dyDescent="0.4">
      <c r="A45" t="s">
        <v>245</v>
      </c>
      <c r="B45" s="1" t="s">
        <v>246</v>
      </c>
      <c r="C45" s="2">
        <v>46234.423680555599</v>
      </c>
      <c r="D45" s="1" t="s">
        <v>247</v>
      </c>
      <c r="E45" s="1" t="s">
        <v>118</v>
      </c>
      <c r="F45" s="2">
        <v>46175.791678240697</v>
      </c>
      <c r="G45" s="4">
        <v>0.31</v>
      </c>
      <c r="H45" s="4">
        <v>0.1</v>
      </c>
      <c r="I45" s="4">
        <v>7.0000000000000007E-2</v>
      </c>
      <c r="J45" s="4">
        <v>0.32</v>
      </c>
      <c r="K45" s="4">
        <v>0.32</v>
      </c>
    </row>
    <row r="46" spans="1:11" x14ac:dyDescent="0.4">
      <c r="A46" t="s">
        <v>248</v>
      </c>
      <c r="B46" s="1" t="s">
        <v>249</v>
      </c>
      <c r="C46" s="2">
        <v>46234.423680555599</v>
      </c>
      <c r="D46" s="1" t="s">
        <v>250</v>
      </c>
      <c r="E46" s="1" t="s">
        <v>118</v>
      </c>
      <c r="F46" s="2">
        <v>46175.833344907398</v>
      </c>
      <c r="G46" s="4">
        <v>0.25</v>
      </c>
      <c r="H46" s="4">
        <v>0.11</v>
      </c>
      <c r="I46" s="4">
        <v>0.05</v>
      </c>
      <c r="J46" s="4">
        <v>0.25</v>
      </c>
      <c r="K46" s="4">
        <v>0.25</v>
      </c>
    </row>
    <row r="47" spans="1:11" x14ac:dyDescent="0.4">
      <c r="A47" t="s">
        <v>251</v>
      </c>
      <c r="B47" s="1" t="s">
        <v>252</v>
      </c>
      <c r="C47" s="2">
        <v>46234.423680555599</v>
      </c>
      <c r="D47" s="1" t="s">
        <v>253</v>
      </c>
      <c r="E47" s="1" t="s">
        <v>118</v>
      </c>
      <c r="F47" s="2">
        <v>46175.875011574099</v>
      </c>
      <c r="G47" s="4">
        <v>0.4</v>
      </c>
      <c r="H47" s="4">
        <v>0.2</v>
      </c>
      <c r="I47" s="4">
        <v>0.1</v>
      </c>
      <c r="J47" s="4">
        <v>0.4</v>
      </c>
      <c r="K47" s="4">
        <v>0.4</v>
      </c>
    </row>
    <row r="48" spans="1:11" x14ac:dyDescent="0.4">
      <c r="A48" t="s">
        <v>254</v>
      </c>
      <c r="B48" s="1" t="s">
        <v>255</v>
      </c>
      <c r="C48" s="2">
        <v>46234.423680555599</v>
      </c>
      <c r="D48" s="1" t="s">
        <v>256</v>
      </c>
      <c r="E48" s="1" t="s">
        <v>118</v>
      </c>
      <c r="F48" s="2">
        <v>46175.916678240697</v>
      </c>
      <c r="G48" s="4">
        <v>0.5</v>
      </c>
      <c r="H48" s="4">
        <v>0.19</v>
      </c>
      <c r="I48" s="4">
        <v>0.1</v>
      </c>
      <c r="J48" s="4">
        <v>0.5</v>
      </c>
      <c r="K48" s="4">
        <v>0.5</v>
      </c>
    </row>
    <row r="49" spans="1:11" x14ac:dyDescent="0.4">
      <c r="A49" t="s">
        <v>257</v>
      </c>
      <c r="B49" s="1" t="s">
        <v>258</v>
      </c>
      <c r="C49" s="2">
        <v>46226.434398148202</v>
      </c>
      <c r="D49" s="1" t="s">
        <v>259</v>
      </c>
      <c r="E49" s="1" t="s">
        <v>118</v>
      </c>
      <c r="F49" s="2">
        <v>46175.958344907398</v>
      </c>
      <c r="G49" s="4">
        <v>4.32</v>
      </c>
      <c r="H49" s="4">
        <v>0.18</v>
      </c>
      <c r="I49" s="4">
        <v>0.12</v>
      </c>
      <c r="J49" s="4">
        <v>4.32</v>
      </c>
      <c r="K49" s="4">
        <v>4.32</v>
      </c>
    </row>
    <row r="50" spans="1:11" x14ac:dyDescent="0.4">
      <c r="A50" t="s">
        <v>260</v>
      </c>
      <c r="B50" s="1" t="s">
        <v>261</v>
      </c>
      <c r="C50" s="2">
        <v>46234.423680555599</v>
      </c>
      <c r="D50" s="1" t="s">
        <v>262</v>
      </c>
      <c r="E50" s="1" t="s">
        <v>118</v>
      </c>
      <c r="F50" s="2">
        <v>46176.000011574099</v>
      </c>
      <c r="G50" s="4">
        <v>0.18</v>
      </c>
      <c r="H50" s="4">
        <v>0.13</v>
      </c>
      <c r="I50" s="4">
        <v>0.1</v>
      </c>
      <c r="J50" s="4">
        <v>0.18</v>
      </c>
      <c r="K50" s="4">
        <v>0.18</v>
      </c>
    </row>
    <row r="51" spans="1:11" x14ac:dyDescent="0.4">
      <c r="A51" t="s">
        <v>263</v>
      </c>
      <c r="B51" s="1" t="s">
        <v>264</v>
      </c>
      <c r="C51" s="2">
        <v>46234.423692129603</v>
      </c>
      <c r="D51" s="1" t="s">
        <v>265</v>
      </c>
      <c r="E51" s="1" t="s">
        <v>118</v>
      </c>
      <c r="F51" s="2">
        <v>46176.041678240697</v>
      </c>
      <c r="G51" s="4">
        <v>0.13</v>
      </c>
      <c r="H51" s="4">
        <v>0.2</v>
      </c>
      <c r="I51" s="4">
        <v>0.12</v>
      </c>
      <c r="J51" s="4">
        <v>0.2</v>
      </c>
      <c r="K51" s="4">
        <v>0.2</v>
      </c>
    </row>
    <row r="52" spans="1:11" x14ac:dyDescent="0.4">
      <c r="A52" t="s">
        <v>266</v>
      </c>
      <c r="B52" s="1" t="s">
        <v>267</v>
      </c>
      <c r="C52" s="2">
        <v>46234.423692129603</v>
      </c>
      <c r="D52" s="1" t="s">
        <v>268</v>
      </c>
      <c r="E52" s="1" t="s">
        <v>118</v>
      </c>
      <c r="F52" s="2">
        <v>46176.083344907398</v>
      </c>
      <c r="G52" s="4">
        <v>0.1</v>
      </c>
      <c r="H52" s="4">
        <v>0.12</v>
      </c>
      <c r="I52" s="4">
        <v>0.05</v>
      </c>
      <c r="J52" s="4">
        <v>0.12</v>
      </c>
      <c r="K52" s="4">
        <v>0.12</v>
      </c>
    </row>
    <row r="53" spans="1:11" x14ac:dyDescent="0.4">
      <c r="A53" t="s">
        <v>269</v>
      </c>
      <c r="B53" s="1" t="s">
        <v>270</v>
      </c>
      <c r="C53" s="2">
        <v>46234.423692129603</v>
      </c>
      <c r="D53" s="1" t="s">
        <v>271</v>
      </c>
      <c r="E53" s="1" t="s">
        <v>118</v>
      </c>
      <c r="F53" s="2">
        <v>46176.125011574099</v>
      </c>
      <c r="G53" s="4">
        <v>0.12</v>
      </c>
      <c r="H53" s="4">
        <v>0.12</v>
      </c>
      <c r="I53" s="4">
        <v>0.04</v>
      </c>
      <c r="J53" s="4">
        <v>0.12</v>
      </c>
      <c r="K53" s="4">
        <v>0.12</v>
      </c>
    </row>
    <row r="54" spans="1:11" x14ac:dyDescent="0.4">
      <c r="A54" t="s">
        <v>272</v>
      </c>
      <c r="B54" s="1" t="s">
        <v>273</v>
      </c>
      <c r="C54" s="2">
        <v>46234.423692129603</v>
      </c>
      <c r="D54" s="1" t="s">
        <v>274</v>
      </c>
      <c r="E54" s="1" t="s">
        <v>118</v>
      </c>
      <c r="F54" s="2">
        <v>46176.166678240697</v>
      </c>
      <c r="G54" s="4">
        <v>0.1</v>
      </c>
      <c r="H54" s="4">
        <v>0.15</v>
      </c>
      <c r="I54" s="4">
        <v>0.13</v>
      </c>
      <c r="J54" s="4">
        <v>0.15</v>
      </c>
      <c r="K54" s="4">
        <v>0.15</v>
      </c>
    </row>
    <row r="55" spans="1:11" x14ac:dyDescent="0.4">
      <c r="A55" t="s">
        <v>275</v>
      </c>
      <c r="B55" s="1" t="s">
        <v>276</v>
      </c>
      <c r="C55" s="2">
        <v>46234.423692129603</v>
      </c>
      <c r="D55" s="1" t="s">
        <v>277</v>
      </c>
      <c r="E55" s="1" t="s">
        <v>118</v>
      </c>
      <c r="F55" s="2">
        <v>46176.208344907398</v>
      </c>
      <c r="G55" s="4">
        <v>0.16</v>
      </c>
      <c r="H55" s="4">
        <v>0.23</v>
      </c>
      <c r="I55" s="4">
        <v>0.05</v>
      </c>
      <c r="J55" s="4">
        <v>0.23</v>
      </c>
      <c r="K55" s="4">
        <v>0.23</v>
      </c>
    </row>
    <row r="56" spans="1:11" x14ac:dyDescent="0.4">
      <c r="A56" t="s">
        <v>278</v>
      </c>
      <c r="B56" s="1" t="s">
        <v>279</v>
      </c>
      <c r="C56" s="2">
        <v>46234.423692129603</v>
      </c>
      <c r="D56" s="1" t="s">
        <v>280</v>
      </c>
      <c r="E56" s="1" t="s">
        <v>118</v>
      </c>
      <c r="F56" s="2">
        <v>46176.250011574099</v>
      </c>
      <c r="G56" s="4">
        <v>0.11</v>
      </c>
      <c r="H56" s="4">
        <v>0.18</v>
      </c>
      <c r="I56" s="4">
        <v>0.28999999999999998</v>
      </c>
      <c r="J56" s="4">
        <v>0.28999999999999998</v>
      </c>
      <c r="K56" s="4">
        <v>0.28999999999999998</v>
      </c>
    </row>
    <row r="57" spans="1:11" x14ac:dyDescent="0.4">
      <c r="A57" t="s">
        <v>281</v>
      </c>
      <c r="B57" s="1" t="s">
        <v>282</v>
      </c>
      <c r="C57" s="2">
        <v>46234.423692129603</v>
      </c>
      <c r="D57" s="1" t="s">
        <v>283</v>
      </c>
      <c r="E57" s="1" t="s">
        <v>118</v>
      </c>
      <c r="F57" s="2">
        <v>46176.291678240697</v>
      </c>
      <c r="G57" s="4">
        <v>0.16</v>
      </c>
      <c r="H57" s="4">
        <v>0.24</v>
      </c>
      <c r="I57" s="4">
        <v>0.12</v>
      </c>
      <c r="J57" s="4">
        <v>0.32</v>
      </c>
      <c r="K57" s="4">
        <v>0.32</v>
      </c>
    </row>
    <row r="58" spans="1:11" x14ac:dyDescent="0.4">
      <c r="A58" t="s">
        <v>284</v>
      </c>
      <c r="B58" s="1" t="s">
        <v>285</v>
      </c>
      <c r="C58" s="2">
        <v>46234.423692129603</v>
      </c>
      <c r="D58" s="1" t="s">
        <v>286</v>
      </c>
      <c r="E58" s="1" t="s">
        <v>118</v>
      </c>
      <c r="F58" s="2">
        <v>46176.333344907398</v>
      </c>
      <c r="G58" s="4">
        <v>0.28000000000000003</v>
      </c>
      <c r="H58" s="4">
        <v>0.39</v>
      </c>
      <c r="I58" s="4">
        <v>0.28999999999999998</v>
      </c>
      <c r="J58" s="4">
        <v>0.45</v>
      </c>
      <c r="K58" s="4">
        <v>0.45</v>
      </c>
    </row>
    <row r="59" spans="1:11" x14ac:dyDescent="0.4">
      <c r="A59" t="s">
        <v>287</v>
      </c>
      <c r="B59" s="1" t="s">
        <v>288</v>
      </c>
      <c r="C59" s="2">
        <v>46234.423692129603</v>
      </c>
      <c r="D59" s="1" t="s">
        <v>289</v>
      </c>
      <c r="E59" s="1" t="s">
        <v>118</v>
      </c>
      <c r="F59" s="2">
        <v>46176.375011574099</v>
      </c>
      <c r="G59" s="4">
        <v>0.25</v>
      </c>
      <c r="H59" s="4">
        <v>0.43</v>
      </c>
      <c r="I59" s="4">
        <v>0.28000000000000003</v>
      </c>
      <c r="J59" s="4">
        <v>0.5</v>
      </c>
      <c r="K59" s="4">
        <v>0.5</v>
      </c>
    </row>
    <row r="60" spans="1:11" x14ac:dyDescent="0.4">
      <c r="A60" t="s">
        <v>290</v>
      </c>
      <c r="B60" s="1" t="s">
        <v>291</v>
      </c>
      <c r="C60" s="2">
        <v>46234.423692129603</v>
      </c>
      <c r="D60" s="1" t="s">
        <v>292</v>
      </c>
      <c r="E60" s="1" t="s">
        <v>118</v>
      </c>
      <c r="F60" s="2">
        <v>46176.416678240697</v>
      </c>
      <c r="G60" s="4">
        <v>0.86</v>
      </c>
      <c r="H60" s="4">
        <v>0.49</v>
      </c>
      <c r="I60" s="4">
        <v>0.32</v>
      </c>
      <c r="J60" s="4">
        <v>0.87</v>
      </c>
      <c r="K60" s="4">
        <v>0.87</v>
      </c>
    </row>
    <row r="61" spans="1:11" x14ac:dyDescent="0.4">
      <c r="A61" t="s">
        <v>293</v>
      </c>
      <c r="B61" s="1" t="s">
        <v>294</v>
      </c>
      <c r="C61" s="2">
        <v>46234.423692129603</v>
      </c>
      <c r="D61" s="1" t="s">
        <v>295</v>
      </c>
      <c r="E61" s="1" t="s">
        <v>118</v>
      </c>
      <c r="F61" s="2">
        <v>46176.458344907398</v>
      </c>
      <c r="G61" s="4">
        <v>0.23</v>
      </c>
      <c r="H61" s="4">
        <v>0.46</v>
      </c>
      <c r="I61" s="4">
        <v>0.38</v>
      </c>
      <c r="J61" s="4">
        <v>0.56000000000000005</v>
      </c>
      <c r="K61" s="4">
        <v>0.56000000000000005</v>
      </c>
    </row>
    <row r="62" spans="1:11" x14ac:dyDescent="0.4">
      <c r="A62" t="s">
        <v>296</v>
      </c>
      <c r="B62" s="1" t="s">
        <v>297</v>
      </c>
      <c r="C62" s="2">
        <v>46234.423692129603</v>
      </c>
      <c r="D62" s="1" t="s">
        <v>298</v>
      </c>
      <c r="E62" s="1" t="s">
        <v>118</v>
      </c>
      <c r="F62" s="2">
        <v>46176.500011574099</v>
      </c>
      <c r="G62" s="4">
        <v>0.31</v>
      </c>
      <c r="H62" s="4">
        <v>0.4</v>
      </c>
      <c r="I62" s="4">
        <v>0.31</v>
      </c>
      <c r="J62" s="4">
        <v>0.48</v>
      </c>
      <c r="K62" s="4">
        <v>0.48</v>
      </c>
    </row>
    <row r="63" spans="1:11" x14ac:dyDescent="0.4">
      <c r="A63" t="s">
        <v>299</v>
      </c>
      <c r="B63" s="1" t="s">
        <v>300</v>
      </c>
      <c r="C63" s="2">
        <v>46234.423692129603</v>
      </c>
      <c r="D63" s="1" t="s">
        <v>301</v>
      </c>
      <c r="E63" s="1" t="s">
        <v>118</v>
      </c>
      <c r="F63" s="2">
        <v>46176.541678240697</v>
      </c>
      <c r="G63" s="4">
        <v>0.39</v>
      </c>
      <c r="H63" s="4">
        <v>0.49</v>
      </c>
      <c r="I63" s="4">
        <v>0.32</v>
      </c>
      <c r="J63" s="4">
        <v>0.5</v>
      </c>
      <c r="K63" s="4">
        <v>0.5</v>
      </c>
    </row>
    <row r="64" spans="1:11" x14ac:dyDescent="0.4">
      <c r="A64" t="s">
        <v>302</v>
      </c>
      <c r="B64" s="1" t="s">
        <v>303</v>
      </c>
      <c r="C64" s="2">
        <v>46234.423692129603</v>
      </c>
      <c r="D64" s="1" t="s">
        <v>304</v>
      </c>
      <c r="E64" s="1" t="s">
        <v>118</v>
      </c>
      <c r="F64" s="2">
        <v>46176.583344907398</v>
      </c>
      <c r="G64" s="4">
        <v>0.53</v>
      </c>
      <c r="H64" s="4">
        <v>0.37</v>
      </c>
      <c r="I64" s="4">
        <v>0.32</v>
      </c>
      <c r="J64" s="4">
        <v>0.53</v>
      </c>
      <c r="K64" s="4">
        <v>0.53</v>
      </c>
    </row>
    <row r="65" spans="1:11" x14ac:dyDescent="0.4">
      <c r="A65" t="s">
        <v>305</v>
      </c>
      <c r="B65" s="1" t="s">
        <v>306</v>
      </c>
      <c r="C65" s="2">
        <v>46234.423692129603</v>
      </c>
      <c r="D65" s="1" t="s">
        <v>307</v>
      </c>
      <c r="E65" s="1" t="s">
        <v>118</v>
      </c>
      <c r="F65" s="2">
        <v>46176.625011574099</v>
      </c>
      <c r="G65" s="4">
        <v>0.6</v>
      </c>
      <c r="H65" s="4">
        <v>0.51</v>
      </c>
      <c r="I65" s="4">
        <v>0.43</v>
      </c>
      <c r="J65" s="4">
        <v>0.64</v>
      </c>
      <c r="K65" s="4">
        <v>0.64</v>
      </c>
    </row>
    <row r="66" spans="1:11" x14ac:dyDescent="0.4">
      <c r="A66" t="s">
        <v>308</v>
      </c>
      <c r="B66" s="1" t="s">
        <v>309</v>
      </c>
      <c r="C66" s="2">
        <v>46234.423692129603</v>
      </c>
      <c r="D66" s="1" t="s">
        <v>310</v>
      </c>
      <c r="E66" s="1" t="s">
        <v>118</v>
      </c>
      <c r="F66" s="2">
        <v>46176.666678240697</v>
      </c>
      <c r="G66" s="4">
        <v>0.56000000000000005</v>
      </c>
      <c r="H66" s="4">
        <v>0.37</v>
      </c>
      <c r="I66" s="4">
        <v>0.33</v>
      </c>
      <c r="J66" s="4">
        <v>0.56000000000000005</v>
      </c>
      <c r="K66" s="4">
        <v>0.56000000000000005</v>
      </c>
    </row>
    <row r="67" spans="1:11" x14ac:dyDescent="0.4">
      <c r="A67" t="s">
        <v>311</v>
      </c>
      <c r="B67" s="1" t="s">
        <v>312</v>
      </c>
      <c r="C67" s="2">
        <v>46234.423692129603</v>
      </c>
      <c r="D67" s="1" t="s">
        <v>313</v>
      </c>
      <c r="E67" s="1" t="s">
        <v>118</v>
      </c>
      <c r="F67" s="2">
        <v>46176.708344907398</v>
      </c>
      <c r="G67" s="4">
        <v>0.53</v>
      </c>
      <c r="H67" s="4">
        <v>0.65</v>
      </c>
      <c r="I67" s="4">
        <v>0.06</v>
      </c>
      <c r="J67" s="4">
        <v>0.65</v>
      </c>
      <c r="K67" s="4">
        <v>0.65</v>
      </c>
    </row>
    <row r="68" spans="1:11" x14ac:dyDescent="0.4">
      <c r="A68" t="s">
        <v>314</v>
      </c>
      <c r="B68" s="1" t="s">
        <v>315</v>
      </c>
      <c r="C68" s="2">
        <v>46234.423703703702</v>
      </c>
      <c r="D68" s="1" t="s">
        <v>316</v>
      </c>
      <c r="E68" s="1" t="s">
        <v>118</v>
      </c>
      <c r="F68" s="2">
        <v>46176.750011574099</v>
      </c>
      <c r="G68" s="4">
        <v>0.46</v>
      </c>
      <c r="H68" s="4">
        <v>0.28999999999999998</v>
      </c>
      <c r="I68" s="4">
        <v>0.86</v>
      </c>
      <c r="J68" s="4">
        <v>0.88</v>
      </c>
      <c r="K68" s="4">
        <v>0.88</v>
      </c>
    </row>
    <row r="69" spans="1:11" x14ac:dyDescent="0.4">
      <c r="A69" t="s">
        <v>317</v>
      </c>
      <c r="B69" s="1" t="s">
        <v>318</v>
      </c>
      <c r="C69" s="2">
        <v>46234.423703703702</v>
      </c>
      <c r="D69" s="1" t="s">
        <v>319</v>
      </c>
      <c r="E69" s="1" t="s">
        <v>118</v>
      </c>
      <c r="F69" s="2">
        <v>46176.791678240697</v>
      </c>
      <c r="G69" s="4">
        <v>0.19</v>
      </c>
      <c r="H69" s="4">
        <v>0.79</v>
      </c>
      <c r="I69" s="4">
        <v>0.06</v>
      </c>
      <c r="J69" s="4">
        <v>0.79</v>
      </c>
      <c r="K69" s="4">
        <v>0.79</v>
      </c>
    </row>
    <row r="70" spans="1:11" x14ac:dyDescent="0.4">
      <c r="A70" t="s">
        <v>320</v>
      </c>
      <c r="B70" s="1" t="s">
        <v>321</v>
      </c>
      <c r="C70" s="2">
        <v>46234.423703703702</v>
      </c>
      <c r="D70" s="1" t="s">
        <v>322</v>
      </c>
      <c r="E70" s="1" t="s">
        <v>118</v>
      </c>
      <c r="F70" s="2">
        <v>46176.833344907398</v>
      </c>
      <c r="G70" s="4">
        <v>0.19</v>
      </c>
      <c r="H70" s="4">
        <v>0.66</v>
      </c>
      <c r="I70" s="4">
        <v>0.18</v>
      </c>
      <c r="J70" s="4">
        <v>0.66</v>
      </c>
      <c r="K70" s="4">
        <v>0.66</v>
      </c>
    </row>
    <row r="71" spans="1:11" x14ac:dyDescent="0.4">
      <c r="A71" t="s">
        <v>323</v>
      </c>
      <c r="B71" s="1" t="s">
        <v>324</v>
      </c>
      <c r="C71" s="2">
        <v>46234.423703703702</v>
      </c>
      <c r="D71" s="1" t="s">
        <v>325</v>
      </c>
      <c r="E71" s="1" t="s">
        <v>118</v>
      </c>
      <c r="F71" s="2">
        <v>46176.875011574099</v>
      </c>
      <c r="G71" s="4">
        <v>0.23</v>
      </c>
      <c r="H71" s="4">
        <v>0.1</v>
      </c>
      <c r="I71" s="4">
        <v>0.05</v>
      </c>
      <c r="J71" s="4">
        <v>0.23</v>
      </c>
      <c r="K71" s="4">
        <v>0.23</v>
      </c>
    </row>
    <row r="72" spans="1:11" x14ac:dyDescent="0.4">
      <c r="A72" t="s">
        <v>326</v>
      </c>
      <c r="B72" s="1" t="s">
        <v>327</v>
      </c>
      <c r="C72" s="2">
        <v>46234.423703703702</v>
      </c>
      <c r="D72" s="1" t="s">
        <v>328</v>
      </c>
      <c r="E72" s="1" t="s">
        <v>118</v>
      </c>
      <c r="F72" s="2">
        <v>46176.916678240697</v>
      </c>
      <c r="G72" s="4">
        <v>0.12</v>
      </c>
      <c r="H72" s="4">
        <v>0.13</v>
      </c>
      <c r="I72" s="4">
        <v>0.14000000000000001</v>
      </c>
      <c r="J72" s="4">
        <v>0.18</v>
      </c>
      <c r="K72" s="4">
        <v>0.18</v>
      </c>
    </row>
    <row r="73" spans="1:11" x14ac:dyDescent="0.4">
      <c r="A73" t="s">
        <v>329</v>
      </c>
      <c r="B73" s="1" t="s">
        <v>330</v>
      </c>
      <c r="C73" s="2">
        <v>46234.423703703702</v>
      </c>
      <c r="D73" s="1" t="s">
        <v>331</v>
      </c>
      <c r="E73" s="1" t="s">
        <v>118</v>
      </c>
      <c r="F73" s="2">
        <v>46176.958344907398</v>
      </c>
      <c r="G73" s="4">
        <v>0.15</v>
      </c>
      <c r="H73" s="4">
        <v>0.23</v>
      </c>
      <c r="I73" s="4">
        <v>0.04</v>
      </c>
      <c r="J73" s="4">
        <v>0.24</v>
      </c>
      <c r="K73" s="4">
        <v>0.24</v>
      </c>
    </row>
    <row r="74" spans="1:11" x14ac:dyDescent="0.4">
      <c r="A74" t="s">
        <v>332</v>
      </c>
      <c r="B74" s="1" t="s">
        <v>333</v>
      </c>
      <c r="C74" s="2">
        <v>46234.423703703702</v>
      </c>
      <c r="D74" s="1" t="s">
        <v>334</v>
      </c>
      <c r="E74" s="1" t="s">
        <v>118</v>
      </c>
      <c r="F74" s="2">
        <v>46177.000011574099</v>
      </c>
      <c r="G74" s="4">
        <v>0.21</v>
      </c>
      <c r="H74" s="4">
        <v>0.31</v>
      </c>
      <c r="I74" s="4">
        <v>0.04</v>
      </c>
      <c r="J74" s="4">
        <v>0.31</v>
      </c>
      <c r="K74" s="4">
        <v>0.31</v>
      </c>
    </row>
    <row r="75" spans="1:11" x14ac:dyDescent="0.4">
      <c r="A75" t="s">
        <v>335</v>
      </c>
      <c r="B75" s="1" t="s">
        <v>336</v>
      </c>
      <c r="C75" s="2">
        <v>46234.423703703702</v>
      </c>
      <c r="D75" s="1" t="s">
        <v>337</v>
      </c>
      <c r="E75" s="1" t="s">
        <v>118</v>
      </c>
      <c r="F75" s="2">
        <v>46177.041678240697</v>
      </c>
      <c r="G75" s="4">
        <v>0.25</v>
      </c>
      <c r="H75" s="4">
        <v>0.56999999999999995</v>
      </c>
      <c r="I75" s="4">
        <v>0.08</v>
      </c>
      <c r="J75" s="4">
        <v>0.56999999999999995</v>
      </c>
      <c r="K75" s="4">
        <v>0.56999999999999995</v>
      </c>
    </row>
    <row r="76" spans="1:11" x14ac:dyDescent="0.4">
      <c r="A76" t="s">
        <v>338</v>
      </c>
      <c r="B76" s="1" t="s">
        <v>339</v>
      </c>
      <c r="C76" s="2">
        <v>46234.423703703702</v>
      </c>
      <c r="D76" s="1" t="s">
        <v>340</v>
      </c>
      <c r="E76" s="1" t="s">
        <v>118</v>
      </c>
      <c r="F76" s="2">
        <v>46177.083344907398</v>
      </c>
      <c r="G76" s="4">
        <v>0.27</v>
      </c>
      <c r="H76" s="4">
        <v>0.42</v>
      </c>
      <c r="I76" s="4">
        <v>0.04</v>
      </c>
      <c r="J76" s="4">
        <v>0.42</v>
      </c>
      <c r="K76" s="4">
        <v>0.42</v>
      </c>
    </row>
    <row r="77" spans="1:11" x14ac:dyDescent="0.4">
      <c r="A77" t="s">
        <v>341</v>
      </c>
      <c r="B77" s="1" t="s">
        <v>342</v>
      </c>
      <c r="C77" s="2">
        <v>46234.423703703702</v>
      </c>
      <c r="D77" s="1" t="s">
        <v>343</v>
      </c>
      <c r="E77" s="1" t="s">
        <v>118</v>
      </c>
      <c r="F77" s="2">
        <v>46177.125011574099</v>
      </c>
      <c r="G77" s="4">
        <v>0.26</v>
      </c>
      <c r="H77" s="4">
        <v>0.19</v>
      </c>
      <c r="I77" s="4">
        <v>0.04</v>
      </c>
      <c r="J77" s="4">
        <v>0.26</v>
      </c>
      <c r="K77" s="4">
        <v>0.26</v>
      </c>
    </row>
    <row r="78" spans="1:11" x14ac:dyDescent="0.4">
      <c r="A78" t="s">
        <v>344</v>
      </c>
      <c r="B78" s="1" t="s">
        <v>345</v>
      </c>
      <c r="C78" s="2">
        <v>46234.423703703702</v>
      </c>
      <c r="D78" s="1" t="s">
        <v>346</v>
      </c>
      <c r="E78" s="1" t="s">
        <v>118</v>
      </c>
      <c r="F78" s="2">
        <v>46177.166678240697</v>
      </c>
      <c r="G78" s="4">
        <v>0.27</v>
      </c>
      <c r="H78" s="4">
        <v>0.24</v>
      </c>
      <c r="I78" s="4">
        <v>0.05</v>
      </c>
      <c r="J78" s="4">
        <v>0.27</v>
      </c>
      <c r="K78" s="4">
        <v>0.27</v>
      </c>
    </row>
    <row r="79" spans="1:11" x14ac:dyDescent="0.4">
      <c r="A79" t="s">
        <v>347</v>
      </c>
      <c r="B79" s="1" t="s">
        <v>348</v>
      </c>
      <c r="C79" s="2">
        <v>46234.423703703702</v>
      </c>
      <c r="D79" s="1" t="s">
        <v>349</v>
      </c>
      <c r="E79" s="1" t="s">
        <v>118</v>
      </c>
      <c r="F79" s="2">
        <v>46177.208344907398</v>
      </c>
      <c r="G79" s="4">
        <v>0.26</v>
      </c>
      <c r="H79" s="4">
        <v>0.17</v>
      </c>
      <c r="I79" s="4">
        <v>0.05</v>
      </c>
      <c r="J79" s="4">
        <v>0.26</v>
      </c>
      <c r="K79" s="4">
        <v>0.26</v>
      </c>
    </row>
    <row r="80" spans="1:11" x14ac:dyDescent="0.4">
      <c r="A80" t="s">
        <v>350</v>
      </c>
      <c r="B80" s="1" t="s">
        <v>351</v>
      </c>
      <c r="C80" s="2">
        <v>46234.423703703702</v>
      </c>
      <c r="D80" s="1" t="s">
        <v>352</v>
      </c>
      <c r="E80" s="1" t="s">
        <v>118</v>
      </c>
      <c r="F80" s="2">
        <v>46177.250011574099</v>
      </c>
      <c r="G80" s="4">
        <v>0.28999999999999998</v>
      </c>
      <c r="H80" s="4">
        <v>0.3</v>
      </c>
      <c r="I80" s="4">
        <v>0.12</v>
      </c>
      <c r="J80" s="4">
        <v>0.3</v>
      </c>
      <c r="K80" s="4">
        <v>0.3</v>
      </c>
    </row>
    <row r="81" spans="1:11" x14ac:dyDescent="0.4">
      <c r="A81" t="s">
        <v>353</v>
      </c>
      <c r="B81" s="1" t="s">
        <v>354</v>
      </c>
      <c r="C81" s="2">
        <v>46234.423715277801</v>
      </c>
      <c r="D81" s="1" t="s">
        <v>355</v>
      </c>
      <c r="E81" s="1" t="s">
        <v>118</v>
      </c>
      <c r="F81" s="2">
        <v>46177.291678240697</v>
      </c>
      <c r="G81" s="4">
        <v>0.31</v>
      </c>
      <c r="H81" s="4">
        <v>0.22</v>
      </c>
      <c r="I81" s="4">
        <v>7.0000000000000007E-2</v>
      </c>
      <c r="J81" s="4">
        <v>0.31</v>
      </c>
      <c r="K81" s="4">
        <v>0.31</v>
      </c>
    </row>
    <row r="82" spans="1:11" x14ac:dyDescent="0.4">
      <c r="A82" t="s">
        <v>356</v>
      </c>
      <c r="B82" s="1" t="s">
        <v>357</v>
      </c>
      <c r="C82" s="2">
        <v>46234.423715277801</v>
      </c>
      <c r="D82" s="1" t="s">
        <v>358</v>
      </c>
      <c r="E82" s="1" t="s">
        <v>118</v>
      </c>
      <c r="F82" s="2">
        <v>46177.333344907398</v>
      </c>
      <c r="G82" s="4">
        <v>0.83</v>
      </c>
      <c r="H82" s="4">
        <v>0.31</v>
      </c>
      <c r="I82" s="4">
        <v>0.31</v>
      </c>
      <c r="J82" s="4">
        <v>0.83</v>
      </c>
      <c r="K82" s="4">
        <v>0.83</v>
      </c>
    </row>
    <row r="83" spans="1:11" x14ac:dyDescent="0.4">
      <c r="A83" t="s">
        <v>359</v>
      </c>
      <c r="B83" s="1" t="s">
        <v>360</v>
      </c>
      <c r="C83" s="2">
        <v>46234.423715277801</v>
      </c>
      <c r="D83" s="1" t="s">
        <v>361</v>
      </c>
      <c r="E83" s="1" t="s">
        <v>118</v>
      </c>
      <c r="F83" s="2">
        <v>46177.375011574099</v>
      </c>
      <c r="G83" s="4">
        <v>0.4</v>
      </c>
      <c r="H83" s="4">
        <v>0.28999999999999998</v>
      </c>
      <c r="I83" s="4">
        <v>0.26</v>
      </c>
      <c r="J83" s="4">
        <v>0.41</v>
      </c>
      <c r="K83" s="4">
        <v>0.41</v>
      </c>
    </row>
    <row r="84" spans="1:11" x14ac:dyDescent="0.4">
      <c r="A84" t="s">
        <v>362</v>
      </c>
      <c r="B84" s="1" t="s">
        <v>363</v>
      </c>
      <c r="C84" s="2">
        <v>46226.434513888897</v>
      </c>
      <c r="D84" s="1" t="s">
        <v>364</v>
      </c>
      <c r="E84" s="1" t="s">
        <v>118</v>
      </c>
      <c r="F84" s="2">
        <v>46177.416678240697</v>
      </c>
      <c r="G84" s="4">
        <v>5.19</v>
      </c>
      <c r="H84" s="4">
        <v>0.3</v>
      </c>
      <c r="I84" s="4">
        <v>0.31</v>
      </c>
      <c r="J84" s="4">
        <v>5.19</v>
      </c>
      <c r="K84" s="4">
        <v>5.19</v>
      </c>
    </row>
    <row r="85" spans="1:11" x14ac:dyDescent="0.4">
      <c r="A85" t="s">
        <v>365</v>
      </c>
      <c r="B85" s="1" t="s">
        <v>366</v>
      </c>
      <c r="C85" s="2">
        <v>46234.423715277801</v>
      </c>
      <c r="D85" s="1" t="s">
        <v>367</v>
      </c>
      <c r="E85" s="1" t="s">
        <v>118</v>
      </c>
      <c r="F85" s="2">
        <v>46177.458344907398</v>
      </c>
      <c r="G85" s="4">
        <v>5.89</v>
      </c>
      <c r="H85" s="4">
        <v>0.3</v>
      </c>
      <c r="I85" s="4">
        <v>0.34</v>
      </c>
      <c r="J85" s="4">
        <v>5.89</v>
      </c>
      <c r="K85" s="4">
        <v>5.89</v>
      </c>
    </row>
    <row r="86" spans="1:11" x14ac:dyDescent="0.4">
      <c r="A86" t="s">
        <v>368</v>
      </c>
      <c r="B86" s="1" t="s">
        <v>369</v>
      </c>
      <c r="C86" s="2">
        <v>46234.423715277801</v>
      </c>
      <c r="D86" s="1" t="s">
        <v>370</v>
      </c>
      <c r="E86" s="1" t="s">
        <v>118</v>
      </c>
      <c r="F86" s="2">
        <v>46177.500011574099</v>
      </c>
      <c r="G86" s="4">
        <v>2.06</v>
      </c>
      <c r="H86" s="4">
        <v>0.35</v>
      </c>
      <c r="I86" s="4">
        <v>0.24</v>
      </c>
      <c r="J86" s="4">
        <v>2.06</v>
      </c>
      <c r="K86" s="4">
        <v>2.06</v>
      </c>
    </row>
    <row r="87" spans="1:11" x14ac:dyDescent="0.4">
      <c r="A87" t="s">
        <v>371</v>
      </c>
      <c r="B87" s="1" t="s">
        <v>372</v>
      </c>
      <c r="C87" s="2">
        <v>46234.423715277801</v>
      </c>
      <c r="D87" s="1" t="s">
        <v>373</v>
      </c>
      <c r="E87" s="1" t="s">
        <v>118</v>
      </c>
      <c r="F87" s="2">
        <v>46177.541678240697</v>
      </c>
      <c r="G87" s="4">
        <v>4.26</v>
      </c>
      <c r="H87" s="4">
        <v>0.37</v>
      </c>
      <c r="I87" s="4">
        <v>0.31</v>
      </c>
      <c r="J87" s="4">
        <v>4.26</v>
      </c>
      <c r="K87" s="4">
        <v>4.26</v>
      </c>
    </row>
    <row r="88" spans="1:11" x14ac:dyDescent="0.4">
      <c r="A88" t="s">
        <v>374</v>
      </c>
      <c r="B88" s="1" t="s">
        <v>375</v>
      </c>
      <c r="C88" s="2">
        <v>46234.423715277801</v>
      </c>
      <c r="D88" s="1" t="s">
        <v>376</v>
      </c>
      <c r="E88" s="1" t="s">
        <v>118</v>
      </c>
      <c r="F88" s="2">
        <v>46177.583344907398</v>
      </c>
      <c r="G88" s="4">
        <v>1.06</v>
      </c>
      <c r="H88" s="4">
        <v>0.47</v>
      </c>
      <c r="I88" s="4">
        <v>0.39</v>
      </c>
      <c r="J88" s="4">
        <v>1.06</v>
      </c>
      <c r="K88" s="4">
        <v>1.06</v>
      </c>
    </row>
    <row r="89" spans="1:11" x14ac:dyDescent="0.4">
      <c r="A89" t="s">
        <v>377</v>
      </c>
      <c r="B89" s="1" t="s">
        <v>378</v>
      </c>
      <c r="C89" s="2">
        <v>46234.423715277801</v>
      </c>
      <c r="D89" s="1" t="s">
        <v>379</v>
      </c>
      <c r="E89" s="1" t="s">
        <v>118</v>
      </c>
      <c r="F89" s="2">
        <v>46177.625011574099</v>
      </c>
      <c r="G89" s="4">
        <v>0.74</v>
      </c>
      <c r="H89" s="4">
        <v>0.5</v>
      </c>
      <c r="I89" s="4">
        <v>0.38</v>
      </c>
      <c r="J89" s="4">
        <v>0.74</v>
      </c>
      <c r="K89" s="4">
        <v>0.74</v>
      </c>
    </row>
    <row r="90" spans="1:11" x14ac:dyDescent="0.4">
      <c r="A90" t="s">
        <v>380</v>
      </c>
      <c r="B90" s="1" t="s">
        <v>381</v>
      </c>
      <c r="C90" s="2">
        <v>46234.423715277801</v>
      </c>
      <c r="D90" s="1" t="s">
        <v>382</v>
      </c>
      <c r="E90" s="1" t="s">
        <v>118</v>
      </c>
      <c r="F90" s="2">
        <v>46177.666678240697</v>
      </c>
      <c r="G90" s="4">
        <v>1.1000000000000001</v>
      </c>
      <c r="H90" s="4">
        <v>0.76</v>
      </c>
      <c r="I90" s="4">
        <v>0.11</v>
      </c>
      <c r="J90" s="4">
        <v>1.1000000000000001</v>
      </c>
      <c r="K90" s="4">
        <v>1.1000000000000001</v>
      </c>
    </row>
    <row r="91" spans="1:11" x14ac:dyDescent="0.4">
      <c r="A91" t="s">
        <v>383</v>
      </c>
      <c r="B91" s="1" t="s">
        <v>384</v>
      </c>
      <c r="C91" s="2">
        <v>46234.423715277801</v>
      </c>
      <c r="D91" s="1" t="s">
        <v>385</v>
      </c>
      <c r="E91" s="1" t="s">
        <v>118</v>
      </c>
      <c r="F91" s="2">
        <v>46177.708344907398</v>
      </c>
      <c r="G91" s="4">
        <v>0.74</v>
      </c>
      <c r="H91" s="4">
        <v>0.48</v>
      </c>
      <c r="I91" s="4">
        <v>0.39</v>
      </c>
      <c r="J91" s="4">
        <v>0.75</v>
      </c>
      <c r="K91" s="4">
        <v>0.75</v>
      </c>
    </row>
    <row r="92" spans="1:11" x14ac:dyDescent="0.4">
      <c r="A92" t="s">
        <v>386</v>
      </c>
      <c r="B92" s="1" t="s">
        <v>387</v>
      </c>
      <c r="C92" s="2">
        <v>46234.423715277801</v>
      </c>
      <c r="D92" s="1" t="s">
        <v>388</v>
      </c>
      <c r="E92" s="1" t="s">
        <v>118</v>
      </c>
      <c r="F92" s="2">
        <v>46177.750011574099</v>
      </c>
      <c r="G92" s="4">
        <v>0.81</v>
      </c>
      <c r="H92" s="4">
        <v>0.39</v>
      </c>
      <c r="I92" s="4">
        <v>0.19</v>
      </c>
      <c r="J92" s="4">
        <v>0.81</v>
      </c>
      <c r="K92" s="4">
        <v>0.81</v>
      </c>
    </row>
    <row r="93" spans="1:11" x14ac:dyDescent="0.4">
      <c r="A93" t="s">
        <v>389</v>
      </c>
      <c r="B93" s="1" t="s">
        <v>390</v>
      </c>
      <c r="C93" s="2">
        <v>46234.423715277801</v>
      </c>
      <c r="D93" s="1" t="s">
        <v>391</v>
      </c>
      <c r="E93" s="1" t="s">
        <v>118</v>
      </c>
      <c r="F93" s="2">
        <v>46177.791678240697</v>
      </c>
      <c r="G93" s="4">
        <v>0.92</v>
      </c>
      <c r="H93" s="4">
        <v>0.32</v>
      </c>
      <c r="I93" s="4">
        <v>0.57999999999999996</v>
      </c>
      <c r="J93" s="4">
        <v>0.92</v>
      </c>
      <c r="K93" s="4">
        <v>0.92</v>
      </c>
    </row>
    <row r="94" spans="1:11" x14ac:dyDescent="0.4">
      <c r="A94" t="s">
        <v>392</v>
      </c>
      <c r="B94" s="1" t="s">
        <v>393</v>
      </c>
      <c r="C94" s="2">
        <v>46234.423715277801</v>
      </c>
      <c r="D94" s="1" t="s">
        <v>394</v>
      </c>
      <c r="E94" s="1" t="s">
        <v>118</v>
      </c>
      <c r="F94" s="2">
        <v>46177.833344907398</v>
      </c>
      <c r="G94" s="4">
        <v>0.6</v>
      </c>
      <c r="H94" s="4">
        <v>0.33</v>
      </c>
      <c r="I94" s="4">
        <v>0.06</v>
      </c>
      <c r="J94" s="4">
        <v>0.6</v>
      </c>
      <c r="K94" s="4">
        <v>0.6</v>
      </c>
    </row>
    <row r="95" spans="1:11" x14ac:dyDescent="0.4">
      <c r="A95" t="s">
        <v>395</v>
      </c>
      <c r="B95" s="1" t="s">
        <v>396</v>
      </c>
      <c r="C95" s="2">
        <v>46234.423715277801</v>
      </c>
      <c r="D95" s="1" t="s">
        <v>397</v>
      </c>
      <c r="E95" s="1" t="s">
        <v>118</v>
      </c>
      <c r="F95" s="2">
        <v>46177.875011574099</v>
      </c>
      <c r="G95" s="4">
        <v>1.59</v>
      </c>
      <c r="H95" s="4">
        <v>0.44</v>
      </c>
      <c r="I95" s="4">
        <v>0.04</v>
      </c>
      <c r="J95" s="4">
        <v>1.59</v>
      </c>
      <c r="K95" s="4">
        <v>1.59</v>
      </c>
    </row>
    <row r="96" spans="1:11" x14ac:dyDescent="0.4">
      <c r="A96" t="s">
        <v>398</v>
      </c>
      <c r="B96" s="1" t="s">
        <v>399</v>
      </c>
      <c r="C96" s="2">
        <v>46226.434363425898</v>
      </c>
      <c r="D96" s="1" t="s">
        <v>400</v>
      </c>
      <c r="E96" s="1" t="s">
        <v>118</v>
      </c>
      <c r="F96" s="2">
        <v>46177.916678240697</v>
      </c>
      <c r="G96" s="4">
        <v>2.6</v>
      </c>
      <c r="H96" s="4">
        <v>0.3</v>
      </c>
      <c r="I96" s="4">
        <v>0.04</v>
      </c>
      <c r="J96" s="4">
        <v>2.6</v>
      </c>
      <c r="K96" s="4">
        <v>2.6</v>
      </c>
    </row>
    <row r="97" spans="1:11" x14ac:dyDescent="0.4">
      <c r="A97" t="s">
        <v>401</v>
      </c>
      <c r="B97" s="1" t="s">
        <v>402</v>
      </c>
      <c r="C97" s="2">
        <v>46234.423715277801</v>
      </c>
      <c r="D97" s="1" t="s">
        <v>403</v>
      </c>
      <c r="E97" s="1" t="s">
        <v>118</v>
      </c>
      <c r="F97" s="2">
        <v>46177.958344907398</v>
      </c>
      <c r="G97" s="4">
        <v>1.21</v>
      </c>
      <c r="H97" s="4">
        <v>0.2</v>
      </c>
      <c r="I97" s="4">
        <v>0.04</v>
      </c>
      <c r="J97" s="4">
        <v>1.21</v>
      </c>
      <c r="K97" s="4">
        <v>1.21</v>
      </c>
    </row>
    <row r="98" spans="1:11" x14ac:dyDescent="0.4">
      <c r="A98" t="s">
        <v>404</v>
      </c>
      <c r="B98" s="1" t="s">
        <v>405</v>
      </c>
      <c r="C98" s="2">
        <v>46234.423726851899</v>
      </c>
      <c r="D98" s="1" t="s">
        <v>406</v>
      </c>
      <c r="E98" s="1" t="s">
        <v>118</v>
      </c>
      <c r="F98" s="2">
        <v>46178.000011574099</v>
      </c>
      <c r="G98" s="4">
        <v>1.58</v>
      </c>
      <c r="H98" s="4">
        <v>0.27</v>
      </c>
      <c r="I98" s="4">
        <v>0.05</v>
      </c>
      <c r="J98" s="4">
        <v>1.58</v>
      </c>
      <c r="K98" s="4">
        <v>1.58</v>
      </c>
    </row>
    <row r="99" spans="1:11" x14ac:dyDescent="0.4">
      <c r="A99" t="s">
        <v>407</v>
      </c>
      <c r="B99" s="1" t="s">
        <v>408</v>
      </c>
      <c r="C99" s="2">
        <v>46234.423726851899</v>
      </c>
      <c r="D99" s="1" t="s">
        <v>409</v>
      </c>
      <c r="E99" s="1" t="s">
        <v>118</v>
      </c>
      <c r="F99" s="2">
        <v>46178.041678240697</v>
      </c>
      <c r="G99" s="4">
        <v>0.37</v>
      </c>
      <c r="H99" s="4">
        <v>0.36</v>
      </c>
      <c r="I99" s="4">
        <v>0.05</v>
      </c>
      <c r="J99" s="4">
        <v>0.37</v>
      </c>
      <c r="K99" s="4">
        <v>0.37</v>
      </c>
    </row>
    <row r="100" spans="1:11" x14ac:dyDescent="0.4">
      <c r="A100" t="s">
        <v>410</v>
      </c>
      <c r="B100" s="1" t="s">
        <v>411</v>
      </c>
      <c r="C100" s="2">
        <v>46234.423726851899</v>
      </c>
      <c r="D100" s="1" t="s">
        <v>412</v>
      </c>
      <c r="E100" s="1" t="s">
        <v>118</v>
      </c>
      <c r="F100" s="2">
        <v>46178.083344907398</v>
      </c>
      <c r="G100" s="4">
        <v>0.19</v>
      </c>
      <c r="H100" s="4">
        <v>0.33</v>
      </c>
      <c r="I100" s="4">
        <v>0.06</v>
      </c>
      <c r="J100" s="4">
        <v>0.33</v>
      </c>
      <c r="K100" s="4">
        <v>0.33</v>
      </c>
    </row>
    <row r="101" spans="1:11" x14ac:dyDescent="0.4">
      <c r="A101" t="s">
        <v>413</v>
      </c>
      <c r="B101" s="1" t="s">
        <v>414</v>
      </c>
      <c r="C101" s="2">
        <v>46234.423726851899</v>
      </c>
      <c r="D101" s="1" t="s">
        <v>415</v>
      </c>
      <c r="E101" s="1" t="s">
        <v>118</v>
      </c>
      <c r="F101" s="2">
        <v>46178.125011574099</v>
      </c>
      <c r="G101" s="4">
        <v>1.45</v>
      </c>
      <c r="H101" s="4">
        <v>0.16</v>
      </c>
      <c r="I101" s="4">
        <v>0.05</v>
      </c>
      <c r="J101" s="4">
        <v>1.45</v>
      </c>
      <c r="K101" s="4">
        <v>1.45</v>
      </c>
    </row>
    <row r="102" spans="1:11" x14ac:dyDescent="0.4">
      <c r="A102" t="s">
        <v>416</v>
      </c>
      <c r="B102" s="1" t="s">
        <v>417</v>
      </c>
      <c r="C102" s="2">
        <v>46234.423726851899</v>
      </c>
      <c r="D102" s="1" t="s">
        <v>418</v>
      </c>
      <c r="E102" s="1" t="s">
        <v>118</v>
      </c>
      <c r="F102" s="2">
        <v>46178.166678240697</v>
      </c>
      <c r="G102" s="4">
        <v>0.09</v>
      </c>
      <c r="H102" s="4">
        <v>0.21</v>
      </c>
      <c r="I102" s="4">
        <v>0.05</v>
      </c>
      <c r="J102" s="4">
        <v>0.21</v>
      </c>
      <c r="K102" s="4">
        <v>0.21</v>
      </c>
    </row>
    <row r="103" spans="1:11" x14ac:dyDescent="0.4">
      <c r="A103" t="s">
        <v>419</v>
      </c>
      <c r="B103" s="1" t="s">
        <v>420</v>
      </c>
      <c r="C103" s="2">
        <v>46234.423726851899</v>
      </c>
      <c r="D103" s="1" t="s">
        <v>421</v>
      </c>
      <c r="E103" s="1" t="s">
        <v>118</v>
      </c>
      <c r="F103" s="2">
        <v>46178.208344907398</v>
      </c>
      <c r="G103" s="4">
        <v>0.33</v>
      </c>
      <c r="H103" s="4">
        <v>0.26</v>
      </c>
      <c r="I103" s="4">
        <v>0.05</v>
      </c>
      <c r="J103" s="4">
        <v>0.33</v>
      </c>
      <c r="K103" s="4">
        <v>0.33</v>
      </c>
    </row>
    <row r="104" spans="1:11" x14ac:dyDescent="0.4">
      <c r="A104" t="s">
        <v>422</v>
      </c>
      <c r="B104" s="1" t="s">
        <v>423</v>
      </c>
      <c r="C104" s="2">
        <v>46234.423726851899</v>
      </c>
      <c r="D104" s="1" t="s">
        <v>424</v>
      </c>
      <c r="E104" s="1" t="s">
        <v>118</v>
      </c>
      <c r="F104" s="2">
        <v>46178.250011574099</v>
      </c>
      <c r="G104" s="4">
        <v>0.13</v>
      </c>
      <c r="H104" s="4">
        <v>0.18</v>
      </c>
      <c r="I104" s="4">
        <v>0.05</v>
      </c>
      <c r="J104" s="4">
        <v>0.18</v>
      </c>
      <c r="K104" s="4">
        <v>0.18</v>
      </c>
    </row>
    <row r="105" spans="1:11" x14ac:dyDescent="0.4">
      <c r="A105" t="s">
        <v>425</v>
      </c>
      <c r="B105" s="1" t="s">
        <v>426</v>
      </c>
      <c r="C105" s="2">
        <v>46234.423726851899</v>
      </c>
      <c r="D105" s="1" t="s">
        <v>427</v>
      </c>
      <c r="E105" s="1" t="s">
        <v>118</v>
      </c>
      <c r="F105" s="2">
        <v>46178.291678240697</v>
      </c>
      <c r="G105" s="4">
        <v>0.23</v>
      </c>
      <c r="H105" s="4">
        <v>0.2</v>
      </c>
      <c r="I105" s="4">
        <v>0.05</v>
      </c>
      <c r="J105" s="4">
        <v>0.23</v>
      </c>
      <c r="K105" s="4">
        <v>0.23</v>
      </c>
    </row>
    <row r="106" spans="1:11" x14ac:dyDescent="0.4">
      <c r="A106" t="s">
        <v>428</v>
      </c>
      <c r="B106" s="1" t="s">
        <v>429</v>
      </c>
      <c r="C106" s="2">
        <v>46234.423726851899</v>
      </c>
      <c r="D106" s="1" t="s">
        <v>430</v>
      </c>
      <c r="E106" s="1" t="s">
        <v>118</v>
      </c>
      <c r="F106" s="2">
        <v>46178.333344907398</v>
      </c>
      <c r="G106" s="4">
        <v>0.51</v>
      </c>
      <c r="H106" s="4">
        <v>0.38</v>
      </c>
      <c r="I106" s="4">
        <v>0.3</v>
      </c>
      <c r="J106" s="4">
        <v>0.51</v>
      </c>
      <c r="K106" s="4">
        <v>0.51</v>
      </c>
    </row>
    <row r="107" spans="1:11" x14ac:dyDescent="0.4">
      <c r="A107" t="s">
        <v>431</v>
      </c>
      <c r="B107" s="1" t="s">
        <v>432</v>
      </c>
      <c r="C107" s="2">
        <v>46234.423726851899</v>
      </c>
      <c r="D107" s="1" t="s">
        <v>433</v>
      </c>
      <c r="E107" s="1" t="s">
        <v>118</v>
      </c>
      <c r="F107" s="2">
        <v>46178.375011574099</v>
      </c>
      <c r="G107" s="4">
        <v>2.15</v>
      </c>
      <c r="H107" s="4">
        <v>0.48</v>
      </c>
      <c r="I107" s="4">
        <v>0.28999999999999998</v>
      </c>
      <c r="J107" s="4">
        <v>2.15</v>
      </c>
      <c r="K107" s="4">
        <v>2.15</v>
      </c>
    </row>
    <row r="108" spans="1:11" x14ac:dyDescent="0.4">
      <c r="A108" t="s">
        <v>434</v>
      </c>
      <c r="B108" s="1" t="s">
        <v>435</v>
      </c>
      <c r="C108" s="2">
        <v>46234.423726851899</v>
      </c>
      <c r="D108" s="1" t="s">
        <v>436</v>
      </c>
      <c r="E108" s="1" t="s">
        <v>118</v>
      </c>
      <c r="F108" s="2">
        <v>46178.416678240697</v>
      </c>
      <c r="G108" s="4">
        <v>0.65</v>
      </c>
      <c r="H108" s="4">
        <v>0.32</v>
      </c>
      <c r="I108" s="4">
        <v>0.38</v>
      </c>
      <c r="J108" s="4">
        <v>0.65</v>
      </c>
      <c r="K108" s="4">
        <v>0.65</v>
      </c>
    </row>
    <row r="109" spans="1:11" x14ac:dyDescent="0.4">
      <c r="A109" t="s">
        <v>437</v>
      </c>
      <c r="B109" s="1" t="s">
        <v>438</v>
      </c>
      <c r="C109" s="2">
        <v>46234.423726851899</v>
      </c>
      <c r="D109" s="1" t="s">
        <v>439</v>
      </c>
      <c r="E109" s="1" t="s">
        <v>118</v>
      </c>
      <c r="F109" s="2">
        <v>46178.458344907398</v>
      </c>
      <c r="G109" s="4">
        <v>5.49</v>
      </c>
      <c r="H109" s="4">
        <v>0.42</v>
      </c>
      <c r="I109" s="4">
        <v>0.38</v>
      </c>
      <c r="J109" s="4">
        <v>5.49</v>
      </c>
      <c r="K109" s="4">
        <v>5.49</v>
      </c>
    </row>
    <row r="110" spans="1:11" x14ac:dyDescent="0.4">
      <c r="A110" t="s">
        <v>440</v>
      </c>
      <c r="B110" s="1" t="s">
        <v>441</v>
      </c>
      <c r="C110" s="2">
        <v>46234.423726851899</v>
      </c>
      <c r="D110" s="1" t="s">
        <v>442</v>
      </c>
      <c r="E110" s="1" t="s">
        <v>118</v>
      </c>
      <c r="F110" s="2">
        <v>46178.500011574099</v>
      </c>
      <c r="G110" s="4">
        <v>1.68</v>
      </c>
      <c r="H110" s="4">
        <v>0.44</v>
      </c>
      <c r="I110" s="4">
        <v>0.34</v>
      </c>
      <c r="J110" s="4">
        <v>1.68</v>
      </c>
      <c r="K110" s="4">
        <v>1.68</v>
      </c>
    </row>
    <row r="111" spans="1:11" x14ac:dyDescent="0.4">
      <c r="A111" t="s">
        <v>443</v>
      </c>
      <c r="B111" s="1" t="s">
        <v>444</v>
      </c>
      <c r="C111" s="2">
        <v>46234.423726851899</v>
      </c>
      <c r="D111" s="1" t="s">
        <v>445</v>
      </c>
      <c r="E111" s="1" t="s">
        <v>118</v>
      </c>
      <c r="F111" s="2">
        <v>46178.541678240697</v>
      </c>
      <c r="G111" s="4">
        <v>0.33</v>
      </c>
      <c r="H111" s="4">
        <v>0.48</v>
      </c>
      <c r="I111" s="4">
        <v>0.28000000000000003</v>
      </c>
      <c r="J111" s="4">
        <v>0.52</v>
      </c>
      <c r="K111" s="4">
        <v>0.52</v>
      </c>
    </row>
    <row r="112" spans="1:11" x14ac:dyDescent="0.4">
      <c r="A112" t="s">
        <v>446</v>
      </c>
      <c r="B112" s="1" t="s">
        <v>447</v>
      </c>
      <c r="C112" s="2">
        <v>46234.423726851899</v>
      </c>
      <c r="D112" s="1" t="s">
        <v>448</v>
      </c>
      <c r="E112" s="1" t="s">
        <v>118</v>
      </c>
      <c r="F112" s="2">
        <v>46178.583344907398</v>
      </c>
      <c r="G112" s="4">
        <v>0.4</v>
      </c>
      <c r="H112" s="4">
        <v>1.18</v>
      </c>
      <c r="I112" s="4">
        <v>0.28000000000000003</v>
      </c>
      <c r="J112" s="4">
        <v>1.18</v>
      </c>
      <c r="K112" s="4">
        <v>1.18</v>
      </c>
    </row>
    <row r="113" spans="1:11" x14ac:dyDescent="0.4">
      <c r="A113" t="s">
        <v>449</v>
      </c>
      <c r="B113" s="1" t="s">
        <v>450</v>
      </c>
      <c r="C113" s="2">
        <v>46234.423726851899</v>
      </c>
      <c r="D113" s="1" t="s">
        <v>451</v>
      </c>
      <c r="E113" s="1" t="s">
        <v>118</v>
      </c>
      <c r="F113" s="2">
        <v>46178.625011574099</v>
      </c>
      <c r="G113" s="4">
        <v>0.34</v>
      </c>
      <c r="H113" s="4">
        <v>0.75</v>
      </c>
      <c r="I113" s="4">
        <v>0.28999999999999998</v>
      </c>
      <c r="J113" s="4">
        <v>0.75</v>
      </c>
      <c r="K113" s="4">
        <v>0.75</v>
      </c>
    </row>
    <row r="114" spans="1:11" x14ac:dyDescent="0.4">
      <c r="A114" t="s">
        <v>452</v>
      </c>
      <c r="B114" s="1" t="s">
        <v>453</v>
      </c>
      <c r="C114" s="2">
        <v>46234.423726851899</v>
      </c>
      <c r="D114" s="1" t="s">
        <v>454</v>
      </c>
      <c r="E114" s="1" t="s">
        <v>118</v>
      </c>
      <c r="F114" s="2">
        <v>46178.666678240697</v>
      </c>
      <c r="G114" s="4">
        <v>0.14000000000000001</v>
      </c>
      <c r="H114" s="4">
        <v>1.49</v>
      </c>
      <c r="I114" s="4">
        <v>0.24</v>
      </c>
      <c r="J114" s="4">
        <v>1.49</v>
      </c>
      <c r="K114" s="4">
        <v>1.49</v>
      </c>
    </row>
    <row r="115" spans="1:11" x14ac:dyDescent="0.4">
      <c r="A115" t="s">
        <v>455</v>
      </c>
      <c r="B115" s="1" t="s">
        <v>456</v>
      </c>
      <c r="C115" s="2">
        <v>46234.423726851899</v>
      </c>
      <c r="D115" s="1" t="s">
        <v>457</v>
      </c>
      <c r="E115" s="1" t="s">
        <v>118</v>
      </c>
      <c r="F115" s="2">
        <v>46178.708344907398</v>
      </c>
      <c r="G115" s="4">
        <v>0.28000000000000003</v>
      </c>
      <c r="H115" s="4">
        <v>0.26</v>
      </c>
      <c r="I115" s="4">
        <v>0.16</v>
      </c>
      <c r="J115" s="4">
        <v>0.28000000000000003</v>
      </c>
      <c r="K115" s="4">
        <v>0.28000000000000003</v>
      </c>
    </row>
    <row r="116" spans="1:11" x14ac:dyDescent="0.4">
      <c r="A116" t="s">
        <v>458</v>
      </c>
      <c r="B116" s="1" t="s">
        <v>459</v>
      </c>
      <c r="C116" s="2">
        <v>46234.423726851899</v>
      </c>
      <c r="D116" s="1" t="s">
        <v>460</v>
      </c>
      <c r="E116" s="1" t="s">
        <v>118</v>
      </c>
      <c r="F116" s="2">
        <v>46178.750011574099</v>
      </c>
      <c r="G116" s="4">
        <v>0.4</v>
      </c>
      <c r="H116" s="4">
        <v>0.76</v>
      </c>
      <c r="I116" s="4">
        <v>0.06</v>
      </c>
      <c r="J116" s="4">
        <v>0.76</v>
      </c>
      <c r="K116" s="4">
        <v>0.76</v>
      </c>
    </row>
    <row r="117" spans="1:11" x14ac:dyDescent="0.4">
      <c r="A117" t="s">
        <v>461</v>
      </c>
      <c r="B117" s="1" t="s">
        <v>462</v>
      </c>
      <c r="C117" s="2">
        <v>46234.423738425903</v>
      </c>
      <c r="D117" s="1" t="s">
        <v>463</v>
      </c>
      <c r="E117" s="1" t="s">
        <v>118</v>
      </c>
      <c r="F117" s="2">
        <v>46178.791678240697</v>
      </c>
      <c r="G117" s="4">
        <v>0.81</v>
      </c>
      <c r="H117" s="4">
        <v>0.73</v>
      </c>
      <c r="I117" s="4">
        <v>1.1299999999999999</v>
      </c>
      <c r="J117" s="4">
        <v>1.39</v>
      </c>
      <c r="K117" s="4">
        <v>1.39</v>
      </c>
    </row>
    <row r="118" spans="1:11" x14ac:dyDescent="0.4">
      <c r="A118" t="s">
        <v>464</v>
      </c>
      <c r="B118" s="1" t="s">
        <v>465</v>
      </c>
      <c r="C118" s="2">
        <v>46226.434409722198</v>
      </c>
      <c r="D118" s="1" t="s">
        <v>466</v>
      </c>
      <c r="E118" s="1" t="s">
        <v>118</v>
      </c>
      <c r="F118" s="2">
        <v>46178.833344907398</v>
      </c>
      <c r="G118" s="4">
        <v>2.66</v>
      </c>
      <c r="H118" s="4">
        <v>0.81</v>
      </c>
      <c r="I118" s="4">
        <v>0.05</v>
      </c>
      <c r="J118" s="4">
        <v>2.66</v>
      </c>
      <c r="K118" s="4">
        <v>2.66</v>
      </c>
    </row>
    <row r="119" spans="1:11" x14ac:dyDescent="0.4">
      <c r="A119" t="s">
        <v>467</v>
      </c>
      <c r="B119" s="1" t="s">
        <v>468</v>
      </c>
      <c r="C119" s="2">
        <v>46234.423738425903</v>
      </c>
      <c r="D119" s="1" t="s">
        <v>469</v>
      </c>
      <c r="E119" s="1" t="s">
        <v>118</v>
      </c>
      <c r="F119" s="2">
        <v>46178.875011574099</v>
      </c>
      <c r="G119" s="4">
        <v>0.13</v>
      </c>
      <c r="H119" s="4">
        <v>0.89</v>
      </c>
      <c r="I119" s="4">
        <v>0.09</v>
      </c>
      <c r="J119" s="4">
        <v>0.89</v>
      </c>
      <c r="K119" s="4">
        <v>0.89</v>
      </c>
    </row>
    <row r="120" spans="1:11" x14ac:dyDescent="0.4">
      <c r="A120" t="s">
        <v>470</v>
      </c>
      <c r="B120" s="1" t="s">
        <v>471</v>
      </c>
      <c r="C120" s="2">
        <v>46234.423738425903</v>
      </c>
      <c r="D120" s="1" t="s">
        <v>472</v>
      </c>
      <c r="E120" s="1" t="s">
        <v>118</v>
      </c>
      <c r="F120" s="2">
        <v>46178.916678240697</v>
      </c>
      <c r="G120" s="4">
        <v>0.06</v>
      </c>
      <c r="H120" s="4">
        <v>0.33</v>
      </c>
      <c r="I120" s="4">
        <v>0.05</v>
      </c>
      <c r="J120" s="4">
        <v>0.33</v>
      </c>
      <c r="K120" s="4">
        <v>0.33</v>
      </c>
    </row>
    <row r="121" spans="1:11" x14ac:dyDescent="0.4">
      <c r="A121" t="s">
        <v>473</v>
      </c>
      <c r="B121" s="1" t="s">
        <v>474</v>
      </c>
      <c r="C121" s="2">
        <v>46234.423738425903</v>
      </c>
      <c r="D121" s="1" t="s">
        <v>475</v>
      </c>
      <c r="E121" s="1" t="s">
        <v>118</v>
      </c>
      <c r="F121" s="2">
        <v>46178.958344907398</v>
      </c>
      <c r="G121" s="4">
        <v>1.49</v>
      </c>
      <c r="H121" s="4">
        <v>0.31</v>
      </c>
      <c r="I121" s="4">
        <v>0.05</v>
      </c>
      <c r="J121" s="4">
        <v>1.5</v>
      </c>
      <c r="K121" s="4">
        <v>1.5</v>
      </c>
    </row>
    <row r="122" spans="1:11" x14ac:dyDescent="0.4">
      <c r="A122" t="s">
        <v>476</v>
      </c>
      <c r="B122" s="1" t="s">
        <v>477</v>
      </c>
      <c r="C122" s="2">
        <v>46234.423738425903</v>
      </c>
      <c r="D122" s="1" t="s">
        <v>478</v>
      </c>
      <c r="E122" s="1" t="s">
        <v>118</v>
      </c>
      <c r="F122" s="2">
        <v>46179.000011574099</v>
      </c>
      <c r="G122" s="4">
        <v>0.2</v>
      </c>
      <c r="H122" s="4">
        <v>0.2</v>
      </c>
      <c r="I122" s="4">
        <v>0.11</v>
      </c>
      <c r="J122" s="4">
        <v>0.2</v>
      </c>
      <c r="K122" s="4">
        <v>0.2</v>
      </c>
    </row>
    <row r="123" spans="1:11" x14ac:dyDescent="0.4">
      <c r="A123" t="s">
        <v>479</v>
      </c>
      <c r="B123" s="1" t="s">
        <v>480</v>
      </c>
      <c r="C123" s="2">
        <v>46234.423738425903</v>
      </c>
      <c r="D123" s="1" t="s">
        <v>481</v>
      </c>
      <c r="E123" s="1" t="s">
        <v>118</v>
      </c>
      <c r="F123" s="2">
        <v>46179.041678240697</v>
      </c>
      <c r="G123" s="4">
        <v>0.27</v>
      </c>
      <c r="H123" s="4">
        <v>0.13</v>
      </c>
      <c r="I123" s="4">
        <v>0.05</v>
      </c>
      <c r="J123" s="4">
        <v>0.27</v>
      </c>
      <c r="K123" s="4">
        <v>0.27</v>
      </c>
    </row>
    <row r="124" spans="1:11" x14ac:dyDescent="0.4">
      <c r="A124" t="s">
        <v>482</v>
      </c>
      <c r="B124" s="1" t="s">
        <v>483</v>
      </c>
      <c r="C124" s="2">
        <v>46234.423738425903</v>
      </c>
      <c r="D124" s="1" t="s">
        <v>484</v>
      </c>
      <c r="E124" s="1" t="s">
        <v>118</v>
      </c>
      <c r="F124" s="2">
        <v>46179.083344907398</v>
      </c>
      <c r="G124" s="4">
        <v>0.42</v>
      </c>
      <c r="H124" s="4">
        <v>0.13</v>
      </c>
      <c r="I124" s="4">
        <v>0.14000000000000001</v>
      </c>
      <c r="J124" s="4">
        <v>0.42</v>
      </c>
      <c r="K124" s="4">
        <v>0.42</v>
      </c>
    </row>
    <row r="125" spans="1:11" x14ac:dyDescent="0.4">
      <c r="A125" t="s">
        <v>485</v>
      </c>
      <c r="B125" s="1" t="s">
        <v>486</v>
      </c>
      <c r="C125" s="2">
        <v>46234.423738425903</v>
      </c>
      <c r="D125" s="1" t="s">
        <v>487</v>
      </c>
      <c r="E125" s="1" t="s">
        <v>118</v>
      </c>
      <c r="F125" s="2">
        <v>46179.125011574099</v>
      </c>
      <c r="G125" s="4">
        <v>0.35</v>
      </c>
      <c r="H125" s="4">
        <v>0.25</v>
      </c>
      <c r="I125" s="4">
        <v>7.0000000000000007E-2</v>
      </c>
      <c r="J125" s="4">
        <v>0.35</v>
      </c>
      <c r="K125" s="4">
        <v>0.35</v>
      </c>
    </row>
    <row r="126" spans="1:11" x14ac:dyDescent="0.4">
      <c r="A126" t="s">
        <v>488</v>
      </c>
      <c r="B126" s="1" t="s">
        <v>489</v>
      </c>
      <c r="C126" s="2">
        <v>46234.423738425903</v>
      </c>
      <c r="D126" s="1" t="s">
        <v>490</v>
      </c>
      <c r="E126" s="1" t="s">
        <v>118</v>
      </c>
      <c r="F126" s="2">
        <v>46179.166678240697</v>
      </c>
      <c r="G126" s="4">
        <v>0.06</v>
      </c>
      <c r="H126" s="4">
        <v>0.1</v>
      </c>
      <c r="I126" s="4">
        <v>0.13</v>
      </c>
      <c r="J126" s="4">
        <v>0.17</v>
      </c>
      <c r="K126" s="4">
        <v>0.17</v>
      </c>
    </row>
    <row r="127" spans="1:11" x14ac:dyDescent="0.4">
      <c r="A127" t="s">
        <v>491</v>
      </c>
      <c r="B127" s="1" t="s">
        <v>492</v>
      </c>
      <c r="C127" s="2">
        <v>46234.423738425903</v>
      </c>
      <c r="D127" s="1" t="s">
        <v>493</v>
      </c>
      <c r="E127" s="1" t="s">
        <v>118</v>
      </c>
      <c r="F127" s="2">
        <v>46179.208344907398</v>
      </c>
      <c r="G127" s="4">
        <v>0.11</v>
      </c>
      <c r="H127" s="4">
        <v>0.12</v>
      </c>
      <c r="I127" s="4">
        <v>0.04</v>
      </c>
      <c r="J127" s="4">
        <v>0.12</v>
      </c>
      <c r="K127" s="4">
        <v>0.12</v>
      </c>
    </row>
    <row r="128" spans="1:11" x14ac:dyDescent="0.4">
      <c r="A128" t="s">
        <v>494</v>
      </c>
      <c r="B128" s="1" t="s">
        <v>495</v>
      </c>
      <c r="C128" s="2">
        <v>46234.423738425903</v>
      </c>
      <c r="D128" s="1" t="s">
        <v>496</v>
      </c>
      <c r="E128" s="1" t="s">
        <v>118</v>
      </c>
      <c r="F128" s="2">
        <v>46179.250011574099</v>
      </c>
      <c r="G128" s="4">
        <v>0.24</v>
      </c>
      <c r="H128" s="4">
        <v>0.13</v>
      </c>
      <c r="I128" s="4">
        <v>0.04</v>
      </c>
      <c r="J128" s="4">
        <v>0.24</v>
      </c>
      <c r="K128" s="4">
        <v>0.24</v>
      </c>
    </row>
    <row r="129" spans="1:11" x14ac:dyDescent="0.4">
      <c r="A129" t="s">
        <v>497</v>
      </c>
      <c r="B129" s="1" t="s">
        <v>498</v>
      </c>
      <c r="C129" s="2">
        <v>46234.423738425903</v>
      </c>
      <c r="D129" s="1" t="s">
        <v>499</v>
      </c>
      <c r="E129" s="1" t="s">
        <v>118</v>
      </c>
      <c r="F129" s="2">
        <v>46179.291678240697</v>
      </c>
      <c r="G129" s="4">
        <v>0.41</v>
      </c>
      <c r="H129" s="4">
        <v>0.13</v>
      </c>
      <c r="I129" s="4">
        <v>0.05</v>
      </c>
      <c r="J129" s="4">
        <v>0.41</v>
      </c>
      <c r="K129" s="4">
        <v>0.41</v>
      </c>
    </row>
    <row r="130" spans="1:11" x14ac:dyDescent="0.4">
      <c r="A130" t="s">
        <v>500</v>
      </c>
      <c r="B130" s="1" t="s">
        <v>501</v>
      </c>
      <c r="C130" s="2">
        <v>46234.423738425903</v>
      </c>
      <c r="D130" s="1" t="s">
        <v>502</v>
      </c>
      <c r="E130" s="1" t="s">
        <v>118</v>
      </c>
      <c r="F130" s="2">
        <v>46179.333344907398</v>
      </c>
      <c r="G130" s="4">
        <v>0.09</v>
      </c>
      <c r="H130" s="4">
        <v>0.26</v>
      </c>
      <c r="I130" s="4">
        <v>0.13</v>
      </c>
      <c r="J130" s="4">
        <v>0.28999999999999998</v>
      </c>
      <c r="K130" s="4">
        <v>0.28999999999999998</v>
      </c>
    </row>
    <row r="131" spans="1:11" x14ac:dyDescent="0.4">
      <c r="A131" t="s">
        <v>503</v>
      </c>
      <c r="B131" s="1" t="s">
        <v>504</v>
      </c>
      <c r="C131" s="2">
        <v>46234.423738425903</v>
      </c>
      <c r="D131" s="1" t="s">
        <v>505</v>
      </c>
      <c r="E131" s="1" t="s">
        <v>118</v>
      </c>
      <c r="F131" s="2">
        <v>46179.375011574099</v>
      </c>
      <c r="G131" s="4">
        <v>0.06</v>
      </c>
      <c r="H131" s="4">
        <v>0.11</v>
      </c>
      <c r="I131" s="4">
        <v>0.12</v>
      </c>
      <c r="J131" s="4">
        <v>0.16</v>
      </c>
      <c r="K131" s="4">
        <v>0.16</v>
      </c>
    </row>
    <row r="132" spans="1:11" x14ac:dyDescent="0.4">
      <c r="A132" t="s">
        <v>506</v>
      </c>
      <c r="B132" s="1" t="s">
        <v>507</v>
      </c>
      <c r="C132" s="2">
        <v>46234.423738425903</v>
      </c>
      <c r="D132" s="1" t="s">
        <v>508</v>
      </c>
      <c r="E132" s="1" t="s">
        <v>118</v>
      </c>
      <c r="F132" s="2">
        <v>46179.416678240697</v>
      </c>
      <c r="G132" s="4">
        <v>0.56000000000000005</v>
      </c>
      <c r="H132" s="4">
        <v>0.17</v>
      </c>
      <c r="I132" s="4">
        <v>0.13</v>
      </c>
      <c r="J132" s="4">
        <v>0.56000000000000005</v>
      </c>
      <c r="K132" s="4">
        <v>0.56000000000000005</v>
      </c>
    </row>
    <row r="133" spans="1:11" x14ac:dyDescent="0.4">
      <c r="A133" t="s">
        <v>509</v>
      </c>
      <c r="B133" s="1" t="s">
        <v>510</v>
      </c>
      <c r="C133" s="2">
        <v>46234.423738425903</v>
      </c>
      <c r="D133" s="1" t="s">
        <v>511</v>
      </c>
      <c r="E133" s="1" t="s">
        <v>118</v>
      </c>
      <c r="F133" s="2">
        <v>46179.458344907398</v>
      </c>
      <c r="G133" s="4">
        <v>0.38</v>
      </c>
      <c r="H133" s="4">
        <v>0.12</v>
      </c>
      <c r="I133" s="4">
        <v>0.06</v>
      </c>
      <c r="J133" s="4">
        <v>0.38</v>
      </c>
      <c r="K133" s="4">
        <v>0.38</v>
      </c>
    </row>
    <row r="134" spans="1:11" x14ac:dyDescent="0.4">
      <c r="A134" t="s">
        <v>512</v>
      </c>
      <c r="B134" s="1" t="s">
        <v>513</v>
      </c>
      <c r="C134" s="2">
        <v>46234.423738425903</v>
      </c>
      <c r="D134" s="1" t="s">
        <v>514</v>
      </c>
      <c r="E134" s="1" t="s">
        <v>118</v>
      </c>
      <c r="F134" s="2">
        <v>46179.500011574099</v>
      </c>
      <c r="G134" s="4">
        <v>0.1</v>
      </c>
      <c r="H134" s="4">
        <v>0.09</v>
      </c>
      <c r="I134" s="4">
        <v>0.12</v>
      </c>
      <c r="J134" s="4">
        <v>0.12</v>
      </c>
      <c r="K134" s="4">
        <v>0.12</v>
      </c>
    </row>
    <row r="135" spans="1:11" x14ac:dyDescent="0.4">
      <c r="A135" t="s">
        <v>515</v>
      </c>
      <c r="B135" s="1" t="s">
        <v>516</v>
      </c>
      <c r="C135" s="2">
        <v>46234.423738425903</v>
      </c>
      <c r="D135" s="1" t="s">
        <v>517</v>
      </c>
      <c r="E135" s="1" t="s">
        <v>118</v>
      </c>
      <c r="F135" s="2">
        <v>46179.541678240697</v>
      </c>
      <c r="G135" s="4">
        <v>0.1</v>
      </c>
      <c r="H135" s="4">
        <v>0.11</v>
      </c>
      <c r="I135" s="4">
        <v>7.0000000000000007E-2</v>
      </c>
      <c r="J135" s="4">
        <v>0.11</v>
      </c>
      <c r="K135" s="4">
        <v>0.11</v>
      </c>
    </row>
    <row r="136" spans="1:11" x14ac:dyDescent="0.4">
      <c r="A136" t="s">
        <v>518</v>
      </c>
      <c r="B136" s="1" t="s">
        <v>519</v>
      </c>
      <c r="C136" s="2">
        <v>46234.423750000002</v>
      </c>
      <c r="D136" s="1" t="s">
        <v>520</v>
      </c>
      <c r="E136" s="1" t="s">
        <v>118</v>
      </c>
      <c r="F136" s="2">
        <v>46179.583344907398</v>
      </c>
      <c r="G136" s="4">
        <v>0.18</v>
      </c>
      <c r="H136" s="4">
        <v>0.11</v>
      </c>
      <c r="I136" s="4">
        <v>0.1</v>
      </c>
      <c r="J136" s="4">
        <v>0.19</v>
      </c>
      <c r="K136" s="4">
        <v>0.19</v>
      </c>
    </row>
    <row r="137" spans="1:11" x14ac:dyDescent="0.4">
      <c r="A137" t="s">
        <v>521</v>
      </c>
      <c r="B137" s="1" t="s">
        <v>522</v>
      </c>
      <c r="C137" s="2">
        <v>46234.423750000002</v>
      </c>
      <c r="D137" s="1" t="s">
        <v>523</v>
      </c>
      <c r="E137" s="1" t="s">
        <v>118</v>
      </c>
      <c r="F137" s="2">
        <v>46179.625011574099</v>
      </c>
      <c r="G137" s="4">
        <v>0.14000000000000001</v>
      </c>
      <c r="H137" s="4">
        <v>0.16</v>
      </c>
      <c r="I137" s="4">
        <v>0.6</v>
      </c>
      <c r="J137" s="4">
        <v>0.62</v>
      </c>
      <c r="K137" s="4">
        <v>0.62</v>
      </c>
    </row>
    <row r="138" spans="1:11" x14ac:dyDescent="0.4">
      <c r="A138" t="s">
        <v>524</v>
      </c>
      <c r="B138" s="1" t="s">
        <v>525</v>
      </c>
      <c r="C138" s="2">
        <v>46234.423750000002</v>
      </c>
      <c r="D138" s="1" t="s">
        <v>526</v>
      </c>
      <c r="E138" s="1" t="s">
        <v>118</v>
      </c>
      <c r="F138" s="2">
        <v>46179.666678240697</v>
      </c>
      <c r="G138" s="4">
        <v>0.46</v>
      </c>
      <c r="H138" s="4">
        <v>0.25</v>
      </c>
      <c r="I138" s="4">
        <v>0.09</v>
      </c>
      <c r="J138" s="4">
        <v>0.46</v>
      </c>
      <c r="K138" s="4">
        <v>0.46</v>
      </c>
    </row>
    <row r="139" spans="1:11" x14ac:dyDescent="0.4">
      <c r="A139" t="s">
        <v>527</v>
      </c>
      <c r="B139" s="1" t="s">
        <v>528</v>
      </c>
      <c r="C139" s="2">
        <v>46234.423750000002</v>
      </c>
      <c r="D139" s="1" t="s">
        <v>529</v>
      </c>
      <c r="E139" s="1" t="s">
        <v>118</v>
      </c>
      <c r="F139" s="2">
        <v>46179.708344907398</v>
      </c>
      <c r="G139" s="4">
        <v>0.24</v>
      </c>
      <c r="H139" s="4">
        <v>0.5</v>
      </c>
      <c r="I139" s="4">
        <v>0.25</v>
      </c>
      <c r="J139" s="4">
        <v>0.5</v>
      </c>
      <c r="K139" s="4">
        <v>0.5</v>
      </c>
    </row>
    <row r="140" spans="1:11" x14ac:dyDescent="0.4">
      <c r="A140" t="s">
        <v>530</v>
      </c>
      <c r="B140" s="1" t="s">
        <v>531</v>
      </c>
      <c r="C140" s="2">
        <v>46226.434409722198</v>
      </c>
      <c r="D140" s="1" t="s">
        <v>532</v>
      </c>
      <c r="E140" s="1" t="s">
        <v>118</v>
      </c>
      <c r="F140" s="2">
        <v>46179.750011574099</v>
      </c>
      <c r="G140" s="4">
        <v>0.75</v>
      </c>
      <c r="H140" s="4">
        <v>0.23</v>
      </c>
      <c r="I140" s="4">
        <v>3.21</v>
      </c>
      <c r="J140" s="4">
        <v>3.29</v>
      </c>
      <c r="K140" s="4">
        <v>3.29</v>
      </c>
    </row>
    <row r="141" spans="1:11" x14ac:dyDescent="0.4">
      <c r="A141" t="s">
        <v>533</v>
      </c>
      <c r="B141" s="1" t="s">
        <v>534</v>
      </c>
      <c r="C141" s="2">
        <v>46234.423750000002</v>
      </c>
      <c r="D141" s="1" t="s">
        <v>535</v>
      </c>
      <c r="E141" s="1" t="s">
        <v>118</v>
      </c>
      <c r="F141" s="2">
        <v>46179.791678240697</v>
      </c>
      <c r="G141" s="4">
        <v>0.12</v>
      </c>
      <c r="H141" s="4">
        <v>0.34</v>
      </c>
      <c r="I141" s="4">
        <v>0.08</v>
      </c>
      <c r="J141" s="4">
        <v>0.34</v>
      </c>
      <c r="K141" s="4">
        <v>0.34</v>
      </c>
    </row>
    <row r="142" spans="1:11" x14ac:dyDescent="0.4">
      <c r="A142" t="s">
        <v>536</v>
      </c>
      <c r="B142" s="1" t="s">
        <v>537</v>
      </c>
      <c r="C142" s="2">
        <v>46234.423750000002</v>
      </c>
      <c r="D142" s="1" t="s">
        <v>538</v>
      </c>
      <c r="E142" s="1" t="s">
        <v>118</v>
      </c>
      <c r="F142" s="2">
        <v>46179.833344907398</v>
      </c>
      <c r="G142" s="4">
        <v>0.09</v>
      </c>
      <c r="H142" s="4">
        <v>0.16</v>
      </c>
      <c r="I142" s="4">
        <v>0.15</v>
      </c>
      <c r="J142" s="4">
        <v>0.16</v>
      </c>
      <c r="K142" s="4">
        <v>0.16</v>
      </c>
    </row>
    <row r="143" spans="1:11" x14ac:dyDescent="0.4">
      <c r="A143" t="s">
        <v>539</v>
      </c>
      <c r="B143" s="1" t="s">
        <v>540</v>
      </c>
      <c r="C143" s="2">
        <v>46234.423750000002</v>
      </c>
      <c r="D143" s="1" t="s">
        <v>541</v>
      </c>
      <c r="E143" s="1" t="s">
        <v>118</v>
      </c>
      <c r="F143" s="2">
        <v>46179.875011574099</v>
      </c>
      <c r="G143" s="4">
        <v>0.06</v>
      </c>
      <c r="H143" s="4">
        <v>0.39</v>
      </c>
      <c r="I143" s="4">
        <v>0.05</v>
      </c>
      <c r="J143" s="4">
        <v>0.39</v>
      </c>
      <c r="K143" s="4">
        <v>0.39</v>
      </c>
    </row>
    <row r="144" spans="1:11" x14ac:dyDescent="0.4">
      <c r="A144" t="s">
        <v>542</v>
      </c>
      <c r="B144" s="1" t="s">
        <v>543</v>
      </c>
      <c r="C144" s="2">
        <v>46234.423750000002</v>
      </c>
      <c r="D144" s="1" t="s">
        <v>544</v>
      </c>
      <c r="E144" s="1" t="s">
        <v>118</v>
      </c>
      <c r="F144" s="2">
        <v>46179.916678240697</v>
      </c>
      <c r="G144" s="4">
        <v>0.14000000000000001</v>
      </c>
      <c r="H144" s="4">
        <v>0.14000000000000001</v>
      </c>
      <c r="I144" s="4">
        <v>0.05</v>
      </c>
      <c r="J144" s="4">
        <v>0.15</v>
      </c>
      <c r="K144" s="4">
        <v>0.15</v>
      </c>
    </row>
    <row r="145" spans="1:11" x14ac:dyDescent="0.4">
      <c r="A145" t="s">
        <v>545</v>
      </c>
      <c r="B145" s="1" t="s">
        <v>546</v>
      </c>
      <c r="C145" s="2">
        <v>46234.423750000002</v>
      </c>
      <c r="D145" s="1" t="s">
        <v>547</v>
      </c>
      <c r="E145" s="1" t="s">
        <v>118</v>
      </c>
      <c r="F145" s="2">
        <v>46179.958344907398</v>
      </c>
      <c r="G145" s="4">
        <v>0.19</v>
      </c>
      <c r="H145" s="4">
        <v>0.19</v>
      </c>
      <c r="I145" s="4">
        <v>0.04</v>
      </c>
      <c r="J145" s="4">
        <v>0.22</v>
      </c>
      <c r="K145" s="4">
        <v>0.22</v>
      </c>
    </row>
    <row r="146" spans="1:11" x14ac:dyDescent="0.4">
      <c r="A146" t="s">
        <v>548</v>
      </c>
      <c r="B146" s="1" t="s">
        <v>549</v>
      </c>
      <c r="C146" s="2">
        <v>46234.423750000002</v>
      </c>
      <c r="D146" s="1" t="s">
        <v>550</v>
      </c>
      <c r="E146" s="1" t="s">
        <v>118</v>
      </c>
      <c r="F146" s="2">
        <v>46180.000011574099</v>
      </c>
      <c r="G146" s="4">
        <v>0.09</v>
      </c>
      <c r="H146" s="4">
        <v>0.08</v>
      </c>
      <c r="I146" s="4">
        <v>0.05</v>
      </c>
      <c r="J146" s="4">
        <v>0.1</v>
      </c>
      <c r="K146" s="4">
        <v>0.1</v>
      </c>
    </row>
    <row r="147" spans="1:11" x14ac:dyDescent="0.4">
      <c r="A147" t="s">
        <v>551</v>
      </c>
      <c r="B147" s="1" t="s">
        <v>552</v>
      </c>
      <c r="C147" s="2">
        <v>46234.423750000002</v>
      </c>
      <c r="D147" s="1" t="s">
        <v>553</v>
      </c>
      <c r="E147" s="1" t="s">
        <v>118</v>
      </c>
      <c r="F147" s="2">
        <v>46180.041678240697</v>
      </c>
      <c r="G147" s="4">
        <v>7.0000000000000007E-2</v>
      </c>
      <c r="H147" s="4">
        <v>7.0000000000000007E-2</v>
      </c>
      <c r="I147" s="4">
        <v>0.05</v>
      </c>
      <c r="J147" s="4">
        <v>0.09</v>
      </c>
      <c r="K147" s="4">
        <v>0.09</v>
      </c>
    </row>
    <row r="148" spans="1:11" x14ac:dyDescent="0.4">
      <c r="A148" t="s">
        <v>554</v>
      </c>
      <c r="B148" s="1" t="s">
        <v>555</v>
      </c>
      <c r="C148" s="2">
        <v>46234.423750000002</v>
      </c>
      <c r="D148" s="1" t="s">
        <v>556</v>
      </c>
      <c r="E148" s="1" t="s">
        <v>118</v>
      </c>
      <c r="F148" s="2">
        <v>46180.083344907398</v>
      </c>
      <c r="G148" s="4">
        <v>0.05</v>
      </c>
      <c r="H148" s="4">
        <v>0.1</v>
      </c>
      <c r="I148" s="4">
        <v>0.05</v>
      </c>
      <c r="J148" s="4">
        <v>0.1</v>
      </c>
      <c r="K148" s="4">
        <v>0.1</v>
      </c>
    </row>
    <row r="149" spans="1:11" x14ac:dyDescent="0.4">
      <c r="A149" t="s">
        <v>557</v>
      </c>
      <c r="B149" s="1" t="s">
        <v>558</v>
      </c>
      <c r="C149" s="2">
        <v>46234.423750000002</v>
      </c>
      <c r="D149" s="1" t="s">
        <v>559</v>
      </c>
      <c r="E149" s="1" t="s">
        <v>118</v>
      </c>
      <c r="F149" s="2">
        <v>46180.125011574099</v>
      </c>
      <c r="G149" s="4">
        <v>0.11</v>
      </c>
      <c r="H149" s="4">
        <v>0.17</v>
      </c>
      <c r="I149" s="4">
        <v>0.04</v>
      </c>
      <c r="J149" s="4">
        <v>0.17</v>
      </c>
      <c r="K149" s="4">
        <v>0.17</v>
      </c>
    </row>
    <row r="150" spans="1:11" x14ac:dyDescent="0.4">
      <c r="A150" t="s">
        <v>560</v>
      </c>
      <c r="B150" s="1" t="s">
        <v>561</v>
      </c>
      <c r="C150" s="2">
        <v>46234.423750000002</v>
      </c>
      <c r="D150" s="1" t="s">
        <v>562</v>
      </c>
      <c r="E150" s="1" t="s">
        <v>118</v>
      </c>
      <c r="F150" s="2">
        <v>46180.166678240697</v>
      </c>
      <c r="G150" s="4">
        <v>0.08</v>
      </c>
      <c r="H150" s="4">
        <v>1.26</v>
      </c>
      <c r="I150" s="4">
        <v>0.04</v>
      </c>
      <c r="J150" s="4">
        <v>1.26</v>
      </c>
      <c r="K150" s="4">
        <v>1.26</v>
      </c>
    </row>
    <row r="151" spans="1:11" x14ac:dyDescent="0.4">
      <c r="A151" t="s">
        <v>563</v>
      </c>
      <c r="B151" s="1" t="s">
        <v>564</v>
      </c>
      <c r="C151" s="2">
        <v>46234.423750000002</v>
      </c>
      <c r="D151" s="1" t="s">
        <v>565</v>
      </c>
      <c r="E151" s="1" t="s">
        <v>118</v>
      </c>
      <c r="F151" s="2">
        <v>46180.208344907398</v>
      </c>
      <c r="G151" s="4">
        <v>0.09</v>
      </c>
      <c r="H151" s="4">
        <v>0.19</v>
      </c>
      <c r="I151" s="4">
        <v>0.04</v>
      </c>
      <c r="J151" s="4">
        <v>0.19</v>
      </c>
      <c r="K151" s="4">
        <v>0.19</v>
      </c>
    </row>
    <row r="152" spans="1:11" x14ac:dyDescent="0.4">
      <c r="A152" t="s">
        <v>566</v>
      </c>
      <c r="B152" s="1" t="s">
        <v>567</v>
      </c>
      <c r="C152" s="2">
        <v>46234.4237615741</v>
      </c>
      <c r="D152" s="1" t="s">
        <v>568</v>
      </c>
      <c r="E152" s="1" t="s">
        <v>118</v>
      </c>
      <c r="F152" s="2">
        <v>46180.250011574099</v>
      </c>
      <c r="G152" s="4">
        <v>7.0000000000000007E-2</v>
      </c>
      <c r="H152" s="4">
        <v>0.13</v>
      </c>
      <c r="I152" s="4">
        <v>0.04</v>
      </c>
      <c r="J152" s="4">
        <v>0.14000000000000001</v>
      </c>
      <c r="K152" s="4">
        <v>0.14000000000000001</v>
      </c>
    </row>
    <row r="153" spans="1:11" x14ac:dyDescent="0.4">
      <c r="A153" t="s">
        <v>569</v>
      </c>
      <c r="B153" s="1" t="s">
        <v>570</v>
      </c>
      <c r="C153" s="2">
        <v>46234.4237615741</v>
      </c>
      <c r="D153" s="1" t="s">
        <v>571</v>
      </c>
      <c r="E153" s="1" t="s">
        <v>118</v>
      </c>
      <c r="F153" s="2">
        <v>46180.291678240697</v>
      </c>
      <c r="G153" s="4">
        <v>0.43</v>
      </c>
      <c r="H153" s="4">
        <v>0.1</v>
      </c>
      <c r="I153" s="4">
        <v>0.04</v>
      </c>
      <c r="J153" s="4">
        <v>0.43</v>
      </c>
      <c r="K153" s="4">
        <v>0.43</v>
      </c>
    </row>
    <row r="154" spans="1:11" x14ac:dyDescent="0.4">
      <c r="A154" t="s">
        <v>572</v>
      </c>
      <c r="B154" s="1" t="s">
        <v>573</v>
      </c>
      <c r="C154" s="2">
        <v>46234.4237615741</v>
      </c>
      <c r="D154" s="1" t="s">
        <v>574</v>
      </c>
      <c r="E154" s="1" t="s">
        <v>118</v>
      </c>
      <c r="F154" s="2">
        <v>46180.333344907398</v>
      </c>
      <c r="G154" s="4">
        <v>0.23</v>
      </c>
      <c r="H154" s="4">
        <v>0.3</v>
      </c>
      <c r="I154" s="4">
        <v>0.06</v>
      </c>
      <c r="J154" s="4">
        <v>0.3</v>
      </c>
      <c r="K154" s="4">
        <v>0.3</v>
      </c>
    </row>
    <row r="155" spans="1:11" x14ac:dyDescent="0.4">
      <c r="A155" t="s">
        <v>575</v>
      </c>
      <c r="B155" s="1" t="s">
        <v>576</v>
      </c>
      <c r="C155" s="2">
        <v>46234.4237615741</v>
      </c>
      <c r="D155" s="1" t="s">
        <v>577</v>
      </c>
      <c r="E155" s="1" t="s">
        <v>118</v>
      </c>
      <c r="F155" s="2">
        <v>46180.375011574099</v>
      </c>
      <c r="G155" s="4">
        <v>0.08</v>
      </c>
      <c r="H155" s="4">
        <v>7.0000000000000007E-2</v>
      </c>
      <c r="I155" s="4">
        <v>0.05</v>
      </c>
      <c r="J155" s="4">
        <v>0.09</v>
      </c>
      <c r="K155" s="4">
        <v>0.09</v>
      </c>
    </row>
    <row r="156" spans="1:11" x14ac:dyDescent="0.4">
      <c r="A156" t="s">
        <v>578</v>
      </c>
      <c r="B156" s="1" t="s">
        <v>579</v>
      </c>
      <c r="C156" s="2">
        <v>46234.4237615741</v>
      </c>
      <c r="D156" s="1" t="s">
        <v>580</v>
      </c>
      <c r="E156" s="1" t="s">
        <v>118</v>
      </c>
      <c r="F156" s="2">
        <v>46180.416678240697</v>
      </c>
      <c r="G156" s="4">
        <v>0.08</v>
      </c>
      <c r="H156" s="4">
        <v>0.18</v>
      </c>
      <c r="I156" s="4">
        <v>0.14000000000000001</v>
      </c>
      <c r="J156" s="4">
        <v>0.18</v>
      </c>
      <c r="K156" s="4">
        <v>0.18</v>
      </c>
    </row>
    <row r="157" spans="1:11" x14ac:dyDescent="0.4">
      <c r="A157" t="s">
        <v>581</v>
      </c>
      <c r="B157" s="1" t="s">
        <v>582</v>
      </c>
      <c r="C157" s="2">
        <v>46234.4237615741</v>
      </c>
      <c r="D157" s="1" t="s">
        <v>583</v>
      </c>
      <c r="E157" s="1" t="s">
        <v>118</v>
      </c>
      <c r="F157" s="2">
        <v>46180.458344907398</v>
      </c>
      <c r="G157" s="4">
        <v>0.17</v>
      </c>
      <c r="H157" s="4">
        <v>0.97</v>
      </c>
      <c r="I157" s="4">
        <v>0.05</v>
      </c>
      <c r="J157" s="4">
        <v>0.97</v>
      </c>
      <c r="K157" s="4">
        <v>0.97</v>
      </c>
    </row>
    <row r="158" spans="1:11" x14ac:dyDescent="0.4">
      <c r="A158" t="s">
        <v>584</v>
      </c>
      <c r="B158" s="1" t="s">
        <v>585</v>
      </c>
      <c r="C158" s="2">
        <v>46234.4237615741</v>
      </c>
      <c r="D158" s="1" t="s">
        <v>586</v>
      </c>
      <c r="E158" s="1" t="s">
        <v>118</v>
      </c>
      <c r="F158" s="2">
        <v>46180.500011574099</v>
      </c>
      <c r="G158" s="4">
        <v>0.17</v>
      </c>
      <c r="H158" s="4">
        <v>0.56999999999999995</v>
      </c>
      <c r="I158" s="4">
        <v>0.12</v>
      </c>
      <c r="J158" s="4">
        <v>0.56999999999999995</v>
      </c>
      <c r="K158" s="4">
        <v>0.56999999999999995</v>
      </c>
    </row>
    <row r="159" spans="1:11" x14ac:dyDescent="0.4">
      <c r="A159" t="s">
        <v>587</v>
      </c>
      <c r="B159" s="1" t="s">
        <v>588</v>
      </c>
      <c r="C159" s="2">
        <v>46234.4237615741</v>
      </c>
      <c r="D159" s="1" t="s">
        <v>589</v>
      </c>
      <c r="E159" s="1" t="s">
        <v>118</v>
      </c>
      <c r="F159" s="2">
        <v>46180.541678240697</v>
      </c>
      <c r="G159" s="4">
        <v>0.46</v>
      </c>
      <c r="H159" s="4">
        <v>0.23</v>
      </c>
      <c r="I159" s="4">
        <v>0.04</v>
      </c>
      <c r="J159" s="4">
        <v>0.46</v>
      </c>
      <c r="K159" s="4">
        <v>0.46</v>
      </c>
    </row>
    <row r="160" spans="1:11" x14ac:dyDescent="0.4">
      <c r="A160" t="s">
        <v>590</v>
      </c>
      <c r="B160" s="1" t="s">
        <v>591</v>
      </c>
      <c r="C160" s="2">
        <v>46234.4237615741</v>
      </c>
      <c r="D160" s="1" t="s">
        <v>592</v>
      </c>
      <c r="E160" s="1" t="s">
        <v>118</v>
      </c>
      <c r="F160" s="2">
        <v>46180.583344907398</v>
      </c>
      <c r="G160" s="4">
        <v>1.1100000000000001</v>
      </c>
      <c r="H160" s="4">
        <v>0.44</v>
      </c>
      <c r="I160" s="4">
        <v>0.32</v>
      </c>
      <c r="J160" s="4">
        <v>1.1200000000000001</v>
      </c>
      <c r="K160" s="4">
        <v>1.1200000000000001</v>
      </c>
    </row>
    <row r="161" spans="1:11" x14ac:dyDescent="0.4">
      <c r="A161" t="s">
        <v>593</v>
      </c>
      <c r="B161" s="1" t="s">
        <v>594</v>
      </c>
      <c r="C161" s="2">
        <v>46226.434374999997</v>
      </c>
      <c r="D161" s="1" t="s">
        <v>595</v>
      </c>
      <c r="E161" s="1" t="s">
        <v>118</v>
      </c>
      <c r="F161" s="2">
        <v>46180.625011574099</v>
      </c>
      <c r="G161" s="4">
        <v>1.1399999999999999</v>
      </c>
      <c r="H161" s="4">
        <v>0.18</v>
      </c>
      <c r="I161" s="4">
        <v>4.07</v>
      </c>
      <c r="J161" s="4">
        <v>4.2300000000000004</v>
      </c>
      <c r="K161" s="4">
        <v>4.2300000000000004</v>
      </c>
    </row>
    <row r="162" spans="1:11" x14ac:dyDescent="0.4">
      <c r="A162" t="s">
        <v>596</v>
      </c>
      <c r="B162" s="1" t="s">
        <v>597</v>
      </c>
      <c r="C162" s="2">
        <v>46234.4237615741</v>
      </c>
      <c r="D162" s="1" t="s">
        <v>598</v>
      </c>
      <c r="E162" s="1" t="s">
        <v>118</v>
      </c>
      <c r="F162" s="2">
        <v>46180.666678240697</v>
      </c>
      <c r="G162" s="4">
        <v>0.56000000000000005</v>
      </c>
      <c r="H162" s="4">
        <v>0.22</v>
      </c>
      <c r="I162" s="4">
        <v>0.23</v>
      </c>
      <c r="J162" s="4">
        <v>0.56000000000000005</v>
      </c>
      <c r="K162" s="4">
        <v>0.56000000000000005</v>
      </c>
    </row>
    <row r="163" spans="1:11" x14ac:dyDescent="0.4">
      <c r="A163" t="s">
        <v>599</v>
      </c>
      <c r="B163" s="1" t="s">
        <v>600</v>
      </c>
      <c r="C163" s="2">
        <v>46234.4237615741</v>
      </c>
      <c r="D163" s="1" t="s">
        <v>601</v>
      </c>
      <c r="E163" s="1" t="s">
        <v>118</v>
      </c>
      <c r="F163" s="2">
        <v>46180.708344907398</v>
      </c>
      <c r="G163" s="4">
        <v>0.47</v>
      </c>
      <c r="H163" s="4">
        <v>0.2</v>
      </c>
      <c r="I163" s="4">
        <v>0.34</v>
      </c>
      <c r="J163" s="4">
        <v>0.49</v>
      </c>
      <c r="K163" s="4">
        <v>0.49</v>
      </c>
    </row>
    <row r="164" spans="1:11" x14ac:dyDescent="0.4">
      <c r="A164" t="s">
        <v>602</v>
      </c>
      <c r="B164" s="1" t="s">
        <v>603</v>
      </c>
      <c r="C164" s="2">
        <v>46234.4237615741</v>
      </c>
      <c r="D164" s="1" t="s">
        <v>604</v>
      </c>
      <c r="E164" s="1" t="s">
        <v>118</v>
      </c>
      <c r="F164" s="2">
        <v>46180.750011574099</v>
      </c>
      <c r="G164" s="4">
        <v>0.13</v>
      </c>
      <c r="H164" s="4">
        <v>0.28999999999999998</v>
      </c>
      <c r="I164" s="4">
        <v>0.52</v>
      </c>
      <c r="J164" s="4">
        <v>0.54</v>
      </c>
      <c r="K164" s="4">
        <v>0.54</v>
      </c>
    </row>
    <row r="165" spans="1:11" x14ac:dyDescent="0.4">
      <c r="A165" t="s">
        <v>605</v>
      </c>
      <c r="B165" s="1" t="s">
        <v>606</v>
      </c>
      <c r="C165" s="2">
        <v>46234.4237615741</v>
      </c>
      <c r="D165" s="1" t="s">
        <v>607</v>
      </c>
      <c r="E165" s="1" t="s">
        <v>118</v>
      </c>
      <c r="F165" s="2">
        <v>46180.791678240697</v>
      </c>
      <c r="G165" s="4">
        <v>0.15</v>
      </c>
      <c r="H165" s="4">
        <v>0.12</v>
      </c>
      <c r="I165" s="4">
        <v>0.16</v>
      </c>
      <c r="J165" s="4">
        <v>0.16</v>
      </c>
      <c r="K165" s="4">
        <v>0.16</v>
      </c>
    </row>
    <row r="166" spans="1:11" x14ac:dyDescent="0.4">
      <c r="A166" t="s">
        <v>608</v>
      </c>
      <c r="B166" s="1" t="s">
        <v>609</v>
      </c>
      <c r="C166" s="2">
        <v>46234.423773148097</v>
      </c>
      <c r="D166" s="1" t="s">
        <v>610</v>
      </c>
      <c r="E166" s="1" t="s">
        <v>118</v>
      </c>
      <c r="F166" s="2">
        <v>46180.833344907398</v>
      </c>
      <c r="G166" s="4">
        <v>0.16</v>
      </c>
      <c r="H166" s="4">
        <v>0.17</v>
      </c>
      <c r="I166" s="4">
        <v>0.16</v>
      </c>
      <c r="J166" s="4">
        <v>0.17</v>
      </c>
      <c r="K166" s="4">
        <v>0.17</v>
      </c>
    </row>
    <row r="167" spans="1:11" x14ac:dyDescent="0.4">
      <c r="A167" t="s">
        <v>611</v>
      </c>
      <c r="B167" s="1" t="s">
        <v>612</v>
      </c>
      <c r="C167" s="2">
        <v>46234.423773148097</v>
      </c>
      <c r="D167" s="1" t="s">
        <v>613</v>
      </c>
      <c r="E167" s="1" t="s">
        <v>118</v>
      </c>
      <c r="F167" s="2">
        <v>46180.875011574099</v>
      </c>
      <c r="G167" s="4">
        <v>0.15</v>
      </c>
      <c r="H167" s="4">
        <v>0.15</v>
      </c>
      <c r="I167" s="4">
        <v>0.2</v>
      </c>
      <c r="J167" s="4">
        <v>0.2</v>
      </c>
      <c r="K167" s="4">
        <v>0.2</v>
      </c>
    </row>
    <row r="168" spans="1:11" x14ac:dyDescent="0.4">
      <c r="A168" t="s">
        <v>614</v>
      </c>
      <c r="B168" s="1" t="s">
        <v>615</v>
      </c>
      <c r="C168" s="2">
        <v>46234.423773148097</v>
      </c>
      <c r="D168" s="1" t="s">
        <v>616</v>
      </c>
      <c r="E168" s="1" t="s">
        <v>118</v>
      </c>
      <c r="F168" s="2">
        <v>46180.916678240697</v>
      </c>
      <c r="G168" s="4">
        <v>0.24</v>
      </c>
      <c r="H168" s="4">
        <v>0.09</v>
      </c>
      <c r="I168" s="4">
        <v>0.06</v>
      </c>
      <c r="J168" s="4">
        <v>0.24</v>
      </c>
      <c r="K168" s="4">
        <v>0.24</v>
      </c>
    </row>
    <row r="169" spans="1:11" x14ac:dyDescent="0.4">
      <c r="A169" t="s">
        <v>617</v>
      </c>
      <c r="B169" s="1" t="s">
        <v>618</v>
      </c>
      <c r="C169" s="2">
        <v>46234.423773148097</v>
      </c>
      <c r="D169" s="1" t="s">
        <v>619</v>
      </c>
      <c r="E169" s="1" t="s">
        <v>118</v>
      </c>
      <c r="F169" s="2">
        <v>46180.958344907398</v>
      </c>
      <c r="G169" s="4">
        <v>0.18</v>
      </c>
      <c r="H169" s="4">
        <v>7.0000000000000007E-2</v>
      </c>
      <c r="I169" s="4">
        <v>0.05</v>
      </c>
      <c r="J169" s="4">
        <v>0.18</v>
      </c>
      <c r="K169" s="4">
        <v>0.18</v>
      </c>
    </row>
    <row r="170" spans="1:11" x14ac:dyDescent="0.4">
      <c r="A170" t="s">
        <v>620</v>
      </c>
      <c r="B170" s="1" t="s">
        <v>621</v>
      </c>
      <c r="C170" s="2">
        <v>46234.423773148097</v>
      </c>
      <c r="D170" s="1" t="s">
        <v>622</v>
      </c>
      <c r="E170" s="1" t="s">
        <v>118</v>
      </c>
      <c r="F170" s="2">
        <v>46181.000011574099</v>
      </c>
      <c r="G170" s="4">
        <v>0.12</v>
      </c>
      <c r="H170" s="4">
        <v>7.0000000000000007E-2</v>
      </c>
      <c r="I170" s="4">
        <v>0.21</v>
      </c>
      <c r="J170" s="4">
        <v>0.21</v>
      </c>
      <c r="K170" s="4">
        <v>0.21</v>
      </c>
    </row>
    <row r="171" spans="1:11" x14ac:dyDescent="0.4">
      <c r="A171" t="s">
        <v>623</v>
      </c>
      <c r="B171" s="1" t="s">
        <v>624</v>
      </c>
      <c r="C171" s="2">
        <v>46234.423773148097</v>
      </c>
      <c r="D171" s="1" t="s">
        <v>625</v>
      </c>
      <c r="E171" s="1" t="s">
        <v>118</v>
      </c>
      <c r="F171" s="2">
        <v>46181.041678240697</v>
      </c>
      <c r="G171" s="4">
        <v>0.06</v>
      </c>
      <c r="H171" s="4">
        <v>0.19</v>
      </c>
      <c r="I171" s="4">
        <v>0.08</v>
      </c>
      <c r="J171" s="4">
        <v>0.19</v>
      </c>
      <c r="K171" s="4">
        <v>0.19</v>
      </c>
    </row>
    <row r="172" spans="1:11" x14ac:dyDescent="0.4">
      <c r="A172" t="s">
        <v>626</v>
      </c>
      <c r="B172" s="1" t="s">
        <v>627</v>
      </c>
      <c r="C172" s="2">
        <v>46234.423773148097</v>
      </c>
      <c r="D172" s="1" t="s">
        <v>628</v>
      </c>
      <c r="E172" s="1" t="s">
        <v>118</v>
      </c>
      <c r="F172" s="2">
        <v>46181.083344907398</v>
      </c>
      <c r="G172" s="4">
        <v>0.17</v>
      </c>
      <c r="H172" s="4">
        <v>0.36</v>
      </c>
      <c r="I172" s="4">
        <v>0.08</v>
      </c>
      <c r="J172" s="4">
        <v>0.36</v>
      </c>
      <c r="K172" s="4">
        <v>0.36</v>
      </c>
    </row>
    <row r="173" spans="1:11" x14ac:dyDescent="0.4">
      <c r="A173" t="s">
        <v>629</v>
      </c>
      <c r="B173" s="1" t="s">
        <v>630</v>
      </c>
      <c r="C173" s="2">
        <v>46234.423773148097</v>
      </c>
      <c r="D173" s="1" t="s">
        <v>631</v>
      </c>
      <c r="E173" s="1" t="s">
        <v>118</v>
      </c>
      <c r="F173" s="2">
        <v>46181.125011574099</v>
      </c>
      <c r="G173" s="4">
        <v>0.13</v>
      </c>
      <c r="H173" s="4">
        <v>0.08</v>
      </c>
      <c r="I173" s="4">
        <v>0.05</v>
      </c>
      <c r="J173" s="4">
        <v>0.13</v>
      </c>
      <c r="K173" s="4">
        <v>0.13</v>
      </c>
    </row>
    <row r="174" spans="1:11" x14ac:dyDescent="0.4">
      <c r="A174" t="s">
        <v>632</v>
      </c>
      <c r="B174" s="1" t="s">
        <v>633</v>
      </c>
      <c r="C174" s="2">
        <v>46234.423773148097</v>
      </c>
      <c r="D174" s="1" t="s">
        <v>634</v>
      </c>
      <c r="E174" s="1" t="s">
        <v>118</v>
      </c>
      <c r="F174" s="2">
        <v>46181.166678240697</v>
      </c>
      <c r="G174" s="4">
        <v>0.15</v>
      </c>
      <c r="H174" s="4">
        <v>0.12</v>
      </c>
      <c r="I174" s="4">
        <v>0.1</v>
      </c>
      <c r="J174" s="4">
        <v>0.16</v>
      </c>
      <c r="K174" s="4">
        <v>0.16</v>
      </c>
    </row>
    <row r="175" spans="1:11" x14ac:dyDescent="0.4">
      <c r="A175" t="s">
        <v>635</v>
      </c>
      <c r="B175" s="1" t="s">
        <v>636</v>
      </c>
      <c r="C175" s="2">
        <v>46234.423773148097</v>
      </c>
      <c r="D175" s="1" t="s">
        <v>637</v>
      </c>
      <c r="E175" s="1" t="s">
        <v>118</v>
      </c>
      <c r="F175" s="2">
        <v>46181.208344907398</v>
      </c>
      <c r="G175" s="4">
        <v>0.2</v>
      </c>
      <c r="H175" s="4">
        <v>0.09</v>
      </c>
      <c r="I175" s="4">
        <v>0.06</v>
      </c>
      <c r="J175" s="4">
        <v>0.2</v>
      </c>
      <c r="K175" s="4">
        <v>0.2</v>
      </c>
    </row>
    <row r="176" spans="1:11" x14ac:dyDescent="0.4">
      <c r="A176" t="s">
        <v>638</v>
      </c>
      <c r="B176" s="1" t="s">
        <v>639</v>
      </c>
      <c r="C176" s="2">
        <v>46234.423773148097</v>
      </c>
      <c r="D176" s="1" t="s">
        <v>640</v>
      </c>
      <c r="E176" s="1" t="s">
        <v>118</v>
      </c>
      <c r="F176" s="2">
        <v>46181.250011574099</v>
      </c>
      <c r="G176" s="4">
        <v>0.27</v>
      </c>
      <c r="H176" s="4">
        <v>0.11</v>
      </c>
      <c r="I176" s="4">
        <v>0.16</v>
      </c>
      <c r="J176" s="4">
        <v>0.27</v>
      </c>
      <c r="K176" s="4">
        <v>0.27</v>
      </c>
    </row>
    <row r="177" spans="1:11" x14ac:dyDescent="0.4">
      <c r="A177" t="s">
        <v>641</v>
      </c>
      <c r="B177" s="1" t="s">
        <v>642</v>
      </c>
      <c r="C177" s="2">
        <v>46234.423773148097</v>
      </c>
      <c r="D177" s="1" t="s">
        <v>643</v>
      </c>
      <c r="E177" s="1" t="s">
        <v>118</v>
      </c>
      <c r="F177" s="2">
        <v>46181.291678240697</v>
      </c>
      <c r="G177" s="4">
        <v>0.2</v>
      </c>
      <c r="H177" s="4">
        <v>0.1</v>
      </c>
      <c r="I177" s="4">
        <v>0.13</v>
      </c>
      <c r="J177" s="4">
        <v>0.2</v>
      </c>
      <c r="K177" s="4">
        <v>0.2</v>
      </c>
    </row>
    <row r="178" spans="1:11" x14ac:dyDescent="0.4">
      <c r="A178" t="s">
        <v>644</v>
      </c>
      <c r="B178" s="1" t="s">
        <v>645</v>
      </c>
      <c r="C178" s="2">
        <v>46234.423773148097</v>
      </c>
      <c r="D178" s="1" t="s">
        <v>646</v>
      </c>
      <c r="E178" s="1" t="s">
        <v>118</v>
      </c>
      <c r="F178" s="2">
        <v>46181.333344907398</v>
      </c>
      <c r="G178" s="4">
        <v>0.43</v>
      </c>
      <c r="H178" s="4">
        <v>0.35</v>
      </c>
      <c r="I178" s="4">
        <v>0.31</v>
      </c>
      <c r="J178" s="4">
        <v>0.51</v>
      </c>
      <c r="K178" s="4">
        <v>0.51</v>
      </c>
    </row>
    <row r="179" spans="1:11" x14ac:dyDescent="0.4">
      <c r="A179" t="s">
        <v>647</v>
      </c>
      <c r="B179" s="1" t="s">
        <v>648</v>
      </c>
      <c r="C179" s="2">
        <v>46234.423773148097</v>
      </c>
      <c r="D179" s="1" t="s">
        <v>649</v>
      </c>
      <c r="E179" s="1" t="s">
        <v>118</v>
      </c>
      <c r="F179" s="2">
        <v>46181.375011574099</v>
      </c>
      <c r="G179" s="4">
        <v>0.35</v>
      </c>
      <c r="H179" s="4">
        <v>0.48</v>
      </c>
      <c r="I179" s="4">
        <v>0.27</v>
      </c>
      <c r="J179" s="4">
        <v>0.57999999999999996</v>
      </c>
      <c r="K179" s="4">
        <v>0.57999999999999996</v>
      </c>
    </row>
    <row r="180" spans="1:11" x14ac:dyDescent="0.4">
      <c r="A180" t="s">
        <v>650</v>
      </c>
      <c r="B180" s="1" t="s">
        <v>651</v>
      </c>
      <c r="C180" s="2">
        <v>46234.423784722203</v>
      </c>
      <c r="D180" s="1" t="s">
        <v>652</v>
      </c>
      <c r="E180" s="1" t="s">
        <v>118</v>
      </c>
      <c r="F180" s="2">
        <v>46181.416678240697</v>
      </c>
      <c r="G180" s="4">
        <v>8.7899999999999991</v>
      </c>
      <c r="H180" s="4">
        <v>0.33</v>
      </c>
      <c r="I180" s="4">
        <v>0.26</v>
      </c>
      <c r="J180" s="4">
        <v>8.8000000000000007</v>
      </c>
      <c r="K180" s="4">
        <v>8.8000000000000007</v>
      </c>
    </row>
    <row r="181" spans="1:11" x14ac:dyDescent="0.4">
      <c r="A181" t="s">
        <v>653</v>
      </c>
      <c r="B181" s="1" t="s">
        <v>654</v>
      </c>
      <c r="C181" s="2">
        <v>46234.423784722203</v>
      </c>
      <c r="D181" s="1" t="s">
        <v>655</v>
      </c>
      <c r="E181" s="1" t="s">
        <v>118</v>
      </c>
      <c r="F181" s="2">
        <v>46181.458344907398</v>
      </c>
      <c r="G181" s="4">
        <v>0.26</v>
      </c>
      <c r="H181" s="4">
        <v>0.41</v>
      </c>
      <c r="I181" s="4">
        <v>0.28000000000000003</v>
      </c>
      <c r="J181" s="4">
        <v>0.46</v>
      </c>
      <c r="K181" s="4">
        <v>0.46</v>
      </c>
    </row>
    <row r="182" spans="1:11" x14ac:dyDescent="0.4">
      <c r="A182" t="s">
        <v>656</v>
      </c>
      <c r="B182" s="1" t="s">
        <v>657</v>
      </c>
      <c r="C182" s="2">
        <v>46234.423784722203</v>
      </c>
      <c r="D182" s="1" t="s">
        <v>658</v>
      </c>
      <c r="E182" s="1" t="s">
        <v>118</v>
      </c>
      <c r="F182" s="2">
        <v>46181.500011574099</v>
      </c>
      <c r="G182" s="4">
        <v>0.36</v>
      </c>
      <c r="H182" s="4">
        <v>0.33</v>
      </c>
      <c r="I182" s="4">
        <v>0.26</v>
      </c>
      <c r="J182" s="4">
        <v>0.44</v>
      </c>
      <c r="K182" s="4">
        <v>0.44</v>
      </c>
    </row>
    <row r="183" spans="1:11" x14ac:dyDescent="0.4">
      <c r="A183" t="s">
        <v>659</v>
      </c>
      <c r="B183" s="1" t="s">
        <v>660</v>
      </c>
      <c r="C183" s="2">
        <v>46234.423784722203</v>
      </c>
      <c r="D183" s="1" t="s">
        <v>661</v>
      </c>
      <c r="E183" s="1" t="s">
        <v>118</v>
      </c>
      <c r="F183" s="2">
        <v>46181.541678240697</v>
      </c>
      <c r="G183" s="4">
        <v>0.25</v>
      </c>
      <c r="H183" s="4">
        <v>0.45</v>
      </c>
      <c r="I183" s="4">
        <v>0.33</v>
      </c>
      <c r="J183" s="4">
        <v>0.61</v>
      </c>
      <c r="K183" s="4">
        <v>0.61</v>
      </c>
    </row>
    <row r="184" spans="1:11" x14ac:dyDescent="0.4">
      <c r="A184" t="s">
        <v>662</v>
      </c>
      <c r="B184" s="1" t="s">
        <v>663</v>
      </c>
      <c r="C184" s="2">
        <v>46234.423784722203</v>
      </c>
      <c r="D184" s="1" t="s">
        <v>664</v>
      </c>
      <c r="E184" s="1" t="s">
        <v>118</v>
      </c>
      <c r="F184" s="2">
        <v>46181.583344907398</v>
      </c>
      <c r="G184" s="4">
        <v>0.2</v>
      </c>
      <c r="H184" s="4">
        <v>0.28000000000000003</v>
      </c>
      <c r="I184" s="4">
        <v>0.27</v>
      </c>
      <c r="J184" s="4">
        <v>0.38</v>
      </c>
      <c r="K184" s="4">
        <v>0.38</v>
      </c>
    </row>
    <row r="185" spans="1:11" x14ac:dyDescent="0.4">
      <c r="A185" t="s">
        <v>665</v>
      </c>
      <c r="B185" s="1" t="s">
        <v>666</v>
      </c>
      <c r="C185" s="2">
        <v>46226.434386574103</v>
      </c>
      <c r="D185" s="1" t="s">
        <v>667</v>
      </c>
      <c r="E185" s="1" t="s">
        <v>118</v>
      </c>
      <c r="F185" s="2">
        <v>46181.625011574099</v>
      </c>
      <c r="G185" s="4">
        <v>0.64</v>
      </c>
      <c r="H185" s="4">
        <v>0.35</v>
      </c>
      <c r="I185" s="4">
        <v>2.93</v>
      </c>
      <c r="J185" s="4">
        <v>3</v>
      </c>
      <c r="K185" s="4">
        <v>3</v>
      </c>
    </row>
    <row r="186" spans="1:11" x14ac:dyDescent="0.4">
      <c r="A186" t="s">
        <v>668</v>
      </c>
      <c r="B186" s="1" t="s">
        <v>669</v>
      </c>
      <c r="C186" s="2">
        <v>46234.423784722203</v>
      </c>
      <c r="D186" s="1" t="s">
        <v>670</v>
      </c>
      <c r="E186" s="1" t="s">
        <v>118</v>
      </c>
      <c r="F186" s="2">
        <v>46181.666678240697</v>
      </c>
      <c r="G186" s="4">
        <v>0.16</v>
      </c>
      <c r="H186" s="4">
        <v>0.28999999999999998</v>
      </c>
      <c r="I186" s="4">
        <v>0.53</v>
      </c>
      <c r="J186" s="4">
        <v>0.54</v>
      </c>
      <c r="K186" s="4">
        <v>0.54</v>
      </c>
    </row>
    <row r="187" spans="1:11" x14ac:dyDescent="0.4">
      <c r="A187" t="s">
        <v>671</v>
      </c>
      <c r="B187" s="1" t="s">
        <v>672</v>
      </c>
      <c r="C187" s="2">
        <v>46234.423784722203</v>
      </c>
      <c r="D187" s="1" t="s">
        <v>673</v>
      </c>
      <c r="E187" s="1" t="s">
        <v>118</v>
      </c>
      <c r="F187" s="2">
        <v>46181.708344907398</v>
      </c>
      <c r="G187" s="4">
        <v>0.1</v>
      </c>
      <c r="H187" s="4">
        <v>0.12</v>
      </c>
      <c r="I187" s="4">
        <v>0.08</v>
      </c>
      <c r="J187" s="4">
        <v>0.13</v>
      </c>
      <c r="K187" s="4">
        <v>0.13</v>
      </c>
    </row>
    <row r="188" spans="1:11" x14ac:dyDescent="0.4">
      <c r="A188" t="s">
        <v>674</v>
      </c>
      <c r="B188" s="1" t="s">
        <v>675</v>
      </c>
      <c r="C188" s="2">
        <v>46234.423784722203</v>
      </c>
      <c r="D188" s="1" t="s">
        <v>676</v>
      </c>
      <c r="E188" s="1" t="s">
        <v>118</v>
      </c>
      <c r="F188" s="2">
        <v>46181.750011574099</v>
      </c>
      <c r="G188" s="4">
        <v>0.09</v>
      </c>
      <c r="H188" s="4">
        <v>0.12</v>
      </c>
      <c r="I188" s="4">
        <v>0.08</v>
      </c>
      <c r="J188" s="4">
        <v>0.13</v>
      </c>
      <c r="K188" s="4">
        <v>0.13</v>
      </c>
    </row>
    <row r="189" spans="1:11" x14ac:dyDescent="0.4">
      <c r="A189" t="s">
        <v>677</v>
      </c>
      <c r="B189" s="1" t="s">
        <v>678</v>
      </c>
      <c r="C189" s="2">
        <v>46234.423784722203</v>
      </c>
      <c r="D189" s="1" t="s">
        <v>679</v>
      </c>
      <c r="E189" s="1" t="s">
        <v>118</v>
      </c>
      <c r="F189" s="2">
        <v>46181.791678240697</v>
      </c>
      <c r="G189" s="4">
        <v>0.9</v>
      </c>
      <c r="H189" s="4">
        <v>0.24</v>
      </c>
      <c r="I189" s="4">
        <v>7.0000000000000007E-2</v>
      </c>
      <c r="J189" s="4">
        <v>0.9</v>
      </c>
      <c r="K189" s="4">
        <v>0.9</v>
      </c>
    </row>
    <row r="190" spans="1:11" x14ac:dyDescent="0.4">
      <c r="A190" t="s">
        <v>680</v>
      </c>
      <c r="B190" s="1" t="s">
        <v>681</v>
      </c>
      <c r="C190" s="2">
        <v>46234.423784722203</v>
      </c>
      <c r="D190" s="1" t="s">
        <v>682</v>
      </c>
      <c r="E190" s="1" t="s">
        <v>118</v>
      </c>
      <c r="F190" s="2">
        <v>46181.833344907398</v>
      </c>
      <c r="G190" s="4">
        <v>0.13</v>
      </c>
      <c r="H190" s="4">
        <v>0.27</v>
      </c>
      <c r="I190" s="4">
        <v>0.52</v>
      </c>
      <c r="J190" s="4">
        <v>0.53</v>
      </c>
      <c r="K190" s="4">
        <v>0.53</v>
      </c>
    </row>
    <row r="191" spans="1:11" x14ac:dyDescent="0.4">
      <c r="A191" t="s">
        <v>683</v>
      </c>
      <c r="B191" s="1" t="s">
        <v>684</v>
      </c>
      <c r="C191" s="2">
        <v>46234.423784722203</v>
      </c>
      <c r="D191" s="1" t="s">
        <v>685</v>
      </c>
      <c r="E191" s="1" t="s">
        <v>118</v>
      </c>
      <c r="F191" s="2">
        <v>46181.875011574099</v>
      </c>
      <c r="G191" s="4">
        <v>0.15</v>
      </c>
      <c r="H191" s="4">
        <v>0.06</v>
      </c>
      <c r="I191" s="4">
        <v>7.0000000000000007E-2</v>
      </c>
      <c r="J191" s="4">
        <v>0.15</v>
      </c>
      <c r="K191" s="4">
        <v>0.15</v>
      </c>
    </row>
    <row r="192" spans="1:11" x14ac:dyDescent="0.4">
      <c r="A192" t="s">
        <v>686</v>
      </c>
      <c r="B192" s="1" t="s">
        <v>687</v>
      </c>
      <c r="C192" s="2">
        <v>46234.423784722203</v>
      </c>
      <c r="D192" s="1" t="s">
        <v>688</v>
      </c>
      <c r="E192" s="1" t="s">
        <v>118</v>
      </c>
      <c r="F192" s="2">
        <v>46181.916678240697</v>
      </c>
      <c r="G192" s="4">
        <v>0.06</v>
      </c>
      <c r="H192" s="4">
        <v>7.0000000000000007E-2</v>
      </c>
      <c r="I192" s="4">
        <v>0.06</v>
      </c>
      <c r="J192" s="4">
        <v>0.09</v>
      </c>
      <c r="K192" s="4">
        <v>0.09</v>
      </c>
    </row>
    <row r="193" spans="1:11" x14ac:dyDescent="0.4">
      <c r="A193" t="s">
        <v>689</v>
      </c>
      <c r="B193" s="1" t="s">
        <v>690</v>
      </c>
      <c r="C193" s="2">
        <v>46234.423784722203</v>
      </c>
      <c r="D193" s="1" t="s">
        <v>691</v>
      </c>
      <c r="E193" s="1" t="s">
        <v>118</v>
      </c>
      <c r="F193" s="2">
        <v>46181.958344907398</v>
      </c>
      <c r="G193" s="4">
        <v>7.0000000000000007E-2</v>
      </c>
      <c r="H193" s="4">
        <v>0.06</v>
      </c>
      <c r="I193" s="4">
        <v>0.05</v>
      </c>
      <c r="J193" s="4">
        <v>0.08</v>
      </c>
      <c r="K193" s="4">
        <v>0.08</v>
      </c>
    </row>
    <row r="194" spans="1:11" x14ac:dyDescent="0.4">
      <c r="A194" t="s">
        <v>692</v>
      </c>
      <c r="B194" s="1" t="s">
        <v>693</v>
      </c>
      <c r="C194" s="2">
        <v>46234.423784722203</v>
      </c>
      <c r="D194" s="1" t="s">
        <v>694</v>
      </c>
      <c r="E194" s="1" t="s">
        <v>118</v>
      </c>
      <c r="F194" s="2">
        <v>46182.000011574099</v>
      </c>
      <c r="G194" s="4">
        <v>0.06</v>
      </c>
      <c r="H194" s="4">
        <v>0.09</v>
      </c>
      <c r="I194" s="4">
        <v>0.05</v>
      </c>
      <c r="J194" s="4">
        <v>0.09</v>
      </c>
      <c r="K194" s="4">
        <v>0.09</v>
      </c>
    </row>
    <row r="195" spans="1:11" x14ac:dyDescent="0.4">
      <c r="A195" t="s">
        <v>695</v>
      </c>
      <c r="B195" s="1" t="s">
        <v>696</v>
      </c>
      <c r="C195" s="2">
        <v>46234.423784722203</v>
      </c>
      <c r="D195" s="1" t="s">
        <v>697</v>
      </c>
      <c r="E195" s="1" t="s">
        <v>118</v>
      </c>
      <c r="F195" s="2">
        <v>46182.041678240697</v>
      </c>
      <c r="G195" s="4">
        <v>0.12</v>
      </c>
      <c r="H195" s="4">
        <v>0.06</v>
      </c>
      <c r="I195" s="4">
        <v>7.0000000000000007E-2</v>
      </c>
      <c r="J195" s="4">
        <v>0.12</v>
      </c>
      <c r="K195" s="4">
        <v>0.12</v>
      </c>
    </row>
    <row r="196" spans="1:11" x14ac:dyDescent="0.4">
      <c r="A196" t="s">
        <v>698</v>
      </c>
      <c r="B196" s="1" t="s">
        <v>699</v>
      </c>
      <c r="C196" s="2">
        <v>46234.423796296302</v>
      </c>
      <c r="D196" s="1" t="s">
        <v>700</v>
      </c>
      <c r="E196" s="1" t="s">
        <v>118</v>
      </c>
      <c r="F196" s="2">
        <v>46182.083344907398</v>
      </c>
      <c r="G196" s="4">
        <v>0.05</v>
      </c>
      <c r="H196" s="4">
        <v>0.05</v>
      </c>
      <c r="I196" s="4">
        <v>0.05</v>
      </c>
      <c r="J196" s="4">
        <v>7.0000000000000007E-2</v>
      </c>
      <c r="K196" s="4">
        <v>7.0000000000000007E-2</v>
      </c>
    </row>
    <row r="197" spans="1:11" x14ac:dyDescent="0.4">
      <c r="A197" t="s">
        <v>701</v>
      </c>
      <c r="B197" s="1" t="s">
        <v>702</v>
      </c>
      <c r="C197" s="2">
        <v>46234.423796296302</v>
      </c>
      <c r="D197" s="1" t="s">
        <v>703</v>
      </c>
      <c r="E197" s="1" t="s">
        <v>118</v>
      </c>
      <c r="F197" s="2">
        <v>46182.125011574099</v>
      </c>
      <c r="G197" s="4">
        <v>0.27</v>
      </c>
      <c r="H197" s="4">
        <v>7.0000000000000007E-2</v>
      </c>
      <c r="I197" s="4">
        <v>0.05</v>
      </c>
      <c r="J197" s="4">
        <v>0.27</v>
      </c>
      <c r="K197" s="4">
        <v>0.27</v>
      </c>
    </row>
    <row r="198" spans="1:11" x14ac:dyDescent="0.4">
      <c r="A198" t="s">
        <v>704</v>
      </c>
      <c r="B198" s="1" t="s">
        <v>705</v>
      </c>
      <c r="C198" s="2">
        <v>46234.423796296302</v>
      </c>
      <c r="D198" s="1" t="s">
        <v>706</v>
      </c>
      <c r="E198" s="1" t="s">
        <v>118</v>
      </c>
      <c r="F198" s="2">
        <v>46182.166678240697</v>
      </c>
      <c r="G198" s="4">
        <v>0.05</v>
      </c>
      <c r="H198" s="4">
        <v>0.12</v>
      </c>
      <c r="I198" s="4">
        <v>0.05</v>
      </c>
      <c r="J198" s="4">
        <v>0.12</v>
      </c>
      <c r="K198" s="4">
        <v>0.12</v>
      </c>
    </row>
    <row r="199" spans="1:11" x14ac:dyDescent="0.4">
      <c r="A199" t="s">
        <v>707</v>
      </c>
      <c r="B199" s="1" t="s">
        <v>708</v>
      </c>
      <c r="C199" s="2">
        <v>46234.423796296302</v>
      </c>
      <c r="D199" s="1" t="s">
        <v>709</v>
      </c>
      <c r="E199" s="1" t="s">
        <v>118</v>
      </c>
      <c r="F199" s="2">
        <v>46182.208344907398</v>
      </c>
      <c r="G199" s="4">
        <v>0.05</v>
      </c>
      <c r="H199" s="4">
        <v>0.15</v>
      </c>
      <c r="I199" s="4">
        <v>0.08</v>
      </c>
      <c r="J199" s="4">
        <v>0.15</v>
      </c>
      <c r="K199" s="4">
        <v>0.15</v>
      </c>
    </row>
    <row r="200" spans="1:11" x14ac:dyDescent="0.4">
      <c r="A200" t="s">
        <v>710</v>
      </c>
      <c r="B200" s="1" t="s">
        <v>711</v>
      </c>
      <c r="C200" s="2">
        <v>46234.423796296302</v>
      </c>
      <c r="D200" s="1" t="s">
        <v>712</v>
      </c>
      <c r="E200" s="1" t="s">
        <v>118</v>
      </c>
      <c r="F200" s="2">
        <v>46182.250011574099</v>
      </c>
      <c r="G200" s="4">
        <v>0.26</v>
      </c>
      <c r="H200" s="4">
        <v>0.26</v>
      </c>
      <c r="I200" s="4">
        <v>0.06</v>
      </c>
      <c r="J200" s="4">
        <v>0.27</v>
      </c>
      <c r="K200" s="4">
        <v>0.27</v>
      </c>
    </row>
    <row r="201" spans="1:11" x14ac:dyDescent="0.4">
      <c r="A201" t="s">
        <v>713</v>
      </c>
      <c r="B201" s="1" t="s">
        <v>714</v>
      </c>
      <c r="C201" s="2">
        <v>46234.423796296302</v>
      </c>
      <c r="D201" s="1" t="s">
        <v>715</v>
      </c>
      <c r="E201" s="1" t="s">
        <v>118</v>
      </c>
      <c r="F201" s="2">
        <v>46182.291678240697</v>
      </c>
      <c r="G201" s="4">
        <v>0.16</v>
      </c>
      <c r="H201" s="4">
        <v>0.23</v>
      </c>
      <c r="I201" s="4">
        <v>0.2</v>
      </c>
      <c r="J201" s="4">
        <v>0.28000000000000003</v>
      </c>
      <c r="K201" s="4">
        <v>0.28000000000000003</v>
      </c>
    </row>
    <row r="202" spans="1:11" x14ac:dyDescent="0.4">
      <c r="A202" t="s">
        <v>716</v>
      </c>
      <c r="B202" s="1" t="s">
        <v>717</v>
      </c>
      <c r="C202" s="2">
        <v>46234.423796296302</v>
      </c>
      <c r="D202" s="1" t="s">
        <v>718</v>
      </c>
      <c r="E202" s="1" t="s">
        <v>118</v>
      </c>
      <c r="F202" s="2">
        <v>46182.333344907398</v>
      </c>
      <c r="G202" s="4">
        <v>0.24</v>
      </c>
      <c r="H202" s="4">
        <v>0.35</v>
      </c>
      <c r="I202" s="4">
        <v>0.3</v>
      </c>
      <c r="J202" s="4">
        <v>0.51</v>
      </c>
      <c r="K202" s="4">
        <v>0.51</v>
      </c>
    </row>
    <row r="203" spans="1:11" x14ac:dyDescent="0.4">
      <c r="A203" t="s">
        <v>719</v>
      </c>
      <c r="B203" s="1" t="s">
        <v>720</v>
      </c>
      <c r="C203" s="2">
        <v>46226.434374999997</v>
      </c>
      <c r="D203" s="1" t="s">
        <v>721</v>
      </c>
      <c r="E203" s="1" t="s">
        <v>118</v>
      </c>
      <c r="F203" s="2">
        <v>46182.375011574099</v>
      </c>
      <c r="G203" s="4">
        <v>0.28999999999999998</v>
      </c>
      <c r="H203" s="4">
        <v>6.68</v>
      </c>
      <c r="I203" s="4">
        <v>0.4</v>
      </c>
      <c r="J203" s="4">
        <v>6.68</v>
      </c>
      <c r="K203" s="4">
        <v>6.68</v>
      </c>
    </row>
    <row r="204" spans="1:11" x14ac:dyDescent="0.4">
      <c r="A204" t="s">
        <v>722</v>
      </c>
      <c r="B204" s="1" t="s">
        <v>723</v>
      </c>
      <c r="C204" s="2">
        <v>46234.423796296302</v>
      </c>
      <c r="D204" s="1" t="s">
        <v>724</v>
      </c>
      <c r="E204" s="1" t="s">
        <v>118</v>
      </c>
      <c r="F204" s="2">
        <v>46182.416678240697</v>
      </c>
      <c r="G204" s="4">
        <v>0.23</v>
      </c>
      <c r="H204" s="4">
        <v>0.4</v>
      </c>
      <c r="I204" s="4">
        <v>0.35</v>
      </c>
      <c r="J204" s="4">
        <v>0.54</v>
      </c>
      <c r="K204" s="4">
        <v>0.54</v>
      </c>
    </row>
    <row r="205" spans="1:11" x14ac:dyDescent="0.4">
      <c r="A205" t="s">
        <v>725</v>
      </c>
      <c r="B205" s="1" t="s">
        <v>726</v>
      </c>
      <c r="C205" s="2">
        <v>46234.423796296302</v>
      </c>
      <c r="D205" s="1" t="s">
        <v>727</v>
      </c>
      <c r="E205" s="1" t="s">
        <v>118</v>
      </c>
      <c r="F205" s="2">
        <v>46182.458344907398</v>
      </c>
      <c r="G205" s="4">
        <v>0.2</v>
      </c>
      <c r="H205" s="4">
        <v>0.35</v>
      </c>
      <c r="I205" s="4">
        <v>0.3</v>
      </c>
      <c r="J205" s="4">
        <v>0.46</v>
      </c>
      <c r="K205" s="4">
        <v>0.46</v>
      </c>
    </row>
    <row r="206" spans="1:11" x14ac:dyDescent="0.4">
      <c r="A206" t="s">
        <v>728</v>
      </c>
      <c r="B206" s="1" t="s">
        <v>729</v>
      </c>
      <c r="C206" s="2">
        <v>46234.423796296302</v>
      </c>
      <c r="D206" s="1" t="s">
        <v>730</v>
      </c>
      <c r="E206" s="1" t="s">
        <v>118</v>
      </c>
      <c r="F206" s="2">
        <v>46182.500011574099</v>
      </c>
      <c r="G206" s="4">
        <v>0.18</v>
      </c>
      <c r="H206" s="4">
        <v>0.39</v>
      </c>
      <c r="I206" s="4">
        <v>0.24</v>
      </c>
      <c r="J206" s="4">
        <v>0.39</v>
      </c>
      <c r="K206" s="4">
        <v>0.39</v>
      </c>
    </row>
    <row r="207" spans="1:11" x14ac:dyDescent="0.4">
      <c r="A207" t="s">
        <v>731</v>
      </c>
      <c r="B207" s="1" t="s">
        <v>732</v>
      </c>
      <c r="C207" s="2">
        <v>46226.434525463003</v>
      </c>
      <c r="D207" s="1" t="s">
        <v>733</v>
      </c>
      <c r="E207" s="1" t="s">
        <v>118</v>
      </c>
      <c r="F207" s="2">
        <v>46182.541678240697</v>
      </c>
      <c r="G207" s="4">
        <v>0.92</v>
      </c>
      <c r="H207" s="4">
        <v>0.33</v>
      </c>
      <c r="I207" s="4">
        <v>2.71</v>
      </c>
      <c r="J207" s="4">
        <v>2.86</v>
      </c>
      <c r="K207" s="4">
        <v>2.86</v>
      </c>
    </row>
    <row r="208" spans="1:11" x14ac:dyDescent="0.4">
      <c r="A208" t="s">
        <v>734</v>
      </c>
      <c r="B208" s="1" t="s">
        <v>735</v>
      </c>
      <c r="C208" s="2">
        <v>46234.423796296302</v>
      </c>
      <c r="D208" s="1" t="s">
        <v>736</v>
      </c>
      <c r="E208" s="1" t="s">
        <v>118</v>
      </c>
      <c r="F208" s="2">
        <v>46182.583344907398</v>
      </c>
      <c r="G208" s="4">
        <v>0.22</v>
      </c>
      <c r="H208" s="4">
        <v>0.33</v>
      </c>
      <c r="I208" s="4">
        <v>0.36</v>
      </c>
      <c r="J208" s="4">
        <v>0.53</v>
      </c>
      <c r="K208" s="4">
        <v>0.53</v>
      </c>
    </row>
    <row r="209" spans="1:11" x14ac:dyDescent="0.4">
      <c r="A209" t="s">
        <v>737</v>
      </c>
      <c r="B209" s="1" t="s">
        <v>738</v>
      </c>
      <c r="C209" s="2">
        <v>46234.423796296302</v>
      </c>
      <c r="D209" s="1" t="s">
        <v>739</v>
      </c>
      <c r="E209" s="1" t="s">
        <v>118</v>
      </c>
      <c r="F209" s="2">
        <v>46182.625011574099</v>
      </c>
      <c r="G209" s="4">
        <v>0.27</v>
      </c>
      <c r="H209" s="4">
        <v>0.44</v>
      </c>
      <c r="I209" s="4">
        <v>0.31</v>
      </c>
      <c r="J209" s="4">
        <v>0.54</v>
      </c>
      <c r="K209" s="4">
        <v>0.54</v>
      </c>
    </row>
    <row r="210" spans="1:11" x14ac:dyDescent="0.4">
      <c r="A210" t="s">
        <v>740</v>
      </c>
      <c r="B210" s="1" t="s">
        <v>741</v>
      </c>
      <c r="C210" s="2">
        <v>46234.423796296302</v>
      </c>
      <c r="D210" s="1" t="s">
        <v>742</v>
      </c>
      <c r="E210" s="1" t="s">
        <v>118</v>
      </c>
      <c r="F210" s="2">
        <v>46182.666678240697</v>
      </c>
      <c r="G210" s="4">
        <v>0.21</v>
      </c>
      <c r="H210" s="4">
        <v>0.32</v>
      </c>
      <c r="I210" s="4">
        <v>0.23</v>
      </c>
      <c r="J210" s="4">
        <v>0.39</v>
      </c>
      <c r="K210" s="4">
        <v>0.39</v>
      </c>
    </row>
    <row r="211" spans="1:11" x14ac:dyDescent="0.4">
      <c r="A211" t="s">
        <v>743</v>
      </c>
      <c r="B211" s="1" t="s">
        <v>744</v>
      </c>
      <c r="C211" s="2">
        <v>46234.423796296302</v>
      </c>
      <c r="D211" s="1" t="s">
        <v>745</v>
      </c>
      <c r="E211" s="1" t="s">
        <v>118</v>
      </c>
      <c r="F211" s="2">
        <v>46182.708344907398</v>
      </c>
      <c r="G211" s="4">
        <v>0.12</v>
      </c>
      <c r="H211" s="4">
        <v>0.15</v>
      </c>
      <c r="I211" s="4">
        <v>0.2</v>
      </c>
      <c r="J211" s="4">
        <v>0.25</v>
      </c>
      <c r="K211" s="4">
        <v>0.25</v>
      </c>
    </row>
    <row r="212" spans="1:11" x14ac:dyDescent="0.4">
      <c r="A212" t="s">
        <v>746</v>
      </c>
      <c r="B212" s="1" t="s">
        <v>747</v>
      </c>
      <c r="C212" s="2">
        <v>46234.423796296302</v>
      </c>
      <c r="D212" s="1" t="s">
        <v>748</v>
      </c>
      <c r="E212" s="1" t="s">
        <v>118</v>
      </c>
      <c r="F212" s="2">
        <v>46182.750011574099</v>
      </c>
      <c r="G212" s="4">
        <v>0.12</v>
      </c>
      <c r="H212" s="4">
        <v>0.09</v>
      </c>
      <c r="I212" s="4">
        <v>0.36</v>
      </c>
      <c r="J212" s="4">
        <v>0.38</v>
      </c>
      <c r="K212" s="4">
        <v>0.38</v>
      </c>
    </row>
    <row r="213" spans="1:11" x14ac:dyDescent="0.4">
      <c r="A213" t="s">
        <v>749</v>
      </c>
      <c r="B213" s="1" t="s">
        <v>750</v>
      </c>
      <c r="C213" s="2">
        <v>46234.4238078704</v>
      </c>
      <c r="D213" s="1" t="s">
        <v>751</v>
      </c>
      <c r="E213" s="1" t="s">
        <v>118</v>
      </c>
      <c r="F213" s="2">
        <v>46182.791678240697</v>
      </c>
      <c r="G213" s="4">
        <v>0.53</v>
      </c>
      <c r="H213" s="4">
        <v>0.1</v>
      </c>
      <c r="I213" s="4">
        <v>7.0000000000000007E-2</v>
      </c>
      <c r="J213" s="4">
        <v>0.53</v>
      </c>
      <c r="K213" s="4">
        <v>0.53</v>
      </c>
    </row>
    <row r="214" spans="1:11" x14ac:dyDescent="0.4">
      <c r="A214" t="s">
        <v>752</v>
      </c>
      <c r="B214" s="1" t="s">
        <v>753</v>
      </c>
      <c r="C214" s="2">
        <v>46234.4238078704</v>
      </c>
      <c r="D214" s="1" t="s">
        <v>754</v>
      </c>
      <c r="E214" s="1" t="s">
        <v>118</v>
      </c>
      <c r="F214" s="2">
        <v>46182.833344907398</v>
      </c>
      <c r="G214" s="4">
        <v>0.2</v>
      </c>
      <c r="H214" s="4">
        <v>0.09</v>
      </c>
      <c r="I214" s="4">
        <v>0.08</v>
      </c>
      <c r="J214" s="4">
        <v>0.21</v>
      </c>
      <c r="K214" s="4">
        <v>0.21</v>
      </c>
    </row>
    <row r="215" spans="1:11" x14ac:dyDescent="0.4">
      <c r="A215" t="s">
        <v>755</v>
      </c>
      <c r="B215" s="1" t="s">
        <v>756</v>
      </c>
      <c r="C215" s="2">
        <v>46234.4238078704</v>
      </c>
      <c r="D215" s="1" t="s">
        <v>757</v>
      </c>
      <c r="E215" s="1" t="s">
        <v>118</v>
      </c>
      <c r="F215" s="2">
        <v>46182.875011574099</v>
      </c>
      <c r="G215" s="4">
        <v>0.27</v>
      </c>
      <c r="H215" s="4">
        <v>7.0000000000000007E-2</v>
      </c>
      <c r="I215" s="4">
        <v>0.15</v>
      </c>
      <c r="J215" s="4">
        <v>0.27</v>
      </c>
      <c r="K215" s="4">
        <v>0.27</v>
      </c>
    </row>
    <row r="216" spans="1:11" x14ac:dyDescent="0.4">
      <c r="A216" t="s">
        <v>758</v>
      </c>
      <c r="B216" s="1" t="s">
        <v>759</v>
      </c>
      <c r="C216" s="2">
        <v>46234.4238078704</v>
      </c>
      <c r="D216" s="1" t="s">
        <v>760</v>
      </c>
      <c r="E216" s="1" t="s">
        <v>118</v>
      </c>
      <c r="F216" s="2">
        <v>46182.916678240697</v>
      </c>
      <c r="G216" s="4">
        <v>0.1</v>
      </c>
      <c r="H216" s="4">
        <v>0.06</v>
      </c>
      <c r="I216" s="4">
        <v>0.06</v>
      </c>
      <c r="J216" s="4">
        <v>0.11</v>
      </c>
      <c r="K216" s="4">
        <v>0.11</v>
      </c>
    </row>
    <row r="217" spans="1:11" x14ac:dyDescent="0.4">
      <c r="A217" t="s">
        <v>761</v>
      </c>
      <c r="B217" s="1" t="s">
        <v>762</v>
      </c>
      <c r="C217" s="2">
        <v>46234.4238078704</v>
      </c>
      <c r="D217" s="1" t="s">
        <v>763</v>
      </c>
      <c r="E217" s="1" t="s">
        <v>118</v>
      </c>
      <c r="F217" s="2">
        <v>46182.958344907398</v>
      </c>
      <c r="G217" s="4">
        <v>0.06</v>
      </c>
      <c r="H217" s="4">
        <v>0.08</v>
      </c>
      <c r="I217" s="4">
        <v>0.06</v>
      </c>
      <c r="J217" s="4">
        <v>0.09</v>
      </c>
      <c r="K217" s="4">
        <v>0.09</v>
      </c>
    </row>
    <row r="218" spans="1:11" x14ac:dyDescent="0.4">
      <c r="A218" t="s">
        <v>764</v>
      </c>
      <c r="B218" s="1" t="s">
        <v>765</v>
      </c>
      <c r="C218" s="2">
        <v>46234.4238078704</v>
      </c>
      <c r="D218" s="1" t="s">
        <v>766</v>
      </c>
      <c r="E218" s="1" t="s">
        <v>118</v>
      </c>
      <c r="F218" s="2">
        <v>46183.000011574099</v>
      </c>
      <c r="G218" s="4">
        <v>0.06</v>
      </c>
      <c r="H218" s="4">
        <v>7.0000000000000007E-2</v>
      </c>
      <c r="I218" s="4">
        <v>0.05</v>
      </c>
      <c r="J218" s="4">
        <v>0.08</v>
      </c>
      <c r="K218" s="4">
        <v>0.08</v>
      </c>
    </row>
    <row r="219" spans="1:11" x14ac:dyDescent="0.4">
      <c r="A219" t="s">
        <v>767</v>
      </c>
      <c r="B219" s="1" t="s">
        <v>768</v>
      </c>
      <c r="C219" s="2">
        <v>46234.4238078704</v>
      </c>
      <c r="D219" s="1" t="s">
        <v>769</v>
      </c>
      <c r="E219" s="1" t="s">
        <v>118</v>
      </c>
      <c r="F219" s="2">
        <v>46183.041678240697</v>
      </c>
      <c r="G219" s="4">
        <v>0.06</v>
      </c>
      <c r="H219" s="4">
        <v>0.31</v>
      </c>
      <c r="I219" s="4">
        <v>0.05</v>
      </c>
      <c r="J219" s="4">
        <v>0.31</v>
      </c>
      <c r="K219" s="4">
        <v>0.31</v>
      </c>
    </row>
    <row r="220" spans="1:11" x14ac:dyDescent="0.4">
      <c r="A220" t="s">
        <v>770</v>
      </c>
      <c r="B220" s="1" t="s">
        <v>771</v>
      </c>
      <c r="C220" s="2">
        <v>46234.4238078704</v>
      </c>
      <c r="D220" s="1" t="s">
        <v>772</v>
      </c>
      <c r="E220" s="1" t="s">
        <v>118</v>
      </c>
      <c r="F220" s="2">
        <v>46183.083344907398</v>
      </c>
      <c r="G220" s="4">
        <v>0.17</v>
      </c>
      <c r="H220" s="4">
        <v>0.11</v>
      </c>
      <c r="I220" s="4">
        <v>7.0000000000000007E-2</v>
      </c>
      <c r="J220" s="4">
        <v>0.17</v>
      </c>
      <c r="K220" s="4">
        <v>0.17</v>
      </c>
    </row>
    <row r="221" spans="1:11" x14ac:dyDescent="0.4">
      <c r="A221" t="s">
        <v>773</v>
      </c>
      <c r="B221" s="1" t="s">
        <v>774</v>
      </c>
      <c r="C221" s="2">
        <v>46234.4238078704</v>
      </c>
      <c r="D221" s="1" t="s">
        <v>775</v>
      </c>
      <c r="E221" s="1" t="s">
        <v>118</v>
      </c>
      <c r="F221" s="2">
        <v>46183.125011574099</v>
      </c>
      <c r="G221" s="4">
        <v>0.83</v>
      </c>
      <c r="H221" s="4">
        <v>0.65</v>
      </c>
      <c r="I221" s="4">
        <v>0.05</v>
      </c>
      <c r="J221" s="4">
        <v>0.83</v>
      </c>
      <c r="K221" s="4">
        <v>0.83</v>
      </c>
    </row>
    <row r="222" spans="1:11" x14ac:dyDescent="0.4">
      <c r="A222" t="s">
        <v>776</v>
      </c>
      <c r="B222" s="1" t="s">
        <v>777</v>
      </c>
      <c r="C222" s="2">
        <v>46234.4238078704</v>
      </c>
      <c r="D222" s="1" t="s">
        <v>778</v>
      </c>
      <c r="E222" s="1" t="s">
        <v>118</v>
      </c>
      <c r="F222" s="2">
        <v>46183.166678240697</v>
      </c>
      <c r="G222" s="4">
        <v>0.28999999999999998</v>
      </c>
      <c r="H222" s="4">
        <v>1.31</v>
      </c>
      <c r="I222" s="4">
        <v>0.04</v>
      </c>
      <c r="J222" s="4">
        <v>1.31</v>
      </c>
      <c r="K222" s="4">
        <v>1.31</v>
      </c>
    </row>
    <row r="223" spans="1:11" x14ac:dyDescent="0.4">
      <c r="A223" t="s">
        <v>779</v>
      </c>
      <c r="B223" s="1" t="s">
        <v>780</v>
      </c>
      <c r="C223" s="2">
        <v>46234.4238078704</v>
      </c>
      <c r="D223" s="1" t="s">
        <v>781</v>
      </c>
      <c r="E223" s="1" t="s">
        <v>118</v>
      </c>
      <c r="F223" s="2">
        <v>46183.208344907398</v>
      </c>
      <c r="G223" s="4">
        <v>0.47</v>
      </c>
      <c r="H223" s="4">
        <v>0.56999999999999995</v>
      </c>
      <c r="I223" s="4">
        <v>0.06</v>
      </c>
      <c r="J223" s="4">
        <v>0.56999999999999995</v>
      </c>
      <c r="K223" s="4">
        <v>0.56999999999999995</v>
      </c>
    </row>
    <row r="224" spans="1:11" x14ac:dyDescent="0.4">
      <c r="A224" t="s">
        <v>782</v>
      </c>
      <c r="B224" s="1" t="s">
        <v>783</v>
      </c>
      <c r="C224" s="2">
        <v>46234.423819444397</v>
      </c>
      <c r="D224" s="1" t="s">
        <v>784</v>
      </c>
      <c r="E224" s="1" t="s">
        <v>118</v>
      </c>
      <c r="F224" s="2">
        <v>46183.250011574099</v>
      </c>
      <c r="G224" s="4">
        <v>0.56999999999999995</v>
      </c>
      <c r="H224" s="4">
        <v>0.08</v>
      </c>
      <c r="I224" s="4">
        <v>0.06</v>
      </c>
      <c r="J224" s="4">
        <v>0.56999999999999995</v>
      </c>
      <c r="K224" s="4">
        <v>0.56999999999999995</v>
      </c>
    </row>
    <row r="225" spans="1:11" x14ac:dyDescent="0.4">
      <c r="A225" t="s">
        <v>785</v>
      </c>
      <c r="B225" s="1" t="s">
        <v>786</v>
      </c>
      <c r="C225" s="2">
        <v>46234.423819444397</v>
      </c>
      <c r="D225" s="1" t="s">
        <v>787</v>
      </c>
      <c r="E225" s="1" t="s">
        <v>118</v>
      </c>
      <c r="F225" s="2">
        <v>46183.291678240697</v>
      </c>
      <c r="G225" s="4">
        <v>0.36</v>
      </c>
      <c r="H225" s="4">
        <v>0.08</v>
      </c>
      <c r="I225" s="4">
        <v>0.08</v>
      </c>
      <c r="J225" s="4">
        <v>0.37</v>
      </c>
      <c r="K225" s="4">
        <v>0.37</v>
      </c>
    </row>
    <row r="226" spans="1:11" x14ac:dyDescent="0.4">
      <c r="A226" t="s">
        <v>788</v>
      </c>
      <c r="B226" s="1" t="s">
        <v>789</v>
      </c>
      <c r="C226" s="2">
        <v>46234.423819444397</v>
      </c>
      <c r="D226" s="1" t="s">
        <v>790</v>
      </c>
      <c r="E226" s="1" t="s">
        <v>118</v>
      </c>
      <c r="F226" s="2">
        <v>46183.333344907398</v>
      </c>
      <c r="G226" s="4">
        <v>0.28999999999999998</v>
      </c>
      <c r="H226" s="4">
        <v>0.35</v>
      </c>
      <c r="I226" s="4">
        <v>0.28999999999999998</v>
      </c>
      <c r="J226" s="4">
        <v>0.5</v>
      </c>
      <c r="K226" s="4">
        <v>0.5</v>
      </c>
    </row>
    <row r="227" spans="1:11" x14ac:dyDescent="0.4">
      <c r="A227" t="s">
        <v>791</v>
      </c>
      <c r="B227" s="1" t="s">
        <v>792</v>
      </c>
      <c r="C227" s="2">
        <v>46234.423819444397</v>
      </c>
      <c r="D227" s="1" t="s">
        <v>793</v>
      </c>
      <c r="E227" s="1" t="s">
        <v>118</v>
      </c>
      <c r="F227" s="2">
        <v>46183.375011574099</v>
      </c>
      <c r="G227" s="4">
        <v>0.55000000000000004</v>
      </c>
      <c r="H227" s="4">
        <v>4.55</v>
      </c>
      <c r="I227" s="4">
        <v>0.3</v>
      </c>
      <c r="J227" s="4">
        <v>4.55</v>
      </c>
      <c r="K227" s="4">
        <v>4.55</v>
      </c>
    </row>
    <row r="228" spans="1:11" x14ac:dyDescent="0.4">
      <c r="A228" t="s">
        <v>794</v>
      </c>
      <c r="B228" s="1" t="s">
        <v>795</v>
      </c>
      <c r="C228" s="2">
        <v>46234.423819444397</v>
      </c>
      <c r="D228" s="1" t="s">
        <v>796</v>
      </c>
      <c r="E228" s="1" t="s">
        <v>118</v>
      </c>
      <c r="F228" s="2">
        <v>46183.416678240697</v>
      </c>
      <c r="G228" s="4">
        <v>0.52</v>
      </c>
      <c r="H228" s="4">
        <v>0.51</v>
      </c>
      <c r="I228" s="4">
        <v>0.4</v>
      </c>
      <c r="J228" s="4">
        <v>0.65</v>
      </c>
      <c r="K228" s="4">
        <v>0.65</v>
      </c>
    </row>
    <row r="229" spans="1:11" x14ac:dyDescent="0.4">
      <c r="A229" t="s">
        <v>797</v>
      </c>
      <c r="B229" s="1" t="s">
        <v>798</v>
      </c>
      <c r="C229" s="2">
        <v>46234.423819444397</v>
      </c>
      <c r="D229" s="1" t="s">
        <v>799</v>
      </c>
      <c r="E229" s="1" t="s">
        <v>118</v>
      </c>
      <c r="F229" s="2">
        <v>46183.458344907398</v>
      </c>
      <c r="G229" s="4">
        <v>0.77</v>
      </c>
      <c r="H229" s="4">
        <v>0.4</v>
      </c>
      <c r="I229" s="4">
        <v>4.68</v>
      </c>
      <c r="J229" s="4">
        <v>4.68</v>
      </c>
      <c r="K229" s="4">
        <v>4.68</v>
      </c>
    </row>
    <row r="230" spans="1:11" x14ac:dyDescent="0.4">
      <c r="A230" t="s">
        <v>800</v>
      </c>
      <c r="B230" s="1" t="s">
        <v>801</v>
      </c>
      <c r="C230" s="2">
        <v>46226.434490740699</v>
      </c>
      <c r="D230" s="1" t="s">
        <v>802</v>
      </c>
      <c r="E230" s="1" t="s">
        <v>118</v>
      </c>
      <c r="F230" s="2">
        <v>46183.500011574099</v>
      </c>
      <c r="G230" s="4">
        <v>0.62</v>
      </c>
      <c r="H230" s="4">
        <v>0.27</v>
      </c>
      <c r="I230" s="4">
        <v>3.22</v>
      </c>
      <c r="J230" s="4">
        <v>3.22</v>
      </c>
      <c r="K230" s="4">
        <v>3.22</v>
      </c>
    </row>
    <row r="231" spans="1:11" x14ac:dyDescent="0.4">
      <c r="A231" t="s">
        <v>803</v>
      </c>
      <c r="B231" s="1" t="s">
        <v>804</v>
      </c>
      <c r="C231" s="2">
        <v>46226.434421296297</v>
      </c>
      <c r="D231" s="1" t="s">
        <v>805</v>
      </c>
      <c r="E231" s="1" t="s">
        <v>118</v>
      </c>
      <c r="F231" s="2">
        <v>46183.541678240697</v>
      </c>
      <c r="G231" s="4">
        <v>0.79</v>
      </c>
      <c r="H231" s="4">
        <v>0.38</v>
      </c>
      <c r="I231" s="4">
        <v>2.89</v>
      </c>
      <c r="J231" s="4">
        <v>2.99</v>
      </c>
      <c r="K231" s="4">
        <v>2.99</v>
      </c>
    </row>
    <row r="232" spans="1:11" x14ac:dyDescent="0.4">
      <c r="A232" t="s">
        <v>806</v>
      </c>
      <c r="B232" s="1" t="s">
        <v>807</v>
      </c>
      <c r="C232" s="2">
        <v>46234.423819444397</v>
      </c>
      <c r="D232" s="1" t="s">
        <v>808</v>
      </c>
      <c r="E232" s="1" t="s">
        <v>118</v>
      </c>
      <c r="F232" s="2">
        <v>46183.583344907398</v>
      </c>
      <c r="G232" s="4">
        <v>0.36</v>
      </c>
      <c r="H232" s="4">
        <v>0.4</v>
      </c>
      <c r="I232" s="4">
        <v>0.95</v>
      </c>
      <c r="J232" s="4">
        <v>0.95</v>
      </c>
      <c r="K232" s="4">
        <v>0.95</v>
      </c>
    </row>
    <row r="233" spans="1:11" x14ac:dyDescent="0.4">
      <c r="A233" t="s">
        <v>809</v>
      </c>
      <c r="B233" s="1" t="s">
        <v>810</v>
      </c>
      <c r="C233" s="2">
        <v>46234.423819444397</v>
      </c>
      <c r="D233" s="1" t="s">
        <v>811</v>
      </c>
      <c r="E233" s="1" t="s">
        <v>118</v>
      </c>
      <c r="F233" s="2">
        <v>46183.625011574099</v>
      </c>
      <c r="G233" s="4">
        <v>0.23</v>
      </c>
      <c r="H233" s="4">
        <v>0.33</v>
      </c>
      <c r="I233" s="4">
        <v>0.33</v>
      </c>
      <c r="J233" s="4">
        <v>0.46</v>
      </c>
      <c r="K233" s="4">
        <v>0.46</v>
      </c>
    </row>
    <row r="234" spans="1:11" x14ac:dyDescent="0.4">
      <c r="A234" t="s">
        <v>812</v>
      </c>
      <c r="B234" s="1" t="s">
        <v>813</v>
      </c>
      <c r="C234" s="2">
        <v>46234.423819444397</v>
      </c>
      <c r="D234" s="1" t="s">
        <v>814</v>
      </c>
      <c r="E234" s="1" t="s">
        <v>118</v>
      </c>
      <c r="F234" s="2">
        <v>46183.666678240697</v>
      </c>
      <c r="G234" s="4">
        <v>0.12</v>
      </c>
      <c r="H234" s="4">
        <v>0.14000000000000001</v>
      </c>
      <c r="I234" s="4">
        <v>0.44</v>
      </c>
      <c r="J234" s="4">
        <v>0.44</v>
      </c>
      <c r="K234" s="4">
        <v>0.44</v>
      </c>
    </row>
    <row r="235" spans="1:11" x14ac:dyDescent="0.4">
      <c r="A235" t="s">
        <v>815</v>
      </c>
      <c r="B235" s="1" t="s">
        <v>816</v>
      </c>
      <c r="C235" s="2">
        <v>46234.423819444397</v>
      </c>
      <c r="D235" s="1" t="s">
        <v>817</v>
      </c>
      <c r="E235" s="1" t="s">
        <v>118</v>
      </c>
      <c r="F235" s="2">
        <v>46183.708344907398</v>
      </c>
      <c r="G235" s="4">
        <v>0.12</v>
      </c>
      <c r="H235" s="4">
        <v>7.0000000000000007E-2</v>
      </c>
      <c r="I235" s="4">
        <v>0.08</v>
      </c>
      <c r="J235" s="4">
        <v>0.13</v>
      </c>
      <c r="K235" s="4">
        <v>0.13</v>
      </c>
    </row>
    <row r="236" spans="1:11" x14ac:dyDescent="0.4">
      <c r="A236" t="s">
        <v>818</v>
      </c>
      <c r="B236" s="1" t="s">
        <v>819</v>
      </c>
      <c r="C236" s="2">
        <v>46234.423819444397</v>
      </c>
      <c r="D236" s="1" t="s">
        <v>820</v>
      </c>
      <c r="E236" s="1" t="s">
        <v>118</v>
      </c>
      <c r="F236" s="2">
        <v>46183.750011574099</v>
      </c>
      <c r="G236" s="4">
        <v>0.2</v>
      </c>
      <c r="H236" s="4">
        <v>0.06</v>
      </c>
      <c r="I236" s="4">
        <v>7.0000000000000007E-2</v>
      </c>
      <c r="J236" s="4">
        <v>0.2</v>
      </c>
      <c r="K236" s="4">
        <v>0.2</v>
      </c>
    </row>
    <row r="237" spans="1:11" x14ac:dyDescent="0.4">
      <c r="A237" t="s">
        <v>821</v>
      </c>
      <c r="B237" s="1" t="s">
        <v>822</v>
      </c>
      <c r="C237" s="2">
        <v>46234.423819444397</v>
      </c>
      <c r="D237" s="1" t="s">
        <v>823</v>
      </c>
      <c r="E237" s="1" t="s">
        <v>118</v>
      </c>
      <c r="F237" s="2">
        <v>46183.791678240697</v>
      </c>
      <c r="G237" s="4">
        <v>0.28000000000000003</v>
      </c>
      <c r="H237" s="4">
        <v>0.06</v>
      </c>
      <c r="I237" s="4">
        <v>0.13</v>
      </c>
      <c r="J237" s="4">
        <v>0.28000000000000003</v>
      </c>
      <c r="K237" s="4">
        <v>0.28000000000000003</v>
      </c>
    </row>
    <row r="238" spans="1:11" x14ac:dyDescent="0.4">
      <c r="A238" t="s">
        <v>824</v>
      </c>
      <c r="B238" s="1" t="s">
        <v>825</v>
      </c>
      <c r="C238" s="2">
        <v>46234.423819444397</v>
      </c>
      <c r="D238" s="1" t="s">
        <v>826</v>
      </c>
      <c r="E238" s="1" t="s">
        <v>118</v>
      </c>
      <c r="F238" s="2">
        <v>46183.833344907398</v>
      </c>
      <c r="G238" s="4">
        <v>0.5</v>
      </c>
      <c r="H238" s="4">
        <v>0.17</v>
      </c>
      <c r="I238" s="4">
        <v>0.06</v>
      </c>
      <c r="J238" s="4">
        <v>0.5</v>
      </c>
      <c r="K238" s="4">
        <v>0.5</v>
      </c>
    </row>
    <row r="239" spans="1:11" x14ac:dyDescent="0.4">
      <c r="A239" t="s">
        <v>827</v>
      </c>
      <c r="B239" s="1" t="s">
        <v>828</v>
      </c>
      <c r="C239" s="2">
        <v>46234.423819444397</v>
      </c>
      <c r="D239" s="1" t="s">
        <v>829</v>
      </c>
      <c r="E239" s="1" t="s">
        <v>118</v>
      </c>
      <c r="F239" s="2">
        <v>46183.875011574099</v>
      </c>
      <c r="G239" s="4">
        <v>0.11</v>
      </c>
      <c r="H239" s="4">
        <v>7.0000000000000007E-2</v>
      </c>
      <c r="I239" s="4">
        <v>7.0000000000000007E-2</v>
      </c>
      <c r="J239" s="4">
        <v>0.11</v>
      </c>
      <c r="K239" s="4">
        <v>0.11</v>
      </c>
    </row>
    <row r="240" spans="1:11" x14ac:dyDescent="0.4">
      <c r="A240" t="s">
        <v>830</v>
      </c>
      <c r="B240" s="1" t="s">
        <v>831</v>
      </c>
      <c r="C240" s="2">
        <v>46234.423819444397</v>
      </c>
      <c r="D240" s="1" t="s">
        <v>832</v>
      </c>
      <c r="E240" s="1" t="s">
        <v>118</v>
      </c>
      <c r="F240" s="2">
        <v>46183.916678240697</v>
      </c>
      <c r="G240" s="4">
        <v>7.0000000000000007E-2</v>
      </c>
      <c r="H240" s="4">
        <v>0.05</v>
      </c>
      <c r="I240" s="4">
        <v>0.08</v>
      </c>
      <c r="J240" s="4">
        <v>0.11</v>
      </c>
      <c r="K240" s="4">
        <v>0.11</v>
      </c>
    </row>
    <row r="241" spans="1:11" x14ac:dyDescent="0.4">
      <c r="A241" t="s">
        <v>833</v>
      </c>
      <c r="B241" s="1" t="s">
        <v>834</v>
      </c>
      <c r="C241" s="2">
        <v>46234.423819444397</v>
      </c>
      <c r="D241" s="1" t="s">
        <v>835</v>
      </c>
      <c r="E241" s="1" t="s">
        <v>118</v>
      </c>
      <c r="F241" s="2">
        <v>46183.958344907398</v>
      </c>
      <c r="G241" s="4">
        <v>0.13</v>
      </c>
      <c r="H241" s="4">
        <v>0.06</v>
      </c>
      <c r="I241" s="4">
        <v>0.06</v>
      </c>
      <c r="J241" s="4">
        <v>0.13</v>
      </c>
      <c r="K241" s="4">
        <v>0.13</v>
      </c>
    </row>
    <row r="242" spans="1:11" x14ac:dyDescent="0.4">
      <c r="A242" t="s">
        <v>836</v>
      </c>
      <c r="B242" s="1" t="s">
        <v>837</v>
      </c>
      <c r="C242" s="2">
        <v>46234.423831018503</v>
      </c>
      <c r="D242" s="1" t="s">
        <v>838</v>
      </c>
      <c r="E242" s="1" t="s">
        <v>118</v>
      </c>
      <c r="F242" s="2">
        <v>46184.000011574099</v>
      </c>
      <c r="G242" s="4">
        <v>0.09</v>
      </c>
      <c r="H242" s="4">
        <v>0.05</v>
      </c>
      <c r="I242" s="4">
        <v>0.06</v>
      </c>
      <c r="J242" s="4">
        <v>0.09</v>
      </c>
      <c r="K242" s="4">
        <v>0.09</v>
      </c>
    </row>
    <row r="243" spans="1:11" x14ac:dyDescent="0.4">
      <c r="A243" t="s">
        <v>839</v>
      </c>
      <c r="B243" s="1" t="s">
        <v>840</v>
      </c>
      <c r="C243" s="2">
        <v>46234.423831018503</v>
      </c>
      <c r="D243" s="1" t="s">
        <v>841</v>
      </c>
      <c r="E243" s="1" t="s">
        <v>118</v>
      </c>
      <c r="F243" s="2">
        <v>46184.041678240697</v>
      </c>
      <c r="G243" s="4">
        <v>0.43</v>
      </c>
      <c r="H243" s="4">
        <v>7.0000000000000007E-2</v>
      </c>
      <c r="I243" s="4">
        <v>0.05</v>
      </c>
      <c r="J243" s="4">
        <v>0.43</v>
      </c>
      <c r="K243" s="4">
        <v>0.43</v>
      </c>
    </row>
    <row r="244" spans="1:11" x14ac:dyDescent="0.4">
      <c r="A244" t="s">
        <v>842</v>
      </c>
      <c r="B244" s="1" t="s">
        <v>843</v>
      </c>
      <c r="C244" s="2">
        <v>46234.423831018503</v>
      </c>
      <c r="D244" s="1" t="s">
        <v>844</v>
      </c>
      <c r="E244" s="1" t="s">
        <v>118</v>
      </c>
      <c r="F244" s="2">
        <v>46184.083344907398</v>
      </c>
      <c r="G244" s="4">
        <v>0.06</v>
      </c>
      <c r="H244" s="4">
        <v>7.0000000000000007E-2</v>
      </c>
      <c r="I244" s="4">
        <v>0.05</v>
      </c>
      <c r="J244" s="4">
        <v>0.08</v>
      </c>
      <c r="K244" s="4">
        <v>0.08</v>
      </c>
    </row>
    <row r="245" spans="1:11" x14ac:dyDescent="0.4">
      <c r="A245" t="s">
        <v>845</v>
      </c>
      <c r="B245" s="1" t="s">
        <v>846</v>
      </c>
      <c r="C245" s="2">
        <v>46234.423831018503</v>
      </c>
      <c r="D245" s="1" t="s">
        <v>847</v>
      </c>
      <c r="E245" s="1" t="s">
        <v>118</v>
      </c>
      <c r="F245" s="2">
        <v>46184.125011574099</v>
      </c>
      <c r="G245" s="4">
        <v>0.05</v>
      </c>
      <c r="H245" s="4">
        <v>0.08</v>
      </c>
      <c r="I245" s="4">
        <v>0.06</v>
      </c>
      <c r="J245" s="4">
        <v>0.09</v>
      </c>
      <c r="K245" s="4">
        <v>0.09</v>
      </c>
    </row>
    <row r="246" spans="1:11" x14ac:dyDescent="0.4">
      <c r="A246" t="s">
        <v>848</v>
      </c>
      <c r="B246" s="1" t="s">
        <v>849</v>
      </c>
      <c r="C246" s="2">
        <v>46234.423831018503</v>
      </c>
      <c r="D246" s="1" t="s">
        <v>850</v>
      </c>
      <c r="E246" s="1" t="s">
        <v>118</v>
      </c>
      <c r="F246" s="2">
        <v>46184.166678240697</v>
      </c>
      <c r="G246" s="4">
        <v>7.0000000000000007E-2</v>
      </c>
      <c r="H246" s="4">
        <v>0.08</v>
      </c>
      <c r="I246" s="4">
        <v>7.0000000000000007E-2</v>
      </c>
      <c r="J246" s="4">
        <v>0.1</v>
      </c>
      <c r="K246" s="4">
        <v>0.1</v>
      </c>
    </row>
    <row r="247" spans="1:11" x14ac:dyDescent="0.4">
      <c r="A247" t="s">
        <v>851</v>
      </c>
      <c r="B247" s="1" t="s">
        <v>852</v>
      </c>
      <c r="C247" s="2">
        <v>46234.423831018503</v>
      </c>
      <c r="D247" s="1" t="s">
        <v>853</v>
      </c>
      <c r="E247" s="1" t="s">
        <v>118</v>
      </c>
      <c r="F247" s="2">
        <v>46184.208344907398</v>
      </c>
      <c r="G247" s="4">
        <v>7.0000000000000007E-2</v>
      </c>
      <c r="H247" s="4">
        <v>0.08</v>
      </c>
      <c r="I247" s="4">
        <v>0.06</v>
      </c>
      <c r="J247" s="4">
        <v>0.09</v>
      </c>
      <c r="K247" s="4">
        <v>0.09</v>
      </c>
    </row>
    <row r="248" spans="1:11" x14ac:dyDescent="0.4">
      <c r="A248" t="s">
        <v>854</v>
      </c>
      <c r="B248" s="1" t="s">
        <v>855</v>
      </c>
      <c r="C248" s="2">
        <v>46234.423831018503</v>
      </c>
      <c r="D248" s="1" t="s">
        <v>856</v>
      </c>
      <c r="E248" s="1" t="s">
        <v>118</v>
      </c>
      <c r="F248" s="2">
        <v>46184.250011574099</v>
      </c>
      <c r="G248" s="4">
        <v>7.0000000000000007E-2</v>
      </c>
      <c r="H248" s="4">
        <v>0.09</v>
      </c>
      <c r="I248" s="4">
        <v>0.05</v>
      </c>
      <c r="J248" s="4">
        <v>0.09</v>
      </c>
      <c r="K248" s="4">
        <v>0.09</v>
      </c>
    </row>
    <row r="249" spans="1:11" x14ac:dyDescent="0.4">
      <c r="A249" t="s">
        <v>857</v>
      </c>
      <c r="B249" s="1" t="s">
        <v>858</v>
      </c>
      <c r="C249" s="2">
        <v>46234.423831018503</v>
      </c>
      <c r="D249" s="1" t="s">
        <v>859</v>
      </c>
      <c r="E249" s="1" t="s">
        <v>118</v>
      </c>
      <c r="F249" s="2">
        <v>46184.291678240697</v>
      </c>
      <c r="G249" s="4">
        <v>0.1</v>
      </c>
      <c r="H249" s="4">
        <v>0.09</v>
      </c>
      <c r="I249" s="4">
        <v>7.0000000000000007E-2</v>
      </c>
      <c r="J249" s="4">
        <v>0.11</v>
      </c>
      <c r="K249" s="4">
        <v>0.11</v>
      </c>
    </row>
    <row r="250" spans="1:11" x14ac:dyDescent="0.4">
      <c r="A250" t="s">
        <v>860</v>
      </c>
      <c r="B250" s="1" t="s">
        <v>861</v>
      </c>
      <c r="C250" s="2">
        <v>46234.423831018503</v>
      </c>
      <c r="D250" s="1" t="s">
        <v>862</v>
      </c>
      <c r="E250" s="1" t="s">
        <v>118</v>
      </c>
      <c r="F250" s="2">
        <v>46184.333344907398</v>
      </c>
      <c r="G250" s="4">
        <v>0.18</v>
      </c>
      <c r="H250" s="4">
        <v>0.33</v>
      </c>
      <c r="I250" s="4">
        <v>0.26</v>
      </c>
      <c r="J250" s="4">
        <v>0.4</v>
      </c>
      <c r="K250" s="4">
        <v>0.4</v>
      </c>
    </row>
    <row r="251" spans="1:11" x14ac:dyDescent="0.4">
      <c r="A251" t="s">
        <v>863</v>
      </c>
      <c r="B251" s="1" t="s">
        <v>864</v>
      </c>
      <c r="C251" s="2">
        <v>46234.423831018503</v>
      </c>
      <c r="D251" s="1" t="s">
        <v>865</v>
      </c>
      <c r="E251" s="1" t="s">
        <v>118</v>
      </c>
      <c r="F251" s="2">
        <v>46184.375011574099</v>
      </c>
      <c r="G251" s="4">
        <v>0.26</v>
      </c>
      <c r="H251" s="4">
        <v>0.36</v>
      </c>
      <c r="I251" s="4">
        <v>0.36</v>
      </c>
      <c r="J251" s="4">
        <v>0.5</v>
      </c>
      <c r="K251" s="4">
        <v>0.5</v>
      </c>
    </row>
    <row r="252" spans="1:11" x14ac:dyDescent="0.4">
      <c r="A252" t="s">
        <v>866</v>
      </c>
      <c r="B252" s="1" t="s">
        <v>867</v>
      </c>
      <c r="C252" s="2">
        <v>46234.423831018503</v>
      </c>
      <c r="D252" s="1" t="s">
        <v>868</v>
      </c>
      <c r="E252" s="1" t="s">
        <v>118</v>
      </c>
      <c r="F252" s="2">
        <v>46184.416678240697</v>
      </c>
      <c r="G252" s="4">
        <v>0.22</v>
      </c>
      <c r="H252" s="4">
        <v>0.41</v>
      </c>
      <c r="I252" s="4">
        <v>0.39</v>
      </c>
      <c r="J252" s="4">
        <v>0.56999999999999995</v>
      </c>
      <c r="K252" s="4">
        <v>0.56999999999999995</v>
      </c>
    </row>
    <row r="253" spans="1:11" x14ac:dyDescent="0.4">
      <c r="A253" t="s">
        <v>869</v>
      </c>
      <c r="B253" s="1" t="s">
        <v>870</v>
      </c>
      <c r="C253" s="2">
        <v>46234.423831018503</v>
      </c>
      <c r="D253" s="1" t="s">
        <v>871</v>
      </c>
      <c r="E253" s="1" t="s">
        <v>118</v>
      </c>
      <c r="F253" s="2">
        <v>46184.458344907398</v>
      </c>
      <c r="G253" s="4">
        <v>1.64</v>
      </c>
      <c r="H253" s="4">
        <v>0.35</v>
      </c>
      <c r="I253" s="4">
        <v>0.37</v>
      </c>
      <c r="J253" s="4">
        <v>1.64</v>
      </c>
      <c r="K253" s="4">
        <v>1.64</v>
      </c>
    </row>
    <row r="254" spans="1:11" x14ac:dyDescent="0.4">
      <c r="A254" t="s">
        <v>872</v>
      </c>
      <c r="B254" s="1" t="s">
        <v>873</v>
      </c>
      <c r="C254" s="2">
        <v>46234.423831018503</v>
      </c>
      <c r="D254" s="1" t="s">
        <v>874</v>
      </c>
      <c r="E254" s="1" t="s">
        <v>118</v>
      </c>
      <c r="F254" s="2">
        <v>46184.500011574099</v>
      </c>
      <c r="G254" s="4">
        <v>0.46</v>
      </c>
      <c r="H254" s="4">
        <v>0.28999999999999998</v>
      </c>
      <c r="I254" s="4">
        <v>0.55000000000000004</v>
      </c>
      <c r="J254" s="4">
        <v>0.55000000000000004</v>
      </c>
      <c r="K254" s="4">
        <v>0.55000000000000004</v>
      </c>
    </row>
    <row r="255" spans="1:11" x14ac:dyDescent="0.4">
      <c r="A255" t="s">
        <v>875</v>
      </c>
      <c r="B255" s="1" t="s">
        <v>876</v>
      </c>
      <c r="C255" s="2">
        <v>46234.423831018503</v>
      </c>
      <c r="D255" s="1" t="s">
        <v>877</v>
      </c>
      <c r="E255" s="1" t="s">
        <v>118</v>
      </c>
      <c r="F255" s="2">
        <v>46184.541678240697</v>
      </c>
      <c r="G255" s="4">
        <v>0.2</v>
      </c>
      <c r="H255" s="4">
        <v>0.34</v>
      </c>
      <c r="I255" s="4">
        <v>0.92</v>
      </c>
      <c r="J255" s="4">
        <v>0.92</v>
      </c>
      <c r="K255" s="4">
        <v>0.92</v>
      </c>
    </row>
    <row r="256" spans="1:11" x14ac:dyDescent="0.4">
      <c r="A256" t="s">
        <v>878</v>
      </c>
      <c r="B256" s="1" t="s">
        <v>879</v>
      </c>
      <c r="C256" s="2">
        <v>46234.423831018503</v>
      </c>
      <c r="D256" s="1" t="s">
        <v>880</v>
      </c>
      <c r="E256" s="1" t="s">
        <v>118</v>
      </c>
      <c r="F256" s="2">
        <v>46184.583344907398</v>
      </c>
      <c r="G256" s="4">
        <v>0.35</v>
      </c>
      <c r="H256" s="4">
        <v>0.31</v>
      </c>
      <c r="I256" s="4">
        <v>0.39</v>
      </c>
      <c r="J256" s="4">
        <v>0.46</v>
      </c>
      <c r="K256" s="4">
        <v>0.46</v>
      </c>
    </row>
    <row r="257" spans="1:11" x14ac:dyDescent="0.4">
      <c r="A257" t="s">
        <v>881</v>
      </c>
      <c r="B257" s="1" t="s">
        <v>882</v>
      </c>
      <c r="C257" s="2">
        <v>46234.423831018503</v>
      </c>
      <c r="D257" s="1" t="s">
        <v>883</v>
      </c>
      <c r="E257" s="1" t="s">
        <v>118</v>
      </c>
      <c r="F257" s="2">
        <v>46184.625011574099</v>
      </c>
      <c r="G257" s="4">
        <v>0.19</v>
      </c>
      <c r="H257" s="4">
        <v>0.25</v>
      </c>
      <c r="I257" s="4">
        <v>1.46</v>
      </c>
      <c r="J257" s="4">
        <v>1.46</v>
      </c>
      <c r="K257" s="4">
        <v>1.46</v>
      </c>
    </row>
    <row r="258" spans="1:11" x14ac:dyDescent="0.4">
      <c r="A258" t="s">
        <v>884</v>
      </c>
      <c r="B258" s="1" t="s">
        <v>885</v>
      </c>
      <c r="C258" s="2">
        <v>46234.423842592601</v>
      </c>
      <c r="D258" s="1" t="s">
        <v>886</v>
      </c>
      <c r="E258" s="1" t="s">
        <v>118</v>
      </c>
      <c r="F258" s="2">
        <v>46184.666678240697</v>
      </c>
      <c r="G258" s="4">
        <v>0.16</v>
      </c>
      <c r="H258" s="4">
        <v>0.32</v>
      </c>
      <c r="I258" s="4">
        <v>1.39</v>
      </c>
      <c r="J258" s="4">
        <v>1.39</v>
      </c>
      <c r="K258" s="4">
        <v>1.39</v>
      </c>
    </row>
    <row r="259" spans="1:11" x14ac:dyDescent="0.4">
      <c r="A259" t="s">
        <v>887</v>
      </c>
      <c r="B259" s="1" t="s">
        <v>888</v>
      </c>
      <c r="C259" s="2">
        <v>46234.423842592601</v>
      </c>
      <c r="D259" s="1" t="s">
        <v>889</v>
      </c>
      <c r="E259" s="1" t="s">
        <v>118</v>
      </c>
      <c r="F259" s="2">
        <v>46184.708344907398</v>
      </c>
      <c r="G259" s="4">
        <v>0.1</v>
      </c>
      <c r="H259" s="4">
        <v>0.18</v>
      </c>
      <c r="I259" s="4">
        <v>2.36</v>
      </c>
      <c r="J259" s="4">
        <v>2.36</v>
      </c>
      <c r="K259" s="4">
        <v>2.36</v>
      </c>
    </row>
    <row r="260" spans="1:11" x14ac:dyDescent="0.4">
      <c r="A260" t="s">
        <v>890</v>
      </c>
      <c r="B260" s="1" t="s">
        <v>891</v>
      </c>
      <c r="C260" s="2">
        <v>46234.423842592601</v>
      </c>
      <c r="D260" s="1" t="s">
        <v>892</v>
      </c>
      <c r="E260" s="1" t="s">
        <v>118</v>
      </c>
      <c r="F260" s="2">
        <v>46184.750011574099</v>
      </c>
      <c r="G260" s="4">
        <v>0.17</v>
      </c>
      <c r="H260" s="4">
        <v>0.32</v>
      </c>
      <c r="I260" s="4">
        <v>1.88</v>
      </c>
      <c r="J260" s="4">
        <v>1.88</v>
      </c>
      <c r="K260" s="4">
        <v>1.88</v>
      </c>
    </row>
    <row r="261" spans="1:11" x14ac:dyDescent="0.4">
      <c r="A261" t="s">
        <v>893</v>
      </c>
      <c r="B261" s="1" t="s">
        <v>894</v>
      </c>
      <c r="C261" s="2">
        <v>46226.434351851902</v>
      </c>
      <c r="D261" s="1" t="s">
        <v>895</v>
      </c>
      <c r="E261" s="1" t="s">
        <v>118</v>
      </c>
      <c r="F261" s="2">
        <v>46184.791678240697</v>
      </c>
      <c r="G261" s="4">
        <v>0.09</v>
      </c>
      <c r="H261" s="4">
        <v>0.26</v>
      </c>
      <c r="I261" s="4">
        <v>3.06</v>
      </c>
      <c r="J261" s="4">
        <v>3.06</v>
      </c>
      <c r="K261" s="4">
        <v>3.06</v>
      </c>
    </row>
    <row r="262" spans="1:11" x14ac:dyDescent="0.4">
      <c r="A262" t="s">
        <v>896</v>
      </c>
      <c r="B262" s="1" t="s">
        <v>897</v>
      </c>
      <c r="C262" s="2">
        <v>46234.423842592601</v>
      </c>
      <c r="D262" s="1" t="s">
        <v>898</v>
      </c>
      <c r="E262" s="1" t="s">
        <v>118</v>
      </c>
      <c r="F262" s="2">
        <v>46184.833344907398</v>
      </c>
      <c r="G262" s="4">
        <v>0.1</v>
      </c>
      <c r="H262" s="4">
        <v>0.16</v>
      </c>
      <c r="I262" s="4">
        <v>1.68</v>
      </c>
      <c r="J262" s="4">
        <v>1.68</v>
      </c>
      <c r="K262" s="4">
        <v>1.68</v>
      </c>
    </row>
    <row r="263" spans="1:11" x14ac:dyDescent="0.4">
      <c r="A263" t="s">
        <v>899</v>
      </c>
      <c r="B263" s="1" t="s">
        <v>900</v>
      </c>
      <c r="C263" s="2">
        <v>46234.423842592601</v>
      </c>
      <c r="D263" s="1" t="s">
        <v>901</v>
      </c>
      <c r="E263" s="1" t="s">
        <v>118</v>
      </c>
      <c r="F263" s="2">
        <v>46184.875011574099</v>
      </c>
      <c r="G263" s="4">
        <v>7.0000000000000007E-2</v>
      </c>
      <c r="H263" s="4">
        <v>0.11</v>
      </c>
      <c r="I263" s="4">
        <v>1.69</v>
      </c>
      <c r="J263" s="4">
        <v>1.69</v>
      </c>
      <c r="K263" s="4">
        <v>1.69</v>
      </c>
    </row>
    <row r="264" spans="1:11" x14ac:dyDescent="0.4">
      <c r="A264" t="s">
        <v>902</v>
      </c>
      <c r="B264" s="1" t="s">
        <v>903</v>
      </c>
      <c r="C264" s="2">
        <v>46234.423842592601</v>
      </c>
      <c r="D264" s="1" t="s">
        <v>904</v>
      </c>
      <c r="E264" s="1" t="s">
        <v>118</v>
      </c>
      <c r="F264" s="2">
        <v>46184.916678240697</v>
      </c>
      <c r="G264" s="4">
        <v>0.08</v>
      </c>
      <c r="H264" s="4">
        <v>0.08</v>
      </c>
      <c r="I264" s="4">
        <v>1.53</v>
      </c>
      <c r="J264" s="4">
        <v>1.53</v>
      </c>
      <c r="K264" s="4">
        <v>1.53</v>
      </c>
    </row>
    <row r="265" spans="1:11" x14ac:dyDescent="0.4">
      <c r="A265" t="s">
        <v>905</v>
      </c>
      <c r="B265" s="1" t="s">
        <v>906</v>
      </c>
      <c r="C265" s="2">
        <v>46234.423842592601</v>
      </c>
      <c r="D265" s="1" t="s">
        <v>907</v>
      </c>
      <c r="E265" s="1" t="s">
        <v>118</v>
      </c>
      <c r="F265" s="2">
        <v>46184.958344907398</v>
      </c>
      <c r="G265" s="4">
        <v>0.06</v>
      </c>
      <c r="H265" s="4">
        <v>7.0000000000000007E-2</v>
      </c>
      <c r="I265" s="4">
        <v>1.68</v>
      </c>
      <c r="J265" s="4">
        <v>1.68</v>
      </c>
      <c r="K265" s="4">
        <v>1.68</v>
      </c>
    </row>
    <row r="266" spans="1:11" x14ac:dyDescent="0.4">
      <c r="A266" t="s">
        <v>908</v>
      </c>
      <c r="B266" s="1" t="s">
        <v>909</v>
      </c>
      <c r="C266" s="2">
        <v>46234.423842592601</v>
      </c>
      <c r="D266" s="1" t="s">
        <v>910</v>
      </c>
      <c r="E266" s="1" t="s">
        <v>118</v>
      </c>
      <c r="F266" s="2">
        <v>46185.000011574099</v>
      </c>
      <c r="G266" s="4">
        <v>0.09</v>
      </c>
      <c r="H266" s="4">
        <v>0.1</v>
      </c>
      <c r="I266" s="4">
        <v>1.0900000000000001</v>
      </c>
      <c r="J266" s="4">
        <v>1.0900000000000001</v>
      </c>
      <c r="K266" s="4">
        <v>1.0900000000000001</v>
      </c>
    </row>
    <row r="267" spans="1:11" x14ac:dyDescent="0.4">
      <c r="A267" t="s">
        <v>911</v>
      </c>
      <c r="B267" s="1" t="s">
        <v>912</v>
      </c>
      <c r="C267" s="2">
        <v>46234.423842592601</v>
      </c>
      <c r="D267" s="1" t="s">
        <v>913</v>
      </c>
      <c r="E267" s="1" t="s">
        <v>118</v>
      </c>
      <c r="F267" s="2">
        <v>46185.041678240697</v>
      </c>
      <c r="G267" s="4">
        <v>0.37</v>
      </c>
      <c r="H267" s="4">
        <v>0.08</v>
      </c>
      <c r="I267" s="4">
        <v>0.08</v>
      </c>
      <c r="J267" s="4">
        <v>0.37</v>
      </c>
      <c r="K267" s="4">
        <v>0.37</v>
      </c>
    </row>
    <row r="268" spans="1:11" x14ac:dyDescent="0.4">
      <c r="A268" t="s">
        <v>914</v>
      </c>
      <c r="B268" s="1" t="s">
        <v>915</v>
      </c>
      <c r="C268" s="2">
        <v>46234.423842592601</v>
      </c>
      <c r="D268" s="1" t="s">
        <v>916</v>
      </c>
      <c r="E268" s="1" t="s">
        <v>118</v>
      </c>
      <c r="F268" s="2">
        <v>46185.083344907398</v>
      </c>
      <c r="G268" s="4">
        <v>0.14000000000000001</v>
      </c>
      <c r="H268" s="4">
        <v>0.13</v>
      </c>
      <c r="I268" s="4">
        <v>0.08</v>
      </c>
      <c r="J268" s="4">
        <v>0.14000000000000001</v>
      </c>
      <c r="K268" s="4">
        <v>0.14000000000000001</v>
      </c>
    </row>
    <row r="269" spans="1:11" x14ac:dyDescent="0.4">
      <c r="A269" t="s">
        <v>917</v>
      </c>
      <c r="B269" s="1" t="s">
        <v>918</v>
      </c>
      <c r="C269" s="2">
        <v>46234.423842592601</v>
      </c>
      <c r="D269" s="1" t="s">
        <v>919</v>
      </c>
      <c r="E269" s="1" t="s">
        <v>118</v>
      </c>
      <c r="F269" s="2">
        <v>46185.125011574099</v>
      </c>
      <c r="G269" s="4">
        <v>0.09</v>
      </c>
      <c r="H269" s="4">
        <v>7.0000000000000007E-2</v>
      </c>
      <c r="I269" s="4">
        <v>0.32</v>
      </c>
      <c r="J269" s="4">
        <v>0.33</v>
      </c>
      <c r="K269" s="4">
        <v>0.33</v>
      </c>
    </row>
    <row r="270" spans="1:11" x14ac:dyDescent="0.4">
      <c r="A270" t="s">
        <v>920</v>
      </c>
      <c r="B270" s="1" t="s">
        <v>921</v>
      </c>
      <c r="C270" s="2">
        <v>46234.423842592601</v>
      </c>
      <c r="D270" s="1" t="s">
        <v>922</v>
      </c>
      <c r="E270" s="1" t="s">
        <v>118</v>
      </c>
      <c r="F270" s="2">
        <v>46185.166678240697</v>
      </c>
      <c r="G270" s="4">
        <v>0.16</v>
      </c>
      <c r="H270" s="4">
        <v>7.0000000000000007E-2</v>
      </c>
      <c r="I270" s="4">
        <v>0.86</v>
      </c>
      <c r="J270" s="4">
        <v>0.88</v>
      </c>
      <c r="K270" s="4">
        <v>0.88</v>
      </c>
    </row>
    <row r="271" spans="1:11" x14ac:dyDescent="0.4">
      <c r="A271" t="s">
        <v>923</v>
      </c>
      <c r="B271" s="1" t="s">
        <v>924</v>
      </c>
      <c r="C271" s="2">
        <v>46234.423842592601</v>
      </c>
      <c r="D271" s="1" t="s">
        <v>925</v>
      </c>
      <c r="E271" s="1" t="s">
        <v>118</v>
      </c>
      <c r="F271" s="2">
        <v>46185.208344907398</v>
      </c>
      <c r="G271" s="4">
        <v>0.09</v>
      </c>
      <c r="H271" s="4">
        <v>0.11</v>
      </c>
      <c r="I271" s="4">
        <v>7.0000000000000007E-2</v>
      </c>
      <c r="J271" s="4">
        <v>0.12</v>
      </c>
      <c r="K271" s="4">
        <v>0.12</v>
      </c>
    </row>
    <row r="272" spans="1:11" x14ac:dyDescent="0.4">
      <c r="A272" t="s">
        <v>926</v>
      </c>
      <c r="B272" s="1" t="s">
        <v>927</v>
      </c>
      <c r="C272" s="2">
        <v>46234.423842592601</v>
      </c>
      <c r="D272" s="1" t="s">
        <v>928</v>
      </c>
      <c r="E272" s="1" t="s">
        <v>118</v>
      </c>
      <c r="F272" s="2">
        <v>46185.250011574099</v>
      </c>
      <c r="G272" s="4">
        <v>0.08</v>
      </c>
      <c r="H272" s="4">
        <v>0.1</v>
      </c>
      <c r="I272" s="4">
        <v>7.0000000000000007E-2</v>
      </c>
      <c r="J272" s="4">
        <v>0.11</v>
      </c>
      <c r="K272" s="4">
        <v>0.11</v>
      </c>
    </row>
    <row r="273" spans="1:11" x14ac:dyDescent="0.4">
      <c r="A273" t="s">
        <v>929</v>
      </c>
      <c r="B273" s="1" t="s">
        <v>930</v>
      </c>
      <c r="C273" s="2">
        <v>46234.423842592601</v>
      </c>
      <c r="D273" s="1" t="s">
        <v>931</v>
      </c>
      <c r="E273" s="1" t="s">
        <v>118</v>
      </c>
      <c r="F273" s="2">
        <v>46185.291678240697</v>
      </c>
      <c r="G273" s="4">
        <v>0.85</v>
      </c>
      <c r="H273" s="4">
        <v>0.11</v>
      </c>
      <c r="I273" s="4">
        <v>7.0000000000000007E-2</v>
      </c>
      <c r="J273" s="4">
        <v>0.85</v>
      </c>
      <c r="K273" s="4">
        <v>0.85</v>
      </c>
    </row>
    <row r="274" spans="1:11" x14ac:dyDescent="0.4">
      <c r="A274" t="s">
        <v>932</v>
      </c>
      <c r="B274" s="1" t="s">
        <v>933</v>
      </c>
      <c r="C274" s="2">
        <v>46234.423842592601</v>
      </c>
      <c r="D274" s="1" t="s">
        <v>934</v>
      </c>
      <c r="E274" s="1" t="s">
        <v>118</v>
      </c>
      <c r="F274" s="2">
        <v>46185.333344907398</v>
      </c>
      <c r="G274" s="4">
        <v>0.18</v>
      </c>
      <c r="H274" s="4">
        <v>0.32</v>
      </c>
      <c r="I274" s="4">
        <v>0.37</v>
      </c>
      <c r="J274" s="4">
        <v>0.43</v>
      </c>
      <c r="K274" s="4">
        <v>0.43</v>
      </c>
    </row>
    <row r="275" spans="1:11" x14ac:dyDescent="0.4">
      <c r="A275" t="s">
        <v>935</v>
      </c>
      <c r="B275" s="1" t="s">
        <v>936</v>
      </c>
      <c r="C275" s="2">
        <v>46234.423842592601</v>
      </c>
      <c r="D275" s="1" t="s">
        <v>937</v>
      </c>
      <c r="E275" s="1" t="s">
        <v>118</v>
      </c>
      <c r="F275" s="2">
        <v>46185.375011574099</v>
      </c>
      <c r="G275" s="4">
        <v>1.03</v>
      </c>
      <c r="H275" s="4">
        <v>0.3</v>
      </c>
      <c r="I275" s="4">
        <v>1.61</v>
      </c>
      <c r="J275" s="4">
        <v>1.65</v>
      </c>
      <c r="K275" s="4">
        <v>1.65</v>
      </c>
    </row>
    <row r="276" spans="1:11" x14ac:dyDescent="0.4">
      <c r="A276" t="s">
        <v>938</v>
      </c>
      <c r="B276" s="1" t="s">
        <v>939</v>
      </c>
      <c r="C276" s="2">
        <v>46234.423842592601</v>
      </c>
      <c r="D276" s="1" t="s">
        <v>940</v>
      </c>
      <c r="E276" s="1" t="s">
        <v>118</v>
      </c>
      <c r="F276" s="2">
        <v>46185.416678240697</v>
      </c>
      <c r="G276" s="4">
        <v>1.04</v>
      </c>
      <c r="H276" s="4">
        <v>0.25</v>
      </c>
      <c r="I276" s="4">
        <v>0.28000000000000003</v>
      </c>
      <c r="J276" s="4">
        <v>1.04</v>
      </c>
      <c r="K276" s="4">
        <v>1.04</v>
      </c>
    </row>
    <row r="277" spans="1:11" x14ac:dyDescent="0.4">
      <c r="A277" t="s">
        <v>941</v>
      </c>
      <c r="B277" s="1" t="s">
        <v>942</v>
      </c>
      <c r="C277" s="2">
        <v>46234.4238541667</v>
      </c>
      <c r="D277" s="1" t="s">
        <v>943</v>
      </c>
      <c r="E277" s="1" t="s">
        <v>118</v>
      </c>
      <c r="F277" s="2">
        <v>46185.458344907398</v>
      </c>
      <c r="G277" s="4">
        <v>0.61</v>
      </c>
      <c r="H277" s="4">
        <v>0.41</v>
      </c>
      <c r="I277" s="4">
        <v>0.38</v>
      </c>
      <c r="J277" s="4">
        <v>0.61</v>
      </c>
      <c r="K277" s="4">
        <v>0.61</v>
      </c>
    </row>
    <row r="278" spans="1:11" x14ac:dyDescent="0.4">
      <c r="A278" t="s">
        <v>944</v>
      </c>
      <c r="B278" s="1" t="s">
        <v>945</v>
      </c>
      <c r="C278" s="2">
        <v>46234.4238541667</v>
      </c>
      <c r="D278" s="1" t="s">
        <v>946</v>
      </c>
      <c r="E278" s="1" t="s">
        <v>118</v>
      </c>
      <c r="F278" s="2">
        <v>46185.500011574099</v>
      </c>
      <c r="G278" s="4">
        <v>5.8</v>
      </c>
      <c r="H278" s="4">
        <v>0.47</v>
      </c>
      <c r="I278" s="4">
        <v>0.33</v>
      </c>
      <c r="J278" s="4">
        <v>5.8</v>
      </c>
      <c r="K278" s="4">
        <v>5.8</v>
      </c>
    </row>
    <row r="279" spans="1:11" x14ac:dyDescent="0.4">
      <c r="A279" t="s">
        <v>947</v>
      </c>
      <c r="B279" s="1" t="s">
        <v>948</v>
      </c>
      <c r="C279" s="2">
        <v>46234.4238541667</v>
      </c>
      <c r="D279" s="1" t="s">
        <v>949</v>
      </c>
      <c r="E279" s="1" t="s">
        <v>118</v>
      </c>
      <c r="F279" s="2">
        <v>46185.541678240697</v>
      </c>
      <c r="G279" s="4">
        <v>0.51</v>
      </c>
      <c r="H279" s="4">
        <v>0.28999999999999998</v>
      </c>
      <c r="I279" s="4">
        <v>0.28999999999999998</v>
      </c>
      <c r="J279" s="4">
        <v>0.51</v>
      </c>
      <c r="K279" s="4">
        <v>0.51</v>
      </c>
    </row>
    <row r="280" spans="1:11" x14ac:dyDescent="0.4">
      <c r="A280" t="s">
        <v>950</v>
      </c>
      <c r="B280" s="1" t="s">
        <v>951</v>
      </c>
      <c r="C280" s="2">
        <v>46234.4238541667</v>
      </c>
      <c r="D280" s="1" t="s">
        <v>952</v>
      </c>
      <c r="E280" s="1" t="s">
        <v>118</v>
      </c>
      <c r="F280" s="2">
        <v>46185.583344907398</v>
      </c>
      <c r="G280" s="4">
        <v>0.4</v>
      </c>
      <c r="H280" s="4">
        <v>0.39</v>
      </c>
      <c r="I280" s="4">
        <v>0.32</v>
      </c>
      <c r="J280" s="4">
        <v>0.48</v>
      </c>
      <c r="K280" s="4">
        <v>0.48</v>
      </c>
    </row>
    <row r="281" spans="1:11" x14ac:dyDescent="0.4">
      <c r="A281" t="s">
        <v>953</v>
      </c>
      <c r="B281" s="1" t="s">
        <v>954</v>
      </c>
      <c r="C281" s="2">
        <v>46234.4238541667</v>
      </c>
      <c r="D281" s="1" t="s">
        <v>955</v>
      </c>
      <c r="E281" s="1" t="s">
        <v>118</v>
      </c>
      <c r="F281" s="2">
        <v>46185.625011574099</v>
      </c>
      <c r="G281" s="4">
        <v>0.4</v>
      </c>
      <c r="H281" s="4">
        <v>0.53</v>
      </c>
      <c r="I281" s="4">
        <v>0.36</v>
      </c>
      <c r="J281" s="4">
        <v>0.53</v>
      </c>
      <c r="K281" s="4">
        <v>0.53</v>
      </c>
    </row>
    <row r="282" spans="1:11" x14ac:dyDescent="0.4">
      <c r="A282" t="s">
        <v>956</v>
      </c>
      <c r="B282" s="1" t="s">
        <v>957</v>
      </c>
      <c r="C282" s="2">
        <v>46234.4238541667</v>
      </c>
      <c r="D282" s="1" t="s">
        <v>958</v>
      </c>
      <c r="E282" s="1" t="s">
        <v>118</v>
      </c>
      <c r="F282" s="2">
        <v>46185.666678240697</v>
      </c>
      <c r="G282" s="4">
        <v>0.17</v>
      </c>
      <c r="H282" s="4">
        <v>0.45</v>
      </c>
      <c r="I282" s="4">
        <v>0.33</v>
      </c>
      <c r="J282" s="4">
        <v>0.45</v>
      </c>
      <c r="K282" s="4">
        <v>0.45</v>
      </c>
    </row>
    <row r="283" spans="1:11" x14ac:dyDescent="0.4">
      <c r="A283" t="s">
        <v>959</v>
      </c>
      <c r="B283" s="1" t="s">
        <v>960</v>
      </c>
      <c r="C283" s="2">
        <v>46234.4238541667</v>
      </c>
      <c r="D283" s="1" t="s">
        <v>961</v>
      </c>
      <c r="E283" s="1" t="s">
        <v>118</v>
      </c>
      <c r="F283" s="2">
        <v>46185.708344907398</v>
      </c>
      <c r="G283" s="4">
        <v>0.44</v>
      </c>
      <c r="H283" s="4">
        <v>0.31</v>
      </c>
      <c r="I283" s="4">
        <v>0.33</v>
      </c>
      <c r="J283" s="4">
        <v>0.51</v>
      </c>
      <c r="K283" s="4">
        <v>0.51</v>
      </c>
    </row>
    <row r="284" spans="1:11" x14ac:dyDescent="0.4">
      <c r="A284" t="s">
        <v>962</v>
      </c>
      <c r="B284" s="1" t="s">
        <v>963</v>
      </c>
      <c r="C284" s="2">
        <v>46234.4238541667</v>
      </c>
      <c r="D284" s="1" t="s">
        <v>964</v>
      </c>
      <c r="E284" s="1" t="s">
        <v>118</v>
      </c>
      <c r="F284" s="2">
        <v>46185.750011574099</v>
      </c>
      <c r="G284" s="4">
        <v>0.28999999999999998</v>
      </c>
      <c r="H284" s="4">
        <v>0.32</v>
      </c>
      <c r="I284" s="4">
        <v>0.22</v>
      </c>
      <c r="J284" s="4">
        <v>0.32</v>
      </c>
      <c r="K284" s="4">
        <v>0.32</v>
      </c>
    </row>
    <row r="285" spans="1:11" x14ac:dyDescent="0.4">
      <c r="A285" t="s">
        <v>965</v>
      </c>
      <c r="B285" s="1" t="s">
        <v>966</v>
      </c>
      <c r="C285" s="2">
        <v>46234.4238541667</v>
      </c>
      <c r="D285" s="1" t="s">
        <v>967</v>
      </c>
      <c r="E285" s="1" t="s">
        <v>118</v>
      </c>
      <c r="F285" s="2">
        <v>46185.791678240697</v>
      </c>
      <c r="G285" s="4">
        <v>0.24</v>
      </c>
      <c r="H285" s="4">
        <v>0.22</v>
      </c>
      <c r="I285" s="4">
        <v>0.35</v>
      </c>
      <c r="J285" s="4">
        <v>0.35</v>
      </c>
      <c r="K285" s="4">
        <v>0.35</v>
      </c>
    </row>
    <row r="286" spans="1:11" x14ac:dyDescent="0.4">
      <c r="A286" t="s">
        <v>968</v>
      </c>
      <c r="B286" s="1" t="s">
        <v>969</v>
      </c>
      <c r="C286" s="2">
        <v>46234.4238541667</v>
      </c>
      <c r="D286" s="1" t="s">
        <v>970</v>
      </c>
      <c r="E286" s="1" t="s">
        <v>118</v>
      </c>
      <c r="F286" s="2">
        <v>46185.833344907398</v>
      </c>
      <c r="G286" s="4">
        <v>0.14000000000000001</v>
      </c>
      <c r="H286" s="4">
        <v>0.2</v>
      </c>
      <c r="I286" s="4">
        <v>0.19</v>
      </c>
      <c r="J286" s="4">
        <v>0.2</v>
      </c>
      <c r="K286" s="4">
        <v>0.2</v>
      </c>
    </row>
    <row r="287" spans="1:11" x14ac:dyDescent="0.4">
      <c r="A287" t="s">
        <v>971</v>
      </c>
      <c r="B287" s="1" t="s">
        <v>972</v>
      </c>
      <c r="C287" s="2">
        <v>46234.4238541667</v>
      </c>
      <c r="D287" s="1" t="s">
        <v>973</v>
      </c>
      <c r="E287" s="1" t="s">
        <v>118</v>
      </c>
      <c r="F287" s="2">
        <v>46185.875011574099</v>
      </c>
      <c r="G287" s="4">
        <v>0.15</v>
      </c>
      <c r="H287" s="4">
        <v>0.08</v>
      </c>
      <c r="I287" s="4">
        <v>0.08</v>
      </c>
      <c r="J287" s="4">
        <v>0.15</v>
      </c>
      <c r="K287" s="4">
        <v>0.15</v>
      </c>
    </row>
    <row r="288" spans="1:11" x14ac:dyDescent="0.4">
      <c r="A288" t="s">
        <v>974</v>
      </c>
      <c r="B288" s="1" t="s">
        <v>975</v>
      </c>
      <c r="C288" s="2">
        <v>46234.4238541667</v>
      </c>
      <c r="D288" s="1" t="s">
        <v>976</v>
      </c>
      <c r="E288" s="1" t="s">
        <v>118</v>
      </c>
      <c r="F288" s="2">
        <v>46185.916678240697</v>
      </c>
      <c r="G288" s="4">
        <v>0.24</v>
      </c>
      <c r="H288" s="4">
        <v>7.0000000000000007E-2</v>
      </c>
      <c r="I288" s="4">
        <v>0.06</v>
      </c>
      <c r="J288" s="4">
        <v>0.25</v>
      </c>
      <c r="K288" s="4">
        <v>0.25</v>
      </c>
    </row>
    <row r="289" spans="1:11" x14ac:dyDescent="0.4">
      <c r="A289" t="s">
        <v>977</v>
      </c>
      <c r="B289" s="1" t="s">
        <v>978</v>
      </c>
      <c r="C289" s="2">
        <v>46234.4238541667</v>
      </c>
      <c r="D289" s="1" t="s">
        <v>979</v>
      </c>
      <c r="E289" s="1" t="s">
        <v>118</v>
      </c>
      <c r="F289" s="2">
        <v>46185.958344907398</v>
      </c>
      <c r="G289" s="4">
        <v>0.56999999999999995</v>
      </c>
      <c r="H289" s="4">
        <v>0.1</v>
      </c>
      <c r="I289" s="4">
        <v>0.08</v>
      </c>
      <c r="J289" s="4">
        <v>0.56999999999999995</v>
      </c>
      <c r="K289" s="4">
        <v>0.56999999999999995</v>
      </c>
    </row>
    <row r="290" spans="1:11" x14ac:dyDescent="0.4">
      <c r="A290" t="s">
        <v>980</v>
      </c>
      <c r="B290" s="1" t="s">
        <v>981</v>
      </c>
      <c r="C290" s="2">
        <v>46234.4238541667</v>
      </c>
      <c r="D290" s="1" t="s">
        <v>982</v>
      </c>
      <c r="E290" s="1" t="s">
        <v>118</v>
      </c>
      <c r="F290" s="2">
        <v>46186.000011574099</v>
      </c>
      <c r="G290" s="4">
        <v>7.0000000000000007E-2</v>
      </c>
      <c r="H290" s="4">
        <v>0.08</v>
      </c>
      <c r="I290" s="4">
        <v>7.0000000000000007E-2</v>
      </c>
      <c r="J290" s="4">
        <v>0.1</v>
      </c>
      <c r="K290" s="4">
        <v>0.1</v>
      </c>
    </row>
    <row r="291" spans="1:11" x14ac:dyDescent="0.4">
      <c r="A291" t="s">
        <v>983</v>
      </c>
      <c r="B291" s="1" t="s">
        <v>984</v>
      </c>
      <c r="C291" s="2">
        <v>46234.4238541667</v>
      </c>
      <c r="D291" s="1" t="s">
        <v>985</v>
      </c>
      <c r="E291" s="1" t="s">
        <v>118</v>
      </c>
      <c r="F291" s="2">
        <v>46186.041678240697</v>
      </c>
      <c r="G291" s="4">
        <v>0.16</v>
      </c>
      <c r="H291" s="4">
        <v>7.0000000000000007E-2</v>
      </c>
      <c r="I291" s="4">
        <v>7.0000000000000007E-2</v>
      </c>
      <c r="J291" s="4">
        <v>0.16</v>
      </c>
      <c r="K291" s="4">
        <v>0.16</v>
      </c>
    </row>
    <row r="292" spans="1:11" x14ac:dyDescent="0.4">
      <c r="A292" t="s">
        <v>986</v>
      </c>
      <c r="B292" s="1" t="s">
        <v>987</v>
      </c>
      <c r="C292" s="2">
        <v>46234.4238541667</v>
      </c>
      <c r="D292" s="1" t="s">
        <v>988</v>
      </c>
      <c r="E292" s="1" t="s">
        <v>118</v>
      </c>
      <c r="F292" s="2">
        <v>46186.083344907398</v>
      </c>
      <c r="G292" s="4">
        <v>0.08</v>
      </c>
      <c r="H292" s="4">
        <v>0.05</v>
      </c>
      <c r="I292" s="4">
        <v>0.08</v>
      </c>
      <c r="J292" s="4">
        <v>0.1</v>
      </c>
      <c r="K292" s="4">
        <v>0.1</v>
      </c>
    </row>
    <row r="293" spans="1:11" x14ac:dyDescent="0.4">
      <c r="A293" t="s">
        <v>989</v>
      </c>
      <c r="B293" s="1" t="s">
        <v>990</v>
      </c>
      <c r="C293" s="2">
        <v>46234.423865740697</v>
      </c>
      <c r="D293" s="1" t="s">
        <v>991</v>
      </c>
      <c r="E293" s="1" t="s">
        <v>118</v>
      </c>
      <c r="F293" s="2">
        <v>46186.125011574099</v>
      </c>
      <c r="G293" s="4">
        <v>0.78</v>
      </c>
      <c r="H293" s="4">
        <v>0.06</v>
      </c>
      <c r="I293" s="4">
        <v>0.06</v>
      </c>
      <c r="J293" s="4">
        <v>0.78</v>
      </c>
      <c r="K293" s="4">
        <v>0.78</v>
      </c>
    </row>
    <row r="294" spans="1:11" x14ac:dyDescent="0.4">
      <c r="A294" t="s">
        <v>992</v>
      </c>
      <c r="B294" s="1" t="s">
        <v>993</v>
      </c>
      <c r="C294" s="2">
        <v>46234.423865740697</v>
      </c>
      <c r="D294" s="1" t="s">
        <v>994</v>
      </c>
      <c r="E294" s="1" t="s">
        <v>118</v>
      </c>
      <c r="F294" s="2">
        <v>46186.166678240697</v>
      </c>
      <c r="G294" s="4">
        <v>0.08</v>
      </c>
      <c r="H294" s="4">
        <v>0.06</v>
      </c>
      <c r="I294" s="4">
        <v>0.1</v>
      </c>
      <c r="J294" s="4">
        <v>0.1</v>
      </c>
      <c r="K294" s="4">
        <v>0.1</v>
      </c>
    </row>
    <row r="295" spans="1:11" x14ac:dyDescent="0.4">
      <c r="A295" t="s">
        <v>995</v>
      </c>
      <c r="B295" s="1" t="s">
        <v>996</v>
      </c>
      <c r="C295" s="2">
        <v>46234.423865740697</v>
      </c>
      <c r="D295" s="1" t="s">
        <v>997</v>
      </c>
      <c r="E295" s="1" t="s">
        <v>118</v>
      </c>
      <c r="F295" s="2">
        <v>46186.208344907398</v>
      </c>
      <c r="G295" s="4">
        <v>0.12</v>
      </c>
      <c r="H295" s="4">
        <v>7.0000000000000007E-2</v>
      </c>
      <c r="I295" s="4">
        <v>7.0000000000000007E-2</v>
      </c>
      <c r="J295" s="4">
        <v>0.12</v>
      </c>
      <c r="K295" s="4">
        <v>0.12</v>
      </c>
    </row>
    <row r="296" spans="1:11" x14ac:dyDescent="0.4">
      <c r="A296" t="s">
        <v>998</v>
      </c>
      <c r="B296" s="1" t="s">
        <v>999</v>
      </c>
      <c r="C296" s="2">
        <v>46234.423865740697</v>
      </c>
      <c r="D296" s="1" t="s">
        <v>1000</v>
      </c>
      <c r="E296" s="1" t="s">
        <v>118</v>
      </c>
      <c r="F296" s="2">
        <v>46186.250011574099</v>
      </c>
      <c r="G296" s="4">
        <v>7.0000000000000007E-2</v>
      </c>
      <c r="H296" s="4">
        <v>0.08</v>
      </c>
      <c r="I296" s="4">
        <v>0.1</v>
      </c>
      <c r="J296" s="4">
        <v>0.1</v>
      </c>
      <c r="K296" s="4">
        <v>0.1</v>
      </c>
    </row>
    <row r="297" spans="1:11" x14ac:dyDescent="0.4">
      <c r="A297" t="s">
        <v>1001</v>
      </c>
      <c r="B297" s="1" t="s">
        <v>1002</v>
      </c>
      <c r="C297" s="2">
        <v>46234.423865740697</v>
      </c>
      <c r="D297" s="1" t="s">
        <v>1003</v>
      </c>
      <c r="E297" s="1" t="s">
        <v>118</v>
      </c>
      <c r="F297" s="2">
        <v>46186.291678240697</v>
      </c>
      <c r="G297" s="4">
        <v>0.09</v>
      </c>
      <c r="H297" s="4">
        <v>0.09</v>
      </c>
      <c r="I297" s="4">
        <v>0.09</v>
      </c>
      <c r="J297" s="4">
        <v>0.1</v>
      </c>
      <c r="K297" s="4">
        <v>0.1</v>
      </c>
    </row>
    <row r="298" spans="1:11" x14ac:dyDescent="0.4">
      <c r="A298" t="s">
        <v>1004</v>
      </c>
      <c r="B298" s="1" t="s">
        <v>1005</v>
      </c>
      <c r="C298" s="2">
        <v>46234.423865740697</v>
      </c>
      <c r="D298" s="1" t="s">
        <v>1006</v>
      </c>
      <c r="E298" s="1" t="s">
        <v>118</v>
      </c>
      <c r="F298" s="2">
        <v>46186.333344907398</v>
      </c>
      <c r="G298" s="4">
        <v>0.09</v>
      </c>
      <c r="H298" s="4">
        <v>0.08</v>
      </c>
      <c r="I298" s="4">
        <v>0.18</v>
      </c>
      <c r="J298" s="4">
        <v>0.18</v>
      </c>
      <c r="K298" s="4">
        <v>0.18</v>
      </c>
    </row>
    <row r="299" spans="1:11" x14ac:dyDescent="0.4">
      <c r="A299" t="s">
        <v>1007</v>
      </c>
      <c r="B299" s="1" t="s">
        <v>1008</v>
      </c>
      <c r="C299" s="2">
        <v>46234.423865740697</v>
      </c>
      <c r="D299" s="1" t="s">
        <v>1009</v>
      </c>
      <c r="E299" s="1" t="s">
        <v>118</v>
      </c>
      <c r="F299" s="2">
        <v>46186.375011574099</v>
      </c>
      <c r="G299" s="4">
        <v>0.11</v>
      </c>
      <c r="H299" s="4">
        <v>0.09</v>
      </c>
      <c r="I299" s="4">
        <v>0.18</v>
      </c>
      <c r="J299" s="4">
        <v>0.18</v>
      </c>
      <c r="K299" s="4">
        <v>0.18</v>
      </c>
    </row>
    <row r="300" spans="1:11" x14ac:dyDescent="0.4">
      <c r="A300" t="s">
        <v>1010</v>
      </c>
      <c r="B300" s="1" t="s">
        <v>1011</v>
      </c>
      <c r="C300" s="2">
        <v>46234.423865740697</v>
      </c>
      <c r="D300" s="1" t="s">
        <v>1012</v>
      </c>
      <c r="E300" s="1" t="s">
        <v>118</v>
      </c>
      <c r="F300" s="2">
        <v>46186.416678240697</v>
      </c>
      <c r="G300" s="4">
        <v>0.71</v>
      </c>
      <c r="H300" s="4">
        <v>0.33</v>
      </c>
      <c r="I300" s="4">
        <v>1.04</v>
      </c>
      <c r="J300" s="4">
        <v>1.04</v>
      </c>
      <c r="K300" s="4">
        <v>1.04</v>
      </c>
    </row>
    <row r="301" spans="1:11" x14ac:dyDescent="0.4">
      <c r="A301" t="s">
        <v>1013</v>
      </c>
      <c r="B301" s="1" t="s">
        <v>1014</v>
      </c>
      <c r="C301" s="2">
        <v>46234.423865740697</v>
      </c>
      <c r="D301" s="1" t="s">
        <v>1015</v>
      </c>
      <c r="E301" s="1" t="s">
        <v>118</v>
      </c>
      <c r="F301" s="2">
        <v>46186.458344907398</v>
      </c>
      <c r="G301" s="4">
        <v>1.75</v>
      </c>
      <c r="H301" s="4">
        <v>0.06</v>
      </c>
      <c r="I301" s="4">
        <v>2.5499999999999998</v>
      </c>
      <c r="J301" s="4">
        <v>2.5499999999999998</v>
      </c>
      <c r="K301" s="4">
        <v>2.5499999999999998</v>
      </c>
    </row>
    <row r="302" spans="1:11" x14ac:dyDescent="0.4">
      <c r="A302" t="s">
        <v>1016</v>
      </c>
      <c r="B302" s="1" t="s">
        <v>1017</v>
      </c>
      <c r="C302" s="2">
        <v>46234.423865740697</v>
      </c>
      <c r="D302" s="1" t="s">
        <v>1018</v>
      </c>
      <c r="E302" s="1" t="s">
        <v>118</v>
      </c>
      <c r="F302" s="2">
        <v>46186.500011574099</v>
      </c>
      <c r="G302" s="4">
        <v>0.16</v>
      </c>
      <c r="H302" s="4">
        <v>0.13</v>
      </c>
      <c r="I302" s="4">
        <v>3.48</v>
      </c>
      <c r="J302" s="4">
        <v>3.49</v>
      </c>
      <c r="K302" s="4">
        <v>3.49</v>
      </c>
    </row>
    <row r="303" spans="1:11" x14ac:dyDescent="0.4">
      <c r="A303" t="s">
        <v>1019</v>
      </c>
      <c r="B303" s="1" t="s">
        <v>1020</v>
      </c>
      <c r="C303" s="2">
        <v>46234.423865740697</v>
      </c>
      <c r="D303" s="1" t="s">
        <v>1021</v>
      </c>
      <c r="E303" s="1" t="s">
        <v>118</v>
      </c>
      <c r="F303" s="2">
        <v>46186.541678240697</v>
      </c>
      <c r="G303" s="4">
        <v>0.26</v>
      </c>
      <c r="H303" s="4">
        <v>0.08</v>
      </c>
      <c r="I303" s="4">
        <v>0.21</v>
      </c>
      <c r="J303" s="4">
        <v>0.26</v>
      </c>
      <c r="K303" s="4">
        <v>0.26</v>
      </c>
    </row>
    <row r="304" spans="1:11" x14ac:dyDescent="0.4">
      <c r="A304" t="s">
        <v>1022</v>
      </c>
      <c r="B304" s="1" t="s">
        <v>1023</v>
      </c>
      <c r="C304" s="2">
        <v>46226.434351851902</v>
      </c>
      <c r="D304" s="1" t="s">
        <v>1024</v>
      </c>
      <c r="E304" s="1" t="s">
        <v>118</v>
      </c>
      <c r="F304" s="2">
        <v>46186.583344907398</v>
      </c>
      <c r="G304" s="4">
        <v>0.08</v>
      </c>
      <c r="H304" s="4">
        <v>0.09</v>
      </c>
      <c r="I304" s="4">
        <v>3.59</v>
      </c>
      <c r="J304" s="4">
        <v>3.59</v>
      </c>
      <c r="K304" s="4">
        <v>3.59</v>
      </c>
    </row>
    <row r="305" spans="1:11" x14ac:dyDescent="0.4">
      <c r="A305" t="s">
        <v>1025</v>
      </c>
      <c r="B305" s="1" t="s">
        <v>1026</v>
      </c>
      <c r="C305" s="2">
        <v>46226.434502314798</v>
      </c>
      <c r="D305" s="1" t="s">
        <v>1027</v>
      </c>
      <c r="E305" s="1" t="s">
        <v>118</v>
      </c>
      <c r="F305" s="2">
        <v>46186.625011574099</v>
      </c>
      <c r="G305" s="4">
        <v>7.0000000000000007E-2</v>
      </c>
      <c r="H305" s="4">
        <v>0.08</v>
      </c>
      <c r="I305" s="4">
        <v>1.77</v>
      </c>
      <c r="J305" s="4">
        <v>1.77</v>
      </c>
      <c r="K305" s="4">
        <v>1.77</v>
      </c>
    </row>
    <row r="306" spans="1:11" x14ac:dyDescent="0.4">
      <c r="A306" t="s">
        <v>1028</v>
      </c>
      <c r="B306" s="1" t="s">
        <v>1029</v>
      </c>
      <c r="C306" s="2">
        <v>46234.423865740697</v>
      </c>
      <c r="D306" s="1" t="s">
        <v>1030</v>
      </c>
      <c r="E306" s="1" t="s">
        <v>118</v>
      </c>
      <c r="F306" s="2">
        <v>46186.666678240697</v>
      </c>
      <c r="G306" s="4">
        <v>0.23</v>
      </c>
      <c r="H306" s="4">
        <v>0.3</v>
      </c>
      <c r="I306" s="4">
        <v>0.6</v>
      </c>
      <c r="J306" s="4">
        <v>0.64</v>
      </c>
      <c r="K306" s="4">
        <v>0.64</v>
      </c>
    </row>
    <row r="307" spans="1:11" x14ac:dyDescent="0.4">
      <c r="A307" t="s">
        <v>1031</v>
      </c>
      <c r="B307" s="1" t="s">
        <v>1032</v>
      </c>
      <c r="C307" s="2">
        <v>46234.423865740697</v>
      </c>
      <c r="D307" s="1" t="s">
        <v>1033</v>
      </c>
      <c r="E307" s="1" t="s">
        <v>118</v>
      </c>
      <c r="F307" s="2">
        <v>46186.708344907398</v>
      </c>
      <c r="G307" s="4">
        <v>0.16</v>
      </c>
      <c r="H307" s="4">
        <v>0.23</v>
      </c>
      <c r="I307" s="4">
        <v>0.14000000000000001</v>
      </c>
      <c r="J307" s="4">
        <v>0.23</v>
      </c>
      <c r="K307" s="4">
        <v>0.23</v>
      </c>
    </row>
    <row r="308" spans="1:11" x14ac:dyDescent="0.4">
      <c r="A308" t="s">
        <v>1034</v>
      </c>
      <c r="B308" s="1" t="s">
        <v>1035</v>
      </c>
      <c r="C308" s="2">
        <v>46234.423865740697</v>
      </c>
      <c r="D308" s="1" t="s">
        <v>1036</v>
      </c>
      <c r="E308" s="1" t="s">
        <v>118</v>
      </c>
      <c r="F308" s="2">
        <v>46186.750011574099</v>
      </c>
      <c r="G308" s="4">
        <v>0.16</v>
      </c>
      <c r="H308" s="4">
        <v>0.2</v>
      </c>
      <c r="I308" s="4">
        <v>0.78</v>
      </c>
      <c r="J308" s="4">
        <v>0.78</v>
      </c>
      <c r="K308" s="4">
        <v>0.78</v>
      </c>
    </row>
    <row r="309" spans="1:11" x14ac:dyDescent="0.4">
      <c r="A309" t="s">
        <v>1037</v>
      </c>
      <c r="B309" s="1" t="s">
        <v>1038</v>
      </c>
      <c r="C309" s="2">
        <v>46226.434479166703</v>
      </c>
      <c r="D309" s="1" t="s">
        <v>1039</v>
      </c>
      <c r="E309" s="1" t="s">
        <v>118</v>
      </c>
      <c r="F309" s="2">
        <v>46186.791678240697</v>
      </c>
      <c r="G309" s="4">
        <v>0.81</v>
      </c>
      <c r="H309" s="4">
        <v>0.22</v>
      </c>
      <c r="I309" s="4">
        <v>2.42</v>
      </c>
      <c r="J309" s="4">
        <v>2.42</v>
      </c>
      <c r="K309" s="4">
        <v>2.42</v>
      </c>
    </row>
    <row r="310" spans="1:11" x14ac:dyDescent="0.4">
      <c r="A310" t="s">
        <v>1040</v>
      </c>
      <c r="B310" s="1" t="s">
        <v>1041</v>
      </c>
      <c r="C310" s="2">
        <v>46234.423865740697</v>
      </c>
      <c r="D310" s="1" t="s">
        <v>1042</v>
      </c>
      <c r="E310" s="1" t="s">
        <v>118</v>
      </c>
      <c r="F310" s="2">
        <v>46186.833344907398</v>
      </c>
      <c r="G310" s="4">
        <v>7.0000000000000007E-2</v>
      </c>
      <c r="H310" s="4">
        <v>0.16</v>
      </c>
      <c r="I310" s="4">
        <v>0.41</v>
      </c>
      <c r="J310" s="4">
        <v>0.41</v>
      </c>
      <c r="K310" s="4">
        <v>0.41</v>
      </c>
    </row>
    <row r="311" spans="1:11" x14ac:dyDescent="0.4">
      <c r="A311" t="s">
        <v>1043</v>
      </c>
      <c r="B311" s="1" t="s">
        <v>1044</v>
      </c>
      <c r="C311" s="2">
        <v>46234.423865740697</v>
      </c>
      <c r="D311" s="1" t="s">
        <v>1045</v>
      </c>
      <c r="E311" s="1" t="s">
        <v>118</v>
      </c>
      <c r="F311" s="2">
        <v>46186.875011574099</v>
      </c>
      <c r="G311" s="4">
        <v>7.0000000000000007E-2</v>
      </c>
      <c r="H311" s="4">
        <v>0.11</v>
      </c>
      <c r="I311" s="4">
        <v>0.49</v>
      </c>
      <c r="J311" s="4">
        <v>0.49</v>
      </c>
      <c r="K311" s="4">
        <v>0.49</v>
      </c>
    </row>
    <row r="312" spans="1:11" x14ac:dyDescent="0.4">
      <c r="A312" t="s">
        <v>1046</v>
      </c>
      <c r="B312" s="1" t="s">
        <v>1047</v>
      </c>
      <c r="C312" s="2">
        <v>46234.423865740697</v>
      </c>
      <c r="D312" s="1" t="s">
        <v>1048</v>
      </c>
      <c r="E312" s="1" t="s">
        <v>118</v>
      </c>
      <c r="F312" s="2">
        <v>46186.916678240697</v>
      </c>
      <c r="G312" s="4">
        <v>0.08</v>
      </c>
      <c r="H312" s="4">
        <v>0.16</v>
      </c>
      <c r="I312" s="4">
        <v>0.2</v>
      </c>
      <c r="J312" s="4">
        <v>0.2</v>
      </c>
      <c r="K312" s="4">
        <v>0.2</v>
      </c>
    </row>
    <row r="313" spans="1:11" x14ac:dyDescent="0.4">
      <c r="A313" t="s">
        <v>1049</v>
      </c>
      <c r="B313" s="1" t="s">
        <v>1050</v>
      </c>
      <c r="C313" s="2">
        <v>46234.423865740697</v>
      </c>
      <c r="D313" s="1" t="s">
        <v>1051</v>
      </c>
      <c r="E313" s="1" t="s">
        <v>118</v>
      </c>
      <c r="F313" s="2">
        <v>46186.958344907398</v>
      </c>
      <c r="G313" s="4">
        <v>0.06</v>
      </c>
      <c r="H313" s="4">
        <v>0.16</v>
      </c>
      <c r="I313" s="4">
        <v>0.21</v>
      </c>
      <c r="J313" s="4">
        <v>0.22</v>
      </c>
      <c r="K313" s="4">
        <v>0.22</v>
      </c>
    </row>
    <row r="314" spans="1:11" x14ac:dyDescent="0.4">
      <c r="A314" t="s">
        <v>1052</v>
      </c>
      <c r="B314" s="1" t="s">
        <v>1053</v>
      </c>
      <c r="C314" s="2">
        <v>46234.423877314803</v>
      </c>
      <c r="D314" s="1" t="s">
        <v>1054</v>
      </c>
      <c r="E314" s="1" t="s">
        <v>118</v>
      </c>
      <c r="F314" s="2">
        <v>46187.000011574099</v>
      </c>
      <c r="G314" s="4">
        <v>0.18</v>
      </c>
      <c r="H314" s="4">
        <v>0.16</v>
      </c>
      <c r="I314" s="4">
        <v>0.15</v>
      </c>
      <c r="J314" s="4">
        <v>0.18</v>
      </c>
      <c r="K314" s="4">
        <v>0.18</v>
      </c>
    </row>
    <row r="315" spans="1:11" x14ac:dyDescent="0.4">
      <c r="A315" t="s">
        <v>1055</v>
      </c>
      <c r="B315" s="1" t="s">
        <v>1056</v>
      </c>
      <c r="C315" s="2">
        <v>46234.423877314803</v>
      </c>
      <c r="D315" s="1" t="s">
        <v>1057</v>
      </c>
      <c r="E315" s="1" t="s">
        <v>118</v>
      </c>
      <c r="F315" s="2">
        <v>46187.041678240697</v>
      </c>
      <c r="G315" s="4">
        <v>0.08</v>
      </c>
      <c r="H315" s="4">
        <v>0.13</v>
      </c>
      <c r="I315" s="4">
        <v>0.23</v>
      </c>
      <c r="J315" s="4">
        <v>0.23</v>
      </c>
      <c r="K315" s="4">
        <v>0.23</v>
      </c>
    </row>
    <row r="316" spans="1:11" x14ac:dyDescent="0.4">
      <c r="A316" t="s">
        <v>1058</v>
      </c>
      <c r="B316" s="1" t="s">
        <v>1059</v>
      </c>
      <c r="C316" s="2">
        <v>46234.423877314803</v>
      </c>
      <c r="D316" s="1" t="s">
        <v>1060</v>
      </c>
      <c r="E316" s="1" t="s">
        <v>118</v>
      </c>
      <c r="F316" s="2">
        <v>46187.083344907398</v>
      </c>
      <c r="G316" s="4">
        <v>0.06</v>
      </c>
      <c r="H316" s="4">
        <v>0.1</v>
      </c>
      <c r="I316" s="4">
        <v>0.15</v>
      </c>
      <c r="J316" s="4">
        <v>0.15</v>
      </c>
      <c r="K316" s="4">
        <v>0.15</v>
      </c>
    </row>
    <row r="317" spans="1:11" x14ac:dyDescent="0.4">
      <c r="A317" t="s">
        <v>1061</v>
      </c>
      <c r="B317" s="1" t="s">
        <v>1062</v>
      </c>
      <c r="C317" s="2">
        <v>46234.423877314803</v>
      </c>
      <c r="D317" s="1" t="s">
        <v>1063</v>
      </c>
      <c r="E317" s="1" t="s">
        <v>118</v>
      </c>
      <c r="F317" s="2">
        <v>46187.125011574099</v>
      </c>
      <c r="G317" s="4">
        <v>0.08</v>
      </c>
      <c r="H317" s="4">
        <v>0.11</v>
      </c>
      <c r="I317" s="4">
        <v>0.15</v>
      </c>
      <c r="J317" s="4">
        <v>0.15</v>
      </c>
      <c r="K317" s="4">
        <v>0.15</v>
      </c>
    </row>
    <row r="318" spans="1:11" x14ac:dyDescent="0.4">
      <c r="A318" t="s">
        <v>1064</v>
      </c>
      <c r="B318" s="1" t="s">
        <v>1065</v>
      </c>
      <c r="C318" s="2">
        <v>46234.423877314803</v>
      </c>
      <c r="D318" s="1" t="s">
        <v>1066</v>
      </c>
      <c r="E318" s="1" t="s">
        <v>118</v>
      </c>
      <c r="F318" s="2">
        <v>46187.166678240697</v>
      </c>
      <c r="G318" s="4">
        <v>0.51</v>
      </c>
      <c r="H318" s="4">
        <v>0.13</v>
      </c>
      <c r="I318" s="4">
        <v>0.1</v>
      </c>
      <c r="J318" s="4">
        <v>0.51</v>
      </c>
      <c r="K318" s="4">
        <v>0.51</v>
      </c>
    </row>
    <row r="319" spans="1:11" x14ac:dyDescent="0.4">
      <c r="A319" t="s">
        <v>1067</v>
      </c>
      <c r="B319" s="1" t="s">
        <v>1068</v>
      </c>
      <c r="C319" s="2">
        <v>46234.423877314803</v>
      </c>
      <c r="D319" s="1" t="s">
        <v>1069</v>
      </c>
      <c r="E319" s="1" t="s">
        <v>118</v>
      </c>
      <c r="F319" s="2">
        <v>46187.208344907398</v>
      </c>
      <c r="G319" s="4">
        <v>7.0000000000000007E-2</v>
      </c>
      <c r="H319" s="4">
        <v>0.13</v>
      </c>
      <c r="I319" s="4">
        <v>0.11</v>
      </c>
      <c r="J319" s="4">
        <v>0.13</v>
      </c>
      <c r="K319" s="4">
        <v>0.13</v>
      </c>
    </row>
    <row r="320" spans="1:11" x14ac:dyDescent="0.4">
      <c r="A320" t="s">
        <v>1070</v>
      </c>
      <c r="B320" s="1" t="s">
        <v>1071</v>
      </c>
      <c r="C320" s="2">
        <v>46234.423877314803</v>
      </c>
      <c r="D320" s="1" t="s">
        <v>1072</v>
      </c>
      <c r="E320" s="1" t="s">
        <v>118</v>
      </c>
      <c r="F320" s="2">
        <v>46187.250011574099</v>
      </c>
      <c r="G320" s="4">
        <v>0.05</v>
      </c>
      <c r="H320" s="4">
        <v>0.12</v>
      </c>
      <c r="I320" s="4">
        <v>0.13</v>
      </c>
      <c r="J320" s="4">
        <v>0.13</v>
      </c>
      <c r="K320" s="4">
        <v>0.13</v>
      </c>
    </row>
    <row r="321" spans="1:11" x14ac:dyDescent="0.4">
      <c r="A321" t="s">
        <v>1073</v>
      </c>
      <c r="B321" s="1" t="s">
        <v>1074</v>
      </c>
      <c r="C321" s="2">
        <v>46234.423877314803</v>
      </c>
      <c r="D321" s="1" t="s">
        <v>1075</v>
      </c>
      <c r="E321" s="1" t="s">
        <v>118</v>
      </c>
      <c r="F321" s="2">
        <v>46187.291678240697</v>
      </c>
      <c r="G321" s="4">
        <v>0.05</v>
      </c>
      <c r="H321" s="4">
        <v>0.11</v>
      </c>
      <c r="I321" s="4">
        <v>0.21</v>
      </c>
      <c r="J321" s="4">
        <v>0.22</v>
      </c>
      <c r="K321" s="4">
        <v>0.22</v>
      </c>
    </row>
    <row r="322" spans="1:11" x14ac:dyDescent="0.4">
      <c r="A322" t="s">
        <v>1076</v>
      </c>
      <c r="B322" s="1" t="s">
        <v>1077</v>
      </c>
      <c r="C322" s="2">
        <v>46234.423877314803</v>
      </c>
      <c r="D322" s="1" t="s">
        <v>1078</v>
      </c>
      <c r="E322" s="1" t="s">
        <v>118</v>
      </c>
      <c r="F322" s="2">
        <v>46187.333344907398</v>
      </c>
      <c r="G322" s="4">
        <v>0.11</v>
      </c>
      <c r="H322" s="4">
        <v>0.15</v>
      </c>
      <c r="I322" s="4">
        <v>1.36</v>
      </c>
      <c r="J322" s="4">
        <v>1.36</v>
      </c>
      <c r="K322" s="4">
        <v>1.36</v>
      </c>
    </row>
    <row r="323" spans="1:11" x14ac:dyDescent="0.4">
      <c r="A323" t="s">
        <v>1079</v>
      </c>
      <c r="B323" s="1" t="s">
        <v>1080</v>
      </c>
      <c r="C323" s="2">
        <v>46226.434456018498</v>
      </c>
      <c r="D323" s="1" t="s">
        <v>1081</v>
      </c>
      <c r="E323" s="1" t="s">
        <v>118</v>
      </c>
      <c r="F323" s="2">
        <v>46187.375011574099</v>
      </c>
      <c r="G323" s="4">
        <v>0.12</v>
      </c>
      <c r="H323" s="4">
        <v>0.13</v>
      </c>
      <c r="I323" s="4">
        <v>2.33</v>
      </c>
      <c r="J323" s="4">
        <v>2.33</v>
      </c>
      <c r="K323" s="4">
        <v>2.33</v>
      </c>
    </row>
    <row r="324" spans="1:11" x14ac:dyDescent="0.4">
      <c r="A324" t="s">
        <v>1082</v>
      </c>
      <c r="B324" s="1" t="s">
        <v>1083</v>
      </c>
      <c r="C324" s="2">
        <v>46234.423877314803</v>
      </c>
      <c r="D324" s="1" t="s">
        <v>1084</v>
      </c>
      <c r="E324" s="1" t="s">
        <v>118</v>
      </c>
      <c r="F324" s="2">
        <v>46187.416678240697</v>
      </c>
      <c r="G324" s="4">
        <v>0.13</v>
      </c>
      <c r="H324" s="4">
        <v>0.17</v>
      </c>
      <c r="I324" s="4">
        <v>1.89</v>
      </c>
      <c r="J324" s="4">
        <v>1.89</v>
      </c>
      <c r="K324" s="4">
        <v>1.89</v>
      </c>
    </row>
    <row r="325" spans="1:11" x14ac:dyDescent="0.4">
      <c r="A325" t="s">
        <v>1085</v>
      </c>
      <c r="B325" s="1" t="s">
        <v>1086</v>
      </c>
      <c r="C325" s="2">
        <v>46234.423877314803</v>
      </c>
      <c r="D325" s="1" t="s">
        <v>1087</v>
      </c>
      <c r="E325" s="1" t="s">
        <v>118</v>
      </c>
      <c r="F325" s="2">
        <v>46187.458344907398</v>
      </c>
      <c r="G325" s="4">
        <v>0.12</v>
      </c>
      <c r="H325" s="4">
        <v>0.24</v>
      </c>
      <c r="I325" s="4">
        <v>0.13</v>
      </c>
      <c r="J325" s="4">
        <v>0.24</v>
      </c>
      <c r="K325" s="4">
        <v>0.24</v>
      </c>
    </row>
    <row r="326" spans="1:11" x14ac:dyDescent="0.4">
      <c r="A326" t="s">
        <v>1088</v>
      </c>
      <c r="B326" s="1" t="s">
        <v>1089</v>
      </c>
      <c r="C326" s="2">
        <v>46226.434363425898</v>
      </c>
      <c r="D326" s="1" t="s">
        <v>1090</v>
      </c>
      <c r="E326" s="1" t="s">
        <v>118</v>
      </c>
      <c r="F326" s="2">
        <v>46187.500011574099</v>
      </c>
      <c r="G326" s="4">
        <v>0.26</v>
      </c>
      <c r="H326" s="4">
        <v>0.17</v>
      </c>
      <c r="I326" s="4">
        <v>2.38</v>
      </c>
      <c r="J326" s="4">
        <v>2.39</v>
      </c>
      <c r="K326" s="4">
        <v>2.39</v>
      </c>
    </row>
    <row r="327" spans="1:11" x14ac:dyDescent="0.4">
      <c r="A327" t="s">
        <v>1091</v>
      </c>
      <c r="B327" s="1" t="s">
        <v>1092</v>
      </c>
      <c r="C327" s="2">
        <v>46234.423877314803</v>
      </c>
      <c r="D327" s="1" t="s">
        <v>1093</v>
      </c>
      <c r="E327" s="1" t="s">
        <v>118</v>
      </c>
      <c r="F327" s="2">
        <v>46187.541678240697</v>
      </c>
      <c r="G327" s="4">
        <v>0.24</v>
      </c>
      <c r="H327" s="4">
        <v>0.2</v>
      </c>
      <c r="I327" s="4">
        <v>0.21</v>
      </c>
      <c r="J327" s="4">
        <v>0.24</v>
      </c>
      <c r="K327" s="4">
        <v>0.24</v>
      </c>
    </row>
    <row r="328" spans="1:11" x14ac:dyDescent="0.4">
      <c r="A328" t="s">
        <v>1094</v>
      </c>
      <c r="B328" s="1" t="s">
        <v>1095</v>
      </c>
      <c r="C328" s="2">
        <v>46234.423877314803</v>
      </c>
      <c r="D328" s="1" t="s">
        <v>1096</v>
      </c>
      <c r="E328" s="1" t="s">
        <v>118</v>
      </c>
      <c r="F328" s="2">
        <v>46187.583344907398</v>
      </c>
      <c r="G328" s="4">
        <v>0.16</v>
      </c>
      <c r="H328" s="4">
        <v>0.21</v>
      </c>
      <c r="I328" s="4">
        <v>0.08</v>
      </c>
      <c r="J328" s="4">
        <v>0.21</v>
      </c>
      <c r="K328" s="4">
        <v>0.21</v>
      </c>
    </row>
    <row r="329" spans="1:11" x14ac:dyDescent="0.4">
      <c r="A329" t="s">
        <v>1097</v>
      </c>
      <c r="B329" s="1" t="s">
        <v>1098</v>
      </c>
      <c r="C329" s="2">
        <v>46234.423877314803</v>
      </c>
      <c r="D329" s="1" t="s">
        <v>1099</v>
      </c>
      <c r="E329" s="1" t="s">
        <v>118</v>
      </c>
      <c r="F329" s="2">
        <v>46187.625011574099</v>
      </c>
      <c r="G329" s="4">
        <v>0.28999999999999998</v>
      </c>
      <c r="H329" s="4">
        <v>0.22</v>
      </c>
      <c r="I329" s="4">
        <v>0.22</v>
      </c>
      <c r="J329" s="4">
        <v>0.28999999999999998</v>
      </c>
      <c r="K329" s="4">
        <v>0.28999999999999998</v>
      </c>
    </row>
    <row r="330" spans="1:11" x14ac:dyDescent="0.4">
      <c r="A330" t="s">
        <v>1100</v>
      </c>
      <c r="B330" s="1" t="s">
        <v>1101</v>
      </c>
      <c r="C330" s="2">
        <v>46234.423877314803</v>
      </c>
      <c r="D330" s="1" t="s">
        <v>1102</v>
      </c>
      <c r="E330" s="1" t="s">
        <v>118</v>
      </c>
      <c r="F330" s="2">
        <v>46187.666678240697</v>
      </c>
      <c r="G330" s="4">
        <v>0.27</v>
      </c>
      <c r="H330" s="4">
        <v>0.19</v>
      </c>
      <c r="I330" s="4">
        <v>0.9</v>
      </c>
      <c r="J330" s="4">
        <v>0.94</v>
      </c>
      <c r="K330" s="4">
        <v>0.94</v>
      </c>
    </row>
    <row r="331" spans="1:11" x14ac:dyDescent="0.4">
      <c r="A331" t="s">
        <v>1103</v>
      </c>
      <c r="B331" s="1" t="s">
        <v>1104</v>
      </c>
      <c r="C331" s="2">
        <v>46234.423888888901</v>
      </c>
      <c r="D331" s="1" t="s">
        <v>1105</v>
      </c>
      <c r="E331" s="1" t="s">
        <v>118</v>
      </c>
      <c r="F331" s="2">
        <v>46187.708344907398</v>
      </c>
      <c r="G331" s="4">
        <v>0.25</v>
      </c>
      <c r="H331" s="4">
        <v>0.15</v>
      </c>
      <c r="I331" s="4">
        <v>0.28999999999999998</v>
      </c>
      <c r="J331" s="4">
        <v>0.3</v>
      </c>
      <c r="K331" s="4">
        <v>0.3</v>
      </c>
    </row>
    <row r="332" spans="1:11" x14ac:dyDescent="0.4">
      <c r="A332" t="s">
        <v>1106</v>
      </c>
      <c r="B332" s="1" t="s">
        <v>1107</v>
      </c>
      <c r="C332" s="2">
        <v>46234.423888888901</v>
      </c>
      <c r="D332" s="1" t="s">
        <v>1108</v>
      </c>
      <c r="E332" s="1" t="s">
        <v>118</v>
      </c>
      <c r="F332" s="2">
        <v>46187.750011574099</v>
      </c>
      <c r="G332" s="4">
        <v>0.35</v>
      </c>
      <c r="H332" s="4">
        <v>0.13</v>
      </c>
      <c r="I332" s="4">
        <v>0.1</v>
      </c>
      <c r="J332" s="4">
        <v>0.35</v>
      </c>
      <c r="K332" s="4">
        <v>0.35</v>
      </c>
    </row>
    <row r="333" spans="1:11" x14ac:dyDescent="0.4">
      <c r="A333" t="s">
        <v>1109</v>
      </c>
      <c r="B333" s="1" t="s">
        <v>1110</v>
      </c>
      <c r="C333" s="2">
        <v>46234.423888888901</v>
      </c>
      <c r="D333" s="1" t="s">
        <v>1111</v>
      </c>
      <c r="E333" s="1" t="s">
        <v>118</v>
      </c>
      <c r="F333" s="2">
        <v>46187.791678240697</v>
      </c>
      <c r="G333" s="4">
        <v>0.22</v>
      </c>
      <c r="H333" s="4">
        <v>0.09</v>
      </c>
      <c r="I333" s="4">
        <v>7.0000000000000007E-2</v>
      </c>
      <c r="J333" s="4">
        <v>0.23</v>
      </c>
      <c r="K333" s="4">
        <v>0.23</v>
      </c>
    </row>
    <row r="334" spans="1:11" x14ac:dyDescent="0.4">
      <c r="A334" t="s">
        <v>1112</v>
      </c>
      <c r="B334" s="1" t="s">
        <v>1113</v>
      </c>
      <c r="C334" s="2">
        <v>46234.423888888901</v>
      </c>
      <c r="D334" s="1" t="s">
        <v>1114</v>
      </c>
      <c r="E334" s="1" t="s">
        <v>118</v>
      </c>
      <c r="F334" s="2">
        <v>46187.833344907398</v>
      </c>
      <c r="G334" s="4">
        <v>0.15</v>
      </c>
      <c r="H334" s="4">
        <v>0.09</v>
      </c>
      <c r="I334" s="4">
        <v>0.09</v>
      </c>
      <c r="J334" s="4">
        <v>0.17</v>
      </c>
      <c r="K334" s="4">
        <v>0.17</v>
      </c>
    </row>
    <row r="335" spans="1:11" x14ac:dyDescent="0.4">
      <c r="A335" t="s">
        <v>1115</v>
      </c>
      <c r="B335" s="1" t="s">
        <v>1116</v>
      </c>
      <c r="C335" s="2">
        <v>46234.423888888901</v>
      </c>
      <c r="D335" s="1" t="s">
        <v>1117</v>
      </c>
      <c r="E335" s="1" t="s">
        <v>118</v>
      </c>
      <c r="F335" s="2">
        <v>46187.875011574099</v>
      </c>
      <c r="G335" s="4">
        <v>0.15</v>
      </c>
      <c r="H335" s="4">
        <v>0.09</v>
      </c>
      <c r="I335" s="4">
        <v>0.1</v>
      </c>
      <c r="J335" s="4">
        <v>0.16</v>
      </c>
      <c r="K335" s="4">
        <v>0.16</v>
      </c>
    </row>
    <row r="336" spans="1:11" x14ac:dyDescent="0.4">
      <c r="A336" t="s">
        <v>1118</v>
      </c>
      <c r="B336" s="1" t="s">
        <v>1119</v>
      </c>
      <c r="C336" s="2">
        <v>46234.423888888901</v>
      </c>
      <c r="D336" s="1" t="s">
        <v>1120</v>
      </c>
      <c r="E336" s="1" t="s">
        <v>118</v>
      </c>
      <c r="F336" s="2">
        <v>46187.916678240697</v>
      </c>
      <c r="G336" s="4">
        <v>1.1399999999999999</v>
      </c>
      <c r="H336" s="4">
        <v>0.11</v>
      </c>
      <c r="I336" s="4">
        <v>0.16</v>
      </c>
      <c r="J336" s="4">
        <v>1.1499999999999999</v>
      </c>
      <c r="K336" s="4">
        <v>1.1499999999999999</v>
      </c>
    </row>
    <row r="337" spans="1:11" x14ac:dyDescent="0.4">
      <c r="A337" t="s">
        <v>1121</v>
      </c>
      <c r="B337" s="1" t="s">
        <v>1122</v>
      </c>
      <c r="C337" s="2">
        <v>46234.423888888901</v>
      </c>
      <c r="D337" s="1" t="s">
        <v>1123</v>
      </c>
      <c r="E337" s="1" t="s">
        <v>118</v>
      </c>
      <c r="F337" s="2">
        <v>46187.958344907398</v>
      </c>
      <c r="G337" s="4">
        <v>0.32</v>
      </c>
      <c r="H337" s="4">
        <v>0.13</v>
      </c>
      <c r="I337" s="4">
        <v>0.11</v>
      </c>
      <c r="J337" s="4">
        <v>0.32</v>
      </c>
      <c r="K337" s="4">
        <v>0.32</v>
      </c>
    </row>
    <row r="338" spans="1:11" x14ac:dyDescent="0.4">
      <c r="A338" t="s">
        <v>1124</v>
      </c>
      <c r="B338" s="1" t="s">
        <v>1125</v>
      </c>
      <c r="C338" s="2">
        <v>46234.423888888901</v>
      </c>
      <c r="D338" s="1" t="s">
        <v>1126</v>
      </c>
      <c r="E338" s="1" t="s">
        <v>118</v>
      </c>
      <c r="F338" s="2">
        <v>46188.000011574099</v>
      </c>
      <c r="G338" s="4">
        <v>0.08</v>
      </c>
      <c r="H338" s="4">
        <v>0.1</v>
      </c>
      <c r="I338" s="4">
        <v>7.0000000000000007E-2</v>
      </c>
      <c r="J338" s="4">
        <v>0.1</v>
      </c>
      <c r="K338" s="4">
        <v>0.1</v>
      </c>
    </row>
    <row r="339" spans="1:11" x14ac:dyDescent="0.4">
      <c r="A339" t="s">
        <v>1127</v>
      </c>
      <c r="B339" s="1" t="s">
        <v>1128</v>
      </c>
      <c r="C339" s="2">
        <v>46234.423888888901</v>
      </c>
      <c r="D339" s="1" t="s">
        <v>1129</v>
      </c>
      <c r="E339" s="1" t="s">
        <v>118</v>
      </c>
      <c r="F339" s="2">
        <v>46188.041678240697</v>
      </c>
      <c r="G339" s="4">
        <v>0.16</v>
      </c>
      <c r="H339" s="4">
        <v>0.09</v>
      </c>
      <c r="I339" s="4">
        <v>0.22</v>
      </c>
      <c r="J339" s="4">
        <v>0.22</v>
      </c>
      <c r="K339" s="4">
        <v>0.22</v>
      </c>
    </row>
    <row r="340" spans="1:11" x14ac:dyDescent="0.4">
      <c r="A340" t="s">
        <v>1130</v>
      </c>
      <c r="B340" s="1" t="s">
        <v>1131</v>
      </c>
      <c r="C340" s="2">
        <v>46234.423888888901</v>
      </c>
      <c r="D340" s="1" t="s">
        <v>1132</v>
      </c>
      <c r="E340" s="1" t="s">
        <v>118</v>
      </c>
      <c r="F340" s="2">
        <v>46188.083344907398</v>
      </c>
      <c r="G340" s="4">
        <v>0.18</v>
      </c>
      <c r="H340" s="4">
        <v>0.12</v>
      </c>
      <c r="I340" s="4">
        <v>0.06</v>
      </c>
      <c r="J340" s="4">
        <v>0.18</v>
      </c>
      <c r="K340" s="4">
        <v>0.18</v>
      </c>
    </row>
    <row r="341" spans="1:11" x14ac:dyDescent="0.4">
      <c r="A341" t="s">
        <v>1133</v>
      </c>
      <c r="B341" s="1" t="s">
        <v>1134</v>
      </c>
      <c r="C341" s="2">
        <v>46234.423888888901</v>
      </c>
      <c r="D341" s="1" t="s">
        <v>1135</v>
      </c>
      <c r="E341" s="1" t="s">
        <v>118</v>
      </c>
      <c r="F341" s="2">
        <v>46188.125011574099</v>
      </c>
      <c r="G341" s="4">
        <v>0.09</v>
      </c>
      <c r="H341" s="4">
        <v>0.09</v>
      </c>
      <c r="I341" s="4">
        <v>0.08</v>
      </c>
      <c r="J341" s="4">
        <v>0.11</v>
      </c>
      <c r="K341" s="4">
        <v>0.11</v>
      </c>
    </row>
    <row r="342" spans="1:11" x14ac:dyDescent="0.4">
      <c r="A342" t="s">
        <v>1136</v>
      </c>
      <c r="B342" s="1" t="s">
        <v>1137</v>
      </c>
      <c r="C342" s="2">
        <v>46234.423888888901</v>
      </c>
      <c r="D342" s="1" t="s">
        <v>1138</v>
      </c>
      <c r="E342" s="1" t="s">
        <v>118</v>
      </c>
      <c r="F342" s="2">
        <v>46188.166678240697</v>
      </c>
      <c r="G342" s="4">
        <v>0.21</v>
      </c>
      <c r="H342" s="4">
        <v>0.11</v>
      </c>
      <c r="I342" s="4">
        <v>0.1</v>
      </c>
      <c r="J342" s="4">
        <v>0.22</v>
      </c>
      <c r="K342" s="4">
        <v>0.22</v>
      </c>
    </row>
    <row r="343" spans="1:11" x14ac:dyDescent="0.4">
      <c r="A343" t="s">
        <v>1139</v>
      </c>
      <c r="B343" s="1" t="s">
        <v>1140</v>
      </c>
      <c r="C343" s="2">
        <v>46234.423888888901</v>
      </c>
      <c r="D343" s="1" t="s">
        <v>1141</v>
      </c>
      <c r="E343" s="1" t="s">
        <v>118</v>
      </c>
      <c r="F343" s="2">
        <v>46188.208344907398</v>
      </c>
      <c r="G343" s="4">
        <v>0.1</v>
      </c>
      <c r="H343" s="4">
        <v>0.08</v>
      </c>
      <c r="I343" s="4">
        <v>0.14000000000000001</v>
      </c>
      <c r="J343" s="4">
        <v>0.14000000000000001</v>
      </c>
      <c r="K343" s="4">
        <v>0.14000000000000001</v>
      </c>
    </row>
    <row r="344" spans="1:11" x14ac:dyDescent="0.4">
      <c r="A344" t="s">
        <v>1142</v>
      </c>
      <c r="B344" s="1" t="s">
        <v>1143</v>
      </c>
      <c r="C344" s="2">
        <v>46234.423888888901</v>
      </c>
      <c r="D344" s="1" t="s">
        <v>1144</v>
      </c>
      <c r="E344" s="1" t="s">
        <v>118</v>
      </c>
      <c r="F344" s="2">
        <v>46188.250011574099</v>
      </c>
      <c r="G344" s="4">
        <v>0.37</v>
      </c>
      <c r="H344" s="4">
        <v>0.13</v>
      </c>
      <c r="I344" s="4">
        <v>0.11</v>
      </c>
      <c r="J344" s="4">
        <v>0.37</v>
      </c>
      <c r="K344" s="4">
        <v>0.37</v>
      </c>
    </row>
    <row r="345" spans="1:11" x14ac:dyDescent="0.4">
      <c r="A345" t="s">
        <v>1145</v>
      </c>
      <c r="B345" s="1" t="s">
        <v>1146</v>
      </c>
      <c r="C345" s="2">
        <v>46234.423888888901</v>
      </c>
      <c r="D345" s="1" t="s">
        <v>1147</v>
      </c>
      <c r="E345" s="1" t="s">
        <v>118</v>
      </c>
      <c r="F345" s="2">
        <v>46188.291678240697</v>
      </c>
      <c r="G345" s="4">
        <v>0.09</v>
      </c>
      <c r="H345" s="4">
        <v>0.1</v>
      </c>
      <c r="I345" s="4">
        <v>0.14000000000000001</v>
      </c>
      <c r="J345" s="4">
        <v>0.14000000000000001</v>
      </c>
      <c r="K345" s="4">
        <v>0.14000000000000001</v>
      </c>
    </row>
    <row r="346" spans="1:11" x14ac:dyDescent="0.4">
      <c r="A346" t="s">
        <v>1148</v>
      </c>
      <c r="B346" s="1" t="s">
        <v>1149</v>
      </c>
      <c r="C346" s="2">
        <v>46234.423888888901</v>
      </c>
      <c r="D346" s="1" t="s">
        <v>1150</v>
      </c>
      <c r="E346" s="1" t="s">
        <v>118</v>
      </c>
      <c r="F346" s="2">
        <v>46188.333344907398</v>
      </c>
      <c r="G346" s="4">
        <v>0.36</v>
      </c>
      <c r="H346" s="4">
        <v>0.3</v>
      </c>
      <c r="I346" s="4">
        <v>0.26</v>
      </c>
      <c r="J346" s="4">
        <v>0.37</v>
      </c>
      <c r="K346" s="4">
        <v>0.37</v>
      </c>
    </row>
    <row r="347" spans="1:11" x14ac:dyDescent="0.4">
      <c r="A347" t="s">
        <v>1151</v>
      </c>
      <c r="B347" s="1" t="s">
        <v>1152</v>
      </c>
      <c r="C347" s="2">
        <v>46234.423900463</v>
      </c>
      <c r="D347" s="1" t="s">
        <v>1153</v>
      </c>
      <c r="E347" s="1" t="s">
        <v>118</v>
      </c>
      <c r="F347" s="2">
        <v>46188.375011574099</v>
      </c>
      <c r="G347" s="4">
        <v>0.17</v>
      </c>
      <c r="H347" s="4">
        <v>0.22</v>
      </c>
      <c r="I347" s="4">
        <v>0.26</v>
      </c>
      <c r="J347" s="4">
        <v>0.36</v>
      </c>
      <c r="K347" s="4">
        <v>0.36</v>
      </c>
    </row>
    <row r="348" spans="1:11" x14ac:dyDescent="0.4">
      <c r="A348" t="s">
        <v>1154</v>
      </c>
      <c r="B348" s="1" t="s">
        <v>1155</v>
      </c>
      <c r="C348" s="2">
        <v>46234.423900463</v>
      </c>
      <c r="D348" s="1" t="s">
        <v>1156</v>
      </c>
      <c r="E348" s="1" t="s">
        <v>118</v>
      </c>
      <c r="F348" s="2">
        <v>46188.416678240697</v>
      </c>
      <c r="G348" s="4">
        <v>0.21</v>
      </c>
      <c r="H348" s="4">
        <v>0.28000000000000003</v>
      </c>
      <c r="I348" s="4">
        <v>0.3</v>
      </c>
      <c r="J348" s="4">
        <v>0.42</v>
      </c>
      <c r="K348" s="4">
        <v>0.42</v>
      </c>
    </row>
    <row r="349" spans="1:11" x14ac:dyDescent="0.4">
      <c r="A349" t="s">
        <v>1157</v>
      </c>
      <c r="B349" s="1" t="s">
        <v>1158</v>
      </c>
      <c r="C349" s="2">
        <v>46234.423900463</v>
      </c>
      <c r="D349" s="1" t="s">
        <v>1159</v>
      </c>
      <c r="E349" s="1" t="s">
        <v>118</v>
      </c>
      <c r="F349" s="2">
        <v>46188.458344907398</v>
      </c>
      <c r="G349" s="4">
        <v>0.28999999999999998</v>
      </c>
      <c r="H349" s="4">
        <v>0.32</v>
      </c>
      <c r="I349" s="4">
        <v>0.27</v>
      </c>
      <c r="J349" s="4">
        <v>0.48</v>
      </c>
      <c r="K349" s="4">
        <v>0.48</v>
      </c>
    </row>
    <row r="350" spans="1:11" x14ac:dyDescent="0.4">
      <c r="A350" t="s">
        <v>1160</v>
      </c>
      <c r="B350" s="1" t="s">
        <v>1161</v>
      </c>
      <c r="C350" s="2">
        <v>46234.423900463</v>
      </c>
      <c r="D350" s="1" t="s">
        <v>1162</v>
      </c>
      <c r="E350" s="1" t="s">
        <v>118</v>
      </c>
      <c r="F350" s="2">
        <v>46188.500011574099</v>
      </c>
      <c r="G350" s="4">
        <v>0.24</v>
      </c>
      <c r="H350" s="4">
        <v>0.33</v>
      </c>
      <c r="I350" s="4">
        <v>0.3</v>
      </c>
      <c r="J350" s="4">
        <v>0.45</v>
      </c>
      <c r="K350" s="4">
        <v>0.45</v>
      </c>
    </row>
    <row r="351" spans="1:11" x14ac:dyDescent="0.4">
      <c r="A351" t="s">
        <v>1163</v>
      </c>
      <c r="B351" s="1" t="s">
        <v>1164</v>
      </c>
      <c r="C351" s="2">
        <v>46234.423900463</v>
      </c>
      <c r="D351" s="1" t="s">
        <v>1165</v>
      </c>
      <c r="E351" s="1" t="s">
        <v>118</v>
      </c>
      <c r="F351" s="2">
        <v>46188.541678240697</v>
      </c>
      <c r="G351" s="4">
        <v>0.19</v>
      </c>
      <c r="H351" s="4">
        <v>0.28999999999999998</v>
      </c>
      <c r="I351" s="4">
        <v>0.25</v>
      </c>
      <c r="J351" s="4">
        <v>0.36</v>
      </c>
      <c r="K351" s="4">
        <v>0.36</v>
      </c>
    </row>
    <row r="352" spans="1:11" x14ac:dyDescent="0.4">
      <c r="A352" t="s">
        <v>1166</v>
      </c>
      <c r="B352" s="1" t="s">
        <v>1167</v>
      </c>
      <c r="C352" s="2">
        <v>46234.423900463</v>
      </c>
      <c r="D352" s="1" t="s">
        <v>1168</v>
      </c>
      <c r="E352" s="1" t="s">
        <v>118</v>
      </c>
      <c r="F352" s="2">
        <v>46188.583344907398</v>
      </c>
      <c r="G352" s="4">
        <v>0.28000000000000003</v>
      </c>
      <c r="H352" s="4">
        <v>0.37</v>
      </c>
      <c r="I352" s="4">
        <v>0.25</v>
      </c>
      <c r="J352" s="4">
        <v>0.49</v>
      </c>
      <c r="K352" s="4">
        <v>0.49</v>
      </c>
    </row>
    <row r="353" spans="1:11" x14ac:dyDescent="0.4">
      <c r="A353" t="s">
        <v>1169</v>
      </c>
      <c r="B353" s="1" t="s">
        <v>1170</v>
      </c>
      <c r="C353" s="2">
        <v>46234.423900463</v>
      </c>
      <c r="D353" s="1" t="s">
        <v>1171</v>
      </c>
      <c r="E353" s="1" t="s">
        <v>118</v>
      </c>
      <c r="F353" s="2">
        <v>46188.625011574099</v>
      </c>
      <c r="G353" s="4">
        <v>0.47</v>
      </c>
      <c r="H353" s="4">
        <v>0.28000000000000003</v>
      </c>
      <c r="I353" s="4">
        <v>0.38</v>
      </c>
      <c r="J353" s="4">
        <v>0.67</v>
      </c>
      <c r="K353" s="4">
        <v>0.67</v>
      </c>
    </row>
    <row r="354" spans="1:11" x14ac:dyDescent="0.4">
      <c r="A354" t="s">
        <v>1172</v>
      </c>
      <c r="B354" s="1" t="s">
        <v>1173</v>
      </c>
      <c r="C354" s="2">
        <v>46234.423900463</v>
      </c>
      <c r="D354" s="1" t="s">
        <v>1174</v>
      </c>
      <c r="E354" s="1" t="s">
        <v>118</v>
      </c>
      <c r="F354" s="2">
        <v>46188.666678240697</v>
      </c>
      <c r="G354" s="4">
        <v>0.43</v>
      </c>
      <c r="H354" s="4">
        <v>0.27</v>
      </c>
      <c r="I354" s="4">
        <v>0.22</v>
      </c>
      <c r="J354" s="4">
        <v>0.43</v>
      </c>
      <c r="K354" s="4">
        <v>0.43</v>
      </c>
    </row>
    <row r="355" spans="1:11" x14ac:dyDescent="0.4">
      <c r="A355" t="s">
        <v>1175</v>
      </c>
      <c r="B355" s="1" t="s">
        <v>1176</v>
      </c>
      <c r="C355" s="2">
        <v>46234.423900463</v>
      </c>
      <c r="D355" s="1" t="s">
        <v>1177</v>
      </c>
      <c r="E355" s="1" t="s">
        <v>118</v>
      </c>
      <c r="F355" s="2">
        <v>46188.708344907398</v>
      </c>
      <c r="G355" s="4">
        <v>0.09</v>
      </c>
      <c r="H355" s="4">
        <v>0.13</v>
      </c>
      <c r="I355" s="4">
        <v>0.14000000000000001</v>
      </c>
      <c r="J355" s="4">
        <v>0.15</v>
      </c>
      <c r="K355" s="4">
        <v>0.15</v>
      </c>
    </row>
    <row r="356" spans="1:11" x14ac:dyDescent="0.4">
      <c r="A356" t="s">
        <v>1178</v>
      </c>
      <c r="B356" s="1" t="s">
        <v>1179</v>
      </c>
      <c r="C356" s="2">
        <v>46234.423900463</v>
      </c>
      <c r="D356" s="1" t="s">
        <v>1180</v>
      </c>
      <c r="E356" s="1" t="s">
        <v>118</v>
      </c>
      <c r="F356" s="2">
        <v>46188.750011574099</v>
      </c>
      <c r="G356" s="4">
        <v>0.42</v>
      </c>
      <c r="H356" s="4">
        <v>0.14000000000000001</v>
      </c>
      <c r="I356" s="4">
        <v>0.9</v>
      </c>
      <c r="J356" s="4">
        <v>0.93</v>
      </c>
      <c r="K356" s="4">
        <v>0.93</v>
      </c>
    </row>
    <row r="357" spans="1:11" x14ac:dyDescent="0.4">
      <c r="A357" t="s">
        <v>1181</v>
      </c>
      <c r="B357" s="1" t="s">
        <v>1182</v>
      </c>
      <c r="C357" s="2">
        <v>46234.423900463</v>
      </c>
      <c r="D357" s="1" t="s">
        <v>1183</v>
      </c>
      <c r="E357" s="1" t="s">
        <v>118</v>
      </c>
      <c r="F357" s="2">
        <v>46188.791678240697</v>
      </c>
      <c r="G357" s="4">
        <v>0.12</v>
      </c>
      <c r="H357" s="4">
        <v>0.16</v>
      </c>
      <c r="I357" s="4">
        <v>0.18</v>
      </c>
      <c r="J357" s="4">
        <v>0.18</v>
      </c>
      <c r="K357" s="4">
        <v>0.18</v>
      </c>
    </row>
    <row r="358" spans="1:11" x14ac:dyDescent="0.4">
      <c r="A358" t="s">
        <v>1184</v>
      </c>
      <c r="B358" s="1" t="s">
        <v>1185</v>
      </c>
      <c r="C358" s="2">
        <v>46234.423900463</v>
      </c>
      <c r="D358" s="1" t="s">
        <v>1186</v>
      </c>
      <c r="E358" s="1" t="s">
        <v>118</v>
      </c>
      <c r="F358" s="2">
        <v>46188.833344907398</v>
      </c>
      <c r="G358" s="4">
        <v>0.08</v>
      </c>
      <c r="H358" s="4">
        <v>0.15</v>
      </c>
      <c r="I358" s="4">
        <v>0.2</v>
      </c>
      <c r="J358" s="4">
        <v>0.22</v>
      </c>
      <c r="K358" s="4">
        <v>0.22</v>
      </c>
    </row>
    <row r="359" spans="1:11" x14ac:dyDescent="0.4">
      <c r="A359" t="s">
        <v>1187</v>
      </c>
      <c r="B359" s="1" t="s">
        <v>1188</v>
      </c>
      <c r="C359" s="2">
        <v>46234.423900463</v>
      </c>
      <c r="D359" s="1" t="s">
        <v>1189</v>
      </c>
      <c r="E359" s="1" t="s">
        <v>118</v>
      </c>
      <c r="F359" s="2">
        <v>46188.875011574099</v>
      </c>
      <c r="G359" s="4">
        <v>0.12</v>
      </c>
      <c r="H359" s="4">
        <v>0.13</v>
      </c>
      <c r="I359" s="4">
        <v>0.17</v>
      </c>
      <c r="J359" s="4">
        <v>0.19</v>
      </c>
      <c r="K359" s="4">
        <v>0.19</v>
      </c>
    </row>
    <row r="360" spans="1:11" x14ac:dyDescent="0.4">
      <c r="A360" t="s">
        <v>1190</v>
      </c>
      <c r="B360" s="1" t="s">
        <v>1191</v>
      </c>
      <c r="C360" s="2">
        <v>46234.423900463</v>
      </c>
      <c r="D360" s="1" t="s">
        <v>1192</v>
      </c>
      <c r="E360" s="1" t="s">
        <v>118</v>
      </c>
      <c r="F360" s="2">
        <v>46188.916678240697</v>
      </c>
      <c r="G360" s="4">
        <v>7.0000000000000007E-2</v>
      </c>
      <c r="H360" s="4">
        <v>0.1</v>
      </c>
      <c r="I360" s="4">
        <v>7.0000000000000007E-2</v>
      </c>
      <c r="J360" s="4">
        <v>0.1</v>
      </c>
      <c r="K360" s="4">
        <v>0.1</v>
      </c>
    </row>
    <row r="361" spans="1:11" x14ac:dyDescent="0.4">
      <c r="A361" t="s">
        <v>1193</v>
      </c>
      <c r="B361" s="1" t="s">
        <v>1194</v>
      </c>
      <c r="C361" s="2">
        <v>46234.423900463</v>
      </c>
      <c r="D361" s="1" t="s">
        <v>1195</v>
      </c>
      <c r="E361" s="1" t="s">
        <v>118</v>
      </c>
      <c r="F361" s="2">
        <v>46188.958344907398</v>
      </c>
      <c r="G361" s="4">
        <v>0.31</v>
      </c>
      <c r="H361" s="4">
        <v>0.14000000000000001</v>
      </c>
      <c r="I361" s="4">
        <v>1.05</v>
      </c>
      <c r="J361" s="4">
        <v>1.0900000000000001</v>
      </c>
      <c r="K361" s="4">
        <v>1.0900000000000001</v>
      </c>
    </row>
    <row r="362" spans="1:11" x14ac:dyDescent="0.4">
      <c r="A362" t="s">
        <v>1196</v>
      </c>
      <c r="B362" s="1" t="s">
        <v>1197</v>
      </c>
      <c r="C362" s="2">
        <v>46234.423900463</v>
      </c>
      <c r="D362" s="1" t="s">
        <v>1198</v>
      </c>
      <c r="E362" s="1" t="s">
        <v>118</v>
      </c>
      <c r="F362" s="2">
        <v>46189.000011574099</v>
      </c>
      <c r="G362" s="4">
        <v>0.08</v>
      </c>
      <c r="H362" s="4">
        <v>0.31</v>
      </c>
      <c r="I362" s="4">
        <v>0.06</v>
      </c>
      <c r="J362" s="4">
        <v>0.31</v>
      </c>
      <c r="K362" s="4">
        <v>0.31</v>
      </c>
    </row>
    <row r="363" spans="1:11" x14ac:dyDescent="0.4">
      <c r="A363" t="s">
        <v>1199</v>
      </c>
      <c r="B363" s="1" t="s">
        <v>1200</v>
      </c>
      <c r="C363" s="2">
        <v>46234.423912036997</v>
      </c>
      <c r="D363" s="1" t="s">
        <v>1201</v>
      </c>
      <c r="E363" s="1" t="s">
        <v>118</v>
      </c>
      <c r="F363" s="2">
        <v>46189.041678240697</v>
      </c>
      <c r="G363" s="4">
        <v>0.06</v>
      </c>
      <c r="H363" s="4">
        <v>0.16</v>
      </c>
      <c r="I363" s="4">
        <v>7.0000000000000007E-2</v>
      </c>
      <c r="J363" s="4">
        <v>0.18</v>
      </c>
      <c r="K363" s="4">
        <v>0.18</v>
      </c>
    </row>
    <row r="364" spans="1:11" x14ac:dyDescent="0.4">
      <c r="A364" t="s">
        <v>1202</v>
      </c>
      <c r="B364" s="1" t="s">
        <v>1203</v>
      </c>
      <c r="C364" s="2">
        <v>46234.423912036997</v>
      </c>
      <c r="D364" s="1" t="s">
        <v>1204</v>
      </c>
      <c r="E364" s="1" t="s">
        <v>118</v>
      </c>
      <c r="F364" s="2">
        <v>46189.083344907398</v>
      </c>
      <c r="G364" s="4">
        <v>0.09</v>
      </c>
      <c r="H364" s="4">
        <v>0.09</v>
      </c>
      <c r="I364" s="4">
        <v>0.09</v>
      </c>
      <c r="J364" s="4">
        <v>0.12</v>
      </c>
      <c r="K364" s="4">
        <v>0.12</v>
      </c>
    </row>
    <row r="365" spans="1:11" x14ac:dyDescent="0.4">
      <c r="A365" t="s">
        <v>1205</v>
      </c>
      <c r="B365" s="1" t="s">
        <v>1206</v>
      </c>
      <c r="C365" s="2">
        <v>46234.423912036997</v>
      </c>
      <c r="D365" s="1" t="s">
        <v>1207</v>
      </c>
      <c r="E365" s="1" t="s">
        <v>118</v>
      </c>
      <c r="F365" s="2">
        <v>46189.125011574099</v>
      </c>
      <c r="G365" s="4">
        <v>7.0000000000000007E-2</v>
      </c>
      <c r="H365" s="4">
        <v>0.09</v>
      </c>
      <c r="I365" s="4">
        <v>7.0000000000000007E-2</v>
      </c>
      <c r="J365" s="4">
        <v>0.1</v>
      </c>
      <c r="K365" s="4">
        <v>0.1</v>
      </c>
    </row>
    <row r="366" spans="1:11" x14ac:dyDescent="0.4">
      <c r="A366" t="s">
        <v>1208</v>
      </c>
      <c r="B366" s="1" t="s">
        <v>1209</v>
      </c>
      <c r="C366" s="2">
        <v>46234.423912036997</v>
      </c>
      <c r="D366" s="1" t="s">
        <v>1210</v>
      </c>
      <c r="E366" s="1" t="s">
        <v>118</v>
      </c>
      <c r="F366" s="2">
        <v>46189.166678240697</v>
      </c>
      <c r="G366" s="4">
        <v>0.08</v>
      </c>
      <c r="H366" s="4">
        <v>0.13</v>
      </c>
      <c r="I366" s="4">
        <v>0.04</v>
      </c>
      <c r="J366" s="4">
        <v>0.13</v>
      </c>
      <c r="K366" s="4">
        <v>0.13</v>
      </c>
    </row>
    <row r="367" spans="1:11" x14ac:dyDescent="0.4">
      <c r="A367" t="s">
        <v>1211</v>
      </c>
      <c r="B367" s="1" t="s">
        <v>1212</v>
      </c>
      <c r="C367" s="2">
        <v>46234.423912036997</v>
      </c>
      <c r="D367" s="1" t="s">
        <v>1213</v>
      </c>
      <c r="E367" s="1" t="s">
        <v>118</v>
      </c>
      <c r="F367" s="2">
        <v>46189.208344907398</v>
      </c>
      <c r="G367" s="4">
        <v>0.06</v>
      </c>
      <c r="H367" s="4">
        <v>0.09</v>
      </c>
      <c r="I367" s="4">
        <v>0.05</v>
      </c>
      <c r="J367" s="4">
        <v>0.1</v>
      </c>
      <c r="K367" s="4">
        <v>0.1</v>
      </c>
    </row>
    <row r="368" spans="1:11" x14ac:dyDescent="0.4">
      <c r="A368" t="s">
        <v>1214</v>
      </c>
      <c r="B368" s="1" t="s">
        <v>1215</v>
      </c>
      <c r="C368" s="2">
        <v>46234.423912036997</v>
      </c>
      <c r="D368" s="1" t="s">
        <v>1216</v>
      </c>
      <c r="E368" s="1" t="s">
        <v>118</v>
      </c>
      <c r="F368" s="2">
        <v>46189.250011574099</v>
      </c>
      <c r="G368" s="4">
        <v>0.09</v>
      </c>
      <c r="H368" s="4">
        <v>0.11</v>
      </c>
      <c r="I368" s="4">
        <v>0.1</v>
      </c>
      <c r="J368" s="4">
        <v>0.15</v>
      </c>
      <c r="K368" s="4">
        <v>0.15</v>
      </c>
    </row>
    <row r="369" spans="1:11" x14ac:dyDescent="0.4">
      <c r="A369" t="s">
        <v>1217</v>
      </c>
      <c r="B369" s="1" t="s">
        <v>1218</v>
      </c>
      <c r="C369" s="2">
        <v>46234.423912036997</v>
      </c>
      <c r="D369" s="1" t="s">
        <v>1219</v>
      </c>
      <c r="E369" s="1" t="s">
        <v>118</v>
      </c>
      <c r="F369" s="2">
        <v>46189.291678240697</v>
      </c>
      <c r="G369" s="4">
        <v>0.22</v>
      </c>
      <c r="H369" s="4">
        <v>0.08</v>
      </c>
      <c r="I369" s="4">
        <v>0.09</v>
      </c>
      <c r="J369" s="4">
        <v>0.22</v>
      </c>
      <c r="K369" s="4">
        <v>0.22</v>
      </c>
    </row>
    <row r="370" spans="1:11" x14ac:dyDescent="0.4">
      <c r="A370" t="s">
        <v>1220</v>
      </c>
      <c r="B370" s="1" t="s">
        <v>1221</v>
      </c>
      <c r="C370" s="2">
        <v>46234.423912036997</v>
      </c>
      <c r="D370" s="1" t="s">
        <v>1222</v>
      </c>
      <c r="E370" s="1" t="s">
        <v>118</v>
      </c>
      <c r="F370" s="2">
        <v>46189.333344907398</v>
      </c>
      <c r="G370" s="4">
        <v>0.22</v>
      </c>
      <c r="H370" s="4">
        <v>0.31</v>
      </c>
      <c r="I370" s="4">
        <v>0.24</v>
      </c>
      <c r="J370" s="4">
        <v>0.37</v>
      </c>
      <c r="K370" s="4">
        <v>0.37</v>
      </c>
    </row>
    <row r="371" spans="1:11" x14ac:dyDescent="0.4">
      <c r="A371" t="s">
        <v>1223</v>
      </c>
      <c r="B371" s="1" t="s">
        <v>1224</v>
      </c>
      <c r="C371" s="2">
        <v>46234.423912036997</v>
      </c>
      <c r="D371" s="1" t="s">
        <v>1225</v>
      </c>
      <c r="E371" s="1" t="s">
        <v>118</v>
      </c>
      <c r="F371" s="2">
        <v>46189.375011574099</v>
      </c>
      <c r="G371" s="4">
        <v>0.22</v>
      </c>
      <c r="H371" s="4">
        <v>0.28999999999999998</v>
      </c>
      <c r="I371" s="4">
        <v>0.25</v>
      </c>
      <c r="J371" s="4">
        <v>0.36</v>
      </c>
      <c r="K371" s="4">
        <v>0.36</v>
      </c>
    </row>
    <row r="372" spans="1:11" x14ac:dyDescent="0.4">
      <c r="A372" t="s">
        <v>1226</v>
      </c>
      <c r="B372" s="1" t="s">
        <v>1227</v>
      </c>
      <c r="C372" s="2">
        <v>46234.423912036997</v>
      </c>
      <c r="D372" s="1" t="s">
        <v>1228</v>
      </c>
      <c r="E372" s="1" t="s">
        <v>118</v>
      </c>
      <c r="F372" s="2">
        <v>46189.416678240697</v>
      </c>
      <c r="G372" s="4">
        <v>0.92</v>
      </c>
      <c r="H372" s="4">
        <v>0.28000000000000003</v>
      </c>
      <c r="I372" s="4">
        <v>0.25</v>
      </c>
      <c r="J372" s="4">
        <v>0.92</v>
      </c>
      <c r="K372" s="4">
        <v>0.92</v>
      </c>
    </row>
    <row r="373" spans="1:11" x14ac:dyDescent="0.4">
      <c r="A373" t="s">
        <v>1229</v>
      </c>
      <c r="B373" s="1" t="s">
        <v>1230</v>
      </c>
      <c r="C373" s="2">
        <v>46234.423912036997</v>
      </c>
      <c r="D373" s="1" t="s">
        <v>1231</v>
      </c>
      <c r="E373" s="1" t="s">
        <v>118</v>
      </c>
      <c r="F373" s="2">
        <v>46189.458344907398</v>
      </c>
      <c r="G373" s="4">
        <v>0.26</v>
      </c>
      <c r="H373" s="4">
        <v>0.49</v>
      </c>
      <c r="I373" s="4">
        <v>0.3</v>
      </c>
      <c r="J373" s="4">
        <v>0.49</v>
      </c>
      <c r="K373" s="4">
        <v>0.49</v>
      </c>
    </row>
    <row r="374" spans="1:11" x14ac:dyDescent="0.4">
      <c r="A374" t="s">
        <v>1232</v>
      </c>
      <c r="B374" s="1" t="s">
        <v>1233</v>
      </c>
      <c r="C374" s="2">
        <v>46234.423912036997</v>
      </c>
      <c r="D374" s="1" t="s">
        <v>1234</v>
      </c>
      <c r="E374" s="1" t="s">
        <v>118</v>
      </c>
      <c r="F374" s="2">
        <v>46189.500011574099</v>
      </c>
      <c r="G374" s="4">
        <v>0.28999999999999998</v>
      </c>
      <c r="H374" s="4">
        <v>0.26</v>
      </c>
      <c r="I374" s="4">
        <v>0.25</v>
      </c>
      <c r="J374" s="4">
        <v>0.37</v>
      </c>
      <c r="K374" s="4">
        <v>0.37</v>
      </c>
    </row>
    <row r="375" spans="1:11" x14ac:dyDescent="0.4">
      <c r="A375" t="s">
        <v>1235</v>
      </c>
      <c r="B375" s="1" t="s">
        <v>1236</v>
      </c>
      <c r="C375" s="2">
        <v>46234.423923611103</v>
      </c>
      <c r="D375" s="1" t="s">
        <v>1237</v>
      </c>
      <c r="E375" s="1" t="s">
        <v>118</v>
      </c>
      <c r="F375" s="2">
        <v>46189.541678240697</v>
      </c>
      <c r="G375" s="4">
        <v>1.59</v>
      </c>
      <c r="H375" s="4">
        <v>1.78</v>
      </c>
      <c r="I375" s="4">
        <v>0.28000000000000003</v>
      </c>
      <c r="J375" s="4">
        <v>1.78</v>
      </c>
      <c r="K375" s="4">
        <v>1.78</v>
      </c>
    </row>
    <row r="376" spans="1:11" x14ac:dyDescent="0.4">
      <c r="A376" t="s">
        <v>1238</v>
      </c>
      <c r="B376" s="1" t="s">
        <v>1239</v>
      </c>
      <c r="C376" s="2">
        <v>46234.423923611103</v>
      </c>
      <c r="D376" s="1" t="s">
        <v>1240</v>
      </c>
      <c r="E376" s="1" t="s">
        <v>118</v>
      </c>
      <c r="F376" s="2">
        <v>46189.583344907398</v>
      </c>
      <c r="G376" s="4">
        <v>0.28999999999999998</v>
      </c>
      <c r="H376" s="4">
        <v>0.31</v>
      </c>
      <c r="I376" s="4">
        <v>0.24</v>
      </c>
      <c r="J376" s="4">
        <v>0.45</v>
      </c>
      <c r="K376" s="4">
        <v>0.45</v>
      </c>
    </row>
    <row r="377" spans="1:11" x14ac:dyDescent="0.4">
      <c r="A377" t="s">
        <v>1241</v>
      </c>
      <c r="B377" s="1" t="s">
        <v>1242</v>
      </c>
      <c r="C377" s="2">
        <v>46234.423923611103</v>
      </c>
      <c r="D377" s="1" t="s">
        <v>1243</v>
      </c>
      <c r="E377" s="1" t="s">
        <v>118</v>
      </c>
      <c r="F377" s="2">
        <v>46189.625011574099</v>
      </c>
      <c r="G377" s="4">
        <v>0.3</v>
      </c>
      <c r="H377" s="4">
        <v>0.25</v>
      </c>
      <c r="I377" s="4">
        <v>0.27</v>
      </c>
      <c r="J377" s="4">
        <v>0.4</v>
      </c>
      <c r="K377" s="4">
        <v>0.4</v>
      </c>
    </row>
    <row r="378" spans="1:11" x14ac:dyDescent="0.4">
      <c r="A378" t="s">
        <v>1244</v>
      </c>
      <c r="B378" s="1" t="s">
        <v>1245</v>
      </c>
      <c r="C378" s="2">
        <v>46234.423923611103</v>
      </c>
      <c r="D378" s="1" t="s">
        <v>1246</v>
      </c>
      <c r="E378" s="1" t="s">
        <v>118</v>
      </c>
      <c r="F378" s="2">
        <v>46189.666678240697</v>
      </c>
      <c r="G378" s="4">
        <v>0.51</v>
      </c>
      <c r="H378" s="4">
        <v>0.12</v>
      </c>
      <c r="I378" s="4">
        <v>0.15</v>
      </c>
      <c r="J378" s="4">
        <v>0.51</v>
      </c>
      <c r="K378" s="4">
        <v>0.51</v>
      </c>
    </row>
    <row r="379" spans="1:11" x14ac:dyDescent="0.4">
      <c r="A379" t="s">
        <v>1247</v>
      </c>
      <c r="B379" s="1" t="s">
        <v>1248</v>
      </c>
      <c r="C379" s="2">
        <v>46234.423923611103</v>
      </c>
      <c r="D379" s="1" t="s">
        <v>1249</v>
      </c>
      <c r="E379" s="1" t="s">
        <v>118</v>
      </c>
      <c r="F379" s="2">
        <v>46189.708344907398</v>
      </c>
      <c r="G379" s="4">
        <v>1.18</v>
      </c>
      <c r="H379" s="4">
        <v>0.16</v>
      </c>
      <c r="I379" s="4">
        <v>0.16</v>
      </c>
      <c r="J379" s="4">
        <v>1.18</v>
      </c>
      <c r="K379" s="4">
        <v>1.18</v>
      </c>
    </row>
    <row r="380" spans="1:11" x14ac:dyDescent="0.4">
      <c r="A380" t="s">
        <v>1250</v>
      </c>
      <c r="B380" s="1" t="s">
        <v>1251</v>
      </c>
      <c r="C380" s="2">
        <v>46234.423923611103</v>
      </c>
      <c r="D380" s="1" t="s">
        <v>1252</v>
      </c>
      <c r="E380" s="1" t="s">
        <v>118</v>
      </c>
      <c r="F380" s="2">
        <v>46189.750011574099</v>
      </c>
      <c r="G380" s="4">
        <v>0.16</v>
      </c>
      <c r="H380" s="4">
        <v>0.12</v>
      </c>
      <c r="I380" s="4">
        <v>0.3</v>
      </c>
      <c r="J380" s="4">
        <v>0.31</v>
      </c>
      <c r="K380" s="4">
        <v>0.31</v>
      </c>
    </row>
    <row r="381" spans="1:11" x14ac:dyDescent="0.4">
      <c r="A381" t="s">
        <v>1253</v>
      </c>
      <c r="B381" s="1" t="s">
        <v>1254</v>
      </c>
      <c r="C381" s="2">
        <v>46234.423923611103</v>
      </c>
      <c r="D381" s="1" t="s">
        <v>1255</v>
      </c>
      <c r="E381" s="1" t="s">
        <v>118</v>
      </c>
      <c r="F381" s="2">
        <v>46189.791678240697</v>
      </c>
      <c r="G381" s="4">
        <v>0.36</v>
      </c>
      <c r="H381" s="4">
        <v>0.31</v>
      </c>
      <c r="I381" s="4">
        <v>0.54</v>
      </c>
      <c r="J381" s="4">
        <v>0.56000000000000005</v>
      </c>
      <c r="K381" s="4">
        <v>0.56000000000000005</v>
      </c>
    </row>
    <row r="382" spans="1:11" x14ac:dyDescent="0.4">
      <c r="A382" t="s">
        <v>1256</v>
      </c>
      <c r="B382" s="1" t="s">
        <v>1257</v>
      </c>
      <c r="C382" s="2">
        <v>46234.423923611103</v>
      </c>
      <c r="D382" s="1" t="s">
        <v>1258</v>
      </c>
      <c r="E382" s="1" t="s">
        <v>118</v>
      </c>
      <c r="F382" s="2">
        <v>46189.833344907398</v>
      </c>
      <c r="G382" s="4">
        <v>0.09</v>
      </c>
      <c r="H382" s="4">
        <v>0.32</v>
      </c>
      <c r="I382" s="4">
        <v>0.21</v>
      </c>
      <c r="J382" s="4">
        <v>0.32</v>
      </c>
      <c r="K382" s="4">
        <v>0.32</v>
      </c>
    </row>
    <row r="383" spans="1:11" x14ac:dyDescent="0.4">
      <c r="A383" t="s">
        <v>1259</v>
      </c>
      <c r="B383" s="1" t="s">
        <v>1260</v>
      </c>
      <c r="C383" s="2">
        <v>46234.423923611103</v>
      </c>
      <c r="D383" s="1" t="s">
        <v>1261</v>
      </c>
      <c r="E383" s="1" t="s">
        <v>118</v>
      </c>
      <c r="F383" s="2">
        <v>46189.875011574099</v>
      </c>
      <c r="G383" s="4">
        <v>0.19</v>
      </c>
      <c r="H383" s="4">
        <v>0.15</v>
      </c>
      <c r="I383" s="4">
        <v>0.1</v>
      </c>
      <c r="J383" s="4">
        <v>0.19</v>
      </c>
      <c r="K383" s="4">
        <v>0.19</v>
      </c>
    </row>
    <row r="384" spans="1:11" x14ac:dyDescent="0.4">
      <c r="A384" t="s">
        <v>1262</v>
      </c>
      <c r="B384" s="1" t="s">
        <v>1263</v>
      </c>
      <c r="C384" s="2">
        <v>46234.423923611103</v>
      </c>
      <c r="D384" s="1" t="s">
        <v>1264</v>
      </c>
      <c r="E384" s="1" t="s">
        <v>118</v>
      </c>
      <c r="F384" s="2">
        <v>46189.916678240697</v>
      </c>
      <c r="G384" s="4">
        <v>0.19</v>
      </c>
      <c r="H384" s="4">
        <v>0.08</v>
      </c>
      <c r="I384" s="4">
        <v>0.11</v>
      </c>
      <c r="J384" s="4">
        <v>0.19</v>
      </c>
      <c r="K384" s="4">
        <v>0.19</v>
      </c>
    </row>
    <row r="385" spans="1:11" x14ac:dyDescent="0.4">
      <c r="A385" t="s">
        <v>1265</v>
      </c>
      <c r="B385" s="1" t="s">
        <v>1266</v>
      </c>
      <c r="C385" s="2">
        <v>46234.423923611103</v>
      </c>
      <c r="D385" s="1" t="s">
        <v>1267</v>
      </c>
      <c r="E385" s="1" t="s">
        <v>118</v>
      </c>
      <c r="F385" s="2">
        <v>46189.958344907398</v>
      </c>
      <c r="G385" s="4">
        <v>0.26</v>
      </c>
      <c r="H385" s="4">
        <v>0.4</v>
      </c>
      <c r="I385" s="4">
        <v>7.0000000000000007E-2</v>
      </c>
      <c r="J385" s="4">
        <v>0.4</v>
      </c>
      <c r="K385" s="4">
        <v>0.4</v>
      </c>
    </row>
    <row r="386" spans="1:11" x14ac:dyDescent="0.4">
      <c r="A386" t="s">
        <v>1268</v>
      </c>
      <c r="B386" s="1" t="s">
        <v>1269</v>
      </c>
      <c r="C386" s="2">
        <v>46226.434467592597</v>
      </c>
      <c r="D386" s="1" t="s">
        <v>1270</v>
      </c>
      <c r="E386" s="1" t="s">
        <v>118</v>
      </c>
      <c r="F386" s="2">
        <v>46190.000011574099</v>
      </c>
      <c r="G386" s="4">
        <v>1.27</v>
      </c>
      <c r="H386" s="4">
        <v>7.0000000000000007E-2</v>
      </c>
      <c r="I386" s="4">
        <v>1.58</v>
      </c>
      <c r="J386" s="4">
        <v>2.0299999999999998</v>
      </c>
      <c r="K386" s="4">
        <v>2.0299999999999998</v>
      </c>
    </row>
    <row r="387" spans="1:11" x14ac:dyDescent="0.4">
      <c r="A387" t="s">
        <v>1271</v>
      </c>
      <c r="B387" s="1" t="s">
        <v>1272</v>
      </c>
      <c r="C387" s="2">
        <v>46234.423923611103</v>
      </c>
      <c r="D387" s="1" t="s">
        <v>1273</v>
      </c>
      <c r="E387" s="1" t="s">
        <v>118</v>
      </c>
      <c r="F387" s="2">
        <v>46190.041678240697</v>
      </c>
      <c r="G387" s="4">
        <v>0.11</v>
      </c>
      <c r="H387" s="4">
        <v>0.23</v>
      </c>
      <c r="I387" s="4">
        <v>0.1</v>
      </c>
      <c r="J387" s="4">
        <v>0.26</v>
      </c>
      <c r="K387" s="4">
        <v>0.26</v>
      </c>
    </row>
    <row r="388" spans="1:11" x14ac:dyDescent="0.4">
      <c r="A388" t="s">
        <v>1274</v>
      </c>
      <c r="B388" s="1" t="s">
        <v>1275</v>
      </c>
      <c r="C388" s="2">
        <v>46234.423923611103</v>
      </c>
      <c r="D388" s="1" t="s">
        <v>1276</v>
      </c>
      <c r="E388" s="1" t="s">
        <v>118</v>
      </c>
      <c r="F388" s="2">
        <v>46190.083344907398</v>
      </c>
      <c r="G388" s="4">
        <v>0.1</v>
      </c>
      <c r="H388" s="4">
        <v>0.06</v>
      </c>
      <c r="I388" s="4">
        <v>0.12</v>
      </c>
      <c r="J388" s="4">
        <v>0.14000000000000001</v>
      </c>
      <c r="K388" s="4">
        <v>0.14000000000000001</v>
      </c>
    </row>
    <row r="389" spans="1:11" x14ac:dyDescent="0.4">
      <c r="A389" t="s">
        <v>1277</v>
      </c>
      <c r="B389" s="1" t="s">
        <v>1278</v>
      </c>
      <c r="C389" s="2">
        <v>46234.423923611103</v>
      </c>
      <c r="D389" s="1" t="s">
        <v>1279</v>
      </c>
      <c r="E389" s="1" t="s">
        <v>118</v>
      </c>
      <c r="F389" s="2">
        <v>46190.125011574099</v>
      </c>
      <c r="G389" s="4">
        <v>7.0000000000000007E-2</v>
      </c>
      <c r="H389" s="4">
        <v>7.0000000000000007E-2</v>
      </c>
      <c r="I389" s="4">
        <v>0.09</v>
      </c>
      <c r="J389" s="4">
        <v>0.1</v>
      </c>
      <c r="K389" s="4">
        <v>0.1</v>
      </c>
    </row>
    <row r="390" spans="1:11" x14ac:dyDescent="0.4">
      <c r="A390" t="s">
        <v>1280</v>
      </c>
      <c r="B390" s="1" t="s">
        <v>1281</v>
      </c>
      <c r="C390" s="2">
        <v>46234.423923611103</v>
      </c>
      <c r="D390" s="1" t="s">
        <v>1282</v>
      </c>
      <c r="E390" s="1" t="s">
        <v>118</v>
      </c>
      <c r="F390" s="2">
        <v>46190.166678240697</v>
      </c>
      <c r="G390" s="4">
        <v>0.11</v>
      </c>
      <c r="H390" s="4">
        <v>0.11</v>
      </c>
      <c r="I390" s="4">
        <v>0.08</v>
      </c>
      <c r="J390" s="4">
        <v>0.12</v>
      </c>
      <c r="K390" s="4">
        <v>0.12</v>
      </c>
    </row>
    <row r="391" spans="1:11" x14ac:dyDescent="0.4">
      <c r="A391" t="s">
        <v>1283</v>
      </c>
      <c r="B391" s="1" t="s">
        <v>1284</v>
      </c>
      <c r="C391" s="2">
        <v>46234.423923611103</v>
      </c>
      <c r="D391" s="1" t="s">
        <v>1285</v>
      </c>
      <c r="E391" s="1" t="s">
        <v>118</v>
      </c>
      <c r="F391" s="2">
        <v>46190.208344907398</v>
      </c>
      <c r="G391" s="4">
        <v>0.14000000000000001</v>
      </c>
      <c r="H391" s="4">
        <v>0.09</v>
      </c>
      <c r="I391" s="4">
        <v>0.08</v>
      </c>
      <c r="J391" s="4">
        <v>0.15</v>
      </c>
      <c r="K391" s="4">
        <v>0.15</v>
      </c>
    </row>
    <row r="392" spans="1:11" x14ac:dyDescent="0.4">
      <c r="A392" t="s">
        <v>1286</v>
      </c>
      <c r="B392" s="1" t="s">
        <v>1287</v>
      </c>
      <c r="C392" s="2">
        <v>46234.423935185201</v>
      </c>
      <c r="D392" s="1" t="s">
        <v>1288</v>
      </c>
      <c r="E392" s="1" t="s">
        <v>118</v>
      </c>
      <c r="F392" s="2">
        <v>46190.250011574099</v>
      </c>
      <c r="G392" s="4">
        <v>0.15</v>
      </c>
      <c r="H392" s="4">
        <v>0.11</v>
      </c>
      <c r="I392" s="4">
        <v>0.09</v>
      </c>
      <c r="J392" s="4">
        <v>0.15</v>
      </c>
      <c r="K392" s="4">
        <v>0.15</v>
      </c>
    </row>
    <row r="393" spans="1:11" x14ac:dyDescent="0.4">
      <c r="A393" t="s">
        <v>1289</v>
      </c>
      <c r="B393" s="1" t="s">
        <v>1290</v>
      </c>
      <c r="C393" s="2">
        <v>46234.423935185201</v>
      </c>
      <c r="D393" s="1" t="s">
        <v>1291</v>
      </c>
      <c r="E393" s="1" t="s">
        <v>118</v>
      </c>
      <c r="F393" s="2">
        <v>46190.291678240697</v>
      </c>
      <c r="G393" s="4">
        <v>0.11</v>
      </c>
      <c r="H393" s="4">
        <v>0.15</v>
      </c>
      <c r="I393" s="4">
        <v>0.13</v>
      </c>
      <c r="J393" s="4">
        <v>0.2</v>
      </c>
      <c r="K393" s="4">
        <v>0.2</v>
      </c>
    </row>
    <row r="394" spans="1:11" x14ac:dyDescent="0.4">
      <c r="A394" t="s">
        <v>1292</v>
      </c>
      <c r="B394" s="1" t="s">
        <v>1293</v>
      </c>
      <c r="C394" s="2">
        <v>46234.423935185201</v>
      </c>
      <c r="D394" s="1" t="s">
        <v>1294</v>
      </c>
      <c r="E394" s="1" t="s">
        <v>118</v>
      </c>
      <c r="F394" s="2">
        <v>46190.333344907398</v>
      </c>
      <c r="G394" s="4">
        <v>0.22</v>
      </c>
      <c r="H394" s="4">
        <v>0.34</v>
      </c>
      <c r="I394" s="4">
        <v>0.25</v>
      </c>
      <c r="J394" s="4">
        <v>0.42</v>
      </c>
      <c r="K394" s="4">
        <v>0.42</v>
      </c>
    </row>
    <row r="395" spans="1:11" x14ac:dyDescent="0.4">
      <c r="A395" t="s">
        <v>1295</v>
      </c>
      <c r="B395" s="1" t="s">
        <v>1296</v>
      </c>
      <c r="C395" s="2">
        <v>46234.423935185201</v>
      </c>
      <c r="D395" s="1" t="s">
        <v>1297</v>
      </c>
      <c r="E395" s="1" t="s">
        <v>118</v>
      </c>
      <c r="F395" s="2">
        <v>46190.375011574099</v>
      </c>
      <c r="G395" s="4">
        <v>0.2</v>
      </c>
      <c r="H395" s="4">
        <v>0.3</v>
      </c>
      <c r="I395" s="4">
        <v>0.23</v>
      </c>
      <c r="J395" s="4">
        <v>0.37</v>
      </c>
      <c r="K395" s="4">
        <v>0.37</v>
      </c>
    </row>
    <row r="396" spans="1:11" x14ac:dyDescent="0.4">
      <c r="A396" t="s">
        <v>1298</v>
      </c>
      <c r="B396" s="1" t="s">
        <v>1299</v>
      </c>
      <c r="C396" s="2">
        <v>46234.423935185201</v>
      </c>
      <c r="D396" s="1" t="s">
        <v>1300</v>
      </c>
      <c r="E396" s="1" t="s">
        <v>118</v>
      </c>
      <c r="F396" s="2">
        <v>46190.416678240697</v>
      </c>
      <c r="G396" s="4">
        <v>0.24</v>
      </c>
      <c r="H396" s="4">
        <v>0.36</v>
      </c>
      <c r="I396" s="4">
        <v>0.3</v>
      </c>
      <c r="J396" s="4">
        <v>0.42</v>
      </c>
      <c r="K396" s="4">
        <v>0.42</v>
      </c>
    </row>
    <row r="397" spans="1:11" x14ac:dyDescent="0.4">
      <c r="A397" t="s">
        <v>1301</v>
      </c>
      <c r="B397" s="1" t="s">
        <v>1302</v>
      </c>
      <c r="C397" s="2">
        <v>46234.423935185201</v>
      </c>
      <c r="D397" s="1" t="s">
        <v>1303</v>
      </c>
      <c r="E397" s="1" t="s">
        <v>118</v>
      </c>
      <c r="F397" s="2">
        <v>46190.458344907398</v>
      </c>
      <c r="G397" s="4">
        <v>0.19</v>
      </c>
      <c r="H397" s="4">
        <v>0.34</v>
      </c>
      <c r="I397" s="4">
        <v>0.3</v>
      </c>
      <c r="J397" s="4">
        <v>0.42</v>
      </c>
      <c r="K397" s="4">
        <v>0.42</v>
      </c>
    </row>
    <row r="398" spans="1:11" x14ac:dyDescent="0.4">
      <c r="A398" t="s">
        <v>1304</v>
      </c>
      <c r="B398" s="1" t="s">
        <v>1305</v>
      </c>
      <c r="C398" s="2">
        <v>46234.423935185201</v>
      </c>
      <c r="D398" s="1" t="s">
        <v>1306</v>
      </c>
      <c r="E398" s="1" t="s">
        <v>118</v>
      </c>
      <c r="F398" s="2">
        <v>46190.500011574099</v>
      </c>
      <c r="G398" s="4">
        <v>0.22</v>
      </c>
      <c r="H398" s="4">
        <v>0.39</v>
      </c>
      <c r="I398" s="4">
        <v>0.26</v>
      </c>
      <c r="J398" s="4">
        <v>0.41</v>
      </c>
      <c r="K398" s="4">
        <v>0.41</v>
      </c>
    </row>
    <row r="399" spans="1:11" x14ac:dyDescent="0.4">
      <c r="A399" t="s">
        <v>1307</v>
      </c>
      <c r="B399" s="1" t="s">
        <v>1308</v>
      </c>
      <c r="C399" s="2">
        <v>46234.423935185201</v>
      </c>
      <c r="D399" s="1" t="s">
        <v>1309</v>
      </c>
      <c r="E399" s="1" t="s">
        <v>118</v>
      </c>
      <c r="F399" s="2">
        <v>46190.541678240697</v>
      </c>
      <c r="G399" s="4">
        <v>0.37</v>
      </c>
      <c r="H399" s="4">
        <v>0.48</v>
      </c>
      <c r="I399" s="4">
        <v>0.33</v>
      </c>
      <c r="J399" s="4">
        <v>0.66</v>
      </c>
      <c r="K399" s="4">
        <v>0.66</v>
      </c>
    </row>
    <row r="400" spans="1:11" x14ac:dyDescent="0.4">
      <c r="A400" t="s">
        <v>1310</v>
      </c>
      <c r="B400" s="1" t="s">
        <v>1311</v>
      </c>
      <c r="C400" s="2">
        <v>46234.423935185201</v>
      </c>
      <c r="D400" s="1" t="s">
        <v>1312</v>
      </c>
      <c r="E400" s="1" t="s">
        <v>118</v>
      </c>
      <c r="F400" s="2">
        <v>46190.583344907398</v>
      </c>
      <c r="G400" s="4">
        <v>0.26</v>
      </c>
      <c r="H400" s="4">
        <v>0.31</v>
      </c>
      <c r="I400" s="4">
        <v>0.21</v>
      </c>
      <c r="J400" s="4">
        <v>0.4</v>
      </c>
      <c r="K400" s="4">
        <v>0.4</v>
      </c>
    </row>
    <row r="401" spans="1:11" x14ac:dyDescent="0.4">
      <c r="A401" t="s">
        <v>1313</v>
      </c>
      <c r="B401" s="1" t="s">
        <v>1314</v>
      </c>
      <c r="C401" s="2">
        <v>46234.423935185201</v>
      </c>
      <c r="D401" s="1" t="s">
        <v>1315</v>
      </c>
      <c r="E401" s="1" t="s">
        <v>118</v>
      </c>
      <c r="F401" s="2">
        <v>46190.625011574099</v>
      </c>
      <c r="G401" s="4">
        <v>0.28000000000000003</v>
      </c>
      <c r="H401" s="4">
        <v>0.34</v>
      </c>
      <c r="I401" s="4">
        <v>0.28000000000000003</v>
      </c>
      <c r="J401" s="4">
        <v>0.47</v>
      </c>
      <c r="K401" s="4">
        <v>0.47</v>
      </c>
    </row>
    <row r="402" spans="1:11" x14ac:dyDescent="0.4">
      <c r="A402" t="s">
        <v>1316</v>
      </c>
      <c r="B402" s="1" t="s">
        <v>1317</v>
      </c>
      <c r="C402" s="2">
        <v>46234.423935185201</v>
      </c>
      <c r="D402" s="1" t="s">
        <v>1318</v>
      </c>
      <c r="E402" s="1" t="s">
        <v>118</v>
      </c>
      <c r="F402" s="2">
        <v>46190.666678240697</v>
      </c>
      <c r="G402" s="4">
        <v>0.19</v>
      </c>
      <c r="H402" s="4">
        <v>0.32</v>
      </c>
      <c r="I402" s="4">
        <v>0.21</v>
      </c>
      <c r="J402" s="4">
        <v>0.42</v>
      </c>
      <c r="K402" s="4">
        <v>0.42</v>
      </c>
    </row>
    <row r="403" spans="1:11" x14ac:dyDescent="0.4">
      <c r="A403" t="s">
        <v>1319</v>
      </c>
      <c r="B403" s="1" t="s">
        <v>1320</v>
      </c>
      <c r="C403" s="2">
        <v>46234.423935185201</v>
      </c>
      <c r="D403" s="1" t="s">
        <v>1321</v>
      </c>
      <c r="E403" s="1" t="s">
        <v>118</v>
      </c>
      <c r="F403" s="2">
        <v>46190.708344907398</v>
      </c>
      <c r="G403" s="4">
        <v>0.47</v>
      </c>
      <c r="H403" s="4">
        <v>0.33</v>
      </c>
      <c r="I403" s="4">
        <v>0.57999999999999996</v>
      </c>
      <c r="J403" s="4">
        <v>0.66</v>
      </c>
      <c r="K403" s="4">
        <v>0.66</v>
      </c>
    </row>
    <row r="404" spans="1:11" x14ac:dyDescent="0.4">
      <c r="A404" t="s">
        <v>1322</v>
      </c>
      <c r="B404" s="1" t="s">
        <v>1323</v>
      </c>
      <c r="C404" s="2">
        <v>46234.4239467593</v>
      </c>
      <c r="D404" s="1" t="s">
        <v>1324</v>
      </c>
      <c r="E404" s="1" t="s">
        <v>118</v>
      </c>
      <c r="F404" s="2">
        <v>46190.750011574099</v>
      </c>
      <c r="G404" s="4">
        <v>0.16</v>
      </c>
      <c r="H404" s="4">
        <v>0.1</v>
      </c>
      <c r="I404" s="4">
        <v>0.17</v>
      </c>
      <c r="J404" s="4">
        <v>0.24</v>
      </c>
      <c r="K404" s="4">
        <v>0.24</v>
      </c>
    </row>
    <row r="405" spans="1:11" x14ac:dyDescent="0.4">
      <c r="A405" t="s">
        <v>1325</v>
      </c>
      <c r="B405" s="1" t="s">
        <v>1326</v>
      </c>
      <c r="C405" s="2">
        <v>46234.4239467593</v>
      </c>
      <c r="D405" s="1" t="s">
        <v>1327</v>
      </c>
      <c r="E405" s="1" t="s">
        <v>118</v>
      </c>
      <c r="F405" s="2">
        <v>46190.791678240697</v>
      </c>
      <c r="G405" s="4">
        <v>0.09</v>
      </c>
      <c r="H405" s="4">
        <v>0.45</v>
      </c>
      <c r="I405" s="4">
        <v>0.09</v>
      </c>
      <c r="J405" s="4">
        <v>0.45</v>
      </c>
      <c r="K405" s="4">
        <v>0.45</v>
      </c>
    </row>
    <row r="406" spans="1:11" x14ac:dyDescent="0.4">
      <c r="A406" t="s">
        <v>1328</v>
      </c>
      <c r="B406" s="1" t="s">
        <v>1329</v>
      </c>
      <c r="C406" s="2">
        <v>46234.4239467593</v>
      </c>
      <c r="D406" s="1" t="s">
        <v>1330</v>
      </c>
      <c r="E406" s="1" t="s">
        <v>118</v>
      </c>
      <c r="F406" s="2">
        <v>46190.833344907398</v>
      </c>
      <c r="G406" s="4">
        <v>0.11</v>
      </c>
      <c r="H406" s="4">
        <v>0.18</v>
      </c>
      <c r="I406" s="4">
        <v>0.11</v>
      </c>
      <c r="J406" s="4">
        <v>0.19</v>
      </c>
      <c r="K406" s="4">
        <v>0.19</v>
      </c>
    </row>
    <row r="407" spans="1:11" x14ac:dyDescent="0.4">
      <c r="A407" t="s">
        <v>1331</v>
      </c>
      <c r="B407" s="1" t="s">
        <v>1332</v>
      </c>
      <c r="C407" s="2">
        <v>46234.4239467593</v>
      </c>
      <c r="D407" s="1" t="s">
        <v>1333</v>
      </c>
      <c r="E407" s="1" t="s">
        <v>118</v>
      </c>
      <c r="F407" s="2">
        <v>46190.875011574099</v>
      </c>
      <c r="G407" s="4">
        <v>0.27</v>
      </c>
      <c r="H407" s="4">
        <v>0.11</v>
      </c>
      <c r="I407" s="4">
        <v>0.05</v>
      </c>
      <c r="J407" s="4">
        <v>0.27</v>
      </c>
      <c r="K407" s="4">
        <v>0.27</v>
      </c>
    </row>
    <row r="408" spans="1:11" x14ac:dyDescent="0.4">
      <c r="A408" t="s">
        <v>1334</v>
      </c>
      <c r="B408" s="1" t="s">
        <v>1335</v>
      </c>
      <c r="C408" s="2">
        <v>46234.4239467593</v>
      </c>
      <c r="D408" s="1" t="s">
        <v>1336</v>
      </c>
      <c r="E408" s="1" t="s">
        <v>118</v>
      </c>
      <c r="F408" s="2">
        <v>46190.916678240697</v>
      </c>
      <c r="G408" s="4">
        <v>0.14000000000000001</v>
      </c>
      <c r="H408" s="4">
        <v>0.1</v>
      </c>
      <c r="I408" s="4">
        <v>0.13</v>
      </c>
      <c r="J408" s="4">
        <v>0.19</v>
      </c>
      <c r="K408" s="4">
        <v>0.19</v>
      </c>
    </row>
    <row r="409" spans="1:11" x14ac:dyDescent="0.4">
      <c r="A409" t="s">
        <v>1337</v>
      </c>
      <c r="B409" s="1" t="s">
        <v>1338</v>
      </c>
      <c r="C409" s="2">
        <v>46234.4239467593</v>
      </c>
      <c r="D409" s="1" t="s">
        <v>1339</v>
      </c>
      <c r="E409" s="1" t="s">
        <v>118</v>
      </c>
      <c r="F409" s="2">
        <v>46190.958344907398</v>
      </c>
      <c r="G409" s="4">
        <v>7.0000000000000007E-2</v>
      </c>
      <c r="H409" s="4">
        <v>0.22</v>
      </c>
      <c r="I409" s="4">
        <v>0.08</v>
      </c>
      <c r="J409" s="4">
        <v>0.22</v>
      </c>
      <c r="K409" s="4">
        <v>0.22</v>
      </c>
    </row>
    <row r="410" spans="1:11" x14ac:dyDescent="0.4">
      <c r="A410" t="s">
        <v>1340</v>
      </c>
      <c r="B410" s="1" t="s">
        <v>1341</v>
      </c>
      <c r="C410" s="2">
        <v>46234.4239467593</v>
      </c>
      <c r="D410" s="1" t="s">
        <v>1342</v>
      </c>
      <c r="E410" s="1" t="s">
        <v>118</v>
      </c>
      <c r="F410" s="2">
        <v>46191.000011574099</v>
      </c>
      <c r="G410" s="4">
        <v>0.08</v>
      </c>
      <c r="H410" s="4">
        <v>0.12</v>
      </c>
      <c r="I410" s="4">
        <v>0.39</v>
      </c>
      <c r="J410" s="4">
        <v>0.4</v>
      </c>
      <c r="K410" s="4">
        <v>0.4</v>
      </c>
    </row>
    <row r="411" spans="1:11" x14ac:dyDescent="0.4">
      <c r="A411" t="s">
        <v>1343</v>
      </c>
      <c r="B411" s="1" t="s">
        <v>1344</v>
      </c>
      <c r="C411" s="2">
        <v>46234.4239467593</v>
      </c>
      <c r="D411" s="1" t="s">
        <v>1345</v>
      </c>
      <c r="E411" s="1" t="s">
        <v>118</v>
      </c>
      <c r="F411" s="2">
        <v>46191.041678240697</v>
      </c>
      <c r="G411" s="4">
        <v>0.16</v>
      </c>
      <c r="H411" s="4">
        <v>0.1</v>
      </c>
      <c r="I411" s="4">
        <v>0.08</v>
      </c>
      <c r="J411" s="4">
        <v>0.16</v>
      </c>
      <c r="K411" s="4">
        <v>0.16</v>
      </c>
    </row>
    <row r="412" spans="1:11" x14ac:dyDescent="0.4">
      <c r="A412" t="s">
        <v>1346</v>
      </c>
      <c r="B412" s="1" t="s">
        <v>1347</v>
      </c>
      <c r="C412" s="2">
        <v>46234.4239467593</v>
      </c>
      <c r="D412" s="1" t="s">
        <v>1348</v>
      </c>
      <c r="E412" s="1" t="s">
        <v>118</v>
      </c>
      <c r="F412" s="2">
        <v>46191.083344907398</v>
      </c>
      <c r="G412" s="4">
        <v>0.74</v>
      </c>
      <c r="H412" s="4">
        <v>0.14000000000000001</v>
      </c>
      <c r="I412" s="4">
        <v>0.1</v>
      </c>
      <c r="J412" s="4">
        <v>0.74</v>
      </c>
      <c r="K412" s="4">
        <v>0.74</v>
      </c>
    </row>
    <row r="413" spans="1:11" x14ac:dyDescent="0.4">
      <c r="A413" t="s">
        <v>1349</v>
      </c>
      <c r="B413" s="1" t="s">
        <v>1350</v>
      </c>
      <c r="C413" s="2">
        <v>46234.4239467593</v>
      </c>
      <c r="D413" s="1" t="s">
        <v>1351</v>
      </c>
      <c r="E413" s="1" t="s">
        <v>118</v>
      </c>
      <c r="F413" s="2">
        <v>46191.125011574099</v>
      </c>
      <c r="G413" s="4">
        <v>0.08</v>
      </c>
      <c r="H413" s="4">
        <v>0.21</v>
      </c>
      <c r="I413" s="4">
        <v>0.11</v>
      </c>
      <c r="J413" s="4">
        <v>0.21</v>
      </c>
      <c r="K413" s="4">
        <v>0.21</v>
      </c>
    </row>
    <row r="414" spans="1:11" x14ac:dyDescent="0.4">
      <c r="A414" t="s">
        <v>1352</v>
      </c>
      <c r="B414" s="1" t="s">
        <v>1353</v>
      </c>
      <c r="C414" s="2">
        <v>46234.4239467593</v>
      </c>
      <c r="D414" s="1" t="s">
        <v>1354</v>
      </c>
      <c r="E414" s="1" t="s">
        <v>118</v>
      </c>
      <c r="F414" s="2">
        <v>46191.166678240697</v>
      </c>
      <c r="G414" s="4">
        <v>0.54</v>
      </c>
      <c r="H414" s="4">
        <v>0.13</v>
      </c>
      <c r="I414" s="4">
        <v>0.09</v>
      </c>
      <c r="J414" s="4">
        <v>0.54</v>
      </c>
      <c r="K414" s="4">
        <v>0.54</v>
      </c>
    </row>
    <row r="415" spans="1:11" x14ac:dyDescent="0.4">
      <c r="A415" t="s">
        <v>1355</v>
      </c>
      <c r="B415" s="1" t="s">
        <v>1356</v>
      </c>
      <c r="C415" s="2">
        <v>46234.4239467593</v>
      </c>
      <c r="D415" s="1" t="s">
        <v>1357</v>
      </c>
      <c r="E415" s="1" t="s">
        <v>118</v>
      </c>
      <c r="F415" s="2">
        <v>46191.208344907398</v>
      </c>
      <c r="G415" s="4">
        <v>0.18</v>
      </c>
      <c r="H415" s="4">
        <v>0.13</v>
      </c>
      <c r="I415" s="4">
        <v>0.09</v>
      </c>
      <c r="J415" s="4">
        <v>0.19</v>
      </c>
      <c r="K415" s="4">
        <v>0.19</v>
      </c>
    </row>
    <row r="416" spans="1:11" x14ac:dyDescent="0.4">
      <c r="A416" t="s">
        <v>1358</v>
      </c>
      <c r="B416" s="1" t="s">
        <v>1359</v>
      </c>
      <c r="C416" s="2">
        <v>46234.423958333296</v>
      </c>
      <c r="D416" s="1" t="s">
        <v>1360</v>
      </c>
      <c r="E416" s="1" t="s">
        <v>118</v>
      </c>
      <c r="F416" s="2">
        <v>46191.250011574099</v>
      </c>
      <c r="G416" s="4">
        <v>0.6</v>
      </c>
      <c r="H416" s="4">
        <v>0.28000000000000003</v>
      </c>
      <c r="I416" s="4">
        <v>0.14000000000000001</v>
      </c>
      <c r="J416" s="4">
        <v>0.6</v>
      </c>
      <c r="K416" s="4">
        <v>0.6</v>
      </c>
    </row>
    <row r="417" spans="1:11" x14ac:dyDescent="0.4">
      <c r="A417" t="s">
        <v>1361</v>
      </c>
      <c r="B417" s="1" t="s">
        <v>1362</v>
      </c>
      <c r="C417" s="2">
        <v>46234.423958333296</v>
      </c>
      <c r="D417" s="1" t="s">
        <v>1363</v>
      </c>
      <c r="E417" s="1" t="s">
        <v>118</v>
      </c>
      <c r="F417" s="2">
        <v>46191.291678240697</v>
      </c>
      <c r="G417" s="4">
        <v>0.38</v>
      </c>
      <c r="H417" s="4">
        <v>0.15</v>
      </c>
      <c r="I417" s="4">
        <v>0.16</v>
      </c>
      <c r="J417" s="4">
        <v>0.38</v>
      </c>
      <c r="K417" s="4">
        <v>0.38</v>
      </c>
    </row>
    <row r="418" spans="1:11" x14ac:dyDescent="0.4">
      <c r="A418" t="s">
        <v>1364</v>
      </c>
      <c r="B418" s="1" t="s">
        <v>1365</v>
      </c>
      <c r="C418" s="2">
        <v>46234.423958333296</v>
      </c>
      <c r="D418" s="1" t="s">
        <v>1366</v>
      </c>
      <c r="E418" s="1" t="s">
        <v>118</v>
      </c>
      <c r="F418" s="2">
        <v>46191.333344907398</v>
      </c>
      <c r="G418" s="4">
        <v>0.18</v>
      </c>
      <c r="H418" s="4">
        <v>0.23</v>
      </c>
      <c r="I418" s="4">
        <v>0.21</v>
      </c>
      <c r="J418" s="4">
        <v>0.3</v>
      </c>
      <c r="K418" s="4">
        <v>0.3</v>
      </c>
    </row>
    <row r="419" spans="1:11" x14ac:dyDescent="0.4">
      <c r="A419" t="s">
        <v>1367</v>
      </c>
      <c r="B419" s="1" t="s">
        <v>1368</v>
      </c>
      <c r="C419" s="2">
        <v>46234.423958333296</v>
      </c>
      <c r="D419" s="1" t="s">
        <v>1369</v>
      </c>
      <c r="E419" s="1" t="s">
        <v>118</v>
      </c>
      <c r="F419" s="2">
        <v>46191.375011574099</v>
      </c>
      <c r="G419" s="4">
        <v>0.22</v>
      </c>
      <c r="H419" s="4">
        <v>0.21</v>
      </c>
      <c r="I419" s="4">
        <v>0.24</v>
      </c>
      <c r="J419" s="4">
        <v>0.34</v>
      </c>
      <c r="K419" s="4">
        <v>0.34</v>
      </c>
    </row>
    <row r="420" spans="1:11" x14ac:dyDescent="0.4">
      <c r="A420" t="s">
        <v>1370</v>
      </c>
      <c r="B420" s="1" t="s">
        <v>1371</v>
      </c>
      <c r="C420" s="2">
        <v>46234.423958333296</v>
      </c>
      <c r="D420" s="1" t="s">
        <v>1372</v>
      </c>
      <c r="E420" s="1" t="s">
        <v>118</v>
      </c>
      <c r="F420" s="2">
        <v>46191.416678240697</v>
      </c>
      <c r="G420" s="4">
        <v>0.23</v>
      </c>
      <c r="H420" s="4">
        <v>0.33</v>
      </c>
      <c r="I420" s="4">
        <v>0.25</v>
      </c>
      <c r="J420" s="4">
        <v>0.44</v>
      </c>
      <c r="K420" s="4">
        <v>0.44</v>
      </c>
    </row>
    <row r="421" spans="1:11" x14ac:dyDescent="0.4">
      <c r="A421" t="s">
        <v>1373</v>
      </c>
      <c r="B421" s="1" t="s">
        <v>1374</v>
      </c>
      <c r="C421" s="2">
        <v>46234.423958333296</v>
      </c>
      <c r="D421" s="1" t="s">
        <v>1375</v>
      </c>
      <c r="E421" s="1" t="s">
        <v>118</v>
      </c>
      <c r="F421" s="2">
        <v>46191.458344907398</v>
      </c>
      <c r="G421" s="4">
        <v>0.19</v>
      </c>
      <c r="H421" s="4">
        <v>0.21</v>
      </c>
      <c r="I421" s="4">
        <v>0.26</v>
      </c>
      <c r="J421" s="4">
        <v>0.33</v>
      </c>
      <c r="K421" s="4">
        <v>0.33</v>
      </c>
    </row>
    <row r="422" spans="1:11" x14ac:dyDescent="0.4">
      <c r="A422" t="s">
        <v>1376</v>
      </c>
      <c r="B422" s="1" t="s">
        <v>1377</v>
      </c>
      <c r="C422" s="2">
        <v>46226.434513888897</v>
      </c>
      <c r="D422" s="1" t="s">
        <v>1378</v>
      </c>
      <c r="E422" s="1" t="s">
        <v>118</v>
      </c>
      <c r="F422" s="2">
        <v>46191.500011574099</v>
      </c>
      <c r="G422" s="4">
        <v>34</v>
      </c>
      <c r="H422" s="4">
        <v>24.59</v>
      </c>
      <c r="I422" s="4">
        <v>20.2</v>
      </c>
      <c r="J422" s="4">
        <v>46.2</v>
      </c>
      <c r="K422" s="4">
        <v>46.2</v>
      </c>
    </row>
    <row r="423" spans="1:11" x14ac:dyDescent="0.4">
      <c r="A423" t="s">
        <v>1379</v>
      </c>
      <c r="B423" s="1" t="s">
        <v>1380</v>
      </c>
      <c r="C423" s="2">
        <v>46226.434525463003</v>
      </c>
      <c r="D423" s="1" t="s">
        <v>1381</v>
      </c>
      <c r="E423" s="1" t="s">
        <v>118</v>
      </c>
      <c r="F423" s="2">
        <v>46191.541678240697</v>
      </c>
      <c r="G423" s="4">
        <v>0.14000000000000001</v>
      </c>
      <c r="H423" s="4">
        <v>0.22</v>
      </c>
      <c r="I423" s="4">
        <v>0.2</v>
      </c>
      <c r="J423" s="4">
        <v>0.32</v>
      </c>
      <c r="K423" s="4">
        <v>0.32</v>
      </c>
    </row>
    <row r="424" spans="1:11" x14ac:dyDescent="0.4">
      <c r="A424" t="s">
        <v>1382</v>
      </c>
      <c r="B424" s="1" t="s">
        <v>1383</v>
      </c>
      <c r="C424" s="2">
        <v>46234.423958333296</v>
      </c>
      <c r="D424" s="1" t="s">
        <v>1384</v>
      </c>
      <c r="E424" s="1" t="s">
        <v>118</v>
      </c>
      <c r="F424" s="2">
        <v>46191.583344907398</v>
      </c>
      <c r="G424" s="4">
        <v>0.14000000000000001</v>
      </c>
      <c r="H424" s="4">
        <v>0.23</v>
      </c>
      <c r="I424" s="4">
        <v>0.2</v>
      </c>
      <c r="J424" s="4">
        <v>0.31</v>
      </c>
      <c r="K424" s="4">
        <v>0.31</v>
      </c>
    </row>
    <row r="425" spans="1:11" x14ac:dyDescent="0.4">
      <c r="A425" t="s">
        <v>1385</v>
      </c>
      <c r="B425" s="1" t="s">
        <v>1386</v>
      </c>
      <c r="C425" s="2">
        <v>46234.423958333296</v>
      </c>
      <c r="D425" s="1" t="s">
        <v>1387</v>
      </c>
      <c r="E425" s="1" t="s">
        <v>118</v>
      </c>
      <c r="F425" s="2">
        <v>46191.625011574099</v>
      </c>
      <c r="G425" s="4">
        <v>0.16</v>
      </c>
      <c r="H425" s="4">
        <v>0.23</v>
      </c>
      <c r="I425" s="4">
        <v>0.22</v>
      </c>
      <c r="J425" s="4">
        <v>0.35</v>
      </c>
      <c r="K425" s="4">
        <v>0.35</v>
      </c>
    </row>
    <row r="426" spans="1:11" x14ac:dyDescent="0.4">
      <c r="A426" t="s">
        <v>1388</v>
      </c>
      <c r="B426" s="1" t="s">
        <v>1389</v>
      </c>
      <c r="C426" s="2">
        <v>46234.423958333296</v>
      </c>
      <c r="D426" s="1" t="s">
        <v>1390</v>
      </c>
      <c r="E426" s="1" t="s">
        <v>118</v>
      </c>
      <c r="F426" s="2">
        <v>46191.666678240697</v>
      </c>
      <c r="G426" s="4">
        <v>0.16</v>
      </c>
      <c r="H426" s="4">
        <v>0.19</v>
      </c>
      <c r="I426" s="4">
        <v>0.21</v>
      </c>
      <c r="J426" s="4">
        <v>0.26</v>
      </c>
      <c r="K426" s="4">
        <v>0.26</v>
      </c>
    </row>
    <row r="427" spans="1:11" x14ac:dyDescent="0.4">
      <c r="A427" t="s">
        <v>1391</v>
      </c>
      <c r="B427" s="1" t="s">
        <v>1392</v>
      </c>
      <c r="C427" s="2">
        <v>46234.423958333296</v>
      </c>
      <c r="D427" s="1" t="s">
        <v>1393</v>
      </c>
      <c r="E427" s="1" t="s">
        <v>118</v>
      </c>
      <c r="F427" s="2">
        <v>46191.708344907398</v>
      </c>
      <c r="G427" s="4">
        <v>0.04</v>
      </c>
      <c r="H427" s="4">
        <v>0.08</v>
      </c>
      <c r="I427" s="4">
        <v>0.05</v>
      </c>
      <c r="J427" s="4">
        <v>0.09</v>
      </c>
      <c r="K427" s="4">
        <v>0.09</v>
      </c>
    </row>
    <row r="428" spans="1:11" x14ac:dyDescent="0.4">
      <c r="A428" t="s">
        <v>1394</v>
      </c>
      <c r="B428" s="1" t="s">
        <v>1395</v>
      </c>
      <c r="C428" s="2">
        <v>46234.423958333296</v>
      </c>
      <c r="D428" s="1" t="s">
        <v>1396</v>
      </c>
      <c r="E428" s="1" t="s">
        <v>118</v>
      </c>
      <c r="F428" s="2">
        <v>46191.750011574099</v>
      </c>
      <c r="G428" s="4">
        <v>0.05</v>
      </c>
      <c r="H428" s="4">
        <v>0.09</v>
      </c>
      <c r="I428" s="4">
        <v>0.06</v>
      </c>
      <c r="J428" s="4">
        <v>0.11</v>
      </c>
      <c r="K428" s="4">
        <v>0.11</v>
      </c>
    </row>
    <row r="429" spans="1:11" x14ac:dyDescent="0.4">
      <c r="A429" t="s">
        <v>1397</v>
      </c>
      <c r="B429" s="1" t="s">
        <v>1398</v>
      </c>
      <c r="C429" s="2">
        <v>46234.423958333296</v>
      </c>
      <c r="D429" s="1" t="s">
        <v>1399</v>
      </c>
      <c r="E429" s="1" t="s">
        <v>118</v>
      </c>
      <c r="F429" s="2">
        <v>46191.791678240697</v>
      </c>
      <c r="G429" s="4">
        <v>0.02</v>
      </c>
      <c r="H429" s="4">
        <v>0.03</v>
      </c>
      <c r="I429" s="4">
        <v>0.03</v>
      </c>
      <c r="J429" s="4">
        <v>0.04</v>
      </c>
      <c r="K429" s="4">
        <v>0.04</v>
      </c>
    </row>
    <row r="430" spans="1:11" x14ac:dyDescent="0.4">
      <c r="A430" t="s">
        <v>1400</v>
      </c>
      <c r="B430" s="1" t="s">
        <v>1401</v>
      </c>
      <c r="C430" s="2">
        <v>46234.423958333296</v>
      </c>
      <c r="D430" s="1" t="s">
        <v>1402</v>
      </c>
      <c r="E430" s="1" t="s">
        <v>118</v>
      </c>
      <c r="F430" s="2">
        <v>46191.833344907398</v>
      </c>
      <c r="G430" s="4">
        <v>0.03</v>
      </c>
      <c r="H430" s="4">
        <v>0.05</v>
      </c>
      <c r="I430" s="4">
        <v>0.03</v>
      </c>
      <c r="J430" s="4">
        <v>0.06</v>
      </c>
      <c r="K430" s="4">
        <v>0.06</v>
      </c>
    </row>
    <row r="431" spans="1:11" x14ac:dyDescent="0.4">
      <c r="A431" t="s">
        <v>1403</v>
      </c>
      <c r="B431" s="1" t="s">
        <v>1404</v>
      </c>
      <c r="C431" s="2">
        <v>46234.423958333296</v>
      </c>
      <c r="D431" s="1" t="s">
        <v>1405</v>
      </c>
      <c r="E431" s="1" t="s">
        <v>118</v>
      </c>
      <c r="F431" s="2">
        <v>46191.875011574099</v>
      </c>
      <c r="G431" s="4">
        <v>0.03</v>
      </c>
      <c r="H431" s="4">
        <v>0.03</v>
      </c>
      <c r="I431" s="4">
        <v>0.03</v>
      </c>
      <c r="J431" s="4">
        <v>0.04</v>
      </c>
      <c r="K431" s="4">
        <v>0.04</v>
      </c>
    </row>
    <row r="432" spans="1:11" x14ac:dyDescent="0.4">
      <c r="A432" t="s">
        <v>1406</v>
      </c>
      <c r="B432" s="1" t="s">
        <v>1407</v>
      </c>
      <c r="C432" s="2">
        <v>46234.423969907402</v>
      </c>
      <c r="D432" s="1" t="s">
        <v>1408</v>
      </c>
      <c r="E432" s="1" t="s">
        <v>118</v>
      </c>
      <c r="F432" s="2">
        <v>46191.916678240697</v>
      </c>
      <c r="G432" s="4">
        <v>0.03</v>
      </c>
      <c r="H432" s="4">
        <v>0.03</v>
      </c>
      <c r="I432" s="4">
        <v>0.03</v>
      </c>
      <c r="J432" s="4">
        <v>0.04</v>
      </c>
      <c r="K432" s="4">
        <v>0.04</v>
      </c>
    </row>
    <row r="433" spans="1:11" x14ac:dyDescent="0.4">
      <c r="A433" t="s">
        <v>1409</v>
      </c>
      <c r="B433" s="1" t="s">
        <v>1410</v>
      </c>
      <c r="C433" s="2">
        <v>46234.423969907402</v>
      </c>
      <c r="D433" s="1" t="s">
        <v>1411</v>
      </c>
      <c r="E433" s="1" t="s">
        <v>118</v>
      </c>
      <c r="F433" s="2">
        <v>46191.958344907398</v>
      </c>
      <c r="G433" s="4">
        <v>0.02</v>
      </c>
      <c r="H433" s="4">
        <v>0.03</v>
      </c>
      <c r="I433" s="4">
        <v>0.03</v>
      </c>
      <c r="J433" s="4">
        <v>0.04</v>
      </c>
      <c r="K433" s="4">
        <v>0.04</v>
      </c>
    </row>
    <row r="434" spans="1:11" x14ac:dyDescent="0.4">
      <c r="A434" t="s">
        <v>1412</v>
      </c>
      <c r="B434" s="1" t="s">
        <v>1413</v>
      </c>
      <c r="C434" s="2">
        <v>46234.423969907402</v>
      </c>
      <c r="D434" s="1" t="s">
        <v>1414</v>
      </c>
      <c r="E434" s="1" t="s">
        <v>118</v>
      </c>
      <c r="F434" s="2">
        <v>46192.000011574099</v>
      </c>
      <c r="G434" s="4">
        <v>0.03</v>
      </c>
      <c r="H434" s="4">
        <v>0.03</v>
      </c>
      <c r="I434" s="4">
        <v>0.03</v>
      </c>
      <c r="J434" s="4">
        <v>0.04</v>
      </c>
      <c r="K434" s="4">
        <v>0.04</v>
      </c>
    </row>
    <row r="435" spans="1:11" x14ac:dyDescent="0.4">
      <c r="A435" t="s">
        <v>1415</v>
      </c>
      <c r="B435" s="1" t="s">
        <v>1416</v>
      </c>
      <c r="C435" s="2">
        <v>46234.423969907402</v>
      </c>
      <c r="D435" s="1" t="s">
        <v>1417</v>
      </c>
      <c r="E435" s="1" t="s">
        <v>118</v>
      </c>
      <c r="F435" s="2">
        <v>46192.041678240697</v>
      </c>
      <c r="G435" s="4">
        <v>0.03</v>
      </c>
      <c r="H435" s="4">
        <v>0.03</v>
      </c>
      <c r="I435" s="4">
        <v>0.03</v>
      </c>
      <c r="J435" s="4">
        <v>0.04</v>
      </c>
      <c r="K435" s="4">
        <v>0.04</v>
      </c>
    </row>
    <row r="436" spans="1:11" x14ac:dyDescent="0.4">
      <c r="A436" t="s">
        <v>1418</v>
      </c>
      <c r="B436" s="1" t="s">
        <v>1419</v>
      </c>
      <c r="C436" s="2">
        <v>46234.423969907402</v>
      </c>
      <c r="D436" s="1" t="s">
        <v>1420</v>
      </c>
      <c r="E436" s="1" t="s">
        <v>118</v>
      </c>
      <c r="F436" s="2">
        <v>46192.083344907398</v>
      </c>
      <c r="G436" s="4">
        <v>0.03</v>
      </c>
      <c r="H436" s="4">
        <v>0.03</v>
      </c>
      <c r="I436" s="4">
        <v>0.03</v>
      </c>
      <c r="J436" s="4">
        <v>0.04</v>
      </c>
      <c r="K436" s="4">
        <v>0.04</v>
      </c>
    </row>
    <row r="437" spans="1:11" x14ac:dyDescent="0.4">
      <c r="A437" t="s">
        <v>1421</v>
      </c>
      <c r="B437" s="1" t="s">
        <v>1422</v>
      </c>
      <c r="C437" s="2">
        <v>46234.423969907402</v>
      </c>
      <c r="D437" s="1" t="s">
        <v>1423</v>
      </c>
      <c r="E437" s="1" t="s">
        <v>118</v>
      </c>
      <c r="F437" s="2">
        <v>46192.125011574099</v>
      </c>
      <c r="G437" s="4">
        <v>0.03</v>
      </c>
      <c r="H437" s="4">
        <v>0.03</v>
      </c>
      <c r="I437" s="4">
        <v>0.03</v>
      </c>
      <c r="J437" s="4">
        <v>0.04</v>
      </c>
      <c r="K437" s="4">
        <v>0.04</v>
      </c>
    </row>
    <row r="438" spans="1:11" x14ac:dyDescent="0.4">
      <c r="A438" t="s">
        <v>1424</v>
      </c>
      <c r="B438" s="1" t="s">
        <v>1425</v>
      </c>
      <c r="C438" s="2">
        <v>46234.423969907402</v>
      </c>
      <c r="D438" s="1" t="s">
        <v>1426</v>
      </c>
      <c r="E438" s="1" t="s">
        <v>118</v>
      </c>
      <c r="F438" s="2">
        <v>46192.166678240697</v>
      </c>
      <c r="G438" s="4">
        <v>0.02</v>
      </c>
      <c r="H438" s="4">
        <v>0.03</v>
      </c>
      <c r="I438" s="4">
        <v>0.03</v>
      </c>
      <c r="J438" s="4">
        <v>0.03</v>
      </c>
      <c r="K438" s="4">
        <v>0.03</v>
      </c>
    </row>
    <row r="439" spans="1:11" x14ac:dyDescent="0.4">
      <c r="A439" t="s">
        <v>1427</v>
      </c>
      <c r="B439" s="1" t="s">
        <v>1428</v>
      </c>
      <c r="C439" s="2">
        <v>46234.423969907402</v>
      </c>
      <c r="D439" s="1" t="s">
        <v>1429</v>
      </c>
      <c r="E439" s="1" t="s">
        <v>118</v>
      </c>
      <c r="F439" s="2">
        <v>46192.208344907398</v>
      </c>
      <c r="G439" s="4">
        <v>0.03</v>
      </c>
      <c r="H439" s="4">
        <v>0.03</v>
      </c>
      <c r="I439" s="4">
        <v>0.03</v>
      </c>
      <c r="J439" s="4">
        <v>0.04</v>
      </c>
      <c r="K439" s="4">
        <v>0.04</v>
      </c>
    </row>
    <row r="440" spans="1:11" x14ac:dyDescent="0.4">
      <c r="A440" t="s">
        <v>1430</v>
      </c>
      <c r="B440" s="1" t="s">
        <v>1431</v>
      </c>
      <c r="C440" s="2">
        <v>46234.423969907402</v>
      </c>
      <c r="D440" s="1" t="s">
        <v>1432</v>
      </c>
      <c r="E440" s="1" t="s">
        <v>118</v>
      </c>
      <c r="F440" s="2">
        <v>46192.250011574099</v>
      </c>
      <c r="G440" s="4">
        <v>0.03</v>
      </c>
      <c r="H440" s="4">
        <v>0.04</v>
      </c>
      <c r="I440" s="4">
        <v>0.03</v>
      </c>
      <c r="J440" s="4">
        <v>0.05</v>
      </c>
      <c r="K440" s="4">
        <v>0.05</v>
      </c>
    </row>
    <row r="441" spans="1:11" x14ac:dyDescent="0.4">
      <c r="A441" t="s">
        <v>1433</v>
      </c>
      <c r="B441" s="1" t="s">
        <v>1434</v>
      </c>
      <c r="C441" s="2">
        <v>46234.423969907402</v>
      </c>
      <c r="D441" s="1" t="s">
        <v>1435</v>
      </c>
      <c r="E441" s="1" t="s">
        <v>118</v>
      </c>
      <c r="F441" s="2">
        <v>46192.291678240697</v>
      </c>
      <c r="G441" s="4">
        <v>0.03</v>
      </c>
      <c r="H441" s="4">
        <v>0.03</v>
      </c>
      <c r="I441" s="4">
        <v>0.04</v>
      </c>
      <c r="J441" s="4">
        <v>0.04</v>
      </c>
      <c r="K441" s="4">
        <v>0.04</v>
      </c>
    </row>
    <row r="442" spans="1:11" x14ac:dyDescent="0.4">
      <c r="A442" t="s">
        <v>1436</v>
      </c>
      <c r="B442" s="1" t="s">
        <v>1437</v>
      </c>
      <c r="C442" s="2">
        <v>46234.423969907402</v>
      </c>
      <c r="D442" s="1" t="s">
        <v>1438</v>
      </c>
      <c r="E442" s="1" t="s">
        <v>118</v>
      </c>
      <c r="F442" s="2">
        <v>46192.333344907398</v>
      </c>
      <c r="G442" s="4">
        <v>0.03</v>
      </c>
      <c r="H442" s="4">
        <v>0.09</v>
      </c>
      <c r="I442" s="4">
        <v>0.04</v>
      </c>
      <c r="J442" s="4">
        <v>0.1</v>
      </c>
      <c r="K442" s="4">
        <v>0.1</v>
      </c>
    </row>
    <row r="443" spans="1:11" x14ac:dyDescent="0.4">
      <c r="A443" t="s">
        <v>1439</v>
      </c>
      <c r="B443" s="1" t="s">
        <v>1440</v>
      </c>
      <c r="C443" s="2">
        <v>46234.423969907402</v>
      </c>
      <c r="D443" s="1" t="s">
        <v>1441</v>
      </c>
      <c r="E443" s="1" t="s">
        <v>118</v>
      </c>
      <c r="F443" s="2">
        <v>46192.375011574099</v>
      </c>
      <c r="G443" s="4">
        <v>0.03</v>
      </c>
      <c r="H443" s="4">
        <v>0.05</v>
      </c>
      <c r="I443" s="4">
        <v>0.04</v>
      </c>
      <c r="J443" s="4">
        <v>0.05</v>
      </c>
      <c r="K443" s="4">
        <v>0.05</v>
      </c>
    </row>
    <row r="444" spans="1:11" x14ac:dyDescent="0.4">
      <c r="A444" t="s">
        <v>1442</v>
      </c>
      <c r="B444" s="1" t="s">
        <v>1443</v>
      </c>
      <c r="C444" s="2">
        <v>46234.423969907402</v>
      </c>
      <c r="D444" s="1" t="s">
        <v>1444</v>
      </c>
      <c r="E444" s="1" t="s">
        <v>118</v>
      </c>
      <c r="F444" s="2">
        <v>46192.416678240697</v>
      </c>
      <c r="G444" s="4">
        <v>0.03</v>
      </c>
      <c r="H444" s="4">
        <v>0.03</v>
      </c>
      <c r="I444" s="4">
        <v>0.03</v>
      </c>
      <c r="J444" s="4">
        <v>0.04</v>
      </c>
      <c r="K444" s="4">
        <v>0.04</v>
      </c>
    </row>
    <row r="445" spans="1:11" x14ac:dyDescent="0.4">
      <c r="A445" t="s">
        <v>1445</v>
      </c>
      <c r="B445" s="1" t="s">
        <v>1446</v>
      </c>
      <c r="C445" s="2">
        <v>46234.423981481501</v>
      </c>
      <c r="D445" s="1" t="s">
        <v>1447</v>
      </c>
      <c r="E445" s="1" t="s">
        <v>118</v>
      </c>
      <c r="F445" s="2">
        <v>46192.458344907398</v>
      </c>
      <c r="G445" s="4">
        <v>0.03</v>
      </c>
      <c r="H445" s="4">
        <v>0.03</v>
      </c>
      <c r="I445" s="4">
        <v>0.04</v>
      </c>
      <c r="J445" s="4">
        <v>0.05</v>
      </c>
      <c r="K445" s="4">
        <v>0.05</v>
      </c>
    </row>
    <row r="446" spans="1:11" x14ac:dyDescent="0.4">
      <c r="A446" t="s">
        <v>1448</v>
      </c>
      <c r="B446" s="1" t="s">
        <v>1449</v>
      </c>
      <c r="C446" s="2">
        <v>46234.423981481501</v>
      </c>
      <c r="D446" s="1" t="s">
        <v>1450</v>
      </c>
      <c r="E446" s="1" t="s">
        <v>118</v>
      </c>
      <c r="F446" s="2">
        <v>46192.500011574099</v>
      </c>
      <c r="G446" s="4">
        <v>7.0000000000000007E-2</v>
      </c>
      <c r="H446" s="4">
        <v>0.04</v>
      </c>
      <c r="I446" s="4">
        <v>0.08</v>
      </c>
      <c r="J446" s="4">
        <v>0.12</v>
      </c>
      <c r="K446" s="4">
        <v>0.12</v>
      </c>
    </row>
    <row r="447" spans="1:11" x14ac:dyDescent="0.4">
      <c r="A447" t="s">
        <v>1451</v>
      </c>
      <c r="B447" s="1" t="s">
        <v>1452</v>
      </c>
      <c r="C447" s="2">
        <v>46234.423981481501</v>
      </c>
      <c r="D447" s="1" t="s">
        <v>1453</v>
      </c>
      <c r="E447" s="1" t="s">
        <v>118</v>
      </c>
      <c r="F447" s="2">
        <v>46192.541678240697</v>
      </c>
      <c r="G447" s="4">
        <v>0.03</v>
      </c>
      <c r="H447" s="4">
        <v>0.04</v>
      </c>
      <c r="I447" s="4">
        <v>0.04</v>
      </c>
      <c r="J447" s="4">
        <v>0.04</v>
      </c>
      <c r="K447" s="4">
        <v>0.04</v>
      </c>
    </row>
    <row r="448" spans="1:11" x14ac:dyDescent="0.4">
      <c r="A448" t="s">
        <v>1454</v>
      </c>
      <c r="B448" s="1" t="s">
        <v>1455</v>
      </c>
      <c r="C448" s="2">
        <v>46234.423981481501</v>
      </c>
      <c r="D448" s="1" t="s">
        <v>1456</v>
      </c>
      <c r="E448" s="1" t="s">
        <v>118</v>
      </c>
      <c r="F448" s="2">
        <v>46192.583344907398</v>
      </c>
      <c r="G448" s="4">
        <v>0.03</v>
      </c>
      <c r="H448" s="4">
        <v>0.06</v>
      </c>
      <c r="I448" s="4">
        <v>0.03</v>
      </c>
      <c r="J448" s="4">
        <v>0.06</v>
      </c>
      <c r="K448" s="4">
        <v>0.06</v>
      </c>
    </row>
    <row r="449" spans="1:11" x14ac:dyDescent="0.4">
      <c r="A449" t="s">
        <v>1457</v>
      </c>
      <c r="B449" s="1" t="s">
        <v>1458</v>
      </c>
      <c r="C449" s="2">
        <v>46234.423981481501</v>
      </c>
      <c r="D449" s="1" t="s">
        <v>1459</v>
      </c>
      <c r="E449" s="1" t="s">
        <v>118</v>
      </c>
      <c r="F449" s="2">
        <v>46192.625011574099</v>
      </c>
      <c r="G449" s="4">
        <v>0.03</v>
      </c>
      <c r="H449" s="4">
        <v>0.04</v>
      </c>
      <c r="I449" s="4">
        <v>0.03</v>
      </c>
      <c r="J449" s="4">
        <v>0.04</v>
      </c>
      <c r="K449" s="4">
        <v>0.04</v>
      </c>
    </row>
    <row r="450" spans="1:11" x14ac:dyDescent="0.4">
      <c r="A450" t="s">
        <v>1460</v>
      </c>
      <c r="B450" s="1" t="s">
        <v>1461</v>
      </c>
      <c r="C450" s="2">
        <v>46234.423981481501</v>
      </c>
      <c r="D450" s="1" t="s">
        <v>1462</v>
      </c>
      <c r="E450" s="1" t="s">
        <v>118</v>
      </c>
      <c r="F450" s="2">
        <v>46192.666678240697</v>
      </c>
      <c r="G450" s="4">
        <v>0.03</v>
      </c>
      <c r="H450" s="4">
        <v>0.03</v>
      </c>
      <c r="I450" s="4">
        <v>0.03</v>
      </c>
      <c r="J450" s="4">
        <v>0.03</v>
      </c>
      <c r="K450" s="4">
        <v>0.03</v>
      </c>
    </row>
    <row r="451" spans="1:11" x14ac:dyDescent="0.4">
      <c r="A451" t="s">
        <v>1463</v>
      </c>
      <c r="B451" s="1" t="s">
        <v>1464</v>
      </c>
      <c r="C451" s="2">
        <v>46234.423981481501</v>
      </c>
      <c r="D451" s="1" t="s">
        <v>1465</v>
      </c>
      <c r="E451" s="1" t="s">
        <v>118</v>
      </c>
      <c r="F451" s="2">
        <v>46192.708344907398</v>
      </c>
      <c r="G451" s="4">
        <v>0.03</v>
      </c>
      <c r="H451" s="4">
        <v>0.03</v>
      </c>
      <c r="I451" s="4">
        <v>0.03</v>
      </c>
      <c r="J451" s="4">
        <v>0.04</v>
      </c>
      <c r="K451" s="4">
        <v>0.04</v>
      </c>
    </row>
    <row r="452" spans="1:11" x14ac:dyDescent="0.4">
      <c r="A452" t="s">
        <v>1466</v>
      </c>
      <c r="B452" s="1" t="s">
        <v>1467</v>
      </c>
      <c r="C452" s="2">
        <v>46234.423981481501</v>
      </c>
      <c r="D452" s="1" t="s">
        <v>1468</v>
      </c>
      <c r="E452" s="1" t="s">
        <v>118</v>
      </c>
      <c r="F452" s="2">
        <v>46192.750011574099</v>
      </c>
      <c r="G452" s="4">
        <v>0.02</v>
      </c>
      <c r="H452" s="4">
        <v>0.03</v>
      </c>
      <c r="I452" s="4">
        <v>0.03</v>
      </c>
      <c r="J452" s="4">
        <v>0.04</v>
      </c>
      <c r="K452" s="4">
        <v>0.04</v>
      </c>
    </row>
    <row r="453" spans="1:11" x14ac:dyDescent="0.4">
      <c r="A453" t="s">
        <v>1469</v>
      </c>
      <c r="B453" s="1" t="s">
        <v>1470</v>
      </c>
      <c r="C453" s="2">
        <v>46234.423981481501</v>
      </c>
      <c r="D453" s="1" t="s">
        <v>1471</v>
      </c>
      <c r="E453" s="1" t="s">
        <v>118</v>
      </c>
      <c r="F453" s="2">
        <v>46192.791678240697</v>
      </c>
      <c r="G453" s="4">
        <v>0.03</v>
      </c>
      <c r="H453" s="4">
        <v>0.03</v>
      </c>
      <c r="I453" s="4">
        <v>0.03</v>
      </c>
      <c r="J453" s="4">
        <v>0.04</v>
      </c>
      <c r="K453" s="4">
        <v>0.04</v>
      </c>
    </row>
    <row r="454" spans="1:11" x14ac:dyDescent="0.4">
      <c r="A454" t="s">
        <v>1472</v>
      </c>
      <c r="B454" s="1" t="s">
        <v>1473</v>
      </c>
      <c r="C454" s="2">
        <v>46234.423981481501</v>
      </c>
      <c r="D454" s="1" t="s">
        <v>1474</v>
      </c>
      <c r="E454" s="1" t="s">
        <v>118</v>
      </c>
      <c r="F454" s="2">
        <v>46192.833344907398</v>
      </c>
      <c r="G454" s="4">
        <v>0.03</v>
      </c>
      <c r="H454" s="4">
        <v>0.03</v>
      </c>
      <c r="I454" s="4">
        <v>0.03</v>
      </c>
      <c r="J454" s="4">
        <v>0.04</v>
      </c>
      <c r="K454" s="4">
        <v>0.04</v>
      </c>
    </row>
    <row r="455" spans="1:11" x14ac:dyDescent="0.4">
      <c r="A455" t="s">
        <v>1475</v>
      </c>
      <c r="B455" s="1" t="s">
        <v>1476</v>
      </c>
      <c r="C455" s="2">
        <v>46234.423981481501</v>
      </c>
      <c r="D455" s="1" t="s">
        <v>1477</v>
      </c>
      <c r="E455" s="1" t="s">
        <v>118</v>
      </c>
      <c r="F455" s="2">
        <v>46192.875011574099</v>
      </c>
      <c r="G455" s="4">
        <v>0.03</v>
      </c>
      <c r="H455" s="4">
        <v>0.03</v>
      </c>
      <c r="I455" s="4">
        <v>0.03</v>
      </c>
      <c r="J455" s="4">
        <v>0.04</v>
      </c>
      <c r="K455" s="4">
        <v>0.04</v>
      </c>
    </row>
    <row r="456" spans="1:11" x14ac:dyDescent="0.4">
      <c r="A456" t="s">
        <v>1478</v>
      </c>
      <c r="B456" s="1" t="s">
        <v>1479</v>
      </c>
      <c r="C456" s="2">
        <v>46234.423981481501</v>
      </c>
      <c r="D456" s="1" t="s">
        <v>1480</v>
      </c>
      <c r="E456" s="1" t="s">
        <v>118</v>
      </c>
      <c r="F456" s="2">
        <v>46192.916678240697</v>
      </c>
      <c r="G456" s="4">
        <v>0.02</v>
      </c>
      <c r="H456" s="4">
        <v>0.03</v>
      </c>
      <c r="I456" s="4">
        <v>0.03</v>
      </c>
      <c r="J456" s="4">
        <v>0.03</v>
      </c>
      <c r="K456" s="4">
        <v>0.03</v>
      </c>
    </row>
    <row r="457" spans="1:11" x14ac:dyDescent="0.4">
      <c r="A457" t="s">
        <v>1481</v>
      </c>
      <c r="B457" s="1" t="s">
        <v>1482</v>
      </c>
      <c r="C457" s="2">
        <v>46234.423981481501</v>
      </c>
      <c r="D457" s="1" t="s">
        <v>1483</v>
      </c>
      <c r="E457" s="1" t="s">
        <v>118</v>
      </c>
      <c r="F457" s="2">
        <v>46192.958344907398</v>
      </c>
      <c r="G457" s="4">
        <v>0.02</v>
      </c>
      <c r="H457" s="4">
        <v>0.03</v>
      </c>
      <c r="I457" s="4">
        <v>0.03</v>
      </c>
      <c r="J457" s="4">
        <v>0.04</v>
      </c>
      <c r="K457" s="4">
        <v>0.04</v>
      </c>
    </row>
    <row r="458" spans="1:11" x14ac:dyDescent="0.4">
      <c r="A458" t="s">
        <v>1484</v>
      </c>
      <c r="B458" s="1" t="s">
        <v>1485</v>
      </c>
      <c r="C458" s="2">
        <v>46234.423981481501</v>
      </c>
      <c r="D458" s="1" t="s">
        <v>1486</v>
      </c>
      <c r="E458" s="1" t="s">
        <v>118</v>
      </c>
      <c r="F458" s="2">
        <v>46193.000011574099</v>
      </c>
      <c r="G458" s="4">
        <v>0.02</v>
      </c>
      <c r="H458" s="4">
        <v>0.03</v>
      </c>
      <c r="I458" s="4">
        <v>0.03</v>
      </c>
      <c r="J458" s="4">
        <v>0.04</v>
      </c>
      <c r="K458" s="4">
        <v>0.04</v>
      </c>
    </row>
    <row r="459" spans="1:11" x14ac:dyDescent="0.4">
      <c r="A459" t="s">
        <v>1487</v>
      </c>
      <c r="B459" s="1" t="s">
        <v>1488</v>
      </c>
      <c r="C459" s="2">
        <v>46234.423981481501</v>
      </c>
      <c r="D459" s="1" t="s">
        <v>1489</v>
      </c>
      <c r="E459" s="1" t="s">
        <v>118</v>
      </c>
      <c r="F459" s="2">
        <v>46193.041678240697</v>
      </c>
      <c r="G459" s="4">
        <v>0.03</v>
      </c>
      <c r="H459" s="4">
        <v>0.03</v>
      </c>
      <c r="I459" s="4">
        <v>0.03</v>
      </c>
      <c r="J459" s="4">
        <v>0.04</v>
      </c>
      <c r="K459" s="4">
        <v>0.04</v>
      </c>
    </row>
    <row r="460" spans="1:11" x14ac:dyDescent="0.4">
      <c r="A460" t="s">
        <v>1490</v>
      </c>
      <c r="B460" s="1" t="s">
        <v>1491</v>
      </c>
      <c r="C460" s="2">
        <v>46234.4239930556</v>
      </c>
      <c r="D460" s="1" t="s">
        <v>1492</v>
      </c>
      <c r="E460" s="1" t="s">
        <v>118</v>
      </c>
      <c r="F460" s="2">
        <v>46193.083344907398</v>
      </c>
      <c r="G460" s="4">
        <v>0.02</v>
      </c>
      <c r="H460" s="4">
        <v>0.03</v>
      </c>
      <c r="I460" s="4">
        <v>0.02</v>
      </c>
      <c r="J460" s="4">
        <v>0.03</v>
      </c>
      <c r="K460" s="4">
        <v>0.03</v>
      </c>
    </row>
    <row r="461" spans="1:11" x14ac:dyDescent="0.4">
      <c r="A461" t="s">
        <v>1493</v>
      </c>
      <c r="B461" s="1" t="s">
        <v>1494</v>
      </c>
      <c r="C461" s="2">
        <v>46234.4239930556</v>
      </c>
      <c r="D461" s="1" t="s">
        <v>1495</v>
      </c>
      <c r="E461" s="1" t="s">
        <v>118</v>
      </c>
      <c r="F461" s="2">
        <v>46193.125011574099</v>
      </c>
      <c r="G461" s="4">
        <v>0.03</v>
      </c>
      <c r="H461" s="4">
        <v>0.03</v>
      </c>
      <c r="I461" s="4">
        <v>0.03</v>
      </c>
      <c r="J461" s="4">
        <v>0.04</v>
      </c>
      <c r="K461" s="4">
        <v>0.04</v>
      </c>
    </row>
    <row r="462" spans="1:11" x14ac:dyDescent="0.4">
      <c r="A462" t="s">
        <v>1496</v>
      </c>
      <c r="B462" s="1" t="s">
        <v>1497</v>
      </c>
      <c r="C462" s="2">
        <v>46234.4239930556</v>
      </c>
      <c r="D462" s="1" t="s">
        <v>1498</v>
      </c>
      <c r="E462" s="1" t="s">
        <v>118</v>
      </c>
      <c r="F462" s="2">
        <v>46193.166678240697</v>
      </c>
      <c r="G462" s="4">
        <v>0.02</v>
      </c>
      <c r="H462" s="4">
        <v>0.03</v>
      </c>
      <c r="I462" s="4">
        <v>0.02</v>
      </c>
      <c r="J462" s="4">
        <v>0.04</v>
      </c>
      <c r="K462" s="4">
        <v>0.04</v>
      </c>
    </row>
    <row r="463" spans="1:11" x14ac:dyDescent="0.4">
      <c r="A463" t="s">
        <v>1499</v>
      </c>
      <c r="B463" s="1" t="s">
        <v>1500</v>
      </c>
      <c r="C463" s="2">
        <v>46234.4239930556</v>
      </c>
      <c r="D463" s="1" t="s">
        <v>1501</v>
      </c>
      <c r="E463" s="1" t="s">
        <v>118</v>
      </c>
      <c r="F463" s="2">
        <v>46193.208344907398</v>
      </c>
      <c r="G463" s="4">
        <v>0.03</v>
      </c>
      <c r="H463" s="4">
        <v>0.03</v>
      </c>
      <c r="I463" s="4">
        <v>0.03</v>
      </c>
      <c r="J463" s="4">
        <v>0.04</v>
      </c>
      <c r="K463" s="4">
        <v>0.04</v>
      </c>
    </row>
    <row r="464" spans="1:11" x14ac:dyDescent="0.4">
      <c r="A464" t="s">
        <v>1502</v>
      </c>
      <c r="B464" s="1" t="s">
        <v>1503</v>
      </c>
      <c r="C464" s="2">
        <v>46234.4239930556</v>
      </c>
      <c r="D464" s="1" t="s">
        <v>1504</v>
      </c>
      <c r="E464" s="1" t="s">
        <v>118</v>
      </c>
      <c r="F464" s="2">
        <v>46193.250011574099</v>
      </c>
      <c r="G464" s="4">
        <v>0.03</v>
      </c>
      <c r="H464" s="4">
        <v>0.03</v>
      </c>
      <c r="I464" s="4">
        <v>0.03</v>
      </c>
      <c r="J464" s="4">
        <v>0.03</v>
      </c>
      <c r="K464" s="4">
        <v>0.03</v>
      </c>
    </row>
    <row r="465" spans="1:11" x14ac:dyDescent="0.4">
      <c r="A465" t="s">
        <v>1505</v>
      </c>
      <c r="B465" s="1" t="s">
        <v>1506</v>
      </c>
      <c r="C465" s="2">
        <v>46234.4239930556</v>
      </c>
      <c r="D465" s="1" t="s">
        <v>1507</v>
      </c>
      <c r="E465" s="1" t="s">
        <v>118</v>
      </c>
      <c r="F465" s="2">
        <v>46193.291678240697</v>
      </c>
      <c r="G465" s="4">
        <v>0.03</v>
      </c>
      <c r="H465" s="4">
        <v>0.03</v>
      </c>
      <c r="I465" s="4">
        <v>0.02</v>
      </c>
      <c r="J465" s="4">
        <v>0.03</v>
      </c>
      <c r="K465" s="4">
        <v>0.03</v>
      </c>
    </row>
    <row r="466" spans="1:11" x14ac:dyDescent="0.4">
      <c r="A466" t="s">
        <v>1508</v>
      </c>
      <c r="B466" s="1" t="s">
        <v>1509</v>
      </c>
      <c r="C466" s="2">
        <v>46234.4239930556</v>
      </c>
      <c r="D466" s="1" t="s">
        <v>1510</v>
      </c>
      <c r="E466" s="1" t="s">
        <v>118</v>
      </c>
      <c r="F466" s="2">
        <v>46193.333344907398</v>
      </c>
      <c r="G466" s="4">
        <v>0.03</v>
      </c>
      <c r="H466" s="4">
        <v>0.03</v>
      </c>
      <c r="I466" s="4">
        <v>0.02</v>
      </c>
      <c r="J466" s="4">
        <v>0.03</v>
      </c>
      <c r="K466" s="4">
        <v>0.03</v>
      </c>
    </row>
    <row r="467" spans="1:11" x14ac:dyDescent="0.4">
      <c r="A467" t="s">
        <v>1511</v>
      </c>
      <c r="B467" s="1" t="s">
        <v>1512</v>
      </c>
      <c r="C467" s="2">
        <v>46234.4239930556</v>
      </c>
      <c r="D467" s="1" t="s">
        <v>1513</v>
      </c>
      <c r="E467" s="1" t="s">
        <v>118</v>
      </c>
      <c r="F467" s="2">
        <v>46193.375011574099</v>
      </c>
      <c r="G467" s="4">
        <v>0.04</v>
      </c>
      <c r="H467" s="4">
        <v>0.03</v>
      </c>
      <c r="I467" s="4">
        <v>0.02</v>
      </c>
      <c r="J467" s="4">
        <v>0.04</v>
      </c>
      <c r="K467" s="4">
        <v>0.04</v>
      </c>
    </row>
    <row r="468" spans="1:11" x14ac:dyDescent="0.4">
      <c r="A468" t="s">
        <v>1514</v>
      </c>
      <c r="B468" s="1" t="s">
        <v>1515</v>
      </c>
      <c r="C468" s="2">
        <v>46234.4239930556</v>
      </c>
      <c r="D468" s="1" t="s">
        <v>1516</v>
      </c>
      <c r="E468" s="1" t="s">
        <v>118</v>
      </c>
      <c r="F468" s="2">
        <v>46193.416678240697</v>
      </c>
      <c r="G468" s="4">
        <v>0.03</v>
      </c>
      <c r="H468" s="4">
        <v>0.03</v>
      </c>
      <c r="I468" s="4">
        <v>0.03</v>
      </c>
      <c r="J468" s="4">
        <v>0.03</v>
      </c>
      <c r="K468" s="4">
        <v>0.03</v>
      </c>
    </row>
    <row r="469" spans="1:11" x14ac:dyDescent="0.4">
      <c r="A469" t="s">
        <v>1517</v>
      </c>
      <c r="B469" s="1" t="s">
        <v>1518</v>
      </c>
      <c r="C469" s="2">
        <v>46234.4239930556</v>
      </c>
      <c r="D469" s="1" t="s">
        <v>1519</v>
      </c>
      <c r="E469" s="1" t="s">
        <v>118</v>
      </c>
      <c r="F469" s="2">
        <v>46193.458344907398</v>
      </c>
      <c r="G469" s="4">
        <v>0.03</v>
      </c>
      <c r="H469" s="4">
        <v>0.05</v>
      </c>
      <c r="I469" s="4">
        <v>0.04</v>
      </c>
      <c r="J469" s="4">
        <v>7.0000000000000007E-2</v>
      </c>
      <c r="K469" s="4">
        <v>7.0000000000000007E-2</v>
      </c>
    </row>
    <row r="470" spans="1:11" x14ac:dyDescent="0.4">
      <c r="A470" t="s">
        <v>1520</v>
      </c>
      <c r="B470" s="1" t="s">
        <v>1521</v>
      </c>
      <c r="C470" s="2">
        <v>46234.4239930556</v>
      </c>
      <c r="D470" s="1" t="s">
        <v>1522</v>
      </c>
      <c r="E470" s="1" t="s">
        <v>118</v>
      </c>
      <c r="F470" s="2">
        <v>46193.500011574099</v>
      </c>
      <c r="G470" s="4">
        <v>0.03</v>
      </c>
      <c r="H470" s="4">
        <v>7.0000000000000007E-2</v>
      </c>
      <c r="I470" s="4">
        <v>0.15</v>
      </c>
      <c r="J470" s="4">
        <v>0.17</v>
      </c>
      <c r="K470" s="4">
        <v>0.17</v>
      </c>
    </row>
    <row r="471" spans="1:11" x14ac:dyDescent="0.4">
      <c r="A471" t="s">
        <v>1523</v>
      </c>
      <c r="B471" s="1" t="s">
        <v>1524</v>
      </c>
      <c r="C471" s="2">
        <v>46234.4239930556</v>
      </c>
      <c r="D471" s="1" t="s">
        <v>1525</v>
      </c>
      <c r="E471" s="1" t="s">
        <v>118</v>
      </c>
      <c r="F471" s="2">
        <v>46193.541678240697</v>
      </c>
      <c r="G471" s="4">
        <v>0.03</v>
      </c>
      <c r="H471" s="4">
        <v>0.03</v>
      </c>
      <c r="I471" s="4">
        <v>0.03</v>
      </c>
      <c r="J471" s="4">
        <v>0.03</v>
      </c>
      <c r="K471" s="4">
        <v>0.03</v>
      </c>
    </row>
    <row r="472" spans="1:11" x14ac:dyDescent="0.4">
      <c r="A472" t="s">
        <v>1526</v>
      </c>
      <c r="B472" s="1" t="s">
        <v>1527</v>
      </c>
      <c r="C472" s="2">
        <v>46234.424004629604</v>
      </c>
      <c r="D472" s="1" t="s">
        <v>1528</v>
      </c>
      <c r="E472" s="1" t="s">
        <v>118</v>
      </c>
      <c r="F472" s="2">
        <v>46193.583344907398</v>
      </c>
      <c r="G472" s="4">
        <v>0.02</v>
      </c>
      <c r="H472" s="4">
        <v>0.03</v>
      </c>
      <c r="I472" s="4">
        <v>0.02</v>
      </c>
      <c r="J472" s="4">
        <v>0.03</v>
      </c>
      <c r="K472" s="4">
        <v>0.03</v>
      </c>
    </row>
    <row r="473" spans="1:11" x14ac:dyDescent="0.4">
      <c r="A473" t="s">
        <v>1529</v>
      </c>
      <c r="B473" s="1" t="s">
        <v>1530</v>
      </c>
      <c r="C473" s="2">
        <v>46234.424004629604</v>
      </c>
      <c r="D473" s="1" t="s">
        <v>1531</v>
      </c>
      <c r="E473" s="1" t="s">
        <v>118</v>
      </c>
      <c r="F473" s="2">
        <v>46193.625011574099</v>
      </c>
      <c r="G473" s="4">
        <v>0.03</v>
      </c>
      <c r="H473" s="4">
        <v>0.03</v>
      </c>
      <c r="I473" s="4">
        <v>0.02</v>
      </c>
      <c r="J473" s="4">
        <v>0.03</v>
      </c>
      <c r="K473" s="4">
        <v>0.03</v>
      </c>
    </row>
    <row r="474" spans="1:11" x14ac:dyDescent="0.4">
      <c r="A474" t="s">
        <v>1532</v>
      </c>
      <c r="B474" s="1" t="s">
        <v>1533</v>
      </c>
      <c r="C474" s="2">
        <v>46234.424004629604</v>
      </c>
      <c r="D474" s="1" t="s">
        <v>1534</v>
      </c>
      <c r="E474" s="1" t="s">
        <v>118</v>
      </c>
      <c r="F474" s="2">
        <v>46193.666678240697</v>
      </c>
      <c r="G474" s="4">
        <v>0.03</v>
      </c>
      <c r="H474" s="4">
        <v>0.03</v>
      </c>
      <c r="I474" s="4">
        <v>0.03</v>
      </c>
      <c r="J474" s="4">
        <v>0.03</v>
      </c>
      <c r="K474" s="4">
        <v>0.03</v>
      </c>
    </row>
    <row r="475" spans="1:11" x14ac:dyDescent="0.4">
      <c r="A475" t="s">
        <v>1535</v>
      </c>
      <c r="B475" s="1" t="s">
        <v>1536</v>
      </c>
      <c r="C475" s="2">
        <v>46234.424004629604</v>
      </c>
      <c r="D475" s="1" t="s">
        <v>1537</v>
      </c>
      <c r="E475" s="1" t="s">
        <v>118</v>
      </c>
      <c r="F475" s="2">
        <v>46193.708344907398</v>
      </c>
      <c r="G475" s="4">
        <v>0.02</v>
      </c>
      <c r="H475" s="4">
        <v>0.02</v>
      </c>
      <c r="I475" s="4">
        <v>0.02</v>
      </c>
      <c r="J475" s="4">
        <v>0.03</v>
      </c>
      <c r="K475" s="4">
        <v>0.03</v>
      </c>
    </row>
    <row r="476" spans="1:11" x14ac:dyDescent="0.4">
      <c r="A476" t="s">
        <v>1538</v>
      </c>
      <c r="B476" s="1" t="s">
        <v>1539</v>
      </c>
      <c r="C476" s="2">
        <v>46234.424004629604</v>
      </c>
      <c r="D476" s="1" t="s">
        <v>1540</v>
      </c>
      <c r="E476" s="1" t="s">
        <v>118</v>
      </c>
      <c r="F476" s="2">
        <v>46193.750011574099</v>
      </c>
      <c r="G476" s="4">
        <v>0.03</v>
      </c>
      <c r="H476" s="4">
        <v>0.04</v>
      </c>
      <c r="I476" s="4">
        <v>0.02</v>
      </c>
      <c r="J476" s="4">
        <v>0.04</v>
      </c>
      <c r="K476" s="4">
        <v>0.04</v>
      </c>
    </row>
    <row r="477" spans="1:11" x14ac:dyDescent="0.4">
      <c r="A477" t="s">
        <v>1541</v>
      </c>
      <c r="B477" s="1" t="s">
        <v>1542</v>
      </c>
      <c r="C477" s="2">
        <v>46234.424004629604</v>
      </c>
      <c r="D477" s="1" t="s">
        <v>1543</v>
      </c>
      <c r="E477" s="1" t="s">
        <v>118</v>
      </c>
      <c r="F477" s="2">
        <v>46193.791678240697</v>
      </c>
      <c r="G477" s="4">
        <v>0.02</v>
      </c>
      <c r="H477" s="4">
        <v>0.03</v>
      </c>
      <c r="I477" s="4">
        <v>0.02</v>
      </c>
      <c r="J477" s="4">
        <v>0.03</v>
      </c>
      <c r="K477" s="4">
        <v>0.03</v>
      </c>
    </row>
    <row r="478" spans="1:11" x14ac:dyDescent="0.4">
      <c r="A478" t="s">
        <v>1544</v>
      </c>
      <c r="B478" s="1" t="s">
        <v>1545</v>
      </c>
      <c r="C478" s="2">
        <v>46234.424004629604</v>
      </c>
      <c r="D478" s="1" t="s">
        <v>1546</v>
      </c>
      <c r="E478" s="1" t="s">
        <v>118</v>
      </c>
      <c r="F478" s="2">
        <v>46193.833344907398</v>
      </c>
      <c r="G478" s="4">
        <v>0.02</v>
      </c>
      <c r="H478" s="4">
        <v>0.03</v>
      </c>
      <c r="I478" s="4">
        <v>0.03</v>
      </c>
      <c r="J478" s="4">
        <v>0.03</v>
      </c>
      <c r="K478" s="4">
        <v>0.03</v>
      </c>
    </row>
    <row r="479" spans="1:11" x14ac:dyDescent="0.4">
      <c r="A479" t="s">
        <v>1547</v>
      </c>
      <c r="B479" s="1" t="s">
        <v>1548</v>
      </c>
      <c r="C479" s="2">
        <v>46234.424004629604</v>
      </c>
      <c r="D479" s="1" t="s">
        <v>1549</v>
      </c>
      <c r="E479" s="1" t="s">
        <v>118</v>
      </c>
      <c r="F479" s="2">
        <v>46193.875011574099</v>
      </c>
      <c r="G479" s="4">
        <v>0.03</v>
      </c>
      <c r="H479" s="4">
        <v>0.03</v>
      </c>
      <c r="I479" s="4">
        <v>0.02</v>
      </c>
      <c r="J479" s="4">
        <v>0.03</v>
      </c>
      <c r="K479" s="4">
        <v>0.03</v>
      </c>
    </row>
    <row r="480" spans="1:11" x14ac:dyDescent="0.4">
      <c r="A480" t="s">
        <v>1550</v>
      </c>
      <c r="B480" s="1" t="s">
        <v>1551</v>
      </c>
      <c r="C480" s="2">
        <v>46234.424004629604</v>
      </c>
      <c r="D480" s="1" t="s">
        <v>1552</v>
      </c>
      <c r="E480" s="1" t="s">
        <v>118</v>
      </c>
      <c r="F480" s="2">
        <v>46193.916678240697</v>
      </c>
      <c r="G480" s="4">
        <v>0.03</v>
      </c>
      <c r="H480" s="4">
        <v>0.03</v>
      </c>
      <c r="I480" s="4">
        <v>0.02</v>
      </c>
      <c r="J480" s="4">
        <v>0.04</v>
      </c>
      <c r="K480" s="4">
        <v>0.04</v>
      </c>
    </row>
    <row r="481" spans="1:11" x14ac:dyDescent="0.4">
      <c r="A481" t="s">
        <v>1553</v>
      </c>
      <c r="B481" s="1" t="s">
        <v>1554</v>
      </c>
      <c r="C481" s="2">
        <v>46234.424004629604</v>
      </c>
      <c r="D481" s="1" t="s">
        <v>1555</v>
      </c>
      <c r="E481" s="1" t="s">
        <v>118</v>
      </c>
      <c r="F481" s="2">
        <v>46193.958344907398</v>
      </c>
      <c r="G481" s="4">
        <v>0.03</v>
      </c>
      <c r="H481" s="4">
        <v>0.03</v>
      </c>
      <c r="I481" s="4">
        <v>0.02</v>
      </c>
      <c r="J481" s="4">
        <v>0.04</v>
      </c>
      <c r="K481" s="4">
        <v>0.04</v>
      </c>
    </row>
    <row r="482" spans="1:11" x14ac:dyDescent="0.4">
      <c r="A482" t="s">
        <v>1556</v>
      </c>
      <c r="B482" s="1" t="s">
        <v>1557</v>
      </c>
      <c r="C482" s="2">
        <v>46234.424004629604</v>
      </c>
      <c r="D482" s="1" t="s">
        <v>1558</v>
      </c>
      <c r="E482" s="1" t="s">
        <v>118</v>
      </c>
      <c r="F482" s="2">
        <v>46194.000011574099</v>
      </c>
      <c r="G482" s="4">
        <v>0.04</v>
      </c>
      <c r="H482" s="4">
        <v>0.03</v>
      </c>
      <c r="I482" s="4">
        <v>0.02</v>
      </c>
      <c r="J482" s="4">
        <v>0.04</v>
      </c>
      <c r="K482" s="4">
        <v>0.04</v>
      </c>
    </row>
    <row r="483" spans="1:11" x14ac:dyDescent="0.4">
      <c r="A483" t="s">
        <v>1559</v>
      </c>
      <c r="B483" s="1" t="s">
        <v>1560</v>
      </c>
      <c r="C483" s="2">
        <v>46234.424004629604</v>
      </c>
      <c r="D483" s="1" t="s">
        <v>1561</v>
      </c>
      <c r="E483" s="1" t="s">
        <v>118</v>
      </c>
      <c r="F483" s="2">
        <v>46194.041678240697</v>
      </c>
      <c r="G483" s="4">
        <v>0.02</v>
      </c>
      <c r="H483" s="4">
        <v>0.03</v>
      </c>
      <c r="I483" s="4">
        <v>0.02</v>
      </c>
      <c r="J483" s="4">
        <v>0.03</v>
      </c>
      <c r="K483" s="4">
        <v>0.03</v>
      </c>
    </row>
    <row r="484" spans="1:11" x14ac:dyDescent="0.4">
      <c r="A484" t="s">
        <v>1562</v>
      </c>
      <c r="B484" s="1" t="s">
        <v>1563</v>
      </c>
      <c r="C484" s="2">
        <v>46234.424004629604</v>
      </c>
      <c r="D484" s="1" t="s">
        <v>1564</v>
      </c>
      <c r="E484" s="1" t="s">
        <v>118</v>
      </c>
      <c r="F484" s="2">
        <v>46194.083344907398</v>
      </c>
      <c r="G484" s="4">
        <v>0.02</v>
      </c>
      <c r="H484" s="4">
        <v>0.03</v>
      </c>
      <c r="I484" s="4">
        <v>0.02</v>
      </c>
      <c r="J484" s="4">
        <v>0.03</v>
      </c>
      <c r="K484" s="4">
        <v>0.03</v>
      </c>
    </row>
    <row r="485" spans="1:11" x14ac:dyDescent="0.4">
      <c r="A485" t="s">
        <v>1565</v>
      </c>
      <c r="B485" s="1" t="s">
        <v>1566</v>
      </c>
      <c r="C485" s="2">
        <v>46234.424004629604</v>
      </c>
      <c r="D485" s="1" t="s">
        <v>1567</v>
      </c>
      <c r="E485" s="1" t="s">
        <v>118</v>
      </c>
      <c r="F485" s="2">
        <v>46194.125011574099</v>
      </c>
      <c r="G485" s="4">
        <v>0.02</v>
      </c>
      <c r="H485" s="4">
        <v>0.02</v>
      </c>
      <c r="I485" s="4">
        <v>0.02</v>
      </c>
      <c r="J485" s="4">
        <v>0.03</v>
      </c>
      <c r="K485" s="4">
        <v>0.03</v>
      </c>
    </row>
    <row r="486" spans="1:11" x14ac:dyDescent="0.4">
      <c r="A486" t="s">
        <v>1568</v>
      </c>
      <c r="B486" s="1" t="s">
        <v>1569</v>
      </c>
      <c r="C486" s="2">
        <v>46234.424016203702</v>
      </c>
      <c r="D486" s="1" t="s">
        <v>1570</v>
      </c>
      <c r="E486" s="1" t="s">
        <v>118</v>
      </c>
      <c r="F486" s="2">
        <v>46194.166678240697</v>
      </c>
      <c r="G486" s="4">
        <v>0.03</v>
      </c>
      <c r="H486" s="4">
        <v>0.03</v>
      </c>
      <c r="I486" s="4">
        <v>0.02</v>
      </c>
      <c r="J486" s="4">
        <v>0.03</v>
      </c>
      <c r="K486" s="4">
        <v>0.03</v>
      </c>
    </row>
    <row r="487" spans="1:11" x14ac:dyDescent="0.4">
      <c r="A487" t="s">
        <v>1571</v>
      </c>
      <c r="B487" s="1" t="s">
        <v>1572</v>
      </c>
      <c r="C487" s="2">
        <v>46234.424016203702</v>
      </c>
      <c r="D487" s="1" t="s">
        <v>1573</v>
      </c>
      <c r="E487" s="1" t="s">
        <v>118</v>
      </c>
      <c r="F487" s="2">
        <v>46194.208344907398</v>
      </c>
      <c r="G487" s="4">
        <v>0.03</v>
      </c>
      <c r="H487" s="4">
        <v>0.03</v>
      </c>
      <c r="I487" s="4">
        <v>0.02</v>
      </c>
      <c r="J487" s="4">
        <v>0.04</v>
      </c>
      <c r="K487" s="4">
        <v>0.04</v>
      </c>
    </row>
    <row r="488" spans="1:11" x14ac:dyDescent="0.4">
      <c r="A488" t="s">
        <v>1574</v>
      </c>
      <c r="B488" s="1" t="s">
        <v>1575</v>
      </c>
      <c r="C488" s="2">
        <v>46234.424016203702</v>
      </c>
      <c r="D488" s="1" t="s">
        <v>1576</v>
      </c>
      <c r="E488" s="1" t="s">
        <v>118</v>
      </c>
      <c r="F488" s="2">
        <v>46194.250011574099</v>
      </c>
      <c r="G488" s="4">
        <v>0.03</v>
      </c>
      <c r="H488" s="4">
        <v>0.03</v>
      </c>
      <c r="I488" s="4">
        <v>0.02</v>
      </c>
      <c r="J488" s="4">
        <v>0.03</v>
      </c>
      <c r="K488" s="4">
        <v>0.03</v>
      </c>
    </row>
    <row r="489" spans="1:11" x14ac:dyDescent="0.4">
      <c r="A489" t="s">
        <v>1577</v>
      </c>
      <c r="B489" s="1" t="s">
        <v>1578</v>
      </c>
      <c r="C489" s="2">
        <v>46234.424016203702</v>
      </c>
      <c r="D489" s="1" t="s">
        <v>1579</v>
      </c>
      <c r="E489" s="1" t="s">
        <v>118</v>
      </c>
      <c r="F489" s="2">
        <v>46194.291678240697</v>
      </c>
      <c r="G489" s="4">
        <v>0.03</v>
      </c>
      <c r="H489" s="4">
        <v>0.03</v>
      </c>
      <c r="I489" s="4">
        <v>0.03</v>
      </c>
      <c r="J489" s="4">
        <v>0.03</v>
      </c>
      <c r="K489" s="4">
        <v>0.03</v>
      </c>
    </row>
    <row r="490" spans="1:11" x14ac:dyDescent="0.4">
      <c r="A490" t="s">
        <v>1580</v>
      </c>
      <c r="B490" s="1" t="s">
        <v>1581</v>
      </c>
      <c r="C490" s="2">
        <v>46234.424016203702</v>
      </c>
      <c r="D490" s="1" t="s">
        <v>1582</v>
      </c>
      <c r="E490" s="1" t="s">
        <v>118</v>
      </c>
      <c r="F490" s="2">
        <v>46194.333344907398</v>
      </c>
      <c r="G490" s="4">
        <v>0.02</v>
      </c>
      <c r="H490" s="4">
        <v>0.03</v>
      </c>
      <c r="I490" s="4">
        <v>0.03</v>
      </c>
      <c r="J490" s="4">
        <v>0.03</v>
      </c>
      <c r="K490" s="4">
        <v>0.03</v>
      </c>
    </row>
    <row r="491" spans="1:11" x14ac:dyDescent="0.4">
      <c r="A491" t="s">
        <v>1583</v>
      </c>
      <c r="B491" s="1" t="s">
        <v>1584</v>
      </c>
      <c r="C491" s="2">
        <v>46234.424016203702</v>
      </c>
      <c r="D491" s="1" t="s">
        <v>1585</v>
      </c>
      <c r="E491" s="1" t="s">
        <v>118</v>
      </c>
      <c r="F491" s="2">
        <v>46194.375011574099</v>
      </c>
      <c r="G491" s="4">
        <v>0.02</v>
      </c>
      <c r="H491" s="4">
        <v>0.03</v>
      </c>
      <c r="I491" s="4">
        <v>0.03</v>
      </c>
      <c r="J491" s="4">
        <v>0.03</v>
      </c>
      <c r="K491" s="4">
        <v>0.03</v>
      </c>
    </row>
    <row r="492" spans="1:11" x14ac:dyDescent="0.4">
      <c r="A492" t="s">
        <v>1586</v>
      </c>
      <c r="B492" s="1" t="s">
        <v>1587</v>
      </c>
      <c r="C492" s="2">
        <v>46234.424016203702</v>
      </c>
      <c r="D492" s="1" t="s">
        <v>1588</v>
      </c>
      <c r="E492" s="1" t="s">
        <v>118</v>
      </c>
      <c r="F492" s="2">
        <v>46194.416678240697</v>
      </c>
      <c r="G492" s="4">
        <v>0.03</v>
      </c>
      <c r="H492" s="4">
        <v>0.03</v>
      </c>
      <c r="I492" s="4">
        <v>0.02</v>
      </c>
      <c r="J492" s="4">
        <v>0.03</v>
      </c>
      <c r="K492" s="4">
        <v>0.03</v>
      </c>
    </row>
    <row r="493" spans="1:11" x14ac:dyDescent="0.4">
      <c r="A493" t="s">
        <v>1589</v>
      </c>
      <c r="B493" s="1" t="s">
        <v>1590</v>
      </c>
      <c r="C493" s="2">
        <v>46234.424016203702</v>
      </c>
      <c r="D493" s="1" t="s">
        <v>1591</v>
      </c>
      <c r="E493" s="1" t="s">
        <v>118</v>
      </c>
      <c r="F493" s="2">
        <v>46194.458344907398</v>
      </c>
      <c r="G493" s="4">
        <v>0.02</v>
      </c>
      <c r="H493" s="4">
        <v>0.03</v>
      </c>
      <c r="I493" s="4">
        <v>0.02</v>
      </c>
      <c r="J493" s="4">
        <v>0.04</v>
      </c>
      <c r="K493" s="4">
        <v>0.04</v>
      </c>
    </row>
    <row r="494" spans="1:11" x14ac:dyDescent="0.4">
      <c r="A494" t="s">
        <v>1592</v>
      </c>
      <c r="B494" s="1" t="s">
        <v>1593</v>
      </c>
      <c r="C494" s="2">
        <v>46234.424016203702</v>
      </c>
      <c r="D494" s="1" t="s">
        <v>1594</v>
      </c>
      <c r="E494" s="1" t="s">
        <v>118</v>
      </c>
      <c r="F494" s="2">
        <v>46194.500011574099</v>
      </c>
      <c r="G494" s="4">
        <v>0.03</v>
      </c>
      <c r="H494" s="4">
        <v>0.03</v>
      </c>
      <c r="I494" s="4">
        <v>0.03</v>
      </c>
      <c r="J494" s="4">
        <v>0.04</v>
      </c>
      <c r="K494" s="4">
        <v>0.04</v>
      </c>
    </row>
    <row r="495" spans="1:11" x14ac:dyDescent="0.4">
      <c r="A495" t="s">
        <v>1595</v>
      </c>
      <c r="B495" s="1" t="s">
        <v>1596</v>
      </c>
      <c r="C495" s="2">
        <v>46234.424016203702</v>
      </c>
      <c r="D495" s="1" t="s">
        <v>1597</v>
      </c>
      <c r="E495" s="1" t="s">
        <v>118</v>
      </c>
      <c r="F495" s="2">
        <v>46194.541678240697</v>
      </c>
      <c r="G495" s="4">
        <v>0.02</v>
      </c>
      <c r="H495" s="4">
        <v>0.02</v>
      </c>
      <c r="I495" s="4">
        <v>0.03</v>
      </c>
      <c r="J495" s="4">
        <v>0.03</v>
      </c>
      <c r="K495" s="4">
        <v>0.03</v>
      </c>
    </row>
    <row r="496" spans="1:11" x14ac:dyDescent="0.4">
      <c r="A496" t="s">
        <v>1598</v>
      </c>
      <c r="B496" s="1" t="s">
        <v>1599</v>
      </c>
      <c r="C496" s="2">
        <v>46234.424016203702</v>
      </c>
      <c r="D496" s="1" t="s">
        <v>1600</v>
      </c>
      <c r="E496" s="1" t="s">
        <v>118</v>
      </c>
      <c r="F496" s="2">
        <v>46194.583344907398</v>
      </c>
      <c r="G496" s="4">
        <v>0.03</v>
      </c>
      <c r="H496" s="4">
        <v>0.03</v>
      </c>
      <c r="I496" s="4">
        <v>0.02</v>
      </c>
      <c r="J496" s="4">
        <v>0.03</v>
      </c>
      <c r="K496" s="4">
        <v>0.03</v>
      </c>
    </row>
    <row r="497" spans="1:11" x14ac:dyDescent="0.4">
      <c r="A497" t="s">
        <v>1601</v>
      </c>
      <c r="B497" s="1" t="s">
        <v>1602</v>
      </c>
      <c r="C497" s="2">
        <v>46234.424016203702</v>
      </c>
      <c r="D497" s="1" t="s">
        <v>1603</v>
      </c>
      <c r="E497" s="1" t="s">
        <v>118</v>
      </c>
      <c r="F497" s="2">
        <v>46194.625011574099</v>
      </c>
      <c r="G497" s="4">
        <v>0.02</v>
      </c>
      <c r="H497" s="4">
        <v>0.03</v>
      </c>
      <c r="I497" s="4">
        <v>0.02</v>
      </c>
      <c r="J497" s="4">
        <v>0.03</v>
      </c>
      <c r="K497" s="4">
        <v>0.03</v>
      </c>
    </row>
    <row r="498" spans="1:11" x14ac:dyDescent="0.4">
      <c r="A498" t="s">
        <v>1604</v>
      </c>
      <c r="B498" s="1" t="s">
        <v>1605</v>
      </c>
      <c r="C498" s="2">
        <v>46234.424016203702</v>
      </c>
      <c r="D498" s="1" t="s">
        <v>1606</v>
      </c>
      <c r="E498" s="1" t="s">
        <v>118</v>
      </c>
      <c r="F498" s="2">
        <v>46194.666678240697</v>
      </c>
      <c r="G498" s="4">
        <v>0.02</v>
      </c>
      <c r="H498" s="4">
        <v>0.03</v>
      </c>
      <c r="I498" s="4">
        <v>0.02</v>
      </c>
      <c r="J498" s="4">
        <v>0.03</v>
      </c>
      <c r="K498" s="4">
        <v>0.03</v>
      </c>
    </row>
    <row r="499" spans="1:11" x14ac:dyDescent="0.4">
      <c r="A499" t="s">
        <v>1607</v>
      </c>
      <c r="B499" s="1" t="s">
        <v>1608</v>
      </c>
      <c r="C499" s="2">
        <v>46234.424027777801</v>
      </c>
      <c r="D499" s="1" t="s">
        <v>1609</v>
      </c>
      <c r="E499" s="1" t="s">
        <v>118</v>
      </c>
      <c r="F499" s="2">
        <v>46194.708344907398</v>
      </c>
      <c r="G499" s="4">
        <v>0.03</v>
      </c>
      <c r="H499" s="4">
        <v>0.03</v>
      </c>
      <c r="I499" s="4">
        <v>0.03</v>
      </c>
      <c r="J499" s="4">
        <v>0.04</v>
      </c>
      <c r="K499" s="4">
        <v>0.04</v>
      </c>
    </row>
    <row r="500" spans="1:11" x14ac:dyDescent="0.4">
      <c r="A500" t="s">
        <v>1610</v>
      </c>
      <c r="B500" s="1" t="s">
        <v>1611</v>
      </c>
      <c r="C500" s="2">
        <v>46234.424027777801</v>
      </c>
      <c r="D500" s="1" t="s">
        <v>1612</v>
      </c>
      <c r="E500" s="1" t="s">
        <v>118</v>
      </c>
      <c r="F500" s="2">
        <v>46194.750011574099</v>
      </c>
      <c r="G500" s="4">
        <v>0.02</v>
      </c>
      <c r="H500" s="4">
        <v>0.03</v>
      </c>
      <c r="I500" s="4">
        <v>0.02</v>
      </c>
      <c r="J500" s="4">
        <v>0.04</v>
      </c>
      <c r="K500" s="4">
        <v>0.04</v>
      </c>
    </row>
    <row r="501" spans="1:11" x14ac:dyDescent="0.4">
      <c r="A501" t="s">
        <v>1613</v>
      </c>
      <c r="B501" s="1" t="s">
        <v>1614</v>
      </c>
      <c r="C501" s="2">
        <v>46234.424027777801</v>
      </c>
      <c r="D501" s="1" t="s">
        <v>1615</v>
      </c>
      <c r="E501" s="1" t="s">
        <v>118</v>
      </c>
      <c r="F501" s="2">
        <v>46194.791678240697</v>
      </c>
      <c r="G501" s="4">
        <v>0.03</v>
      </c>
      <c r="H501" s="4">
        <v>0.03</v>
      </c>
      <c r="I501" s="4">
        <v>0.02</v>
      </c>
      <c r="J501" s="4">
        <v>0.04</v>
      </c>
      <c r="K501" s="4">
        <v>0.04</v>
      </c>
    </row>
    <row r="502" spans="1:11" x14ac:dyDescent="0.4">
      <c r="A502" t="s">
        <v>1616</v>
      </c>
      <c r="B502" s="1" t="s">
        <v>1617</v>
      </c>
      <c r="C502" s="2">
        <v>46234.424027777801</v>
      </c>
      <c r="D502" s="1" t="s">
        <v>1618</v>
      </c>
      <c r="E502" s="1" t="s">
        <v>118</v>
      </c>
      <c r="F502" s="2">
        <v>46194.833344907398</v>
      </c>
      <c r="G502" s="4">
        <v>0.03</v>
      </c>
      <c r="H502" s="4">
        <v>0.04</v>
      </c>
      <c r="I502" s="4">
        <v>0.03</v>
      </c>
      <c r="J502" s="4">
        <v>0.04</v>
      </c>
      <c r="K502" s="4">
        <v>0.04</v>
      </c>
    </row>
    <row r="503" spans="1:11" x14ac:dyDescent="0.4">
      <c r="A503" t="s">
        <v>1619</v>
      </c>
      <c r="B503" s="1" t="s">
        <v>1620</v>
      </c>
      <c r="C503" s="2">
        <v>46234.424027777801</v>
      </c>
      <c r="D503" s="1" t="s">
        <v>1621</v>
      </c>
      <c r="E503" s="1" t="s">
        <v>118</v>
      </c>
      <c r="F503" s="2">
        <v>46194.875011574099</v>
      </c>
      <c r="G503" s="4">
        <v>0.02</v>
      </c>
      <c r="H503" s="4">
        <v>0.02</v>
      </c>
      <c r="I503" s="4">
        <v>0.03</v>
      </c>
      <c r="J503" s="4">
        <v>0.04</v>
      </c>
      <c r="K503" s="4">
        <v>0.04</v>
      </c>
    </row>
    <row r="504" spans="1:11" x14ac:dyDescent="0.4">
      <c r="A504" t="s">
        <v>1622</v>
      </c>
      <c r="B504" s="1" t="s">
        <v>1623</v>
      </c>
      <c r="C504" s="2">
        <v>46234.424027777801</v>
      </c>
      <c r="D504" s="1" t="s">
        <v>1624</v>
      </c>
      <c r="E504" s="1" t="s">
        <v>118</v>
      </c>
      <c r="F504" s="2">
        <v>46194.916678240697</v>
      </c>
      <c r="G504" s="4">
        <v>0.02</v>
      </c>
      <c r="H504" s="4">
        <v>0.03</v>
      </c>
      <c r="I504" s="4">
        <v>0.02</v>
      </c>
      <c r="J504" s="4">
        <v>0.03</v>
      </c>
      <c r="K504" s="4">
        <v>0.03</v>
      </c>
    </row>
    <row r="505" spans="1:11" x14ac:dyDescent="0.4">
      <c r="A505" t="s">
        <v>1625</v>
      </c>
      <c r="B505" s="1" t="s">
        <v>1626</v>
      </c>
      <c r="C505" s="2">
        <v>46234.424027777801</v>
      </c>
      <c r="D505" s="1" t="s">
        <v>1627</v>
      </c>
      <c r="E505" s="1" t="s">
        <v>118</v>
      </c>
      <c r="F505" s="2">
        <v>46194.958344907398</v>
      </c>
      <c r="G505" s="4">
        <v>0.02</v>
      </c>
      <c r="H505" s="4">
        <v>0.03</v>
      </c>
      <c r="I505" s="4">
        <v>0.02</v>
      </c>
      <c r="J505" s="4">
        <v>0.04</v>
      </c>
      <c r="K505" s="4">
        <v>0.04</v>
      </c>
    </row>
    <row r="506" spans="1:11" x14ac:dyDescent="0.4">
      <c r="A506" t="s">
        <v>1628</v>
      </c>
      <c r="B506" s="1" t="s">
        <v>1629</v>
      </c>
      <c r="C506" s="2">
        <v>46234.424027777801</v>
      </c>
      <c r="D506" s="1" t="s">
        <v>1630</v>
      </c>
      <c r="E506" s="1" t="s">
        <v>118</v>
      </c>
      <c r="F506" s="2">
        <v>46195.000011574099</v>
      </c>
      <c r="G506" s="4">
        <v>0.02</v>
      </c>
      <c r="H506" s="4">
        <v>0.03</v>
      </c>
      <c r="I506" s="4">
        <v>0.02</v>
      </c>
      <c r="J506" s="4">
        <v>0.03</v>
      </c>
      <c r="K506" s="4">
        <v>0.03</v>
      </c>
    </row>
    <row r="507" spans="1:11" x14ac:dyDescent="0.4">
      <c r="A507" t="s">
        <v>1631</v>
      </c>
      <c r="B507" s="1" t="s">
        <v>1632</v>
      </c>
      <c r="C507" s="2">
        <v>46234.424027777801</v>
      </c>
      <c r="D507" s="1" t="s">
        <v>1633</v>
      </c>
      <c r="E507" s="1" t="s">
        <v>118</v>
      </c>
      <c r="F507" s="2">
        <v>46195.041678240697</v>
      </c>
      <c r="G507" s="4">
        <v>0.03</v>
      </c>
      <c r="H507" s="4">
        <v>0.03</v>
      </c>
      <c r="I507" s="4">
        <v>0.02</v>
      </c>
      <c r="J507" s="4">
        <v>0.04</v>
      </c>
      <c r="K507" s="4">
        <v>0.04</v>
      </c>
    </row>
    <row r="508" spans="1:11" x14ac:dyDescent="0.4">
      <c r="A508" t="s">
        <v>1634</v>
      </c>
      <c r="B508" s="1" t="s">
        <v>1635</v>
      </c>
      <c r="C508" s="2">
        <v>46234.424027777801</v>
      </c>
      <c r="D508" s="1" t="s">
        <v>1636</v>
      </c>
      <c r="E508" s="1" t="s">
        <v>118</v>
      </c>
      <c r="F508" s="2">
        <v>46195.083344907398</v>
      </c>
      <c r="G508" s="4">
        <v>0.03</v>
      </c>
      <c r="H508" s="4">
        <v>0.03</v>
      </c>
      <c r="I508" s="4">
        <v>0.02</v>
      </c>
      <c r="J508" s="4">
        <v>0.03</v>
      </c>
      <c r="K508" s="4">
        <v>0.03</v>
      </c>
    </row>
    <row r="509" spans="1:11" x14ac:dyDescent="0.4">
      <c r="A509" t="s">
        <v>1637</v>
      </c>
      <c r="B509" s="1" t="s">
        <v>1638</v>
      </c>
      <c r="C509" s="2">
        <v>46234.424027777801</v>
      </c>
      <c r="D509" s="1" t="s">
        <v>1639</v>
      </c>
      <c r="E509" s="1" t="s">
        <v>118</v>
      </c>
      <c r="F509" s="2">
        <v>46195.125011574099</v>
      </c>
      <c r="G509" s="4">
        <v>0.02</v>
      </c>
      <c r="H509" s="4">
        <v>0.03</v>
      </c>
      <c r="I509" s="4">
        <v>0.02</v>
      </c>
      <c r="J509" s="4">
        <v>0.03</v>
      </c>
      <c r="K509" s="4">
        <v>0.03</v>
      </c>
    </row>
    <row r="510" spans="1:11" x14ac:dyDescent="0.4">
      <c r="A510" t="s">
        <v>1640</v>
      </c>
      <c r="B510" s="1" t="s">
        <v>1641</v>
      </c>
      <c r="C510" s="2">
        <v>46234.424027777801</v>
      </c>
      <c r="D510" s="1" t="s">
        <v>1642</v>
      </c>
      <c r="E510" s="1" t="s">
        <v>118</v>
      </c>
      <c r="F510" s="2">
        <v>46195.166678240697</v>
      </c>
      <c r="G510" s="4">
        <v>0.03</v>
      </c>
      <c r="H510" s="4">
        <v>0.03</v>
      </c>
      <c r="I510" s="4">
        <v>0.03</v>
      </c>
      <c r="J510" s="4">
        <v>0.04</v>
      </c>
      <c r="K510" s="4">
        <v>0.04</v>
      </c>
    </row>
    <row r="511" spans="1:11" x14ac:dyDescent="0.4">
      <c r="A511" t="s">
        <v>1643</v>
      </c>
      <c r="B511" s="1" t="s">
        <v>1644</v>
      </c>
      <c r="C511" s="2">
        <v>46234.424027777801</v>
      </c>
      <c r="D511" s="1" t="s">
        <v>1645</v>
      </c>
      <c r="E511" s="1" t="s">
        <v>118</v>
      </c>
      <c r="F511" s="2">
        <v>46195.208344907398</v>
      </c>
      <c r="G511" s="4">
        <v>0.03</v>
      </c>
      <c r="H511" s="4">
        <v>0.03</v>
      </c>
      <c r="I511" s="4">
        <v>0.03</v>
      </c>
      <c r="J511" s="4">
        <v>0.04</v>
      </c>
      <c r="K511" s="4">
        <v>0.04</v>
      </c>
    </row>
    <row r="512" spans="1:11" x14ac:dyDescent="0.4">
      <c r="A512" t="s">
        <v>1646</v>
      </c>
      <c r="B512" s="1" t="s">
        <v>1647</v>
      </c>
      <c r="C512" s="2">
        <v>46234.424039351798</v>
      </c>
      <c r="D512" s="1" t="s">
        <v>1648</v>
      </c>
      <c r="E512" s="1" t="s">
        <v>118</v>
      </c>
      <c r="F512" s="2">
        <v>46195.250011574099</v>
      </c>
      <c r="G512" s="4">
        <v>0.03</v>
      </c>
      <c r="H512" s="4">
        <v>0.03</v>
      </c>
      <c r="I512" s="4">
        <v>0.03</v>
      </c>
      <c r="J512" s="4">
        <v>0.03</v>
      </c>
      <c r="K512" s="4">
        <v>0.03</v>
      </c>
    </row>
    <row r="513" spans="1:11" x14ac:dyDescent="0.4">
      <c r="A513" t="s">
        <v>1649</v>
      </c>
      <c r="B513" s="1" t="s">
        <v>1650</v>
      </c>
      <c r="C513" s="2">
        <v>46234.424039351798</v>
      </c>
      <c r="D513" s="1" t="s">
        <v>1651</v>
      </c>
      <c r="E513" s="1" t="s">
        <v>118</v>
      </c>
      <c r="F513" s="2">
        <v>46195.291678240697</v>
      </c>
      <c r="G513" s="4">
        <v>0.03</v>
      </c>
      <c r="H513" s="4">
        <v>0.03</v>
      </c>
      <c r="I513" s="4">
        <v>0.03</v>
      </c>
      <c r="J513" s="4">
        <v>0.04</v>
      </c>
      <c r="K513" s="4">
        <v>0.04</v>
      </c>
    </row>
    <row r="514" spans="1:11" x14ac:dyDescent="0.4">
      <c r="A514" t="s">
        <v>1652</v>
      </c>
      <c r="B514" s="1" t="s">
        <v>1653</v>
      </c>
      <c r="C514" s="2">
        <v>46234.424039351798</v>
      </c>
      <c r="D514" s="1" t="s">
        <v>1654</v>
      </c>
      <c r="E514" s="1" t="s">
        <v>118</v>
      </c>
      <c r="F514" s="2">
        <v>46195.333344907398</v>
      </c>
      <c r="G514" s="4">
        <v>0.03</v>
      </c>
      <c r="H514" s="4">
        <v>0.03</v>
      </c>
      <c r="I514" s="4">
        <v>0.03</v>
      </c>
      <c r="J514" s="4">
        <v>0.04</v>
      </c>
      <c r="K514" s="4">
        <v>0.04</v>
      </c>
    </row>
    <row r="515" spans="1:11" x14ac:dyDescent="0.4">
      <c r="A515" t="s">
        <v>1655</v>
      </c>
      <c r="B515" s="1" t="s">
        <v>1656</v>
      </c>
      <c r="C515" s="2">
        <v>46234.424039351798</v>
      </c>
      <c r="D515" s="1" t="s">
        <v>1657</v>
      </c>
      <c r="E515" s="1" t="s">
        <v>118</v>
      </c>
      <c r="F515" s="2">
        <v>46195.375011574099</v>
      </c>
      <c r="G515" s="4">
        <v>0.03</v>
      </c>
      <c r="H515" s="4">
        <v>0.03</v>
      </c>
      <c r="I515" s="4">
        <v>0.03</v>
      </c>
      <c r="J515" s="4">
        <v>0.04</v>
      </c>
      <c r="K515" s="4">
        <v>0.04</v>
      </c>
    </row>
    <row r="516" spans="1:11" x14ac:dyDescent="0.4">
      <c r="A516" t="s">
        <v>1658</v>
      </c>
      <c r="B516" s="1" t="s">
        <v>1659</v>
      </c>
      <c r="C516" s="2">
        <v>46234.424039351798</v>
      </c>
      <c r="D516" s="1" t="s">
        <v>1660</v>
      </c>
      <c r="E516" s="1" t="s">
        <v>118</v>
      </c>
      <c r="F516" s="2">
        <v>46195.416678240697</v>
      </c>
      <c r="G516" s="4">
        <v>0.11</v>
      </c>
      <c r="H516" s="4">
        <v>0.03</v>
      </c>
      <c r="I516" s="4">
        <v>0.09</v>
      </c>
      <c r="J516" s="4">
        <v>0.14000000000000001</v>
      </c>
      <c r="K516" s="4">
        <v>0.14000000000000001</v>
      </c>
    </row>
    <row r="517" spans="1:11" x14ac:dyDescent="0.4">
      <c r="A517" t="s">
        <v>1661</v>
      </c>
      <c r="B517" s="1" t="s">
        <v>1662</v>
      </c>
      <c r="C517" s="2">
        <v>46234.424039351798</v>
      </c>
      <c r="D517" s="1" t="s">
        <v>1663</v>
      </c>
      <c r="E517" s="1" t="s">
        <v>118</v>
      </c>
      <c r="F517" s="2">
        <v>46195.458344907398</v>
      </c>
      <c r="G517" s="4">
        <v>0.03</v>
      </c>
      <c r="H517" s="4">
        <v>0.04</v>
      </c>
      <c r="I517" s="4">
        <v>0.04</v>
      </c>
      <c r="J517" s="4">
        <v>0.04</v>
      </c>
      <c r="K517" s="4">
        <v>0.04</v>
      </c>
    </row>
    <row r="518" spans="1:11" x14ac:dyDescent="0.4">
      <c r="A518" t="s">
        <v>1664</v>
      </c>
      <c r="B518" s="1" t="s">
        <v>1665</v>
      </c>
      <c r="C518" s="2">
        <v>46234.424039351798</v>
      </c>
      <c r="D518" s="1" t="s">
        <v>1666</v>
      </c>
      <c r="E518" s="1" t="s">
        <v>118</v>
      </c>
      <c r="F518" s="2">
        <v>46195.500011574099</v>
      </c>
      <c r="G518" s="4">
        <v>0.03</v>
      </c>
      <c r="H518" s="4">
        <v>0.03</v>
      </c>
      <c r="I518" s="4">
        <v>0.04</v>
      </c>
      <c r="J518" s="4">
        <v>0.05</v>
      </c>
      <c r="K518" s="4">
        <v>0.05</v>
      </c>
    </row>
    <row r="519" spans="1:11" x14ac:dyDescent="0.4">
      <c r="A519" t="s">
        <v>1667</v>
      </c>
      <c r="B519" s="1" t="s">
        <v>1668</v>
      </c>
      <c r="C519" s="2">
        <v>46234.424039351798</v>
      </c>
      <c r="D519" s="1" t="s">
        <v>1669</v>
      </c>
      <c r="E519" s="1" t="s">
        <v>118</v>
      </c>
      <c r="F519" s="2">
        <v>46195.541678240697</v>
      </c>
      <c r="G519" s="4">
        <v>0.03</v>
      </c>
      <c r="H519" s="4">
        <v>0.03</v>
      </c>
      <c r="I519" s="4">
        <v>0.05</v>
      </c>
      <c r="J519" s="4">
        <v>0.05</v>
      </c>
      <c r="K519" s="4">
        <v>0.05</v>
      </c>
    </row>
    <row r="520" spans="1:11" x14ac:dyDescent="0.4">
      <c r="A520" t="s">
        <v>1670</v>
      </c>
      <c r="B520" s="1" t="s">
        <v>1671</v>
      </c>
      <c r="C520" s="2">
        <v>46234.424039351798</v>
      </c>
      <c r="D520" s="1" t="s">
        <v>1672</v>
      </c>
      <c r="E520" s="1" t="s">
        <v>118</v>
      </c>
      <c r="F520" s="2">
        <v>46195.583344907398</v>
      </c>
      <c r="G520" s="4">
        <v>0.03</v>
      </c>
      <c r="H520" s="4">
        <v>0.03</v>
      </c>
      <c r="I520" s="4">
        <v>0.05</v>
      </c>
      <c r="J520" s="4">
        <v>0.06</v>
      </c>
      <c r="K520" s="4">
        <v>0.06</v>
      </c>
    </row>
    <row r="521" spans="1:11" x14ac:dyDescent="0.4">
      <c r="A521" t="s">
        <v>1673</v>
      </c>
      <c r="B521" s="1" t="s">
        <v>1674</v>
      </c>
      <c r="C521" s="2">
        <v>46234.424039351798</v>
      </c>
      <c r="D521" s="1" t="s">
        <v>1675</v>
      </c>
      <c r="E521" s="1" t="s">
        <v>118</v>
      </c>
      <c r="F521" s="2">
        <v>46195.625011574099</v>
      </c>
      <c r="G521" s="4">
        <v>0.04</v>
      </c>
      <c r="H521" s="4">
        <v>0.03</v>
      </c>
      <c r="I521" s="4">
        <v>0.04</v>
      </c>
      <c r="J521" s="4">
        <v>0.04</v>
      </c>
      <c r="K521" s="4">
        <v>0.04</v>
      </c>
    </row>
    <row r="522" spans="1:11" x14ac:dyDescent="0.4">
      <c r="A522" t="s">
        <v>1676</v>
      </c>
      <c r="B522" s="1" t="s">
        <v>1677</v>
      </c>
      <c r="C522" s="2">
        <v>46234.424039351798</v>
      </c>
      <c r="D522" s="1" t="s">
        <v>1678</v>
      </c>
      <c r="E522" s="1" t="s">
        <v>118</v>
      </c>
      <c r="F522" s="2">
        <v>46195.666678240697</v>
      </c>
      <c r="G522" s="4">
        <v>0.03</v>
      </c>
      <c r="H522" s="4">
        <v>0.03</v>
      </c>
      <c r="I522" s="4">
        <v>0.04</v>
      </c>
      <c r="J522" s="4">
        <v>0.05</v>
      </c>
      <c r="K522" s="4">
        <v>0.05</v>
      </c>
    </row>
    <row r="523" spans="1:11" x14ac:dyDescent="0.4">
      <c r="A523" t="s">
        <v>1679</v>
      </c>
      <c r="B523" s="1" t="s">
        <v>1680</v>
      </c>
      <c r="C523" s="2">
        <v>46234.424039351798</v>
      </c>
      <c r="D523" s="1" t="s">
        <v>1681</v>
      </c>
      <c r="E523" s="1" t="s">
        <v>118</v>
      </c>
      <c r="F523" s="2">
        <v>46195.708344907398</v>
      </c>
      <c r="G523" s="4">
        <v>0.03</v>
      </c>
      <c r="H523" s="4">
        <v>0.04</v>
      </c>
      <c r="I523" s="4">
        <v>0.03</v>
      </c>
      <c r="J523" s="4">
        <v>0.05</v>
      </c>
      <c r="K523" s="4">
        <v>0.05</v>
      </c>
    </row>
    <row r="524" spans="1:11" x14ac:dyDescent="0.4">
      <c r="A524" t="s">
        <v>1682</v>
      </c>
      <c r="B524" s="1" t="s">
        <v>1683</v>
      </c>
      <c r="C524" s="2">
        <v>46234.424039351798</v>
      </c>
      <c r="D524" s="1" t="s">
        <v>1684</v>
      </c>
      <c r="E524" s="1" t="s">
        <v>118</v>
      </c>
      <c r="F524" s="2">
        <v>46195.750011574099</v>
      </c>
      <c r="G524" s="4">
        <v>0.03</v>
      </c>
      <c r="H524" s="4">
        <v>0.03</v>
      </c>
      <c r="I524" s="4">
        <v>0.03</v>
      </c>
      <c r="J524" s="4">
        <v>0.04</v>
      </c>
      <c r="K524" s="4">
        <v>0.04</v>
      </c>
    </row>
    <row r="525" spans="1:11" x14ac:dyDescent="0.4">
      <c r="A525" t="s">
        <v>1685</v>
      </c>
      <c r="B525" s="1" t="s">
        <v>1686</v>
      </c>
      <c r="C525" s="2">
        <v>46234.424039351798</v>
      </c>
      <c r="D525" s="1" t="s">
        <v>1687</v>
      </c>
      <c r="E525" s="1" t="s">
        <v>118</v>
      </c>
      <c r="F525" s="2">
        <v>46195.791678240697</v>
      </c>
      <c r="G525" s="4">
        <v>0.04</v>
      </c>
      <c r="H525" s="4">
        <v>7.0000000000000007E-2</v>
      </c>
      <c r="I525" s="4">
        <v>0.06</v>
      </c>
      <c r="J525" s="4">
        <v>0.09</v>
      </c>
      <c r="K525" s="4">
        <v>0.09</v>
      </c>
    </row>
    <row r="526" spans="1:11" x14ac:dyDescent="0.4">
      <c r="A526" t="s">
        <v>1688</v>
      </c>
      <c r="B526" s="1" t="s">
        <v>1689</v>
      </c>
      <c r="C526" s="2">
        <v>46234.424039351798</v>
      </c>
      <c r="D526" s="1" t="s">
        <v>1690</v>
      </c>
      <c r="E526" s="1" t="s">
        <v>118</v>
      </c>
      <c r="F526" s="2">
        <v>46195.833344907398</v>
      </c>
      <c r="G526" s="4">
        <v>0.03</v>
      </c>
      <c r="H526" s="4">
        <v>0.02</v>
      </c>
      <c r="I526" s="4">
        <v>0.03</v>
      </c>
      <c r="J526" s="4">
        <v>0.04</v>
      </c>
      <c r="K526" s="4">
        <v>0.04</v>
      </c>
    </row>
    <row r="527" spans="1:11" x14ac:dyDescent="0.4">
      <c r="A527" t="s">
        <v>1691</v>
      </c>
      <c r="B527" s="1" t="s">
        <v>1692</v>
      </c>
      <c r="C527" s="2">
        <v>46234.424050925903</v>
      </c>
      <c r="D527" s="1" t="s">
        <v>1693</v>
      </c>
      <c r="E527" s="1" t="s">
        <v>118</v>
      </c>
      <c r="F527" s="2">
        <v>46195.875011574099</v>
      </c>
      <c r="G527" s="4">
        <v>0.03</v>
      </c>
      <c r="H527" s="4">
        <v>0.04</v>
      </c>
      <c r="I527" s="4">
        <v>0.03</v>
      </c>
      <c r="J527" s="4">
        <v>0.05</v>
      </c>
      <c r="K527" s="4">
        <v>0.05</v>
      </c>
    </row>
    <row r="528" spans="1:11" x14ac:dyDescent="0.4">
      <c r="A528" t="s">
        <v>1694</v>
      </c>
      <c r="B528" s="1" t="s">
        <v>1695</v>
      </c>
      <c r="C528" s="2">
        <v>46234.424050925903</v>
      </c>
      <c r="D528" s="1" t="s">
        <v>1696</v>
      </c>
      <c r="E528" s="1" t="s">
        <v>118</v>
      </c>
      <c r="F528" s="2">
        <v>46195.916678240697</v>
      </c>
      <c r="G528" s="4">
        <v>0.02</v>
      </c>
      <c r="H528" s="4">
        <v>0.03</v>
      </c>
      <c r="I528" s="4">
        <v>0.03</v>
      </c>
      <c r="J528" s="4">
        <v>0.04</v>
      </c>
      <c r="K528" s="4">
        <v>0.04</v>
      </c>
    </row>
    <row r="529" spans="1:11" x14ac:dyDescent="0.4">
      <c r="A529" t="s">
        <v>1697</v>
      </c>
      <c r="B529" s="1" t="s">
        <v>1698</v>
      </c>
      <c r="C529" s="2">
        <v>46234.424050925903</v>
      </c>
      <c r="D529" s="1" t="s">
        <v>1699</v>
      </c>
      <c r="E529" s="1" t="s">
        <v>118</v>
      </c>
      <c r="F529" s="2">
        <v>46195.958344907398</v>
      </c>
      <c r="G529" s="4">
        <v>0.03</v>
      </c>
      <c r="H529" s="4">
        <v>0.03</v>
      </c>
      <c r="I529" s="4">
        <v>0.03</v>
      </c>
      <c r="J529" s="4">
        <v>0.03</v>
      </c>
      <c r="K529" s="4">
        <v>0.03</v>
      </c>
    </row>
    <row r="530" spans="1:11" x14ac:dyDescent="0.4">
      <c r="A530" t="s">
        <v>1700</v>
      </c>
      <c r="B530" s="1" t="s">
        <v>1701</v>
      </c>
      <c r="C530" s="2">
        <v>46234.424050925903</v>
      </c>
      <c r="D530" s="1" t="s">
        <v>1702</v>
      </c>
      <c r="E530" s="1" t="s">
        <v>118</v>
      </c>
      <c r="F530" s="2">
        <v>46196.000011574099</v>
      </c>
      <c r="G530" s="4">
        <v>0.02</v>
      </c>
      <c r="H530" s="4">
        <v>0.04</v>
      </c>
      <c r="I530" s="4">
        <v>0.02</v>
      </c>
      <c r="J530" s="4">
        <v>0.04</v>
      </c>
      <c r="K530" s="4">
        <v>0.04</v>
      </c>
    </row>
    <row r="531" spans="1:11" x14ac:dyDescent="0.4">
      <c r="A531" t="s">
        <v>1703</v>
      </c>
      <c r="B531" s="1" t="s">
        <v>1704</v>
      </c>
      <c r="C531" s="2">
        <v>46234.424050925903</v>
      </c>
      <c r="D531" s="1" t="s">
        <v>1705</v>
      </c>
      <c r="E531" s="1" t="s">
        <v>118</v>
      </c>
      <c r="F531" s="2">
        <v>46196.041678240697</v>
      </c>
      <c r="G531" s="4">
        <v>0.03</v>
      </c>
      <c r="H531" s="4">
        <v>0.03</v>
      </c>
      <c r="I531" s="4">
        <v>0.02</v>
      </c>
      <c r="J531" s="4">
        <v>0.03</v>
      </c>
      <c r="K531" s="4">
        <v>0.03</v>
      </c>
    </row>
    <row r="532" spans="1:11" x14ac:dyDescent="0.4">
      <c r="A532" t="s">
        <v>1706</v>
      </c>
      <c r="B532" s="1" t="s">
        <v>1707</v>
      </c>
      <c r="C532" s="2">
        <v>46234.424050925903</v>
      </c>
      <c r="D532" s="1" t="s">
        <v>1708</v>
      </c>
      <c r="E532" s="1" t="s">
        <v>118</v>
      </c>
      <c r="F532" s="2">
        <v>46196.083344907398</v>
      </c>
      <c r="G532" s="4">
        <v>0.03</v>
      </c>
      <c r="H532" s="4">
        <v>0.03</v>
      </c>
      <c r="I532" s="4">
        <v>0.03</v>
      </c>
      <c r="J532" s="4">
        <v>0.04</v>
      </c>
      <c r="K532" s="4">
        <v>0.04</v>
      </c>
    </row>
    <row r="533" spans="1:11" x14ac:dyDescent="0.4">
      <c r="A533" t="s">
        <v>1709</v>
      </c>
      <c r="B533" s="1" t="s">
        <v>1710</v>
      </c>
      <c r="C533" s="2">
        <v>46234.424050925903</v>
      </c>
      <c r="D533" s="1" t="s">
        <v>1711</v>
      </c>
      <c r="E533" s="1" t="s">
        <v>118</v>
      </c>
      <c r="F533" s="2">
        <v>46196.125011574099</v>
      </c>
      <c r="G533" s="4">
        <v>0.02</v>
      </c>
      <c r="H533" s="4">
        <v>0.03</v>
      </c>
      <c r="I533" s="4">
        <v>0.02</v>
      </c>
      <c r="J533" s="4">
        <v>0.03</v>
      </c>
      <c r="K533" s="4">
        <v>0.03</v>
      </c>
    </row>
    <row r="534" spans="1:11" x14ac:dyDescent="0.4">
      <c r="A534" t="s">
        <v>1712</v>
      </c>
      <c r="B534" s="1" t="s">
        <v>1713</v>
      </c>
      <c r="C534" s="2">
        <v>46234.424050925903</v>
      </c>
      <c r="D534" s="1" t="s">
        <v>1714</v>
      </c>
      <c r="E534" s="1" t="s">
        <v>118</v>
      </c>
      <c r="F534" s="2">
        <v>46196.166678240697</v>
      </c>
      <c r="G534" s="4">
        <v>0.03</v>
      </c>
      <c r="H534" s="4">
        <v>0.03</v>
      </c>
      <c r="I534" s="4">
        <v>0.03</v>
      </c>
      <c r="J534" s="4">
        <v>0.04</v>
      </c>
      <c r="K534" s="4">
        <v>0.04</v>
      </c>
    </row>
    <row r="535" spans="1:11" x14ac:dyDescent="0.4">
      <c r="A535" t="s">
        <v>1715</v>
      </c>
      <c r="B535" s="1" t="s">
        <v>1716</v>
      </c>
      <c r="C535" s="2">
        <v>46234.424050925903</v>
      </c>
      <c r="D535" s="1" t="s">
        <v>1717</v>
      </c>
      <c r="E535" s="1" t="s">
        <v>118</v>
      </c>
      <c r="F535" s="2">
        <v>46196.208344907398</v>
      </c>
      <c r="G535" s="4">
        <v>0.03</v>
      </c>
      <c r="H535" s="4">
        <v>0.04</v>
      </c>
      <c r="I535" s="4">
        <v>0.03</v>
      </c>
      <c r="J535" s="4">
        <v>0.04</v>
      </c>
      <c r="K535" s="4">
        <v>0.04</v>
      </c>
    </row>
    <row r="536" spans="1:11" x14ac:dyDescent="0.4">
      <c r="A536" t="s">
        <v>1718</v>
      </c>
      <c r="B536" s="1" t="s">
        <v>1719</v>
      </c>
      <c r="C536" s="2">
        <v>46234.424050925903</v>
      </c>
      <c r="D536" s="1" t="s">
        <v>1720</v>
      </c>
      <c r="E536" s="1" t="s">
        <v>118</v>
      </c>
      <c r="F536" s="2">
        <v>46196.250011574099</v>
      </c>
      <c r="G536" s="4">
        <v>0.03</v>
      </c>
      <c r="H536" s="4">
        <v>0.03</v>
      </c>
      <c r="I536" s="4">
        <v>0.04</v>
      </c>
      <c r="J536" s="4">
        <v>0.04</v>
      </c>
      <c r="K536" s="4">
        <v>0.04</v>
      </c>
    </row>
    <row r="537" spans="1:11" x14ac:dyDescent="0.4">
      <c r="A537" t="s">
        <v>1721</v>
      </c>
      <c r="B537" s="1" t="s">
        <v>1722</v>
      </c>
      <c r="C537" s="2">
        <v>46234.424050925903</v>
      </c>
      <c r="D537" s="1" t="s">
        <v>1723</v>
      </c>
      <c r="E537" s="1" t="s">
        <v>118</v>
      </c>
      <c r="F537" s="2">
        <v>46196.291678240697</v>
      </c>
      <c r="G537" s="4">
        <v>0.03</v>
      </c>
      <c r="H537" s="4">
        <v>0.03</v>
      </c>
      <c r="I537" s="4">
        <v>0.03</v>
      </c>
      <c r="J537" s="4">
        <v>0.04</v>
      </c>
      <c r="K537" s="4">
        <v>0.04</v>
      </c>
    </row>
    <row r="538" spans="1:11" x14ac:dyDescent="0.4">
      <c r="A538" t="s">
        <v>1724</v>
      </c>
      <c r="B538" s="1" t="s">
        <v>1725</v>
      </c>
      <c r="C538" s="2">
        <v>46234.424050925903</v>
      </c>
      <c r="D538" s="1" t="s">
        <v>1726</v>
      </c>
      <c r="E538" s="1" t="s">
        <v>118</v>
      </c>
      <c r="F538" s="2">
        <v>46196.333344907398</v>
      </c>
      <c r="G538" s="4">
        <v>0.03</v>
      </c>
      <c r="H538" s="4">
        <v>0.03</v>
      </c>
      <c r="I538" s="4">
        <v>0.03</v>
      </c>
      <c r="J538" s="4">
        <v>0.04</v>
      </c>
      <c r="K538" s="4">
        <v>0.04</v>
      </c>
    </row>
    <row r="539" spans="1:11" x14ac:dyDescent="0.4">
      <c r="A539" t="s">
        <v>1727</v>
      </c>
      <c r="B539" s="1" t="s">
        <v>1728</v>
      </c>
      <c r="C539" s="2">
        <v>46234.424062500002</v>
      </c>
      <c r="D539" s="1" t="s">
        <v>1729</v>
      </c>
      <c r="E539" s="1" t="s">
        <v>118</v>
      </c>
      <c r="F539" s="2">
        <v>46196.375011574099</v>
      </c>
      <c r="G539" s="4">
        <v>0.03</v>
      </c>
      <c r="H539" s="4">
        <v>0.03</v>
      </c>
      <c r="I539" s="4">
        <v>0.03</v>
      </c>
      <c r="J539" s="4">
        <v>0.04</v>
      </c>
      <c r="K539" s="4">
        <v>0.04</v>
      </c>
    </row>
    <row r="540" spans="1:11" x14ac:dyDescent="0.4">
      <c r="A540" t="s">
        <v>1730</v>
      </c>
      <c r="B540" s="1" t="s">
        <v>1731</v>
      </c>
      <c r="C540" s="2">
        <v>46234.424062500002</v>
      </c>
      <c r="D540" s="1" t="s">
        <v>1732</v>
      </c>
      <c r="E540" s="1" t="s">
        <v>118</v>
      </c>
      <c r="F540" s="2">
        <v>46196.416678240697</v>
      </c>
      <c r="G540" s="4">
        <v>0.03</v>
      </c>
      <c r="H540" s="4">
        <v>0.03</v>
      </c>
      <c r="I540" s="4">
        <v>0.03</v>
      </c>
      <c r="J540" s="4">
        <v>0.05</v>
      </c>
      <c r="K540" s="4">
        <v>0.05</v>
      </c>
    </row>
    <row r="541" spans="1:11" x14ac:dyDescent="0.4">
      <c r="A541" t="s">
        <v>1733</v>
      </c>
      <c r="B541" s="1" t="s">
        <v>1734</v>
      </c>
      <c r="C541" s="2">
        <v>46234.424062500002</v>
      </c>
      <c r="D541" s="1" t="s">
        <v>1735</v>
      </c>
      <c r="E541" s="1" t="s">
        <v>118</v>
      </c>
      <c r="F541" s="2">
        <v>46196.458344907398</v>
      </c>
      <c r="G541" s="4">
        <v>0.03</v>
      </c>
      <c r="H541" s="4">
        <v>0.03</v>
      </c>
      <c r="I541" s="4">
        <v>0.03</v>
      </c>
      <c r="J541" s="4">
        <v>0.04</v>
      </c>
      <c r="K541" s="4">
        <v>0.04</v>
      </c>
    </row>
    <row r="542" spans="1:11" x14ac:dyDescent="0.4">
      <c r="A542" t="s">
        <v>1736</v>
      </c>
      <c r="B542" s="1" t="s">
        <v>1737</v>
      </c>
      <c r="C542" s="2">
        <v>46234.424062500002</v>
      </c>
      <c r="D542" s="1" t="s">
        <v>1738</v>
      </c>
      <c r="E542" s="1" t="s">
        <v>118</v>
      </c>
      <c r="F542" s="2">
        <v>46196.500011574099</v>
      </c>
      <c r="G542" s="4">
        <v>0.05</v>
      </c>
      <c r="H542" s="4">
        <v>0.05</v>
      </c>
      <c r="I542" s="4">
        <v>7.0000000000000007E-2</v>
      </c>
      <c r="J542" s="4">
        <v>0.08</v>
      </c>
      <c r="K542" s="4">
        <v>0.08</v>
      </c>
    </row>
    <row r="543" spans="1:11" x14ac:dyDescent="0.4">
      <c r="A543" t="s">
        <v>1739</v>
      </c>
      <c r="B543" s="1" t="s">
        <v>1740</v>
      </c>
      <c r="C543" s="2">
        <v>46234.424062500002</v>
      </c>
      <c r="D543" s="1" t="s">
        <v>1741</v>
      </c>
      <c r="E543" s="1" t="s">
        <v>118</v>
      </c>
      <c r="F543" s="2">
        <v>46196.541678240697</v>
      </c>
      <c r="G543" s="4">
        <v>0.04</v>
      </c>
      <c r="H543" s="4">
        <v>0.04</v>
      </c>
      <c r="I543" s="4">
        <v>0.03</v>
      </c>
      <c r="J543" s="4">
        <v>0.05</v>
      </c>
      <c r="K543" s="4">
        <v>0.05</v>
      </c>
    </row>
    <row r="544" spans="1:11" x14ac:dyDescent="0.4">
      <c r="A544" t="s">
        <v>1742</v>
      </c>
      <c r="B544" s="1" t="s">
        <v>1743</v>
      </c>
      <c r="C544" s="2">
        <v>46234.424062500002</v>
      </c>
      <c r="D544" s="1" t="s">
        <v>1744</v>
      </c>
      <c r="E544" s="1" t="s">
        <v>118</v>
      </c>
      <c r="F544" s="2">
        <v>46196.583344907398</v>
      </c>
      <c r="G544" s="4">
        <v>0.03</v>
      </c>
      <c r="H544" s="4">
        <v>0.03</v>
      </c>
      <c r="I544" s="4">
        <v>0.03</v>
      </c>
      <c r="J544" s="4">
        <v>0.04</v>
      </c>
      <c r="K544" s="4">
        <v>0.04</v>
      </c>
    </row>
    <row r="545" spans="1:11" x14ac:dyDescent="0.4">
      <c r="A545" t="s">
        <v>1745</v>
      </c>
      <c r="B545" s="1" t="s">
        <v>1746</v>
      </c>
      <c r="C545" s="2">
        <v>46234.424062500002</v>
      </c>
      <c r="D545" s="1" t="s">
        <v>1747</v>
      </c>
      <c r="E545" s="1" t="s">
        <v>118</v>
      </c>
      <c r="F545" s="2">
        <v>46196.625011574099</v>
      </c>
      <c r="G545" s="4">
        <v>0.03</v>
      </c>
      <c r="H545" s="4">
        <v>0.03</v>
      </c>
      <c r="I545" s="4">
        <v>0.03</v>
      </c>
      <c r="J545" s="4">
        <v>0.04</v>
      </c>
      <c r="K545" s="4">
        <v>0.04</v>
      </c>
    </row>
    <row r="546" spans="1:11" x14ac:dyDescent="0.4">
      <c r="A546" t="s">
        <v>1748</v>
      </c>
      <c r="B546" s="1" t="s">
        <v>1749</v>
      </c>
      <c r="C546" s="2">
        <v>46234.424062500002</v>
      </c>
      <c r="D546" s="1" t="s">
        <v>1750</v>
      </c>
      <c r="E546" s="1" t="s">
        <v>118</v>
      </c>
      <c r="F546" s="2">
        <v>46196.666678240697</v>
      </c>
      <c r="G546" s="4">
        <v>0.02</v>
      </c>
      <c r="H546" s="4">
        <v>0.03</v>
      </c>
      <c r="I546" s="4">
        <v>0.03</v>
      </c>
      <c r="J546" s="4">
        <v>0.04</v>
      </c>
      <c r="K546" s="4">
        <v>0.04</v>
      </c>
    </row>
    <row r="547" spans="1:11" x14ac:dyDescent="0.4">
      <c r="A547" t="s">
        <v>1751</v>
      </c>
      <c r="B547" s="1" t="s">
        <v>1752</v>
      </c>
      <c r="C547" s="2">
        <v>46234.424062500002</v>
      </c>
      <c r="D547" s="1" t="s">
        <v>1753</v>
      </c>
      <c r="E547" s="1" t="s">
        <v>118</v>
      </c>
      <c r="F547" s="2">
        <v>46196.708344907398</v>
      </c>
      <c r="G547" s="4">
        <v>0.03</v>
      </c>
      <c r="H547" s="4">
        <v>0.04</v>
      </c>
      <c r="I547" s="4">
        <v>0.03</v>
      </c>
      <c r="J547" s="4">
        <v>0.04</v>
      </c>
      <c r="K547" s="4">
        <v>0.04</v>
      </c>
    </row>
    <row r="548" spans="1:11" x14ac:dyDescent="0.4">
      <c r="A548" t="s">
        <v>1754</v>
      </c>
      <c r="B548" s="1" t="s">
        <v>1755</v>
      </c>
      <c r="C548" s="2">
        <v>46234.424062500002</v>
      </c>
      <c r="D548" s="1" t="s">
        <v>1756</v>
      </c>
      <c r="E548" s="1" t="s">
        <v>118</v>
      </c>
      <c r="F548" s="2">
        <v>46196.750011574099</v>
      </c>
      <c r="G548" s="4">
        <v>0.05</v>
      </c>
      <c r="H548" s="4">
        <v>0.03</v>
      </c>
      <c r="I548" s="4">
        <v>0.06</v>
      </c>
      <c r="J548" s="4">
        <v>0.08</v>
      </c>
      <c r="K548" s="4">
        <v>0.08</v>
      </c>
    </row>
    <row r="549" spans="1:11" x14ac:dyDescent="0.4">
      <c r="A549" t="s">
        <v>1757</v>
      </c>
      <c r="B549" s="1" t="s">
        <v>1758</v>
      </c>
      <c r="C549" s="2">
        <v>46234.424062500002</v>
      </c>
      <c r="D549" s="1" t="s">
        <v>1759</v>
      </c>
      <c r="E549" s="1" t="s">
        <v>118</v>
      </c>
      <c r="F549" s="2">
        <v>46196.791678240697</v>
      </c>
      <c r="G549" s="4">
        <v>0.03</v>
      </c>
      <c r="H549" s="4">
        <v>0.03</v>
      </c>
      <c r="I549" s="4">
        <v>0.03</v>
      </c>
      <c r="J549" s="4">
        <v>0.04</v>
      </c>
      <c r="K549" s="4">
        <v>0.04</v>
      </c>
    </row>
    <row r="550" spans="1:11" x14ac:dyDescent="0.4">
      <c r="A550" t="s">
        <v>1760</v>
      </c>
      <c r="B550" s="1" t="s">
        <v>1761</v>
      </c>
      <c r="C550" s="2">
        <v>46234.424062500002</v>
      </c>
      <c r="D550" s="1" t="s">
        <v>1762</v>
      </c>
      <c r="E550" s="1" t="s">
        <v>118</v>
      </c>
      <c r="F550" s="2">
        <v>46196.833344907398</v>
      </c>
      <c r="G550" s="4">
        <v>0.03</v>
      </c>
      <c r="H550" s="4">
        <v>0.03</v>
      </c>
      <c r="I550" s="4">
        <v>0.03</v>
      </c>
      <c r="J550" s="4">
        <v>0.04</v>
      </c>
      <c r="K550" s="4">
        <v>0.04</v>
      </c>
    </row>
    <row r="551" spans="1:11" x14ac:dyDescent="0.4">
      <c r="A551" t="s">
        <v>1763</v>
      </c>
      <c r="B551" s="1" t="s">
        <v>1764</v>
      </c>
      <c r="C551" s="2">
        <v>46234.424062500002</v>
      </c>
      <c r="D551" s="1" t="s">
        <v>1765</v>
      </c>
      <c r="E551" s="1" t="s">
        <v>118</v>
      </c>
      <c r="F551" s="2">
        <v>46196.875011574099</v>
      </c>
      <c r="G551" s="4">
        <v>0.03</v>
      </c>
      <c r="H551" s="4">
        <v>0.03</v>
      </c>
      <c r="I551" s="4">
        <v>0.03</v>
      </c>
      <c r="J551" s="4">
        <v>0.04</v>
      </c>
      <c r="K551" s="4">
        <v>0.04</v>
      </c>
    </row>
    <row r="552" spans="1:11" x14ac:dyDescent="0.4">
      <c r="A552" t="s">
        <v>1766</v>
      </c>
      <c r="B552" s="1" t="s">
        <v>1767</v>
      </c>
      <c r="C552" s="2">
        <v>46234.424074074101</v>
      </c>
      <c r="D552" s="1" t="s">
        <v>1768</v>
      </c>
      <c r="E552" s="1" t="s">
        <v>118</v>
      </c>
      <c r="F552" s="2">
        <v>46196.916678240697</v>
      </c>
      <c r="G552" s="4">
        <v>0.03</v>
      </c>
      <c r="H552" s="4">
        <v>0.05</v>
      </c>
      <c r="I552" s="4">
        <v>0.04</v>
      </c>
      <c r="J552" s="4">
        <v>0.06</v>
      </c>
      <c r="K552" s="4">
        <v>0.06</v>
      </c>
    </row>
    <row r="553" spans="1:11" x14ac:dyDescent="0.4">
      <c r="A553" t="s">
        <v>1769</v>
      </c>
      <c r="B553" s="1" t="s">
        <v>1770</v>
      </c>
      <c r="C553" s="2">
        <v>46234.424074074101</v>
      </c>
      <c r="D553" s="1" t="s">
        <v>1771</v>
      </c>
      <c r="E553" s="1" t="s">
        <v>118</v>
      </c>
      <c r="F553" s="2">
        <v>46196.958344907398</v>
      </c>
      <c r="G553" s="4">
        <v>0.02</v>
      </c>
      <c r="H553" s="4">
        <v>0.03</v>
      </c>
      <c r="I553" s="4">
        <v>0.02</v>
      </c>
      <c r="J553" s="4">
        <v>0.03</v>
      </c>
      <c r="K553" s="4">
        <v>0.03</v>
      </c>
    </row>
    <row r="554" spans="1:11" x14ac:dyDescent="0.4">
      <c r="A554" t="s">
        <v>1772</v>
      </c>
      <c r="B554" s="1" t="s">
        <v>1773</v>
      </c>
      <c r="C554" s="2">
        <v>46234.424074074101</v>
      </c>
      <c r="D554" s="1" t="s">
        <v>1774</v>
      </c>
      <c r="E554" s="1" t="s">
        <v>118</v>
      </c>
      <c r="F554" s="2">
        <v>46197.000011574099</v>
      </c>
      <c r="G554" s="4">
        <v>0.02</v>
      </c>
      <c r="H554" s="4">
        <v>0.03</v>
      </c>
      <c r="I554" s="4">
        <v>0.03</v>
      </c>
      <c r="J554" s="4">
        <v>0.05</v>
      </c>
      <c r="K554" s="4">
        <v>0.05</v>
      </c>
    </row>
    <row r="555" spans="1:11" x14ac:dyDescent="0.4">
      <c r="A555" t="s">
        <v>1775</v>
      </c>
      <c r="B555" s="1" t="s">
        <v>1776</v>
      </c>
      <c r="C555" s="2">
        <v>46234.424074074101</v>
      </c>
      <c r="D555" s="1" t="s">
        <v>1777</v>
      </c>
      <c r="E555" s="1" t="s">
        <v>118</v>
      </c>
      <c r="F555" s="2">
        <v>46197.041678240697</v>
      </c>
      <c r="G555" s="4">
        <v>0.03</v>
      </c>
      <c r="H555" s="4">
        <v>0.03</v>
      </c>
      <c r="I555" s="4">
        <v>0.03</v>
      </c>
      <c r="J555" s="4">
        <v>0.04</v>
      </c>
      <c r="K555" s="4">
        <v>0.04</v>
      </c>
    </row>
    <row r="556" spans="1:11" x14ac:dyDescent="0.4">
      <c r="A556" t="s">
        <v>1778</v>
      </c>
      <c r="B556" s="1" t="s">
        <v>1779</v>
      </c>
      <c r="C556" s="2">
        <v>46234.424074074101</v>
      </c>
      <c r="D556" s="1" t="s">
        <v>1780</v>
      </c>
      <c r="E556" s="1" t="s">
        <v>118</v>
      </c>
      <c r="F556" s="2">
        <v>46197.083344907398</v>
      </c>
      <c r="G556" s="4">
        <v>0.03</v>
      </c>
      <c r="H556" s="4">
        <v>0.03</v>
      </c>
      <c r="I556" s="4">
        <v>0.02</v>
      </c>
      <c r="J556" s="4">
        <v>0.04</v>
      </c>
      <c r="K556" s="4">
        <v>0.04</v>
      </c>
    </row>
    <row r="557" spans="1:11" x14ac:dyDescent="0.4">
      <c r="A557" t="s">
        <v>1781</v>
      </c>
      <c r="B557" s="1" t="s">
        <v>1782</v>
      </c>
      <c r="C557" s="2">
        <v>46234.424074074101</v>
      </c>
      <c r="D557" s="1" t="s">
        <v>1783</v>
      </c>
      <c r="E557" s="1" t="s">
        <v>118</v>
      </c>
      <c r="F557" s="2">
        <v>46197.125011574099</v>
      </c>
      <c r="G557" s="4">
        <v>0.02</v>
      </c>
      <c r="H557" s="4">
        <v>0.02</v>
      </c>
      <c r="I557" s="4">
        <v>0.02</v>
      </c>
      <c r="J557" s="4">
        <v>0.03</v>
      </c>
      <c r="K557" s="4">
        <v>0.03</v>
      </c>
    </row>
    <row r="558" spans="1:11" x14ac:dyDescent="0.4">
      <c r="A558" t="s">
        <v>1784</v>
      </c>
      <c r="B558" s="1" t="s">
        <v>1785</v>
      </c>
      <c r="C558" s="2">
        <v>46234.424074074101</v>
      </c>
      <c r="D558" s="1" t="s">
        <v>1786</v>
      </c>
      <c r="E558" s="1" t="s">
        <v>118</v>
      </c>
      <c r="F558" s="2">
        <v>46197.166678240697</v>
      </c>
      <c r="G558" s="4">
        <v>0.03</v>
      </c>
      <c r="H558" s="4">
        <v>0.03</v>
      </c>
      <c r="I558" s="4">
        <v>0.02</v>
      </c>
      <c r="J558" s="4">
        <v>0.03</v>
      </c>
      <c r="K558" s="4">
        <v>0.03</v>
      </c>
    </row>
    <row r="559" spans="1:11" x14ac:dyDescent="0.4">
      <c r="A559" t="s">
        <v>1787</v>
      </c>
      <c r="B559" s="1" t="s">
        <v>1788</v>
      </c>
      <c r="C559" s="2">
        <v>46234.424074074101</v>
      </c>
      <c r="D559" s="1" t="s">
        <v>1789</v>
      </c>
      <c r="E559" s="1" t="s">
        <v>118</v>
      </c>
      <c r="F559" s="2">
        <v>46197.208344907398</v>
      </c>
      <c r="G559" s="4">
        <v>0.03</v>
      </c>
      <c r="H559" s="4">
        <v>0.03</v>
      </c>
      <c r="I559" s="4">
        <v>0.03</v>
      </c>
      <c r="J559" s="4">
        <v>0.03</v>
      </c>
      <c r="K559" s="4">
        <v>0.03</v>
      </c>
    </row>
    <row r="560" spans="1:11" x14ac:dyDescent="0.4">
      <c r="A560" t="s">
        <v>1790</v>
      </c>
      <c r="B560" s="1" t="s">
        <v>1791</v>
      </c>
      <c r="C560" s="2">
        <v>46234.424074074101</v>
      </c>
      <c r="D560" s="1" t="s">
        <v>1792</v>
      </c>
      <c r="E560" s="1" t="s">
        <v>118</v>
      </c>
      <c r="F560" s="2">
        <v>46197.250011574099</v>
      </c>
      <c r="G560" s="4">
        <v>0.1</v>
      </c>
      <c r="H560" s="4">
        <v>0.08</v>
      </c>
      <c r="I560" s="4">
        <v>0.11</v>
      </c>
      <c r="J560" s="4">
        <v>0.11</v>
      </c>
      <c r="K560" s="4">
        <v>0.11</v>
      </c>
    </row>
    <row r="561" spans="1:11" x14ac:dyDescent="0.4">
      <c r="A561" t="s">
        <v>1793</v>
      </c>
      <c r="B561" s="1" t="s">
        <v>1794</v>
      </c>
      <c r="C561" s="2">
        <v>46234.424074074101</v>
      </c>
      <c r="D561" s="1" t="s">
        <v>1795</v>
      </c>
      <c r="E561" s="1" t="s">
        <v>118</v>
      </c>
      <c r="F561" s="2">
        <v>46197.291678240697</v>
      </c>
      <c r="G561" s="4">
        <v>0.03</v>
      </c>
      <c r="H561" s="4">
        <v>0.03</v>
      </c>
      <c r="I561" s="4">
        <v>0.03</v>
      </c>
      <c r="J561" s="4">
        <v>0.04</v>
      </c>
      <c r="K561" s="4">
        <v>0.04</v>
      </c>
    </row>
    <row r="562" spans="1:11" x14ac:dyDescent="0.4">
      <c r="A562" t="s">
        <v>1796</v>
      </c>
      <c r="B562" s="1" t="s">
        <v>1797</v>
      </c>
      <c r="C562" s="2">
        <v>46234.424074074101</v>
      </c>
      <c r="D562" s="1" t="s">
        <v>1798</v>
      </c>
      <c r="E562" s="1" t="s">
        <v>118</v>
      </c>
      <c r="F562" s="2">
        <v>46197.333344907398</v>
      </c>
      <c r="G562" s="4">
        <v>0.03</v>
      </c>
      <c r="H562" s="4">
        <v>0.03</v>
      </c>
      <c r="I562" s="4">
        <v>0.03</v>
      </c>
      <c r="J562" s="4">
        <v>0.04</v>
      </c>
      <c r="K562" s="4">
        <v>0.04</v>
      </c>
    </row>
    <row r="563" spans="1:11" x14ac:dyDescent="0.4">
      <c r="A563" t="s">
        <v>1799</v>
      </c>
      <c r="B563" s="1" t="s">
        <v>1800</v>
      </c>
      <c r="C563" s="2">
        <v>46234.424074074101</v>
      </c>
      <c r="D563" s="1" t="s">
        <v>1801</v>
      </c>
      <c r="E563" s="1" t="s">
        <v>118</v>
      </c>
      <c r="F563" s="2">
        <v>46197.375011574099</v>
      </c>
      <c r="G563" s="4">
        <v>0.04</v>
      </c>
      <c r="H563" s="4">
        <v>0.03</v>
      </c>
      <c r="I563" s="4">
        <v>0.04</v>
      </c>
      <c r="J563" s="4">
        <v>0.04</v>
      </c>
      <c r="K563" s="4">
        <v>0.04</v>
      </c>
    </row>
    <row r="564" spans="1:11" x14ac:dyDescent="0.4">
      <c r="A564" t="s">
        <v>1802</v>
      </c>
      <c r="B564" s="1" t="s">
        <v>1803</v>
      </c>
      <c r="C564" s="2">
        <v>46234.424074074101</v>
      </c>
      <c r="D564" s="1" t="s">
        <v>1804</v>
      </c>
      <c r="E564" s="1" t="s">
        <v>118</v>
      </c>
      <c r="F564" s="2">
        <v>46197.416678240697</v>
      </c>
      <c r="G564" s="4">
        <v>1.07</v>
      </c>
      <c r="H564" s="4">
        <v>0.03</v>
      </c>
      <c r="I564" s="4">
        <v>1.31</v>
      </c>
      <c r="J564" s="4">
        <v>1.69</v>
      </c>
      <c r="K564" s="4">
        <v>1.69</v>
      </c>
    </row>
    <row r="565" spans="1:11" x14ac:dyDescent="0.4">
      <c r="A565" t="s">
        <v>1805</v>
      </c>
      <c r="B565" s="1" t="s">
        <v>1806</v>
      </c>
      <c r="C565" s="2">
        <v>46234.424085648097</v>
      </c>
      <c r="D565" s="1" t="s">
        <v>1807</v>
      </c>
      <c r="E565" s="1" t="s">
        <v>118</v>
      </c>
      <c r="F565" s="2">
        <v>46197.458344907398</v>
      </c>
      <c r="G565" s="4">
        <v>0.04</v>
      </c>
      <c r="H565" s="4">
        <v>0.03</v>
      </c>
      <c r="I565" s="4">
        <v>0.04</v>
      </c>
      <c r="J565" s="4">
        <v>0.05</v>
      </c>
      <c r="K565" s="4">
        <v>0.05</v>
      </c>
    </row>
    <row r="566" spans="1:11" x14ac:dyDescent="0.4">
      <c r="A566" t="s">
        <v>1808</v>
      </c>
      <c r="B566" s="1" t="s">
        <v>1809</v>
      </c>
      <c r="C566" s="2">
        <v>46234.424085648097</v>
      </c>
      <c r="D566" s="1" t="s">
        <v>1810</v>
      </c>
      <c r="E566" s="1" t="s">
        <v>118</v>
      </c>
      <c r="F566" s="2">
        <v>46197.500011574099</v>
      </c>
      <c r="G566" s="4">
        <v>0.04</v>
      </c>
      <c r="H566" s="4">
        <v>0.03</v>
      </c>
      <c r="I566" s="4">
        <v>0.03</v>
      </c>
      <c r="J566" s="4">
        <v>0.04</v>
      </c>
      <c r="K566" s="4">
        <v>0.04</v>
      </c>
    </row>
    <row r="567" spans="1:11" x14ac:dyDescent="0.4">
      <c r="A567" t="s">
        <v>1811</v>
      </c>
      <c r="B567" s="1" t="s">
        <v>1812</v>
      </c>
      <c r="C567" s="2">
        <v>46234.424085648097</v>
      </c>
      <c r="D567" s="1" t="s">
        <v>1813</v>
      </c>
      <c r="E567" s="1" t="s">
        <v>118</v>
      </c>
      <c r="F567" s="2">
        <v>46197.541678240697</v>
      </c>
      <c r="G567" s="4">
        <v>0.04</v>
      </c>
      <c r="H567" s="4">
        <v>0.03</v>
      </c>
      <c r="I567" s="4">
        <v>0.03</v>
      </c>
      <c r="J567" s="4">
        <v>0.04</v>
      </c>
      <c r="K567" s="4">
        <v>0.04</v>
      </c>
    </row>
    <row r="568" spans="1:11" x14ac:dyDescent="0.4">
      <c r="A568" t="s">
        <v>1814</v>
      </c>
      <c r="B568" s="1" t="s">
        <v>1815</v>
      </c>
      <c r="C568" s="2">
        <v>46234.424085648097</v>
      </c>
      <c r="D568" s="1" t="s">
        <v>1816</v>
      </c>
      <c r="E568" s="1" t="s">
        <v>118</v>
      </c>
      <c r="F568" s="2">
        <v>46197.583344907398</v>
      </c>
      <c r="G568" s="4">
        <v>0.03</v>
      </c>
      <c r="H568" s="4">
        <v>0.03</v>
      </c>
      <c r="I568" s="4">
        <v>0.03</v>
      </c>
      <c r="J568" s="4">
        <v>0.05</v>
      </c>
      <c r="K568" s="4">
        <v>0.05</v>
      </c>
    </row>
    <row r="569" spans="1:11" x14ac:dyDescent="0.4">
      <c r="A569" t="s">
        <v>1817</v>
      </c>
      <c r="B569" s="1" t="s">
        <v>1818</v>
      </c>
      <c r="C569" s="2">
        <v>46234.424085648097</v>
      </c>
      <c r="D569" s="1" t="s">
        <v>1819</v>
      </c>
      <c r="E569" s="1" t="s">
        <v>118</v>
      </c>
      <c r="F569" s="2">
        <v>46197.625011574099</v>
      </c>
      <c r="G569" s="4">
        <v>0.03</v>
      </c>
      <c r="H569" s="4">
        <v>0.03</v>
      </c>
      <c r="I569" s="4">
        <v>0.03</v>
      </c>
      <c r="J569" s="4">
        <v>0.05</v>
      </c>
      <c r="K569" s="4">
        <v>0.05</v>
      </c>
    </row>
    <row r="570" spans="1:11" x14ac:dyDescent="0.4">
      <c r="A570" t="s">
        <v>1820</v>
      </c>
      <c r="B570" s="1" t="s">
        <v>1821</v>
      </c>
      <c r="C570" s="2">
        <v>46234.424085648097</v>
      </c>
      <c r="D570" s="1" t="s">
        <v>1822</v>
      </c>
      <c r="E570" s="1" t="s">
        <v>118</v>
      </c>
      <c r="F570" s="2">
        <v>46197.666678240697</v>
      </c>
      <c r="G570" s="4">
        <v>0.03</v>
      </c>
      <c r="H570" s="4">
        <v>0.09</v>
      </c>
      <c r="I570" s="4">
        <v>0.03</v>
      </c>
      <c r="J570" s="4">
        <v>0.09</v>
      </c>
      <c r="K570" s="4">
        <v>0.09</v>
      </c>
    </row>
    <row r="571" spans="1:11" x14ac:dyDescent="0.4">
      <c r="A571" t="s">
        <v>1823</v>
      </c>
      <c r="B571" s="1" t="s">
        <v>1824</v>
      </c>
      <c r="C571" s="2">
        <v>46234.424085648097</v>
      </c>
      <c r="D571" s="1" t="s">
        <v>1825</v>
      </c>
      <c r="E571" s="1" t="s">
        <v>118</v>
      </c>
      <c r="F571" s="2">
        <v>46197.708344907398</v>
      </c>
      <c r="G571" s="4">
        <v>0.03</v>
      </c>
      <c r="H571" s="4">
        <v>0.04</v>
      </c>
      <c r="I571" s="4">
        <v>0.03</v>
      </c>
      <c r="J571" s="4">
        <v>0.04</v>
      </c>
      <c r="K571" s="4">
        <v>0.04</v>
      </c>
    </row>
    <row r="572" spans="1:11" x14ac:dyDescent="0.4">
      <c r="A572" t="s">
        <v>1826</v>
      </c>
      <c r="B572" s="1" t="s">
        <v>1827</v>
      </c>
      <c r="C572" s="2">
        <v>46234.424085648097</v>
      </c>
      <c r="D572" s="1" t="s">
        <v>1828</v>
      </c>
      <c r="E572" s="1" t="s">
        <v>118</v>
      </c>
      <c r="F572" s="2">
        <v>46197.750011574099</v>
      </c>
      <c r="G572" s="4">
        <v>0.03</v>
      </c>
      <c r="H572" s="4">
        <v>0.03</v>
      </c>
      <c r="I572" s="4">
        <v>0.03</v>
      </c>
      <c r="J572" s="4">
        <v>0.04</v>
      </c>
      <c r="K572" s="4">
        <v>0.04</v>
      </c>
    </row>
    <row r="573" spans="1:11" x14ac:dyDescent="0.4">
      <c r="A573" t="s">
        <v>1829</v>
      </c>
      <c r="B573" s="1" t="s">
        <v>1830</v>
      </c>
      <c r="C573" s="2">
        <v>46234.424085648097</v>
      </c>
      <c r="D573" s="1" t="s">
        <v>1831</v>
      </c>
      <c r="E573" s="1" t="s">
        <v>118</v>
      </c>
      <c r="F573" s="2">
        <v>46197.791678240697</v>
      </c>
      <c r="G573" s="4">
        <v>0.03</v>
      </c>
      <c r="H573" s="4">
        <v>0.03</v>
      </c>
      <c r="I573" s="4">
        <v>0.03</v>
      </c>
      <c r="J573" s="4">
        <v>0.04</v>
      </c>
      <c r="K573" s="4">
        <v>0.04</v>
      </c>
    </row>
    <row r="574" spans="1:11" x14ac:dyDescent="0.4">
      <c r="A574" t="s">
        <v>1832</v>
      </c>
      <c r="B574" s="1" t="s">
        <v>1833</v>
      </c>
      <c r="C574" s="2">
        <v>46234.424085648097</v>
      </c>
      <c r="D574" s="1" t="s">
        <v>1834</v>
      </c>
      <c r="E574" s="1" t="s">
        <v>118</v>
      </c>
      <c r="F574" s="2">
        <v>46197.833344907398</v>
      </c>
      <c r="G574" s="4">
        <v>0.03</v>
      </c>
      <c r="H574" s="4">
        <v>0.04</v>
      </c>
      <c r="I574" s="4">
        <v>0.04</v>
      </c>
      <c r="J574" s="4">
        <v>0.06</v>
      </c>
      <c r="K574" s="4">
        <v>0.06</v>
      </c>
    </row>
    <row r="575" spans="1:11" x14ac:dyDescent="0.4">
      <c r="A575" t="s">
        <v>1835</v>
      </c>
      <c r="B575" s="1" t="s">
        <v>1836</v>
      </c>
      <c r="C575" s="2">
        <v>46234.424085648097</v>
      </c>
      <c r="D575" s="1" t="s">
        <v>1837</v>
      </c>
      <c r="E575" s="1" t="s">
        <v>118</v>
      </c>
      <c r="F575" s="2">
        <v>46197.875011574099</v>
      </c>
      <c r="G575" s="4">
        <v>0.03</v>
      </c>
      <c r="H575" s="4">
        <v>0.03</v>
      </c>
      <c r="I575" s="4">
        <v>0.03</v>
      </c>
      <c r="J575" s="4">
        <v>0.03</v>
      </c>
      <c r="K575" s="4">
        <v>0.03</v>
      </c>
    </row>
    <row r="576" spans="1:11" x14ac:dyDescent="0.4">
      <c r="A576" t="s">
        <v>1838</v>
      </c>
      <c r="B576" s="1" t="s">
        <v>1839</v>
      </c>
      <c r="C576" s="2">
        <v>46234.424085648097</v>
      </c>
      <c r="D576" s="1" t="s">
        <v>1840</v>
      </c>
      <c r="E576" s="1" t="s">
        <v>118</v>
      </c>
      <c r="F576" s="2">
        <v>46197.916678240697</v>
      </c>
      <c r="G576" s="4">
        <v>0.27</v>
      </c>
      <c r="H576" s="4">
        <v>0.03</v>
      </c>
      <c r="I576" s="4">
        <v>0.04</v>
      </c>
      <c r="J576" s="4">
        <v>0.27</v>
      </c>
      <c r="K576" s="4">
        <v>0.27</v>
      </c>
    </row>
    <row r="577" spans="1:11" x14ac:dyDescent="0.4">
      <c r="A577" t="s">
        <v>1841</v>
      </c>
      <c r="B577" s="1" t="s">
        <v>1842</v>
      </c>
      <c r="C577" s="2">
        <v>46234.424085648097</v>
      </c>
      <c r="D577" s="1" t="s">
        <v>1843</v>
      </c>
      <c r="E577" s="1" t="s">
        <v>118</v>
      </c>
      <c r="F577" s="2">
        <v>46197.958344907398</v>
      </c>
      <c r="G577" s="4">
        <v>0.03</v>
      </c>
      <c r="H577" s="4">
        <v>0.03</v>
      </c>
      <c r="I577" s="4">
        <v>0.03</v>
      </c>
      <c r="J577" s="4">
        <v>0.04</v>
      </c>
      <c r="K577" s="4">
        <v>0.04</v>
      </c>
    </row>
    <row r="578" spans="1:11" x14ac:dyDescent="0.4">
      <c r="A578" t="s">
        <v>1844</v>
      </c>
      <c r="B578" s="1" t="s">
        <v>1845</v>
      </c>
      <c r="C578" s="2">
        <v>46234.424097222203</v>
      </c>
      <c r="D578" s="1" t="s">
        <v>1846</v>
      </c>
      <c r="E578" s="1" t="s">
        <v>118</v>
      </c>
      <c r="F578" s="2">
        <v>46198.000011574099</v>
      </c>
      <c r="G578" s="4">
        <v>0.03</v>
      </c>
      <c r="H578" s="4">
        <v>0.03</v>
      </c>
      <c r="I578" s="4">
        <v>0.03</v>
      </c>
      <c r="J578" s="4">
        <v>0.04</v>
      </c>
      <c r="K578" s="4">
        <v>0.04</v>
      </c>
    </row>
    <row r="579" spans="1:11" x14ac:dyDescent="0.4">
      <c r="A579" t="s">
        <v>1847</v>
      </c>
      <c r="B579" s="1" t="s">
        <v>1848</v>
      </c>
      <c r="C579" s="2">
        <v>46234.424097222203</v>
      </c>
      <c r="D579" s="1" t="s">
        <v>1849</v>
      </c>
      <c r="E579" s="1" t="s">
        <v>118</v>
      </c>
      <c r="F579" s="2">
        <v>46198.041678240697</v>
      </c>
      <c r="G579" s="4">
        <v>0.03</v>
      </c>
      <c r="H579" s="4">
        <v>0.03</v>
      </c>
      <c r="I579" s="4">
        <v>0.03</v>
      </c>
      <c r="J579" s="4">
        <v>0.04</v>
      </c>
      <c r="K579" s="4">
        <v>0.04</v>
      </c>
    </row>
    <row r="580" spans="1:11" x14ac:dyDescent="0.4">
      <c r="A580" t="s">
        <v>1850</v>
      </c>
      <c r="B580" s="1" t="s">
        <v>1851</v>
      </c>
      <c r="C580" s="2">
        <v>46234.424097222203</v>
      </c>
      <c r="D580" s="1" t="s">
        <v>1852</v>
      </c>
      <c r="E580" s="1" t="s">
        <v>118</v>
      </c>
      <c r="F580" s="2">
        <v>46198.083344907398</v>
      </c>
      <c r="G580" s="4">
        <v>0.03</v>
      </c>
      <c r="H580" s="4">
        <v>0.03</v>
      </c>
      <c r="I580" s="4">
        <v>0.02</v>
      </c>
      <c r="J580" s="4">
        <v>0.03</v>
      </c>
      <c r="K580" s="4">
        <v>0.03</v>
      </c>
    </row>
    <row r="581" spans="1:11" x14ac:dyDescent="0.4">
      <c r="A581" t="s">
        <v>1853</v>
      </c>
      <c r="B581" s="1" t="s">
        <v>1854</v>
      </c>
      <c r="C581" s="2">
        <v>46234.424097222203</v>
      </c>
      <c r="D581" s="1" t="s">
        <v>1855</v>
      </c>
      <c r="E581" s="1" t="s">
        <v>118</v>
      </c>
      <c r="F581" s="2">
        <v>46198.125011574099</v>
      </c>
      <c r="G581" s="4">
        <v>0.03</v>
      </c>
      <c r="H581" s="4">
        <v>0.03</v>
      </c>
      <c r="I581" s="4">
        <v>0.03</v>
      </c>
      <c r="J581" s="4">
        <v>0.03</v>
      </c>
      <c r="K581" s="4">
        <v>0.03</v>
      </c>
    </row>
    <row r="582" spans="1:11" x14ac:dyDescent="0.4">
      <c r="A582" t="s">
        <v>1856</v>
      </c>
      <c r="B582" s="1" t="s">
        <v>1857</v>
      </c>
      <c r="C582" s="2">
        <v>46234.424097222203</v>
      </c>
      <c r="D582" s="1" t="s">
        <v>1858</v>
      </c>
      <c r="E582" s="1" t="s">
        <v>118</v>
      </c>
      <c r="F582" s="2">
        <v>46198.166678240697</v>
      </c>
      <c r="G582" s="4">
        <v>0.03</v>
      </c>
      <c r="H582" s="4">
        <v>0.03</v>
      </c>
      <c r="I582" s="4">
        <v>0.03</v>
      </c>
      <c r="J582" s="4">
        <v>0.04</v>
      </c>
      <c r="K582" s="4">
        <v>0.04</v>
      </c>
    </row>
    <row r="583" spans="1:11" x14ac:dyDescent="0.4">
      <c r="A583" t="s">
        <v>1859</v>
      </c>
      <c r="B583" s="1" t="s">
        <v>1860</v>
      </c>
      <c r="C583" s="2">
        <v>46234.424097222203</v>
      </c>
      <c r="D583" s="1" t="s">
        <v>1861</v>
      </c>
      <c r="E583" s="1" t="s">
        <v>118</v>
      </c>
      <c r="F583" s="2">
        <v>46198.208344907398</v>
      </c>
      <c r="G583" s="4">
        <v>0.15</v>
      </c>
      <c r="H583" s="4">
        <v>0.03</v>
      </c>
      <c r="I583" s="4">
        <v>0.03</v>
      </c>
      <c r="J583" s="4">
        <v>0.15</v>
      </c>
      <c r="K583" s="4">
        <v>0.15</v>
      </c>
    </row>
    <row r="584" spans="1:11" x14ac:dyDescent="0.4">
      <c r="A584" t="s">
        <v>1862</v>
      </c>
      <c r="B584" s="1" t="s">
        <v>1863</v>
      </c>
      <c r="C584" s="2">
        <v>46234.424097222203</v>
      </c>
      <c r="D584" s="1" t="s">
        <v>1864</v>
      </c>
      <c r="E584" s="1" t="s">
        <v>118</v>
      </c>
      <c r="F584" s="2">
        <v>46198.250011574099</v>
      </c>
      <c r="G584" s="4">
        <v>0.03</v>
      </c>
      <c r="H584" s="4">
        <v>0.04</v>
      </c>
      <c r="I584" s="4">
        <v>0.03</v>
      </c>
      <c r="J584" s="4">
        <v>0.04</v>
      </c>
      <c r="K584" s="4">
        <v>0.04</v>
      </c>
    </row>
    <row r="585" spans="1:11" x14ac:dyDescent="0.4">
      <c r="A585" t="s">
        <v>1865</v>
      </c>
      <c r="B585" s="1" t="s">
        <v>1866</v>
      </c>
      <c r="C585" s="2">
        <v>46234.424097222203</v>
      </c>
      <c r="D585" s="1" t="s">
        <v>1867</v>
      </c>
      <c r="E585" s="1" t="s">
        <v>118</v>
      </c>
      <c r="F585" s="2">
        <v>46198.291678240697</v>
      </c>
      <c r="G585" s="4">
        <v>0.03</v>
      </c>
      <c r="H585" s="4">
        <v>0.03</v>
      </c>
      <c r="I585" s="4">
        <v>0.03</v>
      </c>
      <c r="J585" s="4">
        <v>0.04</v>
      </c>
      <c r="K585" s="4">
        <v>0.04</v>
      </c>
    </row>
    <row r="586" spans="1:11" x14ac:dyDescent="0.4">
      <c r="A586" t="s">
        <v>1868</v>
      </c>
      <c r="B586" s="1" t="s">
        <v>1869</v>
      </c>
      <c r="C586" s="2">
        <v>46234.424097222203</v>
      </c>
      <c r="D586" s="1" t="s">
        <v>1870</v>
      </c>
      <c r="E586" s="1" t="s">
        <v>118</v>
      </c>
      <c r="F586" s="2">
        <v>46198.333344907398</v>
      </c>
      <c r="G586" s="4">
        <v>0.03</v>
      </c>
      <c r="H586" s="4">
        <v>0.03</v>
      </c>
      <c r="I586" s="4">
        <v>0.03</v>
      </c>
      <c r="J586" s="4">
        <v>0.04</v>
      </c>
      <c r="K586" s="4">
        <v>0.04</v>
      </c>
    </row>
    <row r="587" spans="1:11" x14ac:dyDescent="0.4">
      <c r="A587" t="s">
        <v>1871</v>
      </c>
      <c r="B587" s="1" t="s">
        <v>1872</v>
      </c>
      <c r="C587" s="2">
        <v>46234.424097222203</v>
      </c>
      <c r="D587" s="1" t="s">
        <v>1873</v>
      </c>
      <c r="E587" s="1" t="s">
        <v>118</v>
      </c>
      <c r="F587" s="2">
        <v>46198.375011574099</v>
      </c>
      <c r="G587" s="4">
        <v>0.03</v>
      </c>
      <c r="H587" s="4">
        <v>0.03</v>
      </c>
      <c r="I587" s="4">
        <v>0.03</v>
      </c>
      <c r="J587" s="4">
        <v>0.04</v>
      </c>
      <c r="K587" s="4">
        <v>0.04</v>
      </c>
    </row>
    <row r="588" spans="1:11" x14ac:dyDescent="0.4">
      <c r="A588" t="s">
        <v>1874</v>
      </c>
      <c r="B588" s="1" t="s">
        <v>1875</v>
      </c>
      <c r="C588" s="2">
        <v>46234.424097222203</v>
      </c>
      <c r="D588" s="1" t="s">
        <v>1876</v>
      </c>
      <c r="E588" s="1" t="s">
        <v>118</v>
      </c>
      <c r="F588" s="2">
        <v>46198.416678240697</v>
      </c>
      <c r="G588" s="4">
        <v>1.1100000000000001</v>
      </c>
      <c r="H588" s="4">
        <v>0.03</v>
      </c>
      <c r="I588" s="4">
        <v>0.88</v>
      </c>
      <c r="J588" s="4">
        <v>1.42</v>
      </c>
      <c r="K588" s="4">
        <v>1.42</v>
      </c>
    </row>
    <row r="589" spans="1:11" x14ac:dyDescent="0.4">
      <c r="A589" t="s">
        <v>1877</v>
      </c>
      <c r="B589" s="1" t="s">
        <v>1878</v>
      </c>
      <c r="C589" s="2">
        <v>46234.424097222203</v>
      </c>
      <c r="D589" s="1" t="s">
        <v>1879</v>
      </c>
      <c r="E589" s="1" t="s">
        <v>118</v>
      </c>
      <c r="F589" s="2">
        <v>46198.458344907398</v>
      </c>
      <c r="G589" s="4">
        <v>0.03</v>
      </c>
      <c r="H589" s="4">
        <v>0.04</v>
      </c>
      <c r="I589" s="4">
        <v>0.03</v>
      </c>
      <c r="J589" s="4">
        <v>0.04</v>
      </c>
      <c r="K589" s="4">
        <v>0.04</v>
      </c>
    </row>
    <row r="590" spans="1:11" x14ac:dyDescent="0.4">
      <c r="A590" t="s">
        <v>1880</v>
      </c>
      <c r="B590" s="1" t="s">
        <v>1881</v>
      </c>
      <c r="C590" s="2">
        <v>46234.424097222203</v>
      </c>
      <c r="D590" s="1" t="s">
        <v>1882</v>
      </c>
      <c r="E590" s="1" t="s">
        <v>118</v>
      </c>
      <c r="F590" s="2">
        <v>46198.500011574099</v>
      </c>
      <c r="G590" s="4">
        <v>0.03</v>
      </c>
      <c r="H590" s="4">
        <v>0.04</v>
      </c>
      <c r="I590" s="4">
        <v>0.03</v>
      </c>
      <c r="J590" s="4">
        <v>0.05</v>
      </c>
      <c r="K590" s="4">
        <v>0.05</v>
      </c>
    </row>
    <row r="591" spans="1:11" x14ac:dyDescent="0.4">
      <c r="A591" t="s">
        <v>1883</v>
      </c>
      <c r="B591" s="1" t="s">
        <v>1884</v>
      </c>
      <c r="C591" s="2">
        <v>46234.424097222203</v>
      </c>
      <c r="D591" s="1" t="s">
        <v>1885</v>
      </c>
      <c r="E591" s="1" t="s">
        <v>118</v>
      </c>
      <c r="F591" s="2">
        <v>46198.541678240697</v>
      </c>
      <c r="G591" s="4">
        <v>0.03</v>
      </c>
      <c r="H591" s="4">
        <v>0.03</v>
      </c>
      <c r="I591" s="4">
        <v>0.03</v>
      </c>
      <c r="J591" s="4">
        <v>0.04</v>
      </c>
      <c r="K591" s="4">
        <v>0.04</v>
      </c>
    </row>
    <row r="592" spans="1:11" x14ac:dyDescent="0.4">
      <c r="A592" t="s">
        <v>1886</v>
      </c>
      <c r="B592" s="1" t="s">
        <v>1887</v>
      </c>
      <c r="C592" s="2">
        <v>46234.424108796302</v>
      </c>
      <c r="D592" s="1" t="s">
        <v>1888</v>
      </c>
      <c r="E592" s="1" t="s">
        <v>118</v>
      </c>
      <c r="F592" s="2">
        <v>46198.583344907398</v>
      </c>
      <c r="G592" s="4">
        <v>0.04</v>
      </c>
      <c r="H592" s="4">
        <v>0.03</v>
      </c>
      <c r="I592" s="4">
        <v>0.03</v>
      </c>
      <c r="J592" s="4">
        <v>0.04</v>
      </c>
      <c r="K592" s="4">
        <v>0.04</v>
      </c>
    </row>
    <row r="593" spans="1:11" x14ac:dyDescent="0.4">
      <c r="A593" t="s">
        <v>1889</v>
      </c>
      <c r="B593" s="1" t="s">
        <v>1890</v>
      </c>
      <c r="C593" s="2">
        <v>46234.424108796302</v>
      </c>
      <c r="D593" s="1" t="s">
        <v>1891</v>
      </c>
      <c r="E593" s="1" t="s">
        <v>118</v>
      </c>
      <c r="F593" s="2">
        <v>46198.625011574099</v>
      </c>
      <c r="G593" s="4">
        <v>0.03</v>
      </c>
      <c r="H593" s="4">
        <v>0.03</v>
      </c>
      <c r="I593" s="4">
        <v>0.03</v>
      </c>
      <c r="J593" s="4">
        <v>0.04</v>
      </c>
      <c r="K593" s="4">
        <v>0.04</v>
      </c>
    </row>
    <row r="594" spans="1:11" x14ac:dyDescent="0.4">
      <c r="A594" t="s">
        <v>1892</v>
      </c>
      <c r="B594" s="1" t="s">
        <v>1893</v>
      </c>
      <c r="C594" s="2">
        <v>46234.424108796302</v>
      </c>
      <c r="D594" s="1" t="s">
        <v>1894</v>
      </c>
      <c r="E594" s="1" t="s">
        <v>118</v>
      </c>
      <c r="F594" s="2">
        <v>46198.666678240697</v>
      </c>
      <c r="G594" s="4">
        <v>0.03</v>
      </c>
      <c r="H594" s="4">
        <v>0.03</v>
      </c>
      <c r="I594" s="4">
        <v>0.03</v>
      </c>
      <c r="J594" s="4">
        <v>0.04</v>
      </c>
      <c r="K594" s="4">
        <v>0.04</v>
      </c>
    </row>
    <row r="595" spans="1:11" x14ac:dyDescent="0.4">
      <c r="A595" t="s">
        <v>1895</v>
      </c>
      <c r="B595" s="1" t="s">
        <v>1896</v>
      </c>
      <c r="C595" s="2">
        <v>46234.424108796302</v>
      </c>
      <c r="D595" s="1" t="s">
        <v>1897</v>
      </c>
      <c r="E595" s="1" t="s">
        <v>118</v>
      </c>
      <c r="F595" s="2">
        <v>46198.708344907398</v>
      </c>
      <c r="G595" s="4">
        <v>0.03</v>
      </c>
      <c r="H595" s="4">
        <v>0.03</v>
      </c>
      <c r="I595" s="4">
        <v>0.03</v>
      </c>
      <c r="J595" s="4">
        <v>0.04</v>
      </c>
      <c r="K595" s="4">
        <v>0.04</v>
      </c>
    </row>
    <row r="596" spans="1:11" x14ac:dyDescent="0.4">
      <c r="A596" t="s">
        <v>1898</v>
      </c>
      <c r="B596" s="1" t="s">
        <v>1899</v>
      </c>
      <c r="C596" s="2">
        <v>46234.424108796302</v>
      </c>
      <c r="D596" s="1" t="s">
        <v>1900</v>
      </c>
      <c r="E596" s="1" t="s">
        <v>118</v>
      </c>
      <c r="F596" s="2">
        <v>46198.750011574099</v>
      </c>
      <c r="G596" s="4">
        <v>0.02</v>
      </c>
      <c r="H596" s="4">
        <v>0.03</v>
      </c>
      <c r="I596" s="4">
        <v>0.03</v>
      </c>
      <c r="J596" s="4">
        <v>0.03</v>
      </c>
      <c r="K596" s="4">
        <v>0.03</v>
      </c>
    </row>
    <row r="597" spans="1:11" x14ac:dyDescent="0.4">
      <c r="A597" t="s">
        <v>1901</v>
      </c>
      <c r="B597" s="1" t="s">
        <v>1902</v>
      </c>
      <c r="C597" s="2">
        <v>46234.424108796302</v>
      </c>
      <c r="D597" s="1" t="s">
        <v>1903</v>
      </c>
      <c r="E597" s="1" t="s">
        <v>118</v>
      </c>
      <c r="F597" s="2">
        <v>46198.791678240697</v>
      </c>
      <c r="G597" s="4">
        <v>0.03</v>
      </c>
      <c r="H597" s="4">
        <v>0.03</v>
      </c>
      <c r="I597" s="4">
        <v>0.02</v>
      </c>
      <c r="J597" s="4">
        <v>0.03</v>
      </c>
      <c r="K597" s="4">
        <v>0.03</v>
      </c>
    </row>
    <row r="598" spans="1:11" x14ac:dyDescent="0.4">
      <c r="A598" t="s">
        <v>1904</v>
      </c>
      <c r="B598" s="1" t="s">
        <v>1905</v>
      </c>
      <c r="C598" s="2">
        <v>46234.424108796302</v>
      </c>
      <c r="D598" s="1" t="s">
        <v>1906</v>
      </c>
      <c r="E598" s="1" t="s">
        <v>118</v>
      </c>
      <c r="F598" s="2">
        <v>46198.833344907398</v>
      </c>
      <c r="G598" s="4">
        <v>0.03</v>
      </c>
      <c r="H598" s="4">
        <v>0.03</v>
      </c>
      <c r="I598" s="4">
        <v>0.03</v>
      </c>
      <c r="J598" s="4">
        <v>0.03</v>
      </c>
      <c r="K598" s="4">
        <v>0.03</v>
      </c>
    </row>
    <row r="599" spans="1:11" x14ac:dyDescent="0.4">
      <c r="A599" t="s">
        <v>1907</v>
      </c>
      <c r="B599" s="1" t="s">
        <v>1908</v>
      </c>
      <c r="C599" s="2">
        <v>46234.424108796302</v>
      </c>
      <c r="D599" s="1" t="s">
        <v>1909</v>
      </c>
      <c r="E599" s="1" t="s">
        <v>118</v>
      </c>
      <c r="F599" s="2">
        <v>46198.875011574099</v>
      </c>
      <c r="G599" s="4">
        <v>0.03</v>
      </c>
      <c r="H599" s="4">
        <v>0.03</v>
      </c>
      <c r="I599" s="4">
        <v>0.03</v>
      </c>
      <c r="J599" s="4">
        <v>0.04</v>
      </c>
      <c r="K599" s="4">
        <v>0.04</v>
      </c>
    </row>
    <row r="600" spans="1:11" x14ac:dyDescent="0.4">
      <c r="A600" t="s">
        <v>1910</v>
      </c>
      <c r="B600" s="1" t="s">
        <v>1911</v>
      </c>
      <c r="C600" s="2">
        <v>46234.424108796302</v>
      </c>
      <c r="D600" s="1" t="s">
        <v>1912</v>
      </c>
      <c r="E600" s="1" t="s">
        <v>118</v>
      </c>
      <c r="F600" s="2">
        <v>46198.916678240697</v>
      </c>
      <c r="G600" s="4">
        <v>0.03</v>
      </c>
      <c r="H600" s="4">
        <v>0.02</v>
      </c>
      <c r="I600" s="4">
        <v>0.03</v>
      </c>
      <c r="J600" s="4">
        <v>0.03</v>
      </c>
      <c r="K600" s="4">
        <v>0.03</v>
      </c>
    </row>
    <row r="601" spans="1:11" x14ac:dyDescent="0.4">
      <c r="A601" t="s">
        <v>1913</v>
      </c>
      <c r="B601" s="1" t="s">
        <v>1914</v>
      </c>
      <c r="C601" s="2">
        <v>46234.424108796302</v>
      </c>
      <c r="D601" s="1" t="s">
        <v>1915</v>
      </c>
      <c r="E601" s="1" t="s">
        <v>118</v>
      </c>
      <c r="F601" s="2">
        <v>46198.958344907398</v>
      </c>
      <c r="G601" s="4">
        <v>0.02</v>
      </c>
      <c r="H601" s="4">
        <v>0.03</v>
      </c>
      <c r="I601" s="4">
        <v>0.03</v>
      </c>
      <c r="J601" s="4">
        <v>0.03</v>
      </c>
      <c r="K601" s="4">
        <v>0.03</v>
      </c>
    </row>
    <row r="602" spans="1:11" x14ac:dyDescent="0.4">
      <c r="A602" t="s">
        <v>1916</v>
      </c>
      <c r="B602" s="1" t="s">
        <v>1917</v>
      </c>
      <c r="C602" s="2">
        <v>46234.424108796302</v>
      </c>
      <c r="D602" s="1" t="s">
        <v>1918</v>
      </c>
      <c r="E602" s="1" t="s">
        <v>118</v>
      </c>
      <c r="F602" s="2">
        <v>46199.000011574099</v>
      </c>
      <c r="G602" s="4">
        <v>0.02</v>
      </c>
      <c r="H602" s="4">
        <v>0.03</v>
      </c>
      <c r="I602" s="4">
        <v>0.02</v>
      </c>
      <c r="J602" s="4">
        <v>0.03</v>
      </c>
      <c r="K602" s="4">
        <v>0.03</v>
      </c>
    </row>
    <row r="603" spans="1:11" x14ac:dyDescent="0.4">
      <c r="A603" t="s">
        <v>1919</v>
      </c>
      <c r="B603" s="1" t="s">
        <v>1920</v>
      </c>
      <c r="C603" s="2">
        <v>46234.424108796302</v>
      </c>
      <c r="D603" s="1" t="s">
        <v>1921</v>
      </c>
      <c r="E603" s="1" t="s">
        <v>118</v>
      </c>
      <c r="F603" s="2">
        <v>46199.041678240697</v>
      </c>
      <c r="G603" s="4">
        <v>0.03</v>
      </c>
      <c r="H603" s="4">
        <v>0.03</v>
      </c>
      <c r="I603" s="4">
        <v>0.02</v>
      </c>
      <c r="J603" s="4">
        <v>0.03</v>
      </c>
      <c r="K603" s="4">
        <v>0.03</v>
      </c>
    </row>
    <row r="604" spans="1:11" x14ac:dyDescent="0.4">
      <c r="A604" t="s">
        <v>1922</v>
      </c>
      <c r="B604" s="1" t="s">
        <v>1923</v>
      </c>
      <c r="C604" s="2">
        <v>46234.424108796302</v>
      </c>
      <c r="D604" s="1" t="s">
        <v>1924</v>
      </c>
      <c r="E604" s="1" t="s">
        <v>118</v>
      </c>
      <c r="F604" s="2">
        <v>46199.083344907398</v>
      </c>
      <c r="G604" s="4">
        <v>0.02</v>
      </c>
      <c r="H604" s="4">
        <v>0.03</v>
      </c>
      <c r="I604" s="4">
        <v>0.02</v>
      </c>
      <c r="J604" s="4">
        <v>0.03</v>
      </c>
      <c r="K604" s="4">
        <v>0.03</v>
      </c>
    </row>
    <row r="605" spans="1:11" x14ac:dyDescent="0.4">
      <c r="A605" t="s">
        <v>1925</v>
      </c>
      <c r="B605" s="1" t="s">
        <v>1926</v>
      </c>
      <c r="C605" s="2">
        <v>46234.4241203704</v>
      </c>
      <c r="D605" s="1" t="s">
        <v>1927</v>
      </c>
      <c r="E605" s="1" t="s">
        <v>118</v>
      </c>
      <c r="F605" s="2">
        <v>46199.125011574099</v>
      </c>
      <c r="G605" s="4">
        <v>0.03</v>
      </c>
      <c r="H605" s="4">
        <v>0.03</v>
      </c>
      <c r="I605" s="4">
        <v>0.03</v>
      </c>
      <c r="J605" s="4">
        <v>0.04</v>
      </c>
      <c r="K605" s="4">
        <v>0.04</v>
      </c>
    </row>
    <row r="606" spans="1:11" x14ac:dyDescent="0.4">
      <c r="A606" t="s">
        <v>1928</v>
      </c>
      <c r="B606" s="1" t="s">
        <v>1929</v>
      </c>
      <c r="C606" s="2">
        <v>46234.4241203704</v>
      </c>
      <c r="D606" s="1" t="s">
        <v>1930</v>
      </c>
      <c r="E606" s="1" t="s">
        <v>118</v>
      </c>
      <c r="F606" s="2">
        <v>46199.166678240697</v>
      </c>
      <c r="G606" s="4">
        <v>0.03</v>
      </c>
      <c r="H606" s="4">
        <v>0.04</v>
      </c>
      <c r="I606" s="4">
        <v>0.03</v>
      </c>
      <c r="J606" s="4">
        <v>0.04</v>
      </c>
      <c r="K606" s="4">
        <v>0.04</v>
      </c>
    </row>
    <row r="607" spans="1:11" x14ac:dyDescent="0.4">
      <c r="A607" t="s">
        <v>1931</v>
      </c>
      <c r="B607" s="1" t="s">
        <v>1932</v>
      </c>
      <c r="C607" s="2">
        <v>46234.4241203704</v>
      </c>
      <c r="D607" s="1" t="s">
        <v>1933</v>
      </c>
      <c r="E607" s="1" t="s">
        <v>118</v>
      </c>
      <c r="F607" s="2">
        <v>46199.208344907398</v>
      </c>
      <c r="G607" s="4">
        <v>0.08</v>
      </c>
      <c r="H607" s="4">
        <v>0.06</v>
      </c>
      <c r="I607" s="4">
        <v>0.11</v>
      </c>
      <c r="J607" s="4">
        <v>0.15</v>
      </c>
      <c r="K607" s="4">
        <v>0.15</v>
      </c>
    </row>
    <row r="608" spans="1:11" x14ac:dyDescent="0.4">
      <c r="A608" t="s">
        <v>1934</v>
      </c>
      <c r="B608" s="1" t="s">
        <v>1935</v>
      </c>
      <c r="C608" s="2">
        <v>46234.4241203704</v>
      </c>
      <c r="D608" s="1" t="s">
        <v>1936</v>
      </c>
      <c r="E608" s="1" t="s">
        <v>118</v>
      </c>
      <c r="F608" s="2">
        <v>46199.250011574099</v>
      </c>
      <c r="G608" s="4">
        <v>0.03</v>
      </c>
      <c r="H608" s="4">
        <v>0.03</v>
      </c>
      <c r="I608" s="4">
        <v>0.03</v>
      </c>
      <c r="J608" s="4">
        <v>0.04</v>
      </c>
      <c r="K608" s="4">
        <v>0.04</v>
      </c>
    </row>
    <row r="609" spans="1:11" x14ac:dyDescent="0.4">
      <c r="A609" t="s">
        <v>1937</v>
      </c>
      <c r="B609" s="1" t="s">
        <v>1938</v>
      </c>
      <c r="C609" s="2">
        <v>46234.4241203704</v>
      </c>
      <c r="D609" s="1" t="s">
        <v>1939</v>
      </c>
      <c r="E609" s="1" t="s">
        <v>118</v>
      </c>
      <c r="F609" s="2">
        <v>46199.291678240697</v>
      </c>
      <c r="G609" s="4">
        <v>0.03</v>
      </c>
      <c r="H609" s="4">
        <v>0.03</v>
      </c>
      <c r="I609" s="4">
        <v>0.03</v>
      </c>
      <c r="J609" s="4">
        <v>0.04</v>
      </c>
      <c r="K609" s="4">
        <v>0.04</v>
      </c>
    </row>
    <row r="610" spans="1:11" x14ac:dyDescent="0.4">
      <c r="A610" t="s">
        <v>1940</v>
      </c>
      <c r="B610" s="1" t="s">
        <v>1941</v>
      </c>
      <c r="C610" s="2">
        <v>46234.4241203704</v>
      </c>
      <c r="D610" s="1" t="s">
        <v>1942</v>
      </c>
      <c r="E610" s="1" t="s">
        <v>118</v>
      </c>
      <c r="F610" s="2">
        <v>46199.333344907398</v>
      </c>
      <c r="G610" s="4">
        <v>0.03</v>
      </c>
      <c r="H610" s="4">
        <v>0.04</v>
      </c>
      <c r="I610" s="4">
        <v>0.03</v>
      </c>
      <c r="J610" s="4">
        <v>0.04</v>
      </c>
      <c r="K610" s="4">
        <v>0.04</v>
      </c>
    </row>
    <row r="611" spans="1:11" x14ac:dyDescent="0.4">
      <c r="A611" t="s">
        <v>1943</v>
      </c>
      <c r="B611" s="1" t="s">
        <v>1944</v>
      </c>
      <c r="C611" s="2">
        <v>46234.4241203704</v>
      </c>
      <c r="D611" s="1" t="s">
        <v>1945</v>
      </c>
      <c r="E611" s="1" t="s">
        <v>118</v>
      </c>
      <c r="F611" s="2">
        <v>46199.375011574099</v>
      </c>
      <c r="G611" s="4">
        <v>0.03</v>
      </c>
      <c r="H611" s="4">
        <v>0.03</v>
      </c>
      <c r="I611" s="4">
        <v>0.03</v>
      </c>
      <c r="J611" s="4">
        <v>0.04</v>
      </c>
      <c r="K611" s="4">
        <v>0.04</v>
      </c>
    </row>
    <row r="612" spans="1:11" x14ac:dyDescent="0.4">
      <c r="A612" t="s">
        <v>1946</v>
      </c>
      <c r="B612" s="1" t="s">
        <v>1947</v>
      </c>
      <c r="C612" s="2">
        <v>46234.4241203704</v>
      </c>
      <c r="D612" s="1" t="s">
        <v>1948</v>
      </c>
      <c r="E612" s="1" t="s">
        <v>118</v>
      </c>
      <c r="F612" s="2">
        <v>46199.416678240697</v>
      </c>
      <c r="G612" s="4">
        <v>0.05</v>
      </c>
      <c r="H612" s="4">
        <v>0.03</v>
      </c>
      <c r="I612" s="4">
        <v>0.06</v>
      </c>
      <c r="J612" s="4">
        <v>0.08</v>
      </c>
      <c r="K612" s="4">
        <v>0.08</v>
      </c>
    </row>
    <row r="613" spans="1:11" x14ac:dyDescent="0.4">
      <c r="A613" t="s">
        <v>1949</v>
      </c>
      <c r="B613" s="1" t="s">
        <v>1950</v>
      </c>
      <c r="C613" s="2">
        <v>46234.4241203704</v>
      </c>
      <c r="D613" s="1" t="s">
        <v>1951</v>
      </c>
      <c r="E613" s="1" t="s">
        <v>118</v>
      </c>
      <c r="F613" s="2">
        <v>46199.458344907398</v>
      </c>
      <c r="G613" s="4">
        <v>0.03</v>
      </c>
      <c r="H613" s="4">
        <v>0.03</v>
      </c>
      <c r="I613" s="4">
        <v>0.03</v>
      </c>
      <c r="J613" s="4">
        <v>0.04</v>
      </c>
      <c r="K613" s="4">
        <v>0.04</v>
      </c>
    </row>
    <row r="614" spans="1:11" x14ac:dyDescent="0.4">
      <c r="A614" t="s">
        <v>1952</v>
      </c>
      <c r="B614" s="1" t="s">
        <v>1953</v>
      </c>
      <c r="C614" s="2">
        <v>46234.4241203704</v>
      </c>
      <c r="D614" s="1" t="s">
        <v>1954</v>
      </c>
      <c r="E614" s="1" t="s">
        <v>118</v>
      </c>
      <c r="F614" s="2">
        <v>46199.500011574099</v>
      </c>
      <c r="G614" s="4">
        <v>0.03</v>
      </c>
      <c r="H614" s="4">
        <v>0.03</v>
      </c>
      <c r="I614" s="4">
        <v>0.04</v>
      </c>
      <c r="J614" s="4">
        <v>0.04</v>
      </c>
      <c r="K614" s="4">
        <v>0.04</v>
      </c>
    </row>
    <row r="615" spans="1:11" x14ac:dyDescent="0.4">
      <c r="A615" t="s">
        <v>1955</v>
      </c>
      <c r="B615" s="1" t="s">
        <v>1956</v>
      </c>
      <c r="C615" s="2">
        <v>46234.4241203704</v>
      </c>
      <c r="D615" s="1" t="s">
        <v>1957</v>
      </c>
      <c r="E615" s="1" t="s">
        <v>118</v>
      </c>
      <c r="F615" s="2">
        <v>46199.541678240697</v>
      </c>
      <c r="G615" s="4">
        <v>0.03</v>
      </c>
      <c r="H615" s="4">
        <v>0.03</v>
      </c>
      <c r="I615" s="4">
        <v>0.04</v>
      </c>
      <c r="J615" s="4">
        <v>0.04</v>
      </c>
      <c r="K615" s="4">
        <v>0.04</v>
      </c>
    </row>
    <row r="616" spans="1:11" x14ac:dyDescent="0.4">
      <c r="A616" t="s">
        <v>1958</v>
      </c>
      <c r="B616" s="1" t="s">
        <v>1959</v>
      </c>
      <c r="C616" s="2">
        <v>46234.4241203704</v>
      </c>
      <c r="D616" s="1" t="s">
        <v>1960</v>
      </c>
      <c r="E616" s="1" t="s">
        <v>118</v>
      </c>
      <c r="F616" s="2">
        <v>46199.583344907398</v>
      </c>
      <c r="G616" s="4">
        <v>0.03</v>
      </c>
      <c r="H616" s="4">
        <v>0.03</v>
      </c>
      <c r="I616" s="4">
        <v>0.04</v>
      </c>
      <c r="J616" s="4">
        <v>0.06</v>
      </c>
      <c r="K616" s="4">
        <v>0.06</v>
      </c>
    </row>
    <row r="617" spans="1:11" x14ac:dyDescent="0.4">
      <c r="A617" t="s">
        <v>1961</v>
      </c>
      <c r="B617" s="1" t="s">
        <v>1962</v>
      </c>
      <c r="C617" s="2">
        <v>46234.4241203704</v>
      </c>
      <c r="D617" s="1" t="s">
        <v>1963</v>
      </c>
      <c r="E617" s="1" t="s">
        <v>118</v>
      </c>
      <c r="F617" s="2">
        <v>46199.625011574099</v>
      </c>
      <c r="G617" s="4">
        <v>0.03</v>
      </c>
      <c r="H617" s="4">
        <v>0.03</v>
      </c>
      <c r="I617" s="4">
        <v>0.03</v>
      </c>
      <c r="J617" s="4">
        <v>0.04</v>
      </c>
      <c r="K617" s="4">
        <v>0.04</v>
      </c>
    </row>
    <row r="618" spans="1:11" x14ac:dyDescent="0.4">
      <c r="A618" t="s">
        <v>1964</v>
      </c>
      <c r="B618" s="1" t="s">
        <v>1965</v>
      </c>
      <c r="C618" s="2">
        <v>46234.424131944397</v>
      </c>
      <c r="D618" s="1" t="s">
        <v>1966</v>
      </c>
      <c r="E618" s="1" t="s">
        <v>118</v>
      </c>
      <c r="F618" s="2">
        <v>46199.666678240697</v>
      </c>
      <c r="G618" s="4">
        <v>0.03</v>
      </c>
      <c r="H618" s="4">
        <v>0.03</v>
      </c>
      <c r="I618" s="4">
        <v>0.03</v>
      </c>
      <c r="J618" s="4">
        <v>0.04</v>
      </c>
      <c r="K618" s="4">
        <v>0.04</v>
      </c>
    </row>
    <row r="619" spans="1:11" x14ac:dyDescent="0.4">
      <c r="A619" t="s">
        <v>1967</v>
      </c>
      <c r="B619" s="1" t="s">
        <v>1968</v>
      </c>
      <c r="C619" s="2">
        <v>46234.424131944397</v>
      </c>
      <c r="D619" s="1" t="s">
        <v>1969</v>
      </c>
      <c r="E619" s="1" t="s">
        <v>118</v>
      </c>
      <c r="F619" s="2">
        <v>46199.708344907398</v>
      </c>
      <c r="G619" s="4">
        <v>0.05</v>
      </c>
      <c r="H619" s="4">
        <v>0.09</v>
      </c>
      <c r="I619" s="4">
        <v>0.06</v>
      </c>
      <c r="J619" s="4">
        <v>0.1</v>
      </c>
      <c r="K619" s="4">
        <v>0.1</v>
      </c>
    </row>
    <row r="620" spans="1:11" x14ac:dyDescent="0.4">
      <c r="A620" t="s">
        <v>1970</v>
      </c>
      <c r="B620" s="1" t="s">
        <v>1971</v>
      </c>
      <c r="C620" s="2">
        <v>46234.424131944397</v>
      </c>
      <c r="D620" s="1" t="s">
        <v>1972</v>
      </c>
      <c r="E620" s="1" t="s">
        <v>118</v>
      </c>
      <c r="F620" s="2">
        <v>46199.750011574099</v>
      </c>
      <c r="G620" s="4">
        <v>0.03</v>
      </c>
      <c r="H620" s="4">
        <v>0.05</v>
      </c>
      <c r="I620" s="4">
        <v>0.05</v>
      </c>
      <c r="J620" s="4">
        <v>7.0000000000000007E-2</v>
      </c>
      <c r="K620" s="4">
        <v>7.0000000000000007E-2</v>
      </c>
    </row>
    <row r="621" spans="1:11" x14ac:dyDescent="0.4">
      <c r="A621" t="s">
        <v>1973</v>
      </c>
      <c r="B621" s="1" t="s">
        <v>1974</v>
      </c>
      <c r="C621" s="2">
        <v>46234.424131944397</v>
      </c>
      <c r="D621" s="1" t="s">
        <v>1975</v>
      </c>
      <c r="E621" s="1" t="s">
        <v>118</v>
      </c>
      <c r="F621" s="2">
        <v>46199.791678240697</v>
      </c>
      <c r="G621" s="4">
        <v>0.03</v>
      </c>
      <c r="H621" s="4">
        <v>0.03</v>
      </c>
      <c r="I621" s="4">
        <v>0.03</v>
      </c>
      <c r="J621" s="4">
        <v>0.03</v>
      </c>
      <c r="K621" s="4">
        <v>0.03</v>
      </c>
    </row>
    <row r="622" spans="1:11" x14ac:dyDescent="0.4">
      <c r="A622" t="s">
        <v>1976</v>
      </c>
      <c r="B622" s="1" t="s">
        <v>1977</v>
      </c>
      <c r="C622" s="2">
        <v>46234.424131944397</v>
      </c>
      <c r="D622" s="1" t="s">
        <v>1978</v>
      </c>
      <c r="E622" s="1" t="s">
        <v>118</v>
      </c>
      <c r="F622" s="2">
        <v>46199.833344907398</v>
      </c>
      <c r="G622" s="4">
        <v>0.03</v>
      </c>
      <c r="H622" s="4">
        <v>0.03</v>
      </c>
      <c r="I622" s="4">
        <v>0.03</v>
      </c>
      <c r="J622" s="4">
        <v>0.04</v>
      </c>
      <c r="K622" s="4">
        <v>0.04</v>
      </c>
    </row>
    <row r="623" spans="1:11" x14ac:dyDescent="0.4">
      <c r="A623" t="s">
        <v>1979</v>
      </c>
      <c r="B623" s="1" t="s">
        <v>1980</v>
      </c>
      <c r="C623" s="2">
        <v>46234.424131944397</v>
      </c>
      <c r="D623" s="1" t="s">
        <v>1981</v>
      </c>
      <c r="E623" s="1" t="s">
        <v>118</v>
      </c>
      <c r="F623" s="2">
        <v>46199.875011574099</v>
      </c>
      <c r="G623" s="4">
        <v>0.03</v>
      </c>
      <c r="H623" s="4">
        <v>0.03</v>
      </c>
      <c r="I623" s="4">
        <v>0.03</v>
      </c>
      <c r="J623" s="4">
        <v>0.04</v>
      </c>
      <c r="K623" s="4">
        <v>0.04</v>
      </c>
    </row>
    <row r="624" spans="1:11" x14ac:dyDescent="0.4">
      <c r="A624" t="s">
        <v>1982</v>
      </c>
      <c r="B624" s="1" t="s">
        <v>1983</v>
      </c>
      <c r="C624" s="2">
        <v>46234.424131944397</v>
      </c>
      <c r="D624" s="1" t="s">
        <v>1984</v>
      </c>
      <c r="E624" s="1" t="s">
        <v>118</v>
      </c>
      <c r="F624" s="2">
        <v>46199.916678240697</v>
      </c>
      <c r="G624" s="4">
        <v>0.02</v>
      </c>
      <c r="H624" s="4">
        <v>0.1</v>
      </c>
      <c r="I624" s="4">
        <v>0.03</v>
      </c>
      <c r="J624" s="4">
        <v>0.1</v>
      </c>
      <c r="K624" s="4">
        <v>0.1</v>
      </c>
    </row>
    <row r="625" spans="1:11" x14ac:dyDescent="0.4">
      <c r="A625" t="s">
        <v>1985</v>
      </c>
      <c r="B625" s="1" t="s">
        <v>1986</v>
      </c>
      <c r="C625" s="2">
        <v>46234.424131944397</v>
      </c>
      <c r="D625" s="1" t="s">
        <v>1987</v>
      </c>
      <c r="E625" s="1" t="s">
        <v>118</v>
      </c>
      <c r="F625" s="2">
        <v>46199.958344907398</v>
      </c>
      <c r="G625" s="4">
        <v>0.03</v>
      </c>
      <c r="H625" s="4">
        <v>0.03</v>
      </c>
      <c r="I625" s="4">
        <v>0.03</v>
      </c>
      <c r="J625" s="4">
        <v>0.03</v>
      </c>
      <c r="K625" s="4">
        <v>0.03</v>
      </c>
    </row>
    <row r="626" spans="1:11" x14ac:dyDescent="0.4">
      <c r="A626" t="s">
        <v>1988</v>
      </c>
      <c r="B626" s="1" t="s">
        <v>1989</v>
      </c>
      <c r="C626" s="2">
        <v>46234.424131944397</v>
      </c>
      <c r="D626" s="1" t="s">
        <v>1990</v>
      </c>
      <c r="E626" s="1" t="s">
        <v>118</v>
      </c>
      <c r="F626" s="2">
        <v>46200.000011574099</v>
      </c>
      <c r="G626" s="4">
        <v>0.02</v>
      </c>
      <c r="H626" s="4">
        <v>0.03</v>
      </c>
      <c r="I626" s="4">
        <v>0.02</v>
      </c>
      <c r="J626" s="4">
        <v>0.03</v>
      </c>
      <c r="K626" s="4">
        <v>0.03</v>
      </c>
    </row>
    <row r="627" spans="1:11" x14ac:dyDescent="0.4">
      <c r="A627" t="s">
        <v>1991</v>
      </c>
      <c r="B627" s="1" t="s">
        <v>1992</v>
      </c>
      <c r="C627" s="2">
        <v>46234.424131944397</v>
      </c>
      <c r="D627" s="1" t="s">
        <v>1993</v>
      </c>
      <c r="E627" s="1" t="s">
        <v>118</v>
      </c>
      <c r="F627" s="2">
        <v>46200.041678240697</v>
      </c>
      <c r="G627" s="4">
        <v>0.03</v>
      </c>
      <c r="H627" s="4">
        <v>0.03</v>
      </c>
      <c r="I627" s="4">
        <v>0.02</v>
      </c>
      <c r="J627" s="4">
        <v>0.03</v>
      </c>
      <c r="K627" s="4">
        <v>0.03</v>
      </c>
    </row>
    <row r="628" spans="1:11" x14ac:dyDescent="0.4">
      <c r="A628" t="s">
        <v>1994</v>
      </c>
      <c r="B628" s="1" t="s">
        <v>1995</v>
      </c>
      <c r="C628" s="2">
        <v>46234.424131944397</v>
      </c>
      <c r="D628" s="1" t="s">
        <v>1996</v>
      </c>
      <c r="E628" s="1" t="s">
        <v>118</v>
      </c>
      <c r="F628" s="2">
        <v>46200.083344907398</v>
      </c>
      <c r="G628" s="4">
        <v>0.04</v>
      </c>
      <c r="H628" s="4">
        <v>0.03</v>
      </c>
      <c r="I628" s="4">
        <v>0.05</v>
      </c>
      <c r="J628" s="4">
        <v>0.06</v>
      </c>
      <c r="K628" s="4">
        <v>0.06</v>
      </c>
    </row>
    <row r="629" spans="1:11" x14ac:dyDescent="0.4">
      <c r="A629" t="s">
        <v>1997</v>
      </c>
      <c r="B629" s="1" t="s">
        <v>1998</v>
      </c>
      <c r="C629" s="2">
        <v>46234.424131944397</v>
      </c>
      <c r="D629" s="1" t="s">
        <v>1999</v>
      </c>
      <c r="E629" s="1" t="s">
        <v>118</v>
      </c>
      <c r="F629" s="2">
        <v>46200.125011574099</v>
      </c>
      <c r="G629" s="4">
        <v>0.03</v>
      </c>
      <c r="H629" s="4">
        <v>0.03</v>
      </c>
      <c r="I629" s="4">
        <v>0.04</v>
      </c>
      <c r="J629" s="4">
        <v>0.05</v>
      </c>
      <c r="K629" s="4">
        <v>0.05</v>
      </c>
    </row>
    <row r="630" spans="1:11" x14ac:dyDescent="0.4">
      <c r="A630" t="s">
        <v>2000</v>
      </c>
      <c r="B630" s="1" t="s">
        <v>2001</v>
      </c>
      <c r="C630" s="2">
        <v>46234.424131944397</v>
      </c>
      <c r="D630" s="1" t="s">
        <v>2002</v>
      </c>
      <c r="E630" s="1" t="s">
        <v>118</v>
      </c>
      <c r="F630" s="2">
        <v>46200.166678240697</v>
      </c>
      <c r="G630" s="4">
        <v>0.05</v>
      </c>
      <c r="H630" s="4">
        <v>0.04</v>
      </c>
      <c r="I630" s="4">
        <v>0.02</v>
      </c>
      <c r="J630" s="4">
        <v>0.05</v>
      </c>
      <c r="K630" s="4">
        <v>0.05</v>
      </c>
    </row>
    <row r="631" spans="1:11" x14ac:dyDescent="0.4">
      <c r="A631" t="s">
        <v>2003</v>
      </c>
      <c r="B631" s="1" t="s">
        <v>2004</v>
      </c>
      <c r="C631" s="2">
        <v>46234.424143518503</v>
      </c>
      <c r="D631" s="1" t="s">
        <v>2005</v>
      </c>
      <c r="E631" s="1" t="s">
        <v>118</v>
      </c>
      <c r="F631" s="2">
        <v>46200.208344907398</v>
      </c>
      <c r="G631" s="4">
        <v>0.02</v>
      </c>
      <c r="H631" s="4">
        <v>0.03</v>
      </c>
      <c r="I631" s="4">
        <v>0.03</v>
      </c>
      <c r="J631" s="4">
        <v>0.04</v>
      </c>
      <c r="K631" s="4">
        <v>0.04</v>
      </c>
    </row>
    <row r="632" spans="1:11" x14ac:dyDescent="0.4">
      <c r="A632" t="s">
        <v>2006</v>
      </c>
      <c r="B632" s="1" t="s">
        <v>2007</v>
      </c>
      <c r="C632" s="2">
        <v>46234.424143518503</v>
      </c>
      <c r="D632" s="1" t="s">
        <v>2008</v>
      </c>
      <c r="E632" s="1" t="s">
        <v>118</v>
      </c>
      <c r="F632" s="2">
        <v>46200.250011574099</v>
      </c>
      <c r="G632" s="4">
        <v>0.05</v>
      </c>
      <c r="H632" s="4">
        <v>0.03</v>
      </c>
      <c r="I632" s="4">
        <v>0.02</v>
      </c>
      <c r="J632" s="4">
        <v>0.05</v>
      </c>
      <c r="K632" s="4">
        <v>0.05</v>
      </c>
    </row>
    <row r="633" spans="1:11" x14ac:dyDescent="0.4">
      <c r="A633" t="s">
        <v>2009</v>
      </c>
      <c r="B633" s="1" t="s">
        <v>2010</v>
      </c>
      <c r="C633" s="2">
        <v>46234.424143518503</v>
      </c>
      <c r="D633" s="1" t="s">
        <v>2011</v>
      </c>
      <c r="E633" s="1" t="s">
        <v>118</v>
      </c>
      <c r="F633" s="2">
        <v>46200.291678240697</v>
      </c>
      <c r="G633" s="4">
        <v>0.03</v>
      </c>
      <c r="H633" s="4">
        <v>0.03</v>
      </c>
      <c r="I633" s="4">
        <v>0.02</v>
      </c>
      <c r="J633" s="4">
        <v>0.03</v>
      </c>
      <c r="K633" s="4">
        <v>0.03</v>
      </c>
    </row>
    <row r="634" spans="1:11" x14ac:dyDescent="0.4">
      <c r="A634" t="s">
        <v>2012</v>
      </c>
      <c r="B634" s="1" t="s">
        <v>2013</v>
      </c>
      <c r="C634" s="2">
        <v>46234.424143518503</v>
      </c>
      <c r="D634" s="1" t="s">
        <v>2014</v>
      </c>
      <c r="E634" s="1" t="s">
        <v>118</v>
      </c>
      <c r="F634" s="2">
        <v>46200.333344907398</v>
      </c>
      <c r="G634" s="4">
        <v>0.02</v>
      </c>
      <c r="H634" s="4">
        <v>0.03</v>
      </c>
      <c r="I634" s="4">
        <v>0.03</v>
      </c>
      <c r="J634" s="4">
        <v>0.03</v>
      </c>
      <c r="K634" s="4">
        <v>0.03</v>
      </c>
    </row>
    <row r="635" spans="1:11" x14ac:dyDescent="0.4">
      <c r="A635" t="s">
        <v>2015</v>
      </c>
      <c r="B635" s="1" t="s">
        <v>2016</v>
      </c>
      <c r="C635" s="2">
        <v>46234.424143518503</v>
      </c>
      <c r="D635" s="1" t="s">
        <v>2017</v>
      </c>
      <c r="E635" s="1" t="s">
        <v>118</v>
      </c>
      <c r="F635" s="2">
        <v>46200.375011574099</v>
      </c>
      <c r="G635" s="4">
        <v>0.03</v>
      </c>
      <c r="H635" s="4">
        <v>0.03</v>
      </c>
      <c r="I635" s="4">
        <v>0.02</v>
      </c>
      <c r="J635" s="4">
        <v>0.03</v>
      </c>
      <c r="K635" s="4">
        <v>0.03</v>
      </c>
    </row>
    <row r="636" spans="1:11" x14ac:dyDescent="0.4">
      <c r="A636" t="s">
        <v>2018</v>
      </c>
      <c r="B636" s="1" t="s">
        <v>2019</v>
      </c>
      <c r="C636" s="2">
        <v>46234.424143518503</v>
      </c>
      <c r="D636" s="1" t="s">
        <v>2020</v>
      </c>
      <c r="E636" s="1" t="s">
        <v>118</v>
      </c>
      <c r="F636" s="2">
        <v>46200.416678240697</v>
      </c>
      <c r="G636" s="4">
        <v>0.03</v>
      </c>
      <c r="H636" s="4">
        <v>0.03</v>
      </c>
      <c r="I636" s="4">
        <v>0.03</v>
      </c>
      <c r="J636" s="4">
        <v>0.03</v>
      </c>
      <c r="K636" s="4">
        <v>0.03</v>
      </c>
    </row>
    <row r="637" spans="1:11" x14ac:dyDescent="0.4">
      <c r="A637" t="s">
        <v>2021</v>
      </c>
      <c r="B637" s="1" t="s">
        <v>2022</v>
      </c>
      <c r="C637" s="2">
        <v>46234.424143518503</v>
      </c>
      <c r="D637" s="1" t="s">
        <v>2023</v>
      </c>
      <c r="E637" s="1" t="s">
        <v>118</v>
      </c>
      <c r="F637" s="2">
        <v>46200.458344907398</v>
      </c>
      <c r="G637" s="4">
        <v>0.03</v>
      </c>
      <c r="H637" s="4">
        <v>0.03</v>
      </c>
      <c r="I637" s="4">
        <v>0.02</v>
      </c>
      <c r="J637" s="4">
        <v>0.04</v>
      </c>
      <c r="K637" s="4">
        <v>0.04</v>
      </c>
    </row>
    <row r="638" spans="1:11" x14ac:dyDescent="0.4">
      <c r="A638" t="s">
        <v>2024</v>
      </c>
      <c r="B638" s="1" t="s">
        <v>2025</v>
      </c>
      <c r="C638" s="2">
        <v>46234.424143518503</v>
      </c>
      <c r="D638" s="1" t="s">
        <v>2026</v>
      </c>
      <c r="E638" s="1" t="s">
        <v>118</v>
      </c>
      <c r="F638" s="2">
        <v>46200.500011574099</v>
      </c>
      <c r="G638" s="4">
        <v>0.03</v>
      </c>
      <c r="H638" s="4">
        <v>0.03</v>
      </c>
      <c r="I638" s="4">
        <v>0.03</v>
      </c>
      <c r="J638" s="4">
        <v>0.03</v>
      </c>
      <c r="K638" s="4">
        <v>0.03</v>
      </c>
    </row>
    <row r="639" spans="1:11" x14ac:dyDescent="0.4">
      <c r="A639" t="s">
        <v>2027</v>
      </c>
      <c r="B639" s="1" t="s">
        <v>2028</v>
      </c>
      <c r="C639" s="2">
        <v>46234.424143518503</v>
      </c>
      <c r="D639" s="1" t="s">
        <v>2029</v>
      </c>
      <c r="E639" s="1" t="s">
        <v>118</v>
      </c>
      <c r="F639" s="2">
        <v>46200.541678240697</v>
      </c>
      <c r="G639" s="4">
        <v>0.02</v>
      </c>
      <c r="H639" s="4">
        <v>0.03</v>
      </c>
      <c r="I639" s="4">
        <v>0.02</v>
      </c>
      <c r="J639" s="4">
        <v>0.03</v>
      </c>
      <c r="K639" s="4">
        <v>0.03</v>
      </c>
    </row>
    <row r="640" spans="1:11" x14ac:dyDescent="0.4">
      <c r="A640" t="s">
        <v>2030</v>
      </c>
      <c r="B640" s="1" t="s">
        <v>2031</v>
      </c>
      <c r="C640" s="2">
        <v>46234.424143518503</v>
      </c>
      <c r="D640" s="1" t="s">
        <v>2032</v>
      </c>
      <c r="E640" s="1" t="s">
        <v>118</v>
      </c>
      <c r="F640" s="2">
        <v>46200.583344907398</v>
      </c>
      <c r="G640" s="4">
        <v>0.02</v>
      </c>
      <c r="H640" s="4">
        <v>0.02</v>
      </c>
      <c r="I640" s="4">
        <v>0.02</v>
      </c>
      <c r="J640" s="4">
        <v>0.03</v>
      </c>
      <c r="K640" s="4">
        <v>0.03</v>
      </c>
    </row>
    <row r="641" spans="1:11" x14ac:dyDescent="0.4">
      <c r="A641" t="s">
        <v>2033</v>
      </c>
      <c r="B641" s="1" t="s">
        <v>2034</v>
      </c>
      <c r="C641" s="2">
        <v>46234.424143518503</v>
      </c>
      <c r="D641" s="1" t="s">
        <v>2035</v>
      </c>
      <c r="E641" s="1" t="s">
        <v>118</v>
      </c>
      <c r="F641" s="2">
        <v>46200.625011574099</v>
      </c>
      <c r="G641" s="4">
        <v>0.02</v>
      </c>
      <c r="H641" s="4">
        <v>0.03</v>
      </c>
      <c r="I641" s="4">
        <v>0.02</v>
      </c>
      <c r="J641" s="4">
        <v>0.04</v>
      </c>
      <c r="K641" s="4">
        <v>0.04</v>
      </c>
    </row>
    <row r="642" spans="1:11" x14ac:dyDescent="0.4">
      <c r="A642" t="s">
        <v>2036</v>
      </c>
      <c r="B642" s="1" t="s">
        <v>2037</v>
      </c>
      <c r="C642" s="2">
        <v>46234.424143518503</v>
      </c>
      <c r="D642" s="1" t="s">
        <v>2038</v>
      </c>
      <c r="E642" s="1" t="s">
        <v>118</v>
      </c>
      <c r="F642" s="2">
        <v>46200.666678240697</v>
      </c>
      <c r="G642" s="4">
        <v>0.02</v>
      </c>
      <c r="H642" s="4">
        <v>0.03</v>
      </c>
      <c r="I642" s="4">
        <v>0.02</v>
      </c>
      <c r="J642" s="4">
        <v>0.03</v>
      </c>
      <c r="K642" s="4">
        <v>0.03</v>
      </c>
    </row>
    <row r="643" spans="1:11" x14ac:dyDescent="0.4">
      <c r="A643" t="s">
        <v>2039</v>
      </c>
      <c r="B643" s="1" t="s">
        <v>2040</v>
      </c>
      <c r="C643" s="2">
        <v>46234.424143518503</v>
      </c>
      <c r="D643" s="1" t="s">
        <v>2041</v>
      </c>
      <c r="E643" s="1" t="s">
        <v>118</v>
      </c>
      <c r="F643" s="2">
        <v>46200.708344907398</v>
      </c>
      <c r="G643" s="4">
        <v>0.02</v>
      </c>
      <c r="H643" s="4">
        <v>0.02</v>
      </c>
      <c r="I643" s="4">
        <v>0.03</v>
      </c>
      <c r="J643" s="4">
        <v>0.03</v>
      </c>
      <c r="K643" s="4">
        <v>0.03</v>
      </c>
    </row>
    <row r="644" spans="1:11" x14ac:dyDescent="0.4">
      <c r="A644" t="s">
        <v>2042</v>
      </c>
      <c r="B644" s="1" t="s">
        <v>2043</v>
      </c>
      <c r="C644" s="2">
        <v>46234.424143518503</v>
      </c>
      <c r="D644" s="1" t="s">
        <v>2044</v>
      </c>
      <c r="E644" s="1" t="s">
        <v>118</v>
      </c>
      <c r="F644" s="2">
        <v>46200.750011574099</v>
      </c>
      <c r="G644" s="4">
        <v>0.02</v>
      </c>
      <c r="H644" s="4">
        <v>0.03</v>
      </c>
      <c r="I644" s="4">
        <v>0.02</v>
      </c>
      <c r="J644" s="4">
        <v>0.03</v>
      </c>
      <c r="K644" s="4">
        <v>0.03</v>
      </c>
    </row>
    <row r="645" spans="1:11" x14ac:dyDescent="0.4">
      <c r="A645" t="s">
        <v>2045</v>
      </c>
      <c r="B645" s="1" t="s">
        <v>2046</v>
      </c>
      <c r="C645" s="2">
        <v>46234.424143518503</v>
      </c>
      <c r="D645" s="1" t="s">
        <v>2047</v>
      </c>
      <c r="E645" s="1" t="s">
        <v>118</v>
      </c>
      <c r="F645" s="2">
        <v>46200.791678240697</v>
      </c>
      <c r="G645" s="4">
        <v>0.03</v>
      </c>
      <c r="H645" s="4">
        <v>0.03</v>
      </c>
      <c r="I645" s="4">
        <v>0.03</v>
      </c>
      <c r="J645" s="4">
        <v>0.03</v>
      </c>
      <c r="K645" s="4">
        <v>0.03</v>
      </c>
    </row>
    <row r="646" spans="1:11" x14ac:dyDescent="0.4">
      <c r="A646" t="s">
        <v>2048</v>
      </c>
      <c r="B646" s="1" t="s">
        <v>2049</v>
      </c>
      <c r="C646" s="2">
        <v>46234.424155092602</v>
      </c>
      <c r="D646" s="1" t="s">
        <v>2050</v>
      </c>
      <c r="E646" s="1" t="s">
        <v>118</v>
      </c>
      <c r="F646" s="2">
        <v>46200.833344907398</v>
      </c>
      <c r="G646" s="4">
        <v>0.02</v>
      </c>
      <c r="H646" s="4">
        <v>0.03</v>
      </c>
      <c r="I646" s="4">
        <v>0.02</v>
      </c>
      <c r="J646" s="4">
        <v>0.03</v>
      </c>
      <c r="K646" s="4">
        <v>0.03</v>
      </c>
    </row>
    <row r="647" spans="1:11" x14ac:dyDescent="0.4">
      <c r="A647" t="s">
        <v>2051</v>
      </c>
      <c r="B647" s="1" t="s">
        <v>2052</v>
      </c>
      <c r="C647" s="2">
        <v>46234.424155092602</v>
      </c>
      <c r="D647" s="1" t="s">
        <v>2053</v>
      </c>
      <c r="E647" s="1" t="s">
        <v>118</v>
      </c>
      <c r="F647" s="2">
        <v>46200.875011574099</v>
      </c>
      <c r="G647" s="4">
        <v>0.02</v>
      </c>
      <c r="H647" s="4">
        <v>0.02</v>
      </c>
      <c r="I647" s="4">
        <v>0.02</v>
      </c>
      <c r="J647" s="4">
        <v>0.03</v>
      </c>
      <c r="K647" s="4">
        <v>0.03</v>
      </c>
    </row>
    <row r="648" spans="1:11" x14ac:dyDescent="0.4">
      <c r="A648" t="s">
        <v>2054</v>
      </c>
      <c r="B648" s="1" t="s">
        <v>2055</v>
      </c>
      <c r="C648" s="2">
        <v>46234.424155092602</v>
      </c>
      <c r="D648" s="1" t="s">
        <v>2056</v>
      </c>
      <c r="E648" s="1" t="s">
        <v>118</v>
      </c>
      <c r="F648" s="2">
        <v>46200.916678240697</v>
      </c>
      <c r="G648" s="4">
        <v>0.03</v>
      </c>
      <c r="H648" s="4">
        <v>0.02</v>
      </c>
      <c r="I648" s="4">
        <v>0.02</v>
      </c>
      <c r="J648" s="4">
        <v>0.04</v>
      </c>
      <c r="K648" s="4">
        <v>0.04</v>
      </c>
    </row>
    <row r="649" spans="1:11" x14ac:dyDescent="0.4">
      <c r="A649" t="s">
        <v>2057</v>
      </c>
      <c r="B649" s="1" t="s">
        <v>2058</v>
      </c>
      <c r="C649" s="2">
        <v>46234.424155092602</v>
      </c>
      <c r="D649" s="1" t="s">
        <v>2059</v>
      </c>
      <c r="E649" s="1" t="s">
        <v>118</v>
      </c>
      <c r="F649" s="2">
        <v>46200.958344907398</v>
      </c>
      <c r="G649" s="4">
        <v>0.03</v>
      </c>
      <c r="H649" s="4">
        <v>0.03</v>
      </c>
      <c r="I649" s="4">
        <v>0.02</v>
      </c>
      <c r="J649" s="4">
        <v>0.03</v>
      </c>
      <c r="K649" s="4">
        <v>0.03</v>
      </c>
    </row>
    <row r="650" spans="1:11" x14ac:dyDescent="0.4">
      <c r="A650" t="s">
        <v>2060</v>
      </c>
      <c r="B650" s="1" t="s">
        <v>2061</v>
      </c>
      <c r="C650" s="2">
        <v>46234.424155092602</v>
      </c>
      <c r="D650" s="1" t="s">
        <v>2062</v>
      </c>
      <c r="E650" s="1" t="s">
        <v>118</v>
      </c>
      <c r="F650" s="2">
        <v>46201.000011574099</v>
      </c>
      <c r="G650" s="4">
        <v>0.03</v>
      </c>
      <c r="H650" s="4">
        <v>0.03</v>
      </c>
      <c r="I650" s="4">
        <v>0.02</v>
      </c>
      <c r="J650" s="4">
        <v>0.03</v>
      </c>
      <c r="K650" s="4">
        <v>0.03</v>
      </c>
    </row>
    <row r="651" spans="1:11" x14ac:dyDescent="0.4">
      <c r="A651" t="s">
        <v>2063</v>
      </c>
      <c r="B651" s="1" t="s">
        <v>2064</v>
      </c>
      <c r="C651" s="2">
        <v>46234.424155092602</v>
      </c>
      <c r="D651" s="1" t="s">
        <v>2065</v>
      </c>
      <c r="E651" s="1" t="s">
        <v>118</v>
      </c>
      <c r="F651" s="2">
        <v>46201.041678240697</v>
      </c>
      <c r="G651" s="4">
        <v>0.02</v>
      </c>
      <c r="H651" s="4">
        <v>0.03</v>
      </c>
      <c r="I651" s="4">
        <v>0.03</v>
      </c>
      <c r="J651" s="4">
        <v>0.03</v>
      </c>
      <c r="K651" s="4">
        <v>0.03</v>
      </c>
    </row>
    <row r="652" spans="1:11" x14ac:dyDescent="0.4">
      <c r="A652" t="s">
        <v>2066</v>
      </c>
      <c r="B652" s="1" t="s">
        <v>2067</v>
      </c>
      <c r="C652" s="2">
        <v>46234.424155092602</v>
      </c>
      <c r="D652" s="1" t="s">
        <v>2068</v>
      </c>
      <c r="E652" s="1" t="s">
        <v>118</v>
      </c>
      <c r="F652" s="2">
        <v>46201.083344907398</v>
      </c>
      <c r="G652" s="4">
        <v>0.02</v>
      </c>
      <c r="H652" s="4">
        <v>0.03</v>
      </c>
      <c r="I652" s="4">
        <v>0.02</v>
      </c>
      <c r="J652" s="4">
        <v>0.03</v>
      </c>
      <c r="K652" s="4">
        <v>0.03</v>
      </c>
    </row>
    <row r="653" spans="1:11" x14ac:dyDescent="0.4">
      <c r="A653" t="s">
        <v>2069</v>
      </c>
      <c r="B653" s="1" t="s">
        <v>2070</v>
      </c>
      <c r="C653" s="2">
        <v>46234.424155092602</v>
      </c>
      <c r="D653" s="1" t="s">
        <v>2071</v>
      </c>
      <c r="E653" s="1" t="s">
        <v>118</v>
      </c>
      <c r="F653" s="2">
        <v>46201.125011574099</v>
      </c>
      <c r="G653" s="4">
        <v>0.02</v>
      </c>
      <c r="H653" s="4">
        <v>0.03</v>
      </c>
      <c r="I653" s="4">
        <v>0.03</v>
      </c>
      <c r="J653" s="4">
        <v>0.03</v>
      </c>
      <c r="K653" s="4">
        <v>0.03</v>
      </c>
    </row>
    <row r="654" spans="1:11" x14ac:dyDescent="0.4">
      <c r="A654" t="s">
        <v>2072</v>
      </c>
      <c r="B654" s="1" t="s">
        <v>2073</v>
      </c>
      <c r="C654" s="2">
        <v>46234.424155092602</v>
      </c>
      <c r="D654" s="1" t="s">
        <v>2074</v>
      </c>
      <c r="E654" s="1" t="s">
        <v>118</v>
      </c>
      <c r="F654" s="2">
        <v>46201.166678240697</v>
      </c>
      <c r="G654" s="4">
        <v>0.02</v>
      </c>
      <c r="H654" s="4">
        <v>0.02</v>
      </c>
      <c r="I654" s="4">
        <v>0.03</v>
      </c>
      <c r="J654" s="4">
        <v>0.03</v>
      </c>
      <c r="K654" s="4">
        <v>0.03</v>
      </c>
    </row>
    <row r="655" spans="1:11" x14ac:dyDescent="0.4">
      <c r="A655" t="s">
        <v>2075</v>
      </c>
      <c r="B655" s="1" t="s">
        <v>2076</v>
      </c>
      <c r="C655" s="2">
        <v>46234.424155092602</v>
      </c>
      <c r="D655" s="1" t="s">
        <v>2077</v>
      </c>
      <c r="E655" s="1" t="s">
        <v>118</v>
      </c>
      <c r="F655" s="2">
        <v>46201.208344907398</v>
      </c>
      <c r="G655" s="4">
        <v>0.02</v>
      </c>
      <c r="H655" s="4">
        <v>0.03</v>
      </c>
      <c r="I655" s="4">
        <v>0.02</v>
      </c>
      <c r="J655" s="4">
        <v>0.03</v>
      </c>
      <c r="K655" s="4">
        <v>0.03</v>
      </c>
    </row>
    <row r="656" spans="1:11" x14ac:dyDescent="0.4">
      <c r="A656" t="s">
        <v>2078</v>
      </c>
      <c r="B656" s="1" t="s">
        <v>2079</v>
      </c>
      <c r="C656" s="2">
        <v>46234.424155092602</v>
      </c>
      <c r="D656" s="1" t="s">
        <v>2080</v>
      </c>
      <c r="E656" s="1" t="s">
        <v>118</v>
      </c>
      <c r="F656" s="2">
        <v>46201.250011574099</v>
      </c>
      <c r="G656" s="4">
        <v>0.03</v>
      </c>
      <c r="H656" s="4">
        <v>0.03</v>
      </c>
      <c r="I656" s="4">
        <v>0.03</v>
      </c>
      <c r="J656" s="4">
        <v>0.04</v>
      </c>
      <c r="K656" s="4">
        <v>0.04</v>
      </c>
    </row>
    <row r="657" spans="1:11" x14ac:dyDescent="0.4">
      <c r="A657" t="s">
        <v>2081</v>
      </c>
      <c r="B657" s="1" t="s">
        <v>2082</v>
      </c>
      <c r="C657" s="2">
        <v>46234.424155092602</v>
      </c>
      <c r="D657" s="1" t="s">
        <v>2083</v>
      </c>
      <c r="E657" s="1" t="s">
        <v>118</v>
      </c>
      <c r="F657" s="2">
        <v>46201.291678240697</v>
      </c>
      <c r="G657" s="4">
        <v>0.02</v>
      </c>
      <c r="H657" s="4">
        <v>0.03</v>
      </c>
      <c r="I657" s="4">
        <v>0.02</v>
      </c>
      <c r="J657" s="4">
        <v>0.03</v>
      </c>
      <c r="K657" s="4">
        <v>0.03</v>
      </c>
    </row>
    <row r="658" spans="1:11" x14ac:dyDescent="0.4">
      <c r="A658" t="s">
        <v>2084</v>
      </c>
      <c r="B658" s="1" t="s">
        <v>2085</v>
      </c>
      <c r="C658" s="2">
        <v>46234.424155092602</v>
      </c>
      <c r="D658" s="1" t="s">
        <v>2086</v>
      </c>
      <c r="E658" s="1" t="s">
        <v>118</v>
      </c>
      <c r="F658" s="2">
        <v>46201.333344907398</v>
      </c>
      <c r="G658" s="4">
        <v>0.14000000000000001</v>
      </c>
      <c r="H658" s="4">
        <v>0.03</v>
      </c>
      <c r="I658" s="4">
        <v>0.05</v>
      </c>
      <c r="J658" s="4">
        <v>0.15</v>
      </c>
      <c r="K658" s="4">
        <v>0.15</v>
      </c>
    </row>
    <row r="659" spans="1:11" x14ac:dyDescent="0.4">
      <c r="A659" t="s">
        <v>2087</v>
      </c>
      <c r="B659" s="1" t="s">
        <v>2088</v>
      </c>
      <c r="C659" s="2">
        <v>46234.424155092602</v>
      </c>
      <c r="D659" s="1" t="s">
        <v>2089</v>
      </c>
      <c r="E659" s="1" t="s">
        <v>118</v>
      </c>
      <c r="F659" s="2">
        <v>46201.375011574099</v>
      </c>
      <c r="G659" s="4">
        <v>0.02</v>
      </c>
      <c r="H659" s="4">
        <v>0.04</v>
      </c>
      <c r="I659" s="4">
        <v>0.02</v>
      </c>
      <c r="J659" s="4">
        <v>0.04</v>
      </c>
      <c r="K659" s="4">
        <v>0.04</v>
      </c>
    </row>
    <row r="660" spans="1:11" x14ac:dyDescent="0.4">
      <c r="A660" t="s">
        <v>2090</v>
      </c>
      <c r="B660" s="1" t="s">
        <v>2091</v>
      </c>
      <c r="C660" s="2">
        <v>46234.4241666667</v>
      </c>
      <c r="D660" s="1" t="s">
        <v>2092</v>
      </c>
      <c r="E660" s="1" t="s">
        <v>118</v>
      </c>
      <c r="F660" s="2">
        <v>46201.416678240697</v>
      </c>
      <c r="G660" s="4">
        <v>0.03</v>
      </c>
      <c r="H660" s="4">
        <v>0.03</v>
      </c>
      <c r="I660" s="4">
        <v>0.03</v>
      </c>
      <c r="J660" s="4">
        <v>0.04</v>
      </c>
      <c r="K660" s="4">
        <v>0.04</v>
      </c>
    </row>
    <row r="661" spans="1:11" x14ac:dyDescent="0.4">
      <c r="A661" t="s">
        <v>2093</v>
      </c>
      <c r="B661" s="1" t="s">
        <v>2094</v>
      </c>
      <c r="C661" s="2">
        <v>46234.4241666667</v>
      </c>
      <c r="D661" s="1" t="s">
        <v>2095</v>
      </c>
      <c r="E661" s="1" t="s">
        <v>118</v>
      </c>
      <c r="F661" s="2">
        <v>46201.458344907398</v>
      </c>
      <c r="G661" s="4">
        <v>0.03</v>
      </c>
      <c r="H661" s="4">
        <v>0.03</v>
      </c>
      <c r="I661" s="4">
        <v>0.02</v>
      </c>
      <c r="J661" s="4">
        <v>0.03</v>
      </c>
      <c r="K661" s="4">
        <v>0.03</v>
      </c>
    </row>
    <row r="662" spans="1:11" x14ac:dyDescent="0.4">
      <c r="A662" t="s">
        <v>2096</v>
      </c>
      <c r="B662" s="1" t="s">
        <v>2097</v>
      </c>
      <c r="C662" s="2">
        <v>46234.4241666667</v>
      </c>
      <c r="D662" s="1" t="s">
        <v>2098</v>
      </c>
      <c r="E662" s="1" t="s">
        <v>118</v>
      </c>
      <c r="F662" s="2">
        <v>46201.500011574099</v>
      </c>
      <c r="G662" s="4">
        <v>0.03</v>
      </c>
      <c r="H662" s="4">
        <v>0.03</v>
      </c>
      <c r="I662" s="4">
        <v>0.02</v>
      </c>
      <c r="J662" s="4">
        <v>0.04</v>
      </c>
      <c r="K662" s="4">
        <v>0.04</v>
      </c>
    </row>
    <row r="663" spans="1:11" x14ac:dyDescent="0.4">
      <c r="A663" t="s">
        <v>2099</v>
      </c>
      <c r="B663" s="1" t="s">
        <v>2100</v>
      </c>
      <c r="C663" s="2">
        <v>46234.4241666667</v>
      </c>
      <c r="D663" s="1" t="s">
        <v>2101</v>
      </c>
      <c r="E663" s="1" t="s">
        <v>118</v>
      </c>
      <c r="F663" s="2">
        <v>46201.541678240697</v>
      </c>
      <c r="G663" s="4">
        <v>0.02</v>
      </c>
      <c r="H663" s="4">
        <v>0.03</v>
      </c>
      <c r="I663" s="4">
        <v>0.03</v>
      </c>
      <c r="J663" s="4">
        <v>0.03</v>
      </c>
      <c r="K663" s="4">
        <v>0.03</v>
      </c>
    </row>
    <row r="664" spans="1:11" x14ac:dyDescent="0.4">
      <c r="A664" t="s">
        <v>2102</v>
      </c>
      <c r="B664" s="1" t="s">
        <v>2103</v>
      </c>
      <c r="C664" s="2">
        <v>46234.4241666667</v>
      </c>
      <c r="D664" s="1" t="s">
        <v>2104</v>
      </c>
      <c r="E664" s="1" t="s">
        <v>118</v>
      </c>
      <c r="F664" s="2">
        <v>46201.583344907398</v>
      </c>
      <c r="G664" s="4">
        <v>0.02</v>
      </c>
      <c r="H664" s="4">
        <v>0.03</v>
      </c>
      <c r="I664" s="4">
        <v>0.03</v>
      </c>
      <c r="J664" s="4">
        <v>0.03</v>
      </c>
      <c r="K664" s="4">
        <v>0.03</v>
      </c>
    </row>
    <row r="665" spans="1:11" x14ac:dyDescent="0.4">
      <c r="A665" t="s">
        <v>2105</v>
      </c>
      <c r="B665" s="1" t="s">
        <v>2106</v>
      </c>
      <c r="C665" s="2">
        <v>46234.4241666667</v>
      </c>
      <c r="D665" s="1" t="s">
        <v>2107</v>
      </c>
      <c r="E665" s="1" t="s">
        <v>118</v>
      </c>
      <c r="F665" s="2">
        <v>46201.625011574099</v>
      </c>
      <c r="G665" s="4">
        <v>0.02</v>
      </c>
      <c r="H665" s="4">
        <v>0.03</v>
      </c>
      <c r="I665" s="4">
        <v>0.03</v>
      </c>
      <c r="J665" s="4">
        <v>0.03</v>
      </c>
      <c r="K665" s="4">
        <v>0.03</v>
      </c>
    </row>
    <row r="666" spans="1:11" x14ac:dyDescent="0.4">
      <c r="A666" t="s">
        <v>2108</v>
      </c>
      <c r="B666" s="1" t="s">
        <v>2109</v>
      </c>
      <c r="C666" s="2">
        <v>46234.4241666667</v>
      </c>
      <c r="D666" s="1" t="s">
        <v>2110</v>
      </c>
      <c r="E666" s="1" t="s">
        <v>118</v>
      </c>
      <c r="F666" s="2">
        <v>46201.666678240697</v>
      </c>
      <c r="G666" s="4">
        <v>0.03</v>
      </c>
      <c r="H666" s="4">
        <v>0.03</v>
      </c>
      <c r="I666" s="4">
        <v>0.03</v>
      </c>
      <c r="J666" s="4">
        <v>0.03</v>
      </c>
      <c r="K666" s="4">
        <v>0.03</v>
      </c>
    </row>
    <row r="667" spans="1:11" x14ac:dyDescent="0.4">
      <c r="A667" t="s">
        <v>2111</v>
      </c>
      <c r="B667" s="1" t="s">
        <v>2112</v>
      </c>
      <c r="C667" s="2">
        <v>46234.4241666667</v>
      </c>
      <c r="D667" s="1" t="s">
        <v>2113</v>
      </c>
      <c r="E667" s="1" t="s">
        <v>118</v>
      </c>
      <c r="F667" s="2">
        <v>46201.708344907398</v>
      </c>
      <c r="G667" s="4">
        <v>0.03</v>
      </c>
      <c r="H667" s="4">
        <v>0.03</v>
      </c>
      <c r="I667" s="4">
        <v>0.03</v>
      </c>
      <c r="J667" s="4">
        <v>0.04</v>
      </c>
      <c r="K667" s="4">
        <v>0.04</v>
      </c>
    </row>
    <row r="668" spans="1:11" x14ac:dyDescent="0.4">
      <c r="A668" t="s">
        <v>2114</v>
      </c>
      <c r="B668" s="1" t="s">
        <v>2115</v>
      </c>
      <c r="C668" s="2">
        <v>46234.4241666667</v>
      </c>
      <c r="D668" s="1" t="s">
        <v>2116</v>
      </c>
      <c r="E668" s="1" t="s">
        <v>118</v>
      </c>
      <c r="F668" s="2">
        <v>46201.750011574099</v>
      </c>
      <c r="G668" s="4">
        <v>0.02</v>
      </c>
      <c r="H668" s="4">
        <v>0.03</v>
      </c>
      <c r="I668" s="4">
        <v>0.02</v>
      </c>
      <c r="J668" s="4">
        <v>0.04</v>
      </c>
      <c r="K668" s="4">
        <v>0.04</v>
      </c>
    </row>
    <row r="669" spans="1:11" x14ac:dyDescent="0.4">
      <c r="A669" t="s">
        <v>2117</v>
      </c>
      <c r="B669" s="1" t="s">
        <v>2118</v>
      </c>
      <c r="C669" s="2">
        <v>46234.4241666667</v>
      </c>
      <c r="D669" s="1" t="s">
        <v>2119</v>
      </c>
      <c r="E669" s="1" t="s">
        <v>118</v>
      </c>
      <c r="F669" s="2">
        <v>46201.791678240697</v>
      </c>
      <c r="G669" s="4">
        <v>0.03</v>
      </c>
      <c r="H669" s="4">
        <v>0.03</v>
      </c>
      <c r="I669" s="4">
        <v>0.03</v>
      </c>
      <c r="J669" s="4">
        <v>0.03</v>
      </c>
      <c r="K669" s="4">
        <v>0.03</v>
      </c>
    </row>
    <row r="670" spans="1:11" x14ac:dyDescent="0.4">
      <c r="A670" t="s">
        <v>2120</v>
      </c>
      <c r="B670" s="1" t="s">
        <v>2121</v>
      </c>
      <c r="C670" s="2">
        <v>46234.4241666667</v>
      </c>
      <c r="D670" s="1" t="s">
        <v>2122</v>
      </c>
      <c r="E670" s="1" t="s">
        <v>118</v>
      </c>
      <c r="F670" s="2">
        <v>46201.833344907398</v>
      </c>
      <c r="G670" s="4">
        <v>0.03</v>
      </c>
      <c r="H670" s="4">
        <v>0.03</v>
      </c>
      <c r="I670" s="4">
        <v>0.02</v>
      </c>
      <c r="J670" s="4">
        <v>0.03</v>
      </c>
      <c r="K670" s="4">
        <v>0.03</v>
      </c>
    </row>
    <row r="671" spans="1:11" x14ac:dyDescent="0.4">
      <c r="A671" t="s">
        <v>2123</v>
      </c>
      <c r="B671" s="1" t="s">
        <v>2124</v>
      </c>
      <c r="C671" s="2">
        <v>46234.424178240697</v>
      </c>
      <c r="D671" s="1" t="s">
        <v>2125</v>
      </c>
      <c r="E671" s="1" t="s">
        <v>118</v>
      </c>
      <c r="F671" s="2">
        <v>46201.875011574099</v>
      </c>
      <c r="G671" s="4">
        <v>0.03</v>
      </c>
      <c r="H671" s="4">
        <v>0.02</v>
      </c>
      <c r="I671" s="4">
        <v>0.03</v>
      </c>
      <c r="J671" s="4">
        <v>0.03</v>
      </c>
      <c r="K671" s="4">
        <v>0.03</v>
      </c>
    </row>
    <row r="672" spans="1:11" x14ac:dyDescent="0.4">
      <c r="A672" t="s">
        <v>2126</v>
      </c>
      <c r="B672" s="1" t="s">
        <v>2127</v>
      </c>
      <c r="C672" s="2">
        <v>46234.424178240697</v>
      </c>
      <c r="D672" s="1" t="s">
        <v>2128</v>
      </c>
      <c r="E672" s="1" t="s">
        <v>118</v>
      </c>
      <c r="F672" s="2">
        <v>46201.916678240697</v>
      </c>
      <c r="G672" s="4">
        <v>0.03</v>
      </c>
      <c r="H672" s="4">
        <v>0.03</v>
      </c>
      <c r="I672" s="4">
        <v>0.03</v>
      </c>
      <c r="J672" s="4">
        <v>0.04</v>
      </c>
      <c r="K672" s="4">
        <v>0.04</v>
      </c>
    </row>
    <row r="673" spans="1:11" x14ac:dyDescent="0.4">
      <c r="A673" t="s">
        <v>2129</v>
      </c>
      <c r="B673" s="1" t="s">
        <v>2130</v>
      </c>
      <c r="C673" s="2">
        <v>46234.424178240697</v>
      </c>
      <c r="D673" s="1" t="s">
        <v>2131</v>
      </c>
      <c r="E673" s="1" t="s">
        <v>118</v>
      </c>
      <c r="F673" s="2">
        <v>46201.958344907398</v>
      </c>
      <c r="G673" s="4">
        <v>0.03</v>
      </c>
      <c r="H673" s="4">
        <v>0.03</v>
      </c>
      <c r="I673" s="4">
        <v>0.02</v>
      </c>
      <c r="J673" s="4">
        <v>0.03</v>
      </c>
      <c r="K673" s="4">
        <v>0.03</v>
      </c>
    </row>
    <row r="674" spans="1:11" x14ac:dyDescent="0.4">
      <c r="A674" t="s">
        <v>2132</v>
      </c>
      <c r="B674" s="1" t="s">
        <v>2133</v>
      </c>
      <c r="C674" s="2">
        <v>46234.424178240697</v>
      </c>
      <c r="D674" s="1" t="s">
        <v>2134</v>
      </c>
      <c r="E674" s="1" t="s">
        <v>118</v>
      </c>
      <c r="F674" s="2">
        <v>46202.000011574099</v>
      </c>
      <c r="G674" s="4">
        <v>0.02</v>
      </c>
      <c r="H674" s="4">
        <v>0.03</v>
      </c>
      <c r="I674" s="4">
        <v>0.03</v>
      </c>
      <c r="J674" s="4">
        <v>0.03</v>
      </c>
      <c r="K674" s="4">
        <v>0.03</v>
      </c>
    </row>
    <row r="675" spans="1:11" x14ac:dyDescent="0.4">
      <c r="A675" t="s">
        <v>2135</v>
      </c>
      <c r="B675" s="1" t="s">
        <v>2136</v>
      </c>
      <c r="C675" s="2">
        <v>46234.424178240697</v>
      </c>
      <c r="D675" s="1" t="s">
        <v>2137</v>
      </c>
      <c r="E675" s="1" t="s">
        <v>118</v>
      </c>
      <c r="F675" s="2">
        <v>46202.041678240697</v>
      </c>
      <c r="G675" s="4">
        <v>0.02</v>
      </c>
      <c r="H675" s="4">
        <v>0.03</v>
      </c>
      <c r="I675" s="4">
        <v>0.03</v>
      </c>
      <c r="J675" s="4">
        <v>0.03</v>
      </c>
      <c r="K675" s="4">
        <v>0.03</v>
      </c>
    </row>
    <row r="676" spans="1:11" x14ac:dyDescent="0.4">
      <c r="A676" t="s">
        <v>2138</v>
      </c>
      <c r="B676" s="1" t="s">
        <v>2139</v>
      </c>
      <c r="C676" s="2">
        <v>46234.424178240697</v>
      </c>
      <c r="D676" s="1" t="s">
        <v>2140</v>
      </c>
      <c r="E676" s="1" t="s">
        <v>118</v>
      </c>
      <c r="F676" s="2">
        <v>46202.083344907398</v>
      </c>
      <c r="G676" s="4">
        <v>0.02</v>
      </c>
      <c r="H676" s="4">
        <v>0.02</v>
      </c>
      <c r="I676" s="4">
        <v>0.03</v>
      </c>
      <c r="J676" s="4">
        <v>0.03</v>
      </c>
      <c r="K676" s="4">
        <v>0.03</v>
      </c>
    </row>
    <row r="677" spans="1:11" x14ac:dyDescent="0.4">
      <c r="A677" t="s">
        <v>2141</v>
      </c>
      <c r="B677" s="1" t="s">
        <v>2142</v>
      </c>
      <c r="C677" s="2">
        <v>46234.424178240697</v>
      </c>
      <c r="D677" s="1" t="s">
        <v>2143</v>
      </c>
      <c r="E677" s="1" t="s">
        <v>118</v>
      </c>
      <c r="F677" s="2">
        <v>46202.125011574099</v>
      </c>
      <c r="G677" s="4">
        <v>0.03</v>
      </c>
      <c r="H677" s="4">
        <v>0.02</v>
      </c>
      <c r="I677" s="4">
        <v>0.02</v>
      </c>
      <c r="J677" s="4">
        <v>0.03</v>
      </c>
      <c r="K677" s="4">
        <v>0.03</v>
      </c>
    </row>
    <row r="678" spans="1:11" x14ac:dyDescent="0.4">
      <c r="A678" t="s">
        <v>2144</v>
      </c>
      <c r="B678" s="1" t="s">
        <v>2145</v>
      </c>
      <c r="C678" s="2">
        <v>46234.424178240697</v>
      </c>
      <c r="D678" s="1" t="s">
        <v>2146</v>
      </c>
      <c r="E678" s="1" t="s">
        <v>118</v>
      </c>
      <c r="F678" s="2">
        <v>46202.166678240697</v>
      </c>
      <c r="G678" s="4">
        <v>0.02</v>
      </c>
      <c r="H678" s="4">
        <v>0.03</v>
      </c>
      <c r="I678" s="4">
        <v>0.03</v>
      </c>
      <c r="J678" s="4">
        <v>0.03</v>
      </c>
      <c r="K678" s="4">
        <v>0.03</v>
      </c>
    </row>
    <row r="679" spans="1:11" x14ac:dyDescent="0.4">
      <c r="A679" t="s">
        <v>2147</v>
      </c>
      <c r="B679" s="1" t="s">
        <v>2148</v>
      </c>
      <c r="C679" s="2">
        <v>46234.424178240697</v>
      </c>
      <c r="D679" s="1" t="s">
        <v>2149</v>
      </c>
      <c r="E679" s="1" t="s">
        <v>118</v>
      </c>
      <c r="F679" s="2">
        <v>46202.208344907398</v>
      </c>
      <c r="G679" s="4">
        <v>0.03</v>
      </c>
      <c r="H679" s="4">
        <v>0.03</v>
      </c>
      <c r="I679" s="4">
        <v>0.03</v>
      </c>
      <c r="J679" s="4">
        <v>0.04</v>
      </c>
      <c r="K679" s="4">
        <v>0.04</v>
      </c>
    </row>
    <row r="680" spans="1:11" x14ac:dyDescent="0.4">
      <c r="A680" t="s">
        <v>2150</v>
      </c>
      <c r="B680" s="1" t="s">
        <v>2151</v>
      </c>
      <c r="C680" s="2">
        <v>46234.424178240697</v>
      </c>
      <c r="D680" s="1" t="s">
        <v>2152</v>
      </c>
      <c r="E680" s="1" t="s">
        <v>118</v>
      </c>
      <c r="F680" s="2">
        <v>46202.250011574099</v>
      </c>
      <c r="G680" s="4">
        <v>0.09</v>
      </c>
      <c r="H680" s="4">
        <v>0.18</v>
      </c>
      <c r="I680" s="4">
        <v>0.15</v>
      </c>
      <c r="J680" s="4">
        <v>0.25</v>
      </c>
      <c r="K680" s="4">
        <v>0.25</v>
      </c>
    </row>
    <row r="681" spans="1:11" x14ac:dyDescent="0.4">
      <c r="A681" t="s">
        <v>2153</v>
      </c>
      <c r="B681" s="1" t="s">
        <v>2154</v>
      </c>
      <c r="C681" s="2">
        <v>46234.424178240697</v>
      </c>
      <c r="D681" s="1" t="s">
        <v>2155</v>
      </c>
      <c r="E681" s="1" t="s">
        <v>118</v>
      </c>
      <c r="F681" s="2">
        <v>46202.291678240697</v>
      </c>
      <c r="G681" s="4">
        <v>7.0000000000000007E-2</v>
      </c>
      <c r="H681" s="4">
        <v>0.04</v>
      </c>
      <c r="I681" s="4">
        <v>0.05</v>
      </c>
      <c r="J681" s="4">
        <v>0.09</v>
      </c>
      <c r="K681" s="4">
        <v>0.09</v>
      </c>
    </row>
    <row r="682" spans="1:11" x14ac:dyDescent="0.4">
      <c r="A682" t="s">
        <v>2156</v>
      </c>
      <c r="B682" s="1" t="s">
        <v>2157</v>
      </c>
      <c r="C682" s="2">
        <v>46234.424178240697</v>
      </c>
      <c r="D682" s="1" t="s">
        <v>2158</v>
      </c>
      <c r="E682" s="1" t="s">
        <v>118</v>
      </c>
      <c r="F682" s="2">
        <v>46202.333344907398</v>
      </c>
      <c r="G682" s="4">
        <v>0.18</v>
      </c>
      <c r="H682" s="4">
        <v>0.14000000000000001</v>
      </c>
      <c r="I682" s="4">
        <v>0.16</v>
      </c>
      <c r="J682" s="4">
        <v>0.22</v>
      </c>
      <c r="K682" s="4">
        <v>0.22</v>
      </c>
    </row>
    <row r="683" spans="1:11" x14ac:dyDescent="0.4">
      <c r="A683" t="s">
        <v>2159</v>
      </c>
      <c r="B683" s="1" t="s">
        <v>2160</v>
      </c>
      <c r="C683" s="2">
        <v>46234.424178240697</v>
      </c>
      <c r="D683" s="1" t="s">
        <v>2161</v>
      </c>
      <c r="E683" s="1" t="s">
        <v>118</v>
      </c>
      <c r="F683" s="2">
        <v>46202.375011574099</v>
      </c>
      <c r="G683" s="4">
        <v>0.19</v>
      </c>
      <c r="H683" s="4">
        <v>0.15</v>
      </c>
      <c r="I683" s="4">
        <v>0.17</v>
      </c>
      <c r="J683" s="4">
        <v>0.25</v>
      </c>
      <c r="K683" s="4">
        <v>0.25</v>
      </c>
    </row>
    <row r="684" spans="1:11" x14ac:dyDescent="0.4">
      <c r="A684" t="s">
        <v>2162</v>
      </c>
      <c r="B684" s="1" t="s">
        <v>2163</v>
      </c>
      <c r="C684" s="2">
        <v>46234.424178240697</v>
      </c>
      <c r="D684" s="1" t="s">
        <v>2164</v>
      </c>
      <c r="E684" s="1" t="s">
        <v>118</v>
      </c>
      <c r="F684" s="2">
        <v>46202.416678240697</v>
      </c>
      <c r="G684" s="4">
        <v>0.19</v>
      </c>
      <c r="H684" s="4">
        <v>0.21</v>
      </c>
      <c r="I684" s="4">
        <v>0.26</v>
      </c>
      <c r="J684" s="4">
        <v>0.34</v>
      </c>
      <c r="K684" s="4">
        <v>0.34</v>
      </c>
    </row>
    <row r="685" spans="1:11" x14ac:dyDescent="0.4">
      <c r="A685" t="s">
        <v>2165</v>
      </c>
      <c r="B685" s="1" t="s">
        <v>2166</v>
      </c>
      <c r="C685" s="2">
        <v>46234.424189814803</v>
      </c>
      <c r="D685" s="1" t="s">
        <v>2167</v>
      </c>
      <c r="E685" s="1" t="s">
        <v>118</v>
      </c>
      <c r="F685" s="2">
        <v>46202.458344907398</v>
      </c>
      <c r="G685" s="4">
        <v>0.19</v>
      </c>
      <c r="H685" s="4">
        <v>0.19</v>
      </c>
      <c r="I685" s="4">
        <v>0.22</v>
      </c>
      <c r="J685" s="4">
        <v>0.3</v>
      </c>
      <c r="K685" s="4">
        <v>0.3</v>
      </c>
    </row>
    <row r="686" spans="1:11" x14ac:dyDescent="0.4">
      <c r="A686" t="s">
        <v>2168</v>
      </c>
      <c r="B686" s="1" t="s">
        <v>2169</v>
      </c>
      <c r="C686" s="2">
        <v>46234.424189814803</v>
      </c>
      <c r="D686" s="1" t="s">
        <v>2170</v>
      </c>
      <c r="E686" s="1" t="s">
        <v>118</v>
      </c>
      <c r="F686" s="2">
        <v>46202.500011574099</v>
      </c>
      <c r="G686" s="4">
        <v>0.18</v>
      </c>
      <c r="H686" s="4">
        <v>0.15</v>
      </c>
      <c r="I686" s="4">
        <v>0.17</v>
      </c>
      <c r="J686" s="4">
        <v>0.25</v>
      </c>
      <c r="K686" s="4">
        <v>0.25</v>
      </c>
    </row>
    <row r="687" spans="1:11" x14ac:dyDescent="0.4">
      <c r="A687" t="s">
        <v>2171</v>
      </c>
      <c r="B687" s="1" t="s">
        <v>2172</v>
      </c>
      <c r="C687" s="2">
        <v>46234.424189814803</v>
      </c>
      <c r="D687" s="1" t="s">
        <v>2173</v>
      </c>
      <c r="E687" s="1" t="s">
        <v>118</v>
      </c>
      <c r="F687" s="2">
        <v>46202.541678240697</v>
      </c>
      <c r="G687" s="4">
        <v>0.16</v>
      </c>
      <c r="H687" s="4">
        <v>0.14000000000000001</v>
      </c>
      <c r="I687" s="4">
        <v>0.17</v>
      </c>
      <c r="J687" s="4">
        <v>0.23</v>
      </c>
      <c r="K687" s="4">
        <v>0.23</v>
      </c>
    </row>
    <row r="688" spans="1:11" x14ac:dyDescent="0.4">
      <c r="A688" t="s">
        <v>2174</v>
      </c>
      <c r="B688" s="1" t="s">
        <v>2175</v>
      </c>
      <c r="C688" s="2">
        <v>46234.424189814803</v>
      </c>
      <c r="D688" s="1" t="s">
        <v>2176</v>
      </c>
      <c r="E688" s="1" t="s">
        <v>118</v>
      </c>
      <c r="F688" s="2">
        <v>46202.583344907398</v>
      </c>
      <c r="G688" s="4">
        <v>0.22</v>
      </c>
      <c r="H688" s="4">
        <v>0.17</v>
      </c>
      <c r="I688" s="4">
        <v>0.17</v>
      </c>
      <c r="J688" s="4">
        <v>0.31</v>
      </c>
      <c r="K688" s="4">
        <v>0.31</v>
      </c>
    </row>
    <row r="689" spans="1:11" x14ac:dyDescent="0.4">
      <c r="A689" t="s">
        <v>2177</v>
      </c>
      <c r="B689" s="1" t="s">
        <v>2178</v>
      </c>
      <c r="C689" s="2">
        <v>46234.424189814803</v>
      </c>
      <c r="D689" s="1" t="s">
        <v>2179</v>
      </c>
      <c r="E689" s="1" t="s">
        <v>118</v>
      </c>
      <c r="F689" s="2">
        <v>46202.625011574099</v>
      </c>
      <c r="G689" s="4">
        <v>0.17</v>
      </c>
      <c r="H689" s="4">
        <v>0.2</v>
      </c>
      <c r="I689" s="4">
        <v>0.23</v>
      </c>
      <c r="J689" s="4">
        <v>0.34</v>
      </c>
      <c r="K689" s="4">
        <v>0.34</v>
      </c>
    </row>
    <row r="690" spans="1:11" x14ac:dyDescent="0.4">
      <c r="A690" t="s">
        <v>2180</v>
      </c>
      <c r="B690" s="1" t="s">
        <v>2181</v>
      </c>
      <c r="C690" s="2">
        <v>46234.424189814803</v>
      </c>
      <c r="D690" s="1" t="s">
        <v>2182</v>
      </c>
      <c r="E690" s="1" t="s">
        <v>118</v>
      </c>
      <c r="F690" s="2">
        <v>46202.666678240697</v>
      </c>
      <c r="G690" s="4">
        <v>0.19</v>
      </c>
      <c r="H690" s="4">
        <v>0.18</v>
      </c>
      <c r="I690" s="4">
        <v>0.18</v>
      </c>
      <c r="J690" s="4">
        <v>0.3</v>
      </c>
      <c r="K690" s="4">
        <v>0.3</v>
      </c>
    </row>
    <row r="691" spans="1:11" x14ac:dyDescent="0.4">
      <c r="A691" t="s">
        <v>2183</v>
      </c>
      <c r="B691" s="1" t="s">
        <v>2184</v>
      </c>
      <c r="C691" s="2">
        <v>46234.424189814803</v>
      </c>
      <c r="D691" s="1" t="s">
        <v>2185</v>
      </c>
      <c r="E691" s="1" t="s">
        <v>118</v>
      </c>
      <c r="F691" s="2">
        <v>46202.708344907398</v>
      </c>
      <c r="G691" s="4">
        <v>0.03</v>
      </c>
      <c r="H691" s="4">
        <v>0.03</v>
      </c>
      <c r="I691" s="4">
        <v>0.03</v>
      </c>
      <c r="J691" s="4">
        <v>0.04</v>
      </c>
      <c r="K691" s="4">
        <v>0.04</v>
      </c>
    </row>
    <row r="692" spans="1:11" x14ac:dyDescent="0.4">
      <c r="A692" t="s">
        <v>2186</v>
      </c>
      <c r="B692" s="1" t="s">
        <v>2187</v>
      </c>
      <c r="C692" s="2">
        <v>46234.424189814803</v>
      </c>
      <c r="D692" s="1" t="s">
        <v>2188</v>
      </c>
      <c r="E692" s="1" t="s">
        <v>118</v>
      </c>
      <c r="F692" s="2">
        <v>46202.750011574099</v>
      </c>
      <c r="G692" s="4">
        <v>0.03</v>
      </c>
      <c r="H692" s="4">
        <v>0.03</v>
      </c>
      <c r="I692" s="4">
        <v>0.03</v>
      </c>
      <c r="J692" s="4">
        <v>0.03</v>
      </c>
      <c r="K692" s="4">
        <v>0.03</v>
      </c>
    </row>
    <row r="693" spans="1:11" x14ac:dyDescent="0.4">
      <c r="A693" t="s">
        <v>2189</v>
      </c>
      <c r="B693" s="1" t="s">
        <v>2190</v>
      </c>
      <c r="C693" s="2">
        <v>46234.424189814803</v>
      </c>
      <c r="D693" s="1" t="s">
        <v>2191</v>
      </c>
      <c r="E693" s="1" t="s">
        <v>118</v>
      </c>
      <c r="F693" s="2">
        <v>46202.791678240697</v>
      </c>
      <c r="G693" s="4">
        <v>0.02</v>
      </c>
      <c r="H693" s="4">
        <v>0.04</v>
      </c>
      <c r="I693" s="4">
        <v>0.03</v>
      </c>
      <c r="J693" s="4">
        <v>0.04</v>
      </c>
      <c r="K693" s="4">
        <v>0.04</v>
      </c>
    </row>
    <row r="694" spans="1:11" x14ac:dyDescent="0.4">
      <c r="A694" t="s">
        <v>2192</v>
      </c>
      <c r="B694" s="1" t="s">
        <v>2193</v>
      </c>
      <c r="C694" s="2">
        <v>46234.424189814803</v>
      </c>
      <c r="D694" s="1" t="s">
        <v>2194</v>
      </c>
      <c r="E694" s="1" t="s">
        <v>118</v>
      </c>
      <c r="F694" s="2">
        <v>46202.833344907398</v>
      </c>
      <c r="G694" s="4">
        <v>0.03</v>
      </c>
      <c r="H694" s="4">
        <v>0.03</v>
      </c>
      <c r="I694" s="4">
        <v>0.03</v>
      </c>
      <c r="J694" s="4">
        <v>0.03</v>
      </c>
      <c r="K694" s="4">
        <v>0.03</v>
      </c>
    </row>
    <row r="695" spans="1:11" x14ac:dyDescent="0.4">
      <c r="A695" t="s">
        <v>2195</v>
      </c>
      <c r="B695" s="1" t="s">
        <v>2196</v>
      </c>
      <c r="C695" s="2">
        <v>46234.424189814803</v>
      </c>
      <c r="D695" s="1" t="s">
        <v>2197</v>
      </c>
      <c r="E695" s="1" t="s">
        <v>118</v>
      </c>
      <c r="F695" s="2">
        <v>46202.875011574099</v>
      </c>
      <c r="G695" s="4">
        <v>0.03</v>
      </c>
      <c r="H695" s="4">
        <v>0.03</v>
      </c>
      <c r="I695" s="4">
        <v>0.02</v>
      </c>
      <c r="J695" s="4">
        <v>0.03</v>
      </c>
      <c r="K695" s="4">
        <v>0.03</v>
      </c>
    </row>
    <row r="696" spans="1:11" x14ac:dyDescent="0.4">
      <c r="A696" t="s">
        <v>2198</v>
      </c>
      <c r="B696" s="1" t="s">
        <v>2199</v>
      </c>
      <c r="C696" s="2">
        <v>46234.424189814803</v>
      </c>
      <c r="D696" s="1" t="s">
        <v>2200</v>
      </c>
      <c r="E696" s="1" t="s">
        <v>118</v>
      </c>
      <c r="F696" s="2">
        <v>46202.916678240697</v>
      </c>
      <c r="G696" s="4">
        <v>0.02</v>
      </c>
      <c r="H696" s="4">
        <v>0.03</v>
      </c>
      <c r="I696" s="4">
        <v>0.02</v>
      </c>
      <c r="J696" s="4">
        <v>0.04</v>
      </c>
      <c r="K696" s="4">
        <v>0.04</v>
      </c>
    </row>
    <row r="697" spans="1:11" x14ac:dyDescent="0.4">
      <c r="A697" t="s">
        <v>2201</v>
      </c>
      <c r="B697" s="1" t="s">
        <v>2202</v>
      </c>
      <c r="C697" s="2">
        <v>46234.424189814803</v>
      </c>
      <c r="D697" s="1" t="s">
        <v>2203</v>
      </c>
      <c r="E697" s="1" t="s">
        <v>118</v>
      </c>
      <c r="F697" s="2">
        <v>46202.958344907398</v>
      </c>
      <c r="G697" s="4">
        <v>0.03</v>
      </c>
      <c r="H697" s="4">
        <v>0.03</v>
      </c>
      <c r="I697" s="4">
        <v>0.02</v>
      </c>
      <c r="J697" s="4">
        <v>0.03</v>
      </c>
      <c r="K697" s="4">
        <v>0.03</v>
      </c>
    </row>
    <row r="698" spans="1:11" x14ac:dyDescent="0.4">
      <c r="A698" t="s">
        <v>2204</v>
      </c>
      <c r="B698" s="1" t="s">
        <v>2205</v>
      </c>
      <c r="C698" s="2">
        <v>46234.424189814803</v>
      </c>
      <c r="D698" s="1" t="s">
        <v>2206</v>
      </c>
      <c r="E698" s="1" t="s">
        <v>118</v>
      </c>
      <c r="F698" s="2">
        <v>46203.000011574099</v>
      </c>
      <c r="G698" s="4">
        <v>0.03</v>
      </c>
      <c r="H698" s="4">
        <v>0.03</v>
      </c>
      <c r="I698" s="4">
        <v>0.03</v>
      </c>
      <c r="J698" s="4">
        <v>0.05</v>
      </c>
      <c r="K698" s="4">
        <v>0.05</v>
      </c>
    </row>
    <row r="699" spans="1:11" x14ac:dyDescent="0.4">
      <c r="A699" t="s">
        <v>2207</v>
      </c>
      <c r="B699" s="1" t="s">
        <v>2208</v>
      </c>
      <c r="C699" s="2">
        <v>46234.424189814803</v>
      </c>
      <c r="D699" s="1" t="s">
        <v>2209</v>
      </c>
      <c r="E699" s="1" t="s">
        <v>118</v>
      </c>
      <c r="F699" s="2">
        <v>46203.041678240697</v>
      </c>
      <c r="G699" s="4">
        <v>0.02</v>
      </c>
      <c r="H699" s="4">
        <v>0.03</v>
      </c>
      <c r="I699" s="4">
        <v>0.02</v>
      </c>
      <c r="J699" s="4">
        <v>0.03</v>
      </c>
      <c r="K699" s="4">
        <v>0.03</v>
      </c>
    </row>
    <row r="700" spans="1:11" x14ac:dyDescent="0.4">
      <c r="A700" t="s">
        <v>2210</v>
      </c>
      <c r="B700" s="1" t="s">
        <v>2211</v>
      </c>
      <c r="C700" s="2">
        <v>46234.424201388902</v>
      </c>
      <c r="D700" s="1" t="s">
        <v>2212</v>
      </c>
      <c r="E700" s="1" t="s">
        <v>118</v>
      </c>
      <c r="F700" s="2">
        <v>46203.083344907398</v>
      </c>
      <c r="G700" s="4">
        <v>0.03</v>
      </c>
      <c r="H700" s="4">
        <v>0.04</v>
      </c>
      <c r="I700" s="4">
        <v>0.03</v>
      </c>
      <c r="J700" s="4">
        <v>0.05</v>
      </c>
      <c r="K700" s="4">
        <v>0.05</v>
      </c>
    </row>
    <row r="701" spans="1:11" x14ac:dyDescent="0.4">
      <c r="A701" t="s">
        <v>2213</v>
      </c>
      <c r="B701" s="1" t="s">
        <v>2214</v>
      </c>
      <c r="C701" s="2">
        <v>46234.424201388902</v>
      </c>
      <c r="D701" s="1" t="s">
        <v>2215</v>
      </c>
      <c r="E701" s="1" t="s">
        <v>118</v>
      </c>
      <c r="F701" s="2">
        <v>46203.125011574099</v>
      </c>
      <c r="G701" s="4">
        <v>0.03</v>
      </c>
      <c r="H701" s="4">
        <v>0.02</v>
      </c>
      <c r="I701" s="4">
        <v>0.02</v>
      </c>
      <c r="J701" s="4">
        <v>0.03</v>
      </c>
      <c r="K701" s="4">
        <v>0.03</v>
      </c>
    </row>
    <row r="702" spans="1:11" x14ac:dyDescent="0.4">
      <c r="A702" t="s">
        <v>2216</v>
      </c>
      <c r="B702" s="1" t="s">
        <v>2217</v>
      </c>
      <c r="C702" s="2">
        <v>46234.424201388902</v>
      </c>
      <c r="D702" s="1" t="s">
        <v>2218</v>
      </c>
      <c r="E702" s="1" t="s">
        <v>118</v>
      </c>
      <c r="F702" s="2">
        <v>46203.166678240697</v>
      </c>
      <c r="G702" s="4">
        <v>0.02</v>
      </c>
      <c r="H702" s="4">
        <v>0.03</v>
      </c>
      <c r="I702" s="4">
        <v>0.03</v>
      </c>
      <c r="J702" s="4">
        <v>0.03</v>
      </c>
      <c r="K702" s="4">
        <v>0.03</v>
      </c>
    </row>
    <row r="703" spans="1:11" x14ac:dyDescent="0.4">
      <c r="A703" t="s">
        <v>2219</v>
      </c>
      <c r="B703" s="1" t="s">
        <v>2220</v>
      </c>
      <c r="C703" s="2">
        <v>46234.424201388902</v>
      </c>
      <c r="D703" s="1" t="s">
        <v>2221</v>
      </c>
      <c r="E703" s="1" t="s">
        <v>118</v>
      </c>
      <c r="F703" s="2">
        <v>46203.208344907398</v>
      </c>
      <c r="G703" s="4">
        <v>0.03</v>
      </c>
      <c r="H703" s="4">
        <v>0.03</v>
      </c>
      <c r="I703" s="4">
        <v>0.03</v>
      </c>
      <c r="J703" s="4">
        <v>0.03</v>
      </c>
      <c r="K703" s="4">
        <v>0.03</v>
      </c>
    </row>
    <row r="704" spans="1:11" x14ac:dyDescent="0.4">
      <c r="A704" t="s">
        <v>2222</v>
      </c>
      <c r="B704" s="1" t="s">
        <v>2223</v>
      </c>
      <c r="C704" s="2">
        <v>46234.424201388902</v>
      </c>
      <c r="D704" s="1" t="s">
        <v>2224</v>
      </c>
      <c r="E704" s="1" t="s">
        <v>118</v>
      </c>
      <c r="F704" s="2">
        <v>46203.250011574099</v>
      </c>
      <c r="G704" s="4">
        <v>0.03</v>
      </c>
      <c r="H704" s="4">
        <v>0.03</v>
      </c>
      <c r="I704" s="4">
        <v>0.03</v>
      </c>
      <c r="J704" s="4">
        <v>0.04</v>
      </c>
      <c r="K704" s="4">
        <v>0.04</v>
      </c>
    </row>
    <row r="705" spans="1:11" x14ac:dyDescent="0.4">
      <c r="A705" t="s">
        <v>2225</v>
      </c>
      <c r="B705" s="1" t="s">
        <v>2226</v>
      </c>
      <c r="C705" s="2">
        <v>46226.434467592597</v>
      </c>
      <c r="D705" s="1" t="s">
        <v>2227</v>
      </c>
      <c r="E705" s="1" t="s">
        <v>118</v>
      </c>
      <c r="F705" s="2">
        <v>46203.291678240697</v>
      </c>
      <c r="G705" s="4">
        <v>0.98</v>
      </c>
      <c r="H705" s="4">
        <v>1.94</v>
      </c>
      <c r="I705" s="4">
        <v>1.62</v>
      </c>
      <c r="J705" s="4">
        <v>2.72</v>
      </c>
      <c r="K705" s="4">
        <v>2.72</v>
      </c>
    </row>
    <row r="706" spans="1:11" x14ac:dyDescent="0.4">
      <c r="A706" t="s">
        <v>2228</v>
      </c>
      <c r="B706" s="1" t="s">
        <v>2229</v>
      </c>
      <c r="C706" s="2">
        <v>46234.424201388902</v>
      </c>
      <c r="D706" s="1" t="s">
        <v>2230</v>
      </c>
      <c r="E706" s="1" t="s">
        <v>118</v>
      </c>
      <c r="F706" s="2">
        <v>46203.333344907398</v>
      </c>
      <c r="G706" s="4">
        <v>0.15</v>
      </c>
      <c r="H706" s="4">
        <v>0.16</v>
      </c>
      <c r="I706" s="4">
        <v>0.18</v>
      </c>
      <c r="J706" s="4">
        <v>0.28000000000000003</v>
      </c>
      <c r="K706" s="4">
        <v>0.28000000000000003</v>
      </c>
    </row>
    <row r="707" spans="1:11" x14ac:dyDescent="0.4">
      <c r="A707" t="s">
        <v>2231</v>
      </c>
      <c r="B707" s="1" t="s">
        <v>2232</v>
      </c>
      <c r="C707" s="2">
        <v>46234.424201388902</v>
      </c>
      <c r="D707" s="1" t="s">
        <v>2233</v>
      </c>
      <c r="E707" s="1" t="s">
        <v>118</v>
      </c>
      <c r="F707" s="2">
        <v>46203.375011574099</v>
      </c>
      <c r="G707" s="4">
        <v>0.33</v>
      </c>
      <c r="H707" s="4">
        <v>0.82</v>
      </c>
      <c r="I707" s="4">
        <v>0.38</v>
      </c>
      <c r="J707" s="4">
        <v>0.97</v>
      </c>
      <c r="K707" s="4">
        <v>0.97</v>
      </c>
    </row>
    <row r="708" spans="1:11" x14ac:dyDescent="0.4">
      <c r="A708" t="s">
        <v>2234</v>
      </c>
      <c r="B708" s="1" t="s">
        <v>2235</v>
      </c>
      <c r="C708" s="2">
        <v>46234.424201388902</v>
      </c>
      <c r="D708" s="1" t="s">
        <v>2236</v>
      </c>
      <c r="E708" s="1" t="s">
        <v>118</v>
      </c>
      <c r="F708" s="2">
        <v>46203.416678240697</v>
      </c>
      <c r="G708" s="4">
        <v>0.18</v>
      </c>
      <c r="H708" s="4">
        <v>0.23</v>
      </c>
      <c r="I708" s="4">
        <v>0.24</v>
      </c>
      <c r="J708" s="4">
        <v>0.36</v>
      </c>
      <c r="K708" s="4">
        <v>0.36</v>
      </c>
    </row>
    <row r="709" spans="1:11" x14ac:dyDescent="0.4">
      <c r="A709" t="s">
        <v>2237</v>
      </c>
      <c r="B709" s="1" t="s">
        <v>2238</v>
      </c>
      <c r="C709" s="2">
        <v>46234.424201388902</v>
      </c>
      <c r="D709" s="1" t="s">
        <v>2239</v>
      </c>
      <c r="E709" s="1" t="s">
        <v>118</v>
      </c>
      <c r="F709" s="2">
        <v>46203.458344907398</v>
      </c>
      <c r="G709" s="4">
        <v>0.23</v>
      </c>
      <c r="H709" s="4">
        <v>0.14000000000000001</v>
      </c>
      <c r="I709" s="4">
        <v>0.16</v>
      </c>
      <c r="J709" s="4">
        <v>0.28999999999999998</v>
      </c>
      <c r="K709" s="4">
        <v>0.28999999999999998</v>
      </c>
    </row>
    <row r="710" spans="1:11" x14ac:dyDescent="0.4">
      <c r="A710" t="s">
        <v>2240</v>
      </c>
      <c r="B710" s="1" t="s">
        <v>2241</v>
      </c>
      <c r="C710" s="2">
        <v>46234.424201388902</v>
      </c>
      <c r="D710" s="1" t="s">
        <v>2242</v>
      </c>
      <c r="E710" s="1" t="s">
        <v>118</v>
      </c>
      <c r="F710" s="2">
        <v>46203.500011574099</v>
      </c>
      <c r="G710" s="4">
        <v>0.21</v>
      </c>
      <c r="H710" s="4">
        <v>0.24</v>
      </c>
      <c r="I710" s="4">
        <v>0.22</v>
      </c>
      <c r="J710" s="4">
        <v>0.35</v>
      </c>
      <c r="K710" s="4">
        <v>0.35</v>
      </c>
    </row>
    <row r="711" spans="1:11" x14ac:dyDescent="0.4">
      <c r="A711" t="s">
        <v>2243</v>
      </c>
      <c r="B711" s="1" t="s">
        <v>2244</v>
      </c>
      <c r="C711" s="2">
        <v>46234.424201388902</v>
      </c>
      <c r="D711" s="1" t="s">
        <v>2245</v>
      </c>
      <c r="E711" s="1" t="s">
        <v>118</v>
      </c>
      <c r="F711" s="2">
        <v>46203.541678240697</v>
      </c>
      <c r="G711" s="4">
        <v>0.18</v>
      </c>
      <c r="H711" s="4">
        <v>0.18</v>
      </c>
      <c r="I711" s="4">
        <v>0.23</v>
      </c>
      <c r="J711" s="4">
        <v>0.31</v>
      </c>
      <c r="K711" s="4">
        <v>0.31</v>
      </c>
    </row>
    <row r="712" spans="1:11" x14ac:dyDescent="0.4">
      <c r="A712" t="s">
        <v>2246</v>
      </c>
      <c r="B712" s="1" t="s">
        <v>2247</v>
      </c>
      <c r="C712" s="2">
        <v>46234.424201388902</v>
      </c>
      <c r="D712" s="1" t="s">
        <v>2248</v>
      </c>
      <c r="E712" s="1" t="s">
        <v>118</v>
      </c>
      <c r="F712" s="2">
        <v>46203.583344907398</v>
      </c>
      <c r="G712" s="4">
        <v>0.18</v>
      </c>
      <c r="H712" s="4">
        <v>0.18</v>
      </c>
      <c r="I712" s="4">
        <v>0.24</v>
      </c>
      <c r="J712" s="4">
        <v>0.31</v>
      </c>
      <c r="K712" s="4">
        <v>0.31</v>
      </c>
    </row>
    <row r="713" spans="1:11" x14ac:dyDescent="0.4">
      <c r="A713" t="s">
        <v>2249</v>
      </c>
      <c r="B713" s="1" t="s">
        <v>2250</v>
      </c>
      <c r="C713" s="2">
        <v>46234.424201388902</v>
      </c>
      <c r="D713" s="1" t="s">
        <v>2251</v>
      </c>
      <c r="E713" s="1" t="s">
        <v>118</v>
      </c>
      <c r="F713" s="2">
        <v>46203.625011574099</v>
      </c>
      <c r="G713" s="4">
        <v>0.21</v>
      </c>
      <c r="H713" s="4">
        <v>0.21</v>
      </c>
      <c r="I713" s="4">
        <v>0.3</v>
      </c>
      <c r="J713" s="4">
        <v>0.39</v>
      </c>
      <c r="K713" s="4">
        <v>0.39</v>
      </c>
    </row>
    <row r="714" spans="1:11" x14ac:dyDescent="0.4">
      <c r="A714" t="s">
        <v>2252</v>
      </c>
      <c r="B714" s="1" t="s">
        <v>2253</v>
      </c>
      <c r="C714" s="2">
        <v>46234.424201388902</v>
      </c>
      <c r="D714" s="1" t="s">
        <v>2254</v>
      </c>
      <c r="E714" s="1" t="s">
        <v>118</v>
      </c>
      <c r="F714" s="2">
        <v>46203.666678240697</v>
      </c>
      <c r="G714" s="4">
        <v>0.16</v>
      </c>
      <c r="H714" s="4">
        <v>0.15</v>
      </c>
      <c r="I714" s="4">
        <v>0.2</v>
      </c>
      <c r="J714" s="4">
        <v>0.23</v>
      </c>
      <c r="K714" s="4">
        <v>0.23</v>
      </c>
    </row>
    <row r="715" spans="1:11" x14ac:dyDescent="0.4">
      <c r="A715" t="s">
        <v>2255</v>
      </c>
      <c r="B715" s="1" t="s">
        <v>2256</v>
      </c>
      <c r="C715" s="2">
        <v>46234.424201388902</v>
      </c>
      <c r="D715" s="1" t="s">
        <v>2257</v>
      </c>
      <c r="E715" s="1" t="s">
        <v>118</v>
      </c>
      <c r="F715" s="2">
        <v>46203.708344907398</v>
      </c>
      <c r="G715" s="4">
        <v>0.03</v>
      </c>
      <c r="H715" s="4">
        <v>0.03</v>
      </c>
      <c r="I715" s="4">
        <v>0.03</v>
      </c>
      <c r="J715" s="4">
        <v>0.04</v>
      </c>
      <c r="K715" s="4">
        <v>0.04</v>
      </c>
    </row>
    <row r="716" spans="1:11" x14ac:dyDescent="0.4">
      <c r="A716" t="s">
        <v>2258</v>
      </c>
      <c r="B716" s="1" t="s">
        <v>2259</v>
      </c>
      <c r="C716" s="2">
        <v>46234.424201388902</v>
      </c>
      <c r="D716" s="1" t="s">
        <v>2260</v>
      </c>
      <c r="E716" s="1" t="s">
        <v>118</v>
      </c>
      <c r="F716" s="2">
        <v>46203.750011574099</v>
      </c>
      <c r="G716" s="4">
        <v>0.04</v>
      </c>
      <c r="H716" s="4">
        <v>7.0000000000000007E-2</v>
      </c>
      <c r="I716" s="4">
        <v>0.05</v>
      </c>
      <c r="J716" s="4">
        <v>0.08</v>
      </c>
      <c r="K716" s="4">
        <v>0.08</v>
      </c>
    </row>
    <row r="717" spans="1:11" x14ac:dyDescent="0.4">
      <c r="A717" t="s">
        <v>2261</v>
      </c>
      <c r="B717" s="1" t="s">
        <v>2262</v>
      </c>
      <c r="C717" s="2">
        <v>46234.424201388902</v>
      </c>
      <c r="D717" s="1" t="s">
        <v>2263</v>
      </c>
      <c r="E717" s="1" t="s">
        <v>118</v>
      </c>
      <c r="F717" s="2">
        <v>46203.791678240697</v>
      </c>
      <c r="G717" s="4">
        <v>0.14000000000000001</v>
      </c>
      <c r="H717" s="4">
        <v>0.4</v>
      </c>
      <c r="I717" s="4">
        <v>0.31</v>
      </c>
      <c r="J717" s="4">
        <v>0.53</v>
      </c>
      <c r="K717" s="4">
        <v>0.53</v>
      </c>
    </row>
    <row r="718" spans="1:11" x14ac:dyDescent="0.4">
      <c r="A718" t="s">
        <v>2264</v>
      </c>
      <c r="B718" s="1" t="s">
        <v>2265</v>
      </c>
      <c r="C718" s="2">
        <v>46226.4344444444</v>
      </c>
      <c r="D718" s="1" t="s">
        <v>2266</v>
      </c>
      <c r="E718" s="1" t="s">
        <v>118</v>
      </c>
      <c r="F718" s="2">
        <v>46203.833344907398</v>
      </c>
      <c r="G718" s="4">
        <v>1.0900000000000001</v>
      </c>
      <c r="H718" s="4">
        <v>2.4300000000000002</v>
      </c>
      <c r="I718" s="4">
        <v>1.81</v>
      </c>
      <c r="J718" s="4">
        <v>3.22</v>
      </c>
      <c r="K718" s="4">
        <v>3.22</v>
      </c>
    </row>
    <row r="719" spans="1:11" x14ac:dyDescent="0.4">
      <c r="A719" t="s">
        <v>2267</v>
      </c>
      <c r="B719" s="1" t="s">
        <v>2268</v>
      </c>
      <c r="C719" s="2">
        <v>46234.424201388902</v>
      </c>
      <c r="D719" s="1" t="s">
        <v>2269</v>
      </c>
      <c r="E719" s="1" t="s">
        <v>118</v>
      </c>
      <c r="F719" s="2">
        <v>46203.875011574099</v>
      </c>
      <c r="G719" s="4">
        <v>0.03</v>
      </c>
      <c r="H719" s="4">
        <v>0.03</v>
      </c>
      <c r="I719" s="4">
        <v>0.03</v>
      </c>
      <c r="J719" s="4">
        <v>0.04</v>
      </c>
      <c r="K719" s="4">
        <v>0.04</v>
      </c>
    </row>
    <row r="720" spans="1:11" x14ac:dyDescent="0.4">
      <c r="A720" t="s">
        <v>2270</v>
      </c>
      <c r="B720" s="1" t="s">
        <v>2271</v>
      </c>
      <c r="C720" s="2">
        <v>46234.424212963</v>
      </c>
      <c r="D720" s="1" t="s">
        <v>2272</v>
      </c>
      <c r="E720" s="1" t="s">
        <v>118</v>
      </c>
      <c r="F720" s="2">
        <v>46203.916678240697</v>
      </c>
      <c r="G720" s="4">
        <v>0.03</v>
      </c>
      <c r="H720" s="4">
        <v>0.03</v>
      </c>
      <c r="I720" s="4">
        <v>0.03</v>
      </c>
      <c r="J720" s="4">
        <v>0.03</v>
      </c>
      <c r="K720" s="4">
        <v>0.03</v>
      </c>
    </row>
    <row r="721" spans="1:11" x14ac:dyDescent="0.4">
      <c r="A721" t="s">
        <v>2273</v>
      </c>
      <c r="B721" s="1" t="s">
        <v>2274</v>
      </c>
      <c r="C721" s="2">
        <v>46234.424212963</v>
      </c>
      <c r="D721" s="1" t="s">
        <v>2275</v>
      </c>
      <c r="E721" s="1" t="s">
        <v>118</v>
      </c>
      <c r="F721" s="2">
        <v>46203.958344907398</v>
      </c>
      <c r="G721" s="4">
        <v>0.03</v>
      </c>
      <c r="H721" s="4">
        <v>0.03</v>
      </c>
      <c r="I721" s="4">
        <v>0.03</v>
      </c>
      <c r="J721" s="4">
        <v>0.04</v>
      </c>
      <c r="K721" s="4">
        <v>0.04</v>
      </c>
    </row>
    <row r="722" spans="1:11" x14ac:dyDescent="0.4">
      <c r="A722" t="s">
        <v>2276</v>
      </c>
      <c r="B722" s="1" t="s">
        <v>2277</v>
      </c>
      <c r="C722" s="2">
        <v>46226.434884259303</v>
      </c>
      <c r="D722" s="1" t="s">
        <v>2278</v>
      </c>
      <c r="E722" s="1" t="s">
        <v>2279</v>
      </c>
      <c r="F722" s="2">
        <v>46174.000011574099</v>
      </c>
      <c r="G722" s="4">
        <v>0.02</v>
      </c>
      <c r="H722" s="4">
        <v>0.02</v>
      </c>
      <c r="I722" s="4">
        <v>0.02</v>
      </c>
      <c r="J722" s="4">
        <v>0.03</v>
      </c>
      <c r="K722" s="4">
        <v>0.03</v>
      </c>
    </row>
    <row r="723" spans="1:11" x14ac:dyDescent="0.4">
      <c r="A723" t="s">
        <v>2280</v>
      </c>
      <c r="B723" s="1" t="s">
        <v>2281</v>
      </c>
      <c r="C723" s="2">
        <v>46226.434872685197</v>
      </c>
      <c r="D723" s="1" t="s">
        <v>2282</v>
      </c>
      <c r="E723" s="1" t="s">
        <v>2279</v>
      </c>
      <c r="F723" s="2">
        <v>46174.041678240697</v>
      </c>
      <c r="G723" s="4">
        <v>0.02</v>
      </c>
      <c r="H723" s="4">
        <v>0.03</v>
      </c>
      <c r="I723" s="4">
        <v>0.02</v>
      </c>
      <c r="J723" s="4">
        <v>0.03</v>
      </c>
      <c r="K723" s="4">
        <v>0.03</v>
      </c>
    </row>
    <row r="724" spans="1:11" x14ac:dyDescent="0.4">
      <c r="A724" t="s">
        <v>2283</v>
      </c>
      <c r="B724" s="1" t="s">
        <v>2284</v>
      </c>
      <c r="C724" s="2">
        <v>46226.434849537</v>
      </c>
      <c r="D724" s="1" t="s">
        <v>2285</v>
      </c>
      <c r="E724" s="1" t="s">
        <v>2279</v>
      </c>
      <c r="F724" s="2">
        <v>46174.083344907398</v>
      </c>
      <c r="G724" s="4">
        <v>0.03</v>
      </c>
      <c r="H724" s="4">
        <v>0.03</v>
      </c>
      <c r="I724" s="4">
        <v>0.02</v>
      </c>
      <c r="J724" s="4">
        <v>0.03</v>
      </c>
      <c r="K724" s="4">
        <v>0.03</v>
      </c>
    </row>
    <row r="725" spans="1:11" x14ac:dyDescent="0.4">
      <c r="A725" t="s">
        <v>2286</v>
      </c>
      <c r="B725" s="1" t="s">
        <v>2287</v>
      </c>
      <c r="C725" s="2">
        <v>46226.434722222199</v>
      </c>
      <c r="D725" s="1" t="s">
        <v>2288</v>
      </c>
      <c r="E725" s="1" t="s">
        <v>2279</v>
      </c>
      <c r="F725" s="2">
        <v>46174.125011574099</v>
      </c>
      <c r="G725" s="4">
        <v>0.02</v>
      </c>
      <c r="H725" s="4">
        <v>0.04</v>
      </c>
      <c r="I725" s="4">
        <v>0.06</v>
      </c>
      <c r="J725" s="4">
        <v>7.0000000000000007E-2</v>
      </c>
      <c r="K725" s="4">
        <v>7.0000000000000007E-2</v>
      </c>
    </row>
    <row r="726" spans="1:11" x14ac:dyDescent="0.4">
      <c r="A726" t="s">
        <v>2289</v>
      </c>
      <c r="B726" s="1" t="s">
        <v>2290</v>
      </c>
      <c r="C726" s="2">
        <v>46226.434699074103</v>
      </c>
      <c r="D726" s="1" t="s">
        <v>2291</v>
      </c>
      <c r="E726" s="1" t="s">
        <v>2279</v>
      </c>
      <c r="F726" s="2">
        <v>46174.166678240697</v>
      </c>
      <c r="G726" s="4">
        <v>0.02</v>
      </c>
      <c r="H726" s="4">
        <v>0.03</v>
      </c>
      <c r="I726" s="4">
        <v>0.06</v>
      </c>
      <c r="J726" s="4">
        <v>7.0000000000000007E-2</v>
      </c>
      <c r="K726" s="4">
        <v>7.0000000000000007E-2</v>
      </c>
    </row>
    <row r="727" spans="1:11" x14ac:dyDescent="0.4">
      <c r="A727" t="s">
        <v>2292</v>
      </c>
      <c r="B727" s="1" t="s">
        <v>2293</v>
      </c>
      <c r="C727" s="2">
        <v>46226.434814814798</v>
      </c>
      <c r="D727" s="1" t="s">
        <v>2294</v>
      </c>
      <c r="E727" s="1" t="s">
        <v>2279</v>
      </c>
      <c r="F727" s="2">
        <v>46174.208344907398</v>
      </c>
      <c r="G727" s="4">
        <v>0.04</v>
      </c>
      <c r="H727" s="4">
        <v>0.03</v>
      </c>
      <c r="I727" s="4">
        <v>0.04</v>
      </c>
      <c r="J727" s="4">
        <v>0.04</v>
      </c>
      <c r="K727" s="4">
        <v>0.04</v>
      </c>
    </row>
    <row r="728" spans="1:11" x14ac:dyDescent="0.4">
      <c r="A728" t="s">
        <v>2295</v>
      </c>
      <c r="B728" s="1" t="s">
        <v>2296</v>
      </c>
      <c r="C728" s="2">
        <v>46226.434872685197</v>
      </c>
      <c r="D728" s="1" t="s">
        <v>2297</v>
      </c>
      <c r="E728" s="1" t="s">
        <v>2279</v>
      </c>
      <c r="F728" s="2">
        <v>46174.250011574099</v>
      </c>
      <c r="G728" s="4">
        <v>0.05</v>
      </c>
      <c r="H728" s="4">
        <v>0.03</v>
      </c>
      <c r="I728" s="4">
        <v>0.03</v>
      </c>
      <c r="J728" s="4">
        <v>0.05</v>
      </c>
      <c r="K728" s="4">
        <v>0.05</v>
      </c>
    </row>
    <row r="729" spans="1:11" x14ac:dyDescent="0.4">
      <c r="A729" t="s">
        <v>2298</v>
      </c>
      <c r="B729" s="1" t="s">
        <v>2299</v>
      </c>
      <c r="C729" s="2">
        <v>46234.423645833303</v>
      </c>
      <c r="D729" s="1" t="s">
        <v>2300</v>
      </c>
      <c r="E729" s="1" t="s">
        <v>2279</v>
      </c>
      <c r="F729" s="2">
        <v>46174.291678240697</v>
      </c>
      <c r="G729" s="4">
        <v>0.03</v>
      </c>
      <c r="H729" s="4">
        <v>0.05</v>
      </c>
      <c r="I729" s="4">
        <v>7.0000000000000007E-2</v>
      </c>
      <c r="J729" s="4">
        <v>0.08</v>
      </c>
      <c r="K729" s="4">
        <v>0.08</v>
      </c>
    </row>
    <row r="730" spans="1:11" x14ac:dyDescent="0.4">
      <c r="A730" t="s">
        <v>2301</v>
      </c>
      <c r="B730" s="1" t="s">
        <v>2302</v>
      </c>
      <c r="C730" s="2">
        <v>46234.423657407402</v>
      </c>
      <c r="D730" s="1" t="s">
        <v>2303</v>
      </c>
      <c r="E730" s="1" t="s">
        <v>2279</v>
      </c>
      <c r="F730" s="2">
        <v>46174.333344907398</v>
      </c>
      <c r="G730" s="4">
        <v>0.08</v>
      </c>
      <c r="H730" s="4">
        <v>0.14000000000000001</v>
      </c>
      <c r="I730" s="4">
        <v>0.15</v>
      </c>
      <c r="J730" s="4">
        <v>0.17</v>
      </c>
      <c r="K730" s="4">
        <v>0.17</v>
      </c>
    </row>
    <row r="731" spans="1:11" x14ac:dyDescent="0.4">
      <c r="A731" t="s">
        <v>2304</v>
      </c>
      <c r="B731" s="1" t="s">
        <v>2305</v>
      </c>
      <c r="C731" s="2">
        <v>46234.423657407402</v>
      </c>
      <c r="D731" s="1" t="s">
        <v>2306</v>
      </c>
      <c r="E731" s="1" t="s">
        <v>2279</v>
      </c>
      <c r="F731" s="2">
        <v>46174.375011574099</v>
      </c>
      <c r="G731" s="4">
        <v>0.19</v>
      </c>
      <c r="H731" s="4">
        <v>0.19</v>
      </c>
      <c r="I731" s="4">
        <v>0.14000000000000001</v>
      </c>
      <c r="J731" s="4">
        <v>0.28000000000000003</v>
      </c>
      <c r="K731" s="4">
        <v>0.28000000000000003</v>
      </c>
    </row>
    <row r="732" spans="1:11" x14ac:dyDescent="0.4">
      <c r="A732" t="s">
        <v>2307</v>
      </c>
      <c r="B732" s="1" t="s">
        <v>2308</v>
      </c>
      <c r="C732" s="2">
        <v>46234.423657407402</v>
      </c>
      <c r="D732" s="1" t="s">
        <v>2309</v>
      </c>
      <c r="E732" s="1" t="s">
        <v>2279</v>
      </c>
      <c r="F732" s="2">
        <v>46174.416678240697</v>
      </c>
      <c r="G732" s="4">
        <v>0.05</v>
      </c>
      <c r="H732" s="4">
        <v>0.12</v>
      </c>
      <c r="I732" s="4">
        <v>0.12</v>
      </c>
      <c r="J732" s="4">
        <v>0.16</v>
      </c>
      <c r="K732" s="4">
        <v>0.16</v>
      </c>
    </row>
    <row r="733" spans="1:11" x14ac:dyDescent="0.4">
      <c r="A733" t="s">
        <v>2310</v>
      </c>
      <c r="B733" s="1" t="s">
        <v>2311</v>
      </c>
      <c r="C733" s="2">
        <v>46234.423657407402</v>
      </c>
      <c r="D733" s="1" t="s">
        <v>2312</v>
      </c>
      <c r="E733" s="1" t="s">
        <v>2279</v>
      </c>
      <c r="F733" s="2">
        <v>46174.458344907398</v>
      </c>
      <c r="G733" s="4">
        <v>0.12</v>
      </c>
      <c r="H733" s="4">
        <v>0.2</v>
      </c>
      <c r="I733" s="4">
        <v>0.13</v>
      </c>
      <c r="J733" s="4">
        <v>0.21</v>
      </c>
      <c r="K733" s="4">
        <v>0.21</v>
      </c>
    </row>
    <row r="734" spans="1:11" x14ac:dyDescent="0.4">
      <c r="A734" t="s">
        <v>2313</v>
      </c>
      <c r="B734" s="1" t="s">
        <v>2314</v>
      </c>
      <c r="C734" s="2">
        <v>46234.423657407402</v>
      </c>
      <c r="D734" s="1" t="s">
        <v>2315</v>
      </c>
      <c r="E734" s="1" t="s">
        <v>2279</v>
      </c>
      <c r="F734" s="2">
        <v>46174.500011574099</v>
      </c>
      <c r="G734" s="4">
        <v>0.06</v>
      </c>
      <c r="H734" s="4">
        <v>0.21</v>
      </c>
      <c r="I734" s="4">
        <v>0.12</v>
      </c>
      <c r="J734" s="4">
        <v>0.21</v>
      </c>
      <c r="K734" s="4">
        <v>0.21</v>
      </c>
    </row>
    <row r="735" spans="1:11" x14ac:dyDescent="0.4">
      <c r="A735" t="s">
        <v>2316</v>
      </c>
      <c r="B735" s="1" t="s">
        <v>2317</v>
      </c>
      <c r="C735" s="2">
        <v>46234.423657407402</v>
      </c>
      <c r="D735" s="1" t="s">
        <v>2318</v>
      </c>
      <c r="E735" s="1" t="s">
        <v>2279</v>
      </c>
      <c r="F735" s="2">
        <v>46174.541678240697</v>
      </c>
      <c r="G735" s="4">
        <v>0.15</v>
      </c>
      <c r="H735" s="4">
        <v>0.15</v>
      </c>
      <c r="I735" s="4">
        <v>0.11</v>
      </c>
      <c r="J735" s="4">
        <v>0.23</v>
      </c>
      <c r="K735" s="4">
        <v>0.23</v>
      </c>
    </row>
    <row r="736" spans="1:11" x14ac:dyDescent="0.4">
      <c r="A736" t="s">
        <v>2319</v>
      </c>
      <c r="B736" s="1" t="s">
        <v>2320</v>
      </c>
      <c r="C736" s="2">
        <v>46234.423657407402</v>
      </c>
      <c r="D736" s="1" t="s">
        <v>2321</v>
      </c>
      <c r="E736" s="1" t="s">
        <v>2279</v>
      </c>
      <c r="F736" s="2">
        <v>46174.583344907398</v>
      </c>
      <c r="G736" s="4">
        <v>7.0000000000000007E-2</v>
      </c>
      <c r="H736" s="4">
        <v>0.14000000000000001</v>
      </c>
      <c r="I736" s="4">
        <v>0.12</v>
      </c>
      <c r="J736" s="4">
        <v>0.16</v>
      </c>
      <c r="K736" s="4">
        <v>0.16</v>
      </c>
    </row>
    <row r="737" spans="1:11" x14ac:dyDescent="0.4">
      <c r="A737" t="s">
        <v>2322</v>
      </c>
      <c r="B737" s="1" t="s">
        <v>2323</v>
      </c>
      <c r="C737" s="2">
        <v>46234.423657407402</v>
      </c>
      <c r="D737" s="1" t="s">
        <v>2324</v>
      </c>
      <c r="E737" s="1" t="s">
        <v>2279</v>
      </c>
      <c r="F737" s="2">
        <v>46174.625011574099</v>
      </c>
      <c r="G737" s="4">
        <v>0.06</v>
      </c>
      <c r="H737" s="4">
        <v>0.16</v>
      </c>
      <c r="I737" s="4">
        <v>0.15</v>
      </c>
      <c r="J737" s="4">
        <v>0.2</v>
      </c>
      <c r="K737" s="4">
        <v>0.2</v>
      </c>
    </row>
    <row r="738" spans="1:11" x14ac:dyDescent="0.4">
      <c r="A738" t="s">
        <v>2325</v>
      </c>
      <c r="B738" s="1" t="s">
        <v>2326</v>
      </c>
      <c r="C738" s="2">
        <v>46234.423657407402</v>
      </c>
      <c r="D738" s="1" t="s">
        <v>2327</v>
      </c>
      <c r="E738" s="1" t="s">
        <v>2279</v>
      </c>
      <c r="F738" s="2">
        <v>46174.666678240697</v>
      </c>
      <c r="G738" s="4">
        <v>0.13</v>
      </c>
      <c r="H738" s="4">
        <v>0.25</v>
      </c>
      <c r="I738" s="4">
        <v>0.18</v>
      </c>
      <c r="J738" s="4">
        <v>0.33</v>
      </c>
      <c r="K738" s="4">
        <v>0.33</v>
      </c>
    </row>
    <row r="739" spans="1:11" x14ac:dyDescent="0.4">
      <c r="A739" t="s">
        <v>2328</v>
      </c>
      <c r="B739" s="1" t="s">
        <v>2329</v>
      </c>
      <c r="C739" s="2">
        <v>46234.423657407402</v>
      </c>
      <c r="D739" s="1" t="s">
        <v>2330</v>
      </c>
      <c r="E739" s="1" t="s">
        <v>2279</v>
      </c>
      <c r="F739" s="2">
        <v>46174.708344907398</v>
      </c>
      <c r="G739" s="4">
        <v>0.04</v>
      </c>
      <c r="H739" s="4">
        <v>0.03</v>
      </c>
      <c r="I739" s="4">
        <v>0.02</v>
      </c>
      <c r="J739" s="4">
        <v>0.04</v>
      </c>
      <c r="K739" s="4">
        <v>0.04</v>
      </c>
    </row>
    <row r="740" spans="1:11" x14ac:dyDescent="0.4">
      <c r="A740" t="s">
        <v>2331</v>
      </c>
      <c r="B740" s="1" t="s">
        <v>2332</v>
      </c>
      <c r="C740" s="2">
        <v>46234.423657407402</v>
      </c>
      <c r="D740" s="1" t="s">
        <v>2333</v>
      </c>
      <c r="E740" s="1" t="s">
        <v>2279</v>
      </c>
      <c r="F740" s="2">
        <v>46174.750011574099</v>
      </c>
      <c r="G740" s="4">
        <v>0.02</v>
      </c>
      <c r="H740" s="4">
        <v>0.03</v>
      </c>
      <c r="I740" s="4">
        <v>0.05</v>
      </c>
      <c r="J740" s="4">
        <v>0.06</v>
      </c>
      <c r="K740" s="4">
        <v>0.06</v>
      </c>
    </row>
    <row r="741" spans="1:11" x14ac:dyDescent="0.4">
      <c r="A741" t="s">
        <v>2334</v>
      </c>
      <c r="B741" s="1" t="s">
        <v>2335</v>
      </c>
      <c r="C741" s="2">
        <v>46234.423657407402</v>
      </c>
      <c r="D741" s="1" t="s">
        <v>2336</v>
      </c>
      <c r="E741" s="1" t="s">
        <v>2279</v>
      </c>
      <c r="F741" s="2">
        <v>46174.791678240697</v>
      </c>
      <c r="G741" s="4">
        <v>0.04</v>
      </c>
      <c r="H741" s="4">
        <v>0.03</v>
      </c>
      <c r="I741" s="4">
        <v>0.02</v>
      </c>
      <c r="J741" s="4">
        <v>0.04</v>
      </c>
      <c r="K741" s="4">
        <v>0.04</v>
      </c>
    </row>
    <row r="742" spans="1:11" x14ac:dyDescent="0.4">
      <c r="A742" t="s">
        <v>2337</v>
      </c>
      <c r="B742" s="1" t="s">
        <v>2338</v>
      </c>
      <c r="C742" s="2">
        <v>46234.423668981501</v>
      </c>
      <c r="D742" s="1" t="s">
        <v>2339</v>
      </c>
      <c r="E742" s="1" t="s">
        <v>2279</v>
      </c>
      <c r="F742" s="2">
        <v>46174.833344907398</v>
      </c>
      <c r="G742" s="4">
        <v>0.09</v>
      </c>
      <c r="H742" s="4">
        <v>0.2</v>
      </c>
      <c r="I742" s="4">
        <v>0.12</v>
      </c>
      <c r="J742" s="4">
        <v>0.25</v>
      </c>
      <c r="K742" s="4">
        <v>0.25</v>
      </c>
    </row>
    <row r="743" spans="1:11" x14ac:dyDescent="0.4">
      <c r="A743" t="s">
        <v>2340</v>
      </c>
      <c r="B743" s="1" t="s">
        <v>2341</v>
      </c>
      <c r="C743" s="2">
        <v>46234.423668981501</v>
      </c>
      <c r="D743" s="1" t="s">
        <v>2342</v>
      </c>
      <c r="E743" s="1" t="s">
        <v>2279</v>
      </c>
      <c r="F743" s="2">
        <v>46174.875011574099</v>
      </c>
      <c r="G743" s="4">
        <v>0.03</v>
      </c>
      <c r="H743" s="4">
        <v>0.03</v>
      </c>
      <c r="I743" s="4">
        <v>0.04</v>
      </c>
      <c r="J743" s="4">
        <v>0.05</v>
      </c>
      <c r="K743" s="4">
        <v>0.05</v>
      </c>
    </row>
    <row r="744" spans="1:11" x14ac:dyDescent="0.4">
      <c r="A744" t="s">
        <v>2343</v>
      </c>
      <c r="B744" s="1" t="s">
        <v>2344</v>
      </c>
      <c r="C744" s="2">
        <v>46234.423668981501</v>
      </c>
      <c r="D744" s="1" t="s">
        <v>2345</v>
      </c>
      <c r="E744" s="1" t="s">
        <v>2279</v>
      </c>
      <c r="F744" s="2">
        <v>46174.916678240697</v>
      </c>
      <c r="G744" s="4">
        <v>0.03</v>
      </c>
      <c r="H744" s="4">
        <v>0.04</v>
      </c>
      <c r="I744" s="4">
        <v>0.09</v>
      </c>
      <c r="J744" s="4">
        <v>0.09</v>
      </c>
      <c r="K744" s="4">
        <v>0.09</v>
      </c>
    </row>
    <row r="745" spans="1:11" x14ac:dyDescent="0.4">
      <c r="A745" t="s">
        <v>2346</v>
      </c>
      <c r="B745" s="1" t="s">
        <v>2347</v>
      </c>
      <c r="C745" s="2">
        <v>46234.423668981501</v>
      </c>
      <c r="D745" s="1" t="s">
        <v>2348</v>
      </c>
      <c r="E745" s="1" t="s">
        <v>2279</v>
      </c>
      <c r="F745" s="2">
        <v>46174.958344907398</v>
      </c>
      <c r="G745" s="4">
        <v>0.03</v>
      </c>
      <c r="H745" s="4">
        <v>0.03</v>
      </c>
      <c r="I745" s="4">
        <v>0.03</v>
      </c>
      <c r="J745" s="4">
        <v>0.04</v>
      </c>
      <c r="K745" s="4">
        <v>0.04</v>
      </c>
    </row>
    <row r="746" spans="1:11" x14ac:dyDescent="0.4">
      <c r="A746" t="s">
        <v>2349</v>
      </c>
      <c r="B746" s="1" t="s">
        <v>2350</v>
      </c>
      <c r="C746" s="2">
        <v>46234.423668981501</v>
      </c>
      <c r="D746" s="1" t="s">
        <v>2351</v>
      </c>
      <c r="E746" s="1" t="s">
        <v>2279</v>
      </c>
      <c r="F746" s="2">
        <v>46175.000011574099</v>
      </c>
      <c r="G746" s="4">
        <v>0.04</v>
      </c>
      <c r="H746" s="4">
        <v>0.03</v>
      </c>
      <c r="I746" s="4">
        <v>0.05</v>
      </c>
      <c r="J746" s="4">
        <v>7.0000000000000007E-2</v>
      </c>
      <c r="K746" s="4">
        <v>7.0000000000000007E-2</v>
      </c>
    </row>
    <row r="747" spans="1:11" x14ac:dyDescent="0.4">
      <c r="A747" t="s">
        <v>2352</v>
      </c>
      <c r="B747" s="1" t="s">
        <v>2353</v>
      </c>
      <c r="C747" s="2">
        <v>46234.423668981501</v>
      </c>
      <c r="D747" s="1" t="s">
        <v>2354</v>
      </c>
      <c r="E747" s="1" t="s">
        <v>2279</v>
      </c>
      <c r="F747" s="2">
        <v>46175.041678240697</v>
      </c>
      <c r="G747" s="4">
        <v>0.13</v>
      </c>
      <c r="H747" s="4">
        <v>0.06</v>
      </c>
      <c r="I747" s="4">
        <v>0.08</v>
      </c>
      <c r="J747" s="4">
        <v>0.16</v>
      </c>
      <c r="K747" s="4">
        <v>0.16</v>
      </c>
    </row>
    <row r="748" spans="1:11" x14ac:dyDescent="0.4">
      <c r="A748" t="s">
        <v>2355</v>
      </c>
      <c r="B748" s="1" t="s">
        <v>2356</v>
      </c>
      <c r="C748" s="2">
        <v>46234.423668981501</v>
      </c>
      <c r="D748" s="1" t="s">
        <v>2357</v>
      </c>
      <c r="E748" s="1" t="s">
        <v>2279</v>
      </c>
      <c r="F748" s="2">
        <v>46175.083344907398</v>
      </c>
      <c r="G748" s="4">
        <v>7.0000000000000007E-2</v>
      </c>
      <c r="H748" s="4">
        <v>7.0000000000000007E-2</v>
      </c>
      <c r="I748" s="4">
        <v>7.0000000000000007E-2</v>
      </c>
      <c r="J748" s="4">
        <v>0.12</v>
      </c>
      <c r="K748" s="4">
        <v>0.12</v>
      </c>
    </row>
    <row r="749" spans="1:11" x14ac:dyDescent="0.4">
      <c r="A749" t="s">
        <v>2358</v>
      </c>
      <c r="B749" s="1" t="s">
        <v>2359</v>
      </c>
      <c r="C749" s="2">
        <v>46234.423668981501</v>
      </c>
      <c r="D749" s="1" t="s">
        <v>2360</v>
      </c>
      <c r="E749" s="1" t="s">
        <v>2279</v>
      </c>
      <c r="F749" s="2">
        <v>46175.125011574099</v>
      </c>
      <c r="G749" s="4">
        <v>0.02</v>
      </c>
      <c r="H749" s="4">
        <v>0.03</v>
      </c>
      <c r="I749" s="4">
        <v>0.03</v>
      </c>
      <c r="J749" s="4">
        <v>0.03</v>
      </c>
      <c r="K749" s="4">
        <v>0.03</v>
      </c>
    </row>
    <row r="750" spans="1:11" x14ac:dyDescent="0.4">
      <c r="A750" t="s">
        <v>2361</v>
      </c>
      <c r="B750" s="1" t="s">
        <v>2362</v>
      </c>
      <c r="C750" s="2">
        <v>46234.423668981501</v>
      </c>
      <c r="D750" s="1" t="s">
        <v>2363</v>
      </c>
      <c r="E750" s="1" t="s">
        <v>2279</v>
      </c>
      <c r="F750" s="2">
        <v>46175.166678240697</v>
      </c>
      <c r="G750" s="4">
        <v>0.02</v>
      </c>
      <c r="H750" s="4">
        <v>0.03</v>
      </c>
      <c r="I750" s="4">
        <v>0.03</v>
      </c>
      <c r="J750" s="4">
        <v>0.03</v>
      </c>
      <c r="K750" s="4">
        <v>0.03</v>
      </c>
    </row>
    <row r="751" spans="1:11" x14ac:dyDescent="0.4">
      <c r="A751" t="s">
        <v>2364</v>
      </c>
      <c r="B751" s="1" t="s">
        <v>2365</v>
      </c>
      <c r="C751" s="2">
        <v>46234.423668981501</v>
      </c>
      <c r="D751" s="1" t="s">
        <v>2366</v>
      </c>
      <c r="E751" s="1" t="s">
        <v>2279</v>
      </c>
      <c r="F751" s="2">
        <v>46175.208344907398</v>
      </c>
      <c r="G751" s="4">
        <v>0.04</v>
      </c>
      <c r="H751" s="4">
        <v>0.04</v>
      </c>
      <c r="I751" s="4">
        <v>0.03</v>
      </c>
      <c r="J751" s="4">
        <v>7.0000000000000007E-2</v>
      </c>
      <c r="K751" s="4">
        <v>7.0000000000000007E-2</v>
      </c>
    </row>
    <row r="752" spans="1:11" x14ac:dyDescent="0.4">
      <c r="A752" t="s">
        <v>2367</v>
      </c>
      <c r="B752" s="1" t="s">
        <v>2368</v>
      </c>
      <c r="C752" s="2">
        <v>46234.423668981501</v>
      </c>
      <c r="D752" s="1" t="s">
        <v>2369</v>
      </c>
      <c r="E752" s="1" t="s">
        <v>2279</v>
      </c>
      <c r="F752" s="2">
        <v>46175.250011574099</v>
      </c>
      <c r="G752" s="4">
        <v>0.04</v>
      </c>
      <c r="H752" s="4">
        <v>0.05</v>
      </c>
      <c r="I752" s="4">
        <v>0.03</v>
      </c>
      <c r="J752" s="4">
        <v>7.0000000000000007E-2</v>
      </c>
      <c r="K752" s="4">
        <v>7.0000000000000007E-2</v>
      </c>
    </row>
    <row r="753" spans="1:11" x14ac:dyDescent="0.4">
      <c r="A753" t="s">
        <v>2370</v>
      </c>
      <c r="B753" s="1" t="s">
        <v>2371</v>
      </c>
      <c r="C753" s="2">
        <v>46234.423668981501</v>
      </c>
      <c r="D753" s="1" t="s">
        <v>2372</v>
      </c>
      <c r="E753" s="1" t="s">
        <v>2279</v>
      </c>
      <c r="F753" s="2">
        <v>46175.291678240697</v>
      </c>
      <c r="G753" s="4">
        <v>0.05</v>
      </c>
      <c r="H753" s="4">
        <v>7.0000000000000007E-2</v>
      </c>
      <c r="I753" s="4">
        <v>7.0000000000000007E-2</v>
      </c>
      <c r="J753" s="4">
        <v>0.09</v>
      </c>
      <c r="K753" s="4">
        <v>0.09</v>
      </c>
    </row>
    <row r="754" spans="1:11" x14ac:dyDescent="0.4">
      <c r="A754" t="s">
        <v>2373</v>
      </c>
      <c r="B754" s="1" t="s">
        <v>2374</v>
      </c>
      <c r="C754" s="2">
        <v>46234.423668981501</v>
      </c>
      <c r="D754" s="1" t="s">
        <v>2375</v>
      </c>
      <c r="E754" s="1" t="s">
        <v>2279</v>
      </c>
      <c r="F754" s="2">
        <v>46175.333344907398</v>
      </c>
      <c r="G754" s="4">
        <v>0.1</v>
      </c>
      <c r="H754" s="4">
        <v>0.1</v>
      </c>
      <c r="I754" s="4">
        <v>0.12</v>
      </c>
      <c r="J754" s="4">
        <v>0.15</v>
      </c>
      <c r="K754" s="4">
        <v>0.15</v>
      </c>
    </row>
    <row r="755" spans="1:11" x14ac:dyDescent="0.4">
      <c r="A755" t="s">
        <v>2376</v>
      </c>
      <c r="B755" s="1" t="s">
        <v>2377</v>
      </c>
      <c r="C755" s="2">
        <v>46234.423668981501</v>
      </c>
      <c r="D755" s="1" t="s">
        <v>2378</v>
      </c>
      <c r="E755" s="1" t="s">
        <v>2279</v>
      </c>
      <c r="F755" s="2">
        <v>46175.375011574099</v>
      </c>
      <c r="G755" s="4">
        <v>7.0000000000000007E-2</v>
      </c>
      <c r="H755" s="4">
        <v>0.13</v>
      </c>
      <c r="I755" s="4">
        <v>0.19</v>
      </c>
      <c r="J755" s="4">
        <v>0.21</v>
      </c>
      <c r="K755" s="4">
        <v>0.21</v>
      </c>
    </row>
    <row r="756" spans="1:11" x14ac:dyDescent="0.4">
      <c r="A756" t="s">
        <v>2379</v>
      </c>
      <c r="B756" s="1" t="s">
        <v>2380</v>
      </c>
      <c r="C756" s="2">
        <v>46234.423668981501</v>
      </c>
      <c r="D756" s="1" t="s">
        <v>2381</v>
      </c>
      <c r="E756" s="1" t="s">
        <v>2279</v>
      </c>
      <c r="F756" s="2">
        <v>46175.416678240697</v>
      </c>
      <c r="G756" s="4">
        <v>0.1</v>
      </c>
      <c r="H756" s="4">
        <v>0.23</v>
      </c>
      <c r="I756" s="4">
        <v>0.42</v>
      </c>
      <c r="J756" s="4">
        <v>0.43</v>
      </c>
      <c r="K756" s="4">
        <v>0.43</v>
      </c>
    </row>
    <row r="757" spans="1:11" x14ac:dyDescent="0.4">
      <c r="A757" t="s">
        <v>2382</v>
      </c>
      <c r="B757" s="1" t="s">
        <v>2383</v>
      </c>
      <c r="C757" s="2">
        <v>46234.423668981501</v>
      </c>
      <c r="D757" s="1" t="s">
        <v>2384</v>
      </c>
      <c r="E757" s="1" t="s">
        <v>2279</v>
      </c>
      <c r="F757" s="2">
        <v>46175.458344907398</v>
      </c>
      <c r="G757" s="4">
        <v>0.05</v>
      </c>
      <c r="H757" s="4">
        <v>0.15</v>
      </c>
      <c r="I757" s="4">
        <v>0.12</v>
      </c>
      <c r="J757" s="4">
        <v>0.16</v>
      </c>
      <c r="K757" s="4">
        <v>0.16</v>
      </c>
    </row>
    <row r="758" spans="1:11" x14ac:dyDescent="0.4">
      <c r="A758" t="s">
        <v>2385</v>
      </c>
      <c r="B758" s="1" t="s">
        <v>2386</v>
      </c>
      <c r="C758" s="2">
        <v>46234.423680555599</v>
      </c>
      <c r="D758" s="1" t="s">
        <v>2387</v>
      </c>
      <c r="E758" s="1" t="s">
        <v>2279</v>
      </c>
      <c r="F758" s="2">
        <v>46175.500011574099</v>
      </c>
      <c r="G758" s="4">
        <v>7.0000000000000007E-2</v>
      </c>
      <c r="H758" s="4">
        <v>0.11</v>
      </c>
      <c r="I758" s="4">
        <v>0.08</v>
      </c>
      <c r="J758" s="4">
        <v>0.12</v>
      </c>
      <c r="K758" s="4">
        <v>0.12</v>
      </c>
    </row>
    <row r="759" spans="1:11" x14ac:dyDescent="0.4">
      <c r="A759" t="s">
        <v>2388</v>
      </c>
      <c r="B759" s="1" t="s">
        <v>2389</v>
      </c>
      <c r="C759" s="2">
        <v>46234.423680555599</v>
      </c>
      <c r="D759" s="1" t="s">
        <v>2390</v>
      </c>
      <c r="E759" s="1" t="s">
        <v>2279</v>
      </c>
      <c r="F759" s="2">
        <v>46175.541678240697</v>
      </c>
      <c r="G759" s="4">
        <v>0.04</v>
      </c>
      <c r="H759" s="4">
        <v>0.17</v>
      </c>
      <c r="I759" s="4">
        <v>0.19</v>
      </c>
      <c r="J759" s="4">
        <v>0.23</v>
      </c>
      <c r="K759" s="4">
        <v>0.23</v>
      </c>
    </row>
    <row r="760" spans="1:11" x14ac:dyDescent="0.4">
      <c r="A760" t="s">
        <v>2391</v>
      </c>
      <c r="B760" s="1" t="s">
        <v>2392</v>
      </c>
      <c r="C760" s="2">
        <v>46234.423680555599</v>
      </c>
      <c r="D760" s="1" t="s">
        <v>2393</v>
      </c>
      <c r="E760" s="1" t="s">
        <v>2279</v>
      </c>
      <c r="F760" s="2">
        <v>46175.583344907398</v>
      </c>
      <c r="G760" s="4">
        <v>0.06</v>
      </c>
      <c r="H760" s="4">
        <v>0.14000000000000001</v>
      </c>
      <c r="I760" s="4">
        <v>0.13</v>
      </c>
      <c r="J760" s="4">
        <v>0.17</v>
      </c>
      <c r="K760" s="4">
        <v>0.17</v>
      </c>
    </row>
    <row r="761" spans="1:11" x14ac:dyDescent="0.4">
      <c r="A761" t="s">
        <v>2394</v>
      </c>
      <c r="B761" s="1" t="s">
        <v>2395</v>
      </c>
      <c r="C761" s="2">
        <v>46234.423680555599</v>
      </c>
      <c r="D761" s="1" t="s">
        <v>2396</v>
      </c>
      <c r="E761" s="1" t="s">
        <v>2279</v>
      </c>
      <c r="F761" s="2">
        <v>46175.625011574099</v>
      </c>
      <c r="G761" s="4">
        <v>0.17</v>
      </c>
      <c r="H761" s="4">
        <v>0.3</v>
      </c>
      <c r="I761" s="4">
        <v>0.51</v>
      </c>
      <c r="J761" s="4">
        <v>0.55000000000000004</v>
      </c>
      <c r="K761" s="4">
        <v>0.55000000000000004</v>
      </c>
    </row>
    <row r="762" spans="1:11" x14ac:dyDescent="0.4">
      <c r="A762" t="s">
        <v>2397</v>
      </c>
      <c r="B762" s="1" t="s">
        <v>2398</v>
      </c>
      <c r="C762" s="2">
        <v>46234.423680555599</v>
      </c>
      <c r="D762" s="1" t="s">
        <v>2399</v>
      </c>
      <c r="E762" s="1" t="s">
        <v>2279</v>
      </c>
      <c r="F762" s="2">
        <v>46175.666678240697</v>
      </c>
      <c r="G762" s="4">
        <v>0.08</v>
      </c>
      <c r="H762" s="4">
        <v>0.13</v>
      </c>
      <c r="I762" s="4">
        <v>0.1</v>
      </c>
      <c r="J762" s="4">
        <v>0.14000000000000001</v>
      </c>
      <c r="K762" s="4">
        <v>0.14000000000000001</v>
      </c>
    </row>
    <row r="763" spans="1:11" x14ac:dyDescent="0.4">
      <c r="A763" t="s">
        <v>2400</v>
      </c>
      <c r="B763" s="1" t="s">
        <v>2401</v>
      </c>
      <c r="C763" s="2">
        <v>46234.423680555599</v>
      </c>
      <c r="D763" s="1" t="s">
        <v>2402</v>
      </c>
      <c r="E763" s="1" t="s">
        <v>2279</v>
      </c>
      <c r="F763" s="2">
        <v>46175.708344907398</v>
      </c>
      <c r="G763" s="4">
        <v>0.09</v>
      </c>
      <c r="H763" s="4">
        <v>0.16</v>
      </c>
      <c r="I763" s="4">
        <v>0.13</v>
      </c>
      <c r="J763" s="4">
        <v>0.21</v>
      </c>
      <c r="K763" s="4">
        <v>0.21</v>
      </c>
    </row>
    <row r="764" spans="1:11" x14ac:dyDescent="0.4">
      <c r="A764" t="s">
        <v>2403</v>
      </c>
      <c r="B764" s="1" t="s">
        <v>2404</v>
      </c>
      <c r="C764" s="2">
        <v>46234.423680555599</v>
      </c>
      <c r="D764" s="1" t="s">
        <v>2405</v>
      </c>
      <c r="E764" s="1" t="s">
        <v>2279</v>
      </c>
      <c r="F764" s="2">
        <v>46175.750011574099</v>
      </c>
      <c r="G764" s="4">
        <v>0.05</v>
      </c>
      <c r="H764" s="4">
        <v>0.12</v>
      </c>
      <c r="I764" s="4">
        <v>0.21</v>
      </c>
      <c r="J764" s="4">
        <v>0.25</v>
      </c>
      <c r="K764" s="4">
        <v>0.25</v>
      </c>
    </row>
    <row r="765" spans="1:11" x14ac:dyDescent="0.4">
      <c r="A765" t="s">
        <v>2406</v>
      </c>
      <c r="B765" s="1" t="s">
        <v>2407</v>
      </c>
      <c r="C765" s="2">
        <v>46234.423680555599</v>
      </c>
      <c r="D765" s="1" t="s">
        <v>2408</v>
      </c>
      <c r="E765" s="1" t="s">
        <v>2279</v>
      </c>
      <c r="F765" s="2">
        <v>46175.791678240697</v>
      </c>
      <c r="G765" s="4">
        <v>0.05</v>
      </c>
      <c r="H765" s="4">
        <v>0.13</v>
      </c>
      <c r="I765" s="4">
        <v>0.12</v>
      </c>
      <c r="J765" s="4">
        <v>0.19</v>
      </c>
      <c r="K765" s="4">
        <v>0.19</v>
      </c>
    </row>
    <row r="766" spans="1:11" x14ac:dyDescent="0.4">
      <c r="A766" t="s">
        <v>2409</v>
      </c>
      <c r="B766" s="1" t="s">
        <v>2410</v>
      </c>
      <c r="C766" s="2">
        <v>46234.423680555599</v>
      </c>
      <c r="D766" s="1" t="s">
        <v>2411</v>
      </c>
      <c r="E766" s="1" t="s">
        <v>2279</v>
      </c>
      <c r="F766" s="2">
        <v>46175.833344907398</v>
      </c>
      <c r="G766" s="4">
        <v>0.05</v>
      </c>
      <c r="H766" s="4">
        <v>0.09</v>
      </c>
      <c r="I766" s="4">
        <v>0.08</v>
      </c>
      <c r="J766" s="4">
        <v>0.13</v>
      </c>
      <c r="K766" s="4">
        <v>0.13</v>
      </c>
    </row>
    <row r="767" spans="1:11" x14ac:dyDescent="0.4">
      <c r="A767" t="s">
        <v>2412</v>
      </c>
      <c r="B767" s="1" t="s">
        <v>2413</v>
      </c>
      <c r="C767" s="2">
        <v>46234.423680555599</v>
      </c>
      <c r="D767" s="1" t="s">
        <v>2414</v>
      </c>
      <c r="E767" s="1" t="s">
        <v>2279</v>
      </c>
      <c r="F767" s="2">
        <v>46175.875011574099</v>
      </c>
      <c r="G767" s="4">
        <v>0.08</v>
      </c>
      <c r="H767" s="4">
        <v>0.17</v>
      </c>
      <c r="I767" s="4">
        <v>0.12</v>
      </c>
      <c r="J767" s="4">
        <v>0.21</v>
      </c>
      <c r="K767" s="4">
        <v>0.21</v>
      </c>
    </row>
    <row r="768" spans="1:11" x14ac:dyDescent="0.4">
      <c r="A768" t="s">
        <v>2415</v>
      </c>
      <c r="B768" s="1" t="s">
        <v>2416</v>
      </c>
      <c r="C768" s="2">
        <v>46234.423680555599</v>
      </c>
      <c r="D768" s="1" t="s">
        <v>2417</v>
      </c>
      <c r="E768" s="1" t="s">
        <v>2279</v>
      </c>
      <c r="F768" s="2">
        <v>46175.916678240697</v>
      </c>
      <c r="G768" s="4">
        <v>0.03</v>
      </c>
      <c r="H768" s="4">
        <v>0.05</v>
      </c>
      <c r="I768" s="4">
        <v>0.05</v>
      </c>
      <c r="J768" s="4">
        <v>7.0000000000000007E-2</v>
      </c>
      <c r="K768" s="4">
        <v>7.0000000000000007E-2</v>
      </c>
    </row>
    <row r="769" spans="1:11" x14ac:dyDescent="0.4">
      <c r="A769" t="s">
        <v>2418</v>
      </c>
      <c r="B769" s="1" t="s">
        <v>2419</v>
      </c>
      <c r="C769" s="2">
        <v>46234.423680555599</v>
      </c>
      <c r="D769" s="1" t="s">
        <v>2420</v>
      </c>
      <c r="E769" s="1" t="s">
        <v>2279</v>
      </c>
      <c r="F769" s="2">
        <v>46175.958344907398</v>
      </c>
      <c r="G769" s="4">
        <v>0.04</v>
      </c>
      <c r="H769" s="4">
        <v>0.03</v>
      </c>
      <c r="I769" s="4">
        <v>0.02</v>
      </c>
      <c r="J769" s="4">
        <v>0.04</v>
      </c>
      <c r="K769" s="4">
        <v>0.04</v>
      </c>
    </row>
    <row r="770" spans="1:11" x14ac:dyDescent="0.4">
      <c r="A770" t="s">
        <v>2421</v>
      </c>
      <c r="B770" s="1" t="s">
        <v>2422</v>
      </c>
      <c r="C770" s="2">
        <v>46234.423680555599</v>
      </c>
      <c r="D770" s="1" t="s">
        <v>2423</v>
      </c>
      <c r="E770" s="1" t="s">
        <v>2279</v>
      </c>
      <c r="F770" s="2">
        <v>46176.000011574099</v>
      </c>
      <c r="G770" s="4">
        <v>0.02</v>
      </c>
      <c r="H770" s="4">
        <v>0.03</v>
      </c>
      <c r="I770" s="4">
        <v>0.03</v>
      </c>
      <c r="J770" s="4">
        <v>0.03</v>
      </c>
      <c r="K770" s="4">
        <v>0.03</v>
      </c>
    </row>
    <row r="771" spans="1:11" x14ac:dyDescent="0.4">
      <c r="A771" t="s">
        <v>2424</v>
      </c>
      <c r="B771" s="1" t="s">
        <v>2425</v>
      </c>
      <c r="C771" s="2">
        <v>46234.423680555599</v>
      </c>
      <c r="D771" s="1" t="s">
        <v>2426</v>
      </c>
      <c r="E771" s="1" t="s">
        <v>2279</v>
      </c>
      <c r="F771" s="2">
        <v>46176.041678240697</v>
      </c>
      <c r="G771" s="4">
        <v>0.03</v>
      </c>
      <c r="H771" s="4">
        <v>0.04</v>
      </c>
      <c r="I771" s="4">
        <v>0.03</v>
      </c>
      <c r="J771" s="4">
        <v>0.04</v>
      </c>
      <c r="K771" s="4">
        <v>0.04</v>
      </c>
    </row>
    <row r="772" spans="1:11" x14ac:dyDescent="0.4">
      <c r="A772" t="s">
        <v>2427</v>
      </c>
      <c r="B772" s="1" t="s">
        <v>2428</v>
      </c>
      <c r="C772" s="2">
        <v>46234.423680555599</v>
      </c>
      <c r="D772" s="1" t="s">
        <v>2429</v>
      </c>
      <c r="E772" s="1" t="s">
        <v>2279</v>
      </c>
      <c r="F772" s="2">
        <v>46176.083344907398</v>
      </c>
      <c r="G772" s="4">
        <v>0.11</v>
      </c>
      <c r="H772" s="4">
        <v>0.24</v>
      </c>
      <c r="I772" s="4">
        <v>0.21</v>
      </c>
      <c r="J772" s="4">
        <v>0.33</v>
      </c>
      <c r="K772" s="4">
        <v>0.33</v>
      </c>
    </row>
    <row r="773" spans="1:11" x14ac:dyDescent="0.4">
      <c r="A773" t="s">
        <v>2430</v>
      </c>
      <c r="B773" s="1" t="s">
        <v>2431</v>
      </c>
      <c r="C773" s="2">
        <v>46234.423680555599</v>
      </c>
      <c r="D773" s="1" t="s">
        <v>2432</v>
      </c>
      <c r="E773" s="1" t="s">
        <v>2279</v>
      </c>
      <c r="F773" s="2">
        <v>46176.125011574099</v>
      </c>
      <c r="G773" s="4">
        <v>0.12</v>
      </c>
      <c r="H773" s="4">
        <v>0.1</v>
      </c>
      <c r="I773" s="4">
        <v>0.15</v>
      </c>
      <c r="J773" s="4">
        <v>0.15</v>
      </c>
      <c r="K773" s="4">
        <v>0.15</v>
      </c>
    </row>
    <row r="774" spans="1:11" x14ac:dyDescent="0.4">
      <c r="A774" t="s">
        <v>2433</v>
      </c>
      <c r="B774" s="1" t="s">
        <v>2434</v>
      </c>
      <c r="C774" s="2">
        <v>46234.423692129603</v>
      </c>
      <c r="D774" s="1" t="s">
        <v>2435</v>
      </c>
      <c r="E774" s="1" t="s">
        <v>2279</v>
      </c>
      <c r="F774" s="2">
        <v>46176.166678240697</v>
      </c>
      <c r="G774" s="4">
        <v>0.02</v>
      </c>
      <c r="H774" s="4">
        <v>0.03</v>
      </c>
      <c r="I774" s="4">
        <v>0.03</v>
      </c>
      <c r="J774" s="4">
        <v>0.03</v>
      </c>
      <c r="K774" s="4">
        <v>0.03</v>
      </c>
    </row>
    <row r="775" spans="1:11" x14ac:dyDescent="0.4">
      <c r="A775" t="s">
        <v>2436</v>
      </c>
      <c r="B775" s="1" t="s">
        <v>2437</v>
      </c>
      <c r="C775" s="2">
        <v>46234.423692129603</v>
      </c>
      <c r="D775" s="1" t="s">
        <v>2438</v>
      </c>
      <c r="E775" s="1" t="s">
        <v>2279</v>
      </c>
      <c r="F775" s="2">
        <v>46176.208344907398</v>
      </c>
      <c r="G775" s="4">
        <v>0.04</v>
      </c>
      <c r="H775" s="4">
        <v>0.03</v>
      </c>
      <c r="I775" s="4">
        <v>0.02</v>
      </c>
      <c r="J775" s="4">
        <v>0.05</v>
      </c>
      <c r="K775" s="4">
        <v>0.05</v>
      </c>
    </row>
    <row r="776" spans="1:11" x14ac:dyDescent="0.4">
      <c r="A776" t="s">
        <v>2439</v>
      </c>
      <c r="B776" s="1" t="s">
        <v>2440</v>
      </c>
      <c r="C776" s="2">
        <v>46234.423692129603</v>
      </c>
      <c r="D776" s="1" t="s">
        <v>2441</v>
      </c>
      <c r="E776" s="1" t="s">
        <v>2279</v>
      </c>
      <c r="F776" s="2">
        <v>46176.250011574099</v>
      </c>
      <c r="G776" s="4">
        <v>0.02</v>
      </c>
      <c r="H776" s="4">
        <v>0.03</v>
      </c>
      <c r="I776" s="4">
        <v>0.05</v>
      </c>
      <c r="J776" s="4">
        <v>0.05</v>
      </c>
      <c r="K776" s="4">
        <v>0.05</v>
      </c>
    </row>
    <row r="777" spans="1:11" x14ac:dyDescent="0.4">
      <c r="A777" t="s">
        <v>2442</v>
      </c>
      <c r="B777" s="1" t="s">
        <v>2443</v>
      </c>
      <c r="C777" s="2">
        <v>46234.423692129603</v>
      </c>
      <c r="D777" s="1" t="s">
        <v>2444</v>
      </c>
      <c r="E777" s="1" t="s">
        <v>2279</v>
      </c>
      <c r="F777" s="2">
        <v>46176.291678240697</v>
      </c>
      <c r="G777" s="4">
        <v>0.06</v>
      </c>
      <c r="H777" s="4">
        <v>0.12</v>
      </c>
      <c r="I777" s="4">
        <v>0.15</v>
      </c>
      <c r="J777" s="4">
        <v>0.17</v>
      </c>
      <c r="K777" s="4">
        <v>0.17</v>
      </c>
    </row>
    <row r="778" spans="1:11" x14ac:dyDescent="0.4">
      <c r="A778" t="s">
        <v>2445</v>
      </c>
      <c r="B778" s="1" t="s">
        <v>2446</v>
      </c>
      <c r="C778" s="2">
        <v>46234.423692129603</v>
      </c>
      <c r="D778" s="1" t="s">
        <v>2447</v>
      </c>
      <c r="E778" s="1" t="s">
        <v>2279</v>
      </c>
      <c r="F778" s="2">
        <v>46176.333344907398</v>
      </c>
      <c r="G778" s="4">
        <v>0.06</v>
      </c>
      <c r="H778" s="4">
        <v>0.15</v>
      </c>
      <c r="I778" s="4">
        <v>0.11</v>
      </c>
      <c r="J778" s="4">
        <v>0.18</v>
      </c>
      <c r="K778" s="4">
        <v>0.18</v>
      </c>
    </row>
    <row r="779" spans="1:11" x14ac:dyDescent="0.4">
      <c r="A779" t="s">
        <v>2448</v>
      </c>
      <c r="B779" s="1" t="s">
        <v>2449</v>
      </c>
      <c r="C779" s="2">
        <v>46234.423692129603</v>
      </c>
      <c r="D779" s="1" t="s">
        <v>2450</v>
      </c>
      <c r="E779" s="1" t="s">
        <v>2279</v>
      </c>
      <c r="F779" s="2">
        <v>46176.375011574099</v>
      </c>
      <c r="G779" s="4">
        <v>0.1</v>
      </c>
      <c r="H779" s="4">
        <v>0.17</v>
      </c>
      <c r="I779" s="4">
        <v>0.54</v>
      </c>
      <c r="J779" s="4">
        <v>0.55000000000000004</v>
      </c>
      <c r="K779" s="4">
        <v>0.55000000000000004</v>
      </c>
    </row>
    <row r="780" spans="1:11" x14ac:dyDescent="0.4">
      <c r="A780" t="s">
        <v>2451</v>
      </c>
      <c r="B780" s="1" t="s">
        <v>2452</v>
      </c>
      <c r="C780" s="2">
        <v>46234.423692129603</v>
      </c>
      <c r="D780" s="1" t="s">
        <v>2453</v>
      </c>
      <c r="E780" s="1" t="s">
        <v>2279</v>
      </c>
      <c r="F780" s="2">
        <v>46176.416678240697</v>
      </c>
      <c r="G780" s="4">
        <v>0.04</v>
      </c>
      <c r="H780" s="4">
        <v>0.1</v>
      </c>
      <c r="I780" s="4">
        <v>0.1</v>
      </c>
      <c r="J780" s="4">
        <v>0.12</v>
      </c>
      <c r="K780" s="4">
        <v>0.12</v>
      </c>
    </row>
    <row r="781" spans="1:11" x14ac:dyDescent="0.4">
      <c r="A781" t="s">
        <v>2454</v>
      </c>
      <c r="B781" s="1" t="s">
        <v>2455</v>
      </c>
      <c r="C781" s="2">
        <v>46234.423692129603</v>
      </c>
      <c r="D781" s="1" t="s">
        <v>2456</v>
      </c>
      <c r="E781" s="1" t="s">
        <v>2279</v>
      </c>
      <c r="F781" s="2">
        <v>46176.458344907398</v>
      </c>
      <c r="G781" s="4">
        <v>0.18</v>
      </c>
      <c r="H781" s="4">
        <v>0.23</v>
      </c>
      <c r="I781" s="4">
        <v>0.28999999999999998</v>
      </c>
      <c r="J781" s="4">
        <v>0.36</v>
      </c>
      <c r="K781" s="4">
        <v>0.36</v>
      </c>
    </row>
    <row r="782" spans="1:11" x14ac:dyDescent="0.4">
      <c r="A782" t="s">
        <v>2457</v>
      </c>
      <c r="B782" s="1" t="s">
        <v>2458</v>
      </c>
      <c r="C782" s="2">
        <v>46234.423692129603</v>
      </c>
      <c r="D782" s="1" t="s">
        <v>2459</v>
      </c>
      <c r="E782" s="1" t="s">
        <v>2279</v>
      </c>
      <c r="F782" s="2">
        <v>46176.500011574099</v>
      </c>
      <c r="G782" s="4">
        <v>0.11</v>
      </c>
      <c r="H782" s="4">
        <v>0.14000000000000001</v>
      </c>
      <c r="I782" s="4">
        <v>0.28000000000000003</v>
      </c>
      <c r="J782" s="4">
        <v>0.3</v>
      </c>
      <c r="K782" s="4">
        <v>0.3</v>
      </c>
    </row>
    <row r="783" spans="1:11" x14ac:dyDescent="0.4">
      <c r="A783" t="s">
        <v>2460</v>
      </c>
      <c r="B783" s="1" t="s">
        <v>2461</v>
      </c>
      <c r="C783" s="2">
        <v>46234.423692129603</v>
      </c>
      <c r="D783" s="1" t="s">
        <v>2462</v>
      </c>
      <c r="E783" s="1" t="s">
        <v>2279</v>
      </c>
      <c r="F783" s="2">
        <v>46176.541678240697</v>
      </c>
      <c r="G783" s="4">
        <v>0.23</v>
      </c>
      <c r="H783" s="4">
        <v>0.27</v>
      </c>
      <c r="I783" s="4">
        <v>0.42</v>
      </c>
      <c r="J783" s="4">
        <v>0.47</v>
      </c>
      <c r="K783" s="4">
        <v>0.47</v>
      </c>
    </row>
    <row r="784" spans="1:11" x14ac:dyDescent="0.4">
      <c r="A784" t="s">
        <v>2463</v>
      </c>
      <c r="B784" s="1" t="s">
        <v>2464</v>
      </c>
      <c r="C784" s="2">
        <v>46234.423692129603</v>
      </c>
      <c r="D784" s="1" t="s">
        <v>2465</v>
      </c>
      <c r="E784" s="1" t="s">
        <v>2279</v>
      </c>
      <c r="F784" s="2">
        <v>46176.583344907398</v>
      </c>
      <c r="G784" s="4">
        <v>0.05</v>
      </c>
      <c r="H784" s="4">
        <v>7.0000000000000007E-2</v>
      </c>
      <c r="I784" s="4">
        <v>7.0000000000000007E-2</v>
      </c>
      <c r="J784" s="4">
        <v>0.08</v>
      </c>
      <c r="K784" s="4">
        <v>0.08</v>
      </c>
    </row>
    <row r="785" spans="1:11" x14ac:dyDescent="0.4">
      <c r="A785" t="s">
        <v>2466</v>
      </c>
      <c r="B785" s="1" t="s">
        <v>2467</v>
      </c>
      <c r="C785" s="2">
        <v>46234.423692129603</v>
      </c>
      <c r="D785" s="1" t="s">
        <v>2468</v>
      </c>
      <c r="E785" s="1" t="s">
        <v>2279</v>
      </c>
      <c r="F785" s="2">
        <v>46176.625011574099</v>
      </c>
      <c r="G785" s="4">
        <v>0.06</v>
      </c>
      <c r="H785" s="4">
        <v>0.12</v>
      </c>
      <c r="I785" s="4">
        <v>0.14000000000000001</v>
      </c>
      <c r="J785" s="4">
        <v>0.17</v>
      </c>
      <c r="K785" s="4">
        <v>0.17</v>
      </c>
    </row>
    <row r="786" spans="1:11" x14ac:dyDescent="0.4">
      <c r="A786" t="s">
        <v>2469</v>
      </c>
      <c r="B786" s="1" t="s">
        <v>2470</v>
      </c>
      <c r="C786" s="2">
        <v>46234.423692129603</v>
      </c>
      <c r="D786" s="1" t="s">
        <v>2471</v>
      </c>
      <c r="E786" s="1" t="s">
        <v>2279</v>
      </c>
      <c r="F786" s="2">
        <v>46176.666678240697</v>
      </c>
      <c r="G786" s="4">
        <v>0.17</v>
      </c>
      <c r="H786" s="4">
        <v>0.25</v>
      </c>
      <c r="I786" s="4">
        <v>0.19</v>
      </c>
      <c r="J786" s="4">
        <v>0.3</v>
      </c>
      <c r="K786" s="4">
        <v>0.3</v>
      </c>
    </row>
    <row r="787" spans="1:11" x14ac:dyDescent="0.4">
      <c r="A787" t="s">
        <v>2472</v>
      </c>
      <c r="B787" s="1" t="s">
        <v>2473</v>
      </c>
      <c r="C787" s="2">
        <v>46234.423692129603</v>
      </c>
      <c r="D787" s="1" t="s">
        <v>2474</v>
      </c>
      <c r="E787" s="1" t="s">
        <v>2279</v>
      </c>
      <c r="F787" s="2">
        <v>46176.708344907398</v>
      </c>
      <c r="G787" s="4">
        <v>0.05</v>
      </c>
      <c r="H787" s="4">
        <v>0.05</v>
      </c>
      <c r="I787" s="4">
        <v>0.05</v>
      </c>
      <c r="J787" s="4">
        <v>7.0000000000000007E-2</v>
      </c>
      <c r="K787" s="4">
        <v>7.0000000000000007E-2</v>
      </c>
    </row>
    <row r="788" spans="1:11" x14ac:dyDescent="0.4">
      <c r="A788" t="s">
        <v>2475</v>
      </c>
      <c r="B788" s="1" t="s">
        <v>2476</v>
      </c>
      <c r="C788" s="2">
        <v>46234.423692129603</v>
      </c>
      <c r="D788" s="1" t="s">
        <v>2477</v>
      </c>
      <c r="E788" s="1" t="s">
        <v>2279</v>
      </c>
      <c r="F788" s="2">
        <v>46176.750011574099</v>
      </c>
      <c r="G788" s="4">
        <v>0.06</v>
      </c>
      <c r="H788" s="4">
        <v>0.05</v>
      </c>
      <c r="I788" s="4">
        <v>0.06</v>
      </c>
      <c r="J788" s="4">
        <v>0.08</v>
      </c>
      <c r="K788" s="4">
        <v>0.08</v>
      </c>
    </row>
    <row r="789" spans="1:11" x14ac:dyDescent="0.4">
      <c r="A789" t="s">
        <v>2478</v>
      </c>
      <c r="B789" s="1" t="s">
        <v>2479</v>
      </c>
      <c r="C789" s="2">
        <v>46234.423692129603</v>
      </c>
      <c r="D789" s="1" t="s">
        <v>2480</v>
      </c>
      <c r="E789" s="1" t="s">
        <v>2279</v>
      </c>
      <c r="F789" s="2">
        <v>46176.791678240697</v>
      </c>
      <c r="G789" s="4">
        <v>0.05</v>
      </c>
      <c r="H789" s="4">
        <v>0.04</v>
      </c>
      <c r="I789" s="4">
        <v>0.05</v>
      </c>
      <c r="J789" s="4">
        <v>0.08</v>
      </c>
      <c r="K789" s="4">
        <v>0.08</v>
      </c>
    </row>
    <row r="790" spans="1:11" x14ac:dyDescent="0.4">
      <c r="A790" t="s">
        <v>2481</v>
      </c>
      <c r="B790" s="1" t="s">
        <v>2482</v>
      </c>
      <c r="C790" s="2">
        <v>46234.423703703702</v>
      </c>
      <c r="D790" s="1" t="s">
        <v>2483</v>
      </c>
      <c r="E790" s="1" t="s">
        <v>2279</v>
      </c>
      <c r="F790" s="2">
        <v>46176.833344907398</v>
      </c>
      <c r="G790" s="4">
        <v>0.09</v>
      </c>
      <c r="H790" s="4">
        <v>0.11</v>
      </c>
      <c r="I790" s="4">
        <v>0.15</v>
      </c>
      <c r="J790" s="4">
        <v>0.19</v>
      </c>
      <c r="K790" s="4">
        <v>0.19</v>
      </c>
    </row>
    <row r="791" spans="1:11" x14ac:dyDescent="0.4">
      <c r="A791" t="s">
        <v>2484</v>
      </c>
      <c r="B791" s="1" t="s">
        <v>2485</v>
      </c>
      <c r="C791" s="2">
        <v>46234.423703703702</v>
      </c>
      <c r="D791" s="1" t="s">
        <v>2486</v>
      </c>
      <c r="E791" s="1" t="s">
        <v>2279</v>
      </c>
      <c r="F791" s="2">
        <v>46176.875011574099</v>
      </c>
      <c r="G791" s="4">
        <v>0.03</v>
      </c>
      <c r="H791" s="4">
        <v>0.03</v>
      </c>
      <c r="I791" s="4">
        <v>0.03</v>
      </c>
      <c r="J791" s="4">
        <v>0.03</v>
      </c>
      <c r="K791" s="4">
        <v>0.03</v>
      </c>
    </row>
    <row r="792" spans="1:11" x14ac:dyDescent="0.4">
      <c r="A792" t="s">
        <v>2487</v>
      </c>
      <c r="B792" s="1" t="s">
        <v>2488</v>
      </c>
      <c r="C792" s="2">
        <v>46234.423703703702</v>
      </c>
      <c r="D792" s="1" t="s">
        <v>2489</v>
      </c>
      <c r="E792" s="1" t="s">
        <v>2279</v>
      </c>
      <c r="F792" s="2">
        <v>46176.916678240697</v>
      </c>
      <c r="G792" s="4">
        <v>0.03</v>
      </c>
      <c r="H792" s="4">
        <v>0.03</v>
      </c>
      <c r="I792" s="4">
        <v>0.04</v>
      </c>
      <c r="J792" s="4">
        <v>0.05</v>
      </c>
      <c r="K792" s="4">
        <v>0.05</v>
      </c>
    </row>
    <row r="793" spans="1:11" x14ac:dyDescent="0.4">
      <c r="A793" t="s">
        <v>2490</v>
      </c>
      <c r="B793" s="1" t="s">
        <v>2491</v>
      </c>
      <c r="C793" s="2">
        <v>46234.423703703702</v>
      </c>
      <c r="D793" s="1" t="s">
        <v>2492</v>
      </c>
      <c r="E793" s="1" t="s">
        <v>2279</v>
      </c>
      <c r="F793" s="2">
        <v>46176.958344907398</v>
      </c>
      <c r="G793" s="4">
        <v>0.03</v>
      </c>
      <c r="H793" s="4">
        <v>0.05</v>
      </c>
      <c r="I793" s="4">
        <v>0.15</v>
      </c>
      <c r="J793" s="4">
        <v>0.15</v>
      </c>
      <c r="K793" s="4">
        <v>0.15</v>
      </c>
    </row>
    <row r="794" spans="1:11" x14ac:dyDescent="0.4">
      <c r="A794" t="s">
        <v>2493</v>
      </c>
      <c r="B794" s="1" t="s">
        <v>2494</v>
      </c>
      <c r="C794" s="2">
        <v>46234.423703703702</v>
      </c>
      <c r="D794" s="1" t="s">
        <v>2495</v>
      </c>
      <c r="E794" s="1" t="s">
        <v>2279</v>
      </c>
      <c r="F794" s="2">
        <v>46177.000011574099</v>
      </c>
      <c r="G794" s="4">
        <v>0.02</v>
      </c>
      <c r="H794" s="4">
        <v>0.04</v>
      </c>
      <c r="I794" s="4">
        <v>0.04</v>
      </c>
      <c r="J794" s="4">
        <v>0.04</v>
      </c>
      <c r="K794" s="4">
        <v>0.04</v>
      </c>
    </row>
    <row r="795" spans="1:11" x14ac:dyDescent="0.4">
      <c r="A795" t="s">
        <v>2496</v>
      </c>
      <c r="B795" s="1" t="s">
        <v>2497</v>
      </c>
      <c r="C795" s="2">
        <v>46234.423703703702</v>
      </c>
      <c r="D795" s="1" t="s">
        <v>2498</v>
      </c>
      <c r="E795" s="1" t="s">
        <v>2279</v>
      </c>
      <c r="F795" s="2">
        <v>46177.041678240697</v>
      </c>
      <c r="G795" s="4">
        <v>0.03</v>
      </c>
      <c r="H795" s="4">
        <v>0.05</v>
      </c>
      <c r="I795" s="4">
        <v>0.05</v>
      </c>
      <c r="J795" s="4">
        <v>0.06</v>
      </c>
      <c r="K795" s="4">
        <v>0.06</v>
      </c>
    </row>
    <row r="796" spans="1:11" x14ac:dyDescent="0.4">
      <c r="A796" t="s">
        <v>2499</v>
      </c>
      <c r="B796" s="1" t="s">
        <v>2500</v>
      </c>
      <c r="C796" s="2">
        <v>46234.423703703702</v>
      </c>
      <c r="D796" s="1" t="s">
        <v>2501</v>
      </c>
      <c r="E796" s="1" t="s">
        <v>2279</v>
      </c>
      <c r="F796" s="2">
        <v>46177.083344907398</v>
      </c>
      <c r="G796" s="4">
        <v>0.05</v>
      </c>
      <c r="H796" s="4">
        <v>0.05</v>
      </c>
      <c r="I796" s="4">
        <v>0.09</v>
      </c>
      <c r="J796" s="4">
        <v>0.11</v>
      </c>
      <c r="K796" s="4">
        <v>0.11</v>
      </c>
    </row>
    <row r="797" spans="1:11" x14ac:dyDescent="0.4">
      <c r="A797" t="s">
        <v>2502</v>
      </c>
      <c r="B797" s="1" t="s">
        <v>2503</v>
      </c>
      <c r="C797" s="2">
        <v>46234.423703703702</v>
      </c>
      <c r="D797" s="1" t="s">
        <v>2504</v>
      </c>
      <c r="E797" s="1" t="s">
        <v>2279</v>
      </c>
      <c r="F797" s="2">
        <v>46177.125011574099</v>
      </c>
      <c r="G797" s="4">
        <v>0.06</v>
      </c>
      <c r="H797" s="4">
        <v>0.08</v>
      </c>
      <c r="I797" s="4">
        <v>0.08</v>
      </c>
      <c r="J797" s="4">
        <v>0.12</v>
      </c>
      <c r="K797" s="4">
        <v>0.12</v>
      </c>
    </row>
    <row r="798" spans="1:11" x14ac:dyDescent="0.4">
      <c r="A798" t="s">
        <v>2505</v>
      </c>
      <c r="B798" s="1" t="s">
        <v>2506</v>
      </c>
      <c r="C798" s="2">
        <v>46234.423703703702</v>
      </c>
      <c r="D798" s="1" t="s">
        <v>2507</v>
      </c>
      <c r="E798" s="1" t="s">
        <v>2279</v>
      </c>
      <c r="F798" s="2">
        <v>46177.166678240697</v>
      </c>
      <c r="G798" s="4">
        <v>0.09</v>
      </c>
      <c r="H798" s="4">
        <v>0.1</v>
      </c>
      <c r="I798" s="4">
        <v>0.15</v>
      </c>
      <c r="J798" s="4">
        <v>0.19</v>
      </c>
      <c r="K798" s="4">
        <v>0.19</v>
      </c>
    </row>
    <row r="799" spans="1:11" x14ac:dyDescent="0.4">
      <c r="A799" t="s">
        <v>2508</v>
      </c>
      <c r="B799" s="1" t="s">
        <v>2509</v>
      </c>
      <c r="C799" s="2">
        <v>46234.423703703702</v>
      </c>
      <c r="D799" s="1" t="s">
        <v>2510</v>
      </c>
      <c r="E799" s="1" t="s">
        <v>2279</v>
      </c>
      <c r="F799" s="2">
        <v>46177.208344907398</v>
      </c>
      <c r="G799" s="4">
        <v>0.04</v>
      </c>
      <c r="H799" s="4">
        <v>0.03</v>
      </c>
      <c r="I799" s="4">
        <v>0.04</v>
      </c>
      <c r="J799" s="4">
        <v>0.04</v>
      </c>
      <c r="K799" s="4">
        <v>0.04</v>
      </c>
    </row>
    <row r="800" spans="1:11" x14ac:dyDescent="0.4">
      <c r="A800" t="s">
        <v>2511</v>
      </c>
      <c r="B800" s="1" t="s">
        <v>2512</v>
      </c>
      <c r="C800" s="2">
        <v>46234.423703703702</v>
      </c>
      <c r="D800" s="1" t="s">
        <v>2513</v>
      </c>
      <c r="E800" s="1" t="s">
        <v>2279</v>
      </c>
      <c r="F800" s="2">
        <v>46177.250011574099</v>
      </c>
      <c r="G800" s="4">
        <v>0.04</v>
      </c>
      <c r="H800" s="4">
        <v>0.04</v>
      </c>
      <c r="I800" s="4">
        <v>0.04</v>
      </c>
      <c r="J800" s="4">
        <v>0.06</v>
      </c>
      <c r="K800" s="4">
        <v>0.06</v>
      </c>
    </row>
    <row r="801" spans="1:11" x14ac:dyDescent="0.4">
      <c r="A801" t="s">
        <v>2514</v>
      </c>
      <c r="B801" s="1" t="s">
        <v>2515</v>
      </c>
      <c r="C801" s="2">
        <v>46234.423703703702</v>
      </c>
      <c r="D801" s="1" t="s">
        <v>2516</v>
      </c>
      <c r="E801" s="1" t="s">
        <v>2279</v>
      </c>
      <c r="F801" s="2">
        <v>46177.291678240697</v>
      </c>
      <c r="G801" s="4">
        <v>0.04</v>
      </c>
      <c r="H801" s="4">
        <v>0.05</v>
      </c>
      <c r="I801" s="4">
        <v>0.06</v>
      </c>
      <c r="J801" s="4">
        <v>0.08</v>
      </c>
      <c r="K801" s="4">
        <v>0.08</v>
      </c>
    </row>
    <row r="802" spans="1:11" x14ac:dyDescent="0.4">
      <c r="A802" t="s">
        <v>2517</v>
      </c>
      <c r="B802" s="1" t="s">
        <v>2518</v>
      </c>
      <c r="C802" s="2">
        <v>46234.423703703702</v>
      </c>
      <c r="D802" s="1" t="s">
        <v>2519</v>
      </c>
      <c r="E802" s="1" t="s">
        <v>2279</v>
      </c>
      <c r="F802" s="2">
        <v>46177.333344907398</v>
      </c>
      <c r="G802" s="4">
        <v>7.0000000000000007E-2</v>
      </c>
      <c r="H802" s="4">
        <v>0.12</v>
      </c>
      <c r="I802" s="4">
        <v>0.22</v>
      </c>
      <c r="J802" s="4">
        <v>0.23</v>
      </c>
      <c r="K802" s="4">
        <v>0.23</v>
      </c>
    </row>
    <row r="803" spans="1:11" x14ac:dyDescent="0.4">
      <c r="A803" t="s">
        <v>2520</v>
      </c>
      <c r="B803" s="1" t="s">
        <v>2521</v>
      </c>
      <c r="C803" s="2">
        <v>46234.423703703702</v>
      </c>
      <c r="D803" s="1" t="s">
        <v>2522</v>
      </c>
      <c r="E803" s="1" t="s">
        <v>2279</v>
      </c>
      <c r="F803" s="2">
        <v>46177.375011574099</v>
      </c>
      <c r="G803" s="4">
        <v>0.1</v>
      </c>
      <c r="H803" s="4">
        <v>0.2</v>
      </c>
      <c r="I803" s="4">
        <v>0.36</v>
      </c>
      <c r="J803" s="4">
        <v>0.38</v>
      </c>
      <c r="K803" s="4">
        <v>0.38</v>
      </c>
    </row>
    <row r="804" spans="1:11" x14ac:dyDescent="0.4">
      <c r="A804" t="s">
        <v>2523</v>
      </c>
      <c r="B804" s="1" t="s">
        <v>2524</v>
      </c>
      <c r="C804" s="2">
        <v>46234.423703703702</v>
      </c>
      <c r="D804" s="1" t="s">
        <v>2525</v>
      </c>
      <c r="E804" s="1" t="s">
        <v>2279</v>
      </c>
      <c r="F804" s="2">
        <v>46177.416678240697</v>
      </c>
      <c r="G804" s="4">
        <v>0.08</v>
      </c>
      <c r="H804" s="4">
        <v>0.16</v>
      </c>
      <c r="I804" s="4">
        <v>0.15</v>
      </c>
      <c r="J804" s="4">
        <v>0.23</v>
      </c>
      <c r="K804" s="4">
        <v>0.23</v>
      </c>
    </row>
    <row r="805" spans="1:11" x14ac:dyDescent="0.4">
      <c r="A805" t="s">
        <v>2526</v>
      </c>
      <c r="B805" s="1" t="s">
        <v>2527</v>
      </c>
      <c r="C805" s="2">
        <v>46234.423703703702</v>
      </c>
      <c r="D805" s="1" t="s">
        <v>2528</v>
      </c>
      <c r="E805" s="1" t="s">
        <v>2279</v>
      </c>
      <c r="F805" s="2">
        <v>46177.458344907398</v>
      </c>
      <c r="G805" s="4">
        <v>0.03</v>
      </c>
      <c r="H805" s="4">
        <v>0.08</v>
      </c>
      <c r="I805" s="4">
        <v>0.09</v>
      </c>
      <c r="J805" s="4">
        <v>0.12</v>
      </c>
      <c r="K805" s="4">
        <v>0.12</v>
      </c>
    </row>
    <row r="806" spans="1:11" x14ac:dyDescent="0.4">
      <c r="A806" t="s">
        <v>2529</v>
      </c>
      <c r="B806" s="1" t="s">
        <v>2530</v>
      </c>
      <c r="C806" s="2">
        <v>46234.423715277801</v>
      </c>
      <c r="D806" s="1" t="s">
        <v>2531</v>
      </c>
      <c r="E806" s="1" t="s">
        <v>2279</v>
      </c>
      <c r="F806" s="2">
        <v>46177.500011574099</v>
      </c>
      <c r="G806" s="4">
        <v>0.05</v>
      </c>
      <c r="H806" s="4">
        <v>0.12</v>
      </c>
      <c r="I806" s="4">
        <v>0.09</v>
      </c>
      <c r="J806" s="4">
        <v>0.13</v>
      </c>
      <c r="K806" s="4">
        <v>0.13</v>
      </c>
    </row>
    <row r="807" spans="1:11" x14ac:dyDescent="0.4">
      <c r="A807" t="s">
        <v>2532</v>
      </c>
      <c r="B807" s="1" t="s">
        <v>2533</v>
      </c>
      <c r="C807" s="2">
        <v>46234.423715277801</v>
      </c>
      <c r="D807" s="1" t="s">
        <v>2534</v>
      </c>
      <c r="E807" s="1" t="s">
        <v>2279</v>
      </c>
      <c r="F807" s="2">
        <v>46177.541678240697</v>
      </c>
      <c r="G807" s="4">
        <v>0.05</v>
      </c>
      <c r="H807" s="4">
        <v>7.0000000000000007E-2</v>
      </c>
      <c r="I807" s="4">
        <v>0.09</v>
      </c>
      <c r="J807" s="4">
        <v>0.1</v>
      </c>
      <c r="K807" s="4">
        <v>0.1</v>
      </c>
    </row>
    <row r="808" spans="1:11" x14ac:dyDescent="0.4">
      <c r="A808" t="s">
        <v>2535</v>
      </c>
      <c r="B808" s="1" t="s">
        <v>2536</v>
      </c>
      <c r="C808" s="2">
        <v>46234.423715277801</v>
      </c>
      <c r="D808" s="1" t="s">
        <v>2537</v>
      </c>
      <c r="E808" s="1" t="s">
        <v>2279</v>
      </c>
      <c r="F808" s="2">
        <v>46177.583344907398</v>
      </c>
      <c r="G808" s="4">
        <v>0.09</v>
      </c>
      <c r="H808" s="4">
        <v>0.17</v>
      </c>
      <c r="I808" s="4">
        <v>0.15</v>
      </c>
      <c r="J808" s="4">
        <v>0.24</v>
      </c>
      <c r="K808" s="4">
        <v>0.24</v>
      </c>
    </row>
    <row r="809" spans="1:11" x14ac:dyDescent="0.4">
      <c r="A809" t="s">
        <v>2538</v>
      </c>
      <c r="B809" s="1" t="s">
        <v>2539</v>
      </c>
      <c r="C809" s="2">
        <v>46234.423715277801</v>
      </c>
      <c r="D809" s="1" t="s">
        <v>2540</v>
      </c>
      <c r="E809" s="1" t="s">
        <v>2279</v>
      </c>
      <c r="F809" s="2">
        <v>46177.625011574099</v>
      </c>
      <c r="G809" s="4">
        <v>0.05</v>
      </c>
      <c r="H809" s="4">
        <v>0.12</v>
      </c>
      <c r="I809" s="4">
        <v>0.08</v>
      </c>
      <c r="J809" s="4">
        <v>0.14000000000000001</v>
      </c>
      <c r="K809" s="4">
        <v>0.14000000000000001</v>
      </c>
    </row>
    <row r="810" spans="1:11" x14ac:dyDescent="0.4">
      <c r="A810" t="s">
        <v>2541</v>
      </c>
      <c r="B810" s="1" t="s">
        <v>2542</v>
      </c>
      <c r="C810" s="2">
        <v>46234.423715277801</v>
      </c>
      <c r="D810" s="1" t="s">
        <v>2543</v>
      </c>
      <c r="E810" s="1" t="s">
        <v>2279</v>
      </c>
      <c r="F810" s="2">
        <v>46177.666678240697</v>
      </c>
      <c r="G810" s="4">
        <v>0.04</v>
      </c>
      <c r="H810" s="4">
        <v>0.13</v>
      </c>
      <c r="I810" s="4">
        <v>0.1</v>
      </c>
      <c r="J810" s="4">
        <v>0.16</v>
      </c>
      <c r="K810" s="4">
        <v>0.16</v>
      </c>
    </row>
    <row r="811" spans="1:11" x14ac:dyDescent="0.4">
      <c r="A811" t="s">
        <v>2544</v>
      </c>
      <c r="B811" s="1" t="s">
        <v>2545</v>
      </c>
      <c r="C811" s="2">
        <v>46234.423715277801</v>
      </c>
      <c r="D811" s="1" t="s">
        <v>2546</v>
      </c>
      <c r="E811" s="1" t="s">
        <v>2279</v>
      </c>
      <c r="F811" s="2">
        <v>46177.708344907398</v>
      </c>
      <c r="G811" s="4">
        <v>0.03</v>
      </c>
      <c r="H811" s="4">
        <v>0.03</v>
      </c>
      <c r="I811" s="4">
        <v>0.03</v>
      </c>
      <c r="J811" s="4">
        <v>0.05</v>
      </c>
      <c r="K811" s="4">
        <v>0.05</v>
      </c>
    </row>
    <row r="812" spans="1:11" x14ac:dyDescent="0.4">
      <c r="A812" t="s">
        <v>2547</v>
      </c>
      <c r="B812" s="1" t="s">
        <v>2548</v>
      </c>
      <c r="C812" s="2">
        <v>46234.423715277801</v>
      </c>
      <c r="D812" s="1" t="s">
        <v>2549</v>
      </c>
      <c r="E812" s="1" t="s">
        <v>2279</v>
      </c>
      <c r="F812" s="2">
        <v>46177.750011574099</v>
      </c>
      <c r="G812" s="4">
        <v>0.06</v>
      </c>
      <c r="H812" s="4">
        <v>0.12</v>
      </c>
      <c r="I812" s="4">
        <v>0.1</v>
      </c>
      <c r="J812" s="4">
        <v>0.15</v>
      </c>
      <c r="K812" s="4">
        <v>0.15</v>
      </c>
    </row>
    <row r="813" spans="1:11" x14ac:dyDescent="0.4">
      <c r="A813" t="s">
        <v>2550</v>
      </c>
      <c r="B813" s="1" t="s">
        <v>2551</v>
      </c>
      <c r="C813" s="2">
        <v>46234.423715277801</v>
      </c>
      <c r="D813" s="1" t="s">
        <v>2552</v>
      </c>
      <c r="E813" s="1" t="s">
        <v>2279</v>
      </c>
      <c r="F813" s="2">
        <v>46177.791678240697</v>
      </c>
      <c r="G813" s="4">
        <v>0.05</v>
      </c>
      <c r="H813" s="4">
        <v>0.05</v>
      </c>
      <c r="I813" s="4">
        <v>0.05</v>
      </c>
      <c r="J813" s="4">
        <v>0.08</v>
      </c>
      <c r="K813" s="4">
        <v>0.08</v>
      </c>
    </row>
    <row r="814" spans="1:11" x14ac:dyDescent="0.4">
      <c r="A814" t="s">
        <v>2553</v>
      </c>
      <c r="B814" s="1" t="s">
        <v>2554</v>
      </c>
      <c r="C814" s="2">
        <v>46234.423715277801</v>
      </c>
      <c r="D814" s="1" t="s">
        <v>2555</v>
      </c>
      <c r="E814" s="1" t="s">
        <v>2279</v>
      </c>
      <c r="F814" s="2">
        <v>46177.833344907398</v>
      </c>
      <c r="G814" s="4">
        <v>0.02</v>
      </c>
      <c r="H814" s="4">
        <v>0.04</v>
      </c>
      <c r="I814" s="4">
        <v>0.06</v>
      </c>
      <c r="J814" s="4">
        <v>0.06</v>
      </c>
      <c r="K814" s="4">
        <v>0.06</v>
      </c>
    </row>
    <row r="815" spans="1:11" x14ac:dyDescent="0.4">
      <c r="A815" t="s">
        <v>2556</v>
      </c>
      <c r="B815" s="1" t="s">
        <v>2557</v>
      </c>
      <c r="C815" s="2">
        <v>46234.423715277801</v>
      </c>
      <c r="D815" s="1" t="s">
        <v>2558</v>
      </c>
      <c r="E815" s="1" t="s">
        <v>2279</v>
      </c>
      <c r="F815" s="2">
        <v>46177.875011574099</v>
      </c>
      <c r="G815" s="4">
        <v>0.04</v>
      </c>
      <c r="H815" s="4">
        <v>0.05</v>
      </c>
      <c r="I815" s="4">
        <v>7.0000000000000007E-2</v>
      </c>
      <c r="J815" s="4">
        <v>0.08</v>
      </c>
      <c r="K815" s="4">
        <v>0.08</v>
      </c>
    </row>
    <row r="816" spans="1:11" x14ac:dyDescent="0.4">
      <c r="A816" t="s">
        <v>2559</v>
      </c>
      <c r="B816" s="1" t="s">
        <v>2560</v>
      </c>
      <c r="C816" s="2">
        <v>46234.423715277801</v>
      </c>
      <c r="D816" s="1" t="s">
        <v>2561</v>
      </c>
      <c r="E816" s="1" t="s">
        <v>2279</v>
      </c>
      <c r="F816" s="2">
        <v>46177.916678240697</v>
      </c>
      <c r="G816" s="4">
        <v>0.04</v>
      </c>
      <c r="H816" s="4">
        <v>7.0000000000000007E-2</v>
      </c>
      <c r="I816" s="4">
        <v>0.08</v>
      </c>
      <c r="J816" s="4">
        <v>0.09</v>
      </c>
      <c r="K816" s="4">
        <v>0.09</v>
      </c>
    </row>
    <row r="817" spans="1:11" x14ac:dyDescent="0.4">
      <c r="A817" t="s">
        <v>2562</v>
      </c>
      <c r="B817" s="1" t="s">
        <v>2563</v>
      </c>
      <c r="C817" s="2">
        <v>46234.423715277801</v>
      </c>
      <c r="D817" s="1" t="s">
        <v>2564</v>
      </c>
      <c r="E817" s="1" t="s">
        <v>2279</v>
      </c>
      <c r="F817" s="2">
        <v>46177.958344907398</v>
      </c>
      <c r="G817" s="4">
        <v>7.0000000000000007E-2</v>
      </c>
      <c r="H817" s="4">
        <v>0.11</v>
      </c>
      <c r="I817" s="4">
        <v>0.05</v>
      </c>
      <c r="J817" s="4">
        <v>0.13</v>
      </c>
      <c r="K817" s="4">
        <v>0.13</v>
      </c>
    </row>
    <row r="818" spans="1:11" x14ac:dyDescent="0.4">
      <c r="A818" t="s">
        <v>2565</v>
      </c>
      <c r="B818" s="1" t="s">
        <v>2566</v>
      </c>
      <c r="C818" s="2">
        <v>46234.423715277801</v>
      </c>
      <c r="D818" s="1" t="s">
        <v>2567</v>
      </c>
      <c r="E818" s="1" t="s">
        <v>2279</v>
      </c>
      <c r="F818" s="2">
        <v>46178.000011574099</v>
      </c>
      <c r="G818" s="4">
        <v>0.03</v>
      </c>
      <c r="H818" s="4">
        <v>0.05</v>
      </c>
      <c r="I818" s="4">
        <v>0.05</v>
      </c>
      <c r="J818" s="4">
        <v>0.06</v>
      </c>
      <c r="K818" s="4">
        <v>0.06</v>
      </c>
    </row>
    <row r="819" spans="1:11" x14ac:dyDescent="0.4">
      <c r="A819" t="s">
        <v>2568</v>
      </c>
      <c r="B819" s="1" t="s">
        <v>2569</v>
      </c>
      <c r="C819" s="2">
        <v>46234.423715277801</v>
      </c>
      <c r="D819" s="1" t="s">
        <v>2570</v>
      </c>
      <c r="E819" s="1" t="s">
        <v>2279</v>
      </c>
      <c r="F819" s="2">
        <v>46178.041678240697</v>
      </c>
      <c r="G819" s="4">
        <v>0.08</v>
      </c>
      <c r="H819" s="4">
        <v>0.14000000000000001</v>
      </c>
      <c r="I819" s="4">
        <v>0.15</v>
      </c>
      <c r="J819" s="4">
        <v>0.22</v>
      </c>
      <c r="K819" s="4">
        <v>0.22</v>
      </c>
    </row>
    <row r="820" spans="1:11" x14ac:dyDescent="0.4">
      <c r="A820" t="s">
        <v>2571</v>
      </c>
      <c r="B820" s="1" t="s">
        <v>2572</v>
      </c>
      <c r="C820" s="2">
        <v>46234.423726851899</v>
      </c>
      <c r="D820" s="1" t="s">
        <v>2573</v>
      </c>
      <c r="E820" s="1" t="s">
        <v>2279</v>
      </c>
      <c r="F820" s="2">
        <v>46178.083344907398</v>
      </c>
      <c r="G820" s="4">
        <v>0.02</v>
      </c>
      <c r="H820" s="4">
        <v>0.03</v>
      </c>
      <c r="I820" s="4">
        <v>0.02</v>
      </c>
      <c r="J820" s="4">
        <v>0.03</v>
      </c>
      <c r="K820" s="4">
        <v>0.03</v>
      </c>
    </row>
    <row r="821" spans="1:11" x14ac:dyDescent="0.4">
      <c r="A821" t="s">
        <v>2574</v>
      </c>
      <c r="B821" s="1" t="s">
        <v>2575</v>
      </c>
      <c r="C821" s="2">
        <v>46234.423726851899</v>
      </c>
      <c r="D821" s="1" t="s">
        <v>2576</v>
      </c>
      <c r="E821" s="1" t="s">
        <v>2279</v>
      </c>
      <c r="F821" s="2">
        <v>46178.125011574099</v>
      </c>
      <c r="G821" s="4">
        <v>0.04</v>
      </c>
      <c r="H821" s="4">
        <v>0.03</v>
      </c>
      <c r="I821" s="4">
        <v>0.02</v>
      </c>
      <c r="J821" s="4">
        <v>0.04</v>
      </c>
      <c r="K821" s="4">
        <v>0.04</v>
      </c>
    </row>
    <row r="822" spans="1:11" x14ac:dyDescent="0.4">
      <c r="A822" t="s">
        <v>2577</v>
      </c>
      <c r="B822" s="1" t="s">
        <v>2578</v>
      </c>
      <c r="C822" s="2">
        <v>46234.423726851899</v>
      </c>
      <c r="D822" s="1" t="s">
        <v>2579</v>
      </c>
      <c r="E822" s="1" t="s">
        <v>2279</v>
      </c>
      <c r="F822" s="2">
        <v>46178.166678240697</v>
      </c>
      <c r="G822" s="4">
        <v>0.03</v>
      </c>
      <c r="H822" s="4">
        <v>0.06</v>
      </c>
      <c r="I822" s="4">
        <v>7.0000000000000007E-2</v>
      </c>
      <c r="J822" s="4">
        <v>0.08</v>
      </c>
      <c r="K822" s="4">
        <v>0.08</v>
      </c>
    </row>
    <row r="823" spans="1:11" x14ac:dyDescent="0.4">
      <c r="A823" t="s">
        <v>2580</v>
      </c>
      <c r="B823" s="1" t="s">
        <v>2581</v>
      </c>
      <c r="C823" s="2">
        <v>46234.423726851899</v>
      </c>
      <c r="D823" s="1" t="s">
        <v>2582</v>
      </c>
      <c r="E823" s="1" t="s">
        <v>2279</v>
      </c>
      <c r="F823" s="2">
        <v>46178.208344907398</v>
      </c>
      <c r="G823" s="4">
        <v>0.02</v>
      </c>
      <c r="H823" s="4">
        <v>0.08</v>
      </c>
      <c r="I823" s="4">
        <v>0.03</v>
      </c>
      <c r="J823" s="4">
        <v>0.08</v>
      </c>
      <c r="K823" s="4">
        <v>0.08</v>
      </c>
    </row>
    <row r="824" spans="1:11" x14ac:dyDescent="0.4">
      <c r="A824" t="s">
        <v>2583</v>
      </c>
      <c r="B824" s="1" t="s">
        <v>2584</v>
      </c>
      <c r="C824" s="2">
        <v>46234.423726851899</v>
      </c>
      <c r="D824" s="1" t="s">
        <v>2585</v>
      </c>
      <c r="E824" s="1" t="s">
        <v>2279</v>
      </c>
      <c r="F824" s="2">
        <v>46178.250011574099</v>
      </c>
      <c r="G824" s="4">
        <v>0.04</v>
      </c>
      <c r="H824" s="4">
        <v>0.03</v>
      </c>
      <c r="I824" s="4">
        <v>0.03</v>
      </c>
      <c r="J824" s="4">
        <v>0.05</v>
      </c>
      <c r="K824" s="4">
        <v>0.05</v>
      </c>
    </row>
    <row r="825" spans="1:11" x14ac:dyDescent="0.4">
      <c r="A825" t="s">
        <v>2586</v>
      </c>
      <c r="B825" s="1" t="s">
        <v>2587</v>
      </c>
      <c r="C825" s="2">
        <v>46234.423726851899</v>
      </c>
      <c r="D825" s="1" t="s">
        <v>2588</v>
      </c>
      <c r="E825" s="1" t="s">
        <v>2279</v>
      </c>
      <c r="F825" s="2">
        <v>46178.291678240697</v>
      </c>
      <c r="G825" s="4">
        <v>0.06</v>
      </c>
      <c r="H825" s="4">
        <v>0.13</v>
      </c>
      <c r="I825" s="4">
        <v>0.13</v>
      </c>
      <c r="J825" s="4">
        <v>0.19</v>
      </c>
      <c r="K825" s="4">
        <v>0.19</v>
      </c>
    </row>
    <row r="826" spans="1:11" x14ac:dyDescent="0.4">
      <c r="A826" t="s">
        <v>2589</v>
      </c>
      <c r="B826" s="1" t="s">
        <v>2590</v>
      </c>
      <c r="C826" s="2">
        <v>46234.423726851899</v>
      </c>
      <c r="D826" s="1" t="s">
        <v>2591</v>
      </c>
      <c r="E826" s="1" t="s">
        <v>2279</v>
      </c>
      <c r="F826" s="2">
        <v>46178.333344907398</v>
      </c>
      <c r="G826" s="4">
        <v>0.03</v>
      </c>
      <c r="H826" s="4">
        <v>7.0000000000000007E-2</v>
      </c>
      <c r="I826" s="4">
        <v>0.06</v>
      </c>
      <c r="J826" s="4">
        <v>0.08</v>
      </c>
      <c r="K826" s="4">
        <v>0.08</v>
      </c>
    </row>
    <row r="827" spans="1:11" x14ac:dyDescent="0.4">
      <c r="A827" t="s">
        <v>2592</v>
      </c>
      <c r="B827" s="1" t="s">
        <v>2593</v>
      </c>
      <c r="C827" s="2">
        <v>46234.423726851899</v>
      </c>
      <c r="D827" s="1" t="s">
        <v>2594</v>
      </c>
      <c r="E827" s="1" t="s">
        <v>2279</v>
      </c>
      <c r="F827" s="2">
        <v>46178.375011574099</v>
      </c>
      <c r="G827" s="4">
        <v>0.04</v>
      </c>
      <c r="H827" s="4">
        <v>7.0000000000000007E-2</v>
      </c>
      <c r="I827" s="4">
        <v>7.0000000000000007E-2</v>
      </c>
      <c r="J827" s="4">
        <v>0.1</v>
      </c>
      <c r="K827" s="4">
        <v>0.1</v>
      </c>
    </row>
    <row r="828" spans="1:11" x14ac:dyDescent="0.4">
      <c r="A828" t="s">
        <v>2595</v>
      </c>
      <c r="B828" s="1" t="s">
        <v>2596</v>
      </c>
      <c r="C828" s="2">
        <v>46234.423726851899</v>
      </c>
      <c r="D828" s="1" t="s">
        <v>2597</v>
      </c>
      <c r="E828" s="1" t="s">
        <v>2279</v>
      </c>
      <c r="F828" s="2">
        <v>46178.416678240697</v>
      </c>
      <c r="G828" s="4">
        <v>0.03</v>
      </c>
      <c r="H828" s="4">
        <v>0.08</v>
      </c>
      <c r="I828" s="4">
        <v>0.09</v>
      </c>
      <c r="J828" s="4">
        <v>0.12</v>
      </c>
      <c r="K828" s="4">
        <v>0.12</v>
      </c>
    </row>
    <row r="829" spans="1:11" x14ac:dyDescent="0.4">
      <c r="A829" t="s">
        <v>2598</v>
      </c>
      <c r="B829" s="1" t="s">
        <v>2599</v>
      </c>
      <c r="C829" s="2">
        <v>46234.423726851899</v>
      </c>
      <c r="D829" s="1" t="s">
        <v>2600</v>
      </c>
      <c r="E829" s="1" t="s">
        <v>2279</v>
      </c>
      <c r="F829" s="2">
        <v>46178.458344907398</v>
      </c>
      <c r="G829" s="4">
        <v>0.32</v>
      </c>
      <c r="H829" s="4">
        <v>7.0000000000000007E-2</v>
      </c>
      <c r="I829" s="4">
        <v>0.12</v>
      </c>
      <c r="J829" s="4">
        <v>0.34</v>
      </c>
      <c r="K829" s="4">
        <v>0.34</v>
      </c>
    </row>
    <row r="830" spans="1:11" x14ac:dyDescent="0.4">
      <c r="A830" t="s">
        <v>2601</v>
      </c>
      <c r="B830" s="1" t="s">
        <v>2602</v>
      </c>
      <c r="C830" s="2">
        <v>46234.423726851899</v>
      </c>
      <c r="D830" s="1" t="s">
        <v>2603</v>
      </c>
      <c r="E830" s="1" t="s">
        <v>2279</v>
      </c>
      <c r="F830" s="2">
        <v>46178.500011574099</v>
      </c>
      <c r="G830" s="4">
        <v>0.03</v>
      </c>
      <c r="H830" s="4">
        <v>7.0000000000000007E-2</v>
      </c>
      <c r="I830" s="4">
        <v>0.05</v>
      </c>
      <c r="J830" s="4">
        <v>0.08</v>
      </c>
      <c r="K830" s="4">
        <v>0.08</v>
      </c>
    </row>
    <row r="831" spans="1:11" x14ac:dyDescent="0.4">
      <c r="A831" t="s">
        <v>2604</v>
      </c>
      <c r="B831" s="1" t="s">
        <v>2605</v>
      </c>
      <c r="C831" s="2">
        <v>46234.423726851899</v>
      </c>
      <c r="D831" s="1" t="s">
        <v>2606</v>
      </c>
      <c r="E831" s="1" t="s">
        <v>2279</v>
      </c>
      <c r="F831" s="2">
        <v>46178.541678240697</v>
      </c>
      <c r="G831" s="4">
        <v>0.06</v>
      </c>
      <c r="H831" s="4">
        <v>0.14000000000000001</v>
      </c>
      <c r="I831" s="4">
        <v>0.14000000000000001</v>
      </c>
      <c r="J831" s="4">
        <v>0.2</v>
      </c>
      <c r="K831" s="4">
        <v>0.2</v>
      </c>
    </row>
    <row r="832" spans="1:11" x14ac:dyDescent="0.4">
      <c r="A832" t="s">
        <v>2607</v>
      </c>
      <c r="B832" s="1" t="s">
        <v>2608</v>
      </c>
      <c r="C832" s="2">
        <v>46234.423726851899</v>
      </c>
      <c r="D832" s="1" t="s">
        <v>2609</v>
      </c>
      <c r="E832" s="1" t="s">
        <v>2279</v>
      </c>
      <c r="F832" s="2">
        <v>46178.583344907398</v>
      </c>
      <c r="G832" s="4">
        <v>0.11</v>
      </c>
      <c r="H832" s="4">
        <v>0.21</v>
      </c>
      <c r="I832" s="4">
        <v>0.35</v>
      </c>
      <c r="J832" s="4">
        <v>0.37</v>
      </c>
      <c r="K832" s="4">
        <v>0.37</v>
      </c>
    </row>
    <row r="833" spans="1:11" x14ac:dyDescent="0.4">
      <c r="A833" t="s">
        <v>2610</v>
      </c>
      <c r="B833" s="1" t="s">
        <v>2611</v>
      </c>
      <c r="C833" s="2">
        <v>46234.423726851899</v>
      </c>
      <c r="D833" s="1" t="s">
        <v>2612</v>
      </c>
      <c r="E833" s="1" t="s">
        <v>2279</v>
      </c>
      <c r="F833" s="2">
        <v>46178.625011574099</v>
      </c>
      <c r="G833" s="4">
        <v>0.04</v>
      </c>
      <c r="H833" s="4">
        <v>0.05</v>
      </c>
      <c r="I833" s="4">
        <v>0.06</v>
      </c>
      <c r="J833" s="4">
        <v>7.0000000000000007E-2</v>
      </c>
      <c r="K833" s="4">
        <v>7.0000000000000007E-2</v>
      </c>
    </row>
    <row r="834" spans="1:11" x14ac:dyDescent="0.4">
      <c r="A834" t="s">
        <v>2613</v>
      </c>
      <c r="B834" s="1" t="s">
        <v>2614</v>
      </c>
      <c r="C834" s="2">
        <v>46234.423726851899</v>
      </c>
      <c r="D834" s="1" t="s">
        <v>2615</v>
      </c>
      <c r="E834" s="1" t="s">
        <v>2279</v>
      </c>
      <c r="F834" s="2">
        <v>46178.666678240697</v>
      </c>
      <c r="G834" s="4">
        <v>0.06</v>
      </c>
      <c r="H834" s="4">
        <v>0.04</v>
      </c>
      <c r="I834" s="4">
        <v>0.04</v>
      </c>
      <c r="J834" s="4">
        <v>0.06</v>
      </c>
      <c r="K834" s="4">
        <v>0.06</v>
      </c>
    </row>
    <row r="835" spans="1:11" x14ac:dyDescent="0.4">
      <c r="A835" t="s">
        <v>2616</v>
      </c>
      <c r="B835" s="1" t="s">
        <v>2617</v>
      </c>
      <c r="C835" s="2">
        <v>46234.423726851899</v>
      </c>
      <c r="D835" s="1" t="s">
        <v>2618</v>
      </c>
      <c r="E835" s="1" t="s">
        <v>2279</v>
      </c>
      <c r="F835" s="2">
        <v>46178.708344907398</v>
      </c>
      <c r="G835" s="4">
        <v>0.08</v>
      </c>
      <c r="H835" s="4">
        <v>0.12</v>
      </c>
      <c r="I835" s="4">
        <v>0.12</v>
      </c>
      <c r="J835" s="4">
        <v>0.18</v>
      </c>
      <c r="K835" s="4">
        <v>0.18</v>
      </c>
    </row>
    <row r="836" spans="1:11" x14ac:dyDescent="0.4">
      <c r="A836" t="s">
        <v>2619</v>
      </c>
      <c r="B836" s="1" t="s">
        <v>2620</v>
      </c>
      <c r="C836" s="2">
        <v>46234.423738425903</v>
      </c>
      <c r="D836" s="1" t="s">
        <v>2621</v>
      </c>
      <c r="E836" s="1" t="s">
        <v>2279</v>
      </c>
      <c r="F836" s="2">
        <v>46178.750011574099</v>
      </c>
      <c r="G836" s="4">
        <v>0.05</v>
      </c>
      <c r="H836" s="4">
        <v>7.0000000000000007E-2</v>
      </c>
      <c r="I836" s="4">
        <v>7.0000000000000007E-2</v>
      </c>
      <c r="J836" s="4">
        <v>0.11</v>
      </c>
      <c r="K836" s="4">
        <v>0.11</v>
      </c>
    </row>
    <row r="837" spans="1:11" x14ac:dyDescent="0.4">
      <c r="A837" t="s">
        <v>2622</v>
      </c>
      <c r="B837" s="1" t="s">
        <v>2623</v>
      </c>
      <c r="C837" s="2">
        <v>46234.423738425903</v>
      </c>
      <c r="D837" s="1" t="s">
        <v>2624</v>
      </c>
      <c r="E837" s="1" t="s">
        <v>2279</v>
      </c>
      <c r="F837" s="2">
        <v>46178.791678240697</v>
      </c>
      <c r="G837" s="4">
        <v>0.02</v>
      </c>
      <c r="H837" s="4">
        <v>0.04</v>
      </c>
      <c r="I837" s="4">
        <v>0.03</v>
      </c>
      <c r="J837" s="4">
        <v>0.04</v>
      </c>
      <c r="K837" s="4">
        <v>0.04</v>
      </c>
    </row>
    <row r="838" spans="1:11" x14ac:dyDescent="0.4">
      <c r="A838" t="s">
        <v>2625</v>
      </c>
      <c r="B838" s="1" t="s">
        <v>2626</v>
      </c>
      <c r="C838" s="2">
        <v>46234.423738425903</v>
      </c>
      <c r="D838" s="1" t="s">
        <v>2627</v>
      </c>
      <c r="E838" s="1" t="s">
        <v>2279</v>
      </c>
      <c r="F838" s="2">
        <v>46178.833344907398</v>
      </c>
      <c r="G838" s="4">
        <v>0.03</v>
      </c>
      <c r="H838" s="4">
        <v>0.03</v>
      </c>
      <c r="I838" s="4">
        <v>0.03</v>
      </c>
      <c r="J838" s="4">
        <v>0.05</v>
      </c>
      <c r="K838" s="4">
        <v>0.05</v>
      </c>
    </row>
    <row r="839" spans="1:11" x14ac:dyDescent="0.4">
      <c r="A839" t="s">
        <v>2628</v>
      </c>
      <c r="B839" s="1" t="s">
        <v>2629</v>
      </c>
      <c r="C839" s="2">
        <v>46234.423738425903</v>
      </c>
      <c r="D839" s="1" t="s">
        <v>2630</v>
      </c>
      <c r="E839" s="1" t="s">
        <v>2279</v>
      </c>
      <c r="F839" s="2">
        <v>46178.875011574099</v>
      </c>
      <c r="G839" s="4">
        <v>0.05</v>
      </c>
      <c r="H839" s="4">
        <v>0.04</v>
      </c>
      <c r="I839" s="4">
        <v>0.04</v>
      </c>
      <c r="J839" s="4">
        <v>7.0000000000000007E-2</v>
      </c>
      <c r="K839" s="4">
        <v>7.0000000000000007E-2</v>
      </c>
    </row>
    <row r="840" spans="1:11" x14ac:dyDescent="0.4">
      <c r="A840" t="s">
        <v>2631</v>
      </c>
      <c r="B840" s="1" t="s">
        <v>2632</v>
      </c>
      <c r="C840" s="2">
        <v>46234.423738425903</v>
      </c>
      <c r="D840" s="1" t="s">
        <v>2633</v>
      </c>
      <c r="E840" s="1" t="s">
        <v>2279</v>
      </c>
      <c r="F840" s="2">
        <v>46178.916678240697</v>
      </c>
      <c r="G840" s="4">
        <v>0.04</v>
      </c>
      <c r="H840" s="4">
        <v>0.04</v>
      </c>
      <c r="I840" s="4">
        <v>0.06</v>
      </c>
      <c r="J840" s="4">
        <v>7.0000000000000007E-2</v>
      </c>
      <c r="K840" s="4">
        <v>7.0000000000000007E-2</v>
      </c>
    </row>
    <row r="841" spans="1:11" x14ac:dyDescent="0.4">
      <c r="A841" t="s">
        <v>2634</v>
      </c>
      <c r="B841" s="1" t="s">
        <v>2635</v>
      </c>
      <c r="C841" s="2">
        <v>46234.423738425903</v>
      </c>
      <c r="D841" s="1" t="s">
        <v>2636</v>
      </c>
      <c r="E841" s="1" t="s">
        <v>2279</v>
      </c>
      <c r="F841" s="2">
        <v>46178.958344907398</v>
      </c>
      <c r="G841" s="4">
        <v>0.32</v>
      </c>
      <c r="H841" s="4">
        <v>0.04</v>
      </c>
      <c r="I841" s="4">
        <v>0.27</v>
      </c>
      <c r="J841" s="4">
        <v>0.42</v>
      </c>
      <c r="K841" s="4">
        <v>0.42</v>
      </c>
    </row>
    <row r="842" spans="1:11" x14ac:dyDescent="0.4">
      <c r="A842" t="s">
        <v>2637</v>
      </c>
      <c r="B842" s="1" t="s">
        <v>2638</v>
      </c>
      <c r="C842" s="2">
        <v>46234.423738425903</v>
      </c>
      <c r="D842" s="1" t="s">
        <v>2639</v>
      </c>
      <c r="E842" s="1" t="s">
        <v>2279</v>
      </c>
      <c r="F842" s="2">
        <v>46179.000011574099</v>
      </c>
      <c r="G842" s="4">
        <v>0.04</v>
      </c>
      <c r="H842" s="4">
        <v>0.06</v>
      </c>
      <c r="I842" s="4">
        <v>0.05</v>
      </c>
      <c r="J842" s="4">
        <v>7.0000000000000007E-2</v>
      </c>
      <c r="K842" s="4">
        <v>7.0000000000000007E-2</v>
      </c>
    </row>
    <row r="843" spans="1:11" x14ac:dyDescent="0.4">
      <c r="A843" t="s">
        <v>2640</v>
      </c>
      <c r="B843" s="1" t="s">
        <v>2641</v>
      </c>
      <c r="C843" s="2">
        <v>46234.423738425903</v>
      </c>
      <c r="D843" s="1" t="s">
        <v>2642</v>
      </c>
      <c r="E843" s="1" t="s">
        <v>2279</v>
      </c>
      <c r="F843" s="2">
        <v>46179.041678240697</v>
      </c>
      <c r="G843" s="4">
        <v>0.09</v>
      </c>
      <c r="H843" s="4">
        <v>0.14000000000000001</v>
      </c>
      <c r="I843" s="4">
        <v>0.16</v>
      </c>
      <c r="J843" s="4">
        <v>0.21</v>
      </c>
      <c r="K843" s="4">
        <v>0.21</v>
      </c>
    </row>
    <row r="844" spans="1:11" x14ac:dyDescent="0.4">
      <c r="A844" t="s">
        <v>2643</v>
      </c>
      <c r="B844" s="1" t="s">
        <v>2644</v>
      </c>
      <c r="C844" s="2">
        <v>46234.423738425903</v>
      </c>
      <c r="D844" s="1" t="s">
        <v>2645</v>
      </c>
      <c r="E844" s="1" t="s">
        <v>2279</v>
      </c>
      <c r="F844" s="2">
        <v>46179.083344907398</v>
      </c>
      <c r="G844" s="4">
        <v>0.17</v>
      </c>
      <c r="H844" s="4">
        <v>0.03</v>
      </c>
      <c r="I844" s="4">
        <v>0.17</v>
      </c>
      <c r="J844" s="4">
        <v>0.24</v>
      </c>
      <c r="K844" s="4">
        <v>0.24</v>
      </c>
    </row>
    <row r="845" spans="1:11" x14ac:dyDescent="0.4">
      <c r="A845" t="s">
        <v>2646</v>
      </c>
      <c r="B845" s="1" t="s">
        <v>2647</v>
      </c>
      <c r="C845" s="2">
        <v>46234.423738425903</v>
      </c>
      <c r="D845" s="1" t="s">
        <v>2648</v>
      </c>
      <c r="E845" s="1" t="s">
        <v>2279</v>
      </c>
      <c r="F845" s="2">
        <v>46179.125011574099</v>
      </c>
      <c r="G845" s="4">
        <v>0.08</v>
      </c>
      <c r="H845" s="4">
        <v>0.08</v>
      </c>
      <c r="I845" s="4">
        <v>0.09</v>
      </c>
      <c r="J845" s="4">
        <v>0.12</v>
      </c>
      <c r="K845" s="4">
        <v>0.12</v>
      </c>
    </row>
    <row r="846" spans="1:11" x14ac:dyDescent="0.4">
      <c r="A846" t="s">
        <v>2649</v>
      </c>
      <c r="B846" s="1" t="s">
        <v>2650</v>
      </c>
      <c r="C846" s="2">
        <v>46234.423738425903</v>
      </c>
      <c r="D846" s="1" t="s">
        <v>2651</v>
      </c>
      <c r="E846" s="1" t="s">
        <v>2279</v>
      </c>
      <c r="F846" s="2">
        <v>46179.166678240697</v>
      </c>
      <c r="G846" s="4">
        <v>0.05</v>
      </c>
      <c r="H846" s="4">
        <v>0.03</v>
      </c>
      <c r="I846" s="4">
        <v>0.05</v>
      </c>
      <c r="J846" s="4">
        <v>7.0000000000000007E-2</v>
      </c>
      <c r="K846" s="4">
        <v>7.0000000000000007E-2</v>
      </c>
    </row>
    <row r="847" spans="1:11" x14ac:dyDescent="0.4">
      <c r="A847" t="s">
        <v>2652</v>
      </c>
      <c r="B847" s="1" t="s">
        <v>2653</v>
      </c>
      <c r="C847" s="2">
        <v>46234.423738425903</v>
      </c>
      <c r="D847" s="1" t="s">
        <v>2654</v>
      </c>
      <c r="E847" s="1" t="s">
        <v>2279</v>
      </c>
      <c r="F847" s="2">
        <v>46179.208344907398</v>
      </c>
      <c r="G847" s="4">
        <v>0.03</v>
      </c>
      <c r="H847" s="4">
        <v>0.03</v>
      </c>
      <c r="I847" s="4">
        <v>0.04</v>
      </c>
      <c r="J847" s="4">
        <v>0.05</v>
      </c>
      <c r="K847" s="4">
        <v>0.05</v>
      </c>
    </row>
    <row r="848" spans="1:11" x14ac:dyDescent="0.4">
      <c r="A848" t="s">
        <v>2655</v>
      </c>
      <c r="B848" s="1" t="s">
        <v>2656</v>
      </c>
      <c r="C848" s="2">
        <v>46234.423738425903</v>
      </c>
      <c r="D848" s="1" t="s">
        <v>2657</v>
      </c>
      <c r="E848" s="1" t="s">
        <v>2279</v>
      </c>
      <c r="F848" s="2">
        <v>46179.250011574099</v>
      </c>
      <c r="G848" s="4">
        <v>0.03</v>
      </c>
      <c r="H848" s="4">
        <v>0.03</v>
      </c>
      <c r="I848" s="4">
        <v>0.03</v>
      </c>
      <c r="J848" s="4">
        <v>0.05</v>
      </c>
      <c r="K848" s="4">
        <v>0.05</v>
      </c>
    </row>
    <row r="849" spans="1:11" x14ac:dyDescent="0.4">
      <c r="A849" t="s">
        <v>2658</v>
      </c>
      <c r="B849" s="1" t="s">
        <v>2659</v>
      </c>
      <c r="C849" s="2">
        <v>46234.423738425903</v>
      </c>
      <c r="D849" s="1" t="s">
        <v>2660</v>
      </c>
      <c r="E849" s="1" t="s">
        <v>2279</v>
      </c>
      <c r="F849" s="2">
        <v>46179.291678240697</v>
      </c>
      <c r="G849" s="4">
        <v>0.04</v>
      </c>
      <c r="H849" s="4">
        <v>0.05</v>
      </c>
      <c r="I849" s="4">
        <v>7.0000000000000007E-2</v>
      </c>
      <c r="J849" s="4">
        <v>7.0000000000000007E-2</v>
      </c>
      <c r="K849" s="4">
        <v>7.0000000000000007E-2</v>
      </c>
    </row>
    <row r="850" spans="1:11" x14ac:dyDescent="0.4">
      <c r="A850" t="s">
        <v>2661</v>
      </c>
      <c r="B850" s="1" t="s">
        <v>2662</v>
      </c>
      <c r="C850" s="2">
        <v>46234.423738425903</v>
      </c>
      <c r="D850" s="1" t="s">
        <v>2663</v>
      </c>
      <c r="E850" s="1" t="s">
        <v>2279</v>
      </c>
      <c r="F850" s="2">
        <v>46179.333344907398</v>
      </c>
      <c r="G850" s="4">
        <v>0.1</v>
      </c>
      <c r="H850" s="4">
        <v>0.11</v>
      </c>
      <c r="I850" s="4">
        <v>0.13</v>
      </c>
      <c r="J850" s="4">
        <v>0.18</v>
      </c>
      <c r="K850" s="4">
        <v>0.18</v>
      </c>
    </row>
    <row r="851" spans="1:11" x14ac:dyDescent="0.4">
      <c r="A851" t="s">
        <v>2664</v>
      </c>
      <c r="B851" s="1" t="s">
        <v>2665</v>
      </c>
      <c r="C851" s="2">
        <v>46234.423738425903</v>
      </c>
      <c r="D851" s="1" t="s">
        <v>2666</v>
      </c>
      <c r="E851" s="1" t="s">
        <v>2279</v>
      </c>
      <c r="F851" s="2">
        <v>46179.375011574099</v>
      </c>
      <c r="G851" s="4">
        <v>0.04</v>
      </c>
      <c r="H851" s="4">
        <v>0.05</v>
      </c>
      <c r="I851" s="4">
        <v>0.09</v>
      </c>
      <c r="J851" s="4">
        <v>0.1</v>
      </c>
      <c r="K851" s="4">
        <v>0.1</v>
      </c>
    </row>
    <row r="852" spans="1:11" x14ac:dyDescent="0.4">
      <c r="A852" t="s">
        <v>2667</v>
      </c>
      <c r="B852" s="1" t="s">
        <v>2668</v>
      </c>
      <c r="C852" s="2">
        <v>46234.423750000002</v>
      </c>
      <c r="D852" s="1" t="s">
        <v>2669</v>
      </c>
      <c r="E852" s="1" t="s">
        <v>2279</v>
      </c>
      <c r="F852" s="2">
        <v>46179.416678240697</v>
      </c>
      <c r="G852" s="4">
        <v>0.22</v>
      </c>
      <c r="H852" s="4">
        <v>0.04</v>
      </c>
      <c r="I852" s="4">
        <v>0.12</v>
      </c>
      <c r="J852" s="4">
        <v>0.25</v>
      </c>
      <c r="K852" s="4">
        <v>0.25</v>
      </c>
    </row>
    <row r="853" spans="1:11" x14ac:dyDescent="0.4">
      <c r="A853" t="s">
        <v>2670</v>
      </c>
      <c r="B853" s="1" t="s">
        <v>2671</v>
      </c>
      <c r="C853" s="2">
        <v>46234.423750000002</v>
      </c>
      <c r="D853" s="1" t="s">
        <v>2672</v>
      </c>
      <c r="E853" s="1" t="s">
        <v>2279</v>
      </c>
      <c r="F853" s="2">
        <v>46179.458344907398</v>
      </c>
      <c r="G853" s="4">
        <v>0.04</v>
      </c>
      <c r="H853" s="4">
        <v>0.06</v>
      </c>
      <c r="I853" s="4">
        <v>0.09</v>
      </c>
      <c r="J853" s="4">
        <v>0.11</v>
      </c>
      <c r="K853" s="4">
        <v>0.11</v>
      </c>
    </row>
    <row r="854" spans="1:11" x14ac:dyDescent="0.4">
      <c r="A854" t="s">
        <v>2673</v>
      </c>
      <c r="B854" s="1" t="s">
        <v>2674</v>
      </c>
      <c r="C854" s="2">
        <v>46234.423750000002</v>
      </c>
      <c r="D854" s="1" t="s">
        <v>2675</v>
      </c>
      <c r="E854" s="1" t="s">
        <v>2279</v>
      </c>
      <c r="F854" s="2">
        <v>46179.500011574099</v>
      </c>
      <c r="G854" s="4">
        <v>0.06</v>
      </c>
      <c r="H854" s="4">
        <v>0.15</v>
      </c>
      <c r="I854" s="4">
        <v>0.14000000000000001</v>
      </c>
      <c r="J854" s="4">
        <v>0.22</v>
      </c>
      <c r="K854" s="4">
        <v>0.22</v>
      </c>
    </row>
    <row r="855" spans="1:11" x14ac:dyDescent="0.4">
      <c r="A855" t="s">
        <v>2676</v>
      </c>
      <c r="B855" s="1" t="s">
        <v>2677</v>
      </c>
      <c r="C855" s="2">
        <v>46234.423750000002</v>
      </c>
      <c r="D855" s="1" t="s">
        <v>2678</v>
      </c>
      <c r="E855" s="1" t="s">
        <v>2279</v>
      </c>
      <c r="F855" s="2">
        <v>46179.541678240697</v>
      </c>
      <c r="G855" s="4">
        <v>0.04</v>
      </c>
      <c r="H855" s="4">
        <v>0.04</v>
      </c>
      <c r="I855" s="4">
        <v>0.04</v>
      </c>
      <c r="J855" s="4">
        <v>0.05</v>
      </c>
      <c r="K855" s="4">
        <v>0.05</v>
      </c>
    </row>
    <row r="856" spans="1:11" x14ac:dyDescent="0.4">
      <c r="A856" t="s">
        <v>2679</v>
      </c>
      <c r="B856" s="1" t="s">
        <v>2680</v>
      </c>
      <c r="C856" s="2">
        <v>46234.423750000002</v>
      </c>
      <c r="D856" s="1" t="s">
        <v>2681</v>
      </c>
      <c r="E856" s="1" t="s">
        <v>2279</v>
      </c>
      <c r="F856" s="2">
        <v>46179.583344907398</v>
      </c>
      <c r="G856" s="4">
        <v>0.03</v>
      </c>
      <c r="H856" s="4">
        <v>0.03</v>
      </c>
      <c r="I856" s="4">
        <v>0.04</v>
      </c>
      <c r="J856" s="4">
        <v>0.05</v>
      </c>
      <c r="K856" s="4">
        <v>0.05</v>
      </c>
    </row>
    <row r="857" spans="1:11" x14ac:dyDescent="0.4">
      <c r="A857" t="s">
        <v>2682</v>
      </c>
      <c r="B857" s="1" t="s">
        <v>2683</v>
      </c>
      <c r="C857" s="2">
        <v>46234.423750000002</v>
      </c>
      <c r="D857" s="1" t="s">
        <v>2684</v>
      </c>
      <c r="E857" s="1" t="s">
        <v>2279</v>
      </c>
      <c r="F857" s="2">
        <v>46179.625011574099</v>
      </c>
      <c r="G857" s="4">
        <v>0.06</v>
      </c>
      <c r="H857" s="4">
        <v>0.03</v>
      </c>
      <c r="I857" s="4">
        <v>0.03</v>
      </c>
      <c r="J857" s="4">
        <v>0.06</v>
      </c>
      <c r="K857" s="4">
        <v>0.06</v>
      </c>
    </row>
    <row r="858" spans="1:11" x14ac:dyDescent="0.4">
      <c r="A858" t="s">
        <v>2685</v>
      </c>
      <c r="B858" s="1" t="s">
        <v>2686</v>
      </c>
      <c r="C858" s="2">
        <v>46234.423750000002</v>
      </c>
      <c r="D858" s="1" t="s">
        <v>2687</v>
      </c>
      <c r="E858" s="1" t="s">
        <v>2279</v>
      </c>
      <c r="F858" s="2">
        <v>46179.666678240697</v>
      </c>
      <c r="G858" s="4">
        <v>7.0000000000000007E-2</v>
      </c>
      <c r="H858" s="4">
        <v>0.03</v>
      </c>
      <c r="I858" s="4">
        <v>0.04</v>
      </c>
      <c r="J858" s="4">
        <v>0.08</v>
      </c>
      <c r="K858" s="4">
        <v>0.08</v>
      </c>
    </row>
    <row r="859" spans="1:11" x14ac:dyDescent="0.4">
      <c r="A859" t="s">
        <v>2688</v>
      </c>
      <c r="B859" s="1" t="s">
        <v>2689</v>
      </c>
      <c r="C859" s="2">
        <v>46234.423750000002</v>
      </c>
      <c r="D859" s="1" t="s">
        <v>2690</v>
      </c>
      <c r="E859" s="1" t="s">
        <v>2279</v>
      </c>
      <c r="F859" s="2">
        <v>46179.708344907398</v>
      </c>
      <c r="G859" s="4">
        <v>0.04</v>
      </c>
      <c r="H859" s="4">
        <v>0.03</v>
      </c>
      <c r="I859" s="4">
        <v>0.03</v>
      </c>
      <c r="J859" s="4">
        <v>0.05</v>
      </c>
      <c r="K859" s="4">
        <v>0.05</v>
      </c>
    </row>
    <row r="860" spans="1:11" x14ac:dyDescent="0.4">
      <c r="A860" t="s">
        <v>2691</v>
      </c>
      <c r="B860" s="1" t="s">
        <v>2692</v>
      </c>
      <c r="C860" s="2">
        <v>46234.423750000002</v>
      </c>
      <c r="D860" s="1" t="s">
        <v>2693</v>
      </c>
      <c r="E860" s="1" t="s">
        <v>2279</v>
      </c>
      <c r="F860" s="2">
        <v>46179.750011574099</v>
      </c>
      <c r="G860" s="4">
        <v>7.0000000000000007E-2</v>
      </c>
      <c r="H860" s="4">
        <v>0.12</v>
      </c>
      <c r="I860" s="4">
        <v>0.13</v>
      </c>
      <c r="J860" s="4">
        <v>0.19</v>
      </c>
      <c r="K860" s="4">
        <v>0.19</v>
      </c>
    </row>
    <row r="861" spans="1:11" x14ac:dyDescent="0.4">
      <c r="A861" t="s">
        <v>2694</v>
      </c>
      <c r="B861" s="1" t="s">
        <v>2695</v>
      </c>
      <c r="C861" s="2">
        <v>46234.423750000002</v>
      </c>
      <c r="D861" s="1" t="s">
        <v>2696</v>
      </c>
      <c r="E861" s="1" t="s">
        <v>2279</v>
      </c>
      <c r="F861" s="2">
        <v>46179.791678240697</v>
      </c>
      <c r="G861" s="4">
        <v>0.02</v>
      </c>
      <c r="H861" s="4">
        <v>0.03</v>
      </c>
      <c r="I861" s="4">
        <v>0.04</v>
      </c>
      <c r="J861" s="4">
        <v>0.05</v>
      </c>
      <c r="K861" s="4">
        <v>0.05</v>
      </c>
    </row>
    <row r="862" spans="1:11" x14ac:dyDescent="0.4">
      <c r="A862" t="s">
        <v>2697</v>
      </c>
      <c r="B862" s="1" t="s">
        <v>2698</v>
      </c>
      <c r="C862" s="2">
        <v>46234.423750000002</v>
      </c>
      <c r="D862" s="1" t="s">
        <v>2699</v>
      </c>
      <c r="E862" s="1" t="s">
        <v>2279</v>
      </c>
      <c r="F862" s="2">
        <v>46179.833344907398</v>
      </c>
      <c r="G862" s="4">
        <v>0.03</v>
      </c>
      <c r="H862" s="4">
        <v>0.06</v>
      </c>
      <c r="I862" s="4">
        <v>0.02</v>
      </c>
      <c r="J862" s="4">
        <v>7.0000000000000007E-2</v>
      </c>
      <c r="K862" s="4">
        <v>7.0000000000000007E-2</v>
      </c>
    </row>
    <row r="863" spans="1:11" x14ac:dyDescent="0.4">
      <c r="A863" t="s">
        <v>2700</v>
      </c>
      <c r="B863" s="1" t="s">
        <v>2701</v>
      </c>
      <c r="C863" s="2">
        <v>46234.423750000002</v>
      </c>
      <c r="D863" s="1" t="s">
        <v>2702</v>
      </c>
      <c r="E863" s="1" t="s">
        <v>2279</v>
      </c>
      <c r="F863" s="2">
        <v>46179.875011574099</v>
      </c>
      <c r="G863" s="4">
        <v>0.02</v>
      </c>
      <c r="H863" s="4">
        <v>0.03</v>
      </c>
      <c r="I863" s="4">
        <v>0.04</v>
      </c>
      <c r="J863" s="4">
        <v>0.05</v>
      </c>
      <c r="K863" s="4">
        <v>0.05</v>
      </c>
    </row>
    <row r="864" spans="1:11" x14ac:dyDescent="0.4">
      <c r="A864" t="s">
        <v>2703</v>
      </c>
      <c r="B864" s="1" t="s">
        <v>2704</v>
      </c>
      <c r="C864" s="2">
        <v>46234.423750000002</v>
      </c>
      <c r="D864" s="1" t="s">
        <v>2705</v>
      </c>
      <c r="E864" s="1" t="s">
        <v>2279</v>
      </c>
      <c r="F864" s="2">
        <v>46179.916678240697</v>
      </c>
      <c r="G864" s="4">
        <v>7.0000000000000007E-2</v>
      </c>
      <c r="H864" s="4">
        <v>0.09</v>
      </c>
      <c r="I864" s="4">
        <v>0.08</v>
      </c>
      <c r="J864" s="4">
        <v>0.13</v>
      </c>
      <c r="K864" s="4">
        <v>0.13</v>
      </c>
    </row>
    <row r="865" spans="1:11" x14ac:dyDescent="0.4">
      <c r="A865" t="s">
        <v>2706</v>
      </c>
      <c r="B865" s="1" t="s">
        <v>2707</v>
      </c>
      <c r="C865" s="2">
        <v>46234.423750000002</v>
      </c>
      <c r="D865" s="1" t="s">
        <v>2708</v>
      </c>
      <c r="E865" s="1" t="s">
        <v>2279</v>
      </c>
      <c r="F865" s="2">
        <v>46179.958344907398</v>
      </c>
      <c r="G865" s="4">
        <v>0.03</v>
      </c>
      <c r="H865" s="4">
        <v>0.03</v>
      </c>
      <c r="I865" s="4">
        <v>0.02</v>
      </c>
      <c r="J865" s="4">
        <v>0.04</v>
      </c>
      <c r="K865" s="4">
        <v>0.04</v>
      </c>
    </row>
    <row r="866" spans="1:11" x14ac:dyDescent="0.4">
      <c r="A866" t="s">
        <v>2709</v>
      </c>
      <c r="B866" s="1" t="s">
        <v>2710</v>
      </c>
      <c r="C866" s="2">
        <v>46234.423750000002</v>
      </c>
      <c r="D866" s="1" t="s">
        <v>2711</v>
      </c>
      <c r="E866" s="1" t="s">
        <v>2279</v>
      </c>
      <c r="F866" s="2">
        <v>46180.000011574099</v>
      </c>
      <c r="G866" s="4">
        <v>0.03</v>
      </c>
      <c r="H866" s="4">
        <v>0.04</v>
      </c>
      <c r="I866" s="4">
        <v>0.02</v>
      </c>
      <c r="J866" s="4">
        <v>0.04</v>
      </c>
      <c r="K866" s="4">
        <v>0.04</v>
      </c>
    </row>
    <row r="867" spans="1:11" x14ac:dyDescent="0.4">
      <c r="A867" t="s">
        <v>2712</v>
      </c>
      <c r="B867" s="1" t="s">
        <v>2713</v>
      </c>
      <c r="C867" s="2">
        <v>46234.423750000002</v>
      </c>
      <c r="D867" s="1" t="s">
        <v>2714</v>
      </c>
      <c r="E867" s="1" t="s">
        <v>2279</v>
      </c>
      <c r="F867" s="2">
        <v>46180.041678240697</v>
      </c>
      <c r="G867" s="4">
        <v>0.04</v>
      </c>
      <c r="H867" s="4">
        <v>0.04</v>
      </c>
      <c r="I867" s="4">
        <v>0.05</v>
      </c>
      <c r="J867" s="4">
        <v>7.0000000000000007E-2</v>
      </c>
      <c r="K867" s="4">
        <v>7.0000000000000007E-2</v>
      </c>
    </row>
    <row r="868" spans="1:11" x14ac:dyDescent="0.4">
      <c r="A868" t="s">
        <v>2715</v>
      </c>
      <c r="B868" s="1" t="s">
        <v>2716</v>
      </c>
      <c r="C868" s="2">
        <v>46234.4237615741</v>
      </c>
      <c r="D868" s="1" t="s">
        <v>2717</v>
      </c>
      <c r="E868" s="1" t="s">
        <v>2279</v>
      </c>
      <c r="F868" s="2">
        <v>46180.083344907398</v>
      </c>
      <c r="G868" s="4">
        <v>0.02</v>
      </c>
      <c r="H868" s="4">
        <v>0.02</v>
      </c>
      <c r="I868" s="4">
        <v>0.03</v>
      </c>
      <c r="J868" s="4">
        <v>0.04</v>
      </c>
      <c r="K868" s="4">
        <v>0.04</v>
      </c>
    </row>
    <row r="869" spans="1:11" x14ac:dyDescent="0.4">
      <c r="A869" t="s">
        <v>2718</v>
      </c>
      <c r="B869" s="1" t="s">
        <v>2719</v>
      </c>
      <c r="C869" s="2">
        <v>46234.4237615741</v>
      </c>
      <c r="D869" s="1" t="s">
        <v>2720</v>
      </c>
      <c r="E869" s="1" t="s">
        <v>2279</v>
      </c>
      <c r="F869" s="2">
        <v>46180.125011574099</v>
      </c>
      <c r="G869" s="4">
        <v>0.03</v>
      </c>
      <c r="H869" s="4">
        <v>0.03</v>
      </c>
      <c r="I869" s="4">
        <v>0.03</v>
      </c>
      <c r="J869" s="4">
        <v>0.03</v>
      </c>
      <c r="K869" s="4">
        <v>0.03</v>
      </c>
    </row>
    <row r="870" spans="1:11" x14ac:dyDescent="0.4">
      <c r="A870" t="s">
        <v>2721</v>
      </c>
      <c r="B870" s="1" t="s">
        <v>2722</v>
      </c>
      <c r="C870" s="2">
        <v>46234.4237615741</v>
      </c>
      <c r="D870" s="1" t="s">
        <v>2723</v>
      </c>
      <c r="E870" s="1" t="s">
        <v>2279</v>
      </c>
      <c r="F870" s="2">
        <v>46180.166678240697</v>
      </c>
      <c r="G870" s="4">
        <v>0.02</v>
      </c>
      <c r="H870" s="4">
        <v>0.04</v>
      </c>
      <c r="I870" s="4">
        <v>0.02</v>
      </c>
      <c r="J870" s="4">
        <v>0.04</v>
      </c>
      <c r="K870" s="4">
        <v>0.04</v>
      </c>
    </row>
    <row r="871" spans="1:11" x14ac:dyDescent="0.4">
      <c r="A871" t="s">
        <v>2724</v>
      </c>
      <c r="B871" s="1" t="s">
        <v>2725</v>
      </c>
      <c r="C871" s="2">
        <v>46234.4237615741</v>
      </c>
      <c r="D871" s="1" t="s">
        <v>2726</v>
      </c>
      <c r="E871" s="1" t="s">
        <v>2279</v>
      </c>
      <c r="F871" s="2">
        <v>46180.208344907398</v>
      </c>
      <c r="G871" s="4">
        <v>7.0000000000000007E-2</v>
      </c>
      <c r="H871" s="4">
        <v>0.12</v>
      </c>
      <c r="I871" s="4">
        <v>0.12</v>
      </c>
      <c r="J871" s="4">
        <v>0.19</v>
      </c>
      <c r="K871" s="4">
        <v>0.19</v>
      </c>
    </row>
    <row r="872" spans="1:11" x14ac:dyDescent="0.4">
      <c r="A872" t="s">
        <v>2727</v>
      </c>
      <c r="B872" s="1" t="s">
        <v>2728</v>
      </c>
      <c r="C872" s="2">
        <v>46234.4237615741</v>
      </c>
      <c r="D872" s="1" t="s">
        <v>2729</v>
      </c>
      <c r="E872" s="1" t="s">
        <v>2279</v>
      </c>
      <c r="F872" s="2">
        <v>46180.250011574099</v>
      </c>
      <c r="G872" s="4">
        <v>0.03</v>
      </c>
      <c r="H872" s="4">
        <v>0.03</v>
      </c>
      <c r="I872" s="4">
        <v>0.03</v>
      </c>
      <c r="J872" s="4">
        <v>0.04</v>
      </c>
      <c r="K872" s="4">
        <v>0.04</v>
      </c>
    </row>
    <row r="873" spans="1:11" x14ac:dyDescent="0.4">
      <c r="A873" t="s">
        <v>2730</v>
      </c>
      <c r="B873" s="1" t="s">
        <v>2731</v>
      </c>
      <c r="C873" s="2">
        <v>46234.4237615741</v>
      </c>
      <c r="D873" s="1" t="s">
        <v>2732</v>
      </c>
      <c r="E873" s="1" t="s">
        <v>2279</v>
      </c>
      <c r="F873" s="2">
        <v>46180.291678240697</v>
      </c>
      <c r="G873" s="4">
        <v>0.02</v>
      </c>
      <c r="H873" s="4">
        <v>0.03</v>
      </c>
      <c r="I873" s="4">
        <v>0.03</v>
      </c>
      <c r="J873" s="4">
        <v>0.04</v>
      </c>
      <c r="K873" s="4">
        <v>0.04</v>
      </c>
    </row>
    <row r="874" spans="1:11" x14ac:dyDescent="0.4">
      <c r="A874" t="s">
        <v>2733</v>
      </c>
      <c r="B874" s="1" t="s">
        <v>2734</v>
      </c>
      <c r="C874" s="2">
        <v>46234.4237615741</v>
      </c>
      <c r="D874" s="1" t="s">
        <v>2735</v>
      </c>
      <c r="E874" s="1" t="s">
        <v>2279</v>
      </c>
      <c r="F874" s="2">
        <v>46180.333344907398</v>
      </c>
      <c r="G874" s="4">
        <v>0.02</v>
      </c>
      <c r="H874" s="4">
        <v>0.03</v>
      </c>
      <c r="I874" s="4">
        <v>0.04</v>
      </c>
      <c r="J874" s="4">
        <v>0.05</v>
      </c>
      <c r="K874" s="4">
        <v>0.05</v>
      </c>
    </row>
    <row r="875" spans="1:11" x14ac:dyDescent="0.4">
      <c r="A875" t="s">
        <v>2736</v>
      </c>
      <c r="B875" s="1" t="s">
        <v>2737</v>
      </c>
      <c r="C875" s="2">
        <v>46234.4237615741</v>
      </c>
      <c r="D875" s="1" t="s">
        <v>2738</v>
      </c>
      <c r="E875" s="1" t="s">
        <v>2279</v>
      </c>
      <c r="F875" s="2">
        <v>46180.375011574099</v>
      </c>
      <c r="G875" s="4">
        <v>0.03</v>
      </c>
      <c r="H875" s="4">
        <v>0.08</v>
      </c>
      <c r="I875" s="4">
        <v>0.09</v>
      </c>
      <c r="J875" s="4">
        <v>0.1</v>
      </c>
      <c r="K875" s="4">
        <v>0.1</v>
      </c>
    </row>
    <row r="876" spans="1:11" x14ac:dyDescent="0.4">
      <c r="A876" t="s">
        <v>2739</v>
      </c>
      <c r="B876" s="1" t="s">
        <v>2740</v>
      </c>
      <c r="C876" s="2">
        <v>46234.4237615741</v>
      </c>
      <c r="D876" s="1" t="s">
        <v>2741</v>
      </c>
      <c r="E876" s="1" t="s">
        <v>2279</v>
      </c>
      <c r="F876" s="2">
        <v>46180.416678240697</v>
      </c>
      <c r="G876" s="4">
        <v>0.04</v>
      </c>
      <c r="H876" s="4">
        <v>0.08</v>
      </c>
      <c r="I876" s="4">
        <v>7.0000000000000007E-2</v>
      </c>
      <c r="J876" s="4">
        <v>0.09</v>
      </c>
      <c r="K876" s="4">
        <v>0.09</v>
      </c>
    </row>
    <row r="877" spans="1:11" x14ac:dyDescent="0.4">
      <c r="A877" t="s">
        <v>2742</v>
      </c>
      <c r="B877" s="1" t="s">
        <v>2743</v>
      </c>
      <c r="C877" s="2">
        <v>46234.4237615741</v>
      </c>
      <c r="D877" s="1" t="s">
        <v>2744</v>
      </c>
      <c r="E877" s="1" t="s">
        <v>2279</v>
      </c>
      <c r="F877" s="2">
        <v>46180.458344907398</v>
      </c>
      <c r="G877" s="4">
        <v>0.04</v>
      </c>
      <c r="H877" s="4">
        <v>0.05</v>
      </c>
      <c r="I877" s="4">
        <v>0.05</v>
      </c>
      <c r="J877" s="4">
        <v>7.0000000000000007E-2</v>
      </c>
      <c r="K877" s="4">
        <v>7.0000000000000007E-2</v>
      </c>
    </row>
    <row r="878" spans="1:11" x14ac:dyDescent="0.4">
      <c r="A878" t="s">
        <v>2745</v>
      </c>
      <c r="B878" s="1" t="s">
        <v>2746</v>
      </c>
      <c r="C878" s="2">
        <v>46234.4237615741</v>
      </c>
      <c r="D878" s="1" t="s">
        <v>2747</v>
      </c>
      <c r="E878" s="1" t="s">
        <v>2279</v>
      </c>
      <c r="F878" s="2">
        <v>46180.500011574099</v>
      </c>
      <c r="G878" s="4">
        <v>0.04</v>
      </c>
      <c r="H878" s="4">
        <v>0.05</v>
      </c>
      <c r="I878" s="4">
        <v>0.06</v>
      </c>
      <c r="J878" s="4">
        <v>7.0000000000000007E-2</v>
      </c>
      <c r="K878" s="4">
        <v>7.0000000000000007E-2</v>
      </c>
    </row>
    <row r="879" spans="1:11" x14ac:dyDescent="0.4">
      <c r="A879" t="s">
        <v>2748</v>
      </c>
      <c r="B879" s="1" t="s">
        <v>2749</v>
      </c>
      <c r="C879" s="2">
        <v>46234.4237615741</v>
      </c>
      <c r="D879" s="1" t="s">
        <v>2750</v>
      </c>
      <c r="E879" s="1" t="s">
        <v>2279</v>
      </c>
      <c r="F879" s="2">
        <v>46180.541678240697</v>
      </c>
      <c r="G879" s="4">
        <v>0.09</v>
      </c>
      <c r="H879" s="4">
        <v>0.14000000000000001</v>
      </c>
      <c r="I879" s="4">
        <v>0.16</v>
      </c>
      <c r="J879" s="4">
        <v>0.23</v>
      </c>
      <c r="K879" s="4">
        <v>0.23</v>
      </c>
    </row>
    <row r="880" spans="1:11" x14ac:dyDescent="0.4">
      <c r="A880" t="s">
        <v>2751</v>
      </c>
      <c r="B880" s="1" t="s">
        <v>2752</v>
      </c>
      <c r="C880" s="2">
        <v>46234.4237615741</v>
      </c>
      <c r="D880" s="1" t="s">
        <v>2753</v>
      </c>
      <c r="E880" s="1" t="s">
        <v>2279</v>
      </c>
      <c r="F880" s="2">
        <v>46180.583344907398</v>
      </c>
      <c r="G880" s="4">
        <v>0.03</v>
      </c>
      <c r="H880" s="4">
        <v>0.04</v>
      </c>
      <c r="I880" s="4">
        <v>0.06</v>
      </c>
      <c r="J880" s="4">
        <v>0.08</v>
      </c>
      <c r="K880" s="4">
        <v>0.08</v>
      </c>
    </row>
    <row r="881" spans="1:11" x14ac:dyDescent="0.4">
      <c r="A881" t="s">
        <v>2754</v>
      </c>
      <c r="B881" s="1" t="s">
        <v>2755</v>
      </c>
      <c r="C881" s="2">
        <v>46234.4237615741</v>
      </c>
      <c r="D881" s="1" t="s">
        <v>2756</v>
      </c>
      <c r="E881" s="1" t="s">
        <v>2279</v>
      </c>
      <c r="F881" s="2">
        <v>46180.625011574099</v>
      </c>
      <c r="G881" s="4">
        <v>0.04</v>
      </c>
      <c r="H881" s="4">
        <v>0.03</v>
      </c>
      <c r="I881" s="4">
        <v>0.04</v>
      </c>
      <c r="J881" s="4">
        <v>0.06</v>
      </c>
      <c r="K881" s="4">
        <v>0.06</v>
      </c>
    </row>
    <row r="882" spans="1:11" x14ac:dyDescent="0.4">
      <c r="A882" t="s">
        <v>2757</v>
      </c>
      <c r="B882" s="1" t="s">
        <v>2758</v>
      </c>
      <c r="C882" s="2">
        <v>46234.4237615741</v>
      </c>
      <c r="D882" s="1" t="s">
        <v>2759</v>
      </c>
      <c r="E882" s="1" t="s">
        <v>2279</v>
      </c>
      <c r="F882" s="2">
        <v>46180.666678240697</v>
      </c>
      <c r="G882" s="4">
        <v>0.03</v>
      </c>
      <c r="H882" s="4">
        <v>0.03</v>
      </c>
      <c r="I882" s="4">
        <v>0.04</v>
      </c>
      <c r="J882" s="4">
        <v>0.04</v>
      </c>
      <c r="K882" s="4">
        <v>0.04</v>
      </c>
    </row>
    <row r="883" spans="1:11" x14ac:dyDescent="0.4">
      <c r="A883" t="s">
        <v>2760</v>
      </c>
      <c r="B883" s="1" t="s">
        <v>2761</v>
      </c>
      <c r="C883" s="2">
        <v>46234.423773148097</v>
      </c>
      <c r="D883" s="1" t="s">
        <v>2762</v>
      </c>
      <c r="E883" s="1" t="s">
        <v>2279</v>
      </c>
      <c r="F883" s="2">
        <v>46180.708344907398</v>
      </c>
      <c r="G883" s="4">
        <v>0.02</v>
      </c>
      <c r="H883" s="4">
        <v>0.03</v>
      </c>
      <c r="I883" s="4">
        <v>0.04</v>
      </c>
      <c r="J883" s="4">
        <v>0.05</v>
      </c>
      <c r="K883" s="4">
        <v>0.05</v>
      </c>
    </row>
    <row r="884" spans="1:11" x14ac:dyDescent="0.4">
      <c r="A884" t="s">
        <v>2763</v>
      </c>
      <c r="B884" s="1" t="s">
        <v>2764</v>
      </c>
      <c r="C884" s="2">
        <v>46234.423773148097</v>
      </c>
      <c r="D884" s="1" t="s">
        <v>2765</v>
      </c>
      <c r="E884" s="1" t="s">
        <v>2279</v>
      </c>
      <c r="F884" s="2">
        <v>46180.750011574099</v>
      </c>
      <c r="G884" s="4">
        <v>0.02</v>
      </c>
      <c r="H884" s="4">
        <v>0.03</v>
      </c>
      <c r="I884" s="4">
        <v>0.03</v>
      </c>
      <c r="J884" s="4">
        <v>0.03</v>
      </c>
      <c r="K884" s="4">
        <v>0.03</v>
      </c>
    </row>
    <row r="885" spans="1:11" x14ac:dyDescent="0.4">
      <c r="A885" t="s">
        <v>2766</v>
      </c>
      <c r="B885" s="1" t="s">
        <v>2767</v>
      </c>
      <c r="C885" s="2">
        <v>46234.423773148097</v>
      </c>
      <c r="D885" s="1" t="s">
        <v>2768</v>
      </c>
      <c r="E885" s="1" t="s">
        <v>2279</v>
      </c>
      <c r="F885" s="2">
        <v>46180.791678240697</v>
      </c>
      <c r="G885" s="4">
        <v>0.03</v>
      </c>
      <c r="H885" s="4">
        <v>0.03</v>
      </c>
      <c r="I885" s="4">
        <v>0.04</v>
      </c>
      <c r="J885" s="4">
        <v>0.05</v>
      </c>
      <c r="K885" s="4">
        <v>0.05</v>
      </c>
    </row>
    <row r="886" spans="1:11" x14ac:dyDescent="0.4">
      <c r="A886" t="s">
        <v>2769</v>
      </c>
      <c r="B886" s="1" t="s">
        <v>2770</v>
      </c>
      <c r="C886" s="2">
        <v>46234.423773148097</v>
      </c>
      <c r="D886" s="1" t="s">
        <v>2771</v>
      </c>
      <c r="E886" s="1" t="s">
        <v>2279</v>
      </c>
      <c r="F886" s="2">
        <v>46180.833344907398</v>
      </c>
      <c r="G886" s="4">
        <v>0.03</v>
      </c>
      <c r="H886" s="4">
        <v>0.03</v>
      </c>
      <c r="I886" s="4">
        <v>0.03</v>
      </c>
      <c r="J886" s="4">
        <v>0.05</v>
      </c>
      <c r="K886" s="4">
        <v>0.05</v>
      </c>
    </row>
    <row r="887" spans="1:11" x14ac:dyDescent="0.4">
      <c r="A887" t="s">
        <v>2772</v>
      </c>
      <c r="B887" s="1" t="s">
        <v>2773</v>
      </c>
      <c r="C887" s="2">
        <v>46234.423773148097</v>
      </c>
      <c r="D887" s="1" t="s">
        <v>2774</v>
      </c>
      <c r="E887" s="1" t="s">
        <v>2279</v>
      </c>
      <c r="F887" s="2">
        <v>46180.875011574099</v>
      </c>
      <c r="G887" s="4">
        <v>0.08</v>
      </c>
      <c r="H887" s="4">
        <v>0.12</v>
      </c>
      <c r="I887" s="4">
        <v>0.14000000000000001</v>
      </c>
      <c r="J887" s="4">
        <v>0.2</v>
      </c>
      <c r="K887" s="4">
        <v>0.2</v>
      </c>
    </row>
    <row r="888" spans="1:11" x14ac:dyDescent="0.4">
      <c r="A888" t="s">
        <v>2775</v>
      </c>
      <c r="B888" s="1" t="s">
        <v>2776</v>
      </c>
      <c r="C888" s="2">
        <v>46234.423773148097</v>
      </c>
      <c r="D888" s="1" t="s">
        <v>2777</v>
      </c>
      <c r="E888" s="1" t="s">
        <v>2279</v>
      </c>
      <c r="F888" s="2">
        <v>46180.916678240697</v>
      </c>
      <c r="G888" s="4">
        <v>0.04</v>
      </c>
      <c r="H888" s="4">
        <v>0.03</v>
      </c>
      <c r="I888" s="4">
        <v>0.03</v>
      </c>
      <c r="J888" s="4">
        <v>0.05</v>
      </c>
      <c r="K888" s="4">
        <v>0.05</v>
      </c>
    </row>
    <row r="889" spans="1:11" x14ac:dyDescent="0.4">
      <c r="A889" t="s">
        <v>2778</v>
      </c>
      <c r="B889" s="1" t="s">
        <v>2779</v>
      </c>
      <c r="C889" s="2">
        <v>46234.423773148097</v>
      </c>
      <c r="D889" s="1" t="s">
        <v>2780</v>
      </c>
      <c r="E889" s="1" t="s">
        <v>2279</v>
      </c>
      <c r="F889" s="2">
        <v>46180.958344907398</v>
      </c>
      <c r="G889" s="4">
        <v>0.06</v>
      </c>
      <c r="H889" s="4">
        <v>0.09</v>
      </c>
      <c r="I889" s="4">
        <v>7.0000000000000007E-2</v>
      </c>
      <c r="J889" s="4">
        <v>0.11</v>
      </c>
      <c r="K889" s="4">
        <v>0.11</v>
      </c>
    </row>
    <row r="890" spans="1:11" x14ac:dyDescent="0.4">
      <c r="A890" t="s">
        <v>2781</v>
      </c>
      <c r="B890" s="1" t="s">
        <v>2782</v>
      </c>
      <c r="C890" s="2">
        <v>46234.423773148097</v>
      </c>
      <c r="D890" s="1" t="s">
        <v>2783</v>
      </c>
      <c r="E890" s="1" t="s">
        <v>2279</v>
      </c>
      <c r="F890" s="2">
        <v>46181.000011574099</v>
      </c>
      <c r="G890" s="4">
        <v>0.04</v>
      </c>
      <c r="H890" s="4">
        <v>7.0000000000000007E-2</v>
      </c>
      <c r="I890" s="4">
        <v>0.06</v>
      </c>
      <c r="J890" s="4">
        <v>0.09</v>
      </c>
      <c r="K890" s="4">
        <v>0.09</v>
      </c>
    </row>
    <row r="891" spans="1:11" x14ac:dyDescent="0.4">
      <c r="A891" t="s">
        <v>2784</v>
      </c>
      <c r="B891" s="1" t="s">
        <v>2785</v>
      </c>
      <c r="C891" s="2">
        <v>46234.423773148097</v>
      </c>
      <c r="D891" s="1" t="s">
        <v>2786</v>
      </c>
      <c r="E891" s="1" t="s">
        <v>2279</v>
      </c>
      <c r="F891" s="2">
        <v>46181.041678240697</v>
      </c>
      <c r="G891" s="4">
        <v>0.02</v>
      </c>
      <c r="H891" s="4">
        <v>0.03</v>
      </c>
      <c r="I891" s="4">
        <v>0.02</v>
      </c>
      <c r="J891" s="4">
        <v>0.03</v>
      </c>
      <c r="K891" s="4">
        <v>0.03</v>
      </c>
    </row>
    <row r="892" spans="1:11" x14ac:dyDescent="0.4">
      <c r="A892" t="s">
        <v>2787</v>
      </c>
      <c r="B892" s="1" t="s">
        <v>2788</v>
      </c>
      <c r="C892" s="2">
        <v>46234.423773148097</v>
      </c>
      <c r="D892" s="1" t="s">
        <v>2789</v>
      </c>
      <c r="E892" s="1" t="s">
        <v>2279</v>
      </c>
      <c r="F892" s="2">
        <v>46181.083344907398</v>
      </c>
      <c r="G892" s="4">
        <v>0.06</v>
      </c>
      <c r="H892" s="4">
        <v>0.12</v>
      </c>
      <c r="I892" s="4">
        <v>0.11</v>
      </c>
      <c r="J892" s="4">
        <v>0.17</v>
      </c>
      <c r="K892" s="4">
        <v>0.17</v>
      </c>
    </row>
    <row r="893" spans="1:11" x14ac:dyDescent="0.4">
      <c r="A893" t="s">
        <v>2790</v>
      </c>
      <c r="B893" s="1" t="s">
        <v>2791</v>
      </c>
      <c r="C893" s="2">
        <v>46234.423773148097</v>
      </c>
      <c r="D893" s="1" t="s">
        <v>2792</v>
      </c>
      <c r="E893" s="1" t="s">
        <v>2279</v>
      </c>
      <c r="F893" s="2">
        <v>46181.125011574099</v>
      </c>
      <c r="G893" s="4">
        <v>0.03</v>
      </c>
      <c r="H893" s="4">
        <v>0.03</v>
      </c>
      <c r="I893" s="4">
        <v>0.02</v>
      </c>
      <c r="J893" s="4">
        <v>0.03</v>
      </c>
      <c r="K893" s="4">
        <v>0.03</v>
      </c>
    </row>
    <row r="894" spans="1:11" x14ac:dyDescent="0.4">
      <c r="A894" t="s">
        <v>2793</v>
      </c>
      <c r="B894" s="1" t="s">
        <v>2794</v>
      </c>
      <c r="C894" s="2">
        <v>46234.423773148097</v>
      </c>
      <c r="D894" s="1" t="s">
        <v>2795</v>
      </c>
      <c r="E894" s="1" t="s">
        <v>2279</v>
      </c>
      <c r="F894" s="2">
        <v>46181.166678240697</v>
      </c>
      <c r="G894" s="4">
        <v>0.03</v>
      </c>
      <c r="H894" s="4">
        <v>0.03</v>
      </c>
      <c r="I894" s="4">
        <v>0.02</v>
      </c>
      <c r="J894" s="4">
        <v>0.03</v>
      </c>
      <c r="K894" s="4">
        <v>0.03</v>
      </c>
    </row>
    <row r="895" spans="1:11" x14ac:dyDescent="0.4">
      <c r="A895" t="s">
        <v>2796</v>
      </c>
      <c r="B895" s="1" t="s">
        <v>2797</v>
      </c>
      <c r="C895" s="2">
        <v>46234.423773148097</v>
      </c>
      <c r="D895" s="1" t="s">
        <v>2798</v>
      </c>
      <c r="E895" s="1" t="s">
        <v>2279</v>
      </c>
      <c r="F895" s="2">
        <v>46181.208344907398</v>
      </c>
      <c r="G895" s="4">
        <v>0.03</v>
      </c>
      <c r="H895" s="4">
        <v>0.03</v>
      </c>
      <c r="I895" s="4">
        <v>0.03</v>
      </c>
      <c r="J895" s="4">
        <v>0.04</v>
      </c>
      <c r="K895" s="4">
        <v>0.04</v>
      </c>
    </row>
    <row r="896" spans="1:11" x14ac:dyDescent="0.4">
      <c r="A896" t="s">
        <v>2799</v>
      </c>
      <c r="B896" s="1" t="s">
        <v>2800</v>
      </c>
      <c r="C896" s="2">
        <v>46234.423784722203</v>
      </c>
      <c r="D896" s="1" t="s">
        <v>2801</v>
      </c>
      <c r="E896" s="1" t="s">
        <v>2279</v>
      </c>
      <c r="F896" s="2">
        <v>46181.250011574099</v>
      </c>
      <c r="G896" s="4">
        <v>0.04</v>
      </c>
      <c r="H896" s="4">
        <v>0.03</v>
      </c>
      <c r="I896" s="4">
        <v>0.02</v>
      </c>
      <c r="J896" s="4">
        <v>0.05</v>
      </c>
      <c r="K896" s="4">
        <v>0.05</v>
      </c>
    </row>
    <row r="897" spans="1:11" x14ac:dyDescent="0.4">
      <c r="A897" t="s">
        <v>2802</v>
      </c>
      <c r="B897" s="1" t="s">
        <v>2803</v>
      </c>
      <c r="C897" s="2">
        <v>46234.423784722203</v>
      </c>
      <c r="D897" s="1" t="s">
        <v>2804</v>
      </c>
      <c r="E897" s="1" t="s">
        <v>2279</v>
      </c>
      <c r="F897" s="2">
        <v>46181.291678240697</v>
      </c>
      <c r="G897" s="4">
        <v>7.0000000000000007E-2</v>
      </c>
      <c r="H897" s="4">
        <v>0.12</v>
      </c>
      <c r="I897" s="4">
        <v>0.12</v>
      </c>
      <c r="J897" s="4">
        <v>0.18</v>
      </c>
      <c r="K897" s="4">
        <v>0.18</v>
      </c>
    </row>
    <row r="898" spans="1:11" x14ac:dyDescent="0.4">
      <c r="A898" t="s">
        <v>2805</v>
      </c>
      <c r="B898" s="1" t="s">
        <v>2806</v>
      </c>
      <c r="C898" s="2">
        <v>46234.423784722203</v>
      </c>
      <c r="D898" s="1" t="s">
        <v>2807</v>
      </c>
      <c r="E898" s="1" t="s">
        <v>2279</v>
      </c>
      <c r="F898" s="2">
        <v>46181.333344907398</v>
      </c>
      <c r="G898" s="4">
        <v>0.04</v>
      </c>
      <c r="H898" s="4">
        <v>0.04</v>
      </c>
      <c r="I898" s="4">
        <v>0.04</v>
      </c>
      <c r="J898" s="4">
        <v>0.05</v>
      </c>
      <c r="K898" s="4">
        <v>0.05</v>
      </c>
    </row>
    <row r="899" spans="1:11" x14ac:dyDescent="0.4">
      <c r="A899" t="s">
        <v>2808</v>
      </c>
      <c r="B899" s="1" t="s">
        <v>2809</v>
      </c>
      <c r="C899" s="2">
        <v>46234.423784722203</v>
      </c>
      <c r="D899" s="1" t="s">
        <v>2810</v>
      </c>
      <c r="E899" s="1" t="s">
        <v>2279</v>
      </c>
      <c r="F899" s="2">
        <v>46181.375011574099</v>
      </c>
      <c r="G899" s="4">
        <v>0.05</v>
      </c>
      <c r="H899" s="4">
        <v>0.06</v>
      </c>
      <c r="I899" s="4">
        <v>0.06</v>
      </c>
      <c r="J899" s="4">
        <v>0.09</v>
      </c>
      <c r="K899" s="4">
        <v>0.09</v>
      </c>
    </row>
    <row r="900" spans="1:11" x14ac:dyDescent="0.4">
      <c r="A900" t="s">
        <v>2811</v>
      </c>
      <c r="B900" s="1" t="s">
        <v>2812</v>
      </c>
      <c r="C900" s="2">
        <v>46234.423784722203</v>
      </c>
      <c r="D900" s="1" t="s">
        <v>2813</v>
      </c>
      <c r="E900" s="1" t="s">
        <v>2279</v>
      </c>
      <c r="F900" s="2">
        <v>46181.416678240697</v>
      </c>
      <c r="G900" s="4">
        <v>0.06</v>
      </c>
      <c r="H900" s="4">
        <v>0.06</v>
      </c>
      <c r="I900" s="4">
        <v>0.08</v>
      </c>
      <c r="J900" s="4">
        <v>0.09</v>
      </c>
      <c r="K900" s="4">
        <v>0.09</v>
      </c>
    </row>
    <row r="901" spans="1:11" x14ac:dyDescent="0.4">
      <c r="A901" t="s">
        <v>2814</v>
      </c>
      <c r="B901" s="1" t="s">
        <v>2815</v>
      </c>
      <c r="C901" s="2">
        <v>46234.423784722203</v>
      </c>
      <c r="D901" s="1" t="s">
        <v>2816</v>
      </c>
      <c r="E901" s="1" t="s">
        <v>2279</v>
      </c>
      <c r="F901" s="2">
        <v>46181.458344907398</v>
      </c>
      <c r="G901" s="4">
        <v>7.0000000000000007E-2</v>
      </c>
      <c r="H901" s="4">
        <v>0.13</v>
      </c>
      <c r="I901" s="4">
        <v>0.13</v>
      </c>
      <c r="J901" s="4">
        <v>0.2</v>
      </c>
      <c r="K901" s="4">
        <v>0.2</v>
      </c>
    </row>
    <row r="902" spans="1:11" x14ac:dyDescent="0.4">
      <c r="A902" t="s">
        <v>2817</v>
      </c>
      <c r="B902" s="1" t="s">
        <v>2818</v>
      </c>
      <c r="C902" s="2">
        <v>46234.423784722203</v>
      </c>
      <c r="D902" s="1" t="s">
        <v>2819</v>
      </c>
      <c r="E902" s="1" t="s">
        <v>2279</v>
      </c>
      <c r="F902" s="2">
        <v>46181.500011574099</v>
      </c>
      <c r="G902" s="4">
        <v>0.05</v>
      </c>
      <c r="H902" s="4">
        <v>0.2</v>
      </c>
      <c r="I902" s="4">
        <v>0.13</v>
      </c>
      <c r="J902" s="4">
        <v>0.22</v>
      </c>
      <c r="K902" s="4">
        <v>0.22</v>
      </c>
    </row>
    <row r="903" spans="1:11" x14ac:dyDescent="0.4">
      <c r="A903" t="s">
        <v>2820</v>
      </c>
      <c r="B903" s="1" t="s">
        <v>2821</v>
      </c>
      <c r="C903" s="2">
        <v>46234.423784722203</v>
      </c>
      <c r="D903" s="1" t="s">
        <v>2822</v>
      </c>
      <c r="E903" s="1" t="s">
        <v>2279</v>
      </c>
      <c r="F903" s="2">
        <v>46181.541678240697</v>
      </c>
      <c r="G903" s="4">
        <v>0.18</v>
      </c>
      <c r="H903" s="4">
        <v>0.26</v>
      </c>
      <c r="I903" s="4">
        <v>0.13</v>
      </c>
      <c r="J903" s="4">
        <v>0.34</v>
      </c>
      <c r="K903" s="4">
        <v>0.34</v>
      </c>
    </row>
    <row r="904" spans="1:11" x14ac:dyDescent="0.4">
      <c r="A904" t="s">
        <v>2823</v>
      </c>
      <c r="B904" s="1" t="s">
        <v>2824</v>
      </c>
      <c r="C904" s="2">
        <v>46234.423784722203</v>
      </c>
      <c r="D904" s="1" t="s">
        <v>2825</v>
      </c>
      <c r="E904" s="1" t="s">
        <v>2279</v>
      </c>
      <c r="F904" s="2">
        <v>46181.583344907398</v>
      </c>
      <c r="G904" s="4">
        <v>0.05</v>
      </c>
      <c r="H904" s="4">
        <v>0.08</v>
      </c>
      <c r="I904" s="4">
        <v>0.06</v>
      </c>
      <c r="J904" s="4">
        <v>0.1</v>
      </c>
      <c r="K904" s="4">
        <v>0.1</v>
      </c>
    </row>
    <row r="905" spans="1:11" x14ac:dyDescent="0.4">
      <c r="A905" t="s">
        <v>2826</v>
      </c>
      <c r="B905" s="1" t="s">
        <v>2827</v>
      </c>
      <c r="C905" s="2">
        <v>46234.423784722203</v>
      </c>
      <c r="D905" s="1" t="s">
        <v>2828</v>
      </c>
      <c r="E905" s="1" t="s">
        <v>2279</v>
      </c>
      <c r="F905" s="2">
        <v>46181.625011574099</v>
      </c>
      <c r="G905" s="4">
        <v>0.09</v>
      </c>
      <c r="H905" s="4">
        <v>0.13</v>
      </c>
      <c r="I905" s="4">
        <v>0.12</v>
      </c>
      <c r="J905" s="4">
        <v>0.18</v>
      </c>
      <c r="K905" s="4">
        <v>0.18</v>
      </c>
    </row>
    <row r="906" spans="1:11" x14ac:dyDescent="0.4">
      <c r="A906" t="s">
        <v>2829</v>
      </c>
      <c r="B906" s="1" t="s">
        <v>2830</v>
      </c>
      <c r="C906" s="2">
        <v>46234.423784722203</v>
      </c>
      <c r="D906" s="1" t="s">
        <v>2831</v>
      </c>
      <c r="E906" s="1" t="s">
        <v>2279</v>
      </c>
      <c r="F906" s="2">
        <v>46181.666678240697</v>
      </c>
      <c r="G906" s="4">
        <v>0.18</v>
      </c>
      <c r="H906" s="4">
        <v>0.26</v>
      </c>
      <c r="I906" s="4">
        <v>0.16</v>
      </c>
      <c r="J906" s="4">
        <v>0.35</v>
      </c>
      <c r="K906" s="4">
        <v>0.35</v>
      </c>
    </row>
    <row r="907" spans="1:11" x14ac:dyDescent="0.4">
      <c r="A907" t="s">
        <v>2832</v>
      </c>
      <c r="B907" s="1" t="s">
        <v>2833</v>
      </c>
      <c r="C907" s="2">
        <v>46234.423784722203</v>
      </c>
      <c r="D907" s="1" t="s">
        <v>2834</v>
      </c>
      <c r="E907" s="1" t="s">
        <v>2279</v>
      </c>
      <c r="F907" s="2">
        <v>46181.708344907398</v>
      </c>
      <c r="G907" s="4">
        <v>0.03</v>
      </c>
      <c r="H907" s="4">
        <v>0.04</v>
      </c>
      <c r="I907" s="4">
        <v>0.03</v>
      </c>
      <c r="J907" s="4">
        <v>0.04</v>
      </c>
      <c r="K907" s="4">
        <v>0.04</v>
      </c>
    </row>
    <row r="908" spans="1:11" x14ac:dyDescent="0.4">
      <c r="A908" t="s">
        <v>2835</v>
      </c>
      <c r="B908" s="1" t="s">
        <v>2836</v>
      </c>
      <c r="C908" s="2">
        <v>46234.423784722203</v>
      </c>
      <c r="D908" s="1" t="s">
        <v>2837</v>
      </c>
      <c r="E908" s="1" t="s">
        <v>2279</v>
      </c>
      <c r="F908" s="2">
        <v>46181.750011574099</v>
      </c>
      <c r="G908" s="4">
        <v>0.09</v>
      </c>
      <c r="H908" s="4">
        <v>0.13</v>
      </c>
      <c r="I908" s="4">
        <v>0.05</v>
      </c>
      <c r="J908" s="4">
        <v>0.17</v>
      </c>
      <c r="K908" s="4">
        <v>0.17</v>
      </c>
    </row>
    <row r="909" spans="1:11" x14ac:dyDescent="0.4">
      <c r="A909" t="s">
        <v>2838</v>
      </c>
      <c r="B909" s="1" t="s">
        <v>2839</v>
      </c>
      <c r="C909" s="2">
        <v>46234.423784722203</v>
      </c>
      <c r="D909" s="1" t="s">
        <v>2840</v>
      </c>
      <c r="E909" s="1" t="s">
        <v>2279</v>
      </c>
      <c r="F909" s="2">
        <v>46181.791678240697</v>
      </c>
      <c r="G909" s="4">
        <v>0.03</v>
      </c>
      <c r="H909" s="4">
        <v>0.03</v>
      </c>
      <c r="I909" s="4">
        <v>0.03</v>
      </c>
      <c r="J909" s="4">
        <v>0.04</v>
      </c>
      <c r="K909" s="4">
        <v>0.04</v>
      </c>
    </row>
    <row r="910" spans="1:11" x14ac:dyDescent="0.4">
      <c r="A910" t="s">
        <v>2841</v>
      </c>
      <c r="B910" s="1" t="s">
        <v>2842</v>
      </c>
      <c r="C910" s="2">
        <v>46234.423784722203</v>
      </c>
      <c r="D910" s="1" t="s">
        <v>2843</v>
      </c>
      <c r="E910" s="1" t="s">
        <v>2279</v>
      </c>
      <c r="F910" s="2">
        <v>46181.833344907398</v>
      </c>
      <c r="G910" s="4">
        <v>0.03</v>
      </c>
      <c r="H910" s="4">
        <v>0.03</v>
      </c>
      <c r="I910" s="4">
        <v>0.03</v>
      </c>
      <c r="J910" s="4">
        <v>0.05</v>
      </c>
      <c r="K910" s="4">
        <v>0.05</v>
      </c>
    </row>
    <row r="911" spans="1:11" x14ac:dyDescent="0.4">
      <c r="A911" t="s">
        <v>2844</v>
      </c>
      <c r="B911" s="1" t="s">
        <v>2845</v>
      </c>
      <c r="C911" s="2">
        <v>46234.423784722203</v>
      </c>
      <c r="D911" s="1" t="s">
        <v>2846</v>
      </c>
      <c r="E911" s="1" t="s">
        <v>2279</v>
      </c>
      <c r="F911" s="2">
        <v>46181.875011574099</v>
      </c>
      <c r="G911" s="4">
        <v>0.03</v>
      </c>
      <c r="H911" s="4">
        <v>0.03</v>
      </c>
      <c r="I911" s="4">
        <v>0.03</v>
      </c>
      <c r="J911" s="4">
        <v>0.03</v>
      </c>
      <c r="K911" s="4">
        <v>0.03</v>
      </c>
    </row>
    <row r="912" spans="1:11" x14ac:dyDescent="0.4">
      <c r="A912" t="s">
        <v>2847</v>
      </c>
      <c r="B912" s="1" t="s">
        <v>2848</v>
      </c>
      <c r="C912" s="2">
        <v>46234.423784722203</v>
      </c>
      <c r="D912" s="1" t="s">
        <v>2849</v>
      </c>
      <c r="E912" s="1" t="s">
        <v>2279</v>
      </c>
      <c r="F912" s="2">
        <v>46181.916678240697</v>
      </c>
      <c r="G912" s="4">
        <v>0.09</v>
      </c>
      <c r="H912" s="4">
        <v>0.1</v>
      </c>
      <c r="I912" s="4">
        <v>0.09</v>
      </c>
      <c r="J912" s="4">
        <v>0.16</v>
      </c>
      <c r="K912" s="4">
        <v>0.16</v>
      </c>
    </row>
    <row r="913" spans="1:11" x14ac:dyDescent="0.4">
      <c r="A913" t="s">
        <v>2850</v>
      </c>
      <c r="B913" s="1" t="s">
        <v>2851</v>
      </c>
      <c r="C913" s="2">
        <v>46234.423796296302</v>
      </c>
      <c r="D913" s="1" t="s">
        <v>2852</v>
      </c>
      <c r="E913" s="1" t="s">
        <v>2279</v>
      </c>
      <c r="F913" s="2">
        <v>46181.958344907398</v>
      </c>
      <c r="G913" s="4">
        <v>0.02</v>
      </c>
      <c r="H913" s="4">
        <v>0.04</v>
      </c>
      <c r="I913" s="4">
        <v>0.02</v>
      </c>
      <c r="J913" s="4">
        <v>0.04</v>
      </c>
      <c r="K913" s="4">
        <v>0.04</v>
      </c>
    </row>
    <row r="914" spans="1:11" x14ac:dyDescent="0.4">
      <c r="A914" t="s">
        <v>2853</v>
      </c>
      <c r="B914" s="1" t="s">
        <v>2854</v>
      </c>
      <c r="C914" s="2">
        <v>46234.423796296302</v>
      </c>
      <c r="D914" s="1" t="s">
        <v>2855</v>
      </c>
      <c r="E914" s="1" t="s">
        <v>2279</v>
      </c>
      <c r="F914" s="2">
        <v>46182.000011574099</v>
      </c>
      <c r="G914" s="4">
        <v>0.02</v>
      </c>
      <c r="H914" s="4">
        <v>0.05</v>
      </c>
      <c r="I914" s="4">
        <v>0.02</v>
      </c>
      <c r="J914" s="4">
        <v>0.05</v>
      </c>
      <c r="K914" s="4">
        <v>0.05</v>
      </c>
    </row>
    <row r="915" spans="1:11" x14ac:dyDescent="0.4">
      <c r="A915" t="s">
        <v>2856</v>
      </c>
      <c r="B915" s="1" t="s">
        <v>2857</v>
      </c>
      <c r="C915" s="2">
        <v>46234.423796296302</v>
      </c>
      <c r="D915" s="1" t="s">
        <v>2858</v>
      </c>
      <c r="E915" s="1" t="s">
        <v>2279</v>
      </c>
      <c r="F915" s="2">
        <v>46182.041678240697</v>
      </c>
      <c r="G915" s="4">
        <v>0.03</v>
      </c>
      <c r="H915" s="4">
        <v>0.03</v>
      </c>
      <c r="I915" s="4">
        <v>0.05</v>
      </c>
      <c r="J915" s="4">
        <v>0.05</v>
      </c>
      <c r="K915" s="4">
        <v>0.05</v>
      </c>
    </row>
    <row r="916" spans="1:11" x14ac:dyDescent="0.4">
      <c r="A916" t="s">
        <v>2859</v>
      </c>
      <c r="B916" s="1" t="s">
        <v>2860</v>
      </c>
      <c r="C916" s="2">
        <v>46234.423796296302</v>
      </c>
      <c r="D916" s="1" t="s">
        <v>2861</v>
      </c>
      <c r="E916" s="1" t="s">
        <v>2279</v>
      </c>
      <c r="F916" s="2">
        <v>46182.083344907398</v>
      </c>
      <c r="G916" s="4">
        <v>0.02</v>
      </c>
      <c r="H916" s="4">
        <v>0.08</v>
      </c>
      <c r="I916" s="4">
        <v>0.04</v>
      </c>
      <c r="J916" s="4">
        <v>0.08</v>
      </c>
      <c r="K916" s="4">
        <v>0.08</v>
      </c>
    </row>
    <row r="917" spans="1:11" x14ac:dyDescent="0.4">
      <c r="A917" t="s">
        <v>2862</v>
      </c>
      <c r="B917" s="1" t="s">
        <v>2863</v>
      </c>
      <c r="C917" s="2">
        <v>46234.423796296302</v>
      </c>
      <c r="D917" s="1" t="s">
        <v>2864</v>
      </c>
      <c r="E917" s="1" t="s">
        <v>2279</v>
      </c>
      <c r="F917" s="2">
        <v>46182.125011574099</v>
      </c>
      <c r="G917" s="4">
        <v>0.02</v>
      </c>
      <c r="H917" s="4">
        <v>0.03</v>
      </c>
      <c r="I917" s="4">
        <v>0.1</v>
      </c>
      <c r="J917" s="4">
        <v>0.1</v>
      </c>
      <c r="K917" s="4">
        <v>0.1</v>
      </c>
    </row>
    <row r="918" spans="1:11" x14ac:dyDescent="0.4">
      <c r="A918" t="s">
        <v>2865</v>
      </c>
      <c r="B918" s="1" t="s">
        <v>2866</v>
      </c>
      <c r="C918" s="2">
        <v>46234.423796296302</v>
      </c>
      <c r="D918" s="1" t="s">
        <v>2867</v>
      </c>
      <c r="E918" s="1" t="s">
        <v>2279</v>
      </c>
      <c r="F918" s="2">
        <v>46182.166678240697</v>
      </c>
      <c r="G918" s="4">
        <v>0.02</v>
      </c>
      <c r="H918" s="4">
        <v>0.02</v>
      </c>
      <c r="I918" s="4">
        <v>0.03</v>
      </c>
      <c r="J918" s="4">
        <v>0.03</v>
      </c>
      <c r="K918" s="4">
        <v>0.03</v>
      </c>
    </row>
    <row r="919" spans="1:11" x14ac:dyDescent="0.4">
      <c r="A919" t="s">
        <v>2868</v>
      </c>
      <c r="B919" s="1" t="s">
        <v>2869</v>
      </c>
      <c r="C919" s="2">
        <v>46234.423796296302</v>
      </c>
      <c r="D919" s="1" t="s">
        <v>2870</v>
      </c>
      <c r="E919" s="1" t="s">
        <v>2279</v>
      </c>
      <c r="F919" s="2">
        <v>46182.208344907398</v>
      </c>
      <c r="G919" s="4">
        <v>0.03</v>
      </c>
      <c r="H919" s="4">
        <v>0.03</v>
      </c>
      <c r="I919" s="4">
        <v>0.03</v>
      </c>
      <c r="J919" s="4">
        <v>0.04</v>
      </c>
      <c r="K919" s="4">
        <v>0.04</v>
      </c>
    </row>
    <row r="920" spans="1:11" x14ac:dyDescent="0.4">
      <c r="A920" t="s">
        <v>2871</v>
      </c>
      <c r="B920" s="1" t="s">
        <v>2872</v>
      </c>
      <c r="C920" s="2">
        <v>46234.423796296302</v>
      </c>
      <c r="D920" s="1" t="s">
        <v>2873</v>
      </c>
      <c r="E920" s="1" t="s">
        <v>2279</v>
      </c>
      <c r="F920" s="2">
        <v>46182.250011574099</v>
      </c>
      <c r="G920" s="4">
        <v>0.08</v>
      </c>
      <c r="H920" s="4">
        <v>0.12</v>
      </c>
      <c r="I920" s="4">
        <v>0.13</v>
      </c>
      <c r="J920" s="4">
        <v>0.19</v>
      </c>
      <c r="K920" s="4">
        <v>0.19</v>
      </c>
    </row>
    <row r="921" spans="1:11" x14ac:dyDescent="0.4">
      <c r="A921" t="s">
        <v>2874</v>
      </c>
      <c r="B921" s="1" t="s">
        <v>2875</v>
      </c>
      <c r="C921" s="2">
        <v>46234.423796296302</v>
      </c>
      <c r="D921" s="1" t="s">
        <v>2876</v>
      </c>
      <c r="E921" s="1" t="s">
        <v>2279</v>
      </c>
      <c r="F921" s="2">
        <v>46182.291678240697</v>
      </c>
      <c r="G921" s="4">
        <v>0.05</v>
      </c>
      <c r="H921" s="4">
        <v>0.08</v>
      </c>
      <c r="I921" s="4">
        <v>7.0000000000000007E-2</v>
      </c>
      <c r="J921" s="4">
        <v>0.11</v>
      </c>
      <c r="K921" s="4">
        <v>0.11</v>
      </c>
    </row>
    <row r="922" spans="1:11" x14ac:dyDescent="0.4">
      <c r="A922" t="s">
        <v>2877</v>
      </c>
      <c r="B922" s="1" t="s">
        <v>2878</v>
      </c>
      <c r="C922" s="2">
        <v>46234.423796296302</v>
      </c>
      <c r="D922" s="1" t="s">
        <v>2879</v>
      </c>
      <c r="E922" s="1" t="s">
        <v>2279</v>
      </c>
      <c r="F922" s="2">
        <v>46182.333344907398</v>
      </c>
      <c r="G922" s="4">
        <v>0.1</v>
      </c>
      <c r="H922" s="4">
        <v>0.09</v>
      </c>
      <c r="I922" s="4">
        <v>0.19</v>
      </c>
      <c r="J922" s="4">
        <v>0.21</v>
      </c>
      <c r="K922" s="4">
        <v>0.21</v>
      </c>
    </row>
    <row r="923" spans="1:11" x14ac:dyDescent="0.4">
      <c r="A923" t="s">
        <v>2880</v>
      </c>
      <c r="B923" s="1" t="s">
        <v>2881</v>
      </c>
      <c r="C923" s="2">
        <v>46234.423796296302</v>
      </c>
      <c r="D923" s="1" t="s">
        <v>2882</v>
      </c>
      <c r="E923" s="1" t="s">
        <v>2279</v>
      </c>
      <c r="F923" s="2">
        <v>46182.375011574099</v>
      </c>
      <c r="G923" s="4">
        <v>0.04</v>
      </c>
      <c r="H923" s="4">
        <v>0.06</v>
      </c>
      <c r="I923" s="4">
        <v>0.08</v>
      </c>
      <c r="J923" s="4">
        <v>0.09</v>
      </c>
      <c r="K923" s="4">
        <v>0.09</v>
      </c>
    </row>
    <row r="924" spans="1:11" x14ac:dyDescent="0.4">
      <c r="A924" t="s">
        <v>2883</v>
      </c>
      <c r="B924" s="1" t="s">
        <v>2884</v>
      </c>
      <c r="C924" s="2">
        <v>46234.423796296302</v>
      </c>
      <c r="D924" s="1" t="s">
        <v>2885</v>
      </c>
      <c r="E924" s="1" t="s">
        <v>2279</v>
      </c>
      <c r="F924" s="2">
        <v>46182.416678240697</v>
      </c>
      <c r="G924" s="4">
        <v>0.51</v>
      </c>
      <c r="H924" s="4">
        <v>0.12</v>
      </c>
      <c r="I924" s="4">
        <v>0.17</v>
      </c>
      <c r="J924" s="4">
        <v>0.51</v>
      </c>
      <c r="K924" s="4">
        <v>0.51</v>
      </c>
    </row>
    <row r="925" spans="1:11" x14ac:dyDescent="0.4">
      <c r="A925" t="s">
        <v>2886</v>
      </c>
      <c r="B925" s="1" t="s">
        <v>2887</v>
      </c>
      <c r="C925" s="2">
        <v>46234.423796296302</v>
      </c>
      <c r="D925" s="1" t="s">
        <v>2888</v>
      </c>
      <c r="E925" s="1" t="s">
        <v>2279</v>
      </c>
      <c r="F925" s="2">
        <v>46182.458344907398</v>
      </c>
      <c r="G925" s="4">
        <v>0.03</v>
      </c>
      <c r="H925" s="4">
        <v>0.06</v>
      </c>
      <c r="I925" s="4">
        <v>0.05</v>
      </c>
      <c r="J925" s="4">
        <v>7.0000000000000007E-2</v>
      </c>
      <c r="K925" s="4">
        <v>7.0000000000000007E-2</v>
      </c>
    </row>
    <row r="926" spans="1:11" x14ac:dyDescent="0.4">
      <c r="A926" t="s">
        <v>2889</v>
      </c>
      <c r="B926" s="1" t="s">
        <v>2890</v>
      </c>
      <c r="C926" s="2">
        <v>46234.423796296302</v>
      </c>
      <c r="D926" s="1" t="s">
        <v>2891</v>
      </c>
      <c r="E926" s="1" t="s">
        <v>2279</v>
      </c>
      <c r="F926" s="2">
        <v>46182.500011574099</v>
      </c>
      <c r="G926" s="4">
        <v>0.08</v>
      </c>
      <c r="H926" s="4">
        <v>7.0000000000000007E-2</v>
      </c>
      <c r="I926" s="4">
        <v>0.12</v>
      </c>
      <c r="J926" s="4">
        <v>0.15</v>
      </c>
      <c r="K926" s="4">
        <v>0.15</v>
      </c>
    </row>
    <row r="927" spans="1:11" x14ac:dyDescent="0.4">
      <c r="A927" t="s">
        <v>2892</v>
      </c>
      <c r="B927" s="1" t="s">
        <v>2893</v>
      </c>
      <c r="C927" s="2">
        <v>46234.423796296302</v>
      </c>
      <c r="D927" s="1" t="s">
        <v>2894</v>
      </c>
      <c r="E927" s="1" t="s">
        <v>2279</v>
      </c>
      <c r="F927" s="2">
        <v>46182.541678240697</v>
      </c>
      <c r="G927" s="4">
        <v>0.04</v>
      </c>
      <c r="H927" s="4">
        <v>0.05</v>
      </c>
      <c r="I927" s="4">
        <v>0.09</v>
      </c>
      <c r="J927" s="4">
        <v>0.1</v>
      </c>
      <c r="K927" s="4">
        <v>0.1</v>
      </c>
    </row>
    <row r="928" spans="1:11" x14ac:dyDescent="0.4">
      <c r="A928" t="s">
        <v>2895</v>
      </c>
      <c r="B928" s="1" t="s">
        <v>2896</v>
      </c>
      <c r="C928" s="2">
        <v>46234.423796296302</v>
      </c>
      <c r="D928" s="1" t="s">
        <v>2897</v>
      </c>
      <c r="E928" s="1" t="s">
        <v>2279</v>
      </c>
      <c r="F928" s="2">
        <v>46182.583344907398</v>
      </c>
      <c r="G928" s="4">
        <v>0.04</v>
      </c>
      <c r="H928" s="4">
        <v>0.06</v>
      </c>
      <c r="I928" s="4">
        <v>7.0000000000000007E-2</v>
      </c>
      <c r="J928" s="4">
        <v>0.08</v>
      </c>
      <c r="K928" s="4">
        <v>0.08</v>
      </c>
    </row>
    <row r="929" spans="1:11" x14ac:dyDescent="0.4">
      <c r="A929" t="s">
        <v>2898</v>
      </c>
      <c r="B929" s="1" t="s">
        <v>2899</v>
      </c>
      <c r="C929" s="2">
        <v>46234.423796296302</v>
      </c>
      <c r="D929" s="1" t="s">
        <v>2900</v>
      </c>
      <c r="E929" s="1" t="s">
        <v>2279</v>
      </c>
      <c r="F929" s="2">
        <v>46182.625011574099</v>
      </c>
      <c r="G929" s="4">
        <v>0.04</v>
      </c>
      <c r="H929" s="4">
        <v>7.0000000000000007E-2</v>
      </c>
      <c r="I929" s="4">
        <v>7.0000000000000007E-2</v>
      </c>
      <c r="J929" s="4">
        <v>0.08</v>
      </c>
      <c r="K929" s="4">
        <v>0.08</v>
      </c>
    </row>
    <row r="930" spans="1:11" x14ac:dyDescent="0.4">
      <c r="A930" t="s">
        <v>2901</v>
      </c>
      <c r="B930" s="1" t="s">
        <v>2902</v>
      </c>
      <c r="C930" s="2">
        <v>46234.4238078704</v>
      </c>
      <c r="D930" s="1" t="s">
        <v>2903</v>
      </c>
      <c r="E930" s="1" t="s">
        <v>2279</v>
      </c>
      <c r="F930" s="2">
        <v>46182.666678240697</v>
      </c>
      <c r="G930" s="4">
        <v>0.06</v>
      </c>
      <c r="H930" s="4">
        <v>0.14000000000000001</v>
      </c>
      <c r="I930" s="4">
        <v>0.13</v>
      </c>
      <c r="J930" s="4">
        <v>0.2</v>
      </c>
      <c r="K930" s="4">
        <v>0.2</v>
      </c>
    </row>
    <row r="931" spans="1:11" x14ac:dyDescent="0.4">
      <c r="A931" t="s">
        <v>2904</v>
      </c>
      <c r="B931" s="1" t="s">
        <v>2905</v>
      </c>
      <c r="C931" s="2">
        <v>46234.4238078704</v>
      </c>
      <c r="D931" s="1" t="s">
        <v>2906</v>
      </c>
      <c r="E931" s="1" t="s">
        <v>2279</v>
      </c>
      <c r="F931" s="2">
        <v>46182.708344907398</v>
      </c>
      <c r="G931" s="4">
        <v>0.04</v>
      </c>
      <c r="H931" s="4">
        <v>0.06</v>
      </c>
      <c r="I931" s="4">
        <v>7.0000000000000007E-2</v>
      </c>
      <c r="J931" s="4">
        <v>0.09</v>
      </c>
      <c r="K931" s="4">
        <v>0.09</v>
      </c>
    </row>
    <row r="932" spans="1:11" x14ac:dyDescent="0.4">
      <c r="A932" t="s">
        <v>2907</v>
      </c>
      <c r="B932" s="1" t="s">
        <v>2908</v>
      </c>
      <c r="C932" s="2">
        <v>46234.4238078704</v>
      </c>
      <c r="D932" s="1" t="s">
        <v>2909</v>
      </c>
      <c r="E932" s="1" t="s">
        <v>2279</v>
      </c>
      <c r="F932" s="2">
        <v>46182.750011574099</v>
      </c>
      <c r="G932" s="4">
        <v>0.03</v>
      </c>
      <c r="H932" s="4">
        <v>0.03</v>
      </c>
      <c r="I932" s="4">
        <v>0.04</v>
      </c>
      <c r="J932" s="4">
        <v>0.05</v>
      </c>
      <c r="K932" s="4">
        <v>0.05</v>
      </c>
    </row>
    <row r="933" spans="1:11" x14ac:dyDescent="0.4">
      <c r="A933" t="s">
        <v>2910</v>
      </c>
      <c r="B933" s="1" t="s">
        <v>2911</v>
      </c>
      <c r="C933" s="2">
        <v>46234.4238078704</v>
      </c>
      <c r="D933" s="1" t="s">
        <v>2912</v>
      </c>
      <c r="E933" s="1" t="s">
        <v>2279</v>
      </c>
      <c r="F933" s="2">
        <v>46182.791678240697</v>
      </c>
      <c r="G933" s="4">
        <v>0.03</v>
      </c>
      <c r="H933" s="4">
        <v>0.05</v>
      </c>
      <c r="I933" s="4">
        <v>7.0000000000000007E-2</v>
      </c>
      <c r="J933" s="4">
        <v>7.0000000000000007E-2</v>
      </c>
      <c r="K933" s="4">
        <v>7.0000000000000007E-2</v>
      </c>
    </row>
    <row r="934" spans="1:11" x14ac:dyDescent="0.4">
      <c r="A934" t="s">
        <v>2913</v>
      </c>
      <c r="B934" s="1" t="s">
        <v>2914</v>
      </c>
      <c r="C934" s="2">
        <v>46234.4238078704</v>
      </c>
      <c r="D934" s="1" t="s">
        <v>2915</v>
      </c>
      <c r="E934" s="1" t="s">
        <v>2279</v>
      </c>
      <c r="F934" s="2">
        <v>46182.833344907398</v>
      </c>
      <c r="G934" s="4">
        <v>0.06</v>
      </c>
      <c r="H934" s="4">
        <v>0.12</v>
      </c>
      <c r="I934" s="4">
        <v>0.13</v>
      </c>
      <c r="J934" s="4">
        <v>0.18</v>
      </c>
      <c r="K934" s="4">
        <v>0.18</v>
      </c>
    </row>
    <row r="935" spans="1:11" x14ac:dyDescent="0.4">
      <c r="A935" t="s">
        <v>2916</v>
      </c>
      <c r="B935" s="1" t="s">
        <v>2917</v>
      </c>
      <c r="C935" s="2">
        <v>46234.4238078704</v>
      </c>
      <c r="D935" s="1" t="s">
        <v>2918</v>
      </c>
      <c r="E935" s="1" t="s">
        <v>2279</v>
      </c>
      <c r="F935" s="2">
        <v>46182.875011574099</v>
      </c>
      <c r="G935" s="4">
        <v>0.03</v>
      </c>
      <c r="H935" s="4">
        <v>0.03</v>
      </c>
      <c r="I935" s="4">
        <v>0.03</v>
      </c>
      <c r="J935" s="4">
        <v>0.04</v>
      </c>
      <c r="K935" s="4">
        <v>0.04</v>
      </c>
    </row>
    <row r="936" spans="1:11" x14ac:dyDescent="0.4">
      <c r="A936" t="s">
        <v>2919</v>
      </c>
      <c r="B936" s="1" t="s">
        <v>2920</v>
      </c>
      <c r="C936" s="2">
        <v>46234.4238078704</v>
      </c>
      <c r="D936" s="1" t="s">
        <v>2921</v>
      </c>
      <c r="E936" s="1" t="s">
        <v>2279</v>
      </c>
      <c r="F936" s="2">
        <v>46182.916678240697</v>
      </c>
      <c r="G936" s="4">
        <v>0.04</v>
      </c>
      <c r="H936" s="4">
        <v>0.04</v>
      </c>
      <c r="I936" s="4">
        <v>0.04</v>
      </c>
      <c r="J936" s="4">
        <v>0.05</v>
      </c>
      <c r="K936" s="4">
        <v>0.05</v>
      </c>
    </row>
    <row r="937" spans="1:11" x14ac:dyDescent="0.4">
      <c r="A937" t="s">
        <v>2922</v>
      </c>
      <c r="B937" s="1" t="s">
        <v>2923</v>
      </c>
      <c r="C937" s="2">
        <v>46234.4238078704</v>
      </c>
      <c r="D937" s="1" t="s">
        <v>2924</v>
      </c>
      <c r="E937" s="1" t="s">
        <v>2279</v>
      </c>
      <c r="F937" s="2">
        <v>46182.958344907398</v>
      </c>
      <c r="G937" s="4">
        <v>0.02</v>
      </c>
      <c r="H937" s="4">
        <v>0.04</v>
      </c>
      <c r="I937" s="4">
        <v>0.03</v>
      </c>
      <c r="J937" s="4">
        <v>0.05</v>
      </c>
      <c r="K937" s="4">
        <v>0.05</v>
      </c>
    </row>
    <row r="938" spans="1:11" x14ac:dyDescent="0.4">
      <c r="A938" t="s">
        <v>2925</v>
      </c>
      <c r="B938" s="1" t="s">
        <v>2926</v>
      </c>
      <c r="C938" s="2">
        <v>46234.4238078704</v>
      </c>
      <c r="D938" s="1" t="s">
        <v>2927</v>
      </c>
      <c r="E938" s="1" t="s">
        <v>2279</v>
      </c>
      <c r="F938" s="2">
        <v>46183.000011574099</v>
      </c>
      <c r="G938" s="4">
        <v>0.24</v>
      </c>
      <c r="H938" s="4">
        <v>0.03</v>
      </c>
      <c r="I938" s="4">
        <v>0.24</v>
      </c>
      <c r="J938" s="4">
        <v>0.34</v>
      </c>
      <c r="K938" s="4">
        <v>0.34</v>
      </c>
    </row>
    <row r="939" spans="1:11" x14ac:dyDescent="0.4">
      <c r="A939" t="s">
        <v>2928</v>
      </c>
      <c r="B939" s="1" t="s">
        <v>2929</v>
      </c>
      <c r="C939" s="2">
        <v>46234.4238078704</v>
      </c>
      <c r="D939" s="1" t="s">
        <v>2930</v>
      </c>
      <c r="E939" s="1" t="s">
        <v>2279</v>
      </c>
      <c r="F939" s="2">
        <v>46183.041678240697</v>
      </c>
      <c r="G939" s="4">
        <v>0.02</v>
      </c>
      <c r="H939" s="4">
        <v>0.03</v>
      </c>
      <c r="I939" s="4">
        <v>0.02</v>
      </c>
      <c r="J939" s="4">
        <v>0.03</v>
      </c>
      <c r="K939" s="4">
        <v>0.03</v>
      </c>
    </row>
    <row r="940" spans="1:11" x14ac:dyDescent="0.4">
      <c r="A940" t="s">
        <v>2931</v>
      </c>
      <c r="B940" s="1" t="s">
        <v>2932</v>
      </c>
      <c r="C940" s="2">
        <v>46234.4238078704</v>
      </c>
      <c r="D940" s="1" t="s">
        <v>2933</v>
      </c>
      <c r="E940" s="1" t="s">
        <v>2279</v>
      </c>
      <c r="F940" s="2">
        <v>46183.083344907398</v>
      </c>
      <c r="G940" s="4">
        <v>0.03</v>
      </c>
      <c r="H940" s="4">
        <v>0.06</v>
      </c>
      <c r="I940" s="4">
        <v>7.0000000000000007E-2</v>
      </c>
      <c r="J940" s="4">
        <v>7.0000000000000007E-2</v>
      </c>
      <c r="K940" s="4">
        <v>7.0000000000000007E-2</v>
      </c>
    </row>
    <row r="941" spans="1:11" x14ac:dyDescent="0.4">
      <c r="A941" t="s">
        <v>2934</v>
      </c>
      <c r="B941" s="1" t="s">
        <v>2935</v>
      </c>
      <c r="C941" s="2">
        <v>46234.4238078704</v>
      </c>
      <c r="D941" s="1" t="s">
        <v>2936</v>
      </c>
      <c r="E941" s="1" t="s">
        <v>2279</v>
      </c>
      <c r="F941" s="2">
        <v>46183.125011574099</v>
      </c>
      <c r="G941" s="4">
        <v>0.02</v>
      </c>
      <c r="H941" s="4">
        <v>0.03</v>
      </c>
      <c r="I941" s="4">
        <v>0.02</v>
      </c>
      <c r="J941" s="4">
        <v>0.03</v>
      </c>
      <c r="K941" s="4">
        <v>0.03</v>
      </c>
    </row>
    <row r="942" spans="1:11" x14ac:dyDescent="0.4">
      <c r="A942" t="s">
        <v>2937</v>
      </c>
      <c r="B942" s="1" t="s">
        <v>2938</v>
      </c>
      <c r="C942" s="2">
        <v>46234.4238078704</v>
      </c>
      <c r="D942" s="1" t="s">
        <v>2939</v>
      </c>
      <c r="E942" s="1" t="s">
        <v>2279</v>
      </c>
      <c r="F942" s="2">
        <v>46183.166678240697</v>
      </c>
      <c r="G942" s="4">
        <v>0.02</v>
      </c>
      <c r="H942" s="4">
        <v>0.04</v>
      </c>
      <c r="I942" s="4">
        <v>0.02</v>
      </c>
      <c r="J942" s="4">
        <v>0.04</v>
      </c>
      <c r="K942" s="4">
        <v>0.04</v>
      </c>
    </row>
    <row r="943" spans="1:11" x14ac:dyDescent="0.4">
      <c r="A943" t="s">
        <v>2940</v>
      </c>
      <c r="B943" s="1" t="s">
        <v>2941</v>
      </c>
      <c r="C943" s="2">
        <v>46234.4238078704</v>
      </c>
      <c r="D943" s="1" t="s">
        <v>2942</v>
      </c>
      <c r="E943" s="1" t="s">
        <v>2279</v>
      </c>
      <c r="F943" s="2">
        <v>46183.208344907398</v>
      </c>
      <c r="G943" s="4">
        <v>0.1</v>
      </c>
      <c r="H943" s="4">
        <v>0.14000000000000001</v>
      </c>
      <c r="I943" s="4">
        <v>0.14000000000000001</v>
      </c>
      <c r="J943" s="4">
        <v>0.21</v>
      </c>
      <c r="K943" s="4">
        <v>0.21</v>
      </c>
    </row>
    <row r="944" spans="1:11" x14ac:dyDescent="0.4">
      <c r="A944" t="s">
        <v>2943</v>
      </c>
      <c r="B944" s="1" t="s">
        <v>2944</v>
      </c>
      <c r="C944" s="2">
        <v>46234.4238078704</v>
      </c>
      <c r="D944" s="1" t="s">
        <v>2945</v>
      </c>
      <c r="E944" s="1" t="s">
        <v>2279</v>
      </c>
      <c r="F944" s="2">
        <v>46183.250011574099</v>
      </c>
      <c r="G944" s="4">
        <v>0.03</v>
      </c>
      <c r="H944" s="4">
        <v>0.05</v>
      </c>
      <c r="I944" s="4">
        <v>0.05</v>
      </c>
      <c r="J944" s="4">
        <v>0.05</v>
      </c>
      <c r="K944" s="4">
        <v>0.05</v>
      </c>
    </row>
    <row r="945" spans="1:11" x14ac:dyDescent="0.4">
      <c r="A945" t="s">
        <v>2946</v>
      </c>
      <c r="B945" s="1" t="s">
        <v>2947</v>
      </c>
      <c r="C945" s="2">
        <v>46234.4238078704</v>
      </c>
      <c r="D945" s="1" t="s">
        <v>2948</v>
      </c>
      <c r="E945" s="1" t="s">
        <v>2279</v>
      </c>
      <c r="F945" s="2">
        <v>46183.291678240697</v>
      </c>
      <c r="G945" s="4">
        <v>0.03</v>
      </c>
      <c r="H945" s="4">
        <v>0.09</v>
      </c>
      <c r="I945" s="4">
        <v>0.1</v>
      </c>
      <c r="J945" s="4">
        <v>0.11</v>
      </c>
      <c r="K945" s="4">
        <v>0.11</v>
      </c>
    </row>
    <row r="946" spans="1:11" x14ac:dyDescent="0.4">
      <c r="A946" t="s">
        <v>2949</v>
      </c>
      <c r="B946" s="1" t="s">
        <v>2950</v>
      </c>
      <c r="C946" s="2">
        <v>46234.4238078704</v>
      </c>
      <c r="D946" s="1" t="s">
        <v>2951</v>
      </c>
      <c r="E946" s="1" t="s">
        <v>2279</v>
      </c>
      <c r="F946" s="2">
        <v>46183.333344907398</v>
      </c>
      <c r="G946" s="4">
        <v>0.12</v>
      </c>
      <c r="H946" s="4">
        <v>0.1</v>
      </c>
      <c r="I946" s="4">
        <v>0.1</v>
      </c>
      <c r="J946" s="4">
        <v>0.17</v>
      </c>
      <c r="K946" s="4">
        <v>0.17</v>
      </c>
    </row>
    <row r="947" spans="1:11" x14ac:dyDescent="0.4">
      <c r="A947" t="s">
        <v>2952</v>
      </c>
      <c r="B947" s="1" t="s">
        <v>2953</v>
      </c>
      <c r="C947" s="2">
        <v>46234.423819444397</v>
      </c>
      <c r="D947" s="1" t="s">
        <v>2954</v>
      </c>
      <c r="E947" s="1" t="s">
        <v>2279</v>
      </c>
      <c r="F947" s="2">
        <v>46183.375011574099</v>
      </c>
      <c r="G947" s="4">
        <v>0.05</v>
      </c>
      <c r="H947" s="4">
        <v>0.11</v>
      </c>
      <c r="I947" s="4">
        <v>0.1</v>
      </c>
      <c r="J947" s="4">
        <v>0.12</v>
      </c>
      <c r="K947" s="4">
        <v>0.12</v>
      </c>
    </row>
    <row r="948" spans="1:11" x14ac:dyDescent="0.4">
      <c r="A948" t="s">
        <v>2955</v>
      </c>
      <c r="B948" s="1" t="s">
        <v>2956</v>
      </c>
      <c r="C948" s="2">
        <v>46234.423819444397</v>
      </c>
      <c r="D948" s="1" t="s">
        <v>2957</v>
      </c>
      <c r="E948" s="1" t="s">
        <v>2279</v>
      </c>
      <c r="F948" s="2">
        <v>46183.416678240697</v>
      </c>
      <c r="G948" s="4">
        <v>0.03</v>
      </c>
      <c r="H948" s="4">
        <v>0.1</v>
      </c>
      <c r="I948" s="4">
        <v>0.08</v>
      </c>
      <c r="J948" s="4">
        <v>0.11</v>
      </c>
      <c r="K948" s="4">
        <v>0.11</v>
      </c>
    </row>
    <row r="949" spans="1:11" x14ac:dyDescent="0.4">
      <c r="A949" t="s">
        <v>2958</v>
      </c>
      <c r="B949" s="1" t="s">
        <v>2959</v>
      </c>
      <c r="C949" s="2">
        <v>46234.423819444397</v>
      </c>
      <c r="D949" s="1" t="s">
        <v>2960</v>
      </c>
      <c r="E949" s="1" t="s">
        <v>2279</v>
      </c>
      <c r="F949" s="2">
        <v>46183.458344907398</v>
      </c>
      <c r="G949" s="4">
        <v>0.08</v>
      </c>
      <c r="H949" s="4">
        <v>0.1</v>
      </c>
      <c r="I949" s="4">
        <v>0.11</v>
      </c>
      <c r="J949" s="4">
        <v>0.16</v>
      </c>
      <c r="K949" s="4">
        <v>0.16</v>
      </c>
    </row>
    <row r="950" spans="1:11" x14ac:dyDescent="0.4">
      <c r="A950" t="s">
        <v>2961</v>
      </c>
      <c r="B950" s="1" t="s">
        <v>2962</v>
      </c>
      <c r="C950" s="2">
        <v>46234.423819444397</v>
      </c>
      <c r="D950" s="1" t="s">
        <v>2963</v>
      </c>
      <c r="E950" s="1" t="s">
        <v>2279</v>
      </c>
      <c r="F950" s="2">
        <v>46183.500011574099</v>
      </c>
      <c r="G950" s="4">
        <v>7.0000000000000007E-2</v>
      </c>
      <c r="H950" s="4">
        <v>0.12</v>
      </c>
      <c r="I950" s="4">
        <v>0.14000000000000001</v>
      </c>
      <c r="J950" s="4">
        <v>0.19</v>
      </c>
      <c r="K950" s="4">
        <v>0.19</v>
      </c>
    </row>
    <row r="951" spans="1:11" x14ac:dyDescent="0.4">
      <c r="A951" t="s">
        <v>2964</v>
      </c>
      <c r="B951" s="1" t="s">
        <v>2965</v>
      </c>
      <c r="C951" s="2">
        <v>46234.423819444397</v>
      </c>
      <c r="D951" s="1" t="s">
        <v>2966</v>
      </c>
      <c r="E951" s="1" t="s">
        <v>2279</v>
      </c>
      <c r="F951" s="2">
        <v>46183.541678240697</v>
      </c>
      <c r="G951" s="4">
        <v>0.11</v>
      </c>
      <c r="H951" s="4">
        <v>0.15</v>
      </c>
      <c r="I951" s="4">
        <v>0.14000000000000001</v>
      </c>
      <c r="J951" s="4">
        <v>0.19</v>
      </c>
      <c r="K951" s="4">
        <v>0.19</v>
      </c>
    </row>
    <row r="952" spans="1:11" x14ac:dyDescent="0.4">
      <c r="A952" t="s">
        <v>2967</v>
      </c>
      <c r="B952" s="1" t="s">
        <v>2968</v>
      </c>
      <c r="C952" s="2">
        <v>46234.423819444397</v>
      </c>
      <c r="D952" s="1" t="s">
        <v>2969</v>
      </c>
      <c r="E952" s="1" t="s">
        <v>2279</v>
      </c>
      <c r="F952" s="2">
        <v>46183.583344907398</v>
      </c>
      <c r="G952" s="4">
        <v>0.1</v>
      </c>
      <c r="H952" s="4">
        <v>0.11</v>
      </c>
      <c r="I952" s="4">
        <v>0.09</v>
      </c>
      <c r="J952" s="4">
        <v>0.16</v>
      </c>
      <c r="K952" s="4">
        <v>0.16</v>
      </c>
    </row>
    <row r="953" spans="1:11" x14ac:dyDescent="0.4">
      <c r="A953" t="s">
        <v>2970</v>
      </c>
      <c r="B953" s="1" t="s">
        <v>2971</v>
      </c>
      <c r="C953" s="2">
        <v>46234.423819444397</v>
      </c>
      <c r="D953" s="1" t="s">
        <v>2972</v>
      </c>
      <c r="E953" s="1" t="s">
        <v>2279</v>
      </c>
      <c r="F953" s="2">
        <v>46183.625011574099</v>
      </c>
      <c r="G953" s="4">
        <v>0.13</v>
      </c>
      <c r="H953" s="4">
        <v>0.2</v>
      </c>
      <c r="I953" s="4">
        <v>0.24</v>
      </c>
      <c r="J953" s="4">
        <v>0.3</v>
      </c>
      <c r="K953" s="4">
        <v>0.3</v>
      </c>
    </row>
    <row r="954" spans="1:11" x14ac:dyDescent="0.4">
      <c r="A954" t="s">
        <v>2973</v>
      </c>
      <c r="B954" s="1" t="s">
        <v>2974</v>
      </c>
      <c r="C954" s="2">
        <v>46234.423819444397</v>
      </c>
      <c r="D954" s="1" t="s">
        <v>2975</v>
      </c>
      <c r="E954" s="1" t="s">
        <v>2279</v>
      </c>
      <c r="F954" s="2">
        <v>46183.666678240697</v>
      </c>
      <c r="G954" s="4">
        <v>0.02</v>
      </c>
      <c r="H954" s="4">
        <v>0.06</v>
      </c>
      <c r="I954" s="4">
        <v>0.06</v>
      </c>
      <c r="J954" s="4">
        <v>0.06</v>
      </c>
      <c r="K954" s="4">
        <v>0.06</v>
      </c>
    </row>
    <row r="955" spans="1:11" x14ac:dyDescent="0.4">
      <c r="A955" t="s">
        <v>2976</v>
      </c>
      <c r="B955" s="1" t="s">
        <v>2977</v>
      </c>
      <c r="C955" s="2">
        <v>46234.423819444397</v>
      </c>
      <c r="D955" s="1" t="s">
        <v>2978</v>
      </c>
      <c r="E955" s="1" t="s">
        <v>2279</v>
      </c>
      <c r="F955" s="2">
        <v>46183.708344907398</v>
      </c>
      <c r="G955" s="4">
        <v>0.04</v>
      </c>
      <c r="H955" s="4">
        <v>7.0000000000000007E-2</v>
      </c>
      <c r="I955" s="4">
        <v>0.11</v>
      </c>
      <c r="J955" s="4">
        <v>0.14000000000000001</v>
      </c>
      <c r="K955" s="4">
        <v>0.14000000000000001</v>
      </c>
    </row>
    <row r="956" spans="1:11" x14ac:dyDescent="0.4">
      <c r="A956" t="s">
        <v>2979</v>
      </c>
      <c r="B956" s="1" t="s">
        <v>2980</v>
      </c>
      <c r="C956" s="2">
        <v>46234.423819444397</v>
      </c>
      <c r="D956" s="1" t="s">
        <v>2981</v>
      </c>
      <c r="E956" s="1" t="s">
        <v>2279</v>
      </c>
      <c r="F956" s="2">
        <v>46183.750011574099</v>
      </c>
      <c r="G956" s="4">
        <v>0.03</v>
      </c>
      <c r="H956" s="4">
        <v>0.03</v>
      </c>
      <c r="I956" s="4">
        <v>0.03</v>
      </c>
      <c r="J956" s="4">
        <v>0.04</v>
      </c>
      <c r="K956" s="4">
        <v>0.04</v>
      </c>
    </row>
    <row r="957" spans="1:11" x14ac:dyDescent="0.4">
      <c r="A957" t="s">
        <v>2982</v>
      </c>
      <c r="B957" s="1" t="s">
        <v>2983</v>
      </c>
      <c r="C957" s="2">
        <v>46234.423819444397</v>
      </c>
      <c r="D957" s="1" t="s">
        <v>2984</v>
      </c>
      <c r="E957" s="1" t="s">
        <v>2279</v>
      </c>
      <c r="F957" s="2">
        <v>46183.791678240697</v>
      </c>
      <c r="G957" s="4">
        <v>0.05</v>
      </c>
      <c r="H957" s="4">
        <v>0.05</v>
      </c>
      <c r="I957" s="4">
        <v>0.09</v>
      </c>
      <c r="J957" s="4">
        <v>0.1</v>
      </c>
      <c r="K957" s="4">
        <v>0.1</v>
      </c>
    </row>
    <row r="958" spans="1:11" x14ac:dyDescent="0.4">
      <c r="A958" t="s">
        <v>2985</v>
      </c>
      <c r="B958" s="1" t="s">
        <v>2986</v>
      </c>
      <c r="C958" s="2">
        <v>46234.423819444397</v>
      </c>
      <c r="D958" s="1" t="s">
        <v>2987</v>
      </c>
      <c r="E958" s="1" t="s">
        <v>2279</v>
      </c>
      <c r="F958" s="2">
        <v>46183.833344907398</v>
      </c>
      <c r="G958" s="4">
        <v>0.04</v>
      </c>
      <c r="H958" s="4">
        <v>0.04</v>
      </c>
      <c r="I958" s="4">
        <v>0.04</v>
      </c>
      <c r="J958" s="4">
        <v>0.05</v>
      </c>
      <c r="K958" s="4">
        <v>0.05</v>
      </c>
    </row>
    <row r="959" spans="1:11" x14ac:dyDescent="0.4">
      <c r="A959" t="s">
        <v>2988</v>
      </c>
      <c r="B959" s="1" t="s">
        <v>2989</v>
      </c>
      <c r="C959" s="2">
        <v>46234.423819444397</v>
      </c>
      <c r="D959" s="1" t="s">
        <v>2990</v>
      </c>
      <c r="E959" s="1" t="s">
        <v>2279</v>
      </c>
      <c r="F959" s="2">
        <v>46183.875011574099</v>
      </c>
      <c r="G959" s="4">
        <v>0.04</v>
      </c>
      <c r="H959" s="4">
        <v>0.06</v>
      </c>
      <c r="I959" s="4">
        <v>7.0000000000000007E-2</v>
      </c>
      <c r="J959" s="4">
        <v>0.09</v>
      </c>
      <c r="K959" s="4">
        <v>0.09</v>
      </c>
    </row>
    <row r="960" spans="1:11" x14ac:dyDescent="0.4">
      <c r="A960" t="s">
        <v>2991</v>
      </c>
      <c r="B960" s="1" t="s">
        <v>2992</v>
      </c>
      <c r="C960" s="2">
        <v>46234.423819444397</v>
      </c>
      <c r="D960" s="1" t="s">
        <v>2993</v>
      </c>
      <c r="E960" s="1" t="s">
        <v>2279</v>
      </c>
      <c r="F960" s="2">
        <v>46183.916678240697</v>
      </c>
      <c r="G960" s="4">
        <v>0.04</v>
      </c>
      <c r="H960" s="4">
        <v>0.06</v>
      </c>
      <c r="I960" s="4">
        <v>0.09</v>
      </c>
      <c r="J960" s="4">
        <v>0.1</v>
      </c>
      <c r="K960" s="4">
        <v>0.1</v>
      </c>
    </row>
    <row r="961" spans="1:11" x14ac:dyDescent="0.4">
      <c r="A961" t="s">
        <v>2994</v>
      </c>
      <c r="B961" s="1" t="s">
        <v>2995</v>
      </c>
      <c r="C961" s="2">
        <v>46234.423819444397</v>
      </c>
      <c r="D961" s="1" t="s">
        <v>2996</v>
      </c>
      <c r="E961" s="1" t="s">
        <v>2279</v>
      </c>
      <c r="F961" s="2">
        <v>46183.958344907398</v>
      </c>
      <c r="G961" s="4">
        <v>0.02</v>
      </c>
      <c r="H961" s="4">
        <v>0.02</v>
      </c>
      <c r="I961" s="4">
        <v>0.02</v>
      </c>
      <c r="J961" s="4">
        <v>0.03</v>
      </c>
      <c r="K961" s="4">
        <v>0.03</v>
      </c>
    </row>
    <row r="962" spans="1:11" x14ac:dyDescent="0.4">
      <c r="A962" t="s">
        <v>2997</v>
      </c>
      <c r="B962" s="1" t="s">
        <v>2998</v>
      </c>
      <c r="C962" s="2">
        <v>46234.423819444397</v>
      </c>
      <c r="D962" s="1" t="s">
        <v>2999</v>
      </c>
      <c r="E962" s="1" t="s">
        <v>2279</v>
      </c>
      <c r="F962" s="2">
        <v>46184.000011574099</v>
      </c>
      <c r="G962" s="4">
        <v>0.04</v>
      </c>
      <c r="H962" s="4">
        <v>0.08</v>
      </c>
      <c r="I962" s="4">
        <v>0.05</v>
      </c>
      <c r="J962" s="4">
        <v>0.11</v>
      </c>
      <c r="K962" s="4">
        <v>0.11</v>
      </c>
    </row>
    <row r="963" spans="1:11" x14ac:dyDescent="0.4">
      <c r="A963" t="s">
        <v>3000</v>
      </c>
      <c r="B963" s="1" t="s">
        <v>3001</v>
      </c>
      <c r="C963" s="2">
        <v>46234.423819444397</v>
      </c>
      <c r="D963" s="1" t="s">
        <v>3002</v>
      </c>
      <c r="E963" s="1" t="s">
        <v>2279</v>
      </c>
      <c r="F963" s="2">
        <v>46184.041678240697</v>
      </c>
      <c r="G963" s="4">
        <v>0.02</v>
      </c>
      <c r="H963" s="4">
        <v>0.03</v>
      </c>
      <c r="I963" s="4">
        <v>0.02</v>
      </c>
      <c r="J963" s="4">
        <v>0.03</v>
      </c>
      <c r="K963" s="4">
        <v>0.03</v>
      </c>
    </row>
    <row r="964" spans="1:11" x14ac:dyDescent="0.4">
      <c r="A964" t="s">
        <v>3003</v>
      </c>
      <c r="B964" s="1" t="s">
        <v>3004</v>
      </c>
      <c r="C964" s="2">
        <v>46234.423819444397</v>
      </c>
      <c r="D964" s="1" t="s">
        <v>3005</v>
      </c>
      <c r="E964" s="1" t="s">
        <v>2279</v>
      </c>
      <c r="F964" s="2">
        <v>46184.083344907398</v>
      </c>
      <c r="G964" s="4">
        <v>0.05</v>
      </c>
      <c r="H964" s="4">
        <v>0.09</v>
      </c>
      <c r="I964" s="4">
        <v>0.06</v>
      </c>
      <c r="J964" s="4">
        <v>0.12</v>
      </c>
      <c r="K964" s="4">
        <v>0.12</v>
      </c>
    </row>
    <row r="965" spans="1:11" x14ac:dyDescent="0.4">
      <c r="A965" t="s">
        <v>3006</v>
      </c>
      <c r="B965" s="1" t="s">
        <v>3007</v>
      </c>
      <c r="C965" s="2">
        <v>46234.423831018503</v>
      </c>
      <c r="D965" s="1" t="s">
        <v>3008</v>
      </c>
      <c r="E965" s="1" t="s">
        <v>2279</v>
      </c>
      <c r="F965" s="2">
        <v>46184.125011574099</v>
      </c>
      <c r="G965" s="4">
        <v>0.03</v>
      </c>
      <c r="H965" s="4">
        <v>0.03</v>
      </c>
      <c r="I965" s="4">
        <v>0.02</v>
      </c>
      <c r="J965" s="4">
        <v>0.03</v>
      </c>
      <c r="K965" s="4">
        <v>0.03</v>
      </c>
    </row>
    <row r="966" spans="1:11" x14ac:dyDescent="0.4">
      <c r="A966" t="s">
        <v>3009</v>
      </c>
      <c r="B966" s="1" t="s">
        <v>3010</v>
      </c>
      <c r="C966" s="2">
        <v>46234.423831018503</v>
      </c>
      <c r="D966" s="1" t="s">
        <v>3011</v>
      </c>
      <c r="E966" s="1" t="s">
        <v>2279</v>
      </c>
      <c r="F966" s="2">
        <v>46184.166678240697</v>
      </c>
      <c r="G966" s="4">
        <v>0.06</v>
      </c>
      <c r="H966" s="4">
        <v>0.12</v>
      </c>
      <c r="I966" s="4">
        <v>0.08</v>
      </c>
      <c r="J966" s="4">
        <v>0.15</v>
      </c>
      <c r="K966" s="4">
        <v>0.15</v>
      </c>
    </row>
    <row r="967" spans="1:11" x14ac:dyDescent="0.4">
      <c r="A967" t="s">
        <v>3012</v>
      </c>
      <c r="B967" s="1" t="s">
        <v>3013</v>
      </c>
      <c r="C967" s="2">
        <v>46234.423831018503</v>
      </c>
      <c r="D967" s="1" t="s">
        <v>3014</v>
      </c>
      <c r="E967" s="1" t="s">
        <v>2279</v>
      </c>
      <c r="F967" s="2">
        <v>46184.208344907398</v>
      </c>
      <c r="G967" s="4">
        <v>0.04</v>
      </c>
      <c r="H967" s="4">
        <v>0.04</v>
      </c>
      <c r="I967" s="4">
        <v>0.09</v>
      </c>
      <c r="J967" s="4">
        <v>0.1</v>
      </c>
      <c r="K967" s="4">
        <v>0.1</v>
      </c>
    </row>
    <row r="968" spans="1:11" x14ac:dyDescent="0.4">
      <c r="A968" t="s">
        <v>3015</v>
      </c>
      <c r="B968" s="1" t="s">
        <v>3016</v>
      </c>
      <c r="C968" s="2">
        <v>46234.423831018503</v>
      </c>
      <c r="D968" s="1" t="s">
        <v>3017</v>
      </c>
      <c r="E968" s="1" t="s">
        <v>2279</v>
      </c>
      <c r="F968" s="2">
        <v>46184.250011574099</v>
      </c>
      <c r="G968" s="4">
        <v>0.06</v>
      </c>
      <c r="H968" s="4">
        <v>0.19</v>
      </c>
      <c r="I968" s="4">
        <v>0.15</v>
      </c>
      <c r="J968" s="4">
        <v>0.24</v>
      </c>
      <c r="K968" s="4">
        <v>0.24</v>
      </c>
    </row>
    <row r="969" spans="1:11" x14ac:dyDescent="0.4">
      <c r="A969" t="s">
        <v>3018</v>
      </c>
      <c r="B969" s="1" t="s">
        <v>3019</v>
      </c>
      <c r="C969" s="2">
        <v>46234.423831018503</v>
      </c>
      <c r="D969" s="1" t="s">
        <v>3020</v>
      </c>
      <c r="E969" s="1" t="s">
        <v>2279</v>
      </c>
      <c r="F969" s="2">
        <v>46184.291678240697</v>
      </c>
      <c r="G969" s="4">
        <v>7.0000000000000007E-2</v>
      </c>
      <c r="H969" s="4">
        <v>0.16</v>
      </c>
      <c r="I969" s="4">
        <v>0.11</v>
      </c>
      <c r="J969" s="4">
        <v>0.18</v>
      </c>
      <c r="K969" s="4">
        <v>0.18</v>
      </c>
    </row>
    <row r="970" spans="1:11" x14ac:dyDescent="0.4">
      <c r="A970" t="s">
        <v>3021</v>
      </c>
      <c r="B970" s="1" t="s">
        <v>3022</v>
      </c>
      <c r="C970" s="2">
        <v>46234.423831018503</v>
      </c>
      <c r="D970" s="1" t="s">
        <v>3023</v>
      </c>
      <c r="E970" s="1" t="s">
        <v>2279</v>
      </c>
      <c r="F970" s="2">
        <v>46184.333344907398</v>
      </c>
      <c r="G970" s="4">
        <v>7.0000000000000007E-2</v>
      </c>
      <c r="H970" s="4">
        <v>0.15</v>
      </c>
      <c r="I970" s="4">
        <v>0.12</v>
      </c>
      <c r="J970" s="4">
        <v>0.2</v>
      </c>
      <c r="K970" s="4">
        <v>0.2</v>
      </c>
    </row>
    <row r="971" spans="1:11" x14ac:dyDescent="0.4">
      <c r="A971" t="s">
        <v>3024</v>
      </c>
      <c r="B971" s="1" t="s">
        <v>3025</v>
      </c>
      <c r="C971" s="2">
        <v>46234.423831018503</v>
      </c>
      <c r="D971" s="1" t="s">
        <v>3026</v>
      </c>
      <c r="E971" s="1" t="s">
        <v>2279</v>
      </c>
      <c r="F971" s="2">
        <v>46184.375011574099</v>
      </c>
      <c r="G971" s="4">
        <v>0.1</v>
      </c>
      <c r="H971" s="4">
        <v>0.15</v>
      </c>
      <c r="I971" s="4">
        <v>0.28000000000000003</v>
      </c>
      <c r="J971" s="4">
        <v>0.3</v>
      </c>
      <c r="K971" s="4">
        <v>0.3</v>
      </c>
    </row>
    <row r="972" spans="1:11" x14ac:dyDescent="0.4">
      <c r="A972" t="s">
        <v>3027</v>
      </c>
      <c r="B972" s="1" t="s">
        <v>3028</v>
      </c>
      <c r="C972" s="2">
        <v>46234.423831018503</v>
      </c>
      <c r="D972" s="1" t="s">
        <v>3029</v>
      </c>
      <c r="E972" s="1" t="s">
        <v>2279</v>
      </c>
      <c r="F972" s="2">
        <v>46184.416678240697</v>
      </c>
      <c r="G972" s="4">
        <v>0.05</v>
      </c>
      <c r="H972" s="4">
        <v>0.11</v>
      </c>
      <c r="I972" s="4">
        <v>0.1</v>
      </c>
      <c r="J972" s="4">
        <v>0.12</v>
      </c>
      <c r="K972" s="4">
        <v>0.12</v>
      </c>
    </row>
    <row r="973" spans="1:11" x14ac:dyDescent="0.4">
      <c r="A973" t="s">
        <v>3030</v>
      </c>
      <c r="B973" s="1" t="s">
        <v>3031</v>
      </c>
      <c r="C973" s="2">
        <v>46234.423831018503</v>
      </c>
      <c r="D973" s="1" t="s">
        <v>3032</v>
      </c>
      <c r="E973" s="1" t="s">
        <v>2279</v>
      </c>
      <c r="F973" s="2">
        <v>46184.458344907398</v>
      </c>
      <c r="G973" s="4">
        <v>0.06</v>
      </c>
      <c r="H973" s="4">
        <v>0.22</v>
      </c>
      <c r="I973" s="4">
        <v>0.12</v>
      </c>
      <c r="J973" s="4">
        <v>0.23</v>
      </c>
      <c r="K973" s="4">
        <v>0.23</v>
      </c>
    </row>
    <row r="974" spans="1:11" x14ac:dyDescent="0.4">
      <c r="A974" t="s">
        <v>3033</v>
      </c>
      <c r="B974" s="1" t="s">
        <v>3034</v>
      </c>
      <c r="C974" s="2">
        <v>46234.423831018503</v>
      </c>
      <c r="D974" s="1" t="s">
        <v>3035</v>
      </c>
      <c r="E974" s="1" t="s">
        <v>2279</v>
      </c>
      <c r="F974" s="2">
        <v>46184.500011574099</v>
      </c>
      <c r="G974" s="4">
        <v>7.0000000000000007E-2</v>
      </c>
      <c r="H974" s="4">
        <v>0.1</v>
      </c>
      <c r="I974" s="4">
        <v>0.09</v>
      </c>
      <c r="J974" s="4">
        <v>0.11</v>
      </c>
      <c r="K974" s="4">
        <v>0.11</v>
      </c>
    </row>
    <row r="975" spans="1:11" x14ac:dyDescent="0.4">
      <c r="A975" t="s">
        <v>3036</v>
      </c>
      <c r="B975" s="1" t="s">
        <v>3037</v>
      </c>
      <c r="C975" s="2">
        <v>46234.423831018503</v>
      </c>
      <c r="D975" s="1" t="s">
        <v>3038</v>
      </c>
      <c r="E975" s="1" t="s">
        <v>2279</v>
      </c>
      <c r="F975" s="2">
        <v>46184.541678240697</v>
      </c>
      <c r="G975" s="4">
        <v>0.04</v>
      </c>
      <c r="H975" s="4">
        <v>0.08</v>
      </c>
      <c r="I975" s="4">
        <v>7.0000000000000007E-2</v>
      </c>
      <c r="J975" s="4">
        <v>0.09</v>
      </c>
      <c r="K975" s="4">
        <v>0.09</v>
      </c>
    </row>
    <row r="976" spans="1:11" x14ac:dyDescent="0.4">
      <c r="A976" t="s">
        <v>3039</v>
      </c>
      <c r="B976" s="1" t="s">
        <v>3040</v>
      </c>
      <c r="C976" s="2">
        <v>46234.423831018503</v>
      </c>
      <c r="D976" s="1" t="s">
        <v>3041</v>
      </c>
      <c r="E976" s="1" t="s">
        <v>2279</v>
      </c>
      <c r="F976" s="2">
        <v>46184.583344907398</v>
      </c>
      <c r="G976" s="4">
        <v>0.03</v>
      </c>
      <c r="H976" s="4">
        <v>0.06</v>
      </c>
      <c r="I976" s="4">
        <v>7.0000000000000007E-2</v>
      </c>
      <c r="J976" s="4">
        <v>0.08</v>
      </c>
      <c r="K976" s="4">
        <v>0.08</v>
      </c>
    </row>
    <row r="977" spans="1:11" x14ac:dyDescent="0.4">
      <c r="A977" t="s">
        <v>3042</v>
      </c>
      <c r="B977" s="1" t="s">
        <v>3043</v>
      </c>
      <c r="C977" s="2">
        <v>46234.423831018503</v>
      </c>
      <c r="D977" s="1" t="s">
        <v>3044</v>
      </c>
      <c r="E977" s="1" t="s">
        <v>2279</v>
      </c>
      <c r="F977" s="2">
        <v>46184.625011574099</v>
      </c>
      <c r="G977" s="4">
        <v>0.03</v>
      </c>
      <c r="H977" s="4">
        <v>0.08</v>
      </c>
      <c r="I977" s="4">
        <v>0.08</v>
      </c>
      <c r="J977" s="4">
        <v>0.1</v>
      </c>
      <c r="K977" s="4">
        <v>0.1</v>
      </c>
    </row>
    <row r="978" spans="1:11" x14ac:dyDescent="0.4">
      <c r="A978" t="s">
        <v>3045</v>
      </c>
      <c r="B978" s="1" t="s">
        <v>3046</v>
      </c>
      <c r="C978" s="2">
        <v>46234.423831018503</v>
      </c>
      <c r="D978" s="1" t="s">
        <v>3047</v>
      </c>
      <c r="E978" s="1" t="s">
        <v>2279</v>
      </c>
      <c r="F978" s="2">
        <v>46184.666678240697</v>
      </c>
      <c r="G978" s="4">
        <v>0.04</v>
      </c>
      <c r="H978" s="4">
        <v>0.09</v>
      </c>
      <c r="I978" s="4">
        <v>7.0000000000000007E-2</v>
      </c>
      <c r="J978" s="4">
        <v>0.12</v>
      </c>
      <c r="K978" s="4">
        <v>0.12</v>
      </c>
    </row>
    <row r="979" spans="1:11" x14ac:dyDescent="0.4">
      <c r="A979" t="s">
        <v>3048</v>
      </c>
      <c r="B979" s="1" t="s">
        <v>3049</v>
      </c>
      <c r="C979" s="2">
        <v>46234.423831018503</v>
      </c>
      <c r="D979" s="1" t="s">
        <v>3050</v>
      </c>
      <c r="E979" s="1" t="s">
        <v>2279</v>
      </c>
      <c r="F979" s="2">
        <v>46184.708344907398</v>
      </c>
      <c r="G979" s="4">
        <v>0.04</v>
      </c>
      <c r="H979" s="4">
        <v>0.04</v>
      </c>
      <c r="I979" s="4">
        <v>0.03</v>
      </c>
      <c r="J979" s="4">
        <v>0.05</v>
      </c>
      <c r="K979" s="4">
        <v>0.05</v>
      </c>
    </row>
    <row r="980" spans="1:11" x14ac:dyDescent="0.4">
      <c r="A980" t="s">
        <v>3051</v>
      </c>
      <c r="B980" s="1" t="s">
        <v>3052</v>
      </c>
      <c r="C980" s="2">
        <v>46234.423831018503</v>
      </c>
      <c r="D980" s="1" t="s">
        <v>3053</v>
      </c>
      <c r="E980" s="1" t="s">
        <v>2279</v>
      </c>
      <c r="F980" s="2">
        <v>46184.750011574099</v>
      </c>
      <c r="G980" s="4">
        <v>0.03</v>
      </c>
      <c r="H980" s="4">
        <v>0.06</v>
      </c>
      <c r="I980" s="4">
        <v>0.08</v>
      </c>
      <c r="J980" s="4">
        <v>0.11</v>
      </c>
      <c r="K980" s="4">
        <v>0.11</v>
      </c>
    </row>
    <row r="981" spans="1:11" x14ac:dyDescent="0.4">
      <c r="A981" t="s">
        <v>3054</v>
      </c>
      <c r="B981" s="1" t="s">
        <v>3055</v>
      </c>
      <c r="C981" s="2">
        <v>46234.423842592601</v>
      </c>
      <c r="D981" s="1" t="s">
        <v>3056</v>
      </c>
      <c r="E981" s="1" t="s">
        <v>2279</v>
      </c>
      <c r="F981" s="2">
        <v>46184.791678240697</v>
      </c>
      <c r="G981" s="4">
        <v>0.03</v>
      </c>
      <c r="H981" s="4">
        <v>0.04</v>
      </c>
      <c r="I981" s="4">
        <v>0.08</v>
      </c>
      <c r="J981" s="4">
        <v>0.08</v>
      </c>
      <c r="K981" s="4">
        <v>0.08</v>
      </c>
    </row>
    <row r="982" spans="1:11" x14ac:dyDescent="0.4">
      <c r="A982" t="s">
        <v>3057</v>
      </c>
      <c r="B982" s="1" t="s">
        <v>3058</v>
      </c>
      <c r="C982" s="2">
        <v>46234.423842592601</v>
      </c>
      <c r="D982" s="1" t="s">
        <v>3059</v>
      </c>
      <c r="E982" s="1" t="s">
        <v>2279</v>
      </c>
      <c r="F982" s="2">
        <v>46184.833344907398</v>
      </c>
      <c r="G982" s="4">
        <v>0.03</v>
      </c>
      <c r="H982" s="4">
        <v>0.06</v>
      </c>
      <c r="I982" s="4">
        <v>0.1</v>
      </c>
      <c r="J982" s="4">
        <v>0.12</v>
      </c>
      <c r="K982" s="4">
        <v>0.12</v>
      </c>
    </row>
    <row r="983" spans="1:11" x14ac:dyDescent="0.4">
      <c r="A983" t="s">
        <v>3060</v>
      </c>
      <c r="B983" s="1" t="s">
        <v>3061</v>
      </c>
      <c r="C983" s="2">
        <v>46234.423842592601</v>
      </c>
      <c r="D983" s="1" t="s">
        <v>3062</v>
      </c>
      <c r="E983" s="1" t="s">
        <v>2279</v>
      </c>
      <c r="F983" s="2">
        <v>46184.875011574099</v>
      </c>
      <c r="G983" s="4">
        <v>0.02</v>
      </c>
      <c r="H983" s="4">
        <v>0.03</v>
      </c>
      <c r="I983" s="4">
        <v>0.04</v>
      </c>
      <c r="J983" s="4">
        <v>0.04</v>
      </c>
      <c r="K983" s="4">
        <v>0.04</v>
      </c>
    </row>
    <row r="984" spans="1:11" x14ac:dyDescent="0.4">
      <c r="A984" t="s">
        <v>3063</v>
      </c>
      <c r="B984" s="1" t="s">
        <v>3064</v>
      </c>
      <c r="C984" s="2">
        <v>46234.423842592601</v>
      </c>
      <c r="D984" s="1" t="s">
        <v>3065</v>
      </c>
      <c r="E984" s="1" t="s">
        <v>2279</v>
      </c>
      <c r="F984" s="2">
        <v>46184.916678240697</v>
      </c>
      <c r="G984" s="4">
        <v>0.05</v>
      </c>
      <c r="H984" s="4">
        <v>0.08</v>
      </c>
      <c r="I984" s="4">
        <v>0.11</v>
      </c>
      <c r="J984" s="4">
        <v>0.13</v>
      </c>
      <c r="K984" s="4">
        <v>0.13</v>
      </c>
    </row>
    <row r="985" spans="1:11" x14ac:dyDescent="0.4">
      <c r="A985" t="s">
        <v>3066</v>
      </c>
      <c r="B985" s="1" t="s">
        <v>3067</v>
      </c>
      <c r="C985" s="2">
        <v>46234.423842592601</v>
      </c>
      <c r="D985" s="1" t="s">
        <v>3068</v>
      </c>
      <c r="E985" s="1" t="s">
        <v>2279</v>
      </c>
      <c r="F985" s="2">
        <v>46184.958344907398</v>
      </c>
      <c r="G985" s="4">
        <v>0.06</v>
      </c>
      <c r="H985" s="4">
        <v>7.0000000000000007E-2</v>
      </c>
      <c r="I985" s="4">
        <v>0.08</v>
      </c>
      <c r="J985" s="4">
        <v>0.11</v>
      </c>
      <c r="K985" s="4">
        <v>0.11</v>
      </c>
    </row>
    <row r="986" spans="1:11" x14ac:dyDescent="0.4">
      <c r="A986" t="s">
        <v>3069</v>
      </c>
      <c r="B986" s="1" t="s">
        <v>3070</v>
      </c>
      <c r="C986" s="2">
        <v>46234.423842592601</v>
      </c>
      <c r="D986" s="1" t="s">
        <v>3071</v>
      </c>
      <c r="E986" s="1" t="s">
        <v>2279</v>
      </c>
      <c r="F986" s="2">
        <v>46185.000011574099</v>
      </c>
      <c r="G986" s="4">
        <v>0.05</v>
      </c>
      <c r="H986" s="4">
        <v>0.09</v>
      </c>
      <c r="I986" s="4">
        <v>0.11</v>
      </c>
      <c r="J986" s="4">
        <v>0.15</v>
      </c>
      <c r="K986" s="4">
        <v>0.15</v>
      </c>
    </row>
    <row r="987" spans="1:11" x14ac:dyDescent="0.4">
      <c r="A987" t="s">
        <v>3072</v>
      </c>
      <c r="B987" s="1" t="s">
        <v>3073</v>
      </c>
      <c r="C987" s="2">
        <v>46234.423842592601</v>
      </c>
      <c r="D987" s="1" t="s">
        <v>3074</v>
      </c>
      <c r="E987" s="1" t="s">
        <v>2279</v>
      </c>
      <c r="F987" s="2">
        <v>46185.041678240697</v>
      </c>
      <c r="G987" s="4">
        <v>0.03</v>
      </c>
      <c r="H987" s="4">
        <v>0.02</v>
      </c>
      <c r="I987" s="4">
        <v>0.02</v>
      </c>
      <c r="J987" s="4">
        <v>0.04</v>
      </c>
      <c r="K987" s="4">
        <v>0.04</v>
      </c>
    </row>
    <row r="988" spans="1:11" x14ac:dyDescent="0.4">
      <c r="A988" t="s">
        <v>3075</v>
      </c>
      <c r="B988" s="1" t="s">
        <v>3076</v>
      </c>
      <c r="C988" s="2">
        <v>46234.423842592601</v>
      </c>
      <c r="D988" s="1" t="s">
        <v>3077</v>
      </c>
      <c r="E988" s="1" t="s">
        <v>2279</v>
      </c>
      <c r="F988" s="2">
        <v>46185.083344907398</v>
      </c>
      <c r="G988" s="4">
        <v>0.05</v>
      </c>
      <c r="H988" s="4">
        <v>0.1</v>
      </c>
      <c r="I988" s="4">
        <v>0.08</v>
      </c>
      <c r="J988" s="4">
        <v>0.14000000000000001</v>
      </c>
      <c r="K988" s="4">
        <v>0.14000000000000001</v>
      </c>
    </row>
    <row r="989" spans="1:11" x14ac:dyDescent="0.4">
      <c r="A989" t="s">
        <v>3078</v>
      </c>
      <c r="B989" s="1" t="s">
        <v>3079</v>
      </c>
      <c r="C989" s="2">
        <v>46234.423842592601</v>
      </c>
      <c r="D989" s="1" t="s">
        <v>3080</v>
      </c>
      <c r="E989" s="1" t="s">
        <v>2279</v>
      </c>
      <c r="F989" s="2">
        <v>46185.125011574099</v>
      </c>
      <c r="G989" s="4">
        <v>0.03</v>
      </c>
      <c r="H989" s="4">
        <v>0.02</v>
      </c>
      <c r="I989" s="4">
        <v>0.02</v>
      </c>
      <c r="J989" s="4">
        <v>0.04</v>
      </c>
      <c r="K989" s="4">
        <v>0.04</v>
      </c>
    </row>
    <row r="990" spans="1:11" x14ac:dyDescent="0.4">
      <c r="A990" t="s">
        <v>3081</v>
      </c>
      <c r="B990" s="1" t="s">
        <v>3082</v>
      </c>
      <c r="C990" s="2">
        <v>46234.423842592601</v>
      </c>
      <c r="D990" s="1" t="s">
        <v>3083</v>
      </c>
      <c r="E990" s="1" t="s">
        <v>2279</v>
      </c>
      <c r="F990" s="2">
        <v>46185.166678240697</v>
      </c>
      <c r="G990" s="4">
        <v>0.05</v>
      </c>
      <c r="H990" s="4">
        <v>0.1</v>
      </c>
      <c r="I990" s="4">
        <v>7.0000000000000007E-2</v>
      </c>
      <c r="J990" s="4">
        <v>0.13</v>
      </c>
      <c r="K990" s="4">
        <v>0.13</v>
      </c>
    </row>
    <row r="991" spans="1:11" x14ac:dyDescent="0.4">
      <c r="A991" t="s">
        <v>3084</v>
      </c>
      <c r="B991" s="1" t="s">
        <v>3085</v>
      </c>
      <c r="C991" s="2">
        <v>46234.423842592601</v>
      </c>
      <c r="D991" s="1" t="s">
        <v>3086</v>
      </c>
      <c r="E991" s="1" t="s">
        <v>2279</v>
      </c>
      <c r="F991" s="2">
        <v>46185.208344907398</v>
      </c>
      <c r="G991" s="4">
        <v>0.03</v>
      </c>
      <c r="H991" s="4">
        <v>0.04</v>
      </c>
      <c r="I991" s="4">
        <v>0.06</v>
      </c>
      <c r="J991" s="4">
        <v>7.0000000000000007E-2</v>
      </c>
      <c r="K991" s="4">
        <v>7.0000000000000007E-2</v>
      </c>
    </row>
    <row r="992" spans="1:11" x14ac:dyDescent="0.4">
      <c r="A992" t="s">
        <v>3087</v>
      </c>
      <c r="B992" s="1" t="s">
        <v>3088</v>
      </c>
      <c r="C992" s="2">
        <v>46234.423842592601</v>
      </c>
      <c r="D992" s="1" t="s">
        <v>3089</v>
      </c>
      <c r="E992" s="1" t="s">
        <v>2279</v>
      </c>
      <c r="F992" s="2">
        <v>46185.250011574099</v>
      </c>
      <c r="G992" s="4">
        <v>7.0000000000000007E-2</v>
      </c>
      <c r="H992" s="4">
        <v>0.09</v>
      </c>
      <c r="I992" s="4">
        <v>0.08</v>
      </c>
      <c r="J992" s="4">
        <v>0.14000000000000001</v>
      </c>
      <c r="K992" s="4">
        <v>0.14000000000000001</v>
      </c>
    </row>
    <row r="993" spans="1:11" x14ac:dyDescent="0.4">
      <c r="A993" t="s">
        <v>3090</v>
      </c>
      <c r="B993" s="1" t="s">
        <v>3091</v>
      </c>
      <c r="C993" s="2">
        <v>46234.423842592601</v>
      </c>
      <c r="D993" s="1" t="s">
        <v>3092</v>
      </c>
      <c r="E993" s="1" t="s">
        <v>2279</v>
      </c>
      <c r="F993" s="2">
        <v>46185.291678240697</v>
      </c>
      <c r="G993" s="4">
        <v>0.05</v>
      </c>
      <c r="H993" s="4">
        <v>0.06</v>
      </c>
      <c r="I993" s="4">
        <v>0.06</v>
      </c>
      <c r="J993" s="4">
        <v>0.09</v>
      </c>
      <c r="K993" s="4">
        <v>0.09</v>
      </c>
    </row>
    <row r="994" spans="1:11" x14ac:dyDescent="0.4">
      <c r="A994" t="s">
        <v>3093</v>
      </c>
      <c r="B994" s="1" t="s">
        <v>3094</v>
      </c>
      <c r="C994" s="2">
        <v>46234.423842592601</v>
      </c>
      <c r="D994" s="1" t="s">
        <v>3095</v>
      </c>
      <c r="E994" s="1" t="s">
        <v>2279</v>
      </c>
      <c r="F994" s="2">
        <v>46185.333344907398</v>
      </c>
      <c r="G994" s="4">
        <v>0.06</v>
      </c>
      <c r="H994" s="4">
        <v>0.19</v>
      </c>
      <c r="I994" s="4">
        <v>0.12</v>
      </c>
      <c r="J994" s="4">
        <v>0.23</v>
      </c>
      <c r="K994" s="4">
        <v>0.23</v>
      </c>
    </row>
    <row r="995" spans="1:11" x14ac:dyDescent="0.4">
      <c r="A995" t="s">
        <v>3096</v>
      </c>
      <c r="B995" s="1" t="s">
        <v>3097</v>
      </c>
      <c r="C995" s="2">
        <v>46234.423842592601</v>
      </c>
      <c r="D995" s="1" t="s">
        <v>3098</v>
      </c>
      <c r="E995" s="1" t="s">
        <v>2279</v>
      </c>
      <c r="F995" s="2">
        <v>46185.375011574099</v>
      </c>
      <c r="G995" s="4">
        <v>0.03</v>
      </c>
      <c r="H995" s="4">
        <v>0.08</v>
      </c>
      <c r="I995" s="4">
        <v>0.06</v>
      </c>
      <c r="J995" s="4">
        <v>0.09</v>
      </c>
      <c r="K995" s="4">
        <v>0.09</v>
      </c>
    </row>
    <row r="996" spans="1:11" x14ac:dyDescent="0.4">
      <c r="A996" t="s">
        <v>3099</v>
      </c>
      <c r="B996" s="1" t="s">
        <v>3100</v>
      </c>
      <c r="C996" s="2">
        <v>46234.423842592601</v>
      </c>
      <c r="D996" s="1" t="s">
        <v>3101</v>
      </c>
      <c r="E996" s="1" t="s">
        <v>2279</v>
      </c>
      <c r="F996" s="2">
        <v>46185.416678240697</v>
      </c>
      <c r="G996" s="4">
        <v>0.16</v>
      </c>
      <c r="H996" s="4">
        <v>0.1</v>
      </c>
      <c r="I996" s="4">
        <v>0.1</v>
      </c>
      <c r="J996" s="4">
        <v>0.19</v>
      </c>
      <c r="K996" s="4">
        <v>0.19</v>
      </c>
    </row>
    <row r="997" spans="1:11" x14ac:dyDescent="0.4">
      <c r="A997" t="s">
        <v>3102</v>
      </c>
      <c r="B997" s="1" t="s">
        <v>3103</v>
      </c>
      <c r="C997" s="2">
        <v>46234.423842592601</v>
      </c>
      <c r="D997" s="1" t="s">
        <v>3104</v>
      </c>
      <c r="E997" s="1" t="s">
        <v>2279</v>
      </c>
      <c r="F997" s="2">
        <v>46185.458344907398</v>
      </c>
      <c r="G997" s="4">
        <v>7.0000000000000007E-2</v>
      </c>
      <c r="H997" s="4">
        <v>0.14000000000000001</v>
      </c>
      <c r="I997" s="4">
        <v>0.14000000000000001</v>
      </c>
      <c r="J997" s="4">
        <v>0.19</v>
      </c>
      <c r="K997" s="4">
        <v>0.19</v>
      </c>
    </row>
    <row r="998" spans="1:11" x14ac:dyDescent="0.4">
      <c r="A998" t="s">
        <v>3105</v>
      </c>
      <c r="B998" s="1" t="s">
        <v>3106</v>
      </c>
      <c r="C998" s="2">
        <v>46234.423842592601</v>
      </c>
      <c r="D998" s="1" t="s">
        <v>3107</v>
      </c>
      <c r="E998" s="1" t="s">
        <v>2279</v>
      </c>
      <c r="F998" s="2">
        <v>46185.500011574099</v>
      </c>
      <c r="G998" s="4">
        <v>7.0000000000000007E-2</v>
      </c>
      <c r="H998" s="4">
        <v>0.16</v>
      </c>
      <c r="I998" s="4">
        <v>0.14000000000000001</v>
      </c>
      <c r="J998" s="4">
        <v>0.21</v>
      </c>
      <c r="K998" s="4">
        <v>0.21</v>
      </c>
    </row>
    <row r="999" spans="1:11" x14ac:dyDescent="0.4">
      <c r="A999" t="s">
        <v>3108</v>
      </c>
      <c r="B999" s="1" t="s">
        <v>3109</v>
      </c>
      <c r="C999" s="2">
        <v>46234.4238541667</v>
      </c>
      <c r="D999" s="1" t="s">
        <v>3110</v>
      </c>
      <c r="E999" s="1" t="s">
        <v>2279</v>
      </c>
      <c r="F999" s="2">
        <v>46185.541678240697</v>
      </c>
      <c r="G999" s="4">
        <v>0.11</v>
      </c>
      <c r="H999" s="4">
        <v>0.19</v>
      </c>
      <c r="I999" s="4">
        <v>0.15</v>
      </c>
      <c r="J999" s="4">
        <v>0.25</v>
      </c>
      <c r="K999" s="4">
        <v>0.25</v>
      </c>
    </row>
    <row r="1000" spans="1:11" x14ac:dyDescent="0.4">
      <c r="A1000" t="s">
        <v>3111</v>
      </c>
      <c r="B1000" s="1" t="s">
        <v>3112</v>
      </c>
      <c r="C1000" s="2">
        <v>46234.4238541667</v>
      </c>
      <c r="D1000" s="1" t="s">
        <v>3113</v>
      </c>
      <c r="E1000" s="1" t="s">
        <v>2279</v>
      </c>
      <c r="F1000" s="2">
        <v>46185.583344907398</v>
      </c>
      <c r="G1000" s="4">
        <v>7.0000000000000007E-2</v>
      </c>
      <c r="H1000" s="4">
        <v>7.0000000000000007E-2</v>
      </c>
      <c r="I1000" s="4">
        <v>0.11</v>
      </c>
      <c r="J1000" s="4">
        <v>0.12</v>
      </c>
      <c r="K1000" s="4">
        <v>0.12</v>
      </c>
    </row>
    <row r="1001" spans="1:11" x14ac:dyDescent="0.4">
      <c r="A1001" t="s">
        <v>3114</v>
      </c>
      <c r="B1001" s="1" t="s">
        <v>3115</v>
      </c>
      <c r="C1001" s="2">
        <v>46234.4238541667</v>
      </c>
      <c r="D1001" s="1" t="s">
        <v>3116</v>
      </c>
      <c r="E1001" s="1" t="s">
        <v>2279</v>
      </c>
      <c r="F1001" s="2">
        <v>46185.625011574099</v>
      </c>
      <c r="G1001" s="4">
        <v>0.11</v>
      </c>
      <c r="H1001" s="4">
        <v>0.18</v>
      </c>
      <c r="I1001" s="4">
        <v>0.19</v>
      </c>
      <c r="J1001" s="4">
        <v>0.28000000000000003</v>
      </c>
      <c r="K1001" s="4">
        <v>0.28000000000000003</v>
      </c>
    </row>
    <row r="1002" spans="1:11" x14ac:dyDescent="0.4">
      <c r="A1002" t="s">
        <v>3117</v>
      </c>
      <c r="B1002" s="1" t="s">
        <v>3118</v>
      </c>
      <c r="C1002" s="2">
        <v>46234.4238541667</v>
      </c>
      <c r="D1002" s="1" t="s">
        <v>3119</v>
      </c>
      <c r="E1002" s="1" t="s">
        <v>2279</v>
      </c>
      <c r="F1002" s="2">
        <v>46185.666678240697</v>
      </c>
      <c r="G1002" s="4">
        <v>0.04</v>
      </c>
      <c r="H1002" s="4">
        <v>0.08</v>
      </c>
      <c r="I1002" s="4">
        <v>0.1</v>
      </c>
      <c r="J1002" s="4">
        <v>0.13</v>
      </c>
      <c r="K1002" s="4">
        <v>0.13</v>
      </c>
    </row>
    <row r="1003" spans="1:11" x14ac:dyDescent="0.4">
      <c r="A1003" t="s">
        <v>3120</v>
      </c>
      <c r="B1003" s="1" t="s">
        <v>3121</v>
      </c>
      <c r="C1003" s="2">
        <v>46234.4238541667</v>
      </c>
      <c r="D1003" s="1" t="s">
        <v>3122</v>
      </c>
      <c r="E1003" s="1" t="s">
        <v>2279</v>
      </c>
      <c r="F1003" s="2">
        <v>46185.708344907398</v>
      </c>
      <c r="G1003" s="4">
        <v>0.05</v>
      </c>
      <c r="H1003" s="4">
        <v>0.06</v>
      </c>
      <c r="I1003" s="4">
        <v>0.05</v>
      </c>
      <c r="J1003" s="4">
        <v>0.08</v>
      </c>
      <c r="K1003" s="4">
        <v>0.08</v>
      </c>
    </row>
    <row r="1004" spans="1:11" x14ac:dyDescent="0.4">
      <c r="A1004" t="s">
        <v>3123</v>
      </c>
      <c r="B1004" s="1" t="s">
        <v>3124</v>
      </c>
      <c r="C1004" s="2">
        <v>46234.4238541667</v>
      </c>
      <c r="D1004" s="1" t="s">
        <v>3125</v>
      </c>
      <c r="E1004" s="1" t="s">
        <v>2279</v>
      </c>
      <c r="F1004" s="2">
        <v>46185.750011574099</v>
      </c>
      <c r="G1004" s="4">
        <v>0.12</v>
      </c>
      <c r="H1004" s="4">
        <v>0.2</v>
      </c>
      <c r="I1004" s="4">
        <v>0.18</v>
      </c>
      <c r="J1004" s="4">
        <v>0.28000000000000003</v>
      </c>
      <c r="K1004" s="4">
        <v>0.28000000000000003</v>
      </c>
    </row>
    <row r="1005" spans="1:11" x14ac:dyDescent="0.4">
      <c r="A1005" t="s">
        <v>3126</v>
      </c>
      <c r="B1005" s="1" t="s">
        <v>3127</v>
      </c>
      <c r="C1005" s="2">
        <v>46234.4238541667</v>
      </c>
      <c r="D1005" s="1" t="s">
        <v>3128</v>
      </c>
      <c r="E1005" s="1" t="s">
        <v>2279</v>
      </c>
      <c r="F1005" s="2">
        <v>46185.791678240697</v>
      </c>
      <c r="G1005" s="4">
        <v>0.1</v>
      </c>
      <c r="H1005" s="4">
        <v>0.26</v>
      </c>
      <c r="I1005" s="4">
        <v>0.22</v>
      </c>
      <c r="J1005" s="4">
        <v>0.35</v>
      </c>
      <c r="K1005" s="4">
        <v>0.35</v>
      </c>
    </row>
    <row r="1006" spans="1:11" x14ac:dyDescent="0.4">
      <c r="A1006" t="s">
        <v>3129</v>
      </c>
      <c r="B1006" s="1" t="s">
        <v>3130</v>
      </c>
      <c r="C1006" s="2">
        <v>46234.4238541667</v>
      </c>
      <c r="D1006" s="1" t="s">
        <v>3131</v>
      </c>
      <c r="E1006" s="1" t="s">
        <v>2279</v>
      </c>
      <c r="F1006" s="2">
        <v>46185.833344907398</v>
      </c>
      <c r="G1006" s="4">
        <v>0.03</v>
      </c>
      <c r="H1006" s="4">
        <v>0.03</v>
      </c>
      <c r="I1006" s="4">
        <v>0.04</v>
      </c>
      <c r="J1006" s="4">
        <v>0.06</v>
      </c>
      <c r="K1006" s="4">
        <v>0.06</v>
      </c>
    </row>
    <row r="1007" spans="1:11" x14ac:dyDescent="0.4">
      <c r="A1007" t="s">
        <v>3132</v>
      </c>
      <c r="B1007" s="1" t="s">
        <v>3133</v>
      </c>
      <c r="C1007" s="2">
        <v>46234.4238541667</v>
      </c>
      <c r="D1007" s="1" t="s">
        <v>3134</v>
      </c>
      <c r="E1007" s="1" t="s">
        <v>2279</v>
      </c>
      <c r="F1007" s="2">
        <v>46185.875011574099</v>
      </c>
      <c r="G1007" s="4">
        <v>0.02</v>
      </c>
      <c r="H1007" s="4">
        <v>0.03</v>
      </c>
      <c r="I1007" s="4">
        <v>0.02</v>
      </c>
      <c r="J1007" s="4">
        <v>0.03</v>
      </c>
      <c r="K1007" s="4">
        <v>0.03</v>
      </c>
    </row>
    <row r="1008" spans="1:11" x14ac:dyDescent="0.4">
      <c r="A1008" t="s">
        <v>3135</v>
      </c>
      <c r="B1008" s="1" t="s">
        <v>3136</v>
      </c>
      <c r="C1008" s="2">
        <v>46234.4238541667</v>
      </c>
      <c r="D1008" s="1" t="s">
        <v>3137</v>
      </c>
      <c r="E1008" s="1" t="s">
        <v>2279</v>
      </c>
      <c r="F1008" s="2">
        <v>46185.916678240697</v>
      </c>
      <c r="G1008" s="4">
        <v>0.09</v>
      </c>
      <c r="H1008" s="4">
        <v>0.21</v>
      </c>
      <c r="I1008" s="4">
        <v>0.18</v>
      </c>
      <c r="J1008" s="4">
        <v>0.28999999999999998</v>
      </c>
      <c r="K1008" s="4">
        <v>0.28999999999999998</v>
      </c>
    </row>
    <row r="1009" spans="1:11" x14ac:dyDescent="0.4">
      <c r="A1009" t="s">
        <v>3138</v>
      </c>
      <c r="B1009" s="1" t="s">
        <v>3139</v>
      </c>
      <c r="C1009" s="2">
        <v>46234.4238541667</v>
      </c>
      <c r="D1009" s="1" t="s">
        <v>3140</v>
      </c>
      <c r="E1009" s="1" t="s">
        <v>2279</v>
      </c>
      <c r="F1009" s="2">
        <v>46185.958344907398</v>
      </c>
      <c r="G1009" s="4">
        <v>0.04</v>
      </c>
      <c r="H1009" s="4">
        <v>0.03</v>
      </c>
      <c r="I1009" s="4">
        <v>0.04</v>
      </c>
      <c r="J1009" s="4">
        <v>0.06</v>
      </c>
      <c r="K1009" s="4">
        <v>0.06</v>
      </c>
    </row>
    <row r="1010" spans="1:11" x14ac:dyDescent="0.4">
      <c r="A1010" t="s">
        <v>3141</v>
      </c>
      <c r="B1010" s="1" t="s">
        <v>3142</v>
      </c>
      <c r="C1010" s="2">
        <v>46234.4238541667</v>
      </c>
      <c r="D1010" s="1" t="s">
        <v>3143</v>
      </c>
      <c r="E1010" s="1" t="s">
        <v>2279</v>
      </c>
      <c r="F1010" s="2">
        <v>46186.000011574099</v>
      </c>
      <c r="G1010" s="4">
        <v>0.03</v>
      </c>
      <c r="H1010" s="4">
        <v>0.03</v>
      </c>
      <c r="I1010" s="4">
        <v>0.04</v>
      </c>
      <c r="J1010" s="4">
        <v>0.05</v>
      </c>
      <c r="K1010" s="4">
        <v>0.05</v>
      </c>
    </row>
    <row r="1011" spans="1:11" x14ac:dyDescent="0.4">
      <c r="A1011" t="s">
        <v>3144</v>
      </c>
      <c r="B1011" s="1" t="s">
        <v>3145</v>
      </c>
      <c r="C1011" s="2">
        <v>46234.4238541667</v>
      </c>
      <c r="D1011" s="1" t="s">
        <v>3146</v>
      </c>
      <c r="E1011" s="1" t="s">
        <v>2279</v>
      </c>
      <c r="F1011" s="2">
        <v>46186.041678240697</v>
      </c>
      <c r="G1011" s="4">
        <v>7.0000000000000007E-2</v>
      </c>
      <c r="H1011" s="4">
        <v>0.21</v>
      </c>
      <c r="I1011" s="4">
        <v>0.15</v>
      </c>
      <c r="J1011" s="4">
        <v>0.26</v>
      </c>
      <c r="K1011" s="4">
        <v>0.26</v>
      </c>
    </row>
    <row r="1012" spans="1:11" x14ac:dyDescent="0.4">
      <c r="A1012" t="s">
        <v>3147</v>
      </c>
      <c r="B1012" s="1" t="s">
        <v>3148</v>
      </c>
      <c r="C1012" s="2">
        <v>46234.4238541667</v>
      </c>
      <c r="D1012" s="1" t="s">
        <v>3149</v>
      </c>
      <c r="E1012" s="1" t="s">
        <v>2279</v>
      </c>
      <c r="F1012" s="2">
        <v>46186.083344907398</v>
      </c>
      <c r="G1012" s="4">
        <v>0.03</v>
      </c>
      <c r="H1012" s="4">
        <v>0.03</v>
      </c>
      <c r="I1012" s="4">
        <v>0.04</v>
      </c>
      <c r="J1012" s="4">
        <v>0.04</v>
      </c>
      <c r="K1012" s="4">
        <v>0.04</v>
      </c>
    </row>
    <row r="1013" spans="1:11" x14ac:dyDescent="0.4">
      <c r="A1013" t="s">
        <v>3150</v>
      </c>
      <c r="B1013" s="1" t="s">
        <v>3151</v>
      </c>
      <c r="C1013" s="2">
        <v>46234.4238541667</v>
      </c>
      <c r="D1013" s="1" t="s">
        <v>3152</v>
      </c>
      <c r="E1013" s="1" t="s">
        <v>2279</v>
      </c>
      <c r="F1013" s="2">
        <v>46186.125011574099</v>
      </c>
      <c r="G1013" s="4">
        <v>7.0000000000000007E-2</v>
      </c>
      <c r="H1013" s="4">
        <v>0.2</v>
      </c>
      <c r="I1013" s="4">
        <v>0.14000000000000001</v>
      </c>
      <c r="J1013" s="4">
        <v>0.26</v>
      </c>
      <c r="K1013" s="4">
        <v>0.26</v>
      </c>
    </row>
    <row r="1014" spans="1:11" x14ac:dyDescent="0.4">
      <c r="A1014" t="s">
        <v>3153</v>
      </c>
      <c r="B1014" s="1" t="s">
        <v>3154</v>
      </c>
      <c r="C1014" s="2">
        <v>46234.4238541667</v>
      </c>
      <c r="D1014" s="1" t="s">
        <v>3155</v>
      </c>
      <c r="E1014" s="1" t="s">
        <v>2279</v>
      </c>
      <c r="F1014" s="2">
        <v>46186.166678240697</v>
      </c>
      <c r="G1014" s="4">
        <v>0.03</v>
      </c>
      <c r="H1014" s="4">
        <v>0.04</v>
      </c>
      <c r="I1014" s="4">
        <v>0.04</v>
      </c>
      <c r="J1014" s="4">
        <v>0.05</v>
      </c>
      <c r="K1014" s="4">
        <v>0.05</v>
      </c>
    </row>
    <row r="1015" spans="1:11" x14ac:dyDescent="0.4">
      <c r="A1015" t="s">
        <v>3156</v>
      </c>
      <c r="B1015" s="1" t="s">
        <v>3157</v>
      </c>
      <c r="C1015" s="2">
        <v>46234.423865740697</v>
      </c>
      <c r="D1015" s="1" t="s">
        <v>3158</v>
      </c>
      <c r="E1015" s="1" t="s">
        <v>2279</v>
      </c>
      <c r="F1015" s="2">
        <v>46186.208344907398</v>
      </c>
      <c r="G1015" s="4">
        <v>0.02</v>
      </c>
      <c r="H1015" s="4">
        <v>0.03</v>
      </c>
      <c r="I1015" s="4">
        <v>0.03</v>
      </c>
      <c r="J1015" s="4">
        <v>0.04</v>
      </c>
      <c r="K1015" s="4">
        <v>0.04</v>
      </c>
    </row>
    <row r="1016" spans="1:11" x14ac:dyDescent="0.4">
      <c r="A1016" t="s">
        <v>3159</v>
      </c>
      <c r="B1016" s="1" t="s">
        <v>3160</v>
      </c>
      <c r="C1016" s="2">
        <v>46234.423865740697</v>
      </c>
      <c r="D1016" s="1" t="s">
        <v>3161</v>
      </c>
      <c r="E1016" s="1" t="s">
        <v>2279</v>
      </c>
      <c r="F1016" s="2">
        <v>46186.250011574099</v>
      </c>
      <c r="G1016" s="4">
        <v>0.08</v>
      </c>
      <c r="H1016" s="4">
        <v>0.14000000000000001</v>
      </c>
      <c r="I1016" s="4">
        <v>0.15</v>
      </c>
      <c r="J1016" s="4">
        <v>0.22</v>
      </c>
      <c r="K1016" s="4">
        <v>0.22</v>
      </c>
    </row>
    <row r="1017" spans="1:11" x14ac:dyDescent="0.4">
      <c r="A1017" t="s">
        <v>3162</v>
      </c>
      <c r="B1017" s="1" t="s">
        <v>3163</v>
      </c>
      <c r="C1017" s="2">
        <v>46234.423865740697</v>
      </c>
      <c r="D1017" s="1" t="s">
        <v>3164</v>
      </c>
      <c r="E1017" s="1" t="s">
        <v>2279</v>
      </c>
      <c r="F1017" s="2">
        <v>46186.291678240697</v>
      </c>
      <c r="G1017" s="4">
        <v>0.02</v>
      </c>
      <c r="H1017" s="4">
        <v>0.03</v>
      </c>
      <c r="I1017" s="4">
        <v>0.05</v>
      </c>
      <c r="J1017" s="4">
        <v>0.06</v>
      </c>
      <c r="K1017" s="4">
        <v>0.06</v>
      </c>
    </row>
    <row r="1018" spans="1:11" x14ac:dyDescent="0.4">
      <c r="A1018" t="s">
        <v>3165</v>
      </c>
      <c r="B1018" s="1" t="s">
        <v>3166</v>
      </c>
      <c r="C1018" s="2">
        <v>46234.423865740697</v>
      </c>
      <c r="D1018" s="1" t="s">
        <v>3167</v>
      </c>
      <c r="E1018" s="1" t="s">
        <v>2279</v>
      </c>
      <c r="F1018" s="2">
        <v>46186.333344907398</v>
      </c>
      <c r="G1018" s="4">
        <v>0.18</v>
      </c>
      <c r="H1018" s="4">
        <v>0.25</v>
      </c>
      <c r="I1018" s="4">
        <v>0.2</v>
      </c>
      <c r="J1018" s="4">
        <v>0.37</v>
      </c>
      <c r="K1018" s="4">
        <v>0.37</v>
      </c>
    </row>
    <row r="1019" spans="1:11" x14ac:dyDescent="0.4">
      <c r="A1019" t="s">
        <v>3168</v>
      </c>
      <c r="B1019" s="1" t="s">
        <v>3169</v>
      </c>
      <c r="C1019" s="2">
        <v>46234.423865740697</v>
      </c>
      <c r="D1019" s="1" t="s">
        <v>3170</v>
      </c>
      <c r="E1019" s="1" t="s">
        <v>2279</v>
      </c>
      <c r="F1019" s="2">
        <v>46186.375011574099</v>
      </c>
      <c r="G1019" s="4">
        <v>0.04</v>
      </c>
      <c r="H1019" s="4">
        <v>0.08</v>
      </c>
      <c r="I1019" s="4">
        <v>7.0000000000000007E-2</v>
      </c>
      <c r="J1019" s="4">
        <v>0.09</v>
      </c>
      <c r="K1019" s="4">
        <v>0.09</v>
      </c>
    </row>
    <row r="1020" spans="1:11" x14ac:dyDescent="0.4">
      <c r="A1020" t="s">
        <v>3171</v>
      </c>
      <c r="B1020" s="1" t="s">
        <v>3172</v>
      </c>
      <c r="C1020" s="2">
        <v>46234.423865740697</v>
      </c>
      <c r="D1020" s="1" t="s">
        <v>3173</v>
      </c>
      <c r="E1020" s="1" t="s">
        <v>2279</v>
      </c>
      <c r="F1020" s="2">
        <v>46186.416678240697</v>
      </c>
      <c r="G1020" s="4">
        <v>0.15</v>
      </c>
      <c r="H1020" s="4">
        <v>0.35</v>
      </c>
      <c r="I1020" s="4">
        <v>0.52</v>
      </c>
      <c r="J1020" s="4">
        <v>0.63</v>
      </c>
      <c r="K1020" s="4">
        <v>0.63</v>
      </c>
    </row>
    <row r="1021" spans="1:11" x14ac:dyDescent="0.4">
      <c r="A1021" t="s">
        <v>3174</v>
      </c>
      <c r="B1021" s="1" t="s">
        <v>3175</v>
      </c>
      <c r="C1021" s="2">
        <v>46234.423865740697</v>
      </c>
      <c r="D1021" s="1" t="s">
        <v>3176</v>
      </c>
      <c r="E1021" s="1" t="s">
        <v>2279</v>
      </c>
      <c r="F1021" s="2">
        <v>46186.458344907398</v>
      </c>
      <c r="G1021" s="4">
        <v>0.1</v>
      </c>
      <c r="H1021" s="4">
        <v>0.21</v>
      </c>
      <c r="I1021" s="4">
        <v>0.43</v>
      </c>
      <c r="J1021" s="4">
        <v>0.48</v>
      </c>
      <c r="K1021" s="4">
        <v>0.48</v>
      </c>
    </row>
    <row r="1022" spans="1:11" x14ac:dyDescent="0.4">
      <c r="A1022" t="s">
        <v>3177</v>
      </c>
      <c r="B1022" s="1" t="s">
        <v>3178</v>
      </c>
      <c r="C1022" s="2">
        <v>46234.423865740697</v>
      </c>
      <c r="D1022" s="1" t="s">
        <v>3179</v>
      </c>
      <c r="E1022" s="1" t="s">
        <v>2279</v>
      </c>
      <c r="F1022" s="2">
        <v>46186.500011574099</v>
      </c>
      <c r="G1022" s="4">
        <v>0.18</v>
      </c>
      <c r="H1022" s="4">
        <v>0.21</v>
      </c>
      <c r="I1022" s="4">
        <v>0.17</v>
      </c>
      <c r="J1022" s="4">
        <v>0.33</v>
      </c>
      <c r="K1022" s="4">
        <v>0.33</v>
      </c>
    </row>
    <row r="1023" spans="1:11" x14ac:dyDescent="0.4">
      <c r="A1023" t="s">
        <v>3180</v>
      </c>
      <c r="B1023" s="1" t="s">
        <v>3181</v>
      </c>
      <c r="C1023" s="2">
        <v>46234.423865740697</v>
      </c>
      <c r="D1023" s="1" t="s">
        <v>3182</v>
      </c>
      <c r="E1023" s="1" t="s">
        <v>2279</v>
      </c>
      <c r="F1023" s="2">
        <v>46186.541678240697</v>
      </c>
      <c r="G1023" s="4">
        <v>0.05</v>
      </c>
      <c r="H1023" s="4">
        <v>7.0000000000000007E-2</v>
      </c>
      <c r="I1023" s="4">
        <v>7.0000000000000007E-2</v>
      </c>
      <c r="J1023" s="4">
        <v>0.1</v>
      </c>
      <c r="K1023" s="4">
        <v>0.1</v>
      </c>
    </row>
    <row r="1024" spans="1:11" x14ac:dyDescent="0.4">
      <c r="A1024" t="s">
        <v>3183</v>
      </c>
      <c r="B1024" s="1" t="s">
        <v>3184</v>
      </c>
      <c r="C1024" s="2">
        <v>46234.423865740697</v>
      </c>
      <c r="D1024" s="1" t="s">
        <v>3185</v>
      </c>
      <c r="E1024" s="1" t="s">
        <v>2279</v>
      </c>
      <c r="F1024" s="2">
        <v>46186.583344907398</v>
      </c>
      <c r="G1024" s="4">
        <v>0.04</v>
      </c>
      <c r="H1024" s="4">
        <v>0.05</v>
      </c>
      <c r="I1024" s="4">
        <v>0.06</v>
      </c>
      <c r="J1024" s="4">
        <v>0.09</v>
      </c>
      <c r="K1024" s="4">
        <v>0.09</v>
      </c>
    </row>
    <row r="1025" spans="1:11" x14ac:dyDescent="0.4">
      <c r="A1025" t="s">
        <v>3186</v>
      </c>
      <c r="B1025" s="1" t="s">
        <v>3187</v>
      </c>
      <c r="C1025" s="2">
        <v>46234.423865740697</v>
      </c>
      <c r="D1025" s="1" t="s">
        <v>3188</v>
      </c>
      <c r="E1025" s="1" t="s">
        <v>2279</v>
      </c>
      <c r="F1025" s="2">
        <v>46186.625011574099</v>
      </c>
      <c r="G1025" s="4">
        <v>0.2</v>
      </c>
      <c r="H1025" s="4">
        <v>0.28000000000000003</v>
      </c>
      <c r="I1025" s="4">
        <v>0.15</v>
      </c>
      <c r="J1025" s="4">
        <v>0.38</v>
      </c>
      <c r="K1025" s="4">
        <v>0.38</v>
      </c>
    </row>
    <row r="1026" spans="1:11" x14ac:dyDescent="0.4">
      <c r="A1026" t="s">
        <v>3189</v>
      </c>
      <c r="B1026" s="1" t="s">
        <v>3190</v>
      </c>
      <c r="C1026" s="2">
        <v>46234.423865740697</v>
      </c>
      <c r="D1026" s="1" t="s">
        <v>3191</v>
      </c>
      <c r="E1026" s="1" t="s">
        <v>2279</v>
      </c>
      <c r="F1026" s="2">
        <v>46186.666678240697</v>
      </c>
      <c r="G1026" s="4">
        <v>0.04</v>
      </c>
      <c r="H1026" s="4">
        <v>0.04</v>
      </c>
      <c r="I1026" s="4">
        <v>0.04</v>
      </c>
      <c r="J1026" s="4">
        <v>7.0000000000000007E-2</v>
      </c>
      <c r="K1026" s="4">
        <v>7.0000000000000007E-2</v>
      </c>
    </row>
    <row r="1027" spans="1:11" x14ac:dyDescent="0.4">
      <c r="A1027" t="s">
        <v>3192</v>
      </c>
      <c r="B1027" s="1" t="s">
        <v>3193</v>
      </c>
      <c r="C1027" s="2">
        <v>46234.423865740697</v>
      </c>
      <c r="D1027" s="1" t="s">
        <v>3194</v>
      </c>
      <c r="E1027" s="1" t="s">
        <v>2279</v>
      </c>
      <c r="F1027" s="2">
        <v>46186.708344907398</v>
      </c>
      <c r="G1027" s="4">
        <v>0.06</v>
      </c>
      <c r="H1027" s="4">
        <v>7.0000000000000007E-2</v>
      </c>
      <c r="I1027" s="4">
        <v>7.0000000000000007E-2</v>
      </c>
      <c r="J1027" s="4">
        <v>0.1</v>
      </c>
      <c r="K1027" s="4">
        <v>0.1</v>
      </c>
    </row>
    <row r="1028" spans="1:11" x14ac:dyDescent="0.4">
      <c r="A1028" t="s">
        <v>3195</v>
      </c>
      <c r="B1028" s="1" t="s">
        <v>3196</v>
      </c>
      <c r="C1028" s="2">
        <v>46234.423865740697</v>
      </c>
      <c r="D1028" s="1" t="s">
        <v>3197</v>
      </c>
      <c r="E1028" s="1" t="s">
        <v>2279</v>
      </c>
      <c r="F1028" s="2">
        <v>46186.750011574099</v>
      </c>
      <c r="G1028" s="4">
        <v>0.2</v>
      </c>
      <c r="H1028" s="4">
        <v>0.28999999999999998</v>
      </c>
      <c r="I1028" s="4">
        <v>0.18</v>
      </c>
      <c r="J1028" s="4">
        <v>0.37</v>
      </c>
      <c r="K1028" s="4">
        <v>0.37</v>
      </c>
    </row>
    <row r="1029" spans="1:11" x14ac:dyDescent="0.4">
      <c r="A1029" t="s">
        <v>3198</v>
      </c>
      <c r="B1029" s="1" t="s">
        <v>3199</v>
      </c>
      <c r="C1029" s="2">
        <v>46234.423865740697</v>
      </c>
      <c r="D1029" s="1" t="s">
        <v>3200</v>
      </c>
      <c r="E1029" s="1" t="s">
        <v>2279</v>
      </c>
      <c r="F1029" s="2">
        <v>46186.791678240697</v>
      </c>
      <c r="G1029" s="4">
        <v>0.02</v>
      </c>
      <c r="H1029" s="4">
        <v>0.02</v>
      </c>
      <c r="I1029" s="4">
        <v>0.02</v>
      </c>
      <c r="J1029" s="4">
        <v>0.03</v>
      </c>
      <c r="K1029" s="4">
        <v>0.03</v>
      </c>
    </row>
    <row r="1030" spans="1:11" x14ac:dyDescent="0.4">
      <c r="A1030" t="s">
        <v>3201</v>
      </c>
      <c r="B1030" s="1" t="s">
        <v>3202</v>
      </c>
      <c r="C1030" s="2">
        <v>46234.423865740697</v>
      </c>
      <c r="D1030" s="1" t="s">
        <v>3203</v>
      </c>
      <c r="E1030" s="1" t="s">
        <v>2279</v>
      </c>
      <c r="F1030" s="2">
        <v>46186.833344907398</v>
      </c>
      <c r="G1030" s="4">
        <v>0.16</v>
      </c>
      <c r="H1030" s="4">
        <v>0.24</v>
      </c>
      <c r="I1030" s="4">
        <v>0.13</v>
      </c>
      <c r="J1030" s="4">
        <v>0.3</v>
      </c>
      <c r="K1030" s="4">
        <v>0.3</v>
      </c>
    </row>
    <row r="1031" spans="1:11" x14ac:dyDescent="0.4">
      <c r="A1031" t="s">
        <v>3204</v>
      </c>
      <c r="B1031" s="1" t="s">
        <v>3205</v>
      </c>
      <c r="C1031" s="2">
        <v>46234.423865740697</v>
      </c>
      <c r="D1031" s="1" t="s">
        <v>3206</v>
      </c>
      <c r="E1031" s="1" t="s">
        <v>2279</v>
      </c>
      <c r="F1031" s="2">
        <v>46186.875011574099</v>
      </c>
      <c r="G1031" s="4">
        <v>0.02</v>
      </c>
      <c r="H1031" s="4">
        <v>0.03</v>
      </c>
      <c r="I1031" s="4">
        <v>0.03</v>
      </c>
      <c r="J1031" s="4">
        <v>0.03</v>
      </c>
      <c r="K1031" s="4">
        <v>0.03</v>
      </c>
    </row>
    <row r="1032" spans="1:11" x14ac:dyDescent="0.4">
      <c r="A1032" t="s">
        <v>3207</v>
      </c>
      <c r="B1032" s="1" t="s">
        <v>3208</v>
      </c>
      <c r="C1032" s="2">
        <v>46234.423865740697</v>
      </c>
      <c r="D1032" s="1" t="s">
        <v>3209</v>
      </c>
      <c r="E1032" s="1" t="s">
        <v>2279</v>
      </c>
      <c r="F1032" s="2">
        <v>46186.916678240697</v>
      </c>
      <c r="G1032" s="4">
        <v>0.02</v>
      </c>
      <c r="H1032" s="4">
        <v>0.03</v>
      </c>
      <c r="I1032" s="4">
        <v>0.02</v>
      </c>
      <c r="J1032" s="4">
        <v>0.03</v>
      </c>
      <c r="K1032" s="4">
        <v>0.03</v>
      </c>
    </row>
    <row r="1033" spans="1:11" x14ac:dyDescent="0.4">
      <c r="A1033" t="s">
        <v>3210</v>
      </c>
      <c r="B1033" s="1" t="s">
        <v>3211</v>
      </c>
      <c r="C1033" s="2">
        <v>46234.423877314803</v>
      </c>
      <c r="D1033" s="1" t="s">
        <v>3212</v>
      </c>
      <c r="E1033" s="1" t="s">
        <v>2279</v>
      </c>
      <c r="F1033" s="2">
        <v>46186.958344907398</v>
      </c>
      <c r="G1033" s="4">
        <v>0.21</v>
      </c>
      <c r="H1033" s="4">
        <v>0.24</v>
      </c>
      <c r="I1033" s="4">
        <v>0.22</v>
      </c>
      <c r="J1033" s="4">
        <v>0.39</v>
      </c>
      <c r="K1033" s="4">
        <v>0.39</v>
      </c>
    </row>
    <row r="1034" spans="1:11" x14ac:dyDescent="0.4">
      <c r="A1034" t="s">
        <v>3213</v>
      </c>
      <c r="B1034" s="1" t="s">
        <v>3214</v>
      </c>
      <c r="C1034" s="2">
        <v>46234.423877314803</v>
      </c>
      <c r="D1034" s="1" t="s">
        <v>3215</v>
      </c>
      <c r="E1034" s="1" t="s">
        <v>2279</v>
      </c>
      <c r="F1034" s="2">
        <v>46187.000011574099</v>
      </c>
      <c r="G1034" s="4">
        <v>0.03</v>
      </c>
      <c r="H1034" s="4">
        <v>0.05</v>
      </c>
      <c r="I1034" s="4">
        <v>0.05</v>
      </c>
      <c r="J1034" s="4">
        <v>7.0000000000000007E-2</v>
      </c>
      <c r="K1034" s="4">
        <v>7.0000000000000007E-2</v>
      </c>
    </row>
    <row r="1035" spans="1:11" x14ac:dyDescent="0.4">
      <c r="A1035" t="s">
        <v>3216</v>
      </c>
      <c r="B1035" s="1" t="s">
        <v>3217</v>
      </c>
      <c r="C1035" s="2">
        <v>46234.423877314803</v>
      </c>
      <c r="D1035" s="1" t="s">
        <v>3218</v>
      </c>
      <c r="E1035" s="1" t="s">
        <v>2279</v>
      </c>
      <c r="F1035" s="2">
        <v>46187.041678240697</v>
      </c>
      <c r="G1035" s="4">
        <v>0.12</v>
      </c>
      <c r="H1035" s="4">
        <v>0.23</v>
      </c>
      <c r="I1035" s="4">
        <v>0.16</v>
      </c>
      <c r="J1035" s="4">
        <v>0.3</v>
      </c>
      <c r="K1035" s="4">
        <v>0.3</v>
      </c>
    </row>
    <row r="1036" spans="1:11" x14ac:dyDescent="0.4">
      <c r="A1036" t="s">
        <v>3219</v>
      </c>
      <c r="B1036" s="1" t="s">
        <v>3220</v>
      </c>
      <c r="C1036" s="2">
        <v>46234.423877314803</v>
      </c>
      <c r="D1036" s="1" t="s">
        <v>3221</v>
      </c>
      <c r="E1036" s="1" t="s">
        <v>2279</v>
      </c>
      <c r="F1036" s="2">
        <v>46187.083344907398</v>
      </c>
      <c r="G1036" s="4">
        <v>0.02</v>
      </c>
      <c r="H1036" s="4">
        <v>0.03</v>
      </c>
      <c r="I1036" s="4">
        <v>0.02</v>
      </c>
      <c r="J1036" s="4">
        <v>0.03</v>
      </c>
      <c r="K1036" s="4">
        <v>0.03</v>
      </c>
    </row>
    <row r="1037" spans="1:11" x14ac:dyDescent="0.4">
      <c r="A1037" t="s">
        <v>3222</v>
      </c>
      <c r="B1037" s="1" t="s">
        <v>3223</v>
      </c>
      <c r="C1037" s="2">
        <v>46234.423877314803</v>
      </c>
      <c r="D1037" s="1" t="s">
        <v>3224</v>
      </c>
      <c r="E1037" s="1" t="s">
        <v>2279</v>
      </c>
      <c r="F1037" s="2">
        <v>46187.125011574099</v>
      </c>
      <c r="G1037" s="4">
        <v>0.03</v>
      </c>
      <c r="H1037" s="4">
        <v>0.04</v>
      </c>
      <c r="I1037" s="4">
        <v>0.04</v>
      </c>
      <c r="J1037" s="4">
        <v>7.0000000000000007E-2</v>
      </c>
      <c r="K1037" s="4">
        <v>7.0000000000000007E-2</v>
      </c>
    </row>
    <row r="1038" spans="1:11" x14ac:dyDescent="0.4">
      <c r="A1038" t="s">
        <v>3225</v>
      </c>
      <c r="B1038" s="1" t="s">
        <v>3226</v>
      </c>
      <c r="C1038" s="2">
        <v>46234.423877314803</v>
      </c>
      <c r="D1038" s="1" t="s">
        <v>3227</v>
      </c>
      <c r="E1038" s="1" t="s">
        <v>2279</v>
      </c>
      <c r="F1038" s="2">
        <v>46187.166678240697</v>
      </c>
      <c r="G1038" s="4">
        <v>0.02</v>
      </c>
      <c r="H1038" s="4">
        <v>0.04</v>
      </c>
      <c r="I1038" s="4">
        <v>0.02</v>
      </c>
      <c r="J1038" s="4">
        <v>0.04</v>
      </c>
      <c r="K1038" s="4">
        <v>0.04</v>
      </c>
    </row>
    <row r="1039" spans="1:11" x14ac:dyDescent="0.4">
      <c r="A1039" t="s">
        <v>3228</v>
      </c>
      <c r="B1039" s="1" t="s">
        <v>3229</v>
      </c>
      <c r="C1039" s="2">
        <v>46234.423877314803</v>
      </c>
      <c r="D1039" s="1" t="s">
        <v>3230</v>
      </c>
      <c r="E1039" s="1" t="s">
        <v>2279</v>
      </c>
      <c r="F1039" s="2">
        <v>46187.208344907398</v>
      </c>
      <c r="G1039" s="4">
        <v>0.03</v>
      </c>
      <c r="H1039" s="4">
        <v>0.04</v>
      </c>
      <c r="I1039" s="4">
        <v>0.05</v>
      </c>
      <c r="J1039" s="4">
        <v>7.0000000000000007E-2</v>
      </c>
      <c r="K1039" s="4">
        <v>7.0000000000000007E-2</v>
      </c>
    </row>
    <row r="1040" spans="1:11" x14ac:dyDescent="0.4">
      <c r="A1040" t="s">
        <v>3231</v>
      </c>
      <c r="B1040" s="1" t="s">
        <v>3232</v>
      </c>
      <c r="C1040" s="2">
        <v>46234.423877314803</v>
      </c>
      <c r="D1040" s="1" t="s">
        <v>3233</v>
      </c>
      <c r="E1040" s="1" t="s">
        <v>2279</v>
      </c>
      <c r="F1040" s="2">
        <v>46187.250011574099</v>
      </c>
      <c r="G1040" s="4">
        <v>0.02</v>
      </c>
      <c r="H1040" s="4">
        <v>0.03</v>
      </c>
      <c r="I1040" s="4">
        <v>0.02</v>
      </c>
      <c r="J1040" s="4">
        <v>0.03</v>
      </c>
      <c r="K1040" s="4">
        <v>0.03</v>
      </c>
    </row>
    <row r="1041" spans="1:11" x14ac:dyDescent="0.4">
      <c r="A1041" t="s">
        <v>3234</v>
      </c>
      <c r="B1041" s="1" t="s">
        <v>3235</v>
      </c>
      <c r="C1041" s="2">
        <v>46234.423877314803</v>
      </c>
      <c r="D1041" s="1" t="s">
        <v>3236</v>
      </c>
      <c r="E1041" s="1" t="s">
        <v>2279</v>
      </c>
      <c r="F1041" s="2">
        <v>46187.291678240697</v>
      </c>
      <c r="G1041" s="4">
        <v>0.04</v>
      </c>
      <c r="H1041" s="4">
        <v>0.03</v>
      </c>
      <c r="I1041" s="4">
        <v>0.03</v>
      </c>
      <c r="J1041" s="4">
        <v>0.05</v>
      </c>
      <c r="K1041" s="4">
        <v>0.05</v>
      </c>
    </row>
    <row r="1042" spans="1:11" x14ac:dyDescent="0.4">
      <c r="A1042" t="s">
        <v>3237</v>
      </c>
      <c r="B1042" s="1" t="s">
        <v>3238</v>
      </c>
      <c r="C1042" s="2">
        <v>46234.423877314803</v>
      </c>
      <c r="D1042" s="1" t="s">
        <v>3239</v>
      </c>
      <c r="E1042" s="1" t="s">
        <v>2279</v>
      </c>
      <c r="F1042" s="2">
        <v>46187.333344907398</v>
      </c>
      <c r="G1042" s="4">
        <v>0.02</v>
      </c>
      <c r="H1042" s="4">
        <v>0.03</v>
      </c>
      <c r="I1042" s="4">
        <v>0.02</v>
      </c>
      <c r="J1042" s="4">
        <v>0.04</v>
      </c>
      <c r="K1042" s="4">
        <v>0.04</v>
      </c>
    </row>
    <row r="1043" spans="1:11" x14ac:dyDescent="0.4">
      <c r="A1043" t="s">
        <v>3240</v>
      </c>
      <c r="B1043" s="1" t="s">
        <v>3241</v>
      </c>
      <c r="C1043" s="2">
        <v>46234.423877314803</v>
      </c>
      <c r="D1043" s="1" t="s">
        <v>3242</v>
      </c>
      <c r="E1043" s="1" t="s">
        <v>2279</v>
      </c>
      <c r="F1043" s="2">
        <v>46187.375011574099</v>
      </c>
      <c r="G1043" s="4">
        <v>0.03</v>
      </c>
      <c r="H1043" s="4">
        <v>0.03</v>
      </c>
      <c r="I1043" s="4">
        <v>0.03</v>
      </c>
      <c r="J1043" s="4">
        <v>0.04</v>
      </c>
      <c r="K1043" s="4">
        <v>0.04</v>
      </c>
    </row>
    <row r="1044" spans="1:11" x14ac:dyDescent="0.4">
      <c r="A1044" t="s">
        <v>3243</v>
      </c>
      <c r="B1044" s="1" t="s">
        <v>3244</v>
      </c>
      <c r="C1044" s="2">
        <v>46234.423877314803</v>
      </c>
      <c r="D1044" s="1" t="s">
        <v>3245</v>
      </c>
      <c r="E1044" s="1" t="s">
        <v>2279</v>
      </c>
      <c r="F1044" s="2">
        <v>46187.416678240697</v>
      </c>
      <c r="G1044" s="4">
        <v>0.02</v>
      </c>
      <c r="H1044" s="4">
        <v>0.03</v>
      </c>
      <c r="I1044" s="4">
        <v>0.02</v>
      </c>
      <c r="J1044" s="4">
        <v>0.03</v>
      </c>
      <c r="K1044" s="4">
        <v>0.03</v>
      </c>
    </row>
    <row r="1045" spans="1:11" x14ac:dyDescent="0.4">
      <c r="A1045" t="s">
        <v>3246</v>
      </c>
      <c r="B1045" s="1" t="s">
        <v>3247</v>
      </c>
      <c r="C1045" s="2">
        <v>46234.423877314803</v>
      </c>
      <c r="D1045" s="1" t="s">
        <v>3248</v>
      </c>
      <c r="E1045" s="1" t="s">
        <v>2279</v>
      </c>
      <c r="F1045" s="2">
        <v>46187.458344907398</v>
      </c>
      <c r="G1045" s="4">
        <v>0.08</v>
      </c>
      <c r="H1045" s="4">
        <v>0.15</v>
      </c>
      <c r="I1045" s="4">
        <v>0.24</v>
      </c>
      <c r="J1045" s="4">
        <v>0.28000000000000003</v>
      </c>
      <c r="K1045" s="4">
        <v>0.28000000000000003</v>
      </c>
    </row>
    <row r="1046" spans="1:11" x14ac:dyDescent="0.4">
      <c r="A1046" t="s">
        <v>3249</v>
      </c>
      <c r="B1046" s="1" t="s">
        <v>3250</v>
      </c>
      <c r="C1046" s="2">
        <v>46234.423877314803</v>
      </c>
      <c r="D1046" s="1" t="s">
        <v>3251</v>
      </c>
      <c r="E1046" s="1" t="s">
        <v>2279</v>
      </c>
      <c r="F1046" s="2">
        <v>46187.500011574099</v>
      </c>
      <c r="G1046" s="4">
        <v>0.08</v>
      </c>
      <c r="H1046" s="4">
        <v>0.24</v>
      </c>
      <c r="I1046" s="4">
        <v>0.21</v>
      </c>
      <c r="J1046" s="4">
        <v>0.33</v>
      </c>
      <c r="K1046" s="4">
        <v>0.33</v>
      </c>
    </row>
    <row r="1047" spans="1:11" x14ac:dyDescent="0.4">
      <c r="A1047" t="s">
        <v>3252</v>
      </c>
      <c r="B1047" s="1" t="s">
        <v>3253</v>
      </c>
      <c r="C1047" s="2">
        <v>46234.423877314803</v>
      </c>
      <c r="D1047" s="1" t="s">
        <v>3254</v>
      </c>
      <c r="E1047" s="1" t="s">
        <v>2279</v>
      </c>
      <c r="F1047" s="2">
        <v>46187.541678240697</v>
      </c>
      <c r="G1047" s="4">
        <v>0.03</v>
      </c>
      <c r="H1047" s="4">
        <v>0.04</v>
      </c>
      <c r="I1047" s="4">
        <v>0.04</v>
      </c>
      <c r="J1047" s="4">
        <v>0.06</v>
      </c>
      <c r="K1047" s="4">
        <v>0.06</v>
      </c>
    </row>
    <row r="1048" spans="1:11" x14ac:dyDescent="0.4">
      <c r="A1048" t="s">
        <v>3255</v>
      </c>
      <c r="B1048" s="1" t="s">
        <v>3256</v>
      </c>
      <c r="C1048" s="2">
        <v>46234.423888888901</v>
      </c>
      <c r="D1048" s="1" t="s">
        <v>3257</v>
      </c>
      <c r="E1048" s="1" t="s">
        <v>2279</v>
      </c>
      <c r="F1048" s="2">
        <v>46187.583344907398</v>
      </c>
      <c r="G1048" s="4">
        <v>0.03</v>
      </c>
      <c r="H1048" s="4">
        <v>0.03</v>
      </c>
      <c r="I1048" s="4">
        <v>0.03</v>
      </c>
      <c r="J1048" s="4">
        <v>0.04</v>
      </c>
      <c r="K1048" s="4">
        <v>0.04</v>
      </c>
    </row>
    <row r="1049" spans="1:11" x14ac:dyDescent="0.4">
      <c r="A1049" t="s">
        <v>3258</v>
      </c>
      <c r="B1049" s="1" t="s">
        <v>3259</v>
      </c>
      <c r="C1049" s="2">
        <v>46234.423888888901</v>
      </c>
      <c r="D1049" s="1" t="s">
        <v>3260</v>
      </c>
      <c r="E1049" s="1" t="s">
        <v>2279</v>
      </c>
      <c r="F1049" s="2">
        <v>46187.625011574099</v>
      </c>
      <c r="G1049" s="4">
        <v>0.05</v>
      </c>
      <c r="H1049" s="4">
        <v>0.03</v>
      </c>
      <c r="I1049" s="4">
        <v>0.04</v>
      </c>
      <c r="J1049" s="4">
        <v>7.0000000000000007E-2</v>
      </c>
      <c r="K1049" s="4">
        <v>7.0000000000000007E-2</v>
      </c>
    </row>
    <row r="1050" spans="1:11" x14ac:dyDescent="0.4">
      <c r="A1050" t="s">
        <v>3261</v>
      </c>
      <c r="B1050" s="1" t="s">
        <v>3262</v>
      </c>
      <c r="C1050" s="2">
        <v>46234.423888888901</v>
      </c>
      <c r="D1050" s="1" t="s">
        <v>3263</v>
      </c>
      <c r="E1050" s="1" t="s">
        <v>2279</v>
      </c>
      <c r="F1050" s="2">
        <v>46187.666678240697</v>
      </c>
      <c r="G1050" s="4">
        <v>0.02</v>
      </c>
      <c r="H1050" s="4">
        <v>0.04</v>
      </c>
      <c r="I1050" s="4">
        <v>0.02</v>
      </c>
      <c r="J1050" s="4">
        <v>0.04</v>
      </c>
      <c r="K1050" s="4">
        <v>0.04</v>
      </c>
    </row>
    <row r="1051" spans="1:11" x14ac:dyDescent="0.4">
      <c r="A1051" t="s">
        <v>3264</v>
      </c>
      <c r="B1051" s="1" t="s">
        <v>3265</v>
      </c>
      <c r="C1051" s="2">
        <v>46234.423888888901</v>
      </c>
      <c r="D1051" s="1" t="s">
        <v>3266</v>
      </c>
      <c r="E1051" s="1" t="s">
        <v>2279</v>
      </c>
      <c r="F1051" s="2">
        <v>46187.708344907398</v>
      </c>
      <c r="G1051" s="4">
        <v>0.02</v>
      </c>
      <c r="H1051" s="4">
        <v>0.03</v>
      </c>
      <c r="I1051" s="4">
        <v>0.02</v>
      </c>
      <c r="J1051" s="4">
        <v>0.03</v>
      </c>
      <c r="K1051" s="4">
        <v>0.03</v>
      </c>
    </row>
    <row r="1052" spans="1:11" x14ac:dyDescent="0.4">
      <c r="A1052" t="s">
        <v>3267</v>
      </c>
      <c r="B1052" s="1" t="s">
        <v>3268</v>
      </c>
      <c r="C1052" s="2">
        <v>46234.423888888901</v>
      </c>
      <c r="D1052" s="1" t="s">
        <v>3269</v>
      </c>
      <c r="E1052" s="1" t="s">
        <v>2279</v>
      </c>
      <c r="F1052" s="2">
        <v>46187.750011574099</v>
      </c>
      <c r="G1052" s="4">
        <v>0.02</v>
      </c>
      <c r="H1052" s="4">
        <v>0.04</v>
      </c>
      <c r="I1052" s="4">
        <v>0.02</v>
      </c>
      <c r="J1052" s="4">
        <v>0.04</v>
      </c>
      <c r="K1052" s="4">
        <v>0.04</v>
      </c>
    </row>
    <row r="1053" spans="1:11" x14ac:dyDescent="0.4">
      <c r="A1053" t="s">
        <v>3270</v>
      </c>
      <c r="B1053" s="1" t="s">
        <v>3271</v>
      </c>
      <c r="C1053" s="2">
        <v>46234.423888888901</v>
      </c>
      <c r="D1053" s="1" t="s">
        <v>3272</v>
      </c>
      <c r="E1053" s="1" t="s">
        <v>2279</v>
      </c>
      <c r="F1053" s="2">
        <v>46187.791678240697</v>
      </c>
      <c r="G1053" s="4">
        <v>0.13</v>
      </c>
      <c r="H1053" s="4">
        <v>0.28000000000000003</v>
      </c>
      <c r="I1053" s="4">
        <v>0.21</v>
      </c>
      <c r="J1053" s="4">
        <v>0.37</v>
      </c>
      <c r="K1053" s="4">
        <v>0.37</v>
      </c>
    </row>
    <row r="1054" spans="1:11" x14ac:dyDescent="0.4">
      <c r="A1054" t="s">
        <v>3273</v>
      </c>
      <c r="B1054" s="1" t="s">
        <v>3274</v>
      </c>
      <c r="C1054" s="2">
        <v>46234.423888888901</v>
      </c>
      <c r="D1054" s="1" t="s">
        <v>3275</v>
      </c>
      <c r="E1054" s="1" t="s">
        <v>2279</v>
      </c>
      <c r="F1054" s="2">
        <v>46187.833344907398</v>
      </c>
      <c r="G1054" s="4">
        <v>0.04</v>
      </c>
      <c r="H1054" s="4">
        <v>0.05</v>
      </c>
      <c r="I1054" s="4">
        <v>0.04</v>
      </c>
      <c r="J1054" s="4">
        <v>7.0000000000000007E-2</v>
      </c>
      <c r="K1054" s="4">
        <v>7.0000000000000007E-2</v>
      </c>
    </row>
    <row r="1055" spans="1:11" x14ac:dyDescent="0.4">
      <c r="A1055" t="s">
        <v>3276</v>
      </c>
      <c r="B1055" s="1" t="s">
        <v>3277</v>
      </c>
      <c r="C1055" s="2">
        <v>46234.423888888901</v>
      </c>
      <c r="D1055" s="1" t="s">
        <v>3278</v>
      </c>
      <c r="E1055" s="1" t="s">
        <v>2279</v>
      </c>
      <c r="F1055" s="2">
        <v>46187.875011574099</v>
      </c>
      <c r="G1055" s="4">
        <v>0.02</v>
      </c>
      <c r="H1055" s="4">
        <v>0.02</v>
      </c>
      <c r="I1055" s="4">
        <v>0.02</v>
      </c>
      <c r="J1055" s="4">
        <v>0.03</v>
      </c>
      <c r="K1055" s="4">
        <v>0.03</v>
      </c>
    </row>
    <row r="1056" spans="1:11" x14ac:dyDescent="0.4">
      <c r="A1056" t="s">
        <v>3279</v>
      </c>
      <c r="B1056" s="1" t="s">
        <v>3280</v>
      </c>
      <c r="C1056" s="2">
        <v>46234.423888888901</v>
      </c>
      <c r="D1056" s="1" t="s">
        <v>3281</v>
      </c>
      <c r="E1056" s="1" t="s">
        <v>2279</v>
      </c>
      <c r="F1056" s="2">
        <v>46187.916678240697</v>
      </c>
      <c r="G1056" s="4">
        <v>0.04</v>
      </c>
      <c r="H1056" s="4">
        <v>0.04</v>
      </c>
      <c r="I1056" s="4">
        <v>0.03</v>
      </c>
      <c r="J1056" s="4">
        <v>0.06</v>
      </c>
      <c r="K1056" s="4">
        <v>0.06</v>
      </c>
    </row>
    <row r="1057" spans="1:11" x14ac:dyDescent="0.4">
      <c r="A1057" t="s">
        <v>3282</v>
      </c>
      <c r="B1057" s="1" t="s">
        <v>3283</v>
      </c>
      <c r="C1057" s="2">
        <v>46234.423888888901</v>
      </c>
      <c r="D1057" s="1" t="s">
        <v>3284</v>
      </c>
      <c r="E1057" s="1" t="s">
        <v>2279</v>
      </c>
      <c r="F1057" s="2">
        <v>46187.958344907398</v>
      </c>
      <c r="G1057" s="4">
        <v>0.02</v>
      </c>
      <c r="H1057" s="4">
        <v>0.03</v>
      </c>
      <c r="I1057" s="4">
        <v>0.02</v>
      </c>
      <c r="J1057" s="4">
        <v>0.03</v>
      </c>
      <c r="K1057" s="4">
        <v>0.03</v>
      </c>
    </row>
    <row r="1058" spans="1:11" x14ac:dyDescent="0.4">
      <c r="A1058" t="s">
        <v>3285</v>
      </c>
      <c r="B1058" s="1" t="s">
        <v>3286</v>
      </c>
      <c r="C1058" s="2">
        <v>46234.423888888901</v>
      </c>
      <c r="D1058" s="1" t="s">
        <v>3287</v>
      </c>
      <c r="E1058" s="1" t="s">
        <v>2279</v>
      </c>
      <c r="F1058" s="2">
        <v>46188.000011574099</v>
      </c>
      <c r="G1058" s="4">
        <v>0.02</v>
      </c>
      <c r="H1058" s="4">
        <v>0.03</v>
      </c>
      <c r="I1058" s="4">
        <v>0.02</v>
      </c>
      <c r="J1058" s="4">
        <v>0.03</v>
      </c>
      <c r="K1058" s="4">
        <v>0.03</v>
      </c>
    </row>
    <row r="1059" spans="1:11" x14ac:dyDescent="0.4">
      <c r="A1059" t="s">
        <v>3288</v>
      </c>
      <c r="B1059" s="1" t="s">
        <v>3289</v>
      </c>
      <c r="C1059" s="2">
        <v>46234.423888888901</v>
      </c>
      <c r="D1059" s="1" t="s">
        <v>3290</v>
      </c>
      <c r="E1059" s="1" t="s">
        <v>2279</v>
      </c>
      <c r="F1059" s="2">
        <v>46188.041678240697</v>
      </c>
      <c r="G1059" s="4">
        <v>0.02</v>
      </c>
      <c r="H1059" s="4">
        <v>0.02</v>
      </c>
      <c r="I1059" s="4">
        <v>0.02</v>
      </c>
      <c r="J1059" s="4">
        <v>0.03</v>
      </c>
      <c r="K1059" s="4">
        <v>0.03</v>
      </c>
    </row>
    <row r="1060" spans="1:11" x14ac:dyDescent="0.4">
      <c r="A1060" t="s">
        <v>3291</v>
      </c>
      <c r="B1060" s="1" t="s">
        <v>3292</v>
      </c>
      <c r="C1060" s="2">
        <v>46234.423888888901</v>
      </c>
      <c r="D1060" s="1" t="s">
        <v>3293</v>
      </c>
      <c r="E1060" s="1" t="s">
        <v>2279</v>
      </c>
      <c r="F1060" s="2">
        <v>46188.083344907398</v>
      </c>
      <c r="G1060" s="4">
        <v>0.09</v>
      </c>
      <c r="H1060" s="4">
        <v>0.23</v>
      </c>
      <c r="I1060" s="4">
        <v>0.22</v>
      </c>
      <c r="J1060" s="4">
        <v>0.33</v>
      </c>
      <c r="K1060" s="4">
        <v>0.33</v>
      </c>
    </row>
    <row r="1061" spans="1:11" x14ac:dyDescent="0.4">
      <c r="A1061" t="s">
        <v>3294</v>
      </c>
      <c r="B1061" s="1" t="s">
        <v>3295</v>
      </c>
      <c r="C1061" s="2">
        <v>46234.423888888901</v>
      </c>
      <c r="D1061" s="1" t="s">
        <v>3296</v>
      </c>
      <c r="E1061" s="1" t="s">
        <v>2279</v>
      </c>
      <c r="F1061" s="2">
        <v>46188.125011574099</v>
      </c>
      <c r="G1061" s="4">
        <v>0.02</v>
      </c>
      <c r="H1061" s="4">
        <v>0.03</v>
      </c>
      <c r="I1061" s="4">
        <v>0.03</v>
      </c>
      <c r="J1061" s="4">
        <v>0.04</v>
      </c>
      <c r="K1061" s="4">
        <v>0.04</v>
      </c>
    </row>
    <row r="1062" spans="1:11" x14ac:dyDescent="0.4">
      <c r="A1062" t="s">
        <v>3297</v>
      </c>
      <c r="B1062" s="1" t="s">
        <v>3298</v>
      </c>
      <c r="C1062" s="2">
        <v>46234.423900463</v>
      </c>
      <c r="D1062" s="1" t="s">
        <v>3299</v>
      </c>
      <c r="E1062" s="1" t="s">
        <v>2279</v>
      </c>
      <c r="F1062" s="2">
        <v>46188.166678240697</v>
      </c>
      <c r="G1062" s="4">
        <v>0.02</v>
      </c>
      <c r="H1062" s="4">
        <v>0.03</v>
      </c>
      <c r="I1062" s="4">
        <v>0.02</v>
      </c>
      <c r="J1062" s="4">
        <v>0.04</v>
      </c>
      <c r="K1062" s="4">
        <v>0.04</v>
      </c>
    </row>
    <row r="1063" spans="1:11" x14ac:dyDescent="0.4">
      <c r="A1063" t="s">
        <v>3300</v>
      </c>
      <c r="B1063" s="1" t="s">
        <v>3301</v>
      </c>
      <c r="C1063" s="2">
        <v>46234.423900463</v>
      </c>
      <c r="D1063" s="1" t="s">
        <v>3302</v>
      </c>
      <c r="E1063" s="1" t="s">
        <v>2279</v>
      </c>
      <c r="F1063" s="2">
        <v>46188.208344907398</v>
      </c>
      <c r="G1063" s="4">
        <v>0.04</v>
      </c>
      <c r="H1063" s="4">
        <v>0.03</v>
      </c>
      <c r="I1063" s="4">
        <v>0.02</v>
      </c>
      <c r="J1063" s="4">
        <v>0.05</v>
      </c>
      <c r="K1063" s="4">
        <v>0.05</v>
      </c>
    </row>
    <row r="1064" spans="1:11" x14ac:dyDescent="0.4">
      <c r="A1064" t="s">
        <v>3303</v>
      </c>
      <c r="B1064" s="1" t="s">
        <v>3304</v>
      </c>
      <c r="C1064" s="2">
        <v>46234.423900463</v>
      </c>
      <c r="D1064" s="1" t="s">
        <v>3305</v>
      </c>
      <c r="E1064" s="1" t="s">
        <v>2279</v>
      </c>
      <c r="F1064" s="2">
        <v>46188.250011574099</v>
      </c>
      <c r="G1064" s="4">
        <v>0.03</v>
      </c>
      <c r="H1064" s="4">
        <v>0.04</v>
      </c>
      <c r="I1064" s="4">
        <v>0.02</v>
      </c>
      <c r="J1064" s="4">
        <v>0.04</v>
      </c>
      <c r="K1064" s="4">
        <v>0.04</v>
      </c>
    </row>
    <row r="1065" spans="1:11" x14ac:dyDescent="0.4">
      <c r="A1065" t="s">
        <v>3306</v>
      </c>
      <c r="B1065" s="1" t="s">
        <v>3307</v>
      </c>
      <c r="C1065" s="2">
        <v>46234.423900463</v>
      </c>
      <c r="D1065" s="1" t="s">
        <v>3308</v>
      </c>
      <c r="E1065" s="1" t="s">
        <v>2279</v>
      </c>
      <c r="F1065" s="2">
        <v>46188.291678240697</v>
      </c>
      <c r="G1065" s="4">
        <v>0.11</v>
      </c>
      <c r="H1065" s="4">
        <v>0.33</v>
      </c>
      <c r="I1065" s="4">
        <v>0.41</v>
      </c>
      <c r="J1065" s="4">
        <v>0.52</v>
      </c>
      <c r="K1065" s="4">
        <v>0.52</v>
      </c>
    </row>
    <row r="1066" spans="1:11" x14ac:dyDescent="0.4">
      <c r="A1066" t="s">
        <v>3309</v>
      </c>
      <c r="B1066" s="1" t="s">
        <v>3310</v>
      </c>
      <c r="C1066" s="2">
        <v>46234.423900463</v>
      </c>
      <c r="D1066" s="1" t="s">
        <v>3311</v>
      </c>
      <c r="E1066" s="1" t="s">
        <v>2279</v>
      </c>
      <c r="F1066" s="2">
        <v>46188.333344907398</v>
      </c>
      <c r="G1066" s="4">
        <v>0.06</v>
      </c>
      <c r="H1066" s="4">
        <v>0.12</v>
      </c>
      <c r="I1066" s="4">
        <v>0.12</v>
      </c>
      <c r="J1066" s="4">
        <v>0.16</v>
      </c>
      <c r="K1066" s="4">
        <v>0.16</v>
      </c>
    </row>
    <row r="1067" spans="1:11" x14ac:dyDescent="0.4">
      <c r="A1067" t="s">
        <v>3312</v>
      </c>
      <c r="B1067" s="1" t="s">
        <v>3313</v>
      </c>
      <c r="C1067" s="2">
        <v>46234.423900463</v>
      </c>
      <c r="D1067" s="1" t="s">
        <v>3314</v>
      </c>
      <c r="E1067" s="1" t="s">
        <v>2279</v>
      </c>
      <c r="F1067" s="2">
        <v>46188.375011574099</v>
      </c>
      <c r="G1067" s="4">
        <v>0.08</v>
      </c>
      <c r="H1067" s="4">
        <v>0.2</v>
      </c>
      <c r="I1067" s="4">
        <v>0.21</v>
      </c>
      <c r="J1067" s="4">
        <v>0.3</v>
      </c>
      <c r="K1067" s="4">
        <v>0.3</v>
      </c>
    </row>
    <row r="1068" spans="1:11" x14ac:dyDescent="0.4">
      <c r="A1068" t="s">
        <v>3315</v>
      </c>
      <c r="B1068" s="1" t="s">
        <v>3316</v>
      </c>
      <c r="C1068" s="2">
        <v>46234.423900463</v>
      </c>
      <c r="D1068" s="1" t="s">
        <v>3317</v>
      </c>
      <c r="E1068" s="1" t="s">
        <v>2279</v>
      </c>
      <c r="F1068" s="2">
        <v>46188.416678240697</v>
      </c>
      <c r="G1068" s="4">
        <v>0.04</v>
      </c>
      <c r="H1068" s="4">
        <v>0.06</v>
      </c>
      <c r="I1068" s="4">
        <v>0.11</v>
      </c>
      <c r="J1068" s="4">
        <v>0.12</v>
      </c>
      <c r="K1068" s="4">
        <v>0.12</v>
      </c>
    </row>
    <row r="1069" spans="1:11" x14ac:dyDescent="0.4">
      <c r="A1069" t="s">
        <v>3318</v>
      </c>
      <c r="B1069" s="1" t="s">
        <v>3319</v>
      </c>
      <c r="C1069" s="2">
        <v>46234.423900463</v>
      </c>
      <c r="D1069" s="1" t="s">
        <v>3320</v>
      </c>
      <c r="E1069" s="1" t="s">
        <v>2279</v>
      </c>
      <c r="F1069" s="2">
        <v>46188.458344907398</v>
      </c>
      <c r="G1069" s="4">
        <v>0.03</v>
      </c>
      <c r="H1069" s="4">
        <v>7.0000000000000007E-2</v>
      </c>
      <c r="I1069" s="4">
        <v>0.08</v>
      </c>
      <c r="J1069" s="4">
        <v>0.1</v>
      </c>
      <c r="K1069" s="4">
        <v>0.1</v>
      </c>
    </row>
    <row r="1070" spans="1:11" x14ac:dyDescent="0.4">
      <c r="A1070" t="s">
        <v>3321</v>
      </c>
      <c r="B1070" s="1" t="s">
        <v>3322</v>
      </c>
      <c r="C1070" s="2">
        <v>46234.423900463</v>
      </c>
      <c r="D1070" s="1" t="s">
        <v>3323</v>
      </c>
      <c r="E1070" s="1" t="s">
        <v>2279</v>
      </c>
      <c r="F1070" s="2">
        <v>46188.500011574099</v>
      </c>
      <c r="G1070" s="4">
        <v>0.09</v>
      </c>
      <c r="H1070" s="4">
        <v>0.18</v>
      </c>
      <c r="I1070" s="4">
        <v>0.19</v>
      </c>
      <c r="J1070" s="4">
        <v>0.24</v>
      </c>
      <c r="K1070" s="4">
        <v>0.24</v>
      </c>
    </row>
    <row r="1071" spans="1:11" x14ac:dyDescent="0.4">
      <c r="A1071" t="s">
        <v>3324</v>
      </c>
      <c r="B1071" s="1" t="s">
        <v>3325</v>
      </c>
      <c r="C1071" s="2">
        <v>46234.423900463</v>
      </c>
      <c r="D1071" s="1" t="s">
        <v>3326</v>
      </c>
      <c r="E1071" s="1" t="s">
        <v>2279</v>
      </c>
      <c r="F1071" s="2">
        <v>46188.541678240697</v>
      </c>
      <c r="G1071" s="4">
        <v>0.03</v>
      </c>
      <c r="H1071" s="4">
        <v>0.06</v>
      </c>
      <c r="I1071" s="4">
        <v>0.08</v>
      </c>
      <c r="J1071" s="4">
        <v>0.09</v>
      </c>
      <c r="K1071" s="4">
        <v>0.09</v>
      </c>
    </row>
    <row r="1072" spans="1:11" x14ac:dyDescent="0.4">
      <c r="A1072" t="s">
        <v>3327</v>
      </c>
      <c r="B1072" s="1" t="s">
        <v>3328</v>
      </c>
      <c r="C1072" s="2">
        <v>46234.423900463</v>
      </c>
      <c r="D1072" s="1" t="s">
        <v>3329</v>
      </c>
      <c r="E1072" s="1" t="s">
        <v>2279</v>
      </c>
      <c r="F1072" s="2">
        <v>46188.583344907398</v>
      </c>
      <c r="G1072" s="4">
        <v>0.03</v>
      </c>
      <c r="H1072" s="4">
        <v>7.0000000000000007E-2</v>
      </c>
      <c r="I1072" s="4">
        <v>7.0000000000000007E-2</v>
      </c>
      <c r="J1072" s="4">
        <v>0.08</v>
      </c>
      <c r="K1072" s="4">
        <v>0.08</v>
      </c>
    </row>
    <row r="1073" spans="1:11" x14ac:dyDescent="0.4">
      <c r="A1073" t="s">
        <v>3330</v>
      </c>
      <c r="B1073" s="1" t="s">
        <v>3331</v>
      </c>
      <c r="C1073" s="2">
        <v>46234.423900463</v>
      </c>
      <c r="D1073" s="1" t="s">
        <v>3332</v>
      </c>
      <c r="E1073" s="1" t="s">
        <v>2279</v>
      </c>
      <c r="F1073" s="2">
        <v>46188.625011574099</v>
      </c>
      <c r="G1073" s="4">
        <v>0.13</v>
      </c>
      <c r="H1073" s="4">
        <v>0.2</v>
      </c>
      <c r="I1073" s="4">
        <v>0.14000000000000001</v>
      </c>
      <c r="J1073" s="4">
        <v>0.28000000000000003</v>
      </c>
      <c r="K1073" s="4">
        <v>0.28000000000000003</v>
      </c>
    </row>
    <row r="1074" spans="1:11" x14ac:dyDescent="0.4">
      <c r="A1074" t="s">
        <v>3333</v>
      </c>
      <c r="B1074" s="1" t="s">
        <v>3334</v>
      </c>
      <c r="C1074" s="2">
        <v>46234.423900463</v>
      </c>
      <c r="D1074" s="1" t="s">
        <v>3335</v>
      </c>
      <c r="E1074" s="1" t="s">
        <v>2279</v>
      </c>
      <c r="F1074" s="2">
        <v>46188.666678240697</v>
      </c>
      <c r="G1074" s="4">
        <v>0.04</v>
      </c>
      <c r="H1074" s="4">
        <v>0.19</v>
      </c>
      <c r="I1074" s="4">
        <v>0.08</v>
      </c>
      <c r="J1074" s="4">
        <v>0.21</v>
      </c>
      <c r="K1074" s="4">
        <v>0.21</v>
      </c>
    </row>
    <row r="1075" spans="1:11" x14ac:dyDescent="0.4">
      <c r="A1075" t="s">
        <v>3336</v>
      </c>
      <c r="B1075" s="1" t="s">
        <v>3337</v>
      </c>
      <c r="C1075" s="2">
        <v>46234.423900463</v>
      </c>
      <c r="D1075" s="1" t="s">
        <v>3338</v>
      </c>
      <c r="E1075" s="1" t="s">
        <v>2279</v>
      </c>
      <c r="F1075" s="2">
        <v>46188.708344907398</v>
      </c>
      <c r="G1075" s="4">
        <v>0.03</v>
      </c>
      <c r="H1075" s="4">
        <v>0.04</v>
      </c>
      <c r="I1075" s="4">
        <v>0.04</v>
      </c>
      <c r="J1075" s="4">
        <v>0.05</v>
      </c>
      <c r="K1075" s="4">
        <v>0.05</v>
      </c>
    </row>
    <row r="1076" spans="1:11" x14ac:dyDescent="0.4">
      <c r="A1076" t="s">
        <v>3339</v>
      </c>
      <c r="B1076" s="1" t="s">
        <v>3340</v>
      </c>
      <c r="C1076" s="2">
        <v>46234.423900463</v>
      </c>
      <c r="D1076" s="1" t="s">
        <v>3341</v>
      </c>
      <c r="E1076" s="1" t="s">
        <v>2279</v>
      </c>
      <c r="F1076" s="2">
        <v>46188.750011574099</v>
      </c>
      <c r="G1076" s="4">
        <v>0.02</v>
      </c>
      <c r="H1076" s="4">
        <v>0.04</v>
      </c>
      <c r="I1076" s="4">
        <v>0.02</v>
      </c>
      <c r="J1076" s="4">
        <v>0.04</v>
      </c>
      <c r="K1076" s="4">
        <v>0.04</v>
      </c>
    </row>
    <row r="1077" spans="1:11" x14ac:dyDescent="0.4">
      <c r="A1077" t="s">
        <v>3342</v>
      </c>
      <c r="B1077" s="1" t="s">
        <v>3343</v>
      </c>
      <c r="C1077" s="2">
        <v>46234.423900463</v>
      </c>
      <c r="D1077" s="1" t="s">
        <v>3344</v>
      </c>
      <c r="E1077" s="1" t="s">
        <v>2279</v>
      </c>
      <c r="F1077" s="2">
        <v>46188.791678240697</v>
      </c>
      <c r="G1077" s="4">
        <v>0.03</v>
      </c>
      <c r="H1077" s="4">
        <v>0.03</v>
      </c>
      <c r="I1077" s="4">
        <v>0.08</v>
      </c>
      <c r="J1077" s="4">
        <v>0.08</v>
      </c>
      <c r="K1077" s="4">
        <v>0.08</v>
      </c>
    </row>
    <row r="1078" spans="1:11" x14ac:dyDescent="0.4">
      <c r="A1078" t="s">
        <v>3345</v>
      </c>
      <c r="B1078" s="1" t="s">
        <v>3346</v>
      </c>
      <c r="C1078" s="2">
        <v>46234.423900463</v>
      </c>
      <c r="D1078" s="1" t="s">
        <v>3347</v>
      </c>
      <c r="E1078" s="1" t="s">
        <v>2279</v>
      </c>
      <c r="F1078" s="2">
        <v>46188.833344907398</v>
      </c>
      <c r="G1078" s="4">
        <v>7.0000000000000007E-2</v>
      </c>
      <c r="H1078" s="4">
        <v>0.18</v>
      </c>
      <c r="I1078" s="4">
        <v>0.19</v>
      </c>
      <c r="J1078" s="4">
        <v>0.27</v>
      </c>
      <c r="K1078" s="4">
        <v>0.27</v>
      </c>
    </row>
    <row r="1079" spans="1:11" x14ac:dyDescent="0.4">
      <c r="A1079" t="s">
        <v>3348</v>
      </c>
      <c r="B1079" s="1" t="s">
        <v>3349</v>
      </c>
      <c r="C1079" s="2">
        <v>46234.423912036997</v>
      </c>
      <c r="D1079" s="1" t="s">
        <v>3350</v>
      </c>
      <c r="E1079" s="1" t="s">
        <v>2279</v>
      </c>
      <c r="F1079" s="2">
        <v>46188.875011574099</v>
      </c>
      <c r="G1079" s="4">
        <v>0.03</v>
      </c>
      <c r="H1079" s="4">
        <v>0.03</v>
      </c>
      <c r="I1079" s="4">
        <v>0.02</v>
      </c>
      <c r="J1079" s="4">
        <v>0.03</v>
      </c>
      <c r="K1079" s="4">
        <v>0.03</v>
      </c>
    </row>
    <row r="1080" spans="1:11" x14ac:dyDescent="0.4">
      <c r="A1080" t="s">
        <v>3351</v>
      </c>
      <c r="B1080" s="1" t="s">
        <v>3352</v>
      </c>
      <c r="C1080" s="2">
        <v>46234.423912036997</v>
      </c>
      <c r="D1080" s="1" t="s">
        <v>3353</v>
      </c>
      <c r="E1080" s="1" t="s">
        <v>2279</v>
      </c>
      <c r="F1080" s="2">
        <v>46188.916678240697</v>
      </c>
      <c r="G1080" s="4">
        <v>0.02</v>
      </c>
      <c r="H1080" s="4">
        <v>0.03</v>
      </c>
      <c r="I1080" s="4">
        <v>0.02</v>
      </c>
      <c r="J1080" s="4">
        <v>0.04</v>
      </c>
      <c r="K1080" s="4">
        <v>0.04</v>
      </c>
    </row>
    <row r="1081" spans="1:11" x14ac:dyDescent="0.4">
      <c r="A1081" t="s">
        <v>3354</v>
      </c>
      <c r="B1081" s="1" t="s">
        <v>3355</v>
      </c>
      <c r="C1081" s="2">
        <v>46234.423912036997</v>
      </c>
      <c r="D1081" s="1" t="s">
        <v>3356</v>
      </c>
      <c r="E1081" s="1" t="s">
        <v>2279</v>
      </c>
      <c r="F1081" s="2">
        <v>46188.958344907398</v>
      </c>
      <c r="G1081" s="4">
        <v>0.03</v>
      </c>
      <c r="H1081" s="4">
        <v>0.03</v>
      </c>
      <c r="I1081" s="4">
        <v>0.02</v>
      </c>
      <c r="J1081" s="4">
        <v>0.04</v>
      </c>
      <c r="K1081" s="4">
        <v>0.04</v>
      </c>
    </row>
    <row r="1082" spans="1:11" x14ac:dyDescent="0.4">
      <c r="A1082" t="s">
        <v>3357</v>
      </c>
      <c r="B1082" s="1" t="s">
        <v>3358</v>
      </c>
      <c r="C1082" s="2">
        <v>46234.423912036997</v>
      </c>
      <c r="D1082" s="1" t="s">
        <v>3359</v>
      </c>
      <c r="E1082" s="1" t="s">
        <v>2279</v>
      </c>
      <c r="F1082" s="2">
        <v>46189.000011574099</v>
      </c>
      <c r="G1082" s="4">
        <v>0.02</v>
      </c>
      <c r="H1082" s="4">
        <v>0.03</v>
      </c>
      <c r="I1082" s="4">
        <v>0.02</v>
      </c>
      <c r="J1082" s="4">
        <v>0.03</v>
      </c>
      <c r="K1082" s="4">
        <v>0.03</v>
      </c>
    </row>
    <row r="1083" spans="1:11" x14ac:dyDescent="0.4">
      <c r="A1083" t="s">
        <v>3360</v>
      </c>
      <c r="B1083" s="1" t="s">
        <v>3361</v>
      </c>
      <c r="C1083" s="2">
        <v>46234.423912036997</v>
      </c>
      <c r="D1083" s="1" t="s">
        <v>3362</v>
      </c>
      <c r="E1083" s="1" t="s">
        <v>2279</v>
      </c>
      <c r="F1083" s="2">
        <v>46189.041678240697</v>
      </c>
      <c r="G1083" s="4">
        <v>0.02</v>
      </c>
      <c r="H1083" s="4">
        <v>0.04</v>
      </c>
      <c r="I1083" s="4">
        <v>0.02</v>
      </c>
      <c r="J1083" s="4">
        <v>0.04</v>
      </c>
      <c r="K1083" s="4">
        <v>0.04</v>
      </c>
    </row>
    <row r="1084" spans="1:11" x14ac:dyDescent="0.4">
      <c r="A1084" t="s">
        <v>3363</v>
      </c>
      <c r="B1084" s="1" t="s">
        <v>3364</v>
      </c>
      <c r="C1084" s="2">
        <v>46234.423912036997</v>
      </c>
      <c r="D1084" s="1" t="s">
        <v>3365</v>
      </c>
      <c r="E1084" s="1" t="s">
        <v>2279</v>
      </c>
      <c r="F1084" s="2">
        <v>46189.083344907398</v>
      </c>
      <c r="G1084" s="4">
        <v>0.05</v>
      </c>
      <c r="H1084" s="4">
        <v>0.04</v>
      </c>
      <c r="I1084" s="4">
        <v>0.04</v>
      </c>
      <c r="J1084" s="4">
        <v>0.06</v>
      </c>
      <c r="K1084" s="4">
        <v>0.06</v>
      </c>
    </row>
    <row r="1085" spans="1:11" x14ac:dyDescent="0.4">
      <c r="A1085" t="s">
        <v>3366</v>
      </c>
      <c r="B1085" s="1" t="s">
        <v>3367</v>
      </c>
      <c r="C1085" s="2">
        <v>46234.423912036997</v>
      </c>
      <c r="D1085" s="1" t="s">
        <v>3368</v>
      </c>
      <c r="E1085" s="1" t="s">
        <v>2279</v>
      </c>
      <c r="F1085" s="2">
        <v>46189.125011574099</v>
      </c>
      <c r="G1085" s="4">
        <v>7.0000000000000007E-2</v>
      </c>
      <c r="H1085" s="4">
        <v>0.2</v>
      </c>
      <c r="I1085" s="4">
        <v>0.19</v>
      </c>
      <c r="J1085" s="4">
        <v>0.28999999999999998</v>
      </c>
      <c r="K1085" s="4">
        <v>0.28999999999999998</v>
      </c>
    </row>
    <row r="1086" spans="1:11" x14ac:dyDescent="0.4">
      <c r="A1086" t="s">
        <v>3369</v>
      </c>
      <c r="B1086" s="1" t="s">
        <v>3370</v>
      </c>
      <c r="C1086" s="2">
        <v>46234.423912036997</v>
      </c>
      <c r="D1086" s="1" t="s">
        <v>3371</v>
      </c>
      <c r="E1086" s="1" t="s">
        <v>2279</v>
      </c>
      <c r="F1086" s="2">
        <v>46189.166678240697</v>
      </c>
      <c r="G1086" s="4">
        <v>0.02</v>
      </c>
      <c r="H1086" s="4">
        <v>0.03</v>
      </c>
      <c r="I1086" s="4">
        <v>0.02</v>
      </c>
      <c r="J1086" s="4">
        <v>0.03</v>
      </c>
      <c r="K1086" s="4">
        <v>0.03</v>
      </c>
    </row>
    <row r="1087" spans="1:11" x14ac:dyDescent="0.4">
      <c r="A1087" t="s">
        <v>3372</v>
      </c>
      <c r="B1087" s="1" t="s">
        <v>3373</v>
      </c>
      <c r="C1087" s="2">
        <v>46234.423912036997</v>
      </c>
      <c r="D1087" s="1" t="s">
        <v>3374</v>
      </c>
      <c r="E1087" s="1" t="s">
        <v>2279</v>
      </c>
      <c r="F1087" s="2">
        <v>46189.208344907398</v>
      </c>
      <c r="G1087" s="4">
        <v>0.04</v>
      </c>
      <c r="H1087" s="4">
        <v>0.04</v>
      </c>
      <c r="I1087" s="4">
        <v>0.02</v>
      </c>
      <c r="J1087" s="4">
        <v>0.05</v>
      </c>
      <c r="K1087" s="4">
        <v>0.05</v>
      </c>
    </row>
    <row r="1088" spans="1:11" x14ac:dyDescent="0.4">
      <c r="A1088" t="s">
        <v>3375</v>
      </c>
      <c r="B1088" s="1" t="s">
        <v>3376</v>
      </c>
      <c r="C1088" s="2">
        <v>46234.423912036997</v>
      </c>
      <c r="D1088" s="1" t="s">
        <v>3377</v>
      </c>
      <c r="E1088" s="1" t="s">
        <v>2279</v>
      </c>
      <c r="F1088" s="2">
        <v>46189.250011574099</v>
      </c>
      <c r="G1088" s="4">
        <v>0.03</v>
      </c>
      <c r="H1088" s="4">
        <v>0.03</v>
      </c>
      <c r="I1088" s="4">
        <v>0.03</v>
      </c>
      <c r="J1088" s="4">
        <v>0.04</v>
      </c>
      <c r="K1088" s="4">
        <v>0.04</v>
      </c>
    </row>
    <row r="1089" spans="1:11" x14ac:dyDescent="0.4">
      <c r="A1089" t="s">
        <v>3378</v>
      </c>
      <c r="B1089" s="1" t="s">
        <v>3379</v>
      </c>
      <c r="C1089" s="2">
        <v>46234.423912036997</v>
      </c>
      <c r="D1089" s="1" t="s">
        <v>3380</v>
      </c>
      <c r="E1089" s="1" t="s">
        <v>2279</v>
      </c>
      <c r="F1089" s="2">
        <v>46189.291678240697</v>
      </c>
      <c r="G1089" s="4">
        <v>0.03</v>
      </c>
      <c r="H1089" s="4">
        <v>0.08</v>
      </c>
      <c r="I1089" s="4">
        <v>0.1</v>
      </c>
      <c r="J1089" s="4">
        <v>0.11</v>
      </c>
      <c r="K1089" s="4">
        <v>0.11</v>
      </c>
    </row>
    <row r="1090" spans="1:11" x14ac:dyDescent="0.4">
      <c r="A1090" t="s">
        <v>3381</v>
      </c>
      <c r="B1090" s="1" t="s">
        <v>3382</v>
      </c>
      <c r="C1090" s="2">
        <v>46234.423912036997</v>
      </c>
      <c r="D1090" s="1" t="s">
        <v>3383</v>
      </c>
      <c r="E1090" s="1" t="s">
        <v>2279</v>
      </c>
      <c r="F1090" s="2">
        <v>46189.333344907398</v>
      </c>
      <c r="G1090" s="4">
        <v>0.12</v>
      </c>
      <c r="H1090" s="4">
        <v>0.11</v>
      </c>
      <c r="I1090" s="4">
        <v>0.08</v>
      </c>
      <c r="J1090" s="4">
        <v>0.16</v>
      </c>
      <c r="K1090" s="4">
        <v>0.16</v>
      </c>
    </row>
    <row r="1091" spans="1:11" x14ac:dyDescent="0.4">
      <c r="A1091" t="s">
        <v>3384</v>
      </c>
      <c r="B1091" s="1" t="s">
        <v>3385</v>
      </c>
      <c r="C1091" s="2">
        <v>46234.423912036997</v>
      </c>
      <c r="D1091" s="1" t="s">
        <v>3386</v>
      </c>
      <c r="E1091" s="1" t="s">
        <v>2279</v>
      </c>
      <c r="F1091" s="2">
        <v>46189.375011574099</v>
      </c>
      <c r="G1091" s="4">
        <v>0.05</v>
      </c>
      <c r="H1091" s="4">
        <v>7.0000000000000007E-2</v>
      </c>
      <c r="I1091" s="4">
        <v>0.09</v>
      </c>
      <c r="J1091" s="4">
        <v>0.1</v>
      </c>
      <c r="K1091" s="4">
        <v>0.1</v>
      </c>
    </row>
    <row r="1092" spans="1:11" x14ac:dyDescent="0.4">
      <c r="A1092" t="s">
        <v>3387</v>
      </c>
      <c r="B1092" s="1" t="s">
        <v>3388</v>
      </c>
      <c r="C1092" s="2">
        <v>46234.423923611103</v>
      </c>
      <c r="D1092" s="1" t="s">
        <v>3389</v>
      </c>
      <c r="E1092" s="1" t="s">
        <v>2279</v>
      </c>
      <c r="F1092" s="2">
        <v>46189.416678240697</v>
      </c>
      <c r="G1092" s="4">
        <v>7.0000000000000007E-2</v>
      </c>
      <c r="H1092" s="4">
        <v>0.18</v>
      </c>
      <c r="I1092" s="4">
        <v>0.3</v>
      </c>
      <c r="J1092" s="4">
        <v>0.32</v>
      </c>
      <c r="K1092" s="4">
        <v>0.32</v>
      </c>
    </row>
    <row r="1093" spans="1:11" x14ac:dyDescent="0.4">
      <c r="A1093" t="s">
        <v>3390</v>
      </c>
      <c r="B1093" s="1" t="s">
        <v>3391</v>
      </c>
      <c r="C1093" s="2">
        <v>46234.423923611103</v>
      </c>
      <c r="D1093" s="1" t="s">
        <v>3392</v>
      </c>
      <c r="E1093" s="1" t="s">
        <v>2279</v>
      </c>
      <c r="F1093" s="2">
        <v>46189.458344907398</v>
      </c>
      <c r="G1093" s="4">
        <v>0.04</v>
      </c>
      <c r="H1093" s="4">
        <v>7.0000000000000007E-2</v>
      </c>
      <c r="I1093" s="4">
        <v>0.08</v>
      </c>
      <c r="J1093" s="4">
        <v>0.08</v>
      </c>
      <c r="K1093" s="4">
        <v>0.08</v>
      </c>
    </row>
    <row r="1094" spans="1:11" x14ac:dyDescent="0.4">
      <c r="A1094" t="s">
        <v>3393</v>
      </c>
      <c r="B1094" s="1" t="s">
        <v>3394</v>
      </c>
      <c r="C1094" s="2">
        <v>46234.423923611103</v>
      </c>
      <c r="D1094" s="1" t="s">
        <v>3395</v>
      </c>
      <c r="E1094" s="1" t="s">
        <v>2279</v>
      </c>
      <c r="F1094" s="2">
        <v>46189.500011574099</v>
      </c>
      <c r="G1094" s="4">
        <v>0.04</v>
      </c>
      <c r="H1094" s="4">
        <v>0.17</v>
      </c>
      <c r="I1094" s="4">
        <v>0.1</v>
      </c>
      <c r="J1094" s="4">
        <v>0.18</v>
      </c>
      <c r="K1094" s="4">
        <v>0.18</v>
      </c>
    </row>
    <row r="1095" spans="1:11" x14ac:dyDescent="0.4">
      <c r="A1095" t="s">
        <v>3396</v>
      </c>
      <c r="B1095" s="1" t="s">
        <v>3397</v>
      </c>
      <c r="C1095" s="2">
        <v>46234.423923611103</v>
      </c>
      <c r="D1095" s="1" t="s">
        <v>3398</v>
      </c>
      <c r="E1095" s="1" t="s">
        <v>2279</v>
      </c>
      <c r="F1095" s="2">
        <v>46189.541678240697</v>
      </c>
      <c r="G1095" s="4">
        <v>0.04</v>
      </c>
      <c r="H1095" s="4">
        <v>0.13</v>
      </c>
      <c r="I1095" s="4">
        <v>0.23</v>
      </c>
      <c r="J1095" s="4">
        <v>0.23</v>
      </c>
      <c r="K1095" s="4">
        <v>0.23</v>
      </c>
    </row>
    <row r="1096" spans="1:11" x14ac:dyDescent="0.4">
      <c r="A1096" t="s">
        <v>3399</v>
      </c>
      <c r="B1096" s="1" t="s">
        <v>3400</v>
      </c>
      <c r="C1096" s="2">
        <v>46234.423923611103</v>
      </c>
      <c r="D1096" s="1" t="s">
        <v>3401</v>
      </c>
      <c r="E1096" s="1" t="s">
        <v>2279</v>
      </c>
      <c r="F1096" s="2">
        <v>46189.583344907398</v>
      </c>
      <c r="G1096" s="4">
        <v>0.1</v>
      </c>
      <c r="H1096" s="4">
        <v>0.2</v>
      </c>
      <c r="I1096" s="4">
        <v>0.18</v>
      </c>
      <c r="J1096" s="4">
        <v>0.28000000000000003</v>
      </c>
      <c r="K1096" s="4">
        <v>0.28000000000000003</v>
      </c>
    </row>
    <row r="1097" spans="1:11" x14ac:dyDescent="0.4">
      <c r="A1097" t="s">
        <v>3402</v>
      </c>
      <c r="B1097" s="1" t="s">
        <v>3403</v>
      </c>
      <c r="C1097" s="2">
        <v>46234.423923611103</v>
      </c>
      <c r="D1097" s="1" t="s">
        <v>3404</v>
      </c>
      <c r="E1097" s="1" t="s">
        <v>2279</v>
      </c>
      <c r="F1097" s="2">
        <v>46189.625011574099</v>
      </c>
      <c r="G1097" s="4">
        <v>0.04</v>
      </c>
      <c r="H1097" s="4">
        <v>0.13</v>
      </c>
      <c r="I1097" s="4">
        <v>0.09</v>
      </c>
      <c r="J1097" s="4">
        <v>0.15</v>
      </c>
      <c r="K1097" s="4">
        <v>0.15</v>
      </c>
    </row>
    <row r="1098" spans="1:11" x14ac:dyDescent="0.4">
      <c r="A1098" t="s">
        <v>3405</v>
      </c>
      <c r="B1098" s="1" t="s">
        <v>3406</v>
      </c>
      <c r="C1098" s="2">
        <v>46234.423923611103</v>
      </c>
      <c r="D1098" s="1" t="s">
        <v>3407</v>
      </c>
      <c r="E1098" s="1" t="s">
        <v>2279</v>
      </c>
      <c r="F1098" s="2">
        <v>46189.666678240697</v>
      </c>
      <c r="G1098" s="4">
        <v>0.08</v>
      </c>
      <c r="H1098" s="4">
        <v>0.09</v>
      </c>
      <c r="I1098" s="4">
        <v>0.09</v>
      </c>
      <c r="J1098" s="4">
        <v>0.12</v>
      </c>
      <c r="K1098" s="4">
        <v>0.12</v>
      </c>
    </row>
    <row r="1099" spans="1:11" x14ac:dyDescent="0.4">
      <c r="A1099" t="s">
        <v>3408</v>
      </c>
      <c r="B1099" s="1" t="s">
        <v>3409</v>
      </c>
      <c r="C1099" s="2">
        <v>46234.423923611103</v>
      </c>
      <c r="D1099" s="1" t="s">
        <v>3410</v>
      </c>
      <c r="E1099" s="1" t="s">
        <v>2279</v>
      </c>
      <c r="F1099" s="2">
        <v>46189.708344907398</v>
      </c>
      <c r="G1099" s="4">
        <v>0.03</v>
      </c>
      <c r="H1099" s="4">
        <v>0.06</v>
      </c>
      <c r="I1099" s="4">
        <v>0.04</v>
      </c>
      <c r="J1099" s="4">
        <v>7.0000000000000007E-2</v>
      </c>
      <c r="K1099" s="4">
        <v>7.0000000000000007E-2</v>
      </c>
    </row>
    <row r="1100" spans="1:11" x14ac:dyDescent="0.4">
      <c r="A1100" t="s">
        <v>3411</v>
      </c>
      <c r="B1100" s="1" t="s">
        <v>3412</v>
      </c>
      <c r="C1100" s="2">
        <v>46234.423923611103</v>
      </c>
      <c r="D1100" s="1" t="s">
        <v>3413</v>
      </c>
      <c r="E1100" s="1" t="s">
        <v>2279</v>
      </c>
      <c r="F1100" s="2">
        <v>46189.750011574099</v>
      </c>
      <c r="G1100" s="4">
        <v>7.0000000000000007E-2</v>
      </c>
      <c r="H1100" s="4">
        <v>0.17</v>
      </c>
      <c r="I1100" s="4">
        <v>0.16</v>
      </c>
      <c r="J1100" s="4">
        <v>0.23</v>
      </c>
      <c r="K1100" s="4">
        <v>0.23</v>
      </c>
    </row>
    <row r="1101" spans="1:11" x14ac:dyDescent="0.4">
      <c r="A1101" t="s">
        <v>3414</v>
      </c>
      <c r="B1101" s="1" t="s">
        <v>3415</v>
      </c>
      <c r="C1101" s="2">
        <v>46234.423923611103</v>
      </c>
      <c r="D1101" s="1" t="s">
        <v>3416</v>
      </c>
      <c r="E1101" s="1" t="s">
        <v>2279</v>
      </c>
      <c r="F1101" s="2">
        <v>46189.791678240697</v>
      </c>
      <c r="G1101" s="4">
        <v>0.03</v>
      </c>
      <c r="H1101" s="4">
        <v>0.04</v>
      </c>
      <c r="I1101" s="4">
        <v>0.04</v>
      </c>
      <c r="J1101" s="4">
        <v>0.04</v>
      </c>
      <c r="K1101" s="4">
        <v>0.04</v>
      </c>
    </row>
    <row r="1102" spans="1:11" x14ac:dyDescent="0.4">
      <c r="A1102" t="s">
        <v>3417</v>
      </c>
      <c r="B1102" s="1" t="s">
        <v>3418</v>
      </c>
      <c r="C1102" s="2">
        <v>46234.423923611103</v>
      </c>
      <c r="D1102" s="1" t="s">
        <v>3419</v>
      </c>
      <c r="E1102" s="1" t="s">
        <v>2279</v>
      </c>
      <c r="F1102" s="2">
        <v>46189.833344907398</v>
      </c>
      <c r="G1102" s="4">
        <v>0.05</v>
      </c>
      <c r="H1102" s="4">
        <v>0.1</v>
      </c>
      <c r="I1102" s="4">
        <v>0.08</v>
      </c>
      <c r="J1102" s="4">
        <v>0.12</v>
      </c>
      <c r="K1102" s="4">
        <v>0.12</v>
      </c>
    </row>
    <row r="1103" spans="1:11" x14ac:dyDescent="0.4">
      <c r="A1103" t="s">
        <v>3420</v>
      </c>
      <c r="B1103" s="1" t="s">
        <v>3421</v>
      </c>
      <c r="C1103" s="2">
        <v>46234.423923611103</v>
      </c>
      <c r="D1103" s="1" t="s">
        <v>3422</v>
      </c>
      <c r="E1103" s="1" t="s">
        <v>2279</v>
      </c>
      <c r="F1103" s="2">
        <v>46189.875011574099</v>
      </c>
      <c r="G1103" s="4">
        <v>0.03</v>
      </c>
      <c r="H1103" s="4">
        <v>0.03</v>
      </c>
      <c r="I1103" s="4">
        <v>0.03</v>
      </c>
      <c r="J1103" s="4">
        <v>0.05</v>
      </c>
      <c r="K1103" s="4">
        <v>0.05</v>
      </c>
    </row>
    <row r="1104" spans="1:11" x14ac:dyDescent="0.4">
      <c r="A1104" t="s">
        <v>3423</v>
      </c>
      <c r="B1104" s="1" t="s">
        <v>3424</v>
      </c>
      <c r="C1104" s="2">
        <v>46234.423923611103</v>
      </c>
      <c r="D1104" s="1" t="s">
        <v>3425</v>
      </c>
      <c r="E1104" s="1" t="s">
        <v>2279</v>
      </c>
      <c r="F1104" s="2">
        <v>46189.916678240697</v>
      </c>
      <c r="G1104" s="4">
        <v>7.0000000000000007E-2</v>
      </c>
      <c r="H1104" s="4">
        <v>0.06</v>
      </c>
      <c r="I1104" s="4">
        <v>0.09</v>
      </c>
      <c r="J1104" s="4">
        <v>0.1</v>
      </c>
      <c r="K1104" s="4">
        <v>0.1</v>
      </c>
    </row>
    <row r="1105" spans="1:11" x14ac:dyDescent="0.4">
      <c r="A1105" t="s">
        <v>3426</v>
      </c>
      <c r="B1105" s="1" t="s">
        <v>3427</v>
      </c>
      <c r="C1105" s="2">
        <v>46234.423923611103</v>
      </c>
      <c r="D1105" s="1" t="s">
        <v>3428</v>
      </c>
      <c r="E1105" s="1" t="s">
        <v>2279</v>
      </c>
      <c r="F1105" s="2">
        <v>46189.958344907398</v>
      </c>
      <c r="G1105" s="4">
        <v>0.03</v>
      </c>
      <c r="H1105" s="4">
        <v>0.03</v>
      </c>
      <c r="I1105" s="4">
        <v>0.04</v>
      </c>
      <c r="J1105" s="4">
        <v>0.04</v>
      </c>
      <c r="K1105" s="4">
        <v>0.04</v>
      </c>
    </row>
    <row r="1106" spans="1:11" x14ac:dyDescent="0.4">
      <c r="A1106" t="s">
        <v>3429</v>
      </c>
      <c r="B1106" s="1" t="s">
        <v>3430</v>
      </c>
      <c r="C1106" s="2">
        <v>46234.423923611103</v>
      </c>
      <c r="D1106" s="1" t="s">
        <v>3431</v>
      </c>
      <c r="E1106" s="1" t="s">
        <v>2279</v>
      </c>
      <c r="F1106" s="2">
        <v>46190.000011574099</v>
      </c>
      <c r="G1106" s="4">
        <v>0.03</v>
      </c>
      <c r="H1106" s="4">
        <v>0.03</v>
      </c>
      <c r="I1106" s="4">
        <v>0.02</v>
      </c>
      <c r="J1106" s="4">
        <v>0.03</v>
      </c>
      <c r="K1106" s="4">
        <v>0.03</v>
      </c>
    </row>
    <row r="1107" spans="1:11" x14ac:dyDescent="0.4">
      <c r="A1107" t="s">
        <v>3432</v>
      </c>
      <c r="B1107" s="1" t="s">
        <v>3433</v>
      </c>
      <c r="C1107" s="2">
        <v>46234.423923611103</v>
      </c>
      <c r="D1107" s="1" t="s">
        <v>3434</v>
      </c>
      <c r="E1107" s="1" t="s">
        <v>2279</v>
      </c>
      <c r="F1107" s="2">
        <v>46190.041678240697</v>
      </c>
      <c r="G1107" s="4">
        <v>7.0000000000000007E-2</v>
      </c>
      <c r="H1107" s="4">
        <v>0.16</v>
      </c>
      <c r="I1107" s="4">
        <v>0.13</v>
      </c>
      <c r="J1107" s="4">
        <v>0.21</v>
      </c>
      <c r="K1107" s="4">
        <v>0.21</v>
      </c>
    </row>
    <row r="1108" spans="1:11" x14ac:dyDescent="0.4">
      <c r="A1108" t="s">
        <v>3435</v>
      </c>
      <c r="B1108" s="1" t="s">
        <v>3436</v>
      </c>
      <c r="C1108" s="2">
        <v>46234.423935185201</v>
      </c>
      <c r="D1108" s="1" t="s">
        <v>3437</v>
      </c>
      <c r="E1108" s="1" t="s">
        <v>2279</v>
      </c>
      <c r="F1108" s="2">
        <v>46190.083344907398</v>
      </c>
      <c r="G1108" s="4">
        <v>0.04</v>
      </c>
      <c r="H1108" s="4">
        <v>0.04</v>
      </c>
      <c r="I1108" s="4">
        <v>0.06</v>
      </c>
      <c r="J1108" s="4">
        <v>7.0000000000000007E-2</v>
      </c>
      <c r="K1108" s="4">
        <v>7.0000000000000007E-2</v>
      </c>
    </row>
    <row r="1109" spans="1:11" x14ac:dyDescent="0.4">
      <c r="A1109" t="s">
        <v>3438</v>
      </c>
      <c r="B1109" s="1" t="s">
        <v>3439</v>
      </c>
      <c r="C1109" s="2">
        <v>46234.423935185201</v>
      </c>
      <c r="D1109" s="1" t="s">
        <v>3440</v>
      </c>
      <c r="E1109" s="1" t="s">
        <v>2279</v>
      </c>
      <c r="F1109" s="2">
        <v>46190.125011574099</v>
      </c>
      <c r="G1109" s="4">
        <v>0.04</v>
      </c>
      <c r="H1109" s="4">
        <v>0.03</v>
      </c>
      <c r="I1109" s="4">
        <v>0.03</v>
      </c>
      <c r="J1109" s="4">
        <v>0.05</v>
      </c>
      <c r="K1109" s="4">
        <v>0.05</v>
      </c>
    </row>
    <row r="1110" spans="1:11" x14ac:dyDescent="0.4">
      <c r="A1110" t="s">
        <v>3441</v>
      </c>
      <c r="B1110" s="1" t="s">
        <v>3442</v>
      </c>
      <c r="C1110" s="2">
        <v>46234.423935185201</v>
      </c>
      <c r="D1110" s="1" t="s">
        <v>3443</v>
      </c>
      <c r="E1110" s="1" t="s">
        <v>2279</v>
      </c>
      <c r="F1110" s="2">
        <v>46190.166678240697</v>
      </c>
      <c r="G1110" s="4">
        <v>0.03</v>
      </c>
      <c r="H1110" s="4">
        <v>0.03</v>
      </c>
      <c r="I1110" s="4">
        <v>0.03</v>
      </c>
      <c r="J1110" s="4">
        <v>0.04</v>
      </c>
      <c r="K1110" s="4">
        <v>0.04</v>
      </c>
    </row>
    <row r="1111" spans="1:11" x14ac:dyDescent="0.4">
      <c r="A1111" t="s">
        <v>3444</v>
      </c>
      <c r="B1111" s="1" t="s">
        <v>3445</v>
      </c>
      <c r="C1111" s="2">
        <v>46234.423935185201</v>
      </c>
      <c r="D1111" s="1" t="s">
        <v>3446</v>
      </c>
      <c r="E1111" s="1" t="s">
        <v>2279</v>
      </c>
      <c r="F1111" s="2">
        <v>46190.208344907398</v>
      </c>
      <c r="G1111" s="4">
        <v>7.0000000000000007E-2</v>
      </c>
      <c r="H1111" s="4">
        <v>0.04</v>
      </c>
      <c r="I1111" s="4">
        <v>0.04</v>
      </c>
      <c r="J1111" s="4">
        <v>0.08</v>
      </c>
      <c r="K1111" s="4">
        <v>0.08</v>
      </c>
    </row>
    <row r="1112" spans="1:11" x14ac:dyDescent="0.4">
      <c r="A1112" t="s">
        <v>3447</v>
      </c>
      <c r="B1112" s="1" t="s">
        <v>3448</v>
      </c>
      <c r="C1112" s="2">
        <v>46234.423935185201</v>
      </c>
      <c r="D1112" s="1" t="s">
        <v>3449</v>
      </c>
      <c r="E1112" s="1" t="s">
        <v>2279</v>
      </c>
      <c r="F1112" s="2">
        <v>46190.250011574099</v>
      </c>
      <c r="G1112" s="4">
        <v>0.1</v>
      </c>
      <c r="H1112" s="4">
        <v>0.19</v>
      </c>
      <c r="I1112" s="4">
        <v>0.19</v>
      </c>
      <c r="J1112" s="4">
        <v>0.28000000000000003</v>
      </c>
      <c r="K1112" s="4">
        <v>0.28000000000000003</v>
      </c>
    </row>
    <row r="1113" spans="1:11" x14ac:dyDescent="0.4">
      <c r="A1113" t="s">
        <v>3450</v>
      </c>
      <c r="B1113" s="1" t="s">
        <v>3451</v>
      </c>
      <c r="C1113" s="2">
        <v>46234.423935185201</v>
      </c>
      <c r="D1113" s="1" t="s">
        <v>3452</v>
      </c>
      <c r="E1113" s="1" t="s">
        <v>2279</v>
      </c>
      <c r="F1113" s="2">
        <v>46190.291678240697</v>
      </c>
      <c r="G1113" s="4">
        <v>0.04</v>
      </c>
      <c r="H1113" s="4">
        <v>0.05</v>
      </c>
      <c r="I1113" s="4">
        <v>0.14000000000000001</v>
      </c>
      <c r="J1113" s="4">
        <v>0.14000000000000001</v>
      </c>
      <c r="K1113" s="4">
        <v>0.14000000000000001</v>
      </c>
    </row>
    <row r="1114" spans="1:11" x14ac:dyDescent="0.4">
      <c r="A1114" t="s">
        <v>3453</v>
      </c>
      <c r="B1114" s="1" t="s">
        <v>3454</v>
      </c>
      <c r="C1114" s="2">
        <v>46234.423935185201</v>
      </c>
      <c r="D1114" s="1" t="s">
        <v>3455</v>
      </c>
      <c r="E1114" s="1" t="s">
        <v>2279</v>
      </c>
      <c r="F1114" s="2">
        <v>46190.333344907398</v>
      </c>
      <c r="G1114" s="4">
        <v>7.0000000000000007E-2</v>
      </c>
      <c r="H1114" s="4">
        <v>0.2</v>
      </c>
      <c r="I1114" s="4">
        <v>0.1</v>
      </c>
      <c r="J1114" s="4">
        <v>0.24</v>
      </c>
      <c r="K1114" s="4">
        <v>0.24</v>
      </c>
    </row>
    <row r="1115" spans="1:11" x14ac:dyDescent="0.4">
      <c r="A1115" t="s">
        <v>3456</v>
      </c>
      <c r="B1115" s="1" t="s">
        <v>3457</v>
      </c>
      <c r="C1115" s="2">
        <v>46234.423935185201</v>
      </c>
      <c r="D1115" s="1" t="s">
        <v>3458</v>
      </c>
      <c r="E1115" s="1" t="s">
        <v>2279</v>
      </c>
      <c r="F1115" s="2">
        <v>46190.375011574099</v>
      </c>
      <c r="G1115" s="4">
        <v>0.05</v>
      </c>
      <c r="H1115" s="4">
        <v>0.16</v>
      </c>
      <c r="I1115" s="4">
        <v>0.1</v>
      </c>
      <c r="J1115" s="4">
        <v>0.19</v>
      </c>
      <c r="K1115" s="4">
        <v>0.19</v>
      </c>
    </row>
    <row r="1116" spans="1:11" x14ac:dyDescent="0.4">
      <c r="A1116" t="s">
        <v>3459</v>
      </c>
      <c r="B1116" s="1" t="s">
        <v>3460</v>
      </c>
      <c r="C1116" s="2">
        <v>46234.423935185201</v>
      </c>
      <c r="D1116" s="1" t="s">
        <v>3461</v>
      </c>
      <c r="E1116" s="1" t="s">
        <v>2279</v>
      </c>
      <c r="F1116" s="2">
        <v>46190.416678240697</v>
      </c>
      <c r="G1116" s="4">
        <v>0.03</v>
      </c>
      <c r="H1116" s="4">
        <v>0.03</v>
      </c>
      <c r="I1116" s="4">
        <v>7.0000000000000007E-2</v>
      </c>
      <c r="J1116" s="4">
        <v>7.0000000000000007E-2</v>
      </c>
      <c r="K1116" s="4">
        <v>7.0000000000000007E-2</v>
      </c>
    </row>
    <row r="1117" spans="1:11" x14ac:dyDescent="0.4">
      <c r="A1117" t="s">
        <v>3462</v>
      </c>
      <c r="B1117" s="1" t="s">
        <v>3463</v>
      </c>
      <c r="C1117" s="2">
        <v>46234.423935185201</v>
      </c>
      <c r="D1117" s="1" t="s">
        <v>3464</v>
      </c>
      <c r="E1117" s="1" t="s">
        <v>2279</v>
      </c>
      <c r="F1117" s="2">
        <v>46190.458344907398</v>
      </c>
      <c r="G1117" s="4">
        <v>0.04</v>
      </c>
      <c r="H1117" s="4">
        <v>7.0000000000000007E-2</v>
      </c>
      <c r="I1117" s="4">
        <v>0.1</v>
      </c>
      <c r="J1117" s="4">
        <v>0.1</v>
      </c>
      <c r="K1117" s="4">
        <v>0.1</v>
      </c>
    </row>
    <row r="1118" spans="1:11" x14ac:dyDescent="0.4">
      <c r="A1118" t="s">
        <v>3465</v>
      </c>
      <c r="B1118" s="1" t="s">
        <v>3466</v>
      </c>
      <c r="C1118" s="2">
        <v>46234.423935185201</v>
      </c>
      <c r="D1118" s="1" t="s">
        <v>3467</v>
      </c>
      <c r="E1118" s="1" t="s">
        <v>2279</v>
      </c>
      <c r="F1118" s="2">
        <v>46190.500011574099</v>
      </c>
      <c r="G1118" s="4">
        <v>0.11</v>
      </c>
      <c r="H1118" s="4">
        <v>0.26</v>
      </c>
      <c r="I1118" s="4">
        <v>0.17</v>
      </c>
      <c r="J1118" s="4">
        <v>0.31</v>
      </c>
      <c r="K1118" s="4">
        <v>0.31</v>
      </c>
    </row>
    <row r="1119" spans="1:11" x14ac:dyDescent="0.4">
      <c r="A1119" t="s">
        <v>3468</v>
      </c>
      <c r="B1119" s="1" t="s">
        <v>3469</v>
      </c>
      <c r="C1119" s="2">
        <v>46234.423935185201</v>
      </c>
      <c r="D1119" s="1" t="s">
        <v>3470</v>
      </c>
      <c r="E1119" s="1" t="s">
        <v>2279</v>
      </c>
      <c r="F1119" s="2">
        <v>46190.541678240697</v>
      </c>
      <c r="G1119" s="4">
        <v>0.04</v>
      </c>
      <c r="H1119" s="4">
        <v>0.08</v>
      </c>
      <c r="I1119" s="4">
        <v>0.08</v>
      </c>
      <c r="J1119" s="4">
        <v>0.11</v>
      </c>
      <c r="K1119" s="4">
        <v>0.11</v>
      </c>
    </row>
    <row r="1120" spans="1:11" x14ac:dyDescent="0.4">
      <c r="A1120" t="s">
        <v>3471</v>
      </c>
      <c r="B1120" s="1" t="s">
        <v>3472</v>
      </c>
      <c r="C1120" s="2">
        <v>46234.423935185201</v>
      </c>
      <c r="D1120" s="1" t="s">
        <v>3473</v>
      </c>
      <c r="E1120" s="1" t="s">
        <v>2279</v>
      </c>
      <c r="F1120" s="2">
        <v>46190.583344907398</v>
      </c>
      <c r="G1120" s="4">
        <v>7.0000000000000007E-2</v>
      </c>
      <c r="H1120" s="4">
        <v>0.21</v>
      </c>
      <c r="I1120" s="4">
        <v>0.16</v>
      </c>
      <c r="J1120" s="4">
        <v>0.27</v>
      </c>
      <c r="K1120" s="4">
        <v>0.27</v>
      </c>
    </row>
    <row r="1121" spans="1:11" x14ac:dyDescent="0.4">
      <c r="A1121" t="s">
        <v>3474</v>
      </c>
      <c r="B1121" s="1" t="s">
        <v>3475</v>
      </c>
      <c r="C1121" s="2">
        <v>46234.4239467593</v>
      </c>
      <c r="D1121" s="1" t="s">
        <v>3476</v>
      </c>
      <c r="E1121" s="1" t="s">
        <v>2279</v>
      </c>
      <c r="F1121" s="2">
        <v>46190.625011574099</v>
      </c>
      <c r="G1121" s="4">
        <v>0.03</v>
      </c>
      <c r="H1121" s="4">
        <v>0.06</v>
      </c>
      <c r="I1121" s="4">
        <v>0.06</v>
      </c>
      <c r="J1121" s="4">
        <v>7.0000000000000007E-2</v>
      </c>
      <c r="K1121" s="4">
        <v>7.0000000000000007E-2</v>
      </c>
    </row>
    <row r="1122" spans="1:11" x14ac:dyDescent="0.4">
      <c r="A1122" t="s">
        <v>3477</v>
      </c>
      <c r="B1122" s="1" t="s">
        <v>3478</v>
      </c>
      <c r="C1122" s="2">
        <v>46234.4239467593</v>
      </c>
      <c r="D1122" s="1" t="s">
        <v>3479</v>
      </c>
      <c r="E1122" s="1" t="s">
        <v>2279</v>
      </c>
      <c r="F1122" s="2">
        <v>46190.666678240697</v>
      </c>
      <c r="G1122" s="4">
        <v>0.03</v>
      </c>
      <c r="H1122" s="4">
        <v>0.04</v>
      </c>
      <c r="I1122" s="4">
        <v>0.08</v>
      </c>
      <c r="J1122" s="4">
        <v>0.08</v>
      </c>
      <c r="K1122" s="4">
        <v>0.08</v>
      </c>
    </row>
    <row r="1123" spans="1:11" x14ac:dyDescent="0.4">
      <c r="A1123" t="s">
        <v>3480</v>
      </c>
      <c r="B1123" s="1" t="s">
        <v>3481</v>
      </c>
      <c r="C1123" s="2">
        <v>46234.4239467593</v>
      </c>
      <c r="D1123" s="1" t="s">
        <v>3482</v>
      </c>
      <c r="E1123" s="1" t="s">
        <v>2279</v>
      </c>
      <c r="F1123" s="2">
        <v>46190.708344907398</v>
      </c>
      <c r="G1123" s="4">
        <v>0.12</v>
      </c>
      <c r="H1123" s="4">
        <v>0.27</v>
      </c>
      <c r="I1123" s="4">
        <v>0.18</v>
      </c>
      <c r="J1123" s="4">
        <v>0.35</v>
      </c>
      <c r="K1123" s="4">
        <v>0.35</v>
      </c>
    </row>
    <row r="1124" spans="1:11" x14ac:dyDescent="0.4">
      <c r="A1124" t="s">
        <v>3483</v>
      </c>
      <c r="B1124" s="1" t="s">
        <v>3484</v>
      </c>
      <c r="C1124" s="2">
        <v>46234.4239467593</v>
      </c>
      <c r="D1124" s="1" t="s">
        <v>3485</v>
      </c>
      <c r="E1124" s="1" t="s">
        <v>2279</v>
      </c>
      <c r="F1124" s="2">
        <v>46190.750011574099</v>
      </c>
      <c r="G1124" s="4">
        <v>0.03</v>
      </c>
      <c r="H1124" s="4">
        <v>0.04</v>
      </c>
      <c r="I1124" s="4">
        <v>7.0000000000000007E-2</v>
      </c>
      <c r="J1124" s="4">
        <v>7.0000000000000007E-2</v>
      </c>
      <c r="K1124" s="4">
        <v>7.0000000000000007E-2</v>
      </c>
    </row>
    <row r="1125" spans="1:11" x14ac:dyDescent="0.4">
      <c r="A1125" t="s">
        <v>3486</v>
      </c>
      <c r="B1125" s="1" t="s">
        <v>3487</v>
      </c>
      <c r="C1125" s="2">
        <v>46234.4239467593</v>
      </c>
      <c r="D1125" s="1" t="s">
        <v>3488</v>
      </c>
      <c r="E1125" s="1" t="s">
        <v>2279</v>
      </c>
      <c r="F1125" s="2">
        <v>46190.791678240697</v>
      </c>
      <c r="G1125" s="4">
        <v>0.1</v>
      </c>
      <c r="H1125" s="4">
        <v>0.16</v>
      </c>
      <c r="I1125" s="4">
        <v>0.15</v>
      </c>
      <c r="J1125" s="4">
        <v>0.24</v>
      </c>
      <c r="K1125" s="4">
        <v>0.24</v>
      </c>
    </row>
    <row r="1126" spans="1:11" x14ac:dyDescent="0.4">
      <c r="A1126" t="s">
        <v>3489</v>
      </c>
      <c r="B1126" s="1" t="s">
        <v>3490</v>
      </c>
      <c r="C1126" s="2">
        <v>46234.4239467593</v>
      </c>
      <c r="D1126" s="1" t="s">
        <v>3491</v>
      </c>
      <c r="E1126" s="1" t="s">
        <v>2279</v>
      </c>
      <c r="F1126" s="2">
        <v>46190.833344907398</v>
      </c>
      <c r="G1126" s="4">
        <v>0.03</v>
      </c>
      <c r="H1126" s="4">
        <v>0.16</v>
      </c>
      <c r="I1126" s="4">
        <v>0.1</v>
      </c>
      <c r="J1126" s="4">
        <v>0.19</v>
      </c>
      <c r="K1126" s="4">
        <v>0.19</v>
      </c>
    </row>
    <row r="1127" spans="1:11" x14ac:dyDescent="0.4">
      <c r="A1127" t="s">
        <v>3492</v>
      </c>
      <c r="B1127" s="1" t="s">
        <v>3493</v>
      </c>
      <c r="C1127" s="2">
        <v>46234.4239467593</v>
      </c>
      <c r="D1127" s="1" t="s">
        <v>3494</v>
      </c>
      <c r="E1127" s="1" t="s">
        <v>2279</v>
      </c>
      <c r="F1127" s="2">
        <v>46190.875011574099</v>
      </c>
      <c r="G1127" s="4">
        <v>0.16</v>
      </c>
      <c r="H1127" s="4">
        <v>0.28999999999999998</v>
      </c>
      <c r="I1127" s="4">
        <v>0.2</v>
      </c>
      <c r="J1127" s="4">
        <v>0.36</v>
      </c>
      <c r="K1127" s="4">
        <v>0.36</v>
      </c>
    </row>
    <row r="1128" spans="1:11" x14ac:dyDescent="0.4">
      <c r="A1128" t="s">
        <v>3495</v>
      </c>
      <c r="B1128" s="1" t="s">
        <v>3496</v>
      </c>
      <c r="C1128" s="2">
        <v>46234.4239467593</v>
      </c>
      <c r="D1128" s="1" t="s">
        <v>3497</v>
      </c>
      <c r="E1128" s="1" t="s">
        <v>2279</v>
      </c>
      <c r="F1128" s="2">
        <v>46190.916678240697</v>
      </c>
      <c r="G1128" s="4">
        <v>0.02</v>
      </c>
      <c r="H1128" s="4">
        <v>0.04</v>
      </c>
      <c r="I1128" s="4">
        <v>0.04</v>
      </c>
      <c r="J1128" s="4">
        <v>0.04</v>
      </c>
      <c r="K1128" s="4">
        <v>0.04</v>
      </c>
    </row>
    <row r="1129" spans="1:11" x14ac:dyDescent="0.4">
      <c r="A1129" t="s">
        <v>3498</v>
      </c>
      <c r="B1129" s="1" t="s">
        <v>3499</v>
      </c>
      <c r="C1129" s="2">
        <v>46234.4239467593</v>
      </c>
      <c r="D1129" s="1" t="s">
        <v>3500</v>
      </c>
      <c r="E1129" s="1" t="s">
        <v>2279</v>
      </c>
      <c r="F1129" s="2">
        <v>46190.958344907398</v>
      </c>
      <c r="G1129" s="4">
        <v>0.03</v>
      </c>
      <c r="H1129" s="4">
        <v>0.03</v>
      </c>
      <c r="I1129" s="4">
        <v>0.04</v>
      </c>
      <c r="J1129" s="4">
        <v>0.04</v>
      </c>
      <c r="K1129" s="4">
        <v>0.04</v>
      </c>
    </row>
    <row r="1130" spans="1:11" x14ac:dyDescent="0.4">
      <c r="A1130" t="s">
        <v>3501</v>
      </c>
      <c r="B1130" s="1" t="s">
        <v>3502</v>
      </c>
      <c r="C1130" s="2">
        <v>46234.4239467593</v>
      </c>
      <c r="D1130" s="1" t="s">
        <v>3503</v>
      </c>
      <c r="E1130" s="1" t="s">
        <v>2279</v>
      </c>
      <c r="F1130" s="2">
        <v>46191.000011574099</v>
      </c>
      <c r="G1130" s="4">
        <v>0.11</v>
      </c>
      <c r="H1130" s="4">
        <v>0.22</v>
      </c>
      <c r="I1130" s="4">
        <v>0.2</v>
      </c>
      <c r="J1130" s="4">
        <v>0.32</v>
      </c>
      <c r="K1130" s="4">
        <v>0.32</v>
      </c>
    </row>
    <row r="1131" spans="1:11" x14ac:dyDescent="0.4">
      <c r="A1131" t="s">
        <v>3504</v>
      </c>
      <c r="B1131" s="1" t="s">
        <v>3505</v>
      </c>
      <c r="C1131" s="2">
        <v>46234.4239467593</v>
      </c>
      <c r="D1131" s="1" t="s">
        <v>3506</v>
      </c>
      <c r="E1131" s="1" t="s">
        <v>2279</v>
      </c>
      <c r="F1131" s="2">
        <v>46191.041678240697</v>
      </c>
      <c r="G1131" s="4">
        <v>0.03</v>
      </c>
      <c r="H1131" s="4">
        <v>0.03</v>
      </c>
      <c r="I1131" s="4">
        <v>0.04</v>
      </c>
      <c r="J1131" s="4">
        <v>0.04</v>
      </c>
      <c r="K1131" s="4">
        <v>0.04</v>
      </c>
    </row>
    <row r="1132" spans="1:11" x14ac:dyDescent="0.4">
      <c r="A1132" t="s">
        <v>3507</v>
      </c>
      <c r="B1132" s="1" t="s">
        <v>3508</v>
      </c>
      <c r="C1132" s="2">
        <v>46234.4239467593</v>
      </c>
      <c r="D1132" s="1" t="s">
        <v>3509</v>
      </c>
      <c r="E1132" s="1" t="s">
        <v>2279</v>
      </c>
      <c r="F1132" s="2">
        <v>46191.083344907398</v>
      </c>
      <c r="G1132" s="4">
        <v>0.14000000000000001</v>
      </c>
      <c r="H1132" s="4">
        <v>0.24</v>
      </c>
      <c r="I1132" s="4">
        <v>0.18</v>
      </c>
      <c r="J1132" s="4">
        <v>0.26</v>
      </c>
      <c r="K1132" s="4">
        <v>0.26</v>
      </c>
    </row>
    <row r="1133" spans="1:11" x14ac:dyDescent="0.4">
      <c r="A1133" t="s">
        <v>3510</v>
      </c>
      <c r="B1133" s="1" t="s">
        <v>3511</v>
      </c>
      <c r="C1133" s="2">
        <v>46234.4239467593</v>
      </c>
      <c r="D1133" s="1" t="s">
        <v>3512</v>
      </c>
      <c r="E1133" s="1" t="s">
        <v>2279</v>
      </c>
      <c r="F1133" s="2">
        <v>46191.125011574099</v>
      </c>
      <c r="G1133" s="4">
        <v>0.03</v>
      </c>
      <c r="H1133" s="4">
        <v>0.04</v>
      </c>
      <c r="I1133" s="4">
        <v>0.05</v>
      </c>
      <c r="J1133" s="4">
        <v>0.06</v>
      </c>
      <c r="K1133" s="4">
        <v>0.06</v>
      </c>
    </row>
    <row r="1134" spans="1:11" x14ac:dyDescent="0.4">
      <c r="A1134" t="s">
        <v>3513</v>
      </c>
      <c r="B1134" s="1" t="s">
        <v>3514</v>
      </c>
      <c r="C1134" s="2">
        <v>46234.4239467593</v>
      </c>
      <c r="D1134" s="1" t="s">
        <v>3515</v>
      </c>
      <c r="E1134" s="1" t="s">
        <v>2279</v>
      </c>
      <c r="F1134" s="2">
        <v>46191.166678240697</v>
      </c>
      <c r="G1134" s="4">
        <v>0.02</v>
      </c>
      <c r="H1134" s="4">
        <v>0.04</v>
      </c>
      <c r="I1134" s="4">
        <v>0.05</v>
      </c>
      <c r="J1134" s="4">
        <v>0.06</v>
      </c>
      <c r="K1134" s="4">
        <v>0.06</v>
      </c>
    </row>
    <row r="1135" spans="1:11" x14ac:dyDescent="0.4">
      <c r="A1135" t="s">
        <v>3516</v>
      </c>
      <c r="B1135" s="1" t="s">
        <v>3517</v>
      </c>
      <c r="C1135" s="2">
        <v>46234.4239467593</v>
      </c>
      <c r="D1135" s="1" t="s">
        <v>3518</v>
      </c>
      <c r="E1135" s="1" t="s">
        <v>2279</v>
      </c>
      <c r="F1135" s="2">
        <v>46191.208344907398</v>
      </c>
      <c r="G1135" s="4">
        <v>0.14000000000000001</v>
      </c>
      <c r="H1135" s="4">
        <v>0.23</v>
      </c>
      <c r="I1135" s="4">
        <v>0.16</v>
      </c>
      <c r="J1135" s="4">
        <v>0.27</v>
      </c>
      <c r="K1135" s="4">
        <v>0.27</v>
      </c>
    </row>
    <row r="1136" spans="1:11" x14ac:dyDescent="0.4">
      <c r="A1136" t="s">
        <v>3519</v>
      </c>
      <c r="B1136" s="1" t="s">
        <v>3520</v>
      </c>
      <c r="C1136" s="2">
        <v>46234.423958333296</v>
      </c>
      <c r="D1136" s="1" t="s">
        <v>3521</v>
      </c>
      <c r="E1136" s="1" t="s">
        <v>2279</v>
      </c>
      <c r="F1136" s="2">
        <v>46191.250011574099</v>
      </c>
      <c r="G1136" s="4">
        <v>0.04</v>
      </c>
      <c r="H1136" s="4">
        <v>0.03</v>
      </c>
      <c r="I1136" s="4">
        <v>0.03</v>
      </c>
      <c r="J1136" s="4">
        <v>0.05</v>
      </c>
      <c r="K1136" s="4">
        <v>0.05</v>
      </c>
    </row>
    <row r="1137" spans="1:11" x14ac:dyDescent="0.4">
      <c r="A1137" t="s">
        <v>3522</v>
      </c>
      <c r="B1137" s="1" t="s">
        <v>3523</v>
      </c>
      <c r="C1137" s="2">
        <v>46234.423958333296</v>
      </c>
      <c r="D1137" s="1" t="s">
        <v>3524</v>
      </c>
      <c r="E1137" s="1" t="s">
        <v>2279</v>
      </c>
      <c r="F1137" s="2">
        <v>46191.291678240697</v>
      </c>
      <c r="G1137" s="4">
        <v>0.16</v>
      </c>
      <c r="H1137" s="4">
        <v>0.17</v>
      </c>
      <c r="I1137" s="4">
        <v>0.27</v>
      </c>
      <c r="J1137" s="4">
        <v>0.35</v>
      </c>
      <c r="K1137" s="4">
        <v>0.35</v>
      </c>
    </row>
    <row r="1138" spans="1:11" x14ac:dyDescent="0.4">
      <c r="A1138" t="s">
        <v>3525</v>
      </c>
      <c r="B1138" s="1" t="s">
        <v>3526</v>
      </c>
      <c r="C1138" s="2">
        <v>46234.423958333296</v>
      </c>
      <c r="D1138" s="1" t="s">
        <v>3527</v>
      </c>
      <c r="E1138" s="1" t="s">
        <v>2279</v>
      </c>
      <c r="F1138" s="2">
        <v>46191.333344907398</v>
      </c>
      <c r="G1138" s="4">
        <v>0.06</v>
      </c>
      <c r="H1138" s="4">
        <v>0.06</v>
      </c>
      <c r="I1138" s="4">
        <v>0.09</v>
      </c>
      <c r="J1138" s="4">
        <v>0.12</v>
      </c>
      <c r="K1138" s="4">
        <v>0.12</v>
      </c>
    </row>
    <row r="1139" spans="1:11" x14ac:dyDescent="0.4">
      <c r="A1139" t="s">
        <v>3528</v>
      </c>
      <c r="B1139" s="1" t="s">
        <v>3529</v>
      </c>
      <c r="C1139" s="2">
        <v>46234.423958333296</v>
      </c>
      <c r="D1139" s="1" t="s">
        <v>3530</v>
      </c>
      <c r="E1139" s="1" t="s">
        <v>2279</v>
      </c>
      <c r="F1139" s="2">
        <v>46191.375011574099</v>
      </c>
      <c r="G1139" s="4">
        <v>0.05</v>
      </c>
      <c r="H1139" s="4">
        <v>0.16</v>
      </c>
      <c r="I1139" s="4">
        <v>0.11</v>
      </c>
      <c r="J1139" s="4">
        <v>0.16</v>
      </c>
      <c r="K1139" s="4">
        <v>0.16</v>
      </c>
    </row>
    <row r="1140" spans="1:11" x14ac:dyDescent="0.4">
      <c r="A1140" t="s">
        <v>3531</v>
      </c>
      <c r="B1140" s="1" t="s">
        <v>3532</v>
      </c>
      <c r="C1140" s="2">
        <v>46234.423958333296</v>
      </c>
      <c r="D1140" s="1" t="s">
        <v>3533</v>
      </c>
      <c r="E1140" s="1" t="s">
        <v>2279</v>
      </c>
      <c r="F1140" s="2">
        <v>46191.416678240697</v>
      </c>
      <c r="G1140" s="4">
        <v>0.21</v>
      </c>
      <c r="H1140" s="4">
        <v>0.17</v>
      </c>
      <c r="I1140" s="4">
        <v>0.25</v>
      </c>
      <c r="J1140" s="4">
        <v>0.36</v>
      </c>
      <c r="K1140" s="4">
        <v>0.36</v>
      </c>
    </row>
    <row r="1141" spans="1:11" x14ac:dyDescent="0.4">
      <c r="A1141" t="s">
        <v>3534</v>
      </c>
      <c r="B1141" s="1" t="s">
        <v>3535</v>
      </c>
      <c r="C1141" s="2">
        <v>46234.423958333296</v>
      </c>
      <c r="D1141" s="1" t="s">
        <v>3536</v>
      </c>
      <c r="E1141" s="1" t="s">
        <v>2279</v>
      </c>
      <c r="F1141" s="2">
        <v>46191.458344907398</v>
      </c>
      <c r="G1141" s="4">
        <v>0.06</v>
      </c>
      <c r="H1141" s="4">
        <v>0.14000000000000001</v>
      </c>
      <c r="I1141" s="4">
        <v>0.11</v>
      </c>
      <c r="J1141" s="4">
        <v>0.17</v>
      </c>
      <c r="K1141" s="4">
        <v>0.17</v>
      </c>
    </row>
    <row r="1142" spans="1:11" x14ac:dyDescent="0.4">
      <c r="A1142" t="s">
        <v>3537</v>
      </c>
      <c r="B1142" s="1" t="s">
        <v>3538</v>
      </c>
      <c r="C1142" s="2">
        <v>46234.423958333296</v>
      </c>
      <c r="D1142" s="1" t="s">
        <v>3539</v>
      </c>
      <c r="E1142" s="1" t="s">
        <v>2279</v>
      </c>
      <c r="F1142" s="2">
        <v>46191.500011574099</v>
      </c>
      <c r="G1142" s="4">
        <v>0.05</v>
      </c>
      <c r="H1142" s="4">
        <v>0.13</v>
      </c>
      <c r="I1142" s="4">
        <v>0.12</v>
      </c>
      <c r="J1142" s="4">
        <v>0.15</v>
      </c>
      <c r="K1142" s="4">
        <v>0.15</v>
      </c>
    </row>
    <row r="1143" spans="1:11" x14ac:dyDescent="0.4">
      <c r="A1143" t="s">
        <v>3540</v>
      </c>
      <c r="B1143" s="1" t="s">
        <v>3541</v>
      </c>
      <c r="C1143" s="2">
        <v>46234.423958333296</v>
      </c>
      <c r="D1143" s="1" t="s">
        <v>3542</v>
      </c>
      <c r="E1143" s="1" t="s">
        <v>2279</v>
      </c>
      <c r="F1143" s="2">
        <v>46191.541678240697</v>
      </c>
      <c r="G1143" s="4">
        <v>0.05</v>
      </c>
      <c r="H1143" s="4">
        <v>0.14000000000000001</v>
      </c>
      <c r="I1143" s="4">
        <v>0.13</v>
      </c>
      <c r="J1143" s="4">
        <v>0.16</v>
      </c>
      <c r="K1143" s="4">
        <v>0.16</v>
      </c>
    </row>
    <row r="1144" spans="1:11" x14ac:dyDescent="0.4">
      <c r="A1144" t="s">
        <v>3543</v>
      </c>
      <c r="B1144" s="1" t="s">
        <v>3544</v>
      </c>
      <c r="C1144" s="2">
        <v>46234.423958333296</v>
      </c>
      <c r="D1144" s="1" t="s">
        <v>3545</v>
      </c>
      <c r="E1144" s="1" t="s">
        <v>2279</v>
      </c>
      <c r="F1144" s="2">
        <v>46191.583344907398</v>
      </c>
      <c r="G1144" s="4">
        <v>0.13</v>
      </c>
      <c r="H1144" s="4">
        <v>0.19</v>
      </c>
      <c r="I1144" s="4">
        <v>0.17</v>
      </c>
      <c r="J1144" s="4">
        <v>0.28000000000000003</v>
      </c>
      <c r="K1144" s="4">
        <v>0.28000000000000003</v>
      </c>
    </row>
    <row r="1145" spans="1:11" x14ac:dyDescent="0.4">
      <c r="A1145" t="s">
        <v>3546</v>
      </c>
      <c r="B1145" s="1" t="s">
        <v>3547</v>
      </c>
      <c r="C1145" s="2">
        <v>46234.423958333296</v>
      </c>
      <c r="D1145" s="1" t="s">
        <v>3548</v>
      </c>
      <c r="E1145" s="1" t="s">
        <v>2279</v>
      </c>
      <c r="F1145" s="2">
        <v>46191.625011574099</v>
      </c>
      <c r="G1145" s="4">
        <v>0.05</v>
      </c>
      <c r="H1145" s="4">
        <v>0.14000000000000001</v>
      </c>
      <c r="I1145" s="4">
        <v>0.14000000000000001</v>
      </c>
      <c r="J1145" s="4">
        <v>0.16</v>
      </c>
      <c r="K1145" s="4">
        <v>0.16</v>
      </c>
    </row>
    <row r="1146" spans="1:11" x14ac:dyDescent="0.4">
      <c r="A1146" t="s">
        <v>3549</v>
      </c>
      <c r="B1146" s="1" t="s">
        <v>3550</v>
      </c>
      <c r="C1146" s="2">
        <v>46234.423958333296</v>
      </c>
      <c r="D1146" s="1" t="s">
        <v>3551</v>
      </c>
      <c r="E1146" s="1" t="s">
        <v>2279</v>
      </c>
      <c r="F1146" s="2">
        <v>46191.666678240697</v>
      </c>
      <c r="G1146" s="4">
        <v>0.04</v>
      </c>
      <c r="H1146" s="4">
        <v>0.08</v>
      </c>
      <c r="I1146" s="4">
        <v>0.11</v>
      </c>
      <c r="J1146" s="4">
        <v>0.12</v>
      </c>
      <c r="K1146" s="4">
        <v>0.12</v>
      </c>
    </row>
    <row r="1147" spans="1:11" x14ac:dyDescent="0.4">
      <c r="A1147" t="s">
        <v>3552</v>
      </c>
      <c r="B1147" s="1" t="s">
        <v>3553</v>
      </c>
      <c r="C1147" s="2">
        <v>46234.423958333296</v>
      </c>
      <c r="D1147" s="1" t="s">
        <v>3554</v>
      </c>
      <c r="E1147" s="1" t="s">
        <v>2279</v>
      </c>
      <c r="F1147" s="2">
        <v>46191.708344907398</v>
      </c>
      <c r="G1147" s="4">
        <v>0.19</v>
      </c>
      <c r="H1147" s="4">
        <v>0.23</v>
      </c>
      <c r="I1147" s="4">
        <v>0.27</v>
      </c>
      <c r="J1147" s="4">
        <v>0.36</v>
      </c>
      <c r="K1147" s="4">
        <v>0.36</v>
      </c>
    </row>
    <row r="1148" spans="1:11" x14ac:dyDescent="0.4">
      <c r="A1148" t="s">
        <v>3555</v>
      </c>
      <c r="B1148" s="1" t="s">
        <v>3556</v>
      </c>
      <c r="C1148" s="2">
        <v>46234.423958333296</v>
      </c>
      <c r="D1148" s="1" t="s">
        <v>3557</v>
      </c>
      <c r="E1148" s="1" t="s">
        <v>2279</v>
      </c>
      <c r="F1148" s="2">
        <v>46191.750011574099</v>
      </c>
      <c r="G1148" s="4">
        <v>0.04</v>
      </c>
      <c r="H1148" s="4">
        <v>0.04</v>
      </c>
      <c r="I1148" s="4">
        <v>0.25</v>
      </c>
      <c r="J1148" s="4">
        <v>0.25</v>
      </c>
      <c r="K1148" s="4">
        <v>0.25</v>
      </c>
    </row>
    <row r="1149" spans="1:11" x14ac:dyDescent="0.4">
      <c r="A1149" t="s">
        <v>3558</v>
      </c>
      <c r="B1149" s="1" t="s">
        <v>3559</v>
      </c>
      <c r="C1149" s="2">
        <v>46234.423958333296</v>
      </c>
      <c r="D1149" s="1" t="s">
        <v>3560</v>
      </c>
      <c r="E1149" s="1" t="s">
        <v>2279</v>
      </c>
      <c r="F1149" s="2">
        <v>46191.791678240697</v>
      </c>
      <c r="G1149" s="4">
        <v>0.04</v>
      </c>
      <c r="H1149" s="4">
        <v>0.04</v>
      </c>
      <c r="I1149" s="4">
        <v>0.05</v>
      </c>
      <c r="J1149" s="4">
        <v>0.06</v>
      </c>
      <c r="K1149" s="4">
        <v>0.06</v>
      </c>
    </row>
    <row r="1150" spans="1:11" x14ac:dyDescent="0.4">
      <c r="A1150" t="s">
        <v>3561</v>
      </c>
      <c r="B1150" s="1" t="s">
        <v>3562</v>
      </c>
      <c r="C1150" s="2">
        <v>46234.423958333296</v>
      </c>
      <c r="D1150" s="1" t="s">
        <v>3563</v>
      </c>
      <c r="E1150" s="1" t="s">
        <v>2279</v>
      </c>
      <c r="F1150" s="2">
        <v>46191.833344907398</v>
      </c>
      <c r="G1150" s="4">
        <v>0.03</v>
      </c>
      <c r="H1150" s="4">
        <v>0.03</v>
      </c>
      <c r="I1150" s="4">
        <v>7.0000000000000007E-2</v>
      </c>
      <c r="J1150" s="4">
        <v>7.0000000000000007E-2</v>
      </c>
      <c r="K1150" s="4">
        <v>7.0000000000000007E-2</v>
      </c>
    </row>
    <row r="1151" spans="1:11" x14ac:dyDescent="0.4">
      <c r="A1151" t="s">
        <v>3564</v>
      </c>
      <c r="B1151" s="1" t="s">
        <v>3565</v>
      </c>
      <c r="C1151" s="2">
        <v>46234.423958333296</v>
      </c>
      <c r="D1151" s="1" t="s">
        <v>3566</v>
      </c>
      <c r="E1151" s="1" t="s">
        <v>2279</v>
      </c>
      <c r="F1151" s="2">
        <v>46191.875011574099</v>
      </c>
      <c r="G1151" s="4">
        <v>0.02</v>
      </c>
      <c r="H1151" s="4">
        <v>0.04</v>
      </c>
      <c r="I1151" s="4">
        <v>0.04</v>
      </c>
      <c r="J1151" s="4">
        <v>0.06</v>
      </c>
      <c r="K1151" s="4">
        <v>0.06</v>
      </c>
    </row>
    <row r="1152" spans="1:11" x14ac:dyDescent="0.4">
      <c r="A1152" t="s">
        <v>3567</v>
      </c>
      <c r="B1152" s="1" t="s">
        <v>3568</v>
      </c>
      <c r="C1152" s="2">
        <v>46234.423969907402</v>
      </c>
      <c r="D1152" s="1" t="s">
        <v>3569</v>
      </c>
      <c r="E1152" s="1" t="s">
        <v>2279</v>
      </c>
      <c r="F1152" s="2">
        <v>46191.916678240697</v>
      </c>
      <c r="G1152" s="4">
        <v>0.08</v>
      </c>
      <c r="H1152" s="4">
        <v>0.2</v>
      </c>
      <c r="I1152" s="4">
        <v>0.21</v>
      </c>
      <c r="J1152" s="4">
        <v>0.3</v>
      </c>
      <c r="K1152" s="4">
        <v>0.3</v>
      </c>
    </row>
    <row r="1153" spans="1:11" x14ac:dyDescent="0.4">
      <c r="A1153" t="s">
        <v>3570</v>
      </c>
      <c r="B1153" s="1" t="s">
        <v>3571</v>
      </c>
      <c r="C1153" s="2">
        <v>46234.423969907402</v>
      </c>
      <c r="D1153" s="1" t="s">
        <v>3572</v>
      </c>
      <c r="E1153" s="1" t="s">
        <v>2279</v>
      </c>
      <c r="F1153" s="2">
        <v>46191.958344907398</v>
      </c>
      <c r="G1153" s="4">
        <v>0.02</v>
      </c>
      <c r="H1153" s="4">
        <v>0.03</v>
      </c>
      <c r="I1153" s="4">
        <v>0.09</v>
      </c>
      <c r="J1153" s="4">
        <v>0.09</v>
      </c>
      <c r="K1153" s="4">
        <v>0.09</v>
      </c>
    </row>
    <row r="1154" spans="1:11" x14ac:dyDescent="0.4">
      <c r="A1154" t="s">
        <v>3573</v>
      </c>
      <c r="B1154" s="1" t="s">
        <v>3574</v>
      </c>
      <c r="C1154" s="2">
        <v>46234.423969907402</v>
      </c>
      <c r="D1154" s="1" t="s">
        <v>3575</v>
      </c>
      <c r="E1154" s="1" t="s">
        <v>2279</v>
      </c>
      <c r="F1154" s="2">
        <v>46192.000011574099</v>
      </c>
      <c r="G1154" s="4">
        <v>0.03</v>
      </c>
      <c r="H1154" s="4">
        <v>0.05</v>
      </c>
      <c r="I1154" s="4">
        <v>0.08</v>
      </c>
      <c r="J1154" s="4">
        <v>0.08</v>
      </c>
      <c r="K1154" s="4">
        <v>0.08</v>
      </c>
    </row>
    <row r="1155" spans="1:11" x14ac:dyDescent="0.4">
      <c r="A1155" t="s">
        <v>3576</v>
      </c>
      <c r="B1155" s="1" t="s">
        <v>3577</v>
      </c>
      <c r="C1155" s="2">
        <v>46234.423969907402</v>
      </c>
      <c r="D1155" s="1" t="s">
        <v>3578</v>
      </c>
      <c r="E1155" s="1" t="s">
        <v>2279</v>
      </c>
      <c r="F1155" s="2">
        <v>46192.041678240697</v>
      </c>
      <c r="G1155" s="4">
        <v>0.04</v>
      </c>
      <c r="H1155" s="4">
        <v>0.04</v>
      </c>
      <c r="I1155" s="4">
        <v>7.0000000000000007E-2</v>
      </c>
      <c r="J1155" s="4">
        <v>7.0000000000000007E-2</v>
      </c>
      <c r="K1155" s="4">
        <v>7.0000000000000007E-2</v>
      </c>
    </row>
    <row r="1156" spans="1:11" x14ac:dyDescent="0.4">
      <c r="A1156" t="s">
        <v>3579</v>
      </c>
      <c r="B1156" s="1" t="s">
        <v>3580</v>
      </c>
      <c r="C1156" s="2">
        <v>46234.423969907402</v>
      </c>
      <c r="D1156" s="1" t="s">
        <v>3581</v>
      </c>
      <c r="E1156" s="1" t="s">
        <v>2279</v>
      </c>
      <c r="F1156" s="2">
        <v>46192.083344907398</v>
      </c>
      <c r="G1156" s="4">
        <v>0.03</v>
      </c>
      <c r="H1156" s="4">
        <v>0.03</v>
      </c>
      <c r="I1156" s="4">
        <v>0.08</v>
      </c>
      <c r="J1156" s="4">
        <v>0.08</v>
      </c>
      <c r="K1156" s="4">
        <v>0.08</v>
      </c>
    </row>
    <row r="1157" spans="1:11" x14ac:dyDescent="0.4">
      <c r="A1157" t="s">
        <v>3582</v>
      </c>
      <c r="B1157" s="1" t="s">
        <v>3583</v>
      </c>
      <c r="C1157" s="2">
        <v>46234.423969907402</v>
      </c>
      <c r="D1157" s="1" t="s">
        <v>3584</v>
      </c>
      <c r="E1157" s="1" t="s">
        <v>2279</v>
      </c>
      <c r="F1157" s="2">
        <v>46192.125011574099</v>
      </c>
      <c r="G1157" s="4">
        <v>0.03</v>
      </c>
      <c r="H1157" s="4">
        <v>0.03</v>
      </c>
      <c r="I1157" s="4">
        <v>0.08</v>
      </c>
      <c r="J1157" s="4">
        <v>0.08</v>
      </c>
      <c r="K1157" s="4">
        <v>0.08</v>
      </c>
    </row>
    <row r="1158" spans="1:11" x14ac:dyDescent="0.4">
      <c r="A1158" t="s">
        <v>3585</v>
      </c>
      <c r="B1158" s="1" t="s">
        <v>3586</v>
      </c>
      <c r="C1158" s="2">
        <v>46234.423969907402</v>
      </c>
      <c r="D1158" s="1" t="s">
        <v>3587</v>
      </c>
      <c r="E1158" s="1" t="s">
        <v>2279</v>
      </c>
      <c r="F1158" s="2">
        <v>46192.166678240697</v>
      </c>
      <c r="G1158" s="4">
        <v>0.03</v>
      </c>
      <c r="H1158" s="4">
        <v>0.03</v>
      </c>
      <c r="I1158" s="4">
        <v>0.09</v>
      </c>
      <c r="J1158" s="4">
        <v>0.09</v>
      </c>
      <c r="K1158" s="4">
        <v>0.09</v>
      </c>
    </row>
    <row r="1159" spans="1:11" x14ac:dyDescent="0.4">
      <c r="A1159" t="s">
        <v>3588</v>
      </c>
      <c r="B1159" s="1" t="s">
        <v>3589</v>
      </c>
      <c r="C1159" s="2">
        <v>46234.423969907402</v>
      </c>
      <c r="D1159" s="1" t="s">
        <v>3590</v>
      </c>
      <c r="E1159" s="1" t="s">
        <v>2279</v>
      </c>
      <c r="F1159" s="2">
        <v>46192.208344907398</v>
      </c>
      <c r="G1159" s="4">
        <v>0.03</v>
      </c>
      <c r="H1159" s="4">
        <v>0.04</v>
      </c>
      <c r="I1159" s="4">
        <v>0.09</v>
      </c>
      <c r="J1159" s="4">
        <v>0.09</v>
      </c>
      <c r="K1159" s="4">
        <v>0.09</v>
      </c>
    </row>
    <row r="1160" spans="1:11" x14ac:dyDescent="0.4">
      <c r="A1160" t="s">
        <v>3591</v>
      </c>
      <c r="B1160" s="1" t="s">
        <v>3592</v>
      </c>
      <c r="C1160" s="2">
        <v>46234.423969907402</v>
      </c>
      <c r="D1160" s="1" t="s">
        <v>3593</v>
      </c>
      <c r="E1160" s="1" t="s">
        <v>2279</v>
      </c>
      <c r="F1160" s="2">
        <v>46192.250011574099</v>
      </c>
      <c r="G1160" s="4">
        <v>0.08</v>
      </c>
      <c r="H1160" s="4">
        <v>0.2</v>
      </c>
      <c r="I1160" s="4">
        <v>0.21</v>
      </c>
      <c r="J1160" s="4">
        <v>0.31</v>
      </c>
      <c r="K1160" s="4">
        <v>0.31</v>
      </c>
    </row>
    <row r="1161" spans="1:11" x14ac:dyDescent="0.4">
      <c r="A1161" t="s">
        <v>3594</v>
      </c>
      <c r="B1161" s="1" t="s">
        <v>3595</v>
      </c>
      <c r="C1161" s="2">
        <v>46234.423969907402</v>
      </c>
      <c r="D1161" s="1" t="s">
        <v>3596</v>
      </c>
      <c r="E1161" s="1" t="s">
        <v>2279</v>
      </c>
      <c r="F1161" s="2">
        <v>46192.291678240697</v>
      </c>
      <c r="G1161" s="4">
        <v>0.04</v>
      </c>
      <c r="H1161" s="4">
        <v>0.03</v>
      </c>
      <c r="I1161" s="4">
        <v>0.06</v>
      </c>
      <c r="J1161" s="4">
        <v>0.06</v>
      </c>
      <c r="K1161" s="4">
        <v>0.06</v>
      </c>
    </row>
    <row r="1162" spans="1:11" x14ac:dyDescent="0.4">
      <c r="A1162" t="s">
        <v>3597</v>
      </c>
      <c r="B1162" s="1" t="s">
        <v>3598</v>
      </c>
      <c r="C1162" s="2">
        <v>46234.423969907402</v>
      </c>
      <c r="D1162" s="1" t="s">
        <v>3599</v>
      </c>
      <c r="E1162" s="1" t="s">
        <v>2279</v>
      </c>
      <c r="F1162" s="2">
        <v>46192.333344907398</v>
      </c>
      <c r="G1162" s="4">
        <v>0.03</v>
      </c>
      <c r="H1162" s="4">
        <v>0.04</v>
      </c>
      <c r="I1162" s="4">
        <v>0.05</v>
      </c>
      <c r="J1162" s="4">
        <v>0.05</v>
      </c>
      <c r="K1162" s="4">
        <v>0.05</v>
      </c>
    </row>
    <row r="1163" spans="1:11" x14ac:dyDescent="0.4">
      <c r="A1163" t="s">
        <v>3600</v>
      </c>
      <c r="B1163" s="1" t="s">
        <v>3601</v>
      </c>
      <c r="C1163" s="2">
        <v>46234.423969907402</v>
      </c>
      <c r="D1163" s="1" t="s">
        <v>3602</v>
      </c>
      <c r="E1163" s="1" t="s">
        <v>2279</v>
      </c>
      <c r="F1163" s="2">
        <v>46192.375011574099</v>
      </c>
      <c r="G1163" s="4">
        <v>0.04</v>
      </c>
      <c r="H1163" s="4">
        <v>0.04</v>
      </c>
      <c r="I1163" s="4">
        <v>0.15</v>
      </c>
      <c r="J1163" s="4">
        <v>0.15</v>
      </c>
      <c r="K1163" s="4">
        <v>0.15</v>
      </c>
    </row>
    <row r="1164" spans="1:11" x14ac:dyDescent="0.4">
      <c r="A1164" t="s">
        <v>3603</v>
      </c>
      <c r="B1164" s="1" t="s">
        <v>3604</v>
      </c>
      <c r="C1164" s="2">
        <v>46234.423969907402</v>
      </c>
      <c r="D1164" s="1" t="s">
        <v>3605</v>
      </c>
      <c r="E1164" s="1" t="s">
        <v>2279</v>
      </c>
      <c r="F1164" s="2">
        <v>46192.416678240697</v>
      </c>
      <c r="G1164" s="4">
        <v>0.04</v>
      </c>
      <c r="H1164" s="4">
        <v>0.04</v>
      </c>
      <c r="I1164" s="4">
        <v>0.24</v>
      </c>
      <c r="J1164" s="4">
        <v>0.24</v>
      </c>
      <c r="K1164" s="4">
        <v>0.24</v>
      </c>
    </row>
    <row r="1165" spans="1:11" x14ac:dyDescent="0.4">
      <c r="A1165" t="s">
        <v>3606</v>
      </c>
      <c r="B1165" s="1" t="s">
        <v>3607</v>
      </c>
      <c r="C1165" s="2">
        <v>46234.423981481501</v>
      </c>
      <c r="D1165" s="1" t="s">
        <v>3608</v>
      </c>
      <c r="E1165" s="1" t="s">
        <v>2279</v>
      </c>
      <c r="F1165" s="2">
        <v>46192.458344907398</v>
      </c>
      <c r="G1165" s="4">
        <v>0.05</v>
      </c>
      <c r="H1165" s="4">
        <v>7.0000000000000007E-2</v>
      </c>
      <c r="I1165" s="4">
        <v>0.25</v>
      </c>
      <c r="J1165" s="4">
        <v>0.25</v>
      </c>
      <c r="K1165" s="4">
        <v>0.25</v>
      </c>
    </row>
    <row r="1166" spans="1:11" x14ac:dyDescent="0.4">
      <c r="A1166" t="s">
        <v>3609</v>
      </c>
      <c r="B1166" s="1" t="s">
        <v>3610</v>
      </c>
      <c r="C1166" s="2">
        <v>46234.423981481501</v>
      </c>
      <c r="D1166" s="1" t="s">
        <v>3611</v>
      </c>
      <c r="E1166" s="1" t="s">
        <v>2279</v>
      </c>
      <c r="F1166" s="2">
        <v>46192.500011574099</v>
      </c>
      <c r="G1166" s="4">
        <v>0.04</v>
      </c>
      <c r="H1166" s="4">
        <v>7.0000000000000007E-2</v>
      </c>
      <c r="I1166" s="4">
        <v>0.24</v>
      </c>
      <c r="J1166" s="4">
        <v>0.24</v>
      </c>
      <c r="K1166" s="4">
        <v>0.24</v>
      </c>
    </row>
    <row r="1167" spans="1:11" x14ac:dyDescent="0.4">
      <c r="A1167" t="s">
        <v>3612</v>
      </c>
      <c r="B1167" s="1" t="s">
        <v>3613</v>
      </c>
      <c r="C1167" s="2">
        <v>46234.423981481501</v>
      </c>
      <c r="D1167" s="1" t="s">
        <v>3614</v>
      </c>
      <c r="E1167" s="1" t="s">
        <v>2279</v>
      </c>
      <c r="F1167" s="2">
        <v>46192.541678240697</v>
      </c>
      <c r="G1167" s="4">
        <v>0.27</v>
      </c>
      <c r="H1167" s="4">
        <v>7.0000000000000007E-2</v>
      </c>
      <c r="I1167" s="4">
        <v>0.42</v>
      </c>
      <c r="J1167" s="4">
        <v>0.42</v>
      </c>
      <c r="K1167" s="4">
        <v>0.42</v>
      </c>
    </row>
    <row r="1168" spans="1:11" x14ac:dyDescent="0.4">
      <c r="A1168" t="s">
        <v>3615</v>
      </c>
      <c r="B1168" s="1" t="s">
        <v>3616</v>
      </c>
      <c r="C1168" s="2">
        <v>46234.423981481501</v>
      </c>
      <c r="D1168" s="1" t="s">
        <v>3617</v>
      </c>
      <c r="E1168" s="1" t="s">
        <v>2279</v>
      </c>
      <c r="F1168" s="2">
        <v>46192.583344907398</v>
      </c>
      <c r="G1168" s="4">
        <v>0.23</v>
      </c>
      <c r="H1168" s="4">
        <v>0.05</v>
      </c>
      <c r="I1168" s="4">
        <v>0.06</v>
      </c>
      <c r="J1168" s="4">
        <v>0.24</v>
      </c>
      <c r="K1168" s="4">
        <v>0.24</v>
      </c>
    </row>
    <row r="1169" spans="1:11" x14ac:dyDescent="0.4">
      <c r="A1169" t="s">
        <v>3618</v>
      </c>
      <c r="B1169" s="1" t="s">
        <v>3619</v>
      </c>
      <c r="C1169" s="2">
        <v>46234.423981481501</v>
      </c>
      <c r="D1169" s="1" t="s">
        <v>3620</v>
      </c>
      <c r="E1169" s="1" t="s">
        <v>2279</v>
      </c>
      <c r="F1169" s="2">
        <v>46192.625011574099</v>
      </c>
      <c r="G1169" s="4">
        <v>0.27</v>
      </c>
      <c r="H1169" s="4">
        <v>0.15</v>
      </c>
      <c r="I1169" s="4">
        <v>0.16</v>
      </c>
      <c r="J1169" s="4">
        <v>0.28000000000000003</v>
      </c>
      <c r="K1169" s="4">
        <v>0.28000000000000003</v>
      </c>
    </row>
    <row r="1170" spans="1:11" x14ac:dyDescent="0.4">
      <c r="A1170" t="s">
        <v>3621</v>
      </c>
      <c r="B1170" s="1" t="s">
        <v>3622</v>
      </c>
      <c r="C1170" s="2">
        <v>46234.423981481501</v>
      </c>
      <c r="D1170" s="1" t="s">
        <v>3623</v>
      </c>
      <c r="E1170" s="1" t="s">
        <v>2279</v>
      </c>
      <c r="F1170" s="2">
        <v>46192.666678240697</v>
      </c>
      <c r="G1170" s="4">
        <v>7.0000000000000007E-2</v>
      </c>
      <c r="H1170" s="4">
        <v>0.04</v>
      </c>
      <c r="I1170" s="4">
        <v>0.04</v>
      </c>
      <c r="J1170" s="4">
        <v>0.08</v>
      </c>
      <c r="K1170" s="4">
        <v>0.08</v>
      </c>
    </row>
    <row r="1171" spans="1:11" x14ac:dyDescent="0.4">
      <c r="A1171" t="s">
        <v>3624</v>
      </c>
      <c r="B1171" s="1" t="s">
        <v>3625</v>
      </c>
      <c r="C1171" s="2">
        <v>46234.423981481501</v>
      </c>
      <c r="D1171" s="1" t="s">
        <v>3626</v>
      </c>
      <c r="E1171" s="1" t="s">
        <v>2279</v>
      </c>
      <c r="F1171" s="2">
        <v>46192.708344907398</v>
      </c>
      <c r="G1171" s="4">
        <v>0.12</v>
      </c>
      <c r="H1171" s="4">
        <v>0.03</v>
      </c>
      <c r="I1171" s="4">
        <v>0.12</v>
      </c>
      <c r="J1171" s="4">
        <v>0.17</v>
      </c>
      <c r="K1171" s="4">
        <v>0.17</v>
      </c>
    </row>
    <row r="1172" spans="1:11" x14ac:dyDescent="0.4">
      <c r="A1172" t="s">
        <v>3627</v>
      </c>
      <c r="B1172" s="1" t="s">
        <v>3628</v>
      </c>
      <c r="C1172" s="2">
        <v>46234.423981481501</v>
      </c>
      <c r="D1172" s="1" t="s">
        <v>3629</v>
      </c>
      <c r="E1172" s="1" t="s">
        <v>2279</v>
      </c>
      <c r="F1172" s="2">
        <v>46192.750011574099</v>
      </c>
      <c r="G1172" s="4">
        <v>0.13</v>
      </c>
      <c r="H1172" s="4">
        <v>0.04</v>
      </c>
      <c r="I1172" s="4">
        <v>0.19</v>
      </c>
      <c r="J1172" s="4">
        <v>0.19</v>
      </c>
      <c r="K1172" s="4">
        <v>0.19</v>
      </c>
    </row>
    <row r="1173" spans="1:11" x14ac:dyDescent="0.4">
      <c r="A1173" t="s">
        <v>3630</v>
      </c>
      <c r="B1173" s="1" t="s">
        <v>3631</v>
      </c>
      <c r="C1173" s="2">
        <v>46234.423981481501</v>
      </c>
      <c r="D1173" s="1" t="s">
        <v>3632</v>
      </c>
      <c r="E1173" s="1" t="s">
        <v>2279</v>
      </c>
      <c r="F1173" s="2">
        <v>46192.791678240697</v>
      </c>
      <c r="G1173" s="4">
        <v>0.05</v>
      </c>
      <c r="H1173" s="4">
        <v>0.03</v>
      </c>
      <c r="I1173" s="4">
        <v>0.03</v>
      </c>
      <c r="J1173" s="4">
        <v>0.05</v>
      </c>
      <c r="K1173" s="4">
        <v>0.05</v>
      </c>
    </row>
    <row r="1174" spans="1:11" x14ac:dyDescent="0.4">
      <c r="A1174" t="s">
        <v>3633</v>
      </c>
      <c r="B1174" s="1" t="s">
        <v>3634</v>
      </c>
      <c r="C1174" s="2">
        <v>46234.423981481501</v>
      </c>
      <c r="D1174" s="1" t="s">
        <v>3635</v>
      </c>
      <c r="E1174" s="1" t="s">
        <v>2279</v>
      </c>
      <c r="F1174" s="2">
        <v>46192.833344907398</v>
      </c>
      <c r="G1174" s="4">
        <v>0.11</v>
      </c>
      <c r="H1174" s="4">
        <v>0.03</v>
      </c>
      <c r="I1174" s="4">
        <v>0.03</v>
      </c>
      <c r="J1174" s="4">
        <v>0.11</v>
      </c>
      <c r="K1174" s="4">
        <v>0.11</v>
      </c>
    </row>
    <row r="1175" spans="1:11" x14ac:dyDescent="0.4">
      <c r="A1175" t="s">
        <v>3636</v>
      </c>
      <c r="B1175" s="1" t="s">
        <v>3637</v>
      </c>
      <c r="C1175" s="2">
        <v>46234.423981481501</v>
      </c>
      <c r="D1175" s="1" t="s">
        <v>3638</v>
      </c>
      <c r="E1175" s="1" t="s">
        <v>2279</v>
      </c>
      <c r="F1175" s="2">
        <v>46192.875011574099</v>
      </c>
      <c r="G1175" s="4">
        <v>0.12</v>
      </c>
      <c r="H1175" s="4">
        <v>0.05</v>
      </c>
      <c r="I1175" s="4">
        <v>0.05</v>
      </c>
      <c r="J1175" s="4">
        <v>0.12</v>
      </c>
      <c r="K1175" s="4">
        <v>0.12</v>
      </c>
    </row>
    <row r="1176" spans="1:11" x14ac:dyDescent="0.4">
      <c r="A1176" t="s">
        <v>3639</v>
      </c>
      <c r="B1176" s="1" t="s">
        <v>3640</v>
      </c>
      <c r="C1176" s="2">
        <v>46234.423981481501</v>
      </c>
      <c r="D1176" s="1" t="s">
        <v>3641</v>
      </c>
      <c r="E1176" s="1" t="s">
        <v>2279</v>
      </c>
      <c r="F1176" s="2">
        <v>46192.916678240697</v>
      </c>
      <c r="G1176" s="4">
        <v>0.1</v>
      </c>
      <c r="H1176" s="4">
        <v>0.03</v>
      </c>
      <c r="I1176" s="4">
        <v>0.03</v>
      </c>
      <c r="J1176" s="4">
        <v>0.1</v>
      </c>
      <c r="K1176" s="4">
        <v>0.1</v>
      </c>
    </row>
    <row r="1177" spans="1:11" x14ac:dyDescent="0.4">
      <c r="A1177" t="s">
        <v>3642</v>
      </c>
      <c r="B1177" s="1" t="s">
        <v>3643</v>
      </c>
      <c r="C1177" s="2">
        <v>46234.423981481501</v>
      </c>
      <c r="D1177" s="1" t="s">
        <v>3644</v>
      </c>
      <c r="E1177" s="1" t="s">
        <v>2279</v>
      </c>
      <c r="F1177" s="2">
        <v>46192.958344907398</v>
      </c>
      <c r="G1177" s="4">
        <v>0.04</v>
      </c>
      <c r="H1177" s="4">
        <v>0.03</v>
      </c>
      <c r="I1177" s="4">
        <v>0.03</v>
      </c>
      <c r="J1177" s="4">
        <v>0.04</v>
      </c>
      <c r="K1177" s="4">
        <v>0.04</v>
      </c>
    </row>
    <row r="1178" spans="1:11" x14ac:dyDescent="0.4">
      <c r="A1178" t="s">
        <v>3645</v>
      </c>
      <c r="B1178" s="1" t="s">
        <v>3646</v>
      </c>
      <c r="C1178" s="2">
        <v>46234.423981481501</v>
      </c>
      <c r="D1178" s="1" t="s">
        <v>3647</v>
      </c>
      <c r="E1178" s="1" t="s">
        <v>2279</v>
      </c>
      <c r="F1178" s="2">
        <v>46193.000011574099</v>
      </c>
      <c r="G1178" s="4">
        <v>0.12</v>
      </c>
      <c r="H1178" s="4">
        <v>0.17</v>
      </c>
      <c r="I1178" s="4">
        <v>0.21</v>
      </c>
      <c r="J1178" s="4">
        <v>0.28999999999999998</v>
      </c>
      <c r="K1178" s="4">
        <v>0.28999999999999998</v>
      </c>
    </row>
    <row r="1179" spans="1:11" x14ac:dyDescent="0.4">
      <c r="A1179" t="s">
        <v>3648</v>
      </c>
      <c r="B1179" s="1" t="s">
        <v>3649</v>
      </c>
      <c r="C1179" s="2">
        <v>46234.423981481501</v>
      </c>
      <c r="D1179" s="1" t="s">
        <v>3650</v>
      </c>
      <c r="E1179" s="1" t="s">
        <v>2279</v>
      </c>
      <c r="F1179" s="2">
        <v>46193.041678240697</v>
      </c>
      <c r="G1179" s="4">
        <v>0.04</v>
      </c>
      <c r="H1179" s="4">
        <v>0.04</v>
      </c>
      <c r="I1179" s="4">
        <v>0.03</v>
      </c>
      <c r="J1179" s="4">
        <v>0.05</v>
      </c>
      <c r="K1179" s="4">
        <v>0.05</v>
      </c>
    </row>
    <row r="1180" spans="1:11" x14ac:dyDescent="0.4">
      <c r="A1180" t="s">
        <v>3651</v>
      </c>
      <c r="B1180" s="1" t="s">
        <v>3652</v>
      </c>
      <c r="C1180" s="2">
        <v>46234.4239930556</v>
      </c>
      <c r="D1180" s="1" t="s">
        <v>3653</v>
      </c>
      <c r="E1180" s="1" t="s">
        <v>2279</v>
      </c>
      <c r="F1180" s="2">
        <v>46193.083344907398</v>
      </c>
      <c r="G1180" s="4">
        <v>7.0000000000000007E-2</v>
      </c>
      <c r="H1180" s="4">
        <v>0.03</v>
      </c>
      <c r="I1180" s="4">
        <v>0.03</v>
      </c>
      <c r="J1180" s="4">
        <v>7.0000000000000007E-2</v>
      </c>
      <c r="K1180" s="4">
        <v>7.0000000000000007E-2</v>
      </c>
    </row>
    <row r="1181" spans="1:11" x14ac:dyDescent="0.4">
      <c r="A1181" t="s">
        <v>3654</v>
      </c>
      <c r="B1181" s="1" t="s">
        <v>3655</v>
      </c>
      <c r="C1181" s="2">
        <v>46234.4239930556</v>
      </c>
      <c r="D1181" s="1" t="s">
        <v>3656</v>
      </c>
      <c r="E1181" s="1" t="s">
        <v>2279</v>
      </c>
      <c r="F1181" s="2">
        <v>46193.125011574099</v>
      </c>
      <c r="G1181" s="4">
        <v>0.04</v>
      </c>
      <c r="H1181" s="4">
        <v>0.03</v>
      </c>
      <c r="I1181" s="4">
        <v>0.02</v>
      </c>
      <c r="J1181" s="4">
        <v>0.04</v>
      </c>
      <c r="K1181" s="4">
        <v>0.04</v>
      </c>
    </row>
    <row r="1182" spans="1:11" x14ac:dyDescent="0.4">
      <c r="A1182" t="s">
        <v>3657</v>
      </c>
      <c r="B1182" s="1" t="s">
        <v>3658</v>
      </c>
      <c r="C1182" s="2">
        <v>46234.4239930556</v>
      </c>
      <c r="D1182" s="1" t="s">
        <v>3659</v>
      </c>
      <c r="E1182" s="1" t="s">
        <v>2279</v>
      </c>
      <c r="F1182" s="2">
        <v>46193.166678240697</v>
      </c>
      <c r="G1182" s="4">
        <v>0.1</v>
      </c>
      <c r="H1182" s="4">
        <v>0.05</v>
      </c>
      <c r="I1182" s="4">
        <v>0.05</v>
      </c>
      <c r="J1182" s="4">
        <v>0.1</v>
      </c>
      <c r="K1182" s="4">
        <v>0.1</v>
      </c>
    </row>
    <row r="1183" spans="1:11" x14ac:dyDescent="0.4">
      <c r="A1183" t="s">
        <v>3660</v>
      </c>
      <c r="B1183" s="1" t="s">
        <v>3661</v>
      </c>
      <c r="C1183" s="2">
        <v>46234.4239930556</v>
      </c>
      <c r="D1183" s="1" t="s">
        <v>3662</v>
      </c>
      <c r="E1183" s="1" t="s">
        <v>2279</v>
      </c>
      <c r="F1183" s="2">
        <v>46193.208344907398</v>
      </c>
      <c r="G1183" s="4">
        <v>0.04</v>
      </c>
      <c r="H1183" s="4">
        <v>0.03</v>
      </c>
      <c r="I1183" s="4">
        <v>0.05</v>
      </c>
      <c r="J1183" s="4">
        <v>7.0000000000000007E-2</v>
      </c>
      <c r="K1183" s="4">
        <v>7.0000000000000007E-2</v>
      </c>
    </row>
    <row r="1184" spans="1:11" x14ac:dyDescent="0.4">
      <c r="A1184" t="s">
        <v>3663</v>
      </c>
      <c r="B1184" s="1" t="s">
        <v>3664</v>
      </c>
      <c r="C1184" s="2">
        <v>46234.4239930556</v>
      </c>
      <c r="D1184" s="1" t="s">
        <v>3665</v>
      </c>
      <c r="E1184" s="1" t="s">
        <v>2279</v>
      </c>
      <c r="F1184" s="2">
        <v>46193.250011574099</v>
      </c>
      <c r="G1184" s="4">
        <v>0.04</v>
      </c>
      <c r="H1184" s="4">
        <v>0.03</v>
      </c>
      <c r="I1184" s="4">
        <v>0.02</v>
      </c>
      <c r="J1184" s="4">
        <v>0.04</v>
      </c>
      <c r="K1184" s="4">
        <v>0.04</v>
      </c>
    </row>
    <row r="1185" spans="1:11" x14ac:dyDescent="0.4">
      <c r="A1185" t="s">
        <v>3666</v>
      </c>
      <c r="B1185" s="1" t="s">
        <v>3667</v>
      </c>
      <c r="C1185" s="2">
        <v>46234.4239930556</v>
      </c>
      <c r="D1185" s="1" t="s">
        <v>3668</v>
      </c>
      <c r="E1185" s="1" t="s">
        <v>2279</v>
      </c>
      <c r="F1185" s="2">
        <v>46193.291678240697</v>
      </c>
      <c r="G1185" s="4">
        <v>0.04</v>
      </c>
      <c r="H1185" s="4">
        <v>0.03</v>
      </c>
      <c r="I1185" s="4">
        <v>0.03</v>
      </c>
      <c r="J1185" s="4">
        <v>0.05</v>
      </c>
      <c r="K1185" s="4">
        <v>0.05</v>
      </c>
    </row>
    <row r="1186" spans="1:11" x14ac:dyDescent="0.4">
      <c r="A1186" t="s">
        <v>3669</v>
      </c>
      <c r="B1186" s="1" t="s">
        <v>3670</v>
      </c>
      <c r="C1186" s="2">
        <v>46234.4239930556</v>
      </c>
      <c r="D1186" s="1" t="s">
        <v>3671</v>
      </c>
      <c r="E1186" s="1" t="s">
        <v>2279</v>
      </c>
      <c r="F1186" s="2">
        <v>46193.333344907398</v>
      </c>
      <c r="G1186" s="4">
        <v>0.05</v>
      </c>
      <c r="H1186" s="4">
        <v>0.03</v>
      </c>
      <c r="I1186" s="4">
        <v>7.0000000000000007E-2</v>
      </c>
      <c r="J1186" s="4">
        <v>0.08</v>
      </c>
      <c r="K1186" s="4">
        <v>0.08</v>
      </c>
    </row>
    <row r="1187" spans="1:11" x14ac:dyDescent="0.4">
      <c r="A1187" t="s">
        <v>3672</v>
      </c>
      <c r="B1187" s="1" t="s">
        <v>3673</v>
      </c>
      <c r="C1187" s="2">
        <v>46234.4239930556</v>
      </c>
      <c r="D1187" s="1" t="s">
        <v>3674</v>
      </c>
      <c r="E1187" s="1" t="s">
        <v>2279</v>
      </c>
      <c r="F1187" s="2">
        <v>46193.375011574099</v>
      </c>
      <c r="G1187" s="4">
        <v>0.11</v>
      </c>
      <c r="H1187" s="4">
        <v>0.19</v>
      </c>
      <c r="I1187" s="4">
        <v>0.23</v>
      </c>
      <c r="J1187" s="4">
        <v>0.32</v>
      </c>
      <c r="K1187" s="4">
        <v>0.32</v>
      </c>
    </row>
    <row r="1188" spans="1:11" x14ac:dyDescent="0.4">
      <c r="A1188" t="s">
        <v>3675</v>
      </c>
      <c r="B1188" s="1" t="s">
        <v>3676</v>
      </c>
      <c r="C1188" s="2">
        <v>46234.4239930556</v>
      </c>
      <c r="D1188" s="1" t="s">
        <v>3677</v>
      </c>
      <c r="E1188" s="1" t="s">
        <v>2279</v>
      </c>
      <c r="F1188" s="2">
        <v>46193.416678240697</v>
      </c>
      <c r="G1188" s="4">
        <v>0.05</v>
      </c>
      <c r="H1188" s="4">
        <v>0.03</v>
      </c>
      <c r="I1188" s="4">
        <v>0.03</v>
      </c>
      <c r="J1188" s="4">
        <v>0.06</v>
      </c>
      <c r="K1188" s="4">
        <v>0.06</v>
      </c>
    </row>
    <row r="1189" spans="1:11" x14ac:dyDescent="0.4">
      <c r="A1189" t="s">
        <v>3678</v>
      </c>
      <c r="B1189" s="1" t="s">
        <v>3679</v>
      </c>
      <c r="C1189" s="2">
        <v>46234.4239930556</v>
      </c>
      <c r="D1189" s="1" t="s">
        <v>3680</v>
      </c>
      <c r="E1189" s="1" t="s">
        <v>2279</v>
      </c>
      <c r="F1189" s="2">
        <v>46193.458344907398</v>
      </c>
      <c r="G1189" s="4">
        <v>0.03</v>
      </c>
      <c r="H1189" s="4">
        <v>0.04</v>
      </c>
      <c r="I1189" s="4">
        <v>0.03</v>
      </c>
      <c r="J1189" s="4">
        <v>0.04</v>
      </c>
      <c r="K1189" s="4">
        <v>0.04</v>
      </c>
    </row>
    <row r="1190" spans="1:11" x14ac:dyDescent="0.4">
      <c r="A1190" t="s">
        <v>3681</v>
      </c>
      <c r="B1190" s="1" t="s">
        <v>3682</v>
      </c>
      <c r="C1190" s="2">
        <v>46234.4239930556</v>
      </c>
      <c r="D1190" s="1" t="s">
        <v>3683</v>
      </c>
      <c r="E1190" s="1" t="s">
        <v>2279</v>
      </c>
      <c r="F1190" s="2">
        <v>46193.500011574099</v>
      </c>
      <c r="G1190" s="4">
        <v>0.04</v>
      </c>
      <c r="H1190" s="4">
        <v>0.03</v>
      </c>
      <c r="I1190" s="4">
        <v>0.03</v>
      </c>
      <c r="J1190" s="4">
        <v>0.05</v>
      </c>
      <c r="K1190" s="4">
        <v>0.05</v>
      </c>
    </row>
    <row r="1191" spans="1:11" x14ac:dyDescent="0.4">
      <c r="A1191" t="s">
        <v>3684</v>
      </c>
      <c r="B1191" s="1" t="s">
        <v>3685</v>
      </c>
      <c r="C1191" s="2">
        <v>46234.4239930556</v>
      </c>
      <c r="D1191" s="1" t="s">
        <v>3686</v>
      </c>
      <c r="E1191" s="1" t="s">
        <v>2279</v>
      </c>
      <c r="F1191" s="2">
        <v>46193.541678240697</v>
      </c>
      <c r="G1191" s="4">
        <v>0.04</v>
      </c>
      <c r="H1191" s="4">
        <v>0.04</v>
      </c>
      <c r="I1191" s="4">
        <v>0.03</v>
      </c>
      <c r="J1191" s="4">
        <v>0.05</v>
      </c>
      <c r="K1191" s="4">
        <v>0.05</v>
      </c>
    </row>
    <row r="1192" spans="1:11" x14ac:dyDescent="0.4">
      <c r="A1192" t="s">
        <v>3687</v>
      </c>
      <c r="B1192" s="1" t="s">
        <v>3688</v>
      </c>
      <c r="C1192" s="2">
        <v>46234.424004629604</v>
      </c>
      <c r="D1192" s="1" t="s">
        <v>3689</v>
      </c>
      <c r="E1192" s="1" t="s">
        <v>2279</v>
      </c>
      <c r="F1192" s="2">
        <v>46193.583344907398</v>
      </c>
      <c r="G1192" s="4">
        <v>0.06</v>
      </c>
      <c r="H1192" s="4">
        <v>0.04</v>
      </c>
      <c r="I1192" s="4">
        <v>0.03</v>
      </c>
      <c r="J1192" s="4">
        <v>0.06</v>
      </c>
      <c r="K1192" s="4">
        <v>0.06</v>
      </c>
    </row>
    <row r="1193" spans="1:11" x14ac:dyDescent="0.4">
      <c r="A1193" t="s">
        <v>3690</v>
      </c>
      <c r="B1193" s="1" t="s">
        <v>3691</v>
      </c>
      <c r="C1193" s="2">
        <v>46234.424004629604</v>
      </c>
      <c r="D1193" s="1" t="s">
        <v>3692</v>
      </c>
      <c r="E1193" s="1" t="s">
        <v>2279</v>
      </c>
      <c r="F1193" s="2">
        <v>46193.625011574099</v>
      </c>
      <c r="G1193" s="4">
        <v>7.0000000000000007E-2</v>
      </c>
      <c r="H1193" s="4">
        <v>0.05</v>
      </c>
      <c r="I1193" s="4">
        <v>0.03</v>
      </c>
      <c r="J1193" s="4">
        <v>7.0000000000000007E-2</v>
      </c>
      <c r="K1193" s="4">
        <v>7.0000000000000007E-2</v>
      </c>
    </row>
    <row r="1194" spans="1:11" x14ac:dyDescent="0.4">
      <c r="A1194" t="s">
        <v>3693</v>
      </c>
      <c r="B1194" s="1" t="s">
        <v>3694</v>
      </c>
      <c r="C1194" s="2">
        <v>46234.424004629604</v>
      </c>
      <c r="D1194" s="1" t="s">
        <v>3695</v>
      </c>
      <c r="E1194" s="1" t="s">
        <v>2279</v>
      </c>
      <c r="F1194" s="2">
        <v>46193.666678240697</v>
      </c>
      <c r="G1194" s="4">
        <v>0.08</v>
      </c>
      <c r="H1194" s="4">
        <v>0.03</v>
      </c>
      <c r="I1194" s="4">
        <v>0.04</v>
      </c>
      <c r="J1194" s="4">
        <v>0.08</v>
      </c>
      <c r="K1194" s="4">
        <v>0.08</v>
      </c>
    </row>
    <row r="1195" spans="1:11" x14ac:dyDescent="0.4">
      <c r="A1195" t="s">
        <v>3696</v>
      </c>
      <c r="B1195" s="1" t="s">
        <v>3697</v>
      </c>
      <c r="C1195" s="2">
        <v>46234.424004629604</v>
      </c>
      <c r="D1195" s="1" t="s">
        <v>3698</v>
      </c>
      <c r="E1195" s="1" t="s">
        <v>2279</v>
      </c>
      <c r="F1195" s="2">
        <v>46193.708344907398</v>
      </c>
      <c r="G1195" s="4">
        <v>0.06</v>
      </c>
      <c r="H1195" s="4">
        <v>0.03</v>
      </c>
      <c r="I1195" s="4">
        <v>0.03</v>
      </c>
      <c r="J1195" s="4">
        <v>0.06</v>
      </c>
      <c r="K1195" s="4">
        <v>0.06</v>
      </c>
    </row>
    <row r="1196" spans="1:11" x14ac:dyDescent="0.4">
      <c r="A1196" t="s">
        <v>3699</v>
      </c>
      <c r="B1196" s="1" t="s">
        <v>3700</v>
      </c>
      <c r="C1196" s="2">
        <v>46234.424004629604</v>
      </c>
      <c r="D1196" s="1" t="s">
        <v>3701</v>
      </c>
      <c r="E1196" s="1" t="s">
        <v>2279</v>
      </c>
      <c r="F1196" s="2">
        <v>46193.750011574099</v>
      </c>
      <c r="G1196" s="4">
        <v>0.08</v>
      </c>
      <c r="H1196" s="4">
        <v>0.19</v>
      </c>
      <c r="I1196" s="4">
        <v>0.19</v>
      </c>
      <c r="J1196" s="4">
        <v>0.28000000000000003</v>
      </c>
      <c r="K1196" s="4">
        <v>0.28000000000000003</v>
      </c>
    </row>
    <row r="1197" spans="1:11" x14ac:dyDescent="0.4">
      <c r="A1197" t="s">
        <v>3702</v>
      </c>
      <c r="B1197" s="1" t="s">
        <v>3703</v>
      </c>
      <c r="C1197" s="2">
        <v>46234.424004629604</v>
      </c>
      <c r="D1197" s="1" t="s">
        <v>3704</v>
      </c>
      <c r="E1197" s="1" t="s">
        <v>2279</v>
      </c>
      <c r="F1197" s="2">
        <v>46193.791678240697</v>
      </c>
      <c r="G1197" s="4">
        <v>0.04</v>
      </c>
      <c r="H1197" s="4">
        <v>0.03</v>
      </c>
      <c r="I1197" s="4">
        <v>0.03</v>
      </c>
      <c r="J1197" s="4">
        <v>0.05</v>
      </c>
      <c r="K1197" s="4">
        <v>0.05</v>
      </c>
    </row>
    <row r="1198" spans="1:11" x14ac:dyDescent="0.4">
      <c r="A1198" t="s">
        <v>3705</v>
      </c>
      <c r="B1198" s="1" t="s">
        <v>3706</v>
      </c>
      <c r="C1198" s="2">
        <v>46234.424004629604</v>
      </c>
      <c r="D1198" s="1" t="s">
        <v>3707</v>
      </c>
      <c r="E1198" s="1" t="s">
        <v>2279</v>
      </c>
      <c r="F1198" s="2">
        <v>46193.833344907398</v>
      </c>
      <c r="G1198" s="4">
        <v>0.04</v>
      </c>
      <c r="H1198" s="4">
        <v>0.04</v>
      </c>
      <c r="I1198" s="4">
        <v>0.04</v>
      </c>
      <c r="J1198" s="4">
        <v>0.05</v>
      </c>
      <c r="K1198" s="4">
        <v>0.05</v>
      </c>
    </row>
    <row r="1199" spans="1:11" x14ac:dyDescent="0.4">
      <c r="A1199" t="s">
        <v>3708</v>
      </c>
      <c r="B1199" s="1" t="s">
        <v>3709</v>
      </c>
      <c r="C1199" s="2">
        <v>46234.424004629604</v>
      </c>
      <c r="D1199" s="1" t="s">
        <v>3710</v>
      </c>
      <c r="E1199" s="1" t="s">
        <v>2279</v>
      </c>
      <c r="F1199" s="2">
        <v>46193.875011574099</v>
      </c>
      <c r="G1199" s="4">
        <v>0.04</v>
      </c>
      <c r="H1199" s="4">
        <v>0.05</v>
      </c>
      <c r="I1199" s="4">
        <v>0.04</v>
      </c>
      <c r="J1199" s="4">
        <v>7.0000000000000007E-2</v>
      </c>
      <c r="K1199" s="4">
        <v>7.0000000000000007E-2</v>
      </c>
    </row>
    <row r="1200" spans="1:11" x14ac:dyDescent="0.4">
      <c r="A1200" t="s">
        <v>3711</v>
      </c>
      <c r="B1200" s="1" t="s">
        <v>3712</v>
      </c>
      <c r="C1200" s="2">
        <v>46234.424004629604</v>
      </c>
      <c r="D1200" s="1" t="s">
        <v>3713</v>
      </c>
      <c r="E1200" s="1" t="s">
        <v>2279</v>
      </c>
      <c r="F1200" s="2">
        <v>46193.916678240697</v>
      </c>
      <c r="G1200" s="4">
        <v>0.03</v>
      </c>
      <c r="H1200" s="4">
        <v>0.04</v>
      </c>
      <c r="I1200" s="4">
        <v>0.03</v>
      </c>
      <c r="J1200" s="4">
        <v>0.05</v>
      </c>
      <c r="K1200" s="4">
        <v>0.05</v>
      </c>
    </row>
    <row r="1201" spans="1:11" x14ac:dyDescent="0.4">
      <c r="A1201" t="s">
        <v>3714</v>
      </c>
      <c r="B1201" s="1" t="s">
        <v>3715</v>
      </c>
      <c r="C1201" s="2">
        <v>46234.424004629604</v>
      </c>
      <c r="D1201" s="1" t="s">
        <v>3716</v>
      </c>
      <c r="E1201" s="1" t="s">
        <v>2279</v>
      </c>
      <c r="F1201" s="2">
        <v>46193.958344907398</v>
      </c>
      <c r="G1201" s="4">
        <v>0.19</v>
      </c>
      <c r="H1201" s="4">
        <v>0.03</v>
      </c>
      <c r="I1201" s="4">
        <v>7.0000000000000007E-2</v>
      </c>
      <c r="J1201" s="4">
        <v>0.2</v>
      </c>
      <c r="K1201" s="4">
        <v>0.2</v>
      </c>
    </row>
    <row r="1202" spans="1:11" x14ac:dyDescent="0.4">
      <c r="A1202" t="s">
        <v>3717</v>
      </c>
      <c r="B1202" s="1" t="s">
        <v>3718</v>
      </c>
      <c r="C1202" s="2">
        <v>46234.424004629604</v>
      </c>
      <c r="D1202" s="1" t="s">
        <v>3719</v>
      </c>
      <c r="E1202" s="1" t="s">
        <v>2279</v>
      </c>
      <c r="F1202" s="2">
        <v>46194.000011574099</v>
      </c>
      <c r="G1202" s="4">
        <v>0.03</v>
      </c>
      <c r="H1202" s="4">
        <v>0.04</v>
      </c>
      <c r="I1202" s="4">
        <v>0.03</v>
      </c>
      <c r="J1202" s="4">
        <v>0.06</v>
      </c>
      <c r="K1202" s="4">
        <v>0.06</v>
      </c>
    </row>
    <row r="1203" spans="1:11" x14ac:dyDescent="0.4">
      <c r="A1203" t="s">
        <v>3720</v>
      </c>
      <c r="B1203" s="1" t="s">
        <v>3721</v>
      </c>
      <c r="C1203" s="2">
        <v>46234.424004629604</v>
      </c>
      <c r="D1203" s="1" t="s">
        <v>3722</v>
      </c>
      <c r="E1203" s="1" t="s">
        <v>2279</v>
      </c>
      <c r="F1203" s="2">
        <v>46194.041678240697</v>
      </c>
      <c r="G1203" s="4">
        <v>0.03</v>
      </c>
      <c r="H1203" s="4">
        <v>0.03</v>
      </c>
      <c r="I1203" s="4">
        <v>0.04</v>
      </c>
      <c r="J1203" s="4">
        <v>0.05</v>
      </c>
      <c r="K1203" s="4">
        <v>0.05</v>
      </c>
    </row>
    <row r="1204" spans="1:11" x14ac:dyDescent="0.4">
      <c r="A1204" t="s">
        <v>3723</v>
      </c>
      <c r="B1204" s="1" t="s">
        <v>3724</v>
      </c>
      <c r="C1204" s="2">
        <v>46234.424004629604</v>
      </c>
      <c r="D1204" s="1" t="s">
        <v>3725</v>
      </c>
      <c r="E1204" s="1" t="s">
        <v>2279</v>
      </c>
      <c r="F1204" s="2">
        <v>46194.083344907398</v>
      </c>
      <c r="G1204" s="4">
        <v>0.03</v>
      </c>
      <c r="H1204" s="4">
        <v>0.03</v>
      </c>
      <c r="I1204" s="4">
        <v>0.02</v>
      </c>
      <c r="J1204" s="4">
        <v>0.04</v>
      </c>
      <c r="K1204" s="4">
        <v>0.04</v>
      </c>
    </row>
    <row r="1205" spans="1:11" x14ac:dyDescent="0.4">
      <c r="A1205" t="s">
        <v>3726</v>
      </c>
      <c r="B1205" s="1" t="s">
        <v>3727</v>
      </c>
      <c r="C1205" s="2">
        <v>46234.424016203702</v>
      </c>
      <c r="D1205" s="1" t="s">
        <v>3728</v>
      </c>
      <c r="E1205" s="1" t="s">
        <v>2279</v>
      </c>
      <c r="F1205" s="2">
        <v>46194.125011574099</v>
      </c>
      <c r="G1205" s="4">
        <v>0.09</v>
      </c>
      <c r="H1205" s="4">
        <v>0.14000000000000001</v>
      </c>
      <c r="I1205" s="4">
        <v>0.17</v>
      </c>
      <c r="J1205" s="4">
        <v>0.24</v>
      </c>
      <c r="K1205" s="4">
        <v>0.24</v>
      </c>
    </row>
    <row r="1206" spans="1:11" x14ac:dyDescent="0.4">
      <c r="A1206" t="s">
        <v>3729</v>
      </c>
      <c r="B1206" s="1" t="s">
        <v>3730</v>
      </c>
      <c r="C1206" s="2">
        <v>46234.424016203702</v>
      </c>
      <c r="D1206" s="1" t="s">
        <v>3731</v>
      </c>
      <c r="E1206" s="1" t="s">
        <v>2279</v>
      </c>
      <c r="F1206" s="2">
        <v>46194.166678240697</v>
      </c>
      <c r="G1206" s="4">
        <v>0.03</v>
      </c>
      <c r="H1206" s="4">
        <v>0.03</v>
      </c>
      <c r="I1206" s="4">
        <v>0.02</v>
      </c>
      <c r="J1206" s="4">
        <v>0.03</v>
      </c>
      <c r="K1206" s="4">
        <v>0.03</v>
      </c>
    </row>
    <row r="1207" spans="1:11" x14ac:dyDescent="0.4">
      <c r="A1207" t="s">
        <v>3732</v>
      </c>
      <c r="B1207" s="1" t="s">
        <v>3733</v>
      </c>
      <c r="C1207" s="2">
        <v>46234.424016203702</v>
      </c>
      <c r="D1207" s="1" t="s">
        <v>3734</v>
      </c>
      <c r="E1207" s="1" t="s">
        <v>2279</v>
      </c>
      <c r="F1207" s="2">
        <v>46194.208344907398</v>
      </c>
      <c r="G1207" s="4">
        <v>0.05</v>
      </c>
      <c r="H1207" s="4">
        <v>0.04</v>
      </c>
      <c r="I1207" s="4">
        <v>0.03</v>
      </c>
      <c r="J1207" s="4">
        <v>7.0000000000000007E-2</v>
      </c>
      <c r="K1207" s="4">
        <v>7.0000000000000007E-2</v>
      </c>
    </row>
    <row r="1208" spans="1:11" x14ac:dyDescent="0.4">
      <c r="A1208" t="s">
        <v>3735</v>
      </c>
      <c r="B1208" s="1" t="s">
        <v>3736</v>
      </c>
      <c r="C1208" s="2">
        <v>46234.424016203702</v>
      </c>
      <c r="D1208" s="1" t="s">
        <v>3737</v>
      </c>
      <c r="E1208" s="1" t="s">
        <v>2279</v>
      </c>
      <c r="F1208" s="2">
        <v>46194.250011574099</v>
      </c>
      <c r="G1208" s="4">
        <v>0.03</v>
      </c>
      <c r="H1208" s="4">
        <v>0.04</v>
      </c>
      <c r="I1208" s="4">
        <v>0.02</v>
      </c>
      <c r="J1208" s="4">
        <v>0.04</v>
      </c>
      <c r="K1208" s="4">
        <v>0.04</v>
      </c>
    </row>
    <row r="1209" spans="1:11" x14ac:dyDescent="0.4">
      <c r="A1209" t="s">
        <v>3738</v>
      </c>
      <c r="B1209" s="1" t="s">
        <v>3739</v>
      </c>
      <c r="C1209" s="2">
        <v>46234.424016203702</v>
      </c>
      <c r="D1209" s="1" t="s">
        <v>3740</v>
      </c>
      <c r="E1209" s="1" t="s">
        <v>2279</v>
      </c>
      <c r="F1209" s="2">
        <v>46194.291678240697</v>
      </c>
      <c r="G1209" s="4">
        <v>0.03</v>
      </c>
      <c r="H1209" s="4">
        <v>0.03</v>
      </c>
      <c r="I1209" s="4">
        <v>0.03</v>
      </c>
      <c r="J1209" s="4">
        <v>0.04</v>
      </c>
      <c r="K1209" s="4">
        <v>0.04</v>
      </c>
    </row>
    <row r="1210" spans="1:11" x14ac:dyDescent="0.4">
      <c r="A1210" t="s">
        <v>3741</v>
      </c>
      <c r="B1210" s="1" t="s">
        <v>3742</v>
      </c>
      <c r="C1210" s="2">
        <v>46234.424016203702</v>
      </c>
      <c r="D1210" s="1" t="s">
        <v>3743</v>
      </c>
      <c r="E1210" s="1" t="s">
        <v>2279</v>
      </c>
      <c r="F1210" s="2">
        <v>46194.333344907398</v>
      </c>
      <c r="G1210" s="4">
        <v>0.04</v>
      </c>
      <c r="H1210" s="4">
        <v>0.02</v>
      </c>
      <c r="I1210" s="4">
        <v>0.05</v>
      </c>
      <c r="J1210" s="4">
        <v>0.05</v>
      </c>
      <c r="K1210" s="4">
        <v>0.05</v>
      </c>
    </row>
    <row r="1211" spans="1:11" x14ac:dyDescent="0.4">
      <c r="A1211" t="s">
        <v>3744</v>
      </c>
      <c r="B1211" s="1" t="s">
        <v>3745</v>
      </c>
      <c r="C1211" s="2">
        <v>46234.424016203702</v>
      </c>
      <c r="D1211" s="1" t="s">
        <v>3746</v>
      </c>
      <c r="E1211" s="1" t="s">
        <v>2279</v>
      </c>
      <c r="F1211" s="2">
        <v>46194.375011574099</v>
      </c>
      <c r="G1211" s="4">
        <v>0.03</v>
      </c>
      <c r="H1211" s="4">
        <v>0.02</v>
      </c>
      <c r="I1211" s="4">
        <v>0.03</v>
      </c>
      <c r="J1211" s="4">
        <v>0.04</v>
      </c>
      <c r="K1211" s="4">
        <v>0.04</v>
      </c>
    </row>
    <row r="1212" spans="1:11" x14ac:dyDescent="0.4">
      <c r="A1212" t="s">
        <v>3747</v>
      </c>
      <c r="B1212" s="1" t="s">
        <v>3748</v>
      </c>
      <c r="C1212" s="2">
        <v>46234.424016203702</v>
      </c>
      <c r="D1212" s="1" t="s">
        <v>3749</v>
      </c>
      <c r="E1212" s="1" t="s">
        <v>2279</v>
      </c>
      <c r="F1212" s="2">
        <v>46194.416678240697</v>
      </c>
      <c r="G1212" s="4">
        <v>0.03</v>
      </c>
      <c r="H1212" s="4">
        <v>0.05</v>
      </c>
      <c r="I1212" s="4">
        <v>0.04</v>
      </c>
      <c r="J1212" s="4">
        <v>7.0000000000000007E-2</v>
      </c>
      <c r="K1212" s="4">
        <v>7.0000000000000007E-2</v>
      </c>
    </row>
    <row r="1213" spans="1:11" x14ac:dyDescent="0.4">
      <c r="A1213" t="s">
        <v>3750</v>
      </c>
      <c r="B1213" s="1" t="s">
        <v>3751</v>
      </c>
      <c r="C1213" s="2">
        <v>46234.424016203702</v>
      </c>
      <c r="D1213" s="1" t="s">
        <v>3752</v>
      </c>
      <c r="E1213" s="1" t="s">
        <v>2279</v>
      </c>
      <c r="F1213" s="2">
        <v>46194.458344907398</v>
      </c>
      <c r="G1213" s="4">
        <v>0.03</v>
      </c>
      <c r="H1213" s="4">
        <v>0.03</v>
      </c>
      <c r="I1213" s="4">
        <v>0.08</v>
      </c>
      <c r="J1213" s="4">
        <v>0.08</v>
      </c>
      <c r="K1213" s="4">
        <v>0.08</v>
      </c>
    </row>
    <row r="1214" spans="1:11" x14ac:dyDescent="0.4">
      <c r="A1214" t="s">
        <v>3753</v>
      </c>
      <c r="B1214" s="1" t="s">
        <v>3754</v>
      </c>
      <c r="C1214" s="2">
        <v>46234.424016203702</v>
      </c>
      <c r="D1214" s="1" t="s">
        <v>3755</v>
      </c>
      <c r="E1214" s="1" t="s">
        <v>2279</v>
      </c>
      <c r="F1214" s="2">
        <v>46194.500011574099</v>
      </c>
      <c r="G1214" s="4">
        <v>0.04</v>
      </c>
      <c r="H1214" s="4">
        <v>0.04</v>
      </c>
      <c r="I1214" s="4">
        <v>0.04</v>
      </c>
      <c r="J1214" s="4">
        <v>7.0000000000000007E-2</v>
      </c>
      <c r="K1214" s="4">
        <v>7.0000000000000007E-2</v>
      </c>
    </row>
    <row r="1215" spans="1:11" x14ac:dyDescent="0.4">
      <c r="A1215" t="s">
        <v>3756</v>
      </c>
      <c r="B1215" s="1" t="s">
        <v>3757</v>
      </c>
      <c r="C1215" s="2">
        <v>46234.424016203702</v>
      </c>
      <c r="D1215" s="1" t="s">
        <v>3758</v>
      </c>
      <c r="E1215" s="1" t="s">
        <v>2279</v>
      </c>
      <c r="F1215" s="2">
        <v>46194.541678240697</v>
      </c>
      <c r="G1215" s="4">
        <v>0.08</v>
      </c>
      <c r="H1215" s="4">
        <v>0.11</v>
      </c>
      <c r="I1215" s="4">
        <v>0.18</v>
      </c>
      <c r="J1215" s="4">
        <v>0.23</v>
      </c>
      <c r="K1215" s="4">
        <v>0.23</v>
      </c>
    </row>
    <row r="1216" spans="1:11" x14ac:dyDescent="0.4">
      <c r="A1216" t="s">
        <v>3759</v>
      </c>
      <c r="B1216" s="1" t="s">
        <v>3760</v>
      </c>
      <c r="C1216" s="2">
        <v>46234.424016203702</v>
      </c>
      <c r="D1216" s="1" t="s">
        <v>3761</v>
      </c>
      <c r="E1216" s="1" t="s">
        <v>2279</v>
      </c>
      <c r="F1216" s="2">
        <v>46194.583344907398</v>
      </c>
      <c r="G1216" s="4">
        <v>0.03</v>
      </c>
      <c r="H1216" s="4">
        <v>7.0000000000000007E-2</v>
      </c>
      <c r="I1216" s="4">
        <v>0.14000000000000001</v>
      </c>
      <c r="J1216" s="4">
        <v>0.14000000000000001</v>
      </c>
      <c r="K1216" s="4">
        <v>0.14000000000000001</v>
      </c>
    </row>
    <row r="1217" spans="1:11" x14ac:dyDescent="0.4">
      <c r="A1217" t="s">
        <v>3762</v>
      </c>
      <c r="B1217" s="1" t="s">
        <v>3763</v>
      </c>
      <c r="C1217" s="2">
        <v>46234.424016203702</v>
      </c>
      <c r="D1217" s="1" t="s">
        <v>3764</v>
      </c>
      <c r="E1217" s="1" t="s">
        <v>2279</v>
      </c>
      <c r="F1217" s="2">
        <v>46194.625011574099</v>
      </c>
      <c r="G1217" s="4">
        <v>0.03</v>
      </c>
      <c r="H1217" s="4">
        <v>0.03</v>
      </c>
      <c r="I1217" s="4">
        <v>0.15</v>
      </c>
      <c r="J1217" s="4">
        <v>0.15</v>
      </c>
      <c r="K1217" s="4">
        <v>0.15</v>
      </c>
    </row>
    <row r="1218" spans="1:11" x14ac:dyDescent="0.4">
      <c r="A1218" t="s">
        <v>3765</v>
      </c>
      <c r="B1218" s="1" t="s">
        <v>3766</v>
      </c>
      <c r="C1218" s="2">
        <v>46234.424016203702</v>
      </c>
      <c r="D1218" s="1" t="s">
        <v>3767</v>
      </c>
      <c r="E1218" s="1" t="s">
        <v>2279</v>
      </c>
      <c r="F1218" s="2">
        <v>46194.666678240697</v>
      </c>
      <c r="G1218" s="4">
        <v>0.03</v>
      </c>
      <c r="H1218" s="4">
        <v>0.03</v>
      </c>
      <c r="I1218" s="4">
        <v>0.04</v>
      </c>
      <c r="J1218" s="4">
        <v>0.04</v>
      </c>
      <c r="K1218" s="4">
        <v>0.04</v>
      </c>
    </row>
    <row r="1219" spans="1:11" x14ac:dyDescent="0.4">
      <c r="A1219" t="s">
        <v>3768</v>
      </c>
      <c r="B1219" s="1" t="s">
        <v>3769</v>
      </c>
      <c r="C1219" s="2">
        <v>46234.424016203702</v>
      </c>
      <c r="D1219" s="1" t="s">
        <v>3770</v>
      </c>
      <c r="E1219" s="1" t="s">
        <v>2279</v>
      </c>
      <c r="F1219" s="2">
        <v>46194.708344907398</v>
      </c>
      <c r="G1219" s="4">
        <v>0.03</v>
      </c>
      <c r="H1219" s="4">
        <v>0.03</v>
      </c>
      <c r="I1219" s="4">
        <v>0.04</v>
      </c>
      <c r="J1219" s="4">
        <v>0.06</v>
      </c>
      <c r="K1219" s="4">
        <v>0.06</v>
      </c>
    </row>
    <row r="1220" spans="1:11" x14ac:dyDescent="0.4">
      <c r="A1220" t="s">
        <v>3771</v>
      </c>
      <c r="B1220" s="1" t="s">
        <v>3772</v>
      </c>
      <c r="C1220" s="2">
        <v>46234.424027777801</v>
      </c>
      <c r="D1220" s="1" t="s">
        <v>3773</v>
      </c>
      <c r="E1220" s="1" t="s">
        <v>2279</v>
      </c>
      <c r="F1220" s="2">
        <v>46194.750011574099</v>
      </c>
      <c r="G1220" s="4">
        <v>0.03</v>
      </c>
      <c r="H1220" s="4">
        <v>0.03</v>
      </c>
      <c r="I1220" s="4">
        <v>0.02</v>
      </c>
      <c r="J1220" s="4">
        <v>0.04</v>
      </c>
      <c r="K1220" s="4">
        <v>0.04</v>
      </c>
    </row>
    <row r="1221" spans="1:11" x14ac:dyDescent="0.4">
      <c r="A1221" t="s">
        <v>3774</v>
      </c>
      <c r="B1221" s="1" t="s">
        <v>3775</v>
      </c>
      <c r="C1221" s="2">
        <v>46234.424027777801</v>
      </c>
      <c r="D1221" s="1" t="s">
        <v>3776</v>
      </c>
      <c r="E1221" s="1" t="s">
        <v>2279</v>
      </c>
      <c r="F1221" s="2">
        <v>46194.791678240697</v>
      </c>
      <c r="G1221" s="4">
        <v>0.03</v>
      </c>
      <c r="H1221" s="4">
        <v>0.03</v>
      </c>
      <c r="I1221" s="4">
        <v>0.03</v>
      </c>
      <c r="J1221" s="4">
        <v>0.04</v>
      </c>
      <c r="K1221" s="4">
        <v>0.04</v>
      </c>
    </row>
    <row r="1222" spans="1:11" x14ac:dyDescent="0.4">
      <c r="A1222" t="s">
        <v>3777</v>
      </c>
      <c r="B1222" s="1" t="s">
        <v>3778</v>
      </c>
      <c r="C1222" s="2">
        <v>46234.424027777801</v>
      </c>
      <c r="D1222" s="1" t="s">
        <v>3779</v>
      </c>
      <c r="E1222" s="1" t="s">
        <v>2279</v>
      </c>
      <c r="F1222" s="2">
        <v>46194.833344907398</v>
      </c>
      <c r="G1222" s="4">
        <v>0.03</v>
      </c>
      <c r="H1222" s="4">
        <v>0.05</v>
      </c>
      <c r="I1222" s="4">
        <v>0.02</v>
      </c>
      <c r="J1222" s="4">
        <v>0.05</v>
      </c>
      <c r="K1222" s="4">
        <v>0.05</v>
      </c>
    </row>
    <row r="1223" spans="1:11" x14ac:dyDescent="0.4">
      <c r="A1223" t="s">
        <v>3780</v>
      </c>
      <c r="B1223" s="1" t="s">
        <v>3781</v>
      </c>
      <c r="C1223" s="2">
        <v>46234.424027777801</v>
      </c>
      <c r="D1223" s="1" t="s">
        <v>3782</v>
      </c>
      <c r="E1223" s="1" t="s">
        <v>2279</v>
      </c>
      <c r="F1223" s="2">
        <v>46194.875011574099</v>
      </c>
      <c r="G1223" s="4">
        <v>0.24</v>
      </c>
      <c r="H1223" s="4">
        <v>0.04</v>
      </c>
      <c r="I1223" s="4">
        <v>0.04</v>
      </c>
      <c r="J1223" s="4">
        <v>0.24</v>
      </c>
      <c r="K1223" s="4">
        <v>0.24</v>
      </c>
    </row>
    <row r="1224" spans="1:11" x14ac:dyDescent="0.4">
      <c r="A1224" t="s">
        <v>3783</v>
      </c>
      <c r="B1224" s="1" t="s">
        <v>3784</v>
      </c>
      <c r="C1224" s="2">
        <v>46234.424027777801</v>
      </c>
      <c r="D1224" s="1" t="s">
        <v>3785</v>
      </c>
      <c r="E1224" s="1" t="s">
        <v>2279</v>
      </c>
      <c r="F1224" s="2">
        <v>46194.916678240697</v>
      </c>
      <c r="G1224" s="4">
        <v>0.03</v>
      </c>
      <c r="H1224" s="4">
        <v>0.04</v>
      </c>
      <c r="I1224" s="4">
        <v>0.03</v>
      </c>
      <c r="J1224" s="4">
        <v>0.04</v>
      </c>
      <c r="K1224" s="4">
        <v>0.04</v>
      </c>
    </row>
    <row r="1225" spans="1:11" x14ac:dyDescent="0.4">
      <c r="A1225" t="s">
        <v>3786</v>
      </c>
      <c r="B1225" s="1" t="s">
        <v>3787</v>
      </c>
      <c r="C1225" s="2">
        <v>46234.424027777801</v>
      </c>
      <c r="D1225" s="1" t="s">
        <v>3788</v>
      </c>
      <c r="E1225" s="1" t="s">
        <v>2279</v>
      </c>
      <c r="F1225" s="2">
        <v>46194.958344907398</v>
      </c>
      <c r="G1225" s="4">
        <v>0.09</v>
      </c>
      <c r="H1225" s="4">
        <v>0.14000000000000001</v>
      </c>
      <c r="I1225" s="4">
        <v>0.18</v>
      </c>
      <c r="J1225" s="4">
        <v>0.25</v>
      </c>
      <c r="K1225" s="4">
        <v>0.25</v>
      </c>
    </row>
    <row r="1226" spans="1:11" x14ac:dyDescent="0.4">
      <c r="A1226" t="s">
        <v>3789</v>
      </c>
      <c r="B1226" s="1" t="s">
        <v>3790</v>
      </c>
      <c r="C1226" s="2">
        <v>46234.424027777801</v>
      </c>
      <c r="D1226" s="1" t="s">
        <v>3791</v>
      </c>
      <c r="E1226" s="1" t="s">
        <v>2279</v>
      </c>
      <c r="F1226" s="2">
        <v>46195.000011574099</v>
      </c>
      <c r="G1226" s="4">
        <v>0.02</v>
      </c>
      <c r="H1226" s="4">
        <v>0.03</v>
      </c>
      <c r="I1226" s="4">
        <v>0.03</v>
      </c>
      <c r="J1226" s="4">
        <v>0.03</v>
      </c>
      <c r="K1226" s="4">
        <v>0.03</v>
      </c>
    </row>
    <row r="1227" spans="1:11" x14ac:dyDescent="0.4">
      <c r="A1227" t="s">
        <v>3792</v>
      </c>
      <c r="B1227" s="1" t="s">
        <v>3793</v>
      </c>
      <c r="C1227" s="2">
        <v>46234.424027777801</v>
      </c>
      <c r="D1227" s="1" t="s">
        <v>3794</v>
      </c>
      <c r="E1227" s="1" t="s">
        <v>2279</v>
      </c>
      <c r="F1227" s="2">
        <v>46195.041678240697</v>
      </c>
      <c r="G1227" s="4">
        <v>0.03</v>
      </c>
      <c r="H1227" s="4">
        <v>0.03</v>
      </c>
      <c r="I1227" s="4">
        <v>0.02</v>
      </c>
      <c r="J1227" s="4">
        <v>0.03</v>
      </c>
      <c r="K1227" s="4">
        <v>0.03</v>
      </c>
    </row>
    <row r="1228" spans="1:11" x14ac:dyDescent="0.4">
      <c r="A1228" t="s">
        <v>3795</v>
      </c>
      <c r="B1228" s="1" t="s">
        <v>3796</v>
      </c>
      <c r="C1228" s="2">
        <v>46234.424027777801</v>
      </c>
      <c r="D1228" s="1" t="s">
        <v>3797</v>
      </c>
      <c r="E1228" s="1" t="s">
        <v>2279</v>
      </c>
      <c r="F1228" s="2">
        <v>46195.083344907398</v>
      </c>
      <c r="G1228" s="4">
        <v>0.03</v>
      </c>
      <c r="H1228" s="4">
        <v>0.03</v>
      </c>
      <c r="I1228" s="4">
        <v>0.03</v>
      </c>
      <c r="J1228" s="4">
        <v>0.06</v>
      </c>
      <c r="K1228" s="4">
        <v>0.06</v>
      </c>
    </row>
    <row r="1229" spans="1:11" x14ac:dyDescent="0.4">
      <c r="A1229" t="s">
        <v>3798</v>
      </c>
      <c r="B1229" s="1" t="s">
        <v>3799</v>
      </c>
      <c r="C1229" s="2">
        <v>46234.424027777801</v>
      </c>
      <c r="D1229" s="1" t="s">
        <v>3800</v>
      </c>
      <c r="E1229" s="1" t="s">
        <v>2279</v>
      </c>
      <c r="F1229" s="2">
        <v>46195.125011574099</v>
      </c>
      <c r="G1229" s="4">
        <v>0.03</v>
      </c>
      <c r="H1229" s="4">
        <v>0.03</v>
      </c>
      <c r="I1229" s="4">
        <v>0.02</v>
      </c>
      <c r="J1229" s="4">
        <v>0.03</v>
      </c>
      <c r="K1229" s="4">
        <v>0.03</v>
      </c>
    </row>
    <row r="1230" spans="1:11" x14ac:dyDescent="0.4">
      <c r="A1230" t="s">
        <v>3801</v>
      </c>
      <c r="B1230" s="1" t="s">
        <v>3802</v>
      </c>
      <c r="C1230" s="2">
        <v>46234.424027777801</v>
      </c>
      <c r="D1230" s="1" t="s">
        <v>3803</v>
      </c>
      <c r="E1230" s="1" t="s">
        <v>2279</v>
      </c>
      <c r="F1230" s="2">
        <v>46195.166678240697</v>
      </c>
      <c r="G1230" s="4">
        <v>0.03</v>
      </c>
      <c r="H1230" s="4">
        <v>0.03</v>
      </c>
      <c r="I1230" s="4">
        <v>0.02</v>
      </c>
      <c r="J1230" s="4">
        <v>0.03</v>
      </c>
      <c r="K1230" s="4">
        <v>0.03</v>
      </c>
    </row>
    <row r="1231" spans="1:11" x14ac:dyDescent="0.4">
      <c r="A1231" t="s">
        <v>3804</v>
      </c>
      <c r="B1231" s="1" t="s">
        <v>3805</v>
      </c>
      <c r="C1231" s="2">
        <v>46234.424027777801</v>
      </c>
      <c r="D1231" s="1" t="s">
        <v>3806</v>
      </c>
      <c r="E1231" s="1" t="s">
        <v>2279</v>
      </c>
      <c r="F1231" s="2">
        <v>46195.208344907398</v>
      </c>
      <c r="G1231" s="4">
        <v>0.02</v>
      </c>
      <c r="H1231" s="4">
        <v>0.03</v>
      </c>
      <c r="I1231" s="4">
        <v>0.03</v>
      </c>
      <c r="J1231" s="4">
        <v>0.04</v>
      </c>
      <c r="K1231" s="4">
        <v>0.04</v>
      </c>
    </row>
    <row r="1232" spans="1:11" x14ac:dyDescent="0.4">
      <c r="A1232" t="s">
        <v>3807</v>
      </c>
      <c r="B1232" s="1" t="s">
        <v>3808</v>
      </c>
      <c r="C1232" s="2">
        <v>46234.424027777801</v>
      </c>
      <c r="D1232" s="1" t="s">
        <v>3809</v>
      </c>
      <c r="E1232" s="1" t="s">
        <v>2279</v>
      </c>
      <c r="F1232" s="2">
        <v>46195.250011574099</v>
      </c>
      <c r="G1232" s="4">
        <v>0.03</v>
      </c>
      <c r="H1232" s="4">
        <v>0.03</v>
      </c>
      <c r="I1232" s="4">
        <v>0.02</v>
      </c>
      <c r="J1232" s="4">
        <v>0.03</v>
      </c>
      <c r="K1232" s="4">
        <v>0.03</v>
      </c>
    </row>
    <row r="1233" spans="1:11" x14ac:dyDescent="0.4">
      <c r="A1233" t="s">
        <v>3810</v>
      </c>
      <c r="B1233" s="1" t="s">
        <v>3811</v>
      </c>
      <c r="C1233" s="2">
        <v>46234.424027777801</v>
      </c>
      <c r="D1233" s="1" t="s">
        <v>3812</v>
      </c>
      <c r="E1233" s="1" t="s">
        <v>2279</v>
      </c>
      <c r="F1233" s="2">
        <v>46195.291678240697</v>
      </c>
      <c r="G1233" s="4">
        <v>0.03</v>
      </c>
      <c r="H1233" s="4">
        <v>0.03</v>
      </c>
      <c r="I1233" s="4">
        <v>0.03</v>
      </c>
      <c r="J1233" s="4">
        <v>0.04</v>
      </c>
      <c r="K1233" s="4">
        <v>0.04</v>
      </c>
    </row>
    <row r="1234" spans="1:11" x14ac:dyDescent="0.4">
      <c r="A1234" t="s">
        <v>3813</v>
      </c>
      <c r="B1234" s="1" t="s">
        <v>3814</v>
      </c>
      <c r="C1234" s="2">
        <v>46234.424027777801</v>
      </c>
      <c r="D1234" s="1" t="s">
        <v>3815</v>
      </c>
      <c r="E1234" s="1" t="s">
        <v>2279</v>
      </c>
      <c r="F1234" s="2">
        <v>46195.333344907398</v>
      </c>
      <c r="G1234" s="4">
        <v>0.03</v>
      </c>
      <c r="H1234" s="4">
        <v>0.03</v>
      </c>
      <c r="I1234" s="4">
        <v>0.04</v>
      </c>
      <c r="J1234" s="4">
        <v>0.04</v>
      </c>
      <c r="K1234" s="4">
        <v>0.04</v>
      </c>
    </row>
    <row r="1235" spans="1:11" x14ac:dyDescent="0.4">
      <c r="A1235" t="s">
        <v>3816</v>
      </c>
      <c r="B1235" s="1" t="s">
        <v>3817</v>
      </c>
      <c r="C1235" s="2">
        <v>46234.424039351798</v>
      </c>
      <c r="D1235" s="1" t="s">
        <v>3818</v>
      </c>
      <c r="E1235" s="1" t="s">
        <v>2279</v>
      </c>
      <c r="F1235" s="2">
        <v>46195.375011574099</v>
      </c>
      <c r="G1235" s="4">
        <v>0.1</v>
      </c>
      <c r="H1235" s="4">
        <v>0.17</v>
      </c>
      <c r="I1235" s="4">
        <v>0.18</v>
      </c>
      <c r="J1235" s="4">
        <v>0.26</v>
      </c>
      <c r="K1235" s="4">
        <v>0.26</v>
      </c>
    </row>
    <row r="1236" spans="1:11" x14ac:dyDescent="0.4">
      <c r="A1236" t="s">
        <v>3819</v>
      </c>
      <c r="B1236" s="1" t="s">
        <v>3820</v>
      </c>
      <c r="C1236" s="2">
        <v>46234.424039351798</v>
      </c>
      <c r="D1236" s="1" t="s">
        <v>3821</v>
      </c>
      <c r="E1236" s="1" t="s">
        <v>2279</v>
      </c>
      <c r="F1236" s="2">
        <v>46195.416678240697</v>
      </c>
      <c r="G1236" s="4">
        <v>0.06</v>
      </c>
      <c r="H1236" s="4">
        <v>0.08</v>
      </c>
      <c r="I1236" s="4">
        <v>0.06</v>
      </c>
      <c r="J1236" s="4">
        <v>0.09</v>
      </c>
      <c r="K1236" s="4">
        <v>0.09</v>
      </c>
    </row>
    <row r="1237" spans="1:11" x14ac:dyDescent="0.4">
      <c r="A1237" t="s">
        <v>3822</v>
      </c>
      <c r="B1237" s="1" t="s">
        <v>3823</v>
      </c>
      <c r="C1237" s="2">
        <v>46234.424039351798</v>
      </c>
      <c r="D1237" s="1" t="s">
        <v>3824</v>
      </c>
      <c r="E1237" s="1" t="s">
        <v>2279</v>
      </c>
      <c r="F1237" s="2">
        <v>46195.458344907398</v>
      </c>
      <c r="G1237" s="4">
        <v>0.03</v>
      </c>
      <c r="H1237" s="4">
        <v>0.04</v>
      </c>
      <c r="I1237" s="4">
        <v>0.03</v>
      </c>
      <c r="J1237" s="4">
        <v>0.06</v>
      </c>
      <c r="K1237" s="4">
        <v>0.06</v>
      </c>
    </row>
    <row r="1238" spans="1:11" x14ac:dyDescent="0.4">
      <c r="A1238" t="s">
        <v>3825</v>
      </c>
      <c r="B1238" s="1" t="s">
        <v>3826</v>
      </c>
      <c r="C1238" s="2">
        <v>46234.424039351798</v>
      </c>
      <c r="D1238" s="1" t="s">
        <v>3827</v>
      </c>
      <c r="E1238" s="1" t="s">
        <v>2279</v>
      </c>
      <c r="F1238" s="2">
        <v>46195.500011574099</v>
      </c>
      <c r="G1238" s="4">
        <v>0.03</v>
      </c>
      <c r="H1238" s="4">
        <v>0.05</v>
      </c>
      <c r="I1238" s="4">
        <v>0.03</v>
      </c>
      <c r="J1238" s="4">
        <v>0.05</v>
      </c>
      <c r="K1238" s="4">
        <v>0.05</v>
      </c>
    </row>
    <row r="1239" spans="1:11" x14ac:dyDescent="0.4">
      <c r="A1239" t="s">
        <v>3828</v>
      </c>
      <c r="B1239" s="1" t="s">
        <v>3829</v>
      </c>
      <c r="C1239" s="2">
        <v>46234.424039351798</v>
      </c>
      <c r="D1239" s="1" t="s">
        <v>3830</v>
      </c>
      <c r="E1239" s="1" t="s">
        <v>2279</v>
      </c>
      <c r="F1239" s="2">
        <v>46195.541678240697</v>
      </c>
      <c r="G1239" s="4">
        <v>0.03</v>
      </c>
      <c r="H1239" s="4">
        <v>0.08</v>
      </c>
      <c r="I1239" s="4">
        <v>0.23</v>
      </c>
      <c r="J1239" s="4">
        <v>0.23</v>
      </c>
      <c r="K1239" s="4">
        <v>0.23</v>
      </c>
    </row>
    <row r="1240" spans="1:11" x14ac:dyDescent="0.4">
      <c r="A1240" t="s">
        <v>3831</v>
      </c>
      <c r="B1240" s="1" t="s">
        <v>3832</v>
      </c>
      <c r="C1240" s="2">
        <v>46234.424039351798</v>
      </c>
      <c r="D1240" s="1" t="s">
        <v>3833</v>
      </c>
      <c r="E1240" s="1" t="s">
        <v>2279</v>
      </c>
      <c r="F1240" s="2">
        <v>46195.583344907398</v>
      </c>
      <c r="G1240" s="4">
        <v>0.04</v>
      </c>
      <c r="H1240" s="4">
        <v>0.09</v>
      </c>
      <c r="I1240" s="4">
        <v>7.0000000000000007E-2</v>
      </c>
      <c r="J1240" s="4">
        <v>0.09</v>
      </c>
      <c r="K1240" s="4">
        <v>0.09</v>
      </c>
    </row>
    <row r="1241" spans="1:11" x14ac:dyDescent="0.4">
      <c r="A1241" t="s">
        <v>3834</v>
      </c>
      <c r="B1241" s="1" t="s">
        <v>3835</v>
      </c>
      <c r="C1241" s="2">
        <v>46234.424039351798</v>
      </c>
      <c r="D1241" s="1" t="s">
        <v>3836</v>
      </c>
      <c r="E1241" s="1" t="s">
        <v>2279</v>
      </c>
      <c r="F1241" s="2">
        <v>46195.625011574099</v>
      </c>
      <c r="G1241" s="4">
        <v>0.03</v>
      </c>
      <c r="H1241" s="4">
        <v>0.03</v>
      </c>
      <c r="I1241" s="4">
        <v>0.04</v>
      </c>
      <c r="J1241" s="4">
        <v>0.05</v>
      </c>
      <c r="K1241" s="4">
        <v>0.05</v>
      </c>
    </row>
    <row r="1242" spans="1:11" x14ac:dyDescent="0.4">
      <c r="A1242" t="s">
        <v>3837</v>
      </c>
      <c r="B1242" s="1" t="s">
        <v>3838</v>
      </c>
      <c r="C1242" s="2">
        <v>46234.424039351798</v>
      </c>
      <c r="D1242" s="1" t="s">
        <v>3839</v>
      </c>
      <c r="E1242" s="1" t="s">
        <v>2279</v>
      </c>
      <c r="F1242" s="2">
        <v>46195.666678240697</v>
      </c>
      <c r="G1242" s="4">
        <v>0.03</v>
      </c>
      <c r="H1242" s="4">
        <v>0.04</v>
      </c>
      <c r="I1242" s="4">
        <v>0.04</v>
      </c>
      <c r="J1242" s="4">
        <v>0.04</v>
      </c>
      <c r="K1242" s="4">
        <v>0.04</v>
      </c>
    </row>
    <row r="1243" spans="1:11" x14ac:dyDescent="0.4">
      <c r="A1243" t="s">
        <v>3840</v>
      </c>
      <c r="B1243" s="1" t="s">
        <v>3841</v>
      </c>
      <c r="C1243" s="2">
        <v>46234.424039351798</v>
      </c>
      <c r="D1243" s="1" t="s">
        <v>3842</v>
      </c>
      <c r="E1243" s="1" t="s">
        <v>2279</v>
      </c>
      <c r="F1243" s="2">
        <v>46195.708344907398</v>
      </c>
      <c r="G1243" s="4">
        <v>0.04</v>
      </c>
      <c r="H1243" s="4">
        <v>0.04</v>
      </c>
      <c r="I1243" s="4">
        <v>0.05</v>
      </c>
      <c r="J1243" s="4">
        <v>7.0000000000000007E-2</v>
      </c>
      <c r="K1243" s="4">
        <v>7.0000000000000007E-2</v>
      </c>
    </row>
    <row r="1244" spans="1:11" x14ac:dyDescent="0.4">
      <c r="A1244" t="s">
        <v>3843</v>
      </c>
      <c r="B1244" s="1" t="s">
        <v>3844</v>
      </c>
      <c r="C1244" s="2">
        <v>46234.424039351798</v>
      </c>
      <c r="D1244" s="1" t="s">
        <v>3845</v>
      </c>
      <c r="E1244" s="1" t="s">
        <v>2279</v>
      </c>
      <c r="F1244" s="2">
        <v>46195.750011574099</v>
      </c>
      <c r="G1244" s="4">
        <v>0.04</v>
      </c>
      <c r="H1244" s="4">
        <v>0.03</v>
      </c>
      <c r="I1244" s="4">
        <v>0.03</v>
      </c>
      <c r="J1244" s="4">
        <v>0.05</v>
      </c>
      <c r="K1244" s="4">
        <v>0.05</v>
      </c>
    </row>
    <row r="1245" spans="1:11" x14ac:dyDescent="0.4">
      <c r="A1245" t="s">
        <v>3846</v>
      </c>
      <c r="B1245" s="1" t="s">
        <v>3847</v>
      </c>
      <c r="C1245" s="2">
        <v>46234.424039351798</v>
      </c>
      <c r="D1245" s="1" t="s">
        <v>3848</v>
      </c>
      <c r="E1245" s="1" t="s">
        <v>2279</v>
      </c>
      <c r="F1245" s="2">
        <v>46195.791678240697</v>
      </c>
      <c r="G1245" s="4">
        <v>7.0000000000000007E-2</v>
      </c>
      <c r="H1245" s="4">
        <v>0.17</v>
      </c>
      <c r="I1245" s="4">
        <v>0.13</v>
      </c>
      <c r="J1245" s="4">
        <v>0.21</v>
      </c>
      <c r="K1245" s="4">
        <v>0.21</v>
      </c>
    </row>
    <row r="1246" spans="1:11" x14ac:dyDescent="0.4">
      <c r="A1246" t="s">
        <v>3849</v>
      </c>
      <c r="B1246" s="1" t="s">
        <v>3850</v>
      </c>
      <c r="C1246" s="2">
        <v>46234.424039351798</v>
      </c>
      <c r="D1246" s="1" t="s">
        <v>3851</v>
      </c>
      <c r="E1246" s="1" t="s">
        <v>2279</v>
      </c>
      <c r="F1246" s="2">
        <v>46195.833344907398</v>
      </c>
      <c r="G1246" s="4">
        <v>0.03</v>
      </c>
      <c r="H1246" s="4">
        <v>0.02</v>
      </c>
      <c r="I1246" s="4">
        <v>0.03</v>
      </c>
      <c r="J1246" s="4">
        <v>0.04</v>
      </c>
      <c r="K1246" s="4">
        <v>0.04</v>
      </c>
    </row>
    <row r="1247" spans="1:11" x14ac:dyDescent="0.4">
      <c r="A1247" t="s">
        <v>3852</v>
      </c>
      <c r="B1247" s="1" t="s">
        <v>3853</v>
      </c>
      <c r="C1247" s="2">
        <v>46234.424039351798</v>
      </c>
      <c r="D1247" s="1" t="s">
        <v>3854</v>
      </c>
      <c r="E1247" s="1" t="s">
        <v>2279</v>
      </c>
      <c r="F1247" s="2">
        <v>46195.875011574099</v>
      </c>
      <c r="G1247" s="4">
        <v>0.03</v>
      </c>
      <c r="H1247" s="4">
        <v>0.03</v>
      </c>
      <c r="I1247" s="4">
        <v>0.04</v>
      </c>
      <c r="J1247" s="4">
        <v>0.05</v>
      </c>
      <c r="K1247" s="4">
        <v>0.05</v>
      </c>
    </row>
    <row r="1248" spans="1:11" x14ac:dyDescent="0.4">
      <c r="A1248" t="s">
        <v>3855</v>
      </c>
      <c r="B1248" s="1" t="s">
        <v>3856</v>
      </c>
      <c r="C1248" s="2">
        <v>46234.424039351798</v>
      </c>
      <c r="D1248" s="1" t="s">
        <v>3857</v>
      </c>
      <c r="E1248" s="1" t="s">
        <v>2279</v>
      </c>
      <c r="F1248" s="2">
        <v>46195.916678240697</v>
      </c>
      <c r="G1248" s="4">
        <v>0.03</v>
      </c>
      <c r="H1248" s="4">
        <v>0.05</v>
      </c>
      <c r="I1248" s="4">
        <v>0.04</v>
      </c>
      <c r="J1248" s="4">
        <v>7.0000000000000007E-2</v>
      </c>
      <c r="K1248" s="4">
        <v>7.0000000000000007E-2</v>
      </c>
    </row>
    <row r="1249" spans="1:11" x14ac:dyDescent="0.4">
      <c r="A1249" t="s">
        <v>3858</v>
      </c>
      <c r="B1249" s="1" t="s">
        <v>3859</v>
      </c>
      <c r="C1249" s="2">
        <v>46234.424050925903</v>
      </c>
      <c r="D1249" s="1" t="s">
        <v>3860</v>
      </c>
      <c r="E1249" s="1" t="s">
        <v>2279</v>
      </c>
      <c r="F1249" s="2">
        <v>46195.958344907398</v>
      </c>
      <c r="G1249" s="4">
        <v>0.03</v>
      </c>
      <c r="H1249" s="4">
        <v>0.03</v>
      </c>
      <c r="I1249" s="4">
        <v>0.04</v>
      </c>
      <c r="J1249" s="4">
        <v>0.05</v>
      </c>
      <c r="K1249" s="4">
        <v>0.05</v>
      </c>
    </row>
    <row r="1250" spans="1:11" x14ac:dyDescent="0.4">
      <c r="A1250" t="s">
        <v>3861</v>
      </c>
      <c r="B1250" s="1" t="s">
        <v>3862</v>
      </c>
      <c r="C1250" s="2">
        <v>46234.424050925903</v>
      </c>
      <c r="D1250" s="1" t="s">
        <v>3863</v>
      </c>
      <c r="E1250" s="1" t="s">
        <v>2279</v>
      </c>
      <c r="F1250" s="2">
        <v>46196.000011574099</v>
      </c>
      <c r="G1250" s="4">
        <v>0.03</v>
      </c>
      <c r="H1250" s="4">
        <v>0.03</v>
      </c>
      <c r="I1250" s="4">
        <v>0.05</v>
      </c>
      <c r="J1250" s="4">
        <v>0.05</v>
      </c>
      <c r="K1250" s="4">
        <v>0.05</v>
      </c>
    </row>
    <row r="1251" spans="1:11" x14ac:dyDescent="0.4">
      <c r="A1251" t="s">
        <v>3864</v>
      </c>
      <c r="B1251" s="1" t="s">
        <v>3865</v>
      </c>
      <c r="C1251" s="2">
        <v>46234.424050925903</v>
      </c>
      <c r="D1251" s="1" t="s">
        <v>3866</v>
      </c>
      <c r="E1251" s="1" t="s">
        <v>2279</v>
      </c>
      <c r="F1251" s="2">
        <v>46196.041678240697</v>
      </c>
      <c r="G1251" s="4">
        <v>0.03</v>
      </c>
      <c r="H1251" s="4">
        <v>0.03</v>
      </c>
      <c r="I1251" s="4">
        <v>0.04</v>
      </c>
      <c r="J1251" s="4">
        <v>0.04</v>
      </c>
      <c r="K1251" s="4">
        <v>0.04</v>
      </c>
    </row>
    <row r="1252" spans="1:11" x14ac:dyDescent="0.4">
      <c r="A1252" t="s">
        <v>3867</v>
      </c>
      <c r="B1252" s="1" t="s">
        <v>3868</v>
      </c>
      <c r="C1252" s="2">
        <v>46234.424050925903</v>
      </c>
      <c r="D1252" s="1" t="s">
        <v>3869</v>
      </c>
      <c r="E1252" s="1" t="s">
        <v>2279</v>
      </c>
      <c r="F1252" s="2">
        <v>46196.083344907398</v>
      </c>
      <c r="G1252" s="4">
        <v>0.89</v>
      </c>
      <c r="H1252" s="4">
        <v>0.03</v>
      </c>
      <c r="I1252" s="4">
        <v>0.3</v>
      </c>
      <c r="J1252" s="4">
        <v>0.94</v>
      </c>
      <c r="K1252" s="4">
        <v>0.94</v>
      </c>
    </row>
    <row r="1253" spans="1:11" x14ac:dyDescent="0.4">
      <c r="A1253" t="s">
        <v>3870</v>
      </c>
      <c r="B1253" s="1" t="s">
        <v>3871</v>
      </c>
      <c r="C1253" s="2">
        <v>46234.424050925903</v>
      </c>
      <c r="D1253" s="1" t="s">
        <v>3872</v>
      </c>
      <c r="E1253" s="1" t="s">
        <v>2279</v>
      </c>
      <c r="F1253" s="2">
        <v>46196.125011574099</v>
      </c>
      <c r="G1253" s="4">
        <v>0.03</v>
      </c>
      <c r="H1253" s="4">
        <v>0.03</v>
      </c>
      <c r="I1253" s="4">
        <v>0.06</v>
      </c>
      <c r="J1253" s="4">
        <v>0.06</v>
      </c>
      <c r="K1253" s="4">
        <v>0.06</v>
      </c>
    </row>
    <row r="1254" spans="1:11" x14ac:dyDescent="0.4">
      <c r="A1254" t="s">
        <v>3873</v>
      </c>
      <c r="B1254" s="1" t="s">
        <v>3874</v>
      </c>
      <c r="C1254" s="2">
        <v>46234.424050925903</v>
      </c>
      <c r="D1254" s="1" t="s">
        <v>3875</v>
      </c>
      <c r="E1254" s="1" t="s">
        <v>2279</v>
      </c>
      <c r="F1254" s="2">
        <v>46196.166678240697</v>
      </c>
      <c r="G1254" s="4">
        <v>0.03</v>
      </c>
      <c r="H1254" s="4">
        <v>0.03</v>
      </c>
      <c r="I1254" s="4">
        <v>0.02</v>
      </c>
      <c r="J1254" s="4">
        <v>0.04</v>
      </c>
      <c r="K1254" s="4">
        <v>0.04</v>
      </c>
    </row>
    <row r="1255" spans="1:11" x14ac:dyDescent="0.4">
      <c r="A1255" t="s">
        <v>3876</v>
      </c>
      <c r="B1255" s="1" t="s">
        <v>3877</v>
      </c>
      <c r="C1255" s="2">
        <v>46234.424050925903</v>
      </c>
      <c r="D1255" s="1" t="s">
        <v>3878</v>
      </c>
      <c r="E1255" s="1" t="s">
        <v>2279</v>
      </c>
      <c r="F1255" s="2">
        <v>46196.208344907398</v>
      </c>
      <c r="G1255" s="4">
        <v>0.16</v>
      </c>
      <c r="H1255" s="4">
        <v>0.14000000000000001</v>
      </c>
      <c r="I1255" s="4">
        <v>0.15</v>
      </c>
      <c r="J1255" s="4">
        <v>0.22</v>
      </c>
      <c r="K1255" s="4">
        <v>0.22</v>
      </c>
    </row>
    <row r="1256" spans="1:11" x14ac:dyDescent="0.4">
      <c r="A1256" t="s">
        <v>3879</v>
      </c>
      <c r="B1256" s="1" t="s">
        <v>3880</v>
      </c>
      <c r="C1256" s="2">
        <v>46234.424050925903</v>
      </c>
      <c r="D1256" s="1" t="s">
        <v>3881</v>
      </c>
      <c r="E1256" s="1" t="s">
        <v>2279</v>
      </c>
      <c r="F1256" s="2">
        <v>46196.250011574099</v>
      </c>
      <c r="G1256" s="4">
        <v>0.03</v>
      </c>
      <c r="H1256" s="4">
        <v>0.05</v>
      </c>
      <c r="I1256" s="4">
        <v>0.03</v>
      </c>
      <c r="J1256" s="4">
        <v>0.05</v>
      </c>
      <c r="K1256" s="4">
        <v>0.05</v>
      </c>
    </row>
    <row r="1257" spans="1:11" x14ac:dyDescent="0.4">
      <c r="A1257" t="s">
        <v>3882</v>
      </c>
      <c r="B1257" s="1" t="s">
        <v>3883</v>
      </c>
      <c r="C1257" s="2">
        <v>46234.424050925903</v>
      </c>
      <c r="D1257" s="1" t="s">
        <v>3884</v>
      </c>
      <c r="E1257" s="1" t="s">
        <v>2279</v>
      </c>
      <c r="F1257" s="2">
        <v>46196.291678240697</v>
      </c>
      <c r="G1257" s="4">
        <v>0.1</v>
      </c>
      <c r="H1257" s="4">
        <v>0.08</v>
      </c>
      <c r="I1257" s="4">
        <v>0.05</v>
      </c>
      <c r="J1257" s="4">
        <v>0.13</v>
      </c>
      <c r="K1257" s="4">
        <v>0.13</v>
      </c>
    </row>
    <row r="1258" spans="1:11" x14ac:dyDescent="0.4">
      <c r="A1258" t="s">
        <v>3885</v>
      </c>
      <c r="B1258" s="1" t="s">
        <v>3886</v>
      </c>
      <c r="C1258" s="2">
        <v>46234.424050925903</v>
      </c>
      <c r="D1258" s="1" t="s">
        <v>3887</v>
      </c>
      <c r="E1258" s="1" t="s">
        <v>2279</v>
      </c>
      <c r="F1258" s="2">
        <v>46196.333344907398</v>
      </c>
      <c r="G1258" s="4">
        <v>0.05</v>
      </c>
      <c r="H1258" s="4">
        <v>0.05</v>
      </c>
      <c r="I1258" s="4">
        <v>0.05</v>
      </c>
      <c r="J1258" s="4">
        <v>7.0000000000000007E-2</v>
      </c>
      <c r="K1258" s="4">
        <v>7.0000000000000007E-2</v>
      </c>
    </row>
    <row r="1259" spans="1:11" x14ac:dyDescent="0.4">
      <c r="A1259" t="s">
        <v>3888</v>
      </c>
      <c r="B1259" s="1" t="s">
        <v>3889</v>
      </c>
      <c r="C1259" s="2">
        <v>46234.424050925903</v>
      </c>
      <c r="D1259" s="1" t="s">
        <v>3890</v>
      </c>
      <c r="E1259" s="1" t="s">
        <v>2279</v>
      </c>
      <c r="F1259" s="2">
        <v>46196.375011574099</v>
      </c>
      <c r="G1259" s="4">
        <v>0.03</v>
      </c>
      <c r="H1259" s="4">
        <v>0.03</v>
      </c>
      <c r="I1259" s="4">
        <v>0.03</v>
      </c>
      <c r="J1259" s="4">
        <v>0.05</v>
      </c>
      <c r="K1259" s="4">
        <v>0.05</v>
      </c>
    </row>
    <row r="1260" spans="1:11" x14ac:dyDescent="0.4">
      <c r="A1260" t="s">
        <v>3891</v>
      </c>
      <c r="B1260" s="1" t="s">
        <v>3892</v>
      </c>
      <c r="C1260" s="2">
        <v>46234.424050925903</v>
      </c>
      <c r="D1260" s="1" t="s">
        <v>3893</v>
      </c>
      <c r="E1260" s="1" t="s">
        <v>2279</v>
      </c>
      <c r="F1260" s="2">
        <v>46196.416678240697</v>
      </c>
      <c r="G1260" s="4">
        <v>0.03</v>
      </c>
      <c r="H1260" s="4">
        <v>0.04</v>
      </c>
      <c r="I1260" s="4">
        <v>0.04</v>
      </c>
      <c r="J1260" s="4">
        <v>0.06</v>
      </c>
      <c r="K1260" s="4">
        <v>0.06</v>
      </c>
    </row>
    <row r="1261" spans="1:11" x14ac:dyDescent="0.4">
      <c r="A1261" t="s">
        <v>3894</v>
      </c>
      <c r="B1261" s="1" t="s">
        <v>3895</v>
      </c>
      <c r="C1261" s="2">
        <v>46234.424050925903</v>
      </c>
      <c r="D1261" s="1" t="s">
        <v>3896</v>
      </c>
      <c r="E1261" s="1" t="s">
        <v>2279</v>
      </c>
      <c r="F1261" s="2">
        <v>46196.458344907398</v>
      </c>
      <c r="G1261" s="4">
        <v>0.03</v>
      </c>
      <c r="H1261" s="4">
        <v>0.03</v>
      </c>
      <c r="I1261" s="4">
        <v>0.04</v>
      </c>
      <c r="J1261" s="4">
        <v>0.04</v>
      </c>
      <c r="K1261" s="4">
        <v>0.04</v>
      </c>
    </row>
    <row r="1262" spans="1:11" x14ac:dyDescent="0.4">
      <c r="A1262" t="s">
        <v>3897</v>
      </c>
      <c r="B1262" s="1" t="s">
        <v>3898</v>
      </c>
      <c r="C1262" s="2">
        <v>46234.424062500002</v>
      </c>
      <c r="D1262" s="1" t="s">
        <v>3899</v>
      </c>
      <c r="E1262" s="1" t="s">
        <v>2279</v>
      </c>
      <c r="F1262" s="2">
        <v>46196.500011574099</v>
      </c>
      <c r="G1262" s="4">
        <v>0.03</v>
      </c>
      <c r="H1262" s="4">
        <v>0.04</v>
      </c>
      <c r="I1262" s="4">
        <v>0.11</v>
      </c>
      <c r="J1262" s="4">
        <v>0.11</v>
      </c>
      <c r="K1262" s="4">
        <v>0.11</v>
      </c>
    </row>
    <row r="1263" spans="1:11" x14ac:dyDescent="0.4">
      <c r="A1263" t="s">
        <v>3900</v>
      </c>
      <c r="B1263" s="1" t="s">
        <v>3901</v>
      </c>
      <c r="C1263" s="2">
        <v>46234.424062500002</v>
      </c>
      <c r="D1263" s="1" t="s">
        <v>3902</v>
      </c>
      <c r="E1263" s="1" t="s">
        <v>2279</v>
      </c>
      <c r="F1263" s="2">
        <v>46196.541678240697</v>
      </c>
      <c r="G1263" s="4">
        <v>0.14000000000000001</v>
      </c>
      <c r="H1263" s="4">
        <v>0.17</v>
      </c>
      <c r="I1263" s="4">
        <v>0.37</v>
      </c>
      <c r="J1263" s="4">
        <v>0.37</v>
      </c>
      <c r="K1263" s="4">
        <v>0.37</v>
      </c>
    </row>
    <row r="1264" spans="1:11" x14ac:dyDescent="0.4">
      <c r="A1264" t="s">
        <v>3903</v>
      </c>
      <c r="B1264" s="1" t="s">
        <v>3904</v>
      </c>
      <c r="C1264" s="2">
        <v>46234.424062500002</v>
      </c>
      <c r="D1264" s="1" t="s">
        <v>3905</v>
      </c>
      <c r="E1264" s="1" t="s">
        <v>2279</v>
      </c>
      <c r="F1264" s="2">
        <v>46196.583344907398</v>
      </c>
      <c r="G1264" s="4">
        <v>0.28999999999999998</v>
      </c>
      <c r="H1264" s="4">
        <v>0.06</v>
      </c>
      <c r="I1264" s="4">
        <v>0.09</v>
      </c>
      <c r="J1264" s="4">
        <v>0.28999999999999998</v>
      </c>
      <c r="K1264" s="4">
        <v>0.28999999999999998</v>
      </c>
    </row>
    <row r="1265" spans="1:11" x14ac:dyDescent="0.4">
      <c r="A1265" t="s">
        <v>3906</v>
      </c>
      <c r="B1265" s="1" t="s">
        <v>3907</v>
      </c>
      <c r="C1265" s="2">
        <v>46234.424062500002</v>
      </c>
      <c r="D1265" s="1" t="s">
        <v>3908</v>
      </c>
      <c r="E1265" s="1" t="s">
        <v>2279</v>
      </c>
      <c r="F1265" s="2">
        <v>46196.625011574099</v>
      </c>
      <c r="G1265" s="4">
        <v>0.23</v>
      </c>
      <c r="H1265" s="4">
        <v>0.04</v>
      </c>
      <c r="I1265" s="4">
        <v>0.06</v>
      </c>
      <c r="J1265" s="4">
        <v>0.24</v>
      </c>
      <c r="K1265" s="4">
        <v>0.24</v>
      </c>
    </row>
    <row r="1266" spans="1:11" x14ac:dyDescent="0.4">
      <c r="A1266" t="s">
        <v>3909</v>
      </c>
      <c r="B1266" s="1" t="s">
        <v>3910</v>
      </c>
      <c r="C1266" s="2">
        <v>46234.424062500002</v>
      </c>
      <c r="D1266" s="1" t="s">
        <v>3911</v>
      </c>
      <c r="E1266" s="1" t="s">
        <v>2279</v>
      </c>
      <c r="F1266" s="2">
        <v>46196.666678240697</v>
      </c>
      <c r="G1266" s="4">
        <v>0.19</v>
      </c>
      <c r="H1266" s="4">
        <v>0.04</v>
      </c>
      <c r="I1266" s="4">
        <v>0.08</v>
      </c>
      <c r="J1266" s="4">
        <v>0.19</v>
      </c>
      <c r="K1266" s="4">
        <v>0.19</v>
      </c>
    </row>
    <row r="1267" spans="1:11" x14ac:dyDescent="0.4">
      <c r="A1267" t="s">
        <v>3912</v>
      </c>
      <c r="B1267" s="1" t="s">
        <v>3913</v>
      </c>
      <c r="C1267" s="2">
        <v>46234.424062500002</v>
      </c>
      <c r="D1267" s="1" t="s">
        <v>3914</v>
      </c>
      <c r="E1267" s="1" t="s">
        <v>2279</v>
      </c>
      <c r="F1267" s="2">
        <v>46196.708344907398</v>
      </c>
      <c r="G1267" s="4">
        <v>0.27</v>
      </c>
      <c r="H1267" s="4">
        <v>0.05</v>
      </c>
      <c r="I1267" s="4">
        <v>0.12</v>
      </c>
      <c r="J1267" s="4">
        <v>0.27</v>
      </c>
      <c r="K1267" s="4">
        <v>0.27</v>
      </c>
    </row>
    <row r="1268" spans="1:11" x14ac:dyDescent="0.4">
      <c r="A1268" t="s">
        <v>3915</v>
      </c>
      <c r="B1268" s="1" t="s">
        <v>3916</v>
      </c>
      <c r="C1268" s="2">
        <v>46234.424062500002</v>
      </c>
      <c r="D1268" s="1" t="s">
        <v>3917</v>
      </c>
      <c r="E1268" s="1" t="s">
        <v>2279</v>
      </c>
      <c r="F1268" s="2">
        <v>46196.750011574099</v>
      </c>
      <c r="G1268" s="4">
        <v>0.26</v>
      </c>
      <c r="H1268" s="4">
        <v>0.04</v>
      </c>
      <c r="I1268" s="4">
        <v>0.15</v>
      </c>
      <c r="J1268" s="4">
        <v>0.26</v>
      </c>
      <c r="K1268" s="4">
        <v>0.26</v>
      </c>
    </row>
    <row r="1269" spans="1:11" x14ac:dyDescent="0.4">
      <c r="A1269" t="s">
        <v>3918</v>
      </c>
      <c r="B1269" s="1" t="s">
        <v>3919</v>
      </c>
      <c r="C1269" s="2">
        <v>46234.424062500002</v>
      </c>
      <c r="D1269" s="1" t="s">
        <v>3920</v>
      </c>
      <c r="E1269" s="1" t="s">
        <v>2279</v>
      </c>
      <c r="F1269" s="2">
        <v>46196.791678240697</v>
      </c>
      <c r="G1269" s="4">
        <v>0.4</v>
      </c>
      <c r="H1269" s="4">
        <v>0.03</v>
      </c>
      <c r="I1269" s="4">
        <v>0.15</v>
      </c>
      <c r="J1269" s="4">
        <v>0.4</v>
      </c>
      <c r="K1269" s="4">
        <v>0.4</v>
      </c>
    </row>
    <row r="1270" spans="1:11" x14ac:dyDescent="0.4">
      <c r="A1270" t="s">
        <v>3921</v>
      </c>
      <c r="B1270" s="1" t="s">
        <v>3922</v>
      </c>
      <c r="C1270" s="2">
        <v>46234.424062500002</v>
      </c>
      <c r="D1270" s="1" t="s">
        <v>3923</v>
      </c>
      <c r="E1270" s="1" t="s">
        <v>2279</v>
      </c>
      <c r="F1270" s="2">
        <v>46196.833344907398</v>
      </c>
      <c r="G1270" s="4">
        <v>0.47</v>
      </c>
      <c r="H1270" s="4">
        <v>0.03</v>
      </c>
      <c r="I1270" s="4">
        <v>0.14000000000000001</v>
      </c>
      <c r="J1270" s="4">
        <v>0.47</v>
      </c>
      <c r="K1270" s="4">
        <v>0.47</v>
      </c>
    </row>
    <row r="1271" spans="1:11" x14ac:dyDescent="0.4">
      <c r="A1271" t="s">
        <v>3924</v>
      </c>
      <c r="B1271" s="1" t="s">
        <v>3925</v>
      </c>
      <c r="C1271" s="2">
        <v>46234.424062500002</v>
      </c>
      <c r="D1271" s="1" t="s">
        <v>3926</v>
      </c>
      <c r="E1271" s="1" t="s">
        <v>2279</v>
      </c>
      <c r="F1271" s="2">
        <v>46196.875011574099</v>
      </c>
      <c r="G1271" s="4">
        <v>0.1</v>
      </c>
      <c r="H1271" s="4">
        <v>0.17</v>
      </c>
      <c r="I1271" s="4">
        <v>0.15</v>
      </c>
      <c r="J1271" s="4">
        <v>0.23</v>
      </c>
      <c r="K1271" s="4">
        <v>0.23</v>
      </c>
    </row>
    <row r="1272" spans="1:11" x14ac:dyDescent="0.4">
      <c r="A1272" t="s">
        <v>3927</v>
      </c>
      <c r="B1272" s="1" t="s">
        <v>3928</v>
      </c>
      <c r="C1272" s="2">
        <v>46234.424062500002</v>
      </c>
      <c r="D1272" s="1" t="s">
        <v>3929</v>
      </c>
      <c r="E1272" s="1" t="s">
        <v>2279</v>
      </c>
      <c r="F1272" s="2">
        <v>46196.916678240697</v>
      </c>
      <c r="G1272" s="4">
        <v>7.0000000000000007E-2</v>
      </c>
      <c r="H1272" s="4">
        <v>0.03</v>
      </c>
      <c r="I1272" s="4">
        <v>0.13</v>
      </c>
      <c r="J1272" s="4">
        <v>0.14000000000000001</v>
      </c>
      <c r="K1272" s="4">
        <v>0.14000000000000001</v>
      </c>
    </row>
    <row r="1273" spans="1:11" x14ac:dyDescent="0.4">
      <c r="A1273" t="s">
        <v>3930</v>
      </c>
      <c r="B1273" s="1" t="s">
        <v>3931</v>
      </c>
      <c r="C1273" s="2">
        <v>46234.424062500002</v>
      </c>
      <c r="D1273" s="1" t="s">
        <v>3932</v>
      </c>
      <c r="E1273" s="1" t="s">
        <v>2279</v>
      </c>
      <c r="F1273" s="2">
        <v>46196.958344907398</v>
      </c>
      <c r="G1273" s="4">
        <v>0.23</v>
      </c>
      <c r="H1273" s="4">
        <v>0.03</v>
      </c>
      <c r="I1273" s="4">
        <v>0.13</v>
      </c>
      <c r="J1273" s="4">
        <v>0.23</v>
      </c>
      <c r="K1273" s="4">
        <v>0.23</v>
      </c>
    </row>
    <row r="1274" spans="1:11" x14ac:dyDescent="0.4">
      <c r="A1274" t="s">
        <v>3933</v>
      </c>
      <c r="B1274" s="1" t="s">
        <v>3934</v>
      </c>
      <c r="C1274" s="2">
        <v>46234.424062500002</v>
      </c>
      <c r="D1274" s="1" t="s">
        <v>3935</v>
      </c>
      <c r="E1274" s="1" t="s">
        <v>2279</v>
      </c>
      <c r="F1274" s="2">
        <v>46197.000011574099</v>
      </c>
      <c r="G1274" s="4">
        <v>0.28000000000000003</v>
      </c>
      <c r="H1274" s="4">
        <v>0.05</v>
      </c>
      <c r="I1274" s="4">
        <v>0.15</v>
      </c>
      <c r="J1274" s="4">
        <v>0.28000000000000003</v>
      </c>
      <c r="K1274" s="4">
        <v>0.28000000000000003</v>
      </c>
    </row>
    <row r="1275" spans="1:11" x14ac:dyDescent="0.4">
      <c r="A1275" t="s">
        <v>3936</v>
      </c>
      <c r="B1275" s="1" t="s">
        <v>3937</v>
      </c>
      <c r="C1275" s="2">
        <v>46234.424062500002</v>
      </c>
      <c r="D1275" s="1" t="s">
        <v>3938</v>
      </c>
      <c r="E1275" s="1" t="s">
        <v>2279</v>
      </c>
      <c r="F1275" s="2">
        <v>46197.041678240697</v>
      </c>
      <c r="G1275" s="4">
        <v>0.23</v>
      </c>
      <c r="H1275" s="4">
        <v>0.03</v>
      </c>
      <c r="I1275" s="4">
        <v>0.13</v>
      </c>
      <c r="J1275" s="4">
        <v>0.23</v>
      </c>
      <c r="K1275" s="4">
        <v>0.23</v>
      </c>
    </row>
    <row r="1276" spans="1:11" x14ac:dyDescent="0.4">
      <c r="A1276" t="s">
        <v>3939</v>
      </c>
      <c r="B1276" s="1" t="s">
        <v>3940</v>
      </c>
      <c r="C1276" s="2">
        <v>46234.424062500002</v>
      </c>
      <c r="D1276" s="1" t="s">
        <v>3941</v>
      </c>
      <c r="E1276" s="1" t="s">
        <v>2279</v>
      </c>
      <c r="F1276" s="2">
        <v>46197.083344907398</v>
      </c>
      <c r="G1276" s="4">
        <v>0.28000000000000003</v>
      </c>
      <c r="H1276" s="4">
        <v>0.06</v>
      </c>
      <c r="I1276" s="4">
        <v>0.09</v>
      </c>
      <c r="J1276" s="4">
        <v>0.28000000000000003</v>
      </c>
      <c r="K1276" s="4">
        <v>0.28000000000000003</v>
      </c>
    </row>
    <row r="1277" spans="1:11" x14ac:dyDescent="0.4">
      <c r="A1277" t="s">
        <v>3942</v>
      </c>
      <c r="B1277" s="1" t="s">
        <v>3943</v>
      </c>
      <c r="C1277" s="2">
        <v>46234.424074074101</v>
      </c>
      <c r="D1277" s="1" t="s">
        <v>3944</v>
      </c>
      <c r="E1277" s="1" t="s">
        <v>2279</v>
      </c>
      <c r="F1277" s="2">
        <v>46197.125011574099</v>
      </c>
      <c r="G1277" s="4">
        <v>0.28000000000000003</v>
      </c>
      <c r="H1277" s="4">
        <v>0.03</v>
      </c>
      <c r="I1277" s="4">
        <v>0.1</v>
      </c>
      <c r="J1277" s="4">
        <v>0.28000000000000003</v>
      </c>
      <c r="K1277" s="4">
        <v>0.28000000000000003</v>
      </c>
    </row>
    <row r="1278" spans="1:11" x14ac:dyDescent="0.4">
      <c r="A1278" t="s">
        <v>3945</v>
      </c>
      <c r="B1278" s="1" t="s">
        <v>3946</v>
      </c>
      <c r="C1278" s="2">
        <v>46234.424074074101</v>
      </c>
      <c r="D1278" s="1" t="s">
        <v>3947</v>
      </c>
      <c r="E1278" s="1" t="s">
        <v>2279</v>
      </c>
      <c r="F1278" s="2">
        <v>46197.166678240697</v>
      </c>
      <c r="G1278" s="4">
        <v>0.22</v>
      </c>
      <c r="H1278" s="4">
        <v>0.03</v>
      </c>
      <c r="I1278" s="4">
        <v>0.1</v>
      </c>
      <c r="J1278" s="4">
        <v>0.22</v>
      </c>
      <c r="K1278" s="4">
        <v>0.22</v>
      </c>
    </row>
    <row r="1279" spans="1:11" x14ac:dyDescent="0.4">
      <c r="A1279" t="s">
        <v>3948</v>
      </c>
      <c r="B1279" s="1" t="s">
        <v>3949</v>
      </c>
      <c r="C1279" s="2">
        <v>46234.424074074101</v>
      </c>
      <c r="D1279" s="1" t="s">
        <v>3950</v>
      </c>
      <c r="E1279" s="1" t="s">
        <v>2279</v>
      </c>
      <c r="F1279" s="2">
        <v>46197.208344907398</v>
      </c>
      <c r="G1279" s="4">
        <v>0.11</v>
      </c>
      <c r="H1279" s="4">
        <v>0.04</v>
      </c>
      <c r="I1279" s="4">
        <v>0.08</v>
      </c>
      <c r="J1279" s="4">
        <v>0.11</v>
      </c>
      <c r="K1279" s="4">
        <v>0.11</v>
      </c>
    </row>
    <row r="1280" spans="1:11" x14ac:dyDescent="0.4">
      <c r="A1280" t="s">
        <v>3951</v>
      </c>
      <c r="B1280" s="1" t="s">
        <v>3952</v>
      </c>
      <c r="C1280" s="2">
        <v>46234.424074074101</v>
      </c>
      <c r="D1280" s="1" t="s">
        <v>3953</v>
      </c>
      <c r="E1280" s="1" t="s">
        <v>2279</v>
      </c>
      <c r="F1280" s="2">
        <v>46197.250011574099</v>
      </c>
      <c r="G1280" s="4">
        <v>0.23</v>
      </c>
      <c r="H1280" s="4">
        <v>0.18</v>
      </c>
      <c r="I1280" s="4">
        <v>0.11</v>
      </c>
      <c r="J1280" s="4">
        <v>0.24</v>
      </c>
      <c r="K1280" s="4">
        <v>0.24</v>
      </c>
    </row>
    <row r="1281" spans="1:11" x14ac:dyDescent="0.4">
      <c r="A1281" t="s">
        <v>3954</v>
      </c>
      <c r="B1281" s="1" t="s">
        <v>3955</v>
      </c>
      <c r="C1281" s="2">
        <v>46234.424074074101</v>
      </c>
      <c r="D1281" s="1" t="s">
        <v>3956</v>
      </c>
      <c r="E1281" s="1" t="s">
        <v>2279</v>
      </c>
      <c r="F1281" s="2">
        <v>46197.291678240697</v>
      </c>
      <c r="G1281" s="4">
        <v>0.25</v>
      </c>
      <c r="H1281" s="4">
        <v>0.04</v>
      </c>
      <c r="I1281" s="4">
        <v>0.06</v>
      </c>
      <c r="J1281" s="4">
        <v>0.25</v>
      </c>
      <c r="K1281" s="4">
        <v>0.25</v>
      </c>
    </row>
    <row r="1282" spans="1:11" x14ac:dyDescent="0.4">
      <c r="A1282" t="s">
        <v>3957</v>
      </c>
      <c r="B1282" s="1" t="s">
        <v>3958</v>
      </c>
      <c r="C1282" s="2">
        <v>46234.424074074101</v>
      </c>
      <c r="D1282" s="1" t="s">
        <v>3959</v>
      </c>
      <c r="E1282" s="1" t="s">
        <v>2279</v>
      </c>
      <c r="F1282" s="2">
        <v>46197.333344907398</v>
      </c>
      <c r="G1282" s="4">
        <v>0.2</v>
      </c>
      <c r="H1282" s="4">
        <v>0.03</v>
      </c>
      <c r="I1282" s="4">
        <v>0.11</v>
      </c>
      <c r="J1282" s="4">
        <v>0.2</v>
      </c>
      <c r="K1282" s="4">
        <v>0.2</v>
      </c>
    </row>
    <row r="1283" spans="1:11" x14ac:dyDescent="0.4">
      <c r="A1283" t="s">
        <v>3960</v>
      </c>
      <c r="B1283" s="1" t="s">
        <v>3961</v>
      </c>
      <c r="C1283" s="2">
        <v>46234.424074074101</v>
      </c>
      <c r="D1283" s="1" t="s">
        <v>3962</v>
      </c>
      <c r="E1283" s="1" t="s">
        <v>2279</v>
      </c>
      <c r="F1283" s="2">
        <v>46197.375011574099</v>
      </c>
      <c r="G1283" s="4">
        <v>0.06</v>
      </c>
      <c r="H1283" s="4">
        <v>0.04</v>
      </c>
      <c r="I1283" s="4">
        <v>0.1</v>
      </c>
      <c r="J1283" s="4">
        <v>0.1</v>
      </c>
      <c r="K1283" s="4">
        <v>0.1</v>
      </c>
    </row>
    <row r="1284" spans="1:11" x14ac:dyDescent="0.4">
      <c r="A1284" t="s">
        <v>3963</v>
      </c>
      <c r="B1284" s="1" t="s">
        <v>3964</v>
      </c>
      <c r="C1284" s="2">
        <v>46234.424074074101</v>
      </c>
      <c r="D1284" s="1" t="s">
        <v>3965</v>
      </c>
      <c r="E1284" s="1" t="s">
        <v>2279</v>
      </c>
      <c r="F1284" s="2">
        <v>46197.416678240697</v>
      </c>
      <c r="G1284" s="4">
        <v>0.18</v>
      </c>
      <c r="H1284" s="4">
        <v>0.04</v>
      </c>
      <c r="I1284" s="4">
        <v>0.17</v>
      </c>
      <c r="J1284" s="4">
        <v>0.18</v>
      </c>
      <c r="K1284" s="4">
        <v>0.18</v>
      </c>
    </row>
    <row r="1285" spans="1:11" x14ac:dyDescent="0.4">
      <c r="A1285" t="s">
        <v>3966</v>
      </c>
      <c r="B1285" s="1" t="s">
        <v>3967</v>
      </c>
      <c r="C1285" s="2">
        <v>46234.424074074101</v>
      </c>
      <c r="D1285" s="1" t="s">
        <v>3968</v>
      </c>
      <c r="E1285" s="1" t="s">
        <v>2279</v>
      </c>
      <c r="F1285" s="2">
        <v>46197.458344907398</v>
      </c>
      <c r="G1285" s="4">
        <v>0.09</v>
      </c>
      <c r="H1285" s="4">
        <v>0.04</v>
      </c>
      <c r="I1285" s="4">
        <v>0.15</v>
      </c>
      <c r="J1285" s="4">
        <v>0.15</v>
      </c>
      <c r="K1285" s="4">
        <v>0.15</v>
      </c>
    </row>
    <row r="1286" spans="1:11" x14ac:dyDescent="0.4">
      <c r="A1286" t="s">
        <v>3969</v>
      </c>
      <c r="B1286" s="1" t="s">
        <v>3970</v>
      </c>
      <c r="C1286" s="2">
        <v>46234.424074074101</v>
      </c>
      <c r="D1286" s="1" t="s">
        <v>3971</v>
      </c>
      <c r="E1286" s="1" t="s">
        <v>2279</v>
      </c>
      <c r="F1286" s="2">
        <v>46197.500011574099</v>
      </c>
      <c r="G1286" s="4">
        <v>0.14000000000000001</v>
      </c>
      <c r="H1286" s="4">
        <v>0.03</v>
      </c>
      <c r="I1286" s="4">
        <v>0.13</v>
      </c>
      <c r="J1286" s="4">
        <v>0.15</v>
      </c>
      <c r="K1286" s="4">
        <v>0.15</v>
      </c>
    </row>
    <row r="1287" spans="1:11" x14ac:dyDescent="0.4">
      <c r="A1287" t="s">
        <v>3972</v>
      </c>
      <c r="B1287" s="1" t="s">
        <v>3973</v>
      </c>
      <c r="C1287" s="2">
        <v>46234.424074074101</v>
      </c>
      <c r="D1287" s="1" t="s">
        <v>3974</v>
      </c>
      <c r="E1287" s="1" t="s">
        <v>2279</v>
      </c>
      <c r="F1287" s="2">
        <v>46197.541678240697</v>
      </c>
      <c r="G1287" s="4">
        <v>0.19</v>
      </c>
      <c r="H1287" s="4">
        <v>0.04</v>
      </c>
      <c r="I1287" s="4">
        <v>0.11</v>
      </c>
      <c r="J1287" s="4">
        <v>0.2</v>
      </c>
      <c r="K1287" s="4">
        <v>0.2</v>
      </c>
    </row>
    <row r="1288" spans="1:11" x14ac:dyDescent="0.4">
      <c r="A1288" t="s">
        <v>3975</v>
      </c>
      <c r="B1288" s="1" t="s">
        <v>3976</v>
      </c>
      <c r="C1288" s="2">
        <v>46234.424074074101</v>
      </c>
      <c r="D1288" s="1" t="s">
        <v>3977</v>
      </c>
      <c r="E1288" s="1" t="s">
        <v>2279</v>
      </c>
      <c r="F1288" s="2">
        <v>46197.583344907398</v>
      </c>
      <c r="G1288" s="4">
        <v>0.08</v>
      </c>
      <c r="H1288" s="4">
        <v>0.04</v>
      </c>
      <c r="I1288" s="4">
        <v>0.09</v>
      </c>
      <c r="J1288" s="4">
        <v>0.09</v>
      </c>
      <c r="K1288" s="4">
        <v>0.09</v>
      </c>
    </row>
    <row r="1289" spans="1:11" x14ac:dyDescent="0.4">
      <c r="A1289" t="s">
        <v>3978</v>
      </c>
      <c r="B1289" s="1" t="s">
        <v>3979</v>
      </c>
      <c r="C1289" s="2">
        <v>46234.424085648097</v>
      </c>
      <c r="D1289" s="1" t="s">
        <v>3980</v>
      </c>
      <c r="E1289" s="1" t="s">
        <v>2279</v>
      </c>
      <c r="F1289" s="2">
        <v>46197.625011574099</v>
      </c>
      <c r="G1289" s="4">
        <v>0.09</v>
      </c>
      <c r="H1289" s="4">
        <v>0.14000000000000001</v>
      </c>
      <c r="I1289" s="4">
        <v>0.11</v>
      </c>
      <c r="J1289" s="4">
        <v>0.19</v>
      </c>
      <c r="K1289" s="4">
        <v>0.19</v>
      </c>
    </row>
    <row r="1290" spans="1:11" x14ac:dyDescent="0.4">
      <c r="A1290" t="s">
        <v>3981</v>
      </c>
      <c r="B1290" s="1" t="s">
        <v>3982</v>
      </c>
      <c r="C1290" s="2">
        <v>46234.424085648097</v>
      </c>
      <c r="D1290" s="1" t="s">
        <v>3983</v>
      </c>
      <c r="E1290" s="1" t="s">
        <v>2279</v>
      </c>
      <c r="F1290" s="2">
        <v>46197.666678240697</v>
      </c>
      <c r="G1290" s="4">
        <v>0.03</v>
      </c>
      <c r="H1290" s="4">
        <v>0.03</v>
      </c>
      <c r="I1290" s="4">
        <v>0.1</v>
      </c>
      <c r="J1290" s="4">
        <v>0.1</v>
      </c>
      <c r="K1290" s="4">
        <v>0.1</v>
      </c>
    </row>
    <row r="1291" spans="1:11" x14ac:dyDescent="0.4">
      <c r="A1291" t="s">
        <v>3984</v>
      </c>
      <c r="B1291" s="1" t="s">
        <v>3985</v>
      </c>
      <c r="C1291" s="2">
        <v>46234.424085648097</v>
      </c>
      <c r="D1291" s="1" t="s">
        <v>3986</v>
      </c>
      <c r="E1291" s="1" t="s">
        <v>2279</v>
      </c>
      <c r="F1291" s="2">
        <v>46197.708344907398</v>
      </c>
      <c r="G1291" s="4">
        <v>0.03</v>
      </c>
      <c r="H1291" s="4">
        <v>0.03</v>
      </c>
      <c r="I1291" s="4">
        <v>7.0000000000000007E-2</v>
      </c>
      <c r="J1291" s="4">
        <v>7.0000000000000007E-2</v>
      </c>
      <c r="K1291" s="4">
        <v>7.0000000000000007E-2</v>
      </c>
    </row>
    <row r="1292" spans="1:11" x14ac:dyDescent="0.4">
      <c r="A1292" t="s">
        <v>3987</v>
      </c>
      <c r="B1292" s="1" t="s">
        <v>3988</v>
      </c>
      <c r="C1292" s="2">
        <v>46234.424085648097</v>
      </c>
      <c r="D1292" s="1" t="s">
        <v>3989</v>
      </c>
      <c r="E1292" s="1" t="s">
        <v>2279</v>
      </c>
      <c r="F1292" s="2">
        <v>46197.750011574099</v>
      </c>
      <c r="G1292" s="4">
        <v>0.08</v>
      </c>
      <c r="H1292" s="4">
        <v>0.03</v>
      </c>
      <c r="I1292" s="4">
        <v>0.06</v>
      </c>
      <c r="J1292" s="4">
        <v>0.08</v>
      </c>
      <c r="K1292" s="4">
        <v>0.08</v>
      </c>
    </row>
    <row r="1293" spans="1:11" x14ac:dyDescent="0.4">
      <c r="A1293" t="s">
        <v>3990</v>
      </c>
      <c r="B1293" s="1" t="s">
        <v>3991</v>
      </c>
      <c r="C1293" s="2">
        <v>46234.424085648097</v>
      </c>
      <c r="D1293" s="1" t="s">
        <v>3992</v>
      </c>
      <c r="E1293" s="1" t="s">
        <v>2279</v>
      </c>
      <c r="F1293" s="2">
        <v>46197.791678240697</v>
      </c>
      <c r="G1293" s="4">
        <v>0.04</v>
      </c>
      <c r="H1293" s="4">
        <v>0.03</v>
      </c>
      <c r="I1293" s="4">
        <v>0.21</v>
      </c>
      <c r="J1293" s="4">
        <v>0.21</v>
      </c>
      <c r="K1293" s="4">
        <v>0.21</v>
      </c>
    </row>
    <row r="1294" spans="1:11" x14ac:dyDescent="0.4">
      <c r="A1294" t="s">
        <v>3993</v>
      </c>
      <c r="B1294" s="1" t="s">
        <v>3994</v>
      </c>
      <c r="C1294" s="2">
        <v>46234.424085648097</v>
      </c>
      <c r="D1294" s="1" t="s">
        <v>3995</v>
      </c>
      <c r="E1294" s="1" t="s">
        <v>2279</v>
      </c>
      <c r="F1294" s="2">
        <v>46197.833344907398</v>
      </c>
      <c r="G1294" s="4">
        <v>0.03</v>
      </c>
      <c r="H1294" s="4">
        <v>0.03</v>
      </c>
      <c r="I1294" s="4">
        <v>0.24</v>
      </c>
      <c r="J1294" s="4">
        <v>0.24</v>
      </c>
      <c r="K1294" s="4">
        <v>0.24</v>
      </c>
    </row>
    <row r="1295" spans="1:11" x14ac:dyDescent="0.4">
      <c r="A1295" t="s">
        <v>3996</v>
      </c>
      <c r="B1295" s="1" t="s">
        <v>3997</v>
      </c>
      <c r="C1295" s="2">
        <v>46234.424085648097</v>
      </c>
      <c r="D1295" s="1" t="s">
        <v>3998</v>
      </c>
      <c r="E1295" s="1" t="s">
        <v>2279</v>
      </c>
      <c r="F1295" s="2">
        <v>46197.875011574099</v>
      </c>
      <c r="G1295" s="4">
        <v>0.03</v>
      </c>
      <c r="H1295" s="4">
        <v>0.03</v>
      </c>
      <c r="I1295" s="4">
        <v>0.28000000000000003</v>
      </c>
      <c r="J1295" s="4">
        <v>0.28000000000000003</v>
      </c>
      <c r="K1295" s="4">
        <v>0.28000000000000003</v>
      </c>
    </row>
    <row r="1296" spans="1:11" x14ac:dyDescent="0.4">
      <c r="A1296" t="s">
        <v>3999</v>
      </c>
      <c r="B1296" s="1" t="s">
        <v>4000</v>
      </c>
      <c r="C1296" s="2">
        <v>46234.424085648097</v>
      </c>
      <c r="D1296" s="1" t="s">
        <v>4001</v>
      </c>
      <c r="E1296" s="1" t="s">
        <v>2279</v>
      </c>
      <c r="F1296" s="2">
        <v>46197.916678240697</v>
      </c>
      <c r="G1296" s="4">
        <v>0.04</v>
      </c>
      <c r="H1296" s="4">
        <v>0.06</v>
      </c>
      <c r="I1296" s="4">
        <v>0.38</v>
      </c>
      <c r="J1296" s="4">
        <v>0.38</v>
      </c>
      <c r="K1296" s="4">
        <v>0.38</v>
      </c>
    </row>
    <row r="1297" spans="1:11" x14ac:dyDescent="0.4">
      <c r="A1297" t="s">
        <v>4002</v>
      </c>
      <c r="B1297" s="1" t="s">
        <v>4003</v>
      </c>
      <c r="C1297" s="2">
        <v>46234.424085648097</v>
      </c>
      <c r="D1297" s="1" t="s">
        <v>4004</v>
      </c>
      <c r="E1297" s="1" t="s">
        <v>2279</v>
      </c>
      <c r="F1297" s="2">
        <v>46197.958344907398</v>
      </c>
      <c r="G1297" s="4">
        <v>0.03</v>
      </c>
      <c r="H1297" s="4">
        <v>0.03</v>
      </c>
      <c r="I1297" s="4">
        <v>0.24</v>
      </c>
      <c r="J1297" s="4">
        <v>0.24</v>
      </c>
      <c r="K1297" s="4">
        <v>0.24</v>
      </c>
    </row>
    <row r="1298" spans="1:11" x14ac:dyDescent="0.4">
      <c r="A1298" t="s">
        <v>4005</v>
      </c>
      <c r="B1298" s="1" t="s">
        <v>4006</v>
      </c>
      <c r="C1298" s="2">
        <v>46234.424085648097</v>
      </c>
      <c r="D1298" s="1" t="s">
        <v>4007</v>
      </c>
      <c r="E1298" s="1" t="s">
        <v>2279</v>
      </c>
      <c r="F1298" s="2">
        <v>46198.000011574099</v>
      </c>
      <c r="G1298" s="4">
        <v>0.06</v>
      </c>
      <c r="H1298" s="4">
        <v>0.11</v>
      </c>
      <c r="I1298" s="4">
        <v>0.31</v>
      </c>
      <c r="J1298" s="4">
        <v>0.31</v>
      </c>
      <c r="K1298" s="4">
        <v>0.31</v>
      </c>
    </row>
    <row r="1299" spans="1:11" x14ac:dyDescent="0.4">
      <c r="A1299" t="s">
        <v>4008</v>
      </c>
      <c r="B1299" s="1" t="s">
        <v>4009</v>
      </c>
      <c r="C1299" s="2">
        <v>46234.424085648097</v>
      </c>
      <c r="D1299" s="1" t="s">
        <v>4010</v>
      </c>
      <c r="E1299" s="1" t="s">
        <v>2279</v>
      </c>
      <c r="F1299" s="2">
        <v>46198.041678240697</v>
      </c>
      <c r="G1299" s="4">
        <v>0.03</v>
      </c>
      <c r="H1299" s="4">
        <v>0.02</v>
      </c>
      <c r="I1299" s="4">
        <v>0.09</v>
      </c>
      <c r="J1299" s="4">
        <v>0.09</v>
      </c>
      <c r="K1299" s="4">
        <v>0.09</v>
      </c>
    </row>
    <row r="1300" spans="1:11" x14ac:dyDescent="0.4">
      <c r="A1300" t="s">
        <v>4011</v>
      </c>
      <c r="B1300" s="1" t="s">
        <v>4012</v>
      </c>
      <c r="C1300" s="2">
        <v>46234.424085648097</v>
      </c>
      <c r="D1300" s="1" t="s">
        <v>4013</v>
      </c>
      <c r="E1300" s="1" t="s">
        <v>2279</v>
      </c>
      <c r="F1300" s="2">
        <v>46198.083344907398</v>
      </c>
      <c r="G1300" s="4">
        <v>0.04</v>
      </c>
      <c r="H1300" s="4">
        <v>0.03</v>
      </c>
      <c r="I1300" s="4">
        <v>0.03</v>
      </c>
      <c r="J1300" s="4">
        <v>0.05</v>
      </c>
      <c r="K1300" s="4">
        <v>0.05</v>
      </c>
    </row>
    <row r="1301" spans="1:11" x14ac:dyDescent="0.4">
      <c r="A1301" t="s">
        <v>4014</v>
      </c>
      <c r="B1301" s="1" t="s">
        <v>4015</v>
      </c>
      <c r="C1301" s="2">
        <v>46234.424085648097</v>
      </c>
      <c r="D1301" s="1" t="s">
        <v>4016</v>
      </c>
      <c r="E1301" s="1" t="s">
        <v>2279</v>
      </c>
      <c r="F1301" s="2">
        <v>46198.125011574099</v>
      </c>
      <c r="G1301" s="4">
        <v>0.03</v>
      </c>
      <c r="H1301" s="4">
        <v>0.04</v>
      </c>
      <c r="I1301" s="4">
        <v>0.03</v>
      </c>
      <c r="J1301" s="4">
        <v>0.04</v>
      </c>
      <c r="K1301" s="4">
        <v>0.04</v>
      </c>
    </row>
    <row r="1302" spans="1:11" x14ac:dyDescent="0.4">
      <c r="A1302" t="s">
        <v>4017</v>
      </c>
      <c r="B1302" s="1" t="s">
        <v>4018</v>
      </c>
      <c r="C1302" s="2">
        <v>46234.424085648097</v>
      </c>
      <c r="D1302" s="1" t="s">
        <v>4019</v>
      </c>
      <c r="E1302" s="1" t="s">
        <v>2279</v>
      </c>
      <c r="F1302" s="2">
        <v>46198.166678240697</v>
      </c>
      <c r="G1302" s="4">
        <v>0.04</v>
      </c>
      <c r="H1302" s="4">
        <v>0.03</v>
      </c>
      <c r="I1302" s="4">
        <v>0.04</v>
      </c>
      <c r="J1302" s="4">
        <v>0.04</v>
      </c>
      <c r="K1302" s="4">
        <v>0.04</v>
      </c>
    </row>
    <row r="1303" spans="1:11" x14ac:dyDescent="0.4">
      <c r="A1303" t="s">
        <v>4020</v>
      </c>
      <c r="B1303" s="1" t="s">
        <v>4021</v>
      </c>
      <c r="C1303" s="2">
        <v>46234.424097222203</v>
      </c>
      <c r="D1303" s="1" t="s">
        <v>4022</v>
      </c>
      <c r="E1303" s="1" t="s">
        <v>2279</v>
      </c>
      <c r="F1303" s="2">
        <v>46198.208344907398</v>
      </c>
      <c r="G1303" s="4">
        <v>0.03</v>
      </c>
      <c r="H1303" s="4">
        <v>0.03</v>
      </c>
      <c r="I1303" s="4">
        <v>0.03</v>
      </c>
      <c r="J1303" s="4">
        <v>0.03</v>
      </c>
      <c r="K1303" s="4">
        <v>0.03</v>
      </c>
    </row>
    <row r="1304" spans="1:11" x14ac:dyDescent="0.4">
      <c r="A1304" t="s">
        <v>4023</v>
      </c>
      <c r="B1304" s="1" t="s">
        <v>4024</v>
      </c>
      <c r="C1304" s="2">
        <v>46234.424097222203</v>
      </c>
      <c r="D1304" s="1" t="s">
        <v>4025</v>
      </c>
      <c r="E1304" s="1" t="s">
        <v>2279</v>
      </c>
      <c r="F1304" s="2">
        <v>46198.250011574099</v>
      </c>
      <c r="G1304" s="4">
        <v>0.04</v>
      </c>
      <c r="H1304" s="4">
        <v>0.03</v>
      </c>
      <c r="I1304" s="4">
        <v>0.04</v>
      </c>
      <c r="J1304" s="4">
        <v>0.05</v>
      </c>
      <c r="K1304" s="4">
        <v>0.05</v>
      </c>
    </row>
    <row r="1305" spans="1:11" x14ac:dyDescent="0.4">
      <c r="A1305" t="s">
        <v>4026</v>
      </c>
      <c r="B1305" s="1" t="s">
        <v>4027</v>
      </c>
      <c r="C1305" s="2">
        <v>46234.424097222203</v>
      </c>
      <c r="D1305" s="1" t="s">
        <v>4028</v>
      </c>
      <c r="E1305" s="1" t="s">
        <v>2279</v>
      </c>
      <c r="F1305" s="2">
        <v>46198.291678240697</v>
      </c>
      <c r="G1305" s="4">
        <v>0.03</v>
      </c>
      <c r="H1305" s="4">
        <v>0.03</v>
      </c>
      <c r="I1305" s="4">
        <v>0.03</v>
      </c>
      <c r="J1305" s="4">
        <v>0.04</v>
      </c>
      <c r="K1305" s="4">
        <v>0.04</v>
      </c>
    </row>
    <row r="1306" spans="1:11" x14ac:dyDescent="0.4">
      <c r="A1306" t="s">
        <v>4029</v>
      </c>
      <c r="B1306" s="1" t="s">
        <v>4030</v>
      </c>
      <c r="C1306" s="2">
        <v>46234.424097222203</v>
      </c>
      <c r="D1306" s="1" t="s">
        <v>4031</v>
      </c>
      <c r="E1306" s="1" t="s">
        <v>2279</v>
      </c>
      <c r="F1306" s="2">
        <v>46198.333344907398</v>
      </c>
      <c r="G1306" s="4">
        <v>0.04</v>
      </c>
      <c r="H1306" s="4">
        <v>0.03</v>
      </c>
      <c r="I1306" s="4">
        <v>0.04</v>
      </c>
      <c r="J1306" s="4">
        <v>0.05</v>
      </c>
      <c r="K1306" s="4">
        <v>0.05</v>
      </c>
    </row>
    <row r="1307" spans="1:11" x14ac:dyDescent="0.4">
      <c r="A1307" t="s">
        <v>4032</v>
      </c>
      <c r="B1307" s="1" t="s">
        <v>4033</v>
      </c>
      <c r="C1307" s="2">
        <v>46234.424097222203</v>
      </c>
      <c r="D1307" s="1" t="s">
        <v>4034</v>
      </c>
      <c r="E1307" s="1" t="s">
        <v>2279</v>
      </c>
      <c r="F1307" s="2">
        <v>46198.375011574099</v>
      </c>
      <c r="G1307" s="4">
        <v>0.06</v>
      </c>
      <c r="H1307" s="4">
        <v>0.13</v>
      </c>
      <c r="I1307" s="4">
        <v>0.09</v>
      </c>
      <c r="J1307" s="4">
        <v>0.17</v>
      </c>
      <c r="K1307" s="4">
        <v>0.17</v>
      </c>
    </row>
    <row r="1308" spans="1:11" x14ac:dyDescent="0.4">
      <c r="A1308" t="s">
        <v>4035</v>
      </c>
      <c r="B1308" s="1" t="s">
        <v>4036</v>
      </c>
      <c r="C1308" s="2">
        <v>46234.424097222203</v>
      </c>
      <c r="D1308" s="1" t="s">
        <v>4037</v>
      </c>
      <c r="E1308" s="1" t="s">
        <v>2279</v>
      </c>
      <c r="F1308" s="2">
        <v>46198.416678240697</v>
      </c>
      <c r="G1308" s="4">
        <v>0.04</v>
      </c>
      <c r="H1308" s="4">
        <v>0.05</v>
      </c>
      <c r="I1308" s="4">
        <v>0.04</v>
      </c>
      <c r="J1308" s="4">
        <v>7.0000000000000007E-2</v>
      </c>
      <c r="K1308" s="4">
        <v>7.0000000000000007E-2</v>
      </c>
    </row>
    <row r="1309" spans="1:11" x14ac:dyDescent="0.4">
      <c r="A1309" t="s">
        <v>4038</v>
      </c>
      <c r="B1309" s="1" t="s">
        <v>4039</v>
      </c>
      <c r="C1309" s="2">
        <v>46234.424097222203</v>
      </c>
      <c r="D1309" s="1" t="s">
        <v>4040</v>
      </c>
      <c r="E1309" s="1" t="s">
        <v>2279</v>
      </c>
      <c r="F1309" s="2">
        <v>46198.458344907398</v>
      </c>
      <c r="G1309" s="4">
        <v>0.04</v>
      </c>
      <c r="H1309" s="4">
        <v>0.09</v>
      </c>
      <c r="I1309" s="4">
        <v>0.06</v>
      </c>
      <c r="J1309" s="4">
        <v>0.09</v>
      </c>
      <c r="K1309" s="4">
        <v>0.09</v>
      </c>
    </row>
    <row r="1310" spans="1:11" x14ac:dyDescent="0.4">
      <c r="A1310" t="s">
        <v>4041</v>
      </c>
      <c r="B1310" s="1" t="s">
        <v>4042</v>
      </c>
      <c r="C1310" s="2">
        <v>46234.424097222203</v>
      </c>
      <c r="D1310" s="1" t="s">
        <v>4043</v>
      </c>
      <c r="E1310" s="1" t="s">
        <v>2279</v>
      </c>
      <c r="F1310" s="2">
        <v>46198.500011574099</v>
      </c>
      <c r="G1310" s="4">
        <v>0.03</v>
      </c>
      <c r="H1310" s="4">
        <v>0.03</v>
      </c>
      <c r="I1310" s="4">
        <v>0.03</v>
      </c>
      <c r="J1310" s="4">
        <v>0.04</v>
      </c>
      <c r="K1310" s="4">
        <v>0.04</v>
      </c>
    </row>
    <row r="1311" spans="1:11" x14ac:dyDescent="0.4">
      <c r="A1311" t="s">
        <v>4044</v>
      </c>
      <c r="B1311" s="1" t="s">
        <v>4045</v>
      </c>
      <c r="C1311" s="2">
        <v>46234.424097222203</v>
      </c>
      <c r="D1311" s="1" t="s">
        <v>4046</v>
      </c>
      <c r="E1311" s="1" t="s">
        <v>2279</v>
      </c>
      <c r="F1311" s="2">
        <v>46198.541678240697</v>
      </c>
      <c r="G1311" s="4">
        <v>0.04</v>
      </c>
      <c r="H1311" s="4">
        <v>0.04</v>
      </c>
      <c r="I1311" s="4">
        <v>7.0000000000000007E-2</v>
      </c>
      <c r="J1311" s="4">
        <v>7.0000000000000007E-2</v>
      </c>
      <c r="K1311" s="4">
        <v>7.0000000000000007E-2</v>
      </c>
    </row>
    <row r="1312" spans="1:11" x14ac:dyDescent="0.4">
      <c r="A1312" t="s">
        <v>4047</v>
      </c>
      <c r="B1312" s="1" t="s">
        <v>4048</v>
      </c>
      <c r="C1312" s="2">
        <v>46234.424097222203</v>
      </c>
      <c r="D1312" s="1" t="s">
        <v>4049</v>
      </c>
      <c r="E1312" s="1" t="s">
        <v>2279</v>
      </c>
      <c r="F1312" s="2">
        <v>46198.583344907398</v>
      </c>
      <c r="G1312" s="4">
        <v>0.05</v>
      </c>
      <c r="H1312" s="4">
        <v>0.03</v>
      </c>
      <c r="I1312" s="4">
        <v>0.06</v>
      </c>
      <c r="J1312" s="4">
        <v>0.06</v>
      </c>
      <c r="K1312" s="4">
        <v>0.06</v>
      </c>
    </row>
    <row r="1313" spans="1:11" x14ac:dyDescent="0.4">
      <c r="A1313" t="s">
        <v>4050</v>
      </c>
      <c r="B1313" s="1" t="s">
        <v>4051</v>
      </c>
      <c r="C1313" s="2">
        <v>46234.424097222203</v>
      </c>
      <c r="D1313" s="1" t="s">
        <v>4052</v>
      </c>
      <c r="E1313" s="1" t="s">
        <v>2279</v>
      </c>
      <c r="F1313" s="2">
        <v>46198.625011574099</v>
      </c>
      <c r="G1313" s="4">
        <v>0.08</v>
      </c>
      <c r="H1313" s="4">
        <v>0.22</v>
      </c>
      <c r="I1313" s="4">
        <v>0.12</v>
      </c>
      <c r="J1313" s="4">
        <v>0.27</v>
      </c>
      <c r="K1313" s="4">
        <v>0.27</v>
      </c>
    </row>
    <row r="1314" spans="1:11" x14ac:dyDescent="0.4">
      <c r="A1314" t="s">
        <v>4053</v>
      </c>
      <c r="B1314" s="1" t="s">
        <v>4054</v>
      </c>
      <c r="C1314" s="2">
        <v>46234.424108796302</v>
      </c>
      <c r="D1314" s="1" t="s">
        <v>4055</v>
      </c>
      <c r="E1314" s="1" t="s">
        <v>2279</v>
      </c>
      <c r="F1314" s="2">
        <v>46198.666678240697</v>
      </c>
      <c r="G1314" s="4">
        <v>0.04</v>
      </c>
      <c r="H1314" s="4">
        <v>0.04</v>
      </c>
      <c r="I1314" s="4">
        <v>0.28000000000000003</v>
      </c>
      <c r="J1314" s="4">
        <v>0.28000000000000003</v>
      </c>
      <c r="K1314" s="4">
        <v>0.28000000000000003</v>
      </c>
    </row>
    <row r="1315" spans="1:11" x14ac:dyDescent="0.4">
      <c r="A1315" t="s">
        <v>4056</v>
      </c>
      <c r="B1315" s="1" t="s">
        <v>4057</v>
      </c>
      <c r="C1315" s="2">
        <v>46234.424108796302</v>
      </c>
      <c r="D1315" s="1" t="s">
        <v>4058</v>
      </c>
      <c r="E1315" s="1" t="s">
        <v>2279</v>
      </c>
      <c r="F1315" s="2">
        <v>46198.708344907398</v>
      </c>
      <c r="G1315" s="4">
        <v>0.03</v>
      </c>
      <c r="H1315" s="4">
        <v>0.03</v>
      </c>
      <c r="I1315" s="4">
        <v>0.06</v>
      </c>
      <c r="J1315" s="4">
        <v>0.06</v>
      </c>
      <c r="K1315" s="4">
        <v>0.06</v>
      </c>
    </row>
    <row r="1316" spans="1:11" x14ac:dyDescent="0.4">
      <c r="A1316" t="s">
        <v>4059</v>
      </c>
      <c r="B1316" s="1" t="s">
        <v>4060</v>
      </c>
      <c r="C1316" s="2">
        <v>46234.424108796302</v>
      </c>
      <c r="D1316" s="1" t="s">
        <v>4061</v>
      </c>
      <c r="E1316" s="1" t="s">
        <v>2279</v>
      </c>
      <c r="F1316" s="2">
        <v>46198.750011574099</v>
      </c>
      <c r="G1316" s="4">
        <v>0.04</v>
      </c>
      <c r="H1316" s="4">
        <v>0.03</v>
      </c>
      <c r="I1316" s="4">
        <v>7.0000000000000007E-2</v>
      </c>
      <c r="J1316" s="4">
        <v>7.0000000000000007E-2</v>
      </c>
      <c r="K1316" s="4">
        <v>7.0000000000000007E-2</v>
      </c>
    </row>
    <row r="1317" spans="1:11" x14ac:dyDescent="0.4">
      <c r="A1317" t="s">
        <v>4062</v>
      </c>
      <c r="B1317" s="1" t="s">
        <v>4063</v>
      </c>
      <c r="C1317" s="2">
        <v>46234.424108796302</v>
      </c>
      <c r="D1317" s="1" t="s">
        <v>4064</v>
      </c>
      <c r="E1317" s="1" t="s">
        <v>2279</v>
      </c>
      <c r="F1317" s="2">
        <v>46198.791678240697</v>
      </c>
      <c r="G1317" s="4">
        <v>0.04</v>
      </c>
      <c r="H1317" s="4">
        <v>0.04</v>
      </c>
      <c r="I1317" s="4">
        <v>0.05</v>
      </c>
      <c r="J1317" s="4">
        <v>0.05</v>
      </c>
      <c r="K1317" s="4">
        <v>0.05</v>
      </c>
    </row>
    <row r="1318" spans="1:11" x14ac:dyDescent="0.4">
      <c r="A1318" t="s">
        <v>4065</v>
      </c>
      <c r="B1318" s="1" t="s">
        <v>4066</v>
      </c>
      <c r="C1318" s="2">
        <v>46234.424108796302</v>
      </c>
      <c r="D1318" s="1" t="s">
        <v>4067</v>
      </c>
      <c r="E1318" s="1" t="s">
        <v>2279</v>
      </c>
      <c r="F1318" s="2">
        <v>46198.833344907398</v>
      </c>
      <c r="G1318" s="4">
        <v>0.03</v>
      </c>
      <c r="H1318" s="4">
        <v>0.03</v>
      </c>
      <c r="I1318" s="4">
        <v>0.04</v>
      </c>
      <c r="J1318" s="4">
        <v>0.04</v>
      </c>
      <c r="K1318" s="4">
        <v>0.04</v>
      </c>
    </row>
    <row r="1319" spans="1:11" x14ac:dyDescent="0.4">
      <c r="A1319" t="s">
        <v>4068</v>
      </c>
      <c r="B1319" s="1" t="s">
        <v>4069</v>
      </c>
      <c r="C1319" s="2">
        <v>46234.424108796302</v>
      </c>
      <c r="D1319" s="1" t="s">
        <v>4070</v>
      </c>
      <c r="E1319" s="1" t="s">
        <v>2279</v>
      </c>
      <c r="F1319" s="2">
        <v>46198.875011574099</v>
      </c>
      <c r="G1319" s="4">
        <v>0.05</v>
      </c>
      <c r="H1319" s="4">
        <v>0.03</v>
      </c>
      <c r="I1319" s="4">
        <v>0.04</v>
      </c>
      <c r="J1319" s="4">
        <v>0.05</v>
      </c>
      <c r="K1319" s="4">
        <v>0.05</v>
      </c>
    </row>
    <row r="1320" spans="1:11" x14ac:dyDescent="0.4">
      <c r="A1320" t="s">
        <v>4071</v>
      </c>
      <c r="B1320" s="1" t="s">
        <v>4072</v>
      </c>
      <c r="C1320" s="2">
        <v>46234.424108796302</v>
      </c>
      <c r="D1320" s="1" t="s">
        <v>4073</v>
      </c>
      <c r="E1320" s="1" t="s">
        <v>2279</v>
      </c>
      <c r="F1320" s="2">
        <v>46198.916678240697</v>
      </c>
      <c r="G1320" s="4">
        <v>0.03</v>
      </c>
      <c r="H1320" s="4">
        <v>0.03</v>
      </c>
      <c r="I1320" s="4">
        <v>0.03</v>
      </c>
      <c r="J1320" s="4">
        <v>0.04</v>
      </c>
      <c r="K1320" s="4">
        <v>0.04</v>
      </c>
    </row>
    <row r="1321" spans="1:11" x14ac:dyDescent="0.4">
      <c r="A1321" t="s">
        <v>4074</v>
      </c>
      <c r="B1321" s="1" t="s">
        <v>4075</v>
      </c>
      <c r="C1321" s="2">
        <v>46234.424108796302</v>
      </c>
      <c r="D1321" s="1" t="s">
        <v>4076</v>
      </c>
      <c r="E1321" s="1" t="s">
        <v>2279</v>
      </c>
      <c r="F1321" s="2">
        <v>46198.958344907398</v>
      </c>
      <c r="G1321" s="4">
        <v>0.03</v>
      </c>
      <c r="H1321" s="4">
        <v>0.04</v>
      </c>
      <c r="I1321" s="4">
        <v>0.06</v>
      </c>
      <c r="J1321" s="4">
        <v>7.0000000000000007E-2</v>
      </c>
      <c r="K1321" s="4">
        <v>7.0000000000000007E-2</v>
      </c>
    </row>
    <row r="1322" spans="1:11" x14ac:dyDescent="0.4">
      <c r="A1322" t="s">
        <v>4077</v>
      </c>
      <c r="B1322" s="1" t="s">
        <v>4078</v>
      </c>
      <c r="C1322" s="2">
        <v>46234.424108796302</v>
      </c>
      <c r="D1322" s="1" t="s">
        <v>4079</v>
      </c>
      <c r="E1322" s="1" t="s">
        <v>2279</v>
      </c>
      <c r="F1322" s="2">
        <v>46199.000011574099</v>
      </c>
      <c r="G1322" s="4">
        <v>0.03</v>
      </c>
      <c r="H1322" s="4">
        <v>0.03</v>
      </c>
      <c r="I1322" s="4">
        <v>0.03</v>
      </c>
      <c r="J1322" s="4">
        <v>0.04</v>
      </c>
      <c r="K1322" s="4">
        <v>0.04</v>
      </c>
    </row>
    <row r="1323" spans="1:11" x14ac:dyDescent="0.4">
      <c r="A1323" t="s">
        <v>4080</v>
      </c>
      <c r="B1323" s="1" t="s">
        <v>4081</v>
      </c>
      <c r="C1323" s="2">
        <v>46234.424108796302</v>
      </c>
      <c r="D1323" s="1" t="s">
        <v>4082</v>
      </c>
      <c r="E1323" s="1" t="s">
        <v>2279</v>
      </c>
      <c r="F1323" s="2">
        <v>46199.041678240697</v>
      </c>
      <c r="G1323" s="4">
        <v>0.03</v>
      </c>
      <c r="H1323" s="4">
        <v>0.04</v>
      </c>
      <c r="I1323" s="4">
        <v>0.06</v>
      </c>
      <c r="J1323" s="4">
        <v>7.0000000000000007E-2</v>
      </c>
      <c r="K1323" s="4">
        <v>7.0000000000000007E-2</v>
      </c>
    </row>
    <row r="1324" spans="1:11" x14ac:dyDescent="0.4">
      <c r="A1324" t="s">
        <v>4083</v>
      </c>
      <c r="B1324" s="1" t="s">
        <v>4084</v>
      </c>
      <c r="C1324" s="2">
        <v>46234.424108796302</v>
      </c>
      <c r="D1324" s="1" t="s">
        <v>4085</v>
      </c>
      <c r="E1324" s="1" t="s">
        <v>2279</v>
      </c>
      <c r="F1324" s="2">
        <v>46199.083344907398</v>
      </c>
      <c r="G1324" s="4">
        <v>0.04</v>
      </c>
      <c r="H1324" s="4">
        <v>0.04</v>
      </c>
      <c r="I1324" s="4">
        <v>0.04</v>
      </c>
      <c r="J1324" s="4">
        <v>0.06</v>
      </c>
      <c r="K1324" s="4">
        <v>0.06</v>
      </c>
    </row>
    <row r="1325" spans="1:11" x14ac:dyDescent="0.4">
      <c r="A1325" t="s">
        <v>4086</v>
      </c>
      <c r="B1325" s="1" t="s">
        <v>4087</v>
      </c>
      <c r="C1325" s="2">
        <v>46234.424108796302</v>
      </c>
      <c r="D1325" s="1" t="s">
        <v>4088</v>
      </c>
      <c r="E1325" s="1" t="s">
        <v>2279</v>
      </c>
      <c r="F1325" s="2">
        <v>46199.125011574099</v>
      </c>
      <c r="G1325" s="4">
        <v>0.03</v>
      </c>
      <c r="H1325" s="4">
        <v>0.03</v>
      </c>
      <c r="I1325" s="4">
        <v>0.04</v>
      </c>
      <c r="J1325" s="4">
        <v>0.04</v>
      </c>
      <c r="K1325" s="4">
        <v>0.04</v>
      </c>
    </row>
    <row r="1326" spans="1:11" x14ac:dyDescent="0.4">
      <c r="A1326" t="s">
        <v>4089</v>
      </c>
      <c r="B1326" s="1" t="s">
        <v>4090</v>
      </c>
      <c r="C1326" s="2">
        <v>46234.4241203704</v>
      </c>
      <c r="D1326" s="1" t="s">
        <v>4091</v>
      </c>
      <c r="E1326" s="1" t="s">
        <v>2279</v>
      </c>
      <c r="F1326" s="2">
        <v>46199.166678240697</v>
      </c>
      <c r="G1326" s="4">
        <v>0.03</v>
      </c>
      <c r="H1326" s="4">
        <v>0.02</v>
      </c>
      <c r="I1326" s="4">
        <v>0.04</v>
      </c>
      <c r="J1326" s="4">
        <v>0.05</v>
      </c>
      <c r="K1326" s="4">
        <v>0.05</v>
      </c>
    </row>
    <row r="1327" spans="1:11" x14ac:dyDescent="0.4">
      <c r="A1327" t="s">
        <v>4092</v>
      </c>
      <c r="B1327" s="1" t="s">
        <v>4093</v>
      </c>
      <c r="C1327" s="2">
        <v>46234.4241203704</v>
      </c>
      <c r="D1327" s="1" t="s">
        <v>4094</v>
      </c>
      <c r="E1327" s="1" t="s">
        <v>2279</v>
      </c>
      <c r="F1327" s="2">
        <v>46199.208344907398</v>
      </c>
      <c r="G1327" s="4">
        <v>0.06</v>
      </c>
      <c r="H1327" s="4">
        <v>0.05</v>
      </c>
      <c r="I1327" s="4">
        <v>0.06</v>
      </c>
      <c r="J1327" s="4">
        <v>0.1</v>
      </c>
      <c r="K1327" s="4">
        <v>0.1</v>
      </c>
    </row>
    <row r="1328" spans="1:11" x14ac:dyDescent="0.4">
      <c r="A1328" t="s">
        <v>4095</v>
      </c>
      <c r="B1328" s="1" t="s">
        <v>4096</v>
      </c>
      <c r="C1328" s="2">
        <v>46234.4241203704</v>
      </c>
      <c r="D1328" s="1" t="s">
        <v>4097</v>
      </c>
      <c r="E1328" s="1" t="s">
        <v>2279</v>
      </c>
      <c r="F1328" s="2">
        <v>46199.250011574099</v>
      </c>
      <c r="G1328" s="4">
        <v>0.03</v>
      </c>
      <c r="H1328" s="4">
        <v>0.03</v>
      </c>
      <c r="I1328" s="4">
        <v>0.05</v>
      </c>
      <c r="J1328" s="4">
        <v>0.05</v>
      </c>
      <c r="K1328" s="4">
        <v>0.05</v>
      </c>
    </row>
    <row r="1329" spans="1:11" x14ac:dyDescent="0.4">
      <c r="A1329" t="s">
        <v>4098</v>
      </c>
      <c r="B1329" s="1" t="s">
        <v>4099</v>
      </c>
      <c r="C1329" s="2">
        <v>46234.4241203704</v>
      </c>
      <c r="D1329" s="1" t="s">
        <v>4100</v>
      </c>
      <c r="E1329" s="1" t="s">
        <v>2279</v>
      </c>
      <c r="F1329" s="2">
        <v>46199.291678240697</v>
      </c>
      <c r="G1329" s="4">
        <v>0.03</v>
      </c>
      <c r="H1329" s="4">
        <v>0.03</v>
      </c>
      <c r="I1329" s="4">
        <v>0.03</v>
      </c>
      <c r="J1329" s="4">
        <v>0.04</v>
      </c>
      <c r="K1329" s="4">
        <v>0.04</v>
      </c>
    </row>
    <row r="1330" spans="1:11" x14ac:dyDescent="0.4">
      <c r="A1330" t="s">
        <v>4101</v>
      </c>
      <c r="B1330" s="1" t="s">
        <v>4102</v>
      </c>
      <c r="C1330" s="2">
        <v>46234.4241203704</v>
      </c>
      <c r="D1330" s="1" t="s">
        <v>4103</v>
      </c>
      <c r="E1330" s="1" t="s">
        <v>2279</v>
      </c>
      <c r="F1330" s="2">
        <v>46199.333344907398</v>
      </c>
      <c r="G1330" s="4">
        <v>0.03</v>
      </c>
      <c r="H1330" s="4">
        <v>7.0000000000000007E-2</v>
      </c>
      <c r="I1330" s="4">
        <v>0.06</v>
      </c>
      <c r="J1330" s="4">
        <v>0.09</v>
      </c>
      <c r="K1330" s="4">
        <v>0.09</v>
      </c>
    </row>
    <row r="1331" spans="1:11" x14ac:dyDescent="0.4">
      <c r="A1331" t="s">
        <v>4104</v>
      </c>
      <c r="B1331" s="1" t="s">
        <v>4105</v>
      </c>
      <c r="C1331" s="2">
        <v>46234.4241203704</v>
      </c>
      <c r="D1331" s="1" t="s">
        <v>4106</v>
      </c>
      <c r="E1331" s="1" t="s">
        <v>2279</v>
      </c>
      <c r="F1331" s="2">
        <v>46199.375011574099</v>
      </c>
      <c r="G1331" s="4">
        <v>0.05</v>
      </c>
      <c r="H1331" s="4">
        <v>0.2</v>
      </c>
      <c r="I1331" s="4">
        <v>7.0000000000000007E-2</v>
      </c>
      <c r="J1331" s="4">
        <v>0.22</v>
      </c>
      <c r="K1331" s="4">
        <v>0.22</v>
      </c>
    </row>
    <row r="1332" spans="1:11" x14ac:dyDescent="0.4">
      <c r="A1332" t="s">
        <v>4107</v>
      </c>
      <c r="B1332" s="1" t="s">
        <v>4108</v>
      </c>
      <c r="C1332" s="2">
        <v>46234.4241203704</v>
      </c>
      <c r="D1332" s="1" t="s">
        <v>4109</v>
      </c>
      <c r="E1332" s="1" t="s">
        <v>2279</v>
      </c>
      <c r="F1332" s="2">
        <v>46199.416678240697</v>
      </c>
      <c r="G1332" s="4">
        <v>0.05</v>
      </c>
      <c r="H1332" s="4">
        <v>0.04</v>
      </c>
      <c r="I1332" s="4">
        <v>0.05</v>
      </c>
      <c r="J1332" s="4">
        <v>0.05</v>
      </c>
      <c r="K1332" s="4">
        <v>0.05</v>
      </c>
    </row>
    <row r="1333" spans="1:11" x14ac:dyDescent="0.4">
      <c r="A1333" t="s">
        <v>4110</v>
      </c>
      <c r="B1333" s="1" t="s">
        <v>4111</v>
      </c>
      <c r="C1333" s="2">
        <v>46234.4241203704</v>
      </c>
      <c r="D1333" s="1" t="s">
        <v>4112</v>
      </c>
      <c r="E1333" s="1" t="s">
        <v>2279</v>
      </c>
      <c r="F1333" s="2">
        <v>46199.458344907398</v>
      </c>
      <c r="G1333" s="4">
        <v>0.04</v>
      </c>
      <c r="H1333" s="4">
        <v>0.04</v>
      </c>
      <c r="I1333" s="4">
        <v>0.04</v>
      </c>
      <c r="J1333" s="4">
        <v>0.04</v>
      </c>
      <c r="K1333" s="4">
        <v>0.04</v>
      </c>
    </row>
    <row r="1334" spans="1:11" x14ac:dyDescent="0.4">
      <c r="A1334" t="s">
        <v>4113</v>
      </c>
      <c r="B1334" s="1" t="s">
        <v>4114</v>
      </c>
      <c r="C1334" s="2">
        <v>46234.4241203704</v>
      </c>
      <c r="D1334" s="1" t="s">
        <v>4115</v>
      </c>
      <c r="E1334" s="1" t="s">
        <v>2279</v>
      </c>
      <c r="F1334" s="2">
        <v>46199.500011574099</v>
      </c>
      <c r="G1334" s="4">
        <v>0.04</v>
      </c>
      <c r="H1334" s="4">
        <v>0.08</v>
      </c>
      <c r="I1334" s="4">
        <v>0.08</v>
      </c>
      <c r="J1334" s="4">
        <v>0.1</v>
      </c>
      <c r="K1334" s="4">
        <v>0.1</v>
      </c>
    </row>
    <row r="1335" spans="1:11" x14ac:dyDescent="0.4">
      <c r="A1335" t="s">
        <v>4116</v>
      </c>
      <c r="B1335" s="1" t="s">
        <v>4117</v>
      </c>
      <c r="C1335" s="2">
        <v>46234.4241203704</v>
      </c>
      <c r="D1335" s="1" t="s">
        <v>4118</v>
      </c>
      <c r="E1335" s="1" t="s">
        <v>2279</v>
      </c>
      <c r="F1335" s="2">
        <v>46199.541678240697</v>
      </c>
      <c r="G1335" s="4">
        <v>0.03</v>
      </c>
      <c r="H1335" s="4">
        <v>0.05</v>
      </c>
      <c r="I1335" s="4">
        <v>0.06</v>
      </c>
      <c r="J1335" s="4">
        <v>0.06</v>
      </c>
      <c r="K1335" s="4">
        <v>0.06</v>
      </c>
    </row>
    <row r="1336" spans="1:11" x14ac:dyDescent="0.4">
      <c r="A1336" t="s">
        <v>4119</v>
      </c>
      <c r="B1336" s="1" t="s">
        <v>4120</v>
      </c>
      <c r="C1336" s="2">
        <v>46234.4241203704</v>
      </c>
      <c r="D1336" s="1" t="s">
        <v>4121</v>
      </c>
      <c r="E1336" s="1" t="s">
        <v>2279</v>
      </c>
      <c r="F1336" s="2">
        <v>46199.583344907398</v>
      </c>
      <c r="G1336" s="4">
        <v>0.04</v>
      </c>
      <c r="H1336" s="4">
        <v>0.04</v>
      </c>
      <c r="I1336" s="4">
        <v>0.16</v>
      </c>
      <c r="J1336" s="4">
        <v>0.16</v>
      </c>
      <c r="K1336" s="4">
        <v>0.16</v>
      </c>
    </row>
    <row r="1337" spans="1:11" x14ac:dyDescent="0.4">
      <c r="A1337" t="s">
        <v>4122</v>
      </c>
      <c r="B1337" s="1" t="s">
        <v>4123</v>
      </c>
      <c r="C1337" s="2">
        <v>46234.4241203704</v>
      </c>
      <c r="D1337" s="1" t="s">
        <v>4124</v>
      </c>
      <c r="E1337" s="1" t="s">
        <v>2279</v>
      </c>
      <c r="F1337" s="2">
        <v>46199.625011574099</v>
      </c>
      <c r="G1337" s="4">
        <v>0.05</v>
      </c>
      <c r="H1337" s="4">
        <v>0.04</v>
      </c>
      <c r="I1337" s="4">
        <v>0.45</v>
      </c>
      <c r="J1337" s="4">
        <v>0.45</v>
      </c>
      <c r="K1337" s="4">
        <v>0.45</v>
      </c>
    </row>
    <row r="1338" spans="1:11" x14ac:dyDescent="0.4">
      <c r="A1338" t="s">
        <v>4125</v>
      </c>
      <c r="B1338" s="1" t="s">
        <v>4126</v>
      </c>
      <c r="C1338" s="2">
        <v>46234.4241203704</v>
      </c>
      <c r="D1338" s="1" t="s">
        <v>4127</v>
      </c>
      <c r="E1338" s="1" t="s">
        <v>2279</v>
      </c>
      <c r="F1338" s="2">
        <v>46199.666678240697</v>
      </c>
      <c r="G1338" s="4">
        <v>0.03</v>
      </c>
      <c r="H1338" s="4">
        <v>0.05</v>
      </c>
      <c r="I1338" s="4">
        <v>0.06</v>
      </c>
      <c r="J1338" s="4">
        <v>0.08</v>
      </c>
      <c r="K1338" s="4">
        <v>0.08</v>
      </c>
    </row>
    <row r="1339" spans="1:11" x14ac:dyDescent="0.4">
      <c r="A1339" t="s">
        <v>4128</v>
      </c>
      <c r="B1339" s="1" t="s">
        <v>4129</v>
      </c>
      <c r="C1339" s="2">
        <v>46234.4241203704</v>
      </c>
      <c r="D1339" s="1" t="s">
        <v>4130</v>
      </c>
      <c r="E1339" s="1" t="s">
        <v>2279</v>
      </c>
      <c r="F1339" s="2">
        <v>46199.708344907398</v>
      </c>
      <c r="G1339" s="4">
        <v>0.05</v>
      </c>
      <c r="H1339" s="4">
        <v>0.04</v>
      </c>
      <c r="I1339" s="4">
        <v>0.04</v>
      </c>
      <c r="J1339" s="4">
        <v>0.05</v>
      </c>
      <c r="K1339" s="4">
        <v>0.05</v>
      </c>
    </row>
    <row r="1340" spans="1:11" x14ac:dyDescent="0.4">
      <c r="A1340" t="s">
        <v>4131</v>
      </c>
      <c r="B1340" s="1" t="s">
        <v>4132</v>
      </c>
      <c r="C1340" s="2">
        <v>46234.424131944397</v>
      </c>
      <c r="D1340" s="1" t="s">
        <v>4133</v>
      </c>
      <c r="E1340" s="1" t="s">
        <v>2279</v>
      </c>
      <c r="F1340" s="2">
        <v>46199.750011574099</v>
      </c>
      <c r="G1340" s="4">
        <v>0.03</v>
      </c>
      <c r="H1340" s="4">
        <v>0.04</v>
      </c>
      <c r="I1340" s="4">
        <v>0.03</v>
      </c>
      <c r="J1340" s="4">
        <v>0.04</v>
      </c>
      <c r="K1340" s="4">
        <v>0.04</v>
      </c>
    </row>
    <row r="1341" spans="1:11" x14ac:dyDescent="0.4">
      <c r="A1341" t="s">
        <v>4134</v>
      </c>
      <c r="B1341" s="1" t="s">
        <v>4135</v>
      </c>
      <c r="C1341" s="2">
        <v>46234.424131944397</v>
      </c>
      <c r="D1341" s="1" t="s">
        <v>4136</v>
      </c>
      <c r="E1341" s="1" t="s">
        <v>2279</v>
      </c>
      <c r="F1341" s="2">
        <v>46199.791678240697</v>
      </c>
      <c r="G1341" s="4">
        <v>0.03</v>
      </c>
      <c r="H1341" s="4">
        <v>0.02</v>
      </c>
      <c r="I1341" s="4">
        <v>0.02</v>
      </c>
      <c r="J1341" s="4">
        <v>0.04</v>
      </c>
      <c r="K1341" s="4">
        <v>0.04</v>
      </c>
    </row>
    <row r="1342" spans="1:11" x14ac:dyDescent="0.4">
      <c r="A1342" t="s">
        <v>4137</v>
      </c>
      <c r="B1342" s="1" t="s">
        <v>4138</v>
      </c>
      <c r="C1342" s="2">
        <v>46234.424131944397</v>
      </c>
      <c r="D1342" s="1" t="s">
        <v>4139</v>
      </c>
      <c r="E1342" s="1" t="s">
        <v>2279</v>
      </c>
      <c r="F1342" s="2">
        <v>46199.833344907398</v>
      </c>
      <c r="G1342" s="4">
        <v>0.03</v>
      </c>
      <c r="H1342" s="4">
        <v>0.03</v>
      </c>
      <c r="I1342" s="4">
        <v>0.03</v>
      </c>
      <c r="J1342" s="4">
        <v>0.05</v>
      </c>
      <c r="K1342" s="4">
        <v>0.05</v>
      </c>
    </row>
    <row r="1343" spans="1:11" x14ac:dyDescent="0.4">
      <c r="A1343" t="s">
        <v>4140</v>
      </c>
      <c r="B1343" s="1" t="s">
        <v>4141</v>
      </c>
      <c r="C1343" s="2">
        <v>46234.424131944397</v>
      </c>
      <c r="D1343" s="1" t="s">
        <v>4142</v>
      </c>
      <c r="E1343" s="1" t="s">
        <v>2279</v>
      </c>
      <c r="F1343" s="2">
        <v>46199.875011574099</v>
      </c>
      <c r="G1343" s="4">
        <v>0.03</v>
      </c>
      <c r="H1343" s="4">
        <v>0.03</v>
      </c>
      <c r="I1343" s="4">
        <v>0.04</v>
      </c>
      <c r="J1343" s="4">
        <v>0.04</v>
      </c>
      <c r="K1343" s="4">
        <v>0.04</v>
      </c>
    </row>
    <row r="1344" spans="1:11" x14ac:dyDescent="0.4">
      <c r="A1344" t="s">
        <v>4143</v>
      </c>
      <c r="B1344" s="1" t="s">
        <v>4144</v>
      </c>
      <c r="C1344" s="2">
        <v>46234.424131944397</v>
      </c>
      <c r="D1344" s="1" t="s">
        <v>4145</v>
      </c>
      <c r="E1344" s="1" t="s">
        <v>2279</v>
      </c>
      <c r="F1344" s="2">
        <v>46199.916678240697</v>
      </c>
      <c r="G1344" s="4">
        <v>0.03</v>
      </c>
      <c r="H1344" s="4">
        <v>0.03</v>
      </c>
      <c r="I1344" s="4">
        <v>0.03</v>
      </c>
      <c r="J1344" s="4">
        <v>0.04</v>
      </c>
      <c r="K1344" s="4">
        <v>0.04</v>
      </c>
    </row>
    <row r="1345" spans="1:11" x14ac:dyDescent="0.4">
      <c r="A1345" t="s">
        <v>4146</v>
      </c>
      <c r="B1345" s="1" t="s">
        <v>4147</v>
      </c>
      <c r="C1345" s="2">
        <v>46234.424131944397</v>
      </c>
      <c r="D1345" s="1" t="s">
        <v>4148</v>
      </c>
      <c r="E1345" s="1" t="s">
        <v>2279</v>
      </c>
      <c r="F1345" s="2">
        <v>46199.958344907398</v>
      </c>
      <c r="G1345" s="4">
        <v>0.03</v>
      </c>
      <c r="H1345" s="4">
        <v>0.03</v>
      </c>
      <c r="I1345" s="4">
        <v>0.04</v>
      </c>
      <c r="J1345" s="4">
        <v>0.04</v>
      </c>
      <c r="K1345" s="4">
        <v>0.04</v>
      </c>
    </row>
    <row r="1346" spans="1:11" x14ac:dyDescent="0.4">
      <c r="A1346" t="s">
        <v>4149</v>
      </c>
      <c r="B1346" s="1" t="s">
        <v>4150</v>
      </c>
      <c r="C1346" s="2">
        <v>46234.424131944397</v>
      </c>
      <c r="D1346" s="1" t="s">
        <v>4151</v>
      </c>
      <c r="E1346" s="1" t="s">
        <v>2279</v>
      </c>
      <c r="F1346" s="2">
        <v>46200.000011574099</v>
      </c>
      <c r="G1346" s="4">
        <v>0.03</v>
      </c>
      <c r="H1346" s="4">
        <v>0.05</v>
      </c>
      <c r="I1346" s="4">
        <v>0.03</v>
      </c>
      <c r="J1346" s="4">
        <v>0.05</v>
      </c>
      <c r="K1346" s="4">
        <v>0.05</v>
      </c>
    </row>
    <row r="1347" spans="1:11" x14ac:dyDescent="0.4">
      <c r="A1347" t="s">
        <v>4152</v>
      </c>
      <c r="B1347" s="1" t="s">
        <v>4153</v>
      </c>
      <c r="C1347" s="2">
        <v>46234.424131944397</v>
      </c>
      <c r="D1347" s="1" t="s">
        <v>4154</v>
      </c>
      <c r="E1347" s="1" t="s">
        <v>2279</v>
      </c>
      <c r="F1347" s="2">
        <v>46200.041678240697</v>
      </c>
      <c r="G1347" s="4">
        <v>0.03</v>
      </c>
      <c r="H1347" s="4">
        <v>0.03</v>
      </c>
      <c r="I1347" s="4">
        <v>0.02</v>
      </c>
      <c r="J1347" s="4">
        <v>0.03</v>
      </c>
      <c r="K1347" s="4">
        <v>0.03</v>
      </c>
    </row>
    <row r="1348" spans="1:11" x14ac:dyDescent="0.4">
      <c r="A1348" t="s">
        <v>4155</v>
      </c>
      <c r="B1348" s="1" t="s">
        <v>4156</v>
      </c>
      <c r="C1348" s="2">
        <v>46234.424131944397</v>
      </c>
      <c r="D1348" s="1" t="s">
        <v>4157</v>
      </c>
      <c r="E1348" s="1" t="s">
        <v>2279</v>
      </c>
      <c r="F1348" s="2">
        <v>46200.083344907398</v>
      </c>
      <c r="G1348" s="4">
        <v>0.03</v>
      </c>
      <c r="H1348" s="4">
        <v>0.03</v>
      </c>
      <c r="I1348" s="4">
        <v>0.03</v>
      </c>
      <c r="J1348" s="4">
        <v>0.04</v>
      </c>
      <c r="K1348" s="4">
        <v>0.04</v>
      </c>
    </row>
    <row r="1349" spans="1:11" x14ac:dyDescent="0.4">
      <c r="A1349" t="s">
        <v>4158</v>
      </c>
      <c r="B1349" s="1" t="s">
        <v>4159</v>
      </c>
      <c r="C1349" s="2">
        <v>46234.424131944397</v>
      </c>
      <c r="D1349" s="1" t="s">
        <v>4160</v>
      </c>
      <c r="E1349" s="1" t="s">
        <v>2279</v>
      </c>
      <c r="F1349" s="2">
        <v>46200.125011574099</v>
      </c>
      <c r="G1349" s="4">
        <v>0.03</v>
      </c>
      <c r="H1349" s="4">
        <v>0.03</v>
      </c>
      <c r="I1349" s="4">
        <v>0.03</v>
      </c>
      <c r="J1349" s="4">
        <v>0.03</v>
      </c>
      <c r="K1349" s="4">
        <v>0.03</v>
      </c>
    </row>
    <row r="1350" spans="1:11" x14ac:dyDescent="0.4">
      <c r="A1350" t="s">
        <v>4161</v>
      </c>
      <c r="B1350" s="1" t="s">
        <v>4162</v>
      </c>
      <c r="C1350" s="2">
        <v>46234.424131944397</v>
      </c>
      <c r="D1350" s="1" t="s">
        <v>4163</v>
      </c>
      <c r="E1350" s="1" t="s">
        <v>2279</v>
      </c>
      <c r="F1350" s="2">
        <v>46200.166678240697</v>
      </c>
      <c r="G1350" s="4">
        <v>0.03</v>
      </c>
      <c r="H1350" s="4">
        <v>0.03</v>
      </c>
      <c r="I1350" s="4">
        <v>0.02</v>
      </c>
      <c r="J1350" s="4">
        <v>0.03</v>
      </c>
      <c r="K1350" s="4">
        <v>0.03</v>
      </c>
    </row>
    <row r="1351" spans="1:11" x14ac:dyDescent="0.4">
      <c r="A1351" t="s">
        <v>4164</v>
      </c>
      <c r="B1351" s="1" t="s">
        <v>4165</v>
      </c>
      <c r="C1351" s="2">
        <v>46234.424131944397</v>
      </c>
      <c r="D1351" s="1" t="s">
        <v>4166</v>
      </c>
      <c r="E1351" s="1" t="s">
        <v>2279</v>
      </c>
      <c r="F1351" s="2">
        <v>46200.208344907398</v>
      </c>
      <c r="G1351" s="4">
        <v>0.03</v>
      </c>
      <c r="H1351" s="4">
        <v>0.02</v>
      </c>
      <c r="I1351" s="4">
        <v>0.03</v>
      </c>
      <c r="J1351" s="4">
        <v>0.03</v>
      </c>
      <c r="K1351" s="4">
        <v>0.03</v>
      </c>
    </row>
    <row r="1352" spans="1:11" x14ac:dyDescent="0.4">
      <c r="A1352" t="s">
        <v>4167</v>
      </c>
      <c r="B1352" s="1" t="s">
        <v>4168</v>
      </c>
      <c r="C1352" s="2">
        <v>46234.424131944397</v>
      </c>
      <c r="D1352" s="1" t="s">
        <v>4169</v>
      </c>
      <c r="E1352" s="1" t="s">
        <v>2279</v>
      </c>
      <c r="F1352" s="2">
        <v>46200.250011574099</v>
      </c>
      <c r="G1352" s="4">
        <v>0.04</v>
      </c>
      <c r="H1352" s="4">
        <v>0.02</v>
      </c>
      <c r="I1352" s="4">
        <v>0.02</v>
      </c>
      <c r="J1352" s="4">
        <v>0.04</v>
      </c>
      <c r="K1352" s="4">
        <v>0.04</v>
      </c>
    </row>
    <row r="1353" spans="1:11" x14ac:dyDescent="0.4">
      <c r="A1353" t="s">
        <v>4170</v>
      </c>
      <c r="B1353" s="1" t="s">
        <v>4171</v>
      </c>
      <c r="C1353" s="2">
        <v>46234.424143518503</v>
      </c>
      <c r="D1353" s="1" t="s">
        <v>4172</v>
      </c>
      <c r="E1353" s="1" t="s">
        <v>2279</v>
      </c>
      <c r="F1353" s="2">
        <v>46200.291678240697</v>
      </c>
      <c r="G1353" s="4">
        <v>0.02</v>
      </c>
      <c r="H1353" s="4">
        <v>0.03</v>
      </c>
      <c r="I1353" s="4">
        <v>0.02</v>
      </c>
      <c r="J1353" s="4">
        <v>0.03</v>
      </c>
      <c r="K1353" s="4">
        <v>0.03</v>
      </c>
    </row>
    <row r="1354" spans="1:11" x14ac:dyDescent="0.4">
      <c r="A1354" t="s">
        <v>4173</v>
      </c>
      <c r="B1354" s="1" t="s">
        <v>4174</v>
      </c>
      <c r="C1354" s="2">
        <v>46234.424143518503</v>
      </c>
      <c r="D1354" s="1" t="s">
        <v>4175</v>
      </c>
      <c r="E1354" s="1" t="s">
        <v>2279</v>
      </c>
      <c r="F1354" s="2">
        <v>46200.333344907398</v>
      </c>
      <c r="G1354" s="4">
        <v>0.04</v>
      </c>
      <c r="H1354" s="4">
        <v>0.04</v>
      </c>
      <c r="I1354" s="4">
        <v>0.03</v>
      </c>
      <c r="J1354" s="4">
        <v>0.06</v>
      </c>
      <c r="K1354" s="4">
        <v>0.06</v>
      </c>
    </row>
    <row r="1355" spans="1:11" x14ac:dyDescent="0.4">
      <c r="A1355" t="s">
        <v>4176</v>
      </c>
      <c r="B1355" s="1" t="s">
        <v>4177</v>
      </c>
      <c r="C1355" s="2">
        <v>46234.424143518503</v>
      </c>
      <c r="D1355" s="1" t="s">
        <v>4178</v>
      </c>
      <c r="E1355" s="1" t="s">
        <v>2279</v>
      </c>
      <c r="F1355" s="2">
        <v>46200.375011574099</v>
      </c>
      <c r="G1355" s="4">
        <v>0.04</v>
      </c>
      <c r="H1355" s="4">
        <v>0.03</v>
      </c>
      <c r="I1355" s="4">
        <v>0.03</v>
      </c>
      <c r="J1355" s="4">
        <v>0.04</v>
      </c>
      <c r="K1355" s="4">
        <v>0.04</v>
      </c>
    </row>
    <row r="1356" spans="1:11" x14ac:dyDescent="0.4">
      <c r="A1356" t="s">
        <v>4179</v>
      </c>
      <c r="B1356" s="1" t="s">
        <v>4180</v>
      </c>
      <c r="C1356" s="2">
        <v>46234.424143518503</v>
      </c>
      <c r="D1356" s="1" t="s">
        <v>4181</v>
      </c>
      <c r="E1356" s="1" t="s">
        <v>2279</v>
      </c>
      <c r="F1356" s="2">
        <v>46200.416678240697</v>
      </c>
      <c r="G1356" s="4">
        <v>0.04</v>
      </c>
      <c r="H1356" s="4">
        <v>0.03</v>
      </c>
      <c r="I1356" s="4">
        <v>0.04</v>
      </c>
      <c r="J1356" s="4">
        <v>0.04</v>
      </c>
      <c r="K1356" s="4">
        <v>0.04</v>
      </c>
    </row>
    <row r="1357" spans="1:11" x14ac:dyDescent="0.4">
      <c r="A1357" t="s">
        <v>4182</v>
      </c>
      <c r="B1357" s="1" t="s">
        <v>4183</v>
      </c>
      <c r="C1357" s="2">
        <v>46234.424143518503</v>
      </c>
      <c r="D1357" s="1" t="s">
        <v>4184</v>
      </c>
      <c r="E1357" s="1" t="s">
        <v>2279</v>
      </c>
      <c r="F1357" s="2">
        <v>46200.458344907398</v>
      </c>
      <c r="G1357" s="4">
        <v>0.02</v>
      </c>
      <c r="H1357" s="4">
        <v>0.03</v>
      </c>
      <c r="I1357" s="4">
        <v>0.03</v>
      </c>
      <c r="J1357" s="4">
        <v>0.04</v>
      </c>
      <c r="K1357" s="4">
        <v>0.04</v>
      </c>
    </row>
    <row r="1358" spans="1:11" x14ac:dyDescent="0.4">
      <c r="A1358" t="s">
        <v>4185</v>
      </c>
      <c r="B1358" s="1" t="s">
        <v>4186</v>
      </c>
      <c r="C1358" s="2">
        <v>46234.424143518503</v>
      </c>
      <c r="D1358" s="1" t="s">
        <v>4187</v>
      </c>
      <c r="E1358" s="1" t="s">
        <v>2279</v>
      </c>
      <c r="F1358" s="2">
        <v>46200.500011574099</v>
      </c>
      <c r="G1358" s="4">
        <v>0.03</v>
      </c>
      <c r="H1358" s="4">
        <v>0.03</v>
      </c>
      <c r="I1358" s="4">
        <v>0.04</v>
      </c>
      <c r="J1358" s="4">
        <v>0.05</v>
      </c>
      <c r="K1358" s="4">
        <v>0.05</v>
      </c>
    </row>
    <row r="1359" spans="1:11" x14ac:dyDescent="0.4">
      <c r="A1359" t="s">
        <v>4188</v>
      </c>
      <c r="B1359" s="1" t="s">
        <v>4189</v>
      </c>
      <c r="C1359" s="2">
        <v>46234.424143518503</v>
      </c>
      <c r="D1359" s="1" t="s">
        <v>4190</v>
      </c>
      <c r="E1359" s="1" t="s">
        <v>2279</v>
      </c>
      <c r="F1359" s="2">
        <v>46200.541678240697</v>
      </c>
      <c r="G1359" s="4">
        <v>0.03</v>
      </c>
      <c r="H1359" s="4">
        <v>0.03</v>
      </c>
      <c r="I1359" s="4">
        <v>0.03</v>
      </c>
      <c r="J1359" s="4">
        <v>0.05</v>
      </c>
      <c r="K1359" s="4">
        <v>0.05</v>
      </c>
    </row>
    <row r="1360" spans="1:11" x14ac:dyDescent="0.4">
      <c r="A1360" t="s">
        <v>4191</v>
      </c>
      <c r="B1360" s="1" t="s">
        <v>4192</v>
      </c>
      <c r="C1360" s="2">
        <v>46234.424143518503</v>
      </c>
      <c r="D1360" s="1" t="s">
        <v>4193</v>
      </c>
      <c r="E1360" s="1" t="s">
        <v>2279</v>
      </c>
      <c r="F1360" s="2">
        <v>46200.583344907398</v>
      </c>
      <c r="G1360" s="4">
        <v>0.04</v>
      </c>
      <c r="H1360" s="4">
        <v>0.03</v>
      </c>
      <c r="I1360" s="4">
        <v>0.05</v>
      </c>
      <c r="J1360" s="4">
        <v>0.05</v>
      </c>
      <c r="K1360" s="4">
        <v>0.05</v>
      </c>
    </row>
    <row r="1361" spans="1:11" x14ac:dyDescent="0.4">
      <c r="A1361" t="s">
        <v>4194</v>
      </c>
      <c r="B1361" s="1" t="s">
        <v>4195</v>
      </c>
      <c r="C1361" s="2">
        <v>46234.424143518503</v>
      </c>
      <c r="D1361" s="1" t="s">
        <v>4196</v>
      </c>
      <c r="E1361" s="1" t="s">
        <v>2279</v>
      </c>
      <c r="F1361" s="2">
        <v>46200.625011574099</v>
      </c>
      <c r="G1361" s="4">
        <v>0.03</v>
      </c>
      <c r="H1361" s="4">
        <v>0.03</v>
      </c>
      <c r="I1361" s="4">
        <v>0.08</v>
      </c>
      <c r="J1361" s="4">
        <v>0.08</v>
      </c>
      <c r="K1361" s="4">
        <v>0.08</v>
      </c>
    </row>
    <row r="1362" spans="1:11" x14ac:dyDescent="0.4">
      <c r="A1362" t="s">
        <v>4197</v>
      </c>
      <c r="B1362" s="1" t="s">
        <v>4198</v>
      </c>
      <c r="C1362" s="2">
        <v>46234.424143518503</v>
      </c>
      <c r="D1362" s="1" t="s">
        <v>4199</v>
      </c>
      <c r="E1362" s="1" t="s">
        <v>2279</v>
      </c>
      <c r="F1362" s="2">
        <v>46200.666678240697</v>
      </c>
      <c r="G1362" s="4">
        <v>0.03</v>
      </c>
      <c r="H1362" s="4">
        <v>0.03</v>
      </c>
      <c r="I1362" s="4">
        <v>0.06</v>
      </c>
      <c r="J1362" s="4">
        <v>0.06</v>
      </c>
      <c r="K1362" s="4">
        <v>0.06</v>
      </c>
    </row>
    <row r="1363" spans="1:11" x14ac:dyDescent="0.4">
      <c r="A1363" t="s">
        <v>4200</v>
      </c>
      <c r="B1363" s="1" t="s">
        <v>4201</v>
      </c>
      <c r="C1363" s="2">
        <v>46234.424143518503</v>
      </c>
      <c r="D1363" s="1" t="s">
        <v>4202</v>
      </c>
      <c r="E1363" s="1" t="s">
        <v>2279</v>
      </c>
      <c r="F1363" s="2">
        <v>46200.708344907398</v>
      </c>
      <c r="G1363" s="4">
        <v>0.04</v>
      </c>
      <c r="H1363" s="4">
        <v>0.03</v>
      </c>
      <c r="I1363" s="4">
        <v>0.02</v>
      </c>
      <c r="J1363" s="4">
        <v>0.05</v>
      </c>
      <c r="K1363" s="4">
        <v>0.05</v>
      </c>
    </row>
    <row r="1364" spans="1:11" x14ac:dyDescent="0.4">
      <c r="A1364" t="s">
        <v>4203</v>
      </c>
      <c r="B1364" s="1" t="s">
        <v>4204</v>
      </c>
      <c r="C1364" s="2">
        <v>46234.424143518503</v>
      </c>
      <c r="D1364" s="1" t="s">
        <v>4205</v>
      </c>
      <c r="E1364" s="1" t="s">
        <v>2279</v>
      </c>
      <c r="F1364" s="2">
        <v>46200.750011574099</v>
      </c>
      <c r="G1364" s="4">
        <v>0.02</v>
      </c>
      <c r="H1364" s="4">
        <v>0.03</v>
      </c>
      <c r="I1364" s="4">
        <v>0.02</v>
      </c>
      <c r="J1364" s="4">
        <v>0.03</v>
      </c>
      <c r="K1364" s="4">
        <v>0.03</v>
      </c>
    </row>
    <row r="1365" spans="1:11" x14ac:dyDescent="0.4">
      <c r="A1365" t="s">
        <v>4206</v>
      </c>
      <c r="B1365" s="1" t="s">
        <v>4207</v>
      </c>
      <c r="C1365" s="2">
        <v>46234.424143518503</v>
      </c>
      <c r="D1365" s="1" t="s">
        <v>4208</v>
      </c>
      <c r="E1365" s="1" t="s">
        <v>2279</v>
      </c>
      <c r="F1365" s="2">
        <v>46200.791678240697</v>
      </c>
      <c r="G1365" s="4">
        <v>0.03</v>
      </c>
      <c r="H1365" s="4">
        <v>0.02</v>
      </c>
      <c r="I1365" s="4">
        <v>0.02</v>
      </c>
      <c r="J1365" s="4">
        <v>0.04</v>
      </c>
      <c r="K1365" s="4">
        <v>0.04</v>
      </c>
    </row>
    <row r="1366" spans="1:11" x14ac:dyDescent="0.4">
      <c r="A1366" t="s">
        <v>4209</v>
      </c>
      <c r="B1366" s="1" t="s">
        <v>4210</v>
      </c>
      <c r="C1366" s="2">
        <v>46234.424155092602</v>
      </c>
      <c r="D1366" s="1" t="s">
        <v>4211</v>
      </c>
      <c r="E1366" s="1" t="s">
        <v>2279</v>
      </c>
      <c r="F1366" s="2">
        <v>46200.833344907398</v>
      </c>
      <c r="G1366" s="4">
        <v>0.03</v>
      </c>
      <c r="H1366" s="4">
        <v>0.03</v>
      </c>
      <c r="I1366" s="4">
        <v>0.02</v>
      </c>
      <c r="J1366" s="4">
        <v>0.03</v>
      </c>
      <c r="K1366" s="4">
        <v>0.03</v>
      </c>
    </row>
    <row r="1367" spans="1:11" x14ac:dyDescent="0.4">
      <c r="A1367" t="s">
        <v>4212</v>
      </c>
      <c r="B1367" s="1" t="s">
        <v>4213</v>
      </c>
      <c r="C1367" s="2">
        <v>46234.424155092602</v>
      </c>
      <c r="D1367" s="1" t="s">
        <v>4214</v>
      </c>
      <c r="E1367" s="1" t="s">
        <v>2279</v>
      </c>
      <c r="F1367" s="2">
        <v>46200.875011574099</v>
      </c>
      <c r="G1367" s="4">
        <v>0.03</v>
      </c>
      <c r="H1367" s="4">
        <v>0.03</v>
      </c>
      <c r="I1367" s="4">
        <v>0.03</v>
      </c>
      <c r="J1367" s="4">
        <v>0.04</v>
      </c>
      <c r="K1367" s="4">
        <v>0.04</v>
      </c>
    </row>
    <row r="1368" spans="1:11" x14ac:dyDescent="0.4">
      <c r="A1368" t="s">
        <v>4215</v>
      </c>
      <c r="B1368" s="1" t="s">
        <v>4216</v>
      </c>
      <c r="C1368" s="2">
        <v>46234.424155092602</v>
      </c>
      <c r="D1368" s="1" t="s">
        <v>4217</v>
      </c>
      <c r="E1368" s="1" t="s">
        <v>2279</v>
      </c>
      <c r="F1368" s="2">
        <v>46200.916678240697</v>
      </c>
      <c r="G1368" s="4">
        <v>0.02</v>
      </c>
      <c r="H1368" s="4">
        <v>0.03</v>
      </c>
      <c r="I1368" s="4">
        <v>0.02</v>
      </c>
      <c r="J1368" s="4">
        <v>0.03</v>
      </c>
      <c r="K1368" s="4">
        <v>0.03</v>
      </c>
    </row>
    <row r="1369" spans="1:11" x14ac:dyDescent="0.4">
      <c r="A1369" t="s">
        <v>4218</v>
      </c>
      <c r="B1369" s="1" t="s">
        <v>4219</v>
      </c>
      <c r="C1369" s="2">
        <v>46234.424155092602</v>
      </c>
      <c r="D1369" s="1" t="s">
        <v>4220</v>
      </c>
      <c r="E1369" s="1" t="s">
        <v>2279</v>
      </c>
      <c r="F1369" s="2">
        <v>46200.958344907398</v>
      </c>
      <c r="G1369" s="4">
        <v>0.02</v>
      </c>
      <c r="H1369" s="4">
        <v>0.03</v>
      </c>
      <c r="I1369" s="4">
        <v>0.02</v>
      </c>
      <c r="J1369" s="4">
        <v>0.03</v>
      </c>
      <c r="K1369" s="4">
        <v>0.03</v>
      </c>
    </row>
    <row r="1370" spans="1:11" x14ac:dyDescent="0.4">
      <c r="A1370" t="s">
        <v>4221</v>
      </c>
      <c r="B1370" s="1" t="s">
        <v>4222</v>
      </c>
      <c r="C1370" s="2">
        <v>46234.424155092602</v>
      </c>
      <c r="D1370" s="1" t="s">
        <v>4223</v>
      </c>
      <c r="E1370" s="1" t="s">
        <v>2279</v>
      </c>
      <c r="F1370" s="2">
        <v>46201.000011574099</v>
      </c>
      <c r="G1370" s="4">
        <v>0.02</v>
      </c>
      <c r="H1370" s="4">
        <v>0.03</v>
      </c>
      <c r="I1370" s="4">
        <v>0.03</v>
      </c>
      <c r="J1370" s="4">
        <v>0.04</v>
      </c>
      <c r="K1370" s="4">
        <v>0.04</v>
      </c>
    </row>
    <row r="1371" spans="1:11" x14ac:dyDescent="0.4">
      <c r="A1371" t="s">
        <v>4224</v>
      </c>
      <c r="B1371" s="1" t="s">
        <v>4225</v>
      </c>
      <c r="C1371" s="2">
        <v>46234.424155092602</v>
      </c>
      <c r="D1371" s="1" t="s">
        <v>4226</v>
      </c>
      <c r="E1371" s="1" t="s">
        <v>2279</v>
      </c>
      <c r="F1371" s="2">
        <v>46201.041678240697</v>
      </c>
      <c r="G1371" s="4">
        <v>0.11</v>
      </c>
      <c r="H1371" s="4">
        <v>0.03</v>
      </c>
      <c r="I1371" s="4">
        <v>0.03</v>
      </c>
      <c r="J1371" s="4">
        <v>0.11</v>
      </c>
      <c r="K1371" s="4">
        <v>0.11</v>
      </c>
    </row>
    <row r="1372" spans="1:11" x14ac:dyDescent="0.4">
      <c r="A1372" t="s">
        <v>4227</v>
      </c>
      <c r="B1372" s="1" t="s">
        <v>4228</v>
      </c>
      <c r="C1372" s="2">
        <v>46234.424155092602</v>
      </c>
      <c r="D1372" s="1" t="s">
        <v>4229</v>
      </c>
      <c r="E1372" s="1" t="s">
        <v>2279</v>
      </c>
      <c r="F1372" s="2">
        <v>46201.083344907398</v>
      </c>
      <c r="G1372" s="4">
        <v>0.04</v>
      </c>
      <c r="H1372" s="4">
        <v>0.04</v>
      </c>
      <c r="I1372" s="4">
        <v>0.02</v>
      </c>
      <c r="J1372" s="4">
        <v>0.05</v>
      </c>
      <c r="K1372" s="4">
        <v>0.05</v>
      </c>
    </row>
    <row r="1373" spans="1:11" x14ac:dyDescent="0.4">
      <c r="A1373" t="s">
        <v>4230</v>
      </c>
      <c r="B1373" s="1" t="s">
        <v>4231</v>
      </c>
      <c r="C1373" s="2">
        <v>46234.424155092602</v>
      </c>
      <c r="D1373" s="1" t="s">
        <v>4232</v>
      </c>
      <c r="E1373" s="1" t="s">
        <v>2279</v>
      </c>
      <c r="F1373" s="2">
        <v>46201.125011574099</v>
      </c>
      <c r="G1373" s="4">
        <v>0.02</v>
      </c>
      <c r="H1373" s="4">
        <v>0.03</v>
      </c>
      <c r="I1373" s="4">
        <v>0.02</v>
      </c>
      <c r="J1373" s="4">
        <v>0.03</v>
      </c>
      <c r="K1373" s="4">
        <v>0.03</v>
      </c>
    </row>
    <row r="1374" spans="1:11" x14ac:dyDescent="0.4">
      <c r="A1374" t="s">
        <v>4233</v>
      </c>
      <c r="B1374" s="1" t="s">
        <v>4234</v>
      </c>
      <c r="C1374" s="2">
        <v>46234.424155092602</v>
      </c>
      <c r="D1374" s="1" t="s">
        <v>4235</v>
      </c>
      <c r="E1374" s="1" t="s">
        <v>2279</v>
      </c>
      <c r="F1374" s="2">
        <v>46201.166678240697</v>
      </c>
      <c r="G1374" s="4">
        <v>0.03</v>
      </c>
      <c r="H1374" s="4">
        <v>0.03</v>
      </c>
      <c r="I1374" s="4">
        <v>0.02</v>
      </c>
      <c r="J1374" s="4">
        <v>0.03</v>
      </c>
      <c r="K1374" s="4">
        <v>0.03</v>
      </c>
    </row>
    <row r="1375" spans="1:11" x14ac:dyDescent="0.4">
      <c r="A1375" t="s">
        <v>4236</v>
      </c>
      <c r="B1375" s="1" t="s">
        <v>4237</v>
      </c>
      <c r="C1375" s="2">
        <v>46234.424155092602</v>
      </c>
      <c r="D1375" s="1" t="s">
        <v>4238</v>
      </c>
      <c r="E1375" s="1" t="s">
        <v>2279</v>
      </c>
      <c r="F1375" s="2">
        <v>46201.208344907398</v>
      </c>
      <c r="G1375" s="4">
        <v>0.02</v>
      </c>
      <c r="H1375" s="4">
        <v>0.03</v>
      </c>
      <c r="I1375" s="4">
        <v>0.02</v>
      </c>
      <c r="J1375" s="4">
        <v>0.03</v>
      </c>
      <c r="K1375" s="4">
        <v>0.03</v>
      </c>
    </row>
    <row r="1376" spans="1:11" x14ac:dyDescent="0.4">
      <c r="A1376" t="s">
        <v>4239</v>
      </c>
      <c r="B1376" s="1" t="s">
        <v>4240</v>
      </c>
      <c r="C1376" s="2">
        <v>46234.424155092602</v>
      </c>
      <c r="D1376" s="1" t="s">
        <v>4241</v>
      </c>
      <c r="E1376" s="1" t="s">
        <v>2279</v>
      </c>
      <c r="F1376" s="2">
        <v>46201.250011574099</v>
      </c>
      <c r="G1376" s="4">
        <v>0.15</v>
      </c>
      <c r="H1376" s="4">
        <v>0.03</v>
      </c>
      <c r="I1376" s="4">
        <v>0.05</v>
      </c>
      <c r="J1376" s="4">
        <v>0.16</v>
      </c>
      <c r="K1376" s="4">
        <v>0.16</v>
      </c>
    </row>
    <row r="1377" spans="1:11" x14ac:dyDescent="0.4">
      <c r="A1377" t="s">
        <v>4242</v>
      </c>
      <c r="B1377" s="1" t="s">
        <v>4243</v>
      </c>
      <c r="C1377" s="2">
        <v>46234.424155092602</v>
      </c>
      <c r="D1377" s="1" t="s">
        <v>4244</v>
      </c>
      <c r="E1377" s="1" t="s">
        <v>2279</v>
      </c>
      <c r="F1377" s="2">
        <v>46201.291678240697</v>
      </c>
      <c r="G1377" s="4">
        <v>0.03</v>
      </c>
      <c r="H1377" s="4">
        <v>0.05</v>
      </c>
      <c r="I1377" s="4">
        <v>7.0000000000000007E-2</v>
      </c>
      <c r="J1377" s="4">
        <v>0.09</v>
      </c>
      <c r="K1377" s="4">
        <v>0.09</v>
      </c>
    </row>
    <row r="1378" spans="1:11" x14ac:dyDescent="0.4">
      <c r="A1378" t="s">
        <v>4245</v>
      </c>
      <c r="B1378" s="1" t="s">
        <v>4246</v>
      </c>
      <c r="C1378" s="2">
        <v>46234.424155092602</v>
      </c>
      <c r="D1378" s="1" t="s">
        <v>4247</v>
      </c>
      <c r="E1378" s="1" t="s">
        <v>2279</v>
      </c>
      <c r="F1378" s="2">
        <v>46201.333344907398</v>
      </c>
      <c r="G1378" s="4">
        <v>0.03</v>
      </c>
      <c r="H1378" s="4">
        <v>0.03</v>
      </c>
      <c r="I1378" s="4">
        <v>0.02</v>
      </c>
      <c r="J1378" s="4">
        <v>0.04</v>
      </c>
      <c r="K1378" s="4">
        <v>0.04</v>
      </c>
    </row>
    <row r="1379" spans="1:11" x14ac:dyDescent="0.4">
      <c r="A1379" t="s">
        <v>4248</v>
      </c>
      <c r="B1379" s="1" t="s">
        <v>4249</v>
      </c>
      <c r="C1379" s="2">
        <v>46234.424155092602</v>
      </c>
      <c r="D1379" s="1" t="s">
        <v>4250</v>
      </c>
      <c r="E1379" s="1" t="s">
        <v>2279</v>
      </c>
      <c r="F1379" s="2">
        <v>46201.375011574099</v>
      </c>
      <c r="G1379" s="4">
        <v>0.03</v>
      </c>
      <c r="H1379" s="4">
        <v>0.03</v>
      </c>
      <c r="I1379" s="4">
        <v>0.04</v>
      </c>
      <c r="J1379" s="4">
        <v>0.04</v>
      </c>
      <c r="K1379" s="4">
        <v>0.04</v>
      </c>
    </row>
    <row r="1380" spans="1:11" x14ac:dyDescent="0.4">
      <c r="A1380" t="s">
        <v>4251</v>
      </c>
      <c r="B1380" s="1" t="s">
        <v>4252</v>
      </c>
      <c r="C1380" s="2">
        <v>46234.424155092602</v>
      </c>
      <c r="D1380" s="1" t="s">
        <v>4253</v>
      </c>
      <c r="E1380" s="1" t="s">
        <v>2279</v>
      </c>
      <c r="F1380" s="2">
        <v>46201.416678240697</v>
      </c>
      <c r="G1380" s="4">
        <v>0.03</v>
      </c>
      <c r="H1380" s="4">
        <v>0.02</v>
      </c>
      <c r="I1380" s="4">
        <v>0.03</v>
      </c>
      <c r="J1380" s="4">
        <v>0.03</v>
      </c>
      <c r="K1380" s="4">
        <v>0.03</v>
      </c>
    </row>
    <row r="1381" spans="1:11" x14ac:dyDescent="0.4">
      <c r="A1381" t="s">
        <v>4254</v>
      </c>
      <c r="B1381" s="1" t="s">
        <v>4255</v>
      </c>
      <c r="C1381" s="2">
        <v>46234.4241666667</v>
      </c>
      <c r="D1381" s="1" t="s">
        <v>4256</v>
      </c>
      <c r="E1381" s="1" t="s">
        <v>2279</v>
      </c>
      <c r="F1381" s="2">
        <v>46201.458344907398</v>
      </c>
      <c r="G1381" s="4">
        <v>0.03</v>
      </c>
      <c r="H1381" s="4">
        <v>0.03</v>
      </c>
      <c r="I1381" s="4">
        <v>0.02</v>
      </c>
      <c r="J1381" s="4">
        <v>0.04</v>
      </c>
      <c r="K1381" s="4">
        <v>0.04</v>
      </c>
    </row>
    <row r="1382" spans="1:11" x14ac:dyDescent="0.4">
      <c r="A1382" t="s">
        <v>4257</v>
      </c>
      <c r="B1382" s="1" t="s">
        <v>4258</v>
      </c>
      <c r="C1382" s="2">
        <v>46234.4241666667</v>
      </c>
      <c r="D1382" s="1" t="s">
        <v>4259</v>
      </c>
      <c r="E1382" s="1" t="s">
        <v>2279</v>
      </c>
      <c r="F1382" s="2">
        <v>46201.500011574099</v>
      </c>
      <c r="G1382" s="4">
        <v>0.04</v>
      </c>
      <c r="H1382" s="4">
        <v>0.03</v>
      </c>
      <c r="I1382" s="4">
        <v>0.02</v>
      </c>
      <c r="J1382" s="4">
        <v>0.05</v>
      </c>
      <c r="K1382" s="4">
        <v>0.05</v>
      </c>
    </row>
    <row r="1383" spans="1:11" x14ac:dyDescent="0.4">
      <c r="A1383" t="s">
        <v>4260</v>
      </c>
      <c r="B1383" s="1" t="s">
        <v>4261</v>
      </c>
      <c r="C1383" s="2">
        <v>46234.4241666667</v>
      </c>
      <c r="D1383" s="1" t="s">
        <v>4262</v>
      </c>
      <c r="E1383" s="1" t="s">
        <v>2279</v>
      </c>
      <c r="F1383" s="2">
        <v>46201.541678240697</v>
      </c>
      <c r="G1383" s="4">
        <v>0.03</v>
      </c>
      <c r="H1383" s="4">
        <v>0.03</v>
      </c>
      <c r="I1383" s="4">
        <v>0.02</v>
      </c>
      <c r="J1383" s="4">
        <v>0.04</v>
      </c>
      <c r="K1383" s="4">
        <v>0.04</v>
      </c>
    </row>
    <row r="1384" spans="1:11" x14ac:dyDescent="0.4">
      <c r="A1384" t="s">
        <v>4263</v>
      </c>
      <c r="B1384" s="1" t="s">
        <v>4264</v>
      </c>
      <c r="C1384" s="2">
        <v>46234.4241666667</v>
      </c>
      <c r="D1384" s="1" t="s">
        <v>4265</v>
      </c>
      <c r="E1384" s="1" t="s">
        <v>2279</v>
      </c>
      <c r="F1384" s="2">
        <v>46201.583344907398</v>
      </c>
      <c r="G1384" s="4">
        <v>0.02</v>
      </c>
      <c r="H1384" s="4">
        <v>0.03</v>
      </c>
      <c r="I1384" s="4">
        <v>0.02</v>
      </c>
      <c r="J1384" s="4">
        <v>0.03</v>
      </c>
      <c r="K1384" s="4">
        <v>0.03</v>
      </c>
    </row>
    <row r="1385" spans="1:11" x14ac:dyDescent="0.4">
      <c r="A1385" t="s">
        <v>4266</v>
      </c>
      <c r="B1385" s="1" t="s">
        <v>4267</v>
      </c>
      <c r="C1385" s="2">
        <v>46234.4241666667</v>
      </c>
      <c r="D1385" s="1" t="s">
        <v>4268</v>
      </c>
      <c r="E1385" s="1" t="s">
        <v>2279</v>
      </c>
      <c r="F1385" s="2">
        <v>46201.625011574099</v>
      </c>
      <c r="G1385" s="4">
        <v>0.03</v>
      </c>
      <c r="H1385" s="4">
        <v>0.03</v>
      </c>
      <c r="I1385" s="4">
        <v>0.02</v>
      </c>
      <c r="J1385" s="4">
        <v>0.04</v>
      </c>
      <c r="K1385" s="4">
        <v>0.04</v>
      </c>
    </row>
    <row r="1386" spans="1:11" x14ac:dyDescent="0.4">
      <c r="A1386" t="s">
        <v>4269</v>
      </c>
      <c r="B1386" s="1" t="s">
        <v>4270</v>
      </c>
      <c r="C1386" s="2">
        <v>46234.4241666667</v>
      </c>
      <c r="D1386" s="1" t="s">
        <v>4271</v>
      </c>
      <c r="E1386" s="1" t="s">
        <v>2279</v>
      </c>
      <c r="F1386" s="2">
        <v>46201.666678240697</v>
      </c>
      <c r="G1386" s="4">
        <v>0.03</v>
      </c>
      <c r="H1386" s="4">
        <v>0.04</v>
      </c>
      <c r="I1386" s="4">
        <v>0.03</v>
      </c>
      <c r="J1386" s="4">
        <v>0.04</v>
      </c>
      <c r="K1386" s="4">
        <v>0.04</v>
      </c>
    </row>
    <row r="1387" spans="1:11" x14ac:dyDescent="0.4">
      <c r="A1387" t="s">
        <v>4272</v>
      </c>
      <c r="B1387" s="1" t="s">
        <v>4273</v>
      </c>
      <c r="C1387" s="2">
        <v>46234.4241666667</v>
      </c>
      <c r="D1387" s="1" t="s">
        <v>4274</v>
      </c>
      <c r="E1387" s="1" t="s">
        <v>2279</v>
      </c>
      <c r="F1387" s="2">
        <v>46201.708344907398</v>
      </c>
      <c r="G1387" s="4">
        <v>0.04</v>
      </c>
      <c r="H1387" s="4">
        <v>0.02</v>
      </c>
      <c r="I1387" s="4">
        <v>0.02</v>
      </c>
      <c r="J1387" s="4">
        <v>0.05</v>
      </c>
      <c r="K1387" s="4">
        <v>0.05</v>
      </c>
    </row>
    <row r="1388" spans="1:11" x14ac:dyDescent="0.4">
      <c r="A1388" t="s">
        <v>4275</v>
      </c>
      <c r="B1388" s="1" t="s">
        <v>4276</v>
      </c>
      <c r="C1388" s="2">
        <v>46234.4241666667</v>
      </c>
      <c r="D1388" s="1" t="s">
        <v>4277</v>
      </c>
      <c r="E1388" s="1" t="s">
        <v>2279</v>
      </c>
      <c r="F1388" s="2">
        <v>46201.750011574099</v>
      </c>
      <c r="G1388" s="4">
        <v>0.03</v>
      </c>
      <c r="H1388" s="4">
        <v>0.03</v>
      </c>
      <c r="I1388" s="4">
        <v>0.02</v>
      </c>
      <c r="J1388" s="4">
        <v>0.03</v>
      </c>
      <c r="K1388" s="4">
        <v>0.03</v>
      </c>
    </row>
    <row r="1389" spans="1:11" x14ac:dyDescent="0.4">
      <c r="A1389" t="s">
        <v>4278</v>
      </c>
      <c r="B1389" s="1" t="s">
        <v>4279</v>
      </c>
      <c r="C1389" s="2">
        <v>46234.4241666667</v>
      </c>
      <c r="D1389" s="1" t="s">
        <v>4280</v>
      </c>
      <c r="E1389" s="1" t="s">
        <v>2279</v>
      </c>
      <c r="F1389" s="2">
        <v>46201.791678240697</v>
      </c>
      <c r="G1389" s="4">
        <v>0.03</v>
      </c>
      <c r="H1389" s="4">
        <v>0.02</v>
      </c>
      <c r="I1389" s="4">
        <v>0.02</v>
      </c>
      <c r="J1389" s="4">
        <v>0.03</v>
      </c>
      <c r="K1389" s="4">
        <v>0.03</v>
      </c>
    </row>
    <row r="1390" spans="1:11" x14ac:dyDescent="0.4">
      <c r="A1390" t="s">
        <v>4281</v>
      </c>
      <c r="B1390" s="1" t="s">
        <v>4282</v>
      </c>
      <c r="C1390" s="2">
        <v>46234.4241666667</v>
      </c>
      <c r="D1390" s="1" t="s">
        <v>4283</v>
      </c>
      <c r="E1390" s="1" t="s">
        <v>2279</v>
      </c>
      <c r="F1390" s="2">
        <v>46201.833344907398</v>
      </c>
      <c r="G1390" s="4">
        <v>0.02</v>
      </c>
      <c r="H1390" s="4">
        <v>0.03</v>
      </c>
      <c r="I1390" s="4">
        <v>0.02</v>
      </c>
      <c r="J1390" s="4">
        <v>0.03</v>
      </c>
      <c r="K1390" s="4">
        <v>0.03</v>
      </c>
    </row>
    <row r="1391" spans="1:11" x14ac:dyDescent="0.4">
      <c r="A1391" t="s">
        <v>4284</v>
      </c>
      <c r="B1391" s="1" t="s">
        <v>4285</v>
      </c>
      <c r="C1391" s="2">
        <v>46234.4241666667</v>
      </c>
      <c r="D1391" s="1" t="s">
        <v>4286</v>
      </c>
      <c r="E1391" s="1" t="s">
        <v>2279</v>
      </c>
      <c r="F1391" s="2">
        <v>46201.875011574099</v>
      </c>
      <c r="G1391" s="4">
        <v>0.03</v>
      </c>
      <c r="H1391" s="4">
        <v>0.03</v>
      </c>
      <c r="I1391" s="4">
        <v>0.02</v>
      </c>
      <c r="J1391" s="4">
        <v>0.04</v>
      </c>
      <c r="K1391" s="4">
        <v>0.04</v>
      </c>
    </row>
    <row r="1392" spans="1:11" x14ac:dyDescent="0.4">
      <c r="A1392" t="s">
        <v>4287</v>
      </c>
      <c r="B1392" s="1" t="s">
        <v>4288</v>
      </c>
      <c r="C1392" s="2">
        <v>46234.4241666667</v>
      </c>
      <c r="D1392" s="1" t="s">
        <v>4289</v>
      </c>
      <c r="E1392" s="1" t="s">
        <v>2279</v>
      </c>
      <c r="F1392" s="2">
        <v>46201.916678240697</v>
      </c>
      <c r="G1392" s="4">
        <v>0.18</v>
      </c>
      <c r="H1392" s="4">
        <v>0.03</v>
      </c>
      <c r="I1392" s="4">
        <v>0.08</v>
      </c>
      <c r="J1392" s="4">
        <v>0.19</v>
      </c>
      <c r="K1392" s="4">
        <v>0.19</v>
      </c>
    </row>
    <row r="1393" spans="1:11" x14ac:dyDescent="0.4">
      <c r="A1393" t="s">
        <v>4290</v>
      </c>
      <c r="B1393" s="1" t="s">
        <v>4291</v>
      </c>
      <c r="C1393" s="2">
        <v>46234.4241666667</v>
      </c>
      <c r="D1393" s="1" t="s">
        <v>4292</v>
      </c>
      <c r="E1393" s="1" t="s">
        <v>2279</v>
      </c>
      <c r="F1393" s="2">
        <v>46201.958344907398</v>
      </c>
      <c r="G1393" s="4">
        <v>0.02</v>
      </c>
      <c r="H1393" s="4">
        <v>0.04</v>
      </c>
      <c r="I1393" s="4">
        <v>0.02</v>
      </c>
      <c r="J1393" s="4">
        <v>0.04</v>
      </c>
      <c r="K1393" s="4">
        <v>0.04</v>
      </c>
    </row>
    <row r="1394" spans="1:11" x14ac:dyDescent="0.4">
      <c r="A1394" t="s">
        <v>4293</v>
      </c>
      <c r="B1394" s="1" t="s">
        <v>4294</v>
      </c>
      <c r="C1394" s="2">
        <v>46234.424178240697</v>
      </c>
      <c r="D1394" s="1" t="s">
        <v>4295</v>
      </c>
      <c r="E1394" s="1" t="s">
        <v>2279</v>
      </c>
      <c r="F1394" s="2">
        <v>46202.000011574099</v>
      </c>
      <c r="G1394" s="4">
        <v>0.03</v>
      </c>
      <c r="H1394" s="4">
        <v>0.03</v>
      </c>
      <c r="I1394" s="4">
        <v>0.04</v>
      </c>
      <c r="J1394" s="4">
        <v>0.05</v>
      </c>
      <c r="K1394" s="4">
        <v>0.05</v>
      </c>
    </row>
    <row r="1395" spans="1:11" x14ac:dyDescent="0.4">
      <c r="A1395" t="s">
        <v>4296</v>
      </c>
      <c r="B1395" s="1" t="s">
        <v>4297</v>
      </c>
      <c r="C1395" s="2">
        <v>46234.424178240697</v>
      </c>
      <c r="D1395" s="1" t="s">
        <v>4298</v>
      </c>
      <c r="E1395" s="1" t="s">
        <v>2279</v>
      </c>
      <c r="F1395" s="2">
        <v>46202.041678240697</v>
      </c>
      <c r="G1395" s="4">
        <v>0.48</v>
      </c>
      <c r="H1395" s="4">
        <v>0.03</v>
      </c>
      <c r="I1395" s="4">
        <v>0.74</v>
      </c>
      <c r="J1395" s="4">
        <v>0.88</v>
      </c>
      <c r="K1395" s="4">
        <v>0.88</v>
      </c>
    </row>
    <row r="1396" spans="1:11" x14ac:dyDescent="0.4">
      <c r="A1396" t="s">
        <v>4299</v>
      </c>
      <c r="B1396" s="1" t="s">
        <v>4300</v>
      </c>
      <c r="C1396" s="2">
        <v>46234.424178240697</v>
      </c>
      <c r="D1396" s="1" t="s">
        <v>4301</v>
      </c>
      <c r="E1396" s="1" t="s">
        <v>2279</v>
      </c>
      <c r="F1396" s="2">
        <v>46202.083344907398</v>
      </c>
      <c r="G1396" s="4">
        <v>0.02</v>
      </c>
      <c r="H1396" s="4">
        <v>0.02</v>
      </c>
      <c r="I1396" s="4">
        <v>0.03</v>
      </c>
      <c r="J1396" s="4">
        <v>0.04</v>
      </c>
      <c r="K1396" s="4">
        <v>0.04</v>
      </c>
    </row>
    <row r="1397" spans="1:11" x14ac:dyDescent="0.4">
      <c r="A1397" t="s">
        <v>4302</v>
      </c>
      <c r="B1397" s="1" t="s">
        <v>4303</v>
      </c>
      <c r="C1397" s="2">
        <v>46234.424178240697</v>
      </c>
      <c r="D1397" s="1" t="s">
        <v>4304</v>
      </c>
      <c r="E1397" s="1" t="s">
        <v>2279</v>
      </c>
      <c r="F1397" s="2">
        <v>46202.125011574099</v>
      </c>
      <c r="G1397" s="4">
        <v>0.03</v>
      </c>
      <c r="H1397" s="4">
        <v>0.03</v>
      </c>
      <c r="I1397" s="4">
        <v>0.05</v>
      </c>
      <c r="J1397" s="4">
        <v>0.05</v>
      </c>
      <c r="K1397" s="4">
        <v>0.05</v>
      </c>
    </row>
    <row r="1398" spans="1:11" x14ac:dyDescent="0.4">
      <c r="A1398" t="s">
        <v>4305</v>
      </c>
      <c r="B1398" s="1" t="s">
        <v>4306</v>
      </c>
      <c r="C1398" s="2">
        <v>46234.424178240697</v>
      </c>
      <c r="D1398" s="1" t="s">
        <v>4307</v>
      </c>
      <c r="E1398" s="1" t="s">
        <v>2279</v>
      </c>
      <c r="F1398" s="2">
        <v>46202.166678240697</v>
      </c>
      <c r="G1398" s="4">
        <v>0.02</v>
      </c>
      <c r="H1398" s="4">
        <v>0.03</v>
      </c>
      <c r="I1398" s="4">
        <v>0.02</v>
      </c>
      <c r="J1398" s="4">
        <v>0.03</v>
      </c>
      <c r="K1398" s="4">
        <v>0.03</v>
      </c>
    </row>
    <row r="1399" spans="1:11" x14ac:dyDescent="0.4">
      <c r="A1399" t="s">
        <v>4308</v>
      </c>
      <c r="B1399" s="1" t="s">
        <v>4309</v>
      </c>
      <c r="C1399" s="2">
        <v>46234.424178240697</v>
      </c>
      <c r="D1399" s="1" t="s">
        <v>4310</v>
      </c>
      <c r="E1399" s="1" t="s">
        <v>2279</v>
      </c>
      <c r="F1399" s="2">
        <v>46202.208344907398</v>
      </c>
      <c r="G1399" s="4">
        <v>0.03</v>
      </c>
      <c r="H1399" s="4">
        <v>0.04</v>
      </c>
      <c r="I1399" s="4">
        <v>0.02</v>
      </c>
      <c r="J1399" s="4">
        <v>0.04</v>
      </c>
      <c r="K1399" s="4">
        <v>0.04</v>
      </c>
    </row>
    <row r="1400" spans="1:11" x14ac:dyDescent="0.4">
      <c r="A1400" t="s">
        <v>4311</v>
      </c>
      <c r="B1400" s="1" t="s">
        <v>4312</v>
      </c>
      <c r="C1400" s="2">
        <v>46234.424178240697</v>
      </c>
      <c r="D1400" s="1" t="s">
        <v>4313</v>
      </c>
      <c r="E1400" s="1" t="s">
        <v>2279</v>
      </c>
      <c r="F1400" s="2">
        <v>46202.250011574099</v>
      </c>
      <c r="G1400" s="4">
        <v>0.02</v>
      </c>
      <c r="H1400" s="4">
        <v>0.03</v>
      </c>
      <c r="I1400" s="4">
        <v>0.02</v>
      </c>
      <c r="J1400" s="4">
        <v>0.03</v>
      </c>
      <c r="K1400" s="4">
        <v>0.03</v>
      </c>
    </row>
    <row r="1401" spans="1:11" x14ac:dyDescent="0.4">
      <c r="A1401" t="s">
        <v>4314</v>
      </c>
      <c r="B1401" s="1" t="s">
        <v>4315</v>
      </c>
      <c r="C1401" s="2">
        <v>46234.424178240697</v>
      </c>
      <c r="D1401" s="1" t="s">
        <v>4316</v>
      </c>
      <c r="E1401" s="1" t="s">
        <v>2279</v>
      </c>
      <c r="F1401" s="2">
        <v>46202.291678240697</v>
      </c>
      <c r="G1401" s="4">
        <v>0.03</v>
      </c>
      <c r="H1401" s="4">
        <v>0.03</v>
      </c>
      <c r="I1401" s="4">
        <v>0.05</v>
      </c>
      <c r="J1401" s="4">
        <v>0.05</v>
      </c>
      <c r="K1401" s="4">
        <v>0.05</v>
      </c>
    </row>
    <row r="1402" spans="1:11" x14ac:dyDescent="0.4">
      <c r="A1402" t="s">
        <v>4317</v>
      </c>
      <c r="B1402" s="1" t="s">
        <v>4318</v>
      </c>
      <c r="C1402" s="2">
        <v>46234.424178240697</v>
      </c>
      <c r="D1402" s="1" t="s">
        <v>4319</v>
      </c>
      <c r="E1402" s="1" t="s">
        <v>2279</v>
      </c>
      <c r="F1402" s="2">
        <v>46202.333344907398</v>
      </c>
      <c r="G1402" s="4">
        <v>0.06</v>
      </c>
      <c r="H1402" s="4">
        <v>0.06</v>
      </c>
      <c r="I1402" s="4">
        <v>0.05</v>
      </c>
      <c r="J1402" s="4">
        <v>0.08</v>
      </c>
      <c r="K1402" s="4">
        <v>0.08</v>
      </c>
    </row>
    <row r="1403" spans="1:11" x14ac:dyDescent="0.4">
      <c r="A1403" t="s">
        <v>4320</v>
      </c>
      <c r="B1403" s="1" t="s">
        <v>4321</v>
      </c>
      <c r="C1403" s="2">
        <v>46234.424178240697</v>
      </c>
      <c r="D1403" s="1" t="s">
        <v>4322</v>
      </c>
      <c r="E1403" s="1" t="s">
        <v>2279</v>
      </c>
      <c r="F1403" s="2">
        <v>46202.375011574099</v>
      </c>
      <c r="G1403" s="4">
        <v>0.03</v>
      </c>
      <c r="H1403" s="4">
        <v>0.03</v>
      </c>
      <c r="I1403" s="4">
        <v>0.03</v>
      </c>
      <c r="J1403" s="4">
        <v>0.04</v>
      </c>
      <c r="K1403" s="4">
        <v>0.04</v>
      </c>
    </row>
    <row r="1404" spans="1:11" x14ac:dyDescent="0.4">
      <c r="A1404" t="s">
        <v>4323</v>
      </c>
      <c r="B1404" s="1" t="s">
        <v>4324</v>
      </c>
      <c r="C1404" s="2">
        <v>46234.424178240697</v>
      </c>
      <c r="D1404" s="1" t="s">
        <v>4325</v>
      </c>
      <c r="E1404" s="1" t="s">
        <v>2279</v>
      </c>
      <c r="F1404" s="2">
        <v>46202.416678240697</v>
      </c>
      <c r="G1404" s="4">
        <v>0.03</v>
      </c>
      <c r="H1404" s="4">
        <v>0.04</v>
      </c>
      <c r="I1404" s="4">
        <v>0.03</v>
      </c>
      <c r="J1404" s="4">
        <v>0.04</v>
      </c>
      <c r="K1404" s="4">
        <v>0.04</v>
      </c>
    </row>
    <row r="1405" spans="1:11" x14ac:dyDescent="0.4">
      <c r="A1405" t="s">
        <v>4326</v>
      </c>
      <c r="B1405" s="1" t="s">
        <v>4327</v>
      </c>
      <c r="C1405" s="2">
        <v>46234.424178240697</v>
      </c>
      <c r="D1405" s="1" t="s">
        <v>4328</v>
      </c>
      <c r="E1405" s="1" t="s">
        <v>2279</v>
      </c>
      <c r="F1405" s="2">
        <v>46202.458344907398</v>
      </c>
      <c r="G1405" s="4">
        <v>0.03</v>
      </c>
      <c r="H1405" s="4">
        <v>0.04</v>
      </c>
      <c r="I1405" s="4">
        <v>0.03</v>
      </c>
      <c r="J1405" s="4">
        <v>0.06</v>
      </c>
      <c r="K1405" s="4">
        <v>0.06</v>
      </c>
    </row>
    <row r="1406" spans="1:11" x14ac:dyDescent="0.4">
      <c r="A1406" t="s">
        <v>4329</v>
      </c>
      <c r="B1406" s="1" t="s">
        <v>4330</v>
      </c>
      <c r="C1406" s="2">
        <v>46234.424189814803</v>
      </c>
      <c r="D1406" s="1" t="s">
        <v>4331</v>
      </c>
      <c r="E1406" s="1" t="s">
        <v>2279</v>
      </c>
      <c r="F1406" s="2">
        <v>46202.500011574099</v>
      </c>
      <c r="G1406" s="4">
        <v>0.06</v>
      </c>
      <c r="H1406" s="4">
        <v>7.0000000000000007E-2</v>
      </c>
      <c r="I1406" s="4">
        <v>0.06</v>
      </c>
      <c r="J1406" s="4">
        <v>0.08</v>
      </c>
      <c r="K1406" s="4">
        <v>0.08</v>
      </c>
    </row>
    <row r="1407" spans="1:11" x14ac:dyDescent="0.4">
      <c r="A1407" t="s">
        <v>4332</v>
      </c>
      <c r="B1407" s="1" t="s">
        <v>4333</v>
      </c>
      <c r="C1407" s="2">
        <v>46234.424189814803</v>
      </c>
      <c r="D1407" s="1" t="s">
        <v>4334</v>
      </c>
      <c r="E1407" s="1" t="s">
        <v>2279</v>
      </c>
      <c r="F1407" s="2">
        <v>46202.541678240697</v>
      </c>
      <c r="G1407" s="4">
        <v>0.04</v>
      </c>
      <c r="H1407" s="4">
        <v>7.0000000000000007E-2</v>
      </c>
      <c r="I1407" s="4">
        <v>0.06</v>
      </c>
      <c r="J1407" s="4">
        <v>0.09</v>
      </c>
      <c r="K1407" s="4">
        <v>0.09</v>
      </c>
    </row>
    <row r="1408" spans="1:11" x14ac:dyDescent="0.4">
      <c r="A1408" t="s">
        <v>4335</v>
      </c>
      <c r="B1408" s="1" t="s">
        <v>4336</v>
      </c>
      <c r="C1408" s="2">
        <v>46234.424189814803</v>
      </c>
      <c r="D1408" s="1" t="s">
        <v>4337</v>
      </c>
      <c r="E1408" s="1" t="s">
        <v>2279</v>
      </c>
      <c r="F1408" s="2">
        <v>46202.583344907398</v>
      </c>
      <c r="G1408" s="4">
        <v>0.04</v>
      </c>
      <c r="H1408" s="4">
        <v>0.17</v>
      </c>
      <c r="I1408" s="4">
        <v>0.08</v>
      </c>
      <c r="J1408" s="4">
        <v>0.18</v>
      </c>
      <c r="K1408" s="4">
        <v>0.18</v>
      </c>
    </row>
    <row r="1409" spans="1:11" x14ac:dyDescent="0.4">
      <c r="A1409" t="s">
        <v>4338</v>
      </c>
      <c r="B1409" s="1" t="s">
        <v>4339</v>
      </c>
      <c r="C1409" s="2">
        <v>46234.424189814803</v>
      </c>
      <c r="D1409" s="1" t="s">
        <v>4340</v>
      </c>
      <c r="E1409" s="1" t="s">
        <v>2279</v>
      </c>
      <c r="F1409" s="2">
        <v>46202.625011574099</v>
      </c>
      <c r="G1409" s="4">
        <v>0.04</v>
      </c>
      <c r="H1409" s="4">
        <v>0.11</v>
      </c>
      <c r="I1409" s="4">
        <v>0.08</v>
      </c>
      <c r="J1409" s="4">
        <v>0.14000000000000001</v>
      </c>
      <c r="K1409" s="4">
        <v>0.14000000000000001</v>
      </c>
    </row>
    <row r="1410" spans="1:11" x14ac:dyDescent="0.4">
      <c r="A1410" t="s">
        <v>4341</v>
      </c>
      <c r="B1410" s="1" t="s">
        <v>4342</v>
      </c>
      <c r="C1410" s="2">
        <v>46234.424189814803</v>
      </c>
      <c r="D1410" s="1" t="s">
        <v>4343</v>
      </c>
      <c r="E1410" s="1" t="s">
        <v>2279</v>
      </c>
      <c r="F1410" s="2">
        <v>46202.666678240697</v>
      </c>
      <c r="G1410" s="4">
        <v>0.03</v>
      </c>
      <c r="H1410" s="4">
        <v>0.1</v>
      </c>
      <c r="I1410" s="4">
        <v>0.05</v>
      </c>
      <c r="J1410" s="4">
        <v>0.11</v>
      </c>
      <c r="K1410" s="4">
        <v>0.11</v>
      </c>
    </row>
    <row r="1411" spans="1:11" x14ac:dyDescent="0.4">
      <c r="A1411" t="s">
        <v>4344</v>
      </c>
      <c r="B1411" s="1" t="s">
        <v>4345</v>
      </c>
      <c r="C1411" s="2">
        <v>46234.424189814803</v>
      </c>
      <c r="D1411" s="1" t="s">
        <v>4346</v>
      </c>
      <c r="E1411" s="1" t="s">
        <v>2279</v>
      </c>
      <c r="F1411" s="2">
        <v>46202.708344907398</v>
      </c>
      <c r="G1411" s="4">
        <v>0.03</v>
      </c>
      <c r="H1411" s="4">
        <v>0.03</v>
      </c>
      <c r="I1411" s="4">
        <v>0.03</v>
      </c>
      <c r="J1411" s="4">
        <v>0.04</v>
      </c>
      <c r="K1411" s="4">
        <v>0.04</v>
      </c>
    </row>
    <row r="1412" spans="1:11" x14ac:dyDescent="0.4">
      <c r="A1412" t="s">
        <v>4347</v>
      </c>
      <c r="B1412" s="1" t="s">
        <v>4348</v>
      </c>
      <c r="C1412" s="2">
        <v>46234.424189814803</v>
      </c>
      <c r="D1412" s="1" t="s">
        <v>4349</v>
      </c>
      <c r="E1412" s="1" t="s">
        <v>2279</v>
      </c>
      <c r="F1412" s="2">
        <v>46202.750011574099</v>
      </c>
      <c r="G1412" s="4">
        <v>0.03</v>
      </c>
      <c r="H1412" s="4">
        <v>0.03</v>
      </c>
      <c r="I1412" s="4">
        <v>0.02</v>
      </c>
      <c r="J1412" s="4">
        <v>0.03</v>
      </c>
      <c r="K1412" s="4">
        <v>0.03</v>
      </c>
    </row>
    <row r="1413" spans="1:11" x14ac:dyDescent="0.4">
      <c r="A1413" t="s">
        <v>4350</v>
      </c>
      <c r="B1413" s="1" t="s">
        <v>4351</v>
      </c>
      <c r="C1413" s="2">
        <v>46234.424189814803</v>
      </c>
      <c r="D1413" s="1" t="s">
        <v>4352</v>
      </c>
      <c r="E1413" s="1" t="s">
        <v>2279</v>
      </c>
      <c r="F1413" s="2">
        <v>46202.791678240697</v>
      </c>
      <c r="G1413" s="4">
        <v>0.02</v>
      </c>
      <c r="H1413" s="4">
        <v>0.03</v>
      </c>
      <c r="I1413" s="4">
        <v>0.02</v>
      </c>
      <c r="J1413" s="4">
        <v>0.03</v>
      </c>
      <c r="K1413" s="4">
        <v>0.03</v>
      </c>
    </row>
    <row r="1414" spans="1:11" x14ac:dyDescent="0.4">
      <c r="A1414" t="s">
        <v>4353</v>
      </c>
      <c r="B1414" s="1" t="s">
        <v>4354</v>
      </c>
      <c r="C1414" s="2">
        <v>46234.424189814803</v>
      </c>
      <c r="D1414" s="1" t="s">
        <v>4355</v>
      </c>
      <c r="E1414" s="1" t="s">
        <v>2279</v>
      </c>
      <c r="F1414" s="2">
        <v>46202.833344907398</v>
      </c>
      <c r="G1414" s="4">
        <v>0.02</v>
      </c>
      <c r="H1414" s="4">
        <v>0.04</v>
      </c>
      <c r="I1414" s="4">
        <v>0.02</v>
      </c>
      <c r="J1414" s="4">
        <v>0.04</v>
      </c>
      <c r="K1414" s="4">
        <v>0.04</v>
      </c>
    </row>
    <row r="1415" spans="1:11" x14ac:dyDescent="0.4">
      <c r="A1415" t="s">
        <v>4356</v>
      </c>
      <c r="B1415" s="1" t="s">
        <v>4357</v>
      </c>
      <c r="C1415" s="2">
        <v>46234.424189814803</v>
      </c>
      <c r="D1415" s="1" t="s">
        <v>4358</v>
      </c>
      <c r="E1415" s="1" t="s">
        <v>2279</v>
      </c>
      <c r="F1415" s="2">
        <v>46202.875011574099</v>
      </c>
      <c r="G1415" s="4">
        <v>0.02</v>
      </c>
      <c r="H1415" s="4">
        <v>0.03</v>
      </c>
      <c r="I1415" s="4">
        <v>0.03</v>
      </c>
      <c r="J1415" s="4">
        <v>0.04</v>
      </c>
      <c r="K1415" s="4">
        <v>0.04</v>
      </c>
    </row>
    <row r="1416" spans="1:11" x14ac:dyDescent="0.4">
      <c r="A1416" t="s">
        <v>4359</v>
      </c>
      <c r="B1416" s="1" t="s">
        <v>4360</v>
      </c>
      <c r="C1416" s="2">
        <v>46234.424189814803</v>
      </c>
      <c r="D1416" s="1" t="s">
        <v>4361</v>
      </c>
      <c r="E1416" s="1" t="s">
        <v>2279</v>
      </c>
      <c r="F1416" s="2">
        <v>46202.916678240697</v>
      </c>
      <c r="G1416" s="4">
        <v>0.02</v>
      </c>
      <c r="H1416" s="4">
        <v>0.03</v>
      </c>
      <c r="I1416" s="4">
        <v>0.02</v>
      </c>
      <c r="J1416" s="4">
        <v>0.04</v>
      </c>
      <c r="K1416" s="4">
        <v>0.04</v>
      </c>
    </row>
    <row r="1417" spans="1:11" x14ac:dyDescent="0.4">
      <c r="A1417" t="s">
        <v>4362</v>
      </c>
      <c r="B1417" s="1" t="s">
        <v>4363</v>
      </c>
      <c r="C1417" s="2">
        <v>46234.424189814803</v>
      </c>
      <c r="D1417" s="1" t="s">
        <v>4364</v>
      </c>
      <c r="E1417" s="1" t="s">
        <v>2279</v>
      </c>
      <c r="F1417" s="2">
        <v>46202.958344907398</v>
      </c>
      <c r="G1417" s="4">
        <v>0.02</v>
      </c>
      <c r="H1417" s="4">
        <v>0.03</v>
      </c>
      <c r="I1417" s="4">
        <v>0.02</v>
      </c>
      <c r="J1417" s="4">
        <v>0.04</v>
      </c>
      <c r="K1417" s="4">
        <v>0.04</v>
      </c>
    </row>
    <row r="1418" spans="1:11" x14ac:dyDescent="0.4">
      <c r="A1418" t="s">
        <v>4365</v>
      </c>
      <c r="B1418" s="1" t="s">
        <v>4366</v>
      </c>
      <c r="C1418" s="2">
        <v>46234.424189814803</v>
      </c>
      <c r="D1418" s="1" t="s">
        <v>4367</v>
      </c>
      <c r="E1418" s="1" t="s">
        <v>2279</v>
      </c>
      <c r="F1418" s="2">
        <v>46203.000011574099</v>
      </c>
      <c r="G1418" s="4">
        <v>0.03</v>
      </c>
      <c r="H1418" s="4">
        <v>0.03</v>
      </c>
      <c r="I1418" s="4">
        <v>0.03</v>
      </c>
      <c r="J1418" s="4">
        <v>0.03</v>
      </c>
      <c r="K1418" s="4">
        <v>0.03</v>
      </c>
    </row>
    <row r="1419" spans="1:11" x14ac:dyDescent="0.4">
      <c r="A1419" t="s">
        <v>4368</v>
      </c>
      <c r="B1419" s="1" t="s">
        <v>4369</v>
      </c>
      <c r="C1419" s="2">
        <v>46234.424189814803</v>
      </c>
      <c r="D1419" s="1" t="s">
        <v>4370</v>
      </c>
      <c r="E1419" s="1" t="s">
        <v>2279</v>
      </c>
      <c r="F1419" s="2">
        <v>46203.041678240697</v>
      </c>
      <c r="G1419" s="4">
        <v>0.04</v>
      </c>
      <c r="H1419" s="4">
        <v>0.03</v>
      </c>
      <c r="I1419" s="4">
        <v>0.02</v>
      </c>
      <c r="J1419" s="4">
        <v>0.04</v>
      </c>
      <c r="K1419" s="4">
        <v>0.04</v>
      </c>
    </row>
    <row r="1420" spans="1:11" x14ac:dyDescent="0.4">
      <c r="A1420" t="s">
        <v>4371</v>
      </c>
      <c r="B1420" s="1" t="s">
        <v>4372</v>
      </c>
      <c r="C1420" s="2">
        <v>46234.424189814803</v>
      </c>
      <c r="D1420" s="1" t="s">
        <v>4373</v>
      </c>
      <c r="E1420" s="1" t="s">
        <v>2279</v>
      </c>
      <c r="F1420" s="2">
        <v>46203.083344907398</v>
      </c>
      <c r="G1420" s="4">
        <v>0.02</v>
      </c>
      <c r="H1420" s="4">
        <v>0.03</v>
      </c>
      <c r="I1420" s="4">
        <v>0.02</v>
      </c>
      <c r="J1420" s="4">
        <v>0.03</v>
      </c>
      <c r="K1420" s="4">
        <v>0.03</v>
      </c>
    </row>
    <row r="1421" spans="1:11" x14ac:dyDescent="0.4">
      <c r="A1421" t="s">
        <v>4374</v>
      </c>
      <c r="B1421" s="1" t="s">
        <v>4375</v>
      </c>
      <c r="C1421" s="2">
        <v>46234.424189814803</v>
      </c>
      <c r="D1421" s="1" t="s">
        <v>4376</v>
      </c>
      <c r="E1421" s="1" t="s">
        <v>2279</v>
      </c>
      <c r="F1421" s="2">
        <v>46203.125011574099</v>
      </c>
      <c r="G1421" s="4">
        <v>0.02</v>
      </c>
      <c r="H1421" s="4">
        <v>0.03</v>
      </c>
      <c r="I1421" s="4">
        <v>0.02</v>
      </c>
      <c r="J1421" s="4">
        <v>0.03</v>
      </c>
      <c r="K1421" s="4">
        <v>0.03</v>
      </c>
    </row>
    <row r="1422" spans="1:11" x14ac:dyDescent="0.4">
      <c r="A1422" t="s">
        <v>4377</v>
      </c>
      <c r="B1422" s="1" t="s">
        <v>4378</v>
      </c>
      <c r="C1422" s="2">
        <v>46234.424201388902</v>
      </c>
      <c r="D1422" s="1" t="s">
        <v>4379</v>
      </c>
      <c r="E1422" s="1" t="s">
        <v>2279</v>
      </c>
      <c r="F1422" s="2">
        <v>46203.166678240697</v>
      </c>
      <c r="G1422" s="4">
        <v>0.02</v>
      </c>
      <c r="H1422" s="4">
        <v>0.04</v>
      </c>
      <c r="I1422" s="4">
        <v>0.02</v>
      </c>
      <c r="J1422" s="4">
        <v>0.04</v>
      </c>
      <c r="K1422" s="4">
        <v>0.04</v>
      </c>
    </row>
    <row r="1423" spans="1:11" x14ac:dyDescent="0.4">
      <c r="A1423" t="s">
        <v>4380</v>
      </c>
      <c r="B1423" s="1" t="s">
        <v>4381</v>
      </c>
      <c r="C1423" s="2">
        <v>46234.424201388902</v>
      </c>
      <c r="D1423" s="1" t="s">
        <v>4382</v>
      </c>
      <c r="E1423" s="1" t="s">
        <v>2279</v>
      </c>
      <c r="F1423" s="2">
        <v>46203.208344907398</v>
      </c>
      <c r="G1423" s="4">
        <v>0.04</v>
      </c>
      <c r="H1423" s="4">
        <v>0.04</v>
      </c>
      <c r="I1423" s="4">
        <v>0.03</v>
      </c>
      <c r="J1423" s="4">
        <v>0.05</v>
      </c>
      <c r="K1423" s="4">
        <v>0.05</v>
      </c>
    </row>
    <row r="1424" spans="1:11" x14ac:dyDescent="0.4">
      <c r="A1424" t="s">
        <v>4383</v>
      </c>
      <c r="B1424" s="1" t="s">
        <v>4384</v>
      </c>
      <c r="C1424" s="2">
        <v>46234.424201388902</v>
      </c>
      <c r="D1424" s="1" t="s">
        <v>4385</v>
      </c>
      <c r="E1424" s="1" t="s">
        <v>2279</v>
      </c>
      <c r="F1424" s="2">
        <v>46203.250011574099</v>
      </c>
      <c r="G1424" s="4">
        <v>0.03</v>
      </c>
      <c r="H1424" s="4">
        <v>0.03</v>
      </c>
      <c r="I1424" s="4">
        <v>0.02</v>
      </c>
      <c r="J1424" s="4">
        <v>0.04</v>
      </c>
      <c r="K1424" s="4">
        <v>0.04</v>
      </c>
    </row>
    <row r="1425" spans="1:11" x14ac:dyDescent="0.4">
      <c r="A1425" t="s">
        <v>4386</v>
      </c>
      <c r="B1425" s="1" t="s">
        <v>4387</v>
      </c>
      <c r="C1425" s="2">
        <v>46234.424201388902</v>
      </c>
      <c r="D1425" s="1" t="s">
        <v>4388</v>
      </c>
      <c r="E1425" s="1" t="s">
        <v>2279</v>
      </c>
      <c r="F1425" s="2">
        <v>46203.291678240697</v>
      </c>
      <c r="G1425" s="4">
        <v>0.02</v>
      </c>
      <c r="H1425" s="4">
        <v>0.03</v>
      </c>
      <c r="I1425" s="4">
        <v>0.03</v>
      </c>
      <c r="J1425" s="4">
        <v>0.03</v>
      </c>
      <c r="K1425" s="4">
        <v>0.03</v>
      </c>
    </row>
    <row r="1426" spans="1:11" x14ac:dyDescent="0.4">
      <c r="A1426" t="s">
        <v>4389</v>
      </c>
      <c r="B1426" s="1" t="s">
        <v>4390</v>
      </c>
      <c r="C1426" s="2">
        <v>46234.424201388902</v>
      </c>
      <c r="D1426" s="1" t="s">
        <v>4391</v>
      </c>
      <c r="E1426" s="1" t="s">
        <v>2279</v>
      </c>
      <c r="F1426" s="2">
        <v>46203.333344907398</v>
      </c>
      <c r="G1426" s="4">
        <v>0.04</v>
      </c>
      <c r="H1426" s="4">
        <v>0.19</v>
      </c>
      <c r="I1426" s="4">
        <v>7.0000000000000007E-2</v>
      </c>
      <c r="J1426" s="4">
        <v>0.21</v>
      </c>
      <c r="K1426" s="4">
        <v>0.21</v>
      </c>
    </row>
    <row r="1427" spans="1:11" x14ac:dyDescent="0.4">
      <c r="A1427" t="s">
        <v>4392</v>
      </c>
      <c r="B1427" s="1" t="s">
        <v>4393</v>
      </c>
      <c r="C1427" s="2">
        <v>46234.424201388902</v>
      </c>
      <c r="D1427" s="1" t="s">
        <v>4394</v>
      </c>
      <c r="E1427" s="1" t="s">
        <v>2279</v>
      </c>
      <c r="F1427" s="2">
        <v>46203.375011574099</v>
      </c>
      <c r="G1427" s="4">
        <v>0.06</v>
      </c>
      <c r="H1427" s="4">
        <v>0.18</v>
      </c>
      <c r="I1427" s="4">
        <v>0.36</v>
      </c>
      <c r="J1427" s="4">
        <v>0.37</v>
      </c>
      <c r="K1427" s="4">
        <v>0.37</v>
      </c>
    </row>
    <row r="1428" spans="1:11" x14ac:dyDescent="0.4">
      <c r="A1428" t="s">
        <v>4395</v>
      </c>
      <c r="B1428" s="1" t="s">
        <v>4396</v>
      </c>
      <c r="C1428" s="2">
        <v>46234.424201388902</v>
      </c>
      <c r="D1428" s="1" t="s">
        <v>4397</v>
      </c>
      <c r="E1428" s="1" t="s">
        <v>2279</v>
      </c>
      <c r="F1428" s="2">
        <v>46203.416678240697</v>
      </c>
      <c r="G1428" s="4">
        <v>0.09</v>
      </c>
      <c r="H1428" s="4">
        <v>7.0000000000000007E-2</v>
      </c>
      <c r="I1428" s="4">
        <v>0.06</v>
      </c>
      <c r="J1428" s="4">
        <v>0.11</v>
      </c>
      <c r="K1428" s="4">
        <v>0.11</v>
      </c>
    </row>
    <row r="1429" spans="1:11" x14ac:dyDescent="0.4">
      <c r="A1429" t="s">
        <v>4398</v>
      </c>
      <c r="B1429" s="1" t="s">
        <v>4399</v>
      </c>
      <c r="C1429" s="2">
        <v>46234.424201388902</v>
      </c>
      <c r="D1429" s="1" t="s">
        <v>4400</v>
      </c>
      <c r="E1429" s="1" t="s">
        <v>2279</v>
      </c>
      <c r="F1429" s="2">
        <v>46203.458344907398</v>
      </c>
      <c r="G1429" s="4">
        <v>0.06</v>
      </c>
      <c r="H1429" s="4">
        <v>0.13</v>
      </c>
      <c r="I1429" s="4">
        <v>0.22</v>
      </c>
      <c r="J1429" s="4">
        <v>0.23</v>
      </c>
      <c r="K1429" s="4">
        <v>0.23</v>
      </c>
    </row>
    <row r="1430" spans="1:11" x14ac:dyDescent="0.4">
      <c r="A1430" t="s">
        <v>4401</v>
      </c>
      <c r="B1430" s="1" t="s">
        <v>4402</v>
      </c>
      <c r="C1430" s="2">
        <v>46234.424201388902</v>
      </c>
      <c r="D1430" s="1" t="s">
        <v>4403</v>
      </c>
      <c r="E1430" s="1" t="s">
        <v>2279</v>
      </c>
      <c r="F1430" s="2">
        <v>46203.500011574099</v>
      </c>
      <c r="G1430" s="4">
        <v>0.05</v>
      </c>
      <c r="H1430" s="4">
        <v>0.12</v>
      </c>
      <c r="I1430" s="4">
        <v>0.16</v>
      </c>
      <c r="J1430" s="4">
        <v>0.17</v>
      </c>
      <c r="K1430" s="4">
        <v>0.17</v>
      </c>
    </row>
    <row r="1431" spans="1:11" x14ac:dyDescent="0.4">
      <c r="A1431" t="s">
        <v>4404</v>
      </c>
      <c r="B1431" s="1" t="s">
        <v>4405</v>
      </c>
      <c r="C1431" s="2">
        <v>46234.424201388902</v>
      </c>
      <c r="D1431" s="1" t="s">
        <v>4406</v>
      </c>
      <c r="E1431" s="1" t="s">
        <v>2279</v>
      </c>
      <c r="F1431" s="2">
        <v>46203.541678240697</v>
      </c>
      <c r="G1431" s="4">
        <v>0.05</v>
      </c>
      <c r="H1431" s="4">
        <v>0.13</v>
      </c>
      <c r="I1431" s="4">
        <v>0.18</v>
      </c>
      <c r="J1431" s="4">
        <v>0.19</v>
      </c>
      <c r="K1431" s="4">
        <v>0.19</v>
      </c>
    </row>
    <row r="1432" spans="1:11" x14ac:dyDescent="0.4">
      <c r="A1432" t="s">
        <v>4407</v>
      </c>
      <c r="B1432" s="1" t="s">
        <v>4408</v>
      </c>
      <c r="C1432" s="2">
        <v>46234.424201388902</v>
      </c>
      <c r="D1432" s="1" t="s">
        <v>4409</v>
      </c>
      <c r="E1432" s="1" t="s">
        <v>2279</v>
      </c>
      <c r="F1432" s="2">
        <v>46203.583344907398</v>
      </c>
      <c r="G1432" s="4">
        <v>0.05</v>
      </c>
      <c r="H1432" s="4">
        <v>0.19</v>
      </c>
      <c r="I1432" s="4">
        <v>0.15</v>
      </c>
      <c r="J1432" s="4">
        <v>0.23</v>
      </c>
      <c r="K1432" s="4">
        <v>0.23</v>
      </c>
    </row>
    <row r="1433" spans="1:11" x14ac:dyDescent="0.4">
      <c r="A1433" t="s">
        <v>4410</v>
      </c>
      <c r="B1433" s="1" t="s">
        <v>4411</v>
      </c>
      <c r="C1433" s="2">
        <v>46234.424201388902</v>
      </c>
      <c r="D1433" s="1" t="s">
        <v>4412</v>
      </c>
      <c r="E1433" s="1" t="s">
        <v>2279</v>
      </c>
      <c r="F1433" s="2">
        <v>46203.625011574099</v>
      </c>
      <c r="G1433" s="4">
        <v>0.08</v>
      </c>
      <c r="H1433" s="4">
        <v>0.15</v>
      </c>
      <c r="I1433" s="4">
        <v>0.37</v>
      </c>
      <c r="J1433" s="4">
        <v>0.39</v>
      </c>
      <c r="K1433" s="4">
        <v>0.39</v>
      </c>
    </row>
    <row r="1434" spans="1:11" x14ac:dyDescent="0.4">
      <c r="A1434" t="s">
        <v>4413</v>
      </c>
      <c r="B1434" s="1" t="s">
        <v>4414</v>
      </c>
      <c r="C1434" s="2">
        <v>46234.424201388902</v>
      </c>
      <c r="D1434" s="1" t="s">
        <v>4415</v>
      </c>
      <c r="E1434" s="1" t="s">
        <v>2279</v>
      </c>
      <c r="F1434" s="2">
        <v>46203.666678240697</v>
      </c>
      <c r="G1434" s="4">
        <v>0.04</v>
      </c>
      <c r="H1434" s="4">
        <v>0.15</v>
      </c>
      <c r="I1434" s="4">
        <v>0.09</v>
      </c>
      <c r="J1434" s="4">
        <v>0.17</v>
      </c>
      <c r="K1434" s="4">
        <v>0.17</v>
      </c>
    </row>
    <row r="1435" spans="1:11" x14ac:dyDescent="0.4">
      <c r="A1435" t="s">
        <v>4416</v>
      </c>
      <c r="B1435" s="1" t="s">
        <v>4417</v>
      </c>
      <c r="C1435" s="2">
        <v>46234.424201388902</v>
      </c>
      <c r="D1435" s="1" t="s">
        <v>4418</v>
      </c>
      <c r="E1435" s="1" t="s">
        <v>2279</v>
      </c>
      <c r="F1435" s="2">
        <v>46203.708344907398</v>
      </c>
      <c r="G1435" s="4">
        <v>7.0000000000000007E-2</v>
      </c>
      <c r="H1435" s="4">
        <v>0.03</v>
      </c>
      <c r="I1435" s="4">
        <v>7.0000000000000007E-2</v>
      </c>
      <c r="J1435" s="4">
        <v>0.08</v>
      </c>
      <c r="K1435" s="4">
        <v>0.08</v>
      </c>
    </row>
    <row r="1436" spans="1:11" x14ac:dyDescent="0.4">
      <c r="A1436" t="s">
        <v>4419</v>
      </c>
      <c r="B1436" s="1" t="s">
        <v>4420</v>
      </c>
      <c r="C1436" s="2">
        <v>46234.424201388902</v>
      </c>
      <c r="D1436" s="1" t="s">
        <v>4421</v>
      </c>
      <c r="E1436" s="1" t="s">
        <v>2279</v>
      </c>
      <c r="F1436" s="2">
        <v>46203.750011574099</v>
      </c>
      <c r="G1436" s="4">
        <v>0.03</v>
      </c>
      <c r="H1436" s="4">
        <v>0.03</v>
      </c>
      <c r="I1436" s="4">
        <v>0.02</v>
      </c>
      <c r="J1436" s="4">
        <v>0.03</v>
      </c>
      <c r="K1436" s="4">
        <v>0.03</v>
      </c>
    </row>
    <row r="1437" spans="1:11" x14ac:dyDescent="0.4">
      <c r="A1437" t="s">
        <v>4422</v>
      </c>
      <c r="B1437" s="1" t="s">
        <v>4423</v>
      </c>
      <c r="C1437" s="2">
        <v>46234.424201388902</v>
      </c>
      <c r="D1437" s="1" t="s">
        <v>4424</v>
      </c>
      <c r="E1437" s="1" t="s">
        <v>2279</v>
      </c>
      <c r="F1437" s="2">
        <v>46203.791678240697</v>
      </c>
      <c r="G1437" s="4">
        <v>0.03</v>
      </c>
      <c r="H1437" s="4">
        <v>0.03</v>
      </c>
      <c r="I1437" s="4">
        <v>0.03</v>
      </c>
      <c r="J1437" s="4">
        <v>0.04</v>
      </c>
      <c r="K1437" s="4">
        <v>0.04</v>
      </c>
    </row>
    <row r="1438" spans="1:11" x14ac:dyDescent="0.4">
      <c r="A1438" t="s">
        <v>4425</v>
      </c>
      <c r="B1438" s="1" t="s">
        <v>4426</v>
      </c>
      <c r="C1438" s="2">
        <v>46234.424212963</v>
      </c>
      <c r="D1438" s="1" t="s">
        <v>4427</v>
      </c>
      <c r="E1438" s="1" t="s">
        <v>2279</v>
      </c>
      <c r="F1438" s="2">
        <v>46203.833344907398</v>
      </c>
      <c r="G1438" s="4">
        <v>0.02</v>
      </c>
      <c r="H1438" s="4">
        <v>0.03</v>
      </c>
      <c r="I1438" s="4">
        <v>0.03</v>
      </c>
      <c r="J1438" s="4">
        <v>0.03</v>
      </c>
      <c r="K1438" s="4">
        <v>0.03</v>
      </c>
    </row>
    <row r="1439" spans="1:11" x14ac:dyDescent="0.4">
      <c r="A1439" t="s">
        <v>4428</v>
      </c>
      <c r="B1439" s="1" t="s">
        <v>4429</v>
      </c>
      <c r="C1439" s="2">
        <v>46234.424212963</v>
      </c>
      <c r="D1439" s="1" t="s">
        <v>4430</v>
      </c>
      <c r="E1439" s="1" t="s">
        <v>2279</v>
      </c>
      <c r="F1439" s="2">
        <v>46203.875011574099</v>
      </c>
      <c r="G1439" s="4">
        <v>0.02</v>
      </c>
      <c r="H1439" s="4">
        <v>0.03</v>
      </c>
      <c r="I1439" s="4">
        <v>0.02</v>
      </c>
      <c r="J1439" s="4">
        <v>0.03</v>
      </c>
      <c r="K1439" s="4">
        <v>0.03</v>
      </c>
    </row>
    <row r="1440" spans="1:11" x14ac:dyDescent="0.4">
      <c r="A1440" t="s">
        <v>4431</v>
      </c>
      <c r="B1440" s="1" t="s">
        <v>4432</v>
      </c>
      <c r="C1440" s="2">
        <v>46234.424212963</v>
      </c>
      <c r="D1440" s="1" t="s">
        <v>4433</v>
      </c>
      <c r="E1440" s="1" t="s">
        <v>2279</v>
      </c>
      <c r="F1440" s="2">
        <v>46203.916678240697</v>
      </c>
      <c r="G1440" s="4">
        <v>0.02</v>
      </c>
      <c r="H1440" s="4">
        <v>0.04</v>
      </c>
      <c r="I1440" s="4">
        <v>0.03</v>
      </c>
      <c r="J1440" s="4">
        <v>0.04</v>
      </c>
      <c r="K1440" s="4">
        <v>0.04</v>
      </c>
    </row>
    <row r="1441" spans="1:11" x14ac:dyDescent="0.4">
      <c r="A1441" t="s">
        <v>4434</v>
      </c>
      <c r="B1441" s="1" t="s">
        <v>4435</v>
      </c>
      <c r="C1441" s="2">
        <v>46234.424212963</v>
      </c>
      <c r="D1441" s="1" t="s">
        <v>4436</v>
      </c>
      <c r="E1441" s="1" t="s">
        <v>2279</v>
      </c>
      <c r="F1441" s="2">
        <v>46203.958344907398</v>
      </c>
      <c r="G1441" s="4">
        <v>0.03</v>
      </c>
      <c r="H1441" s="4">
        <v>0.03</v>
      </c>
      <c r="I1441" s="4">
        <v>0.03</v>
      </c>
      <c r="J1441" s="4">
        <v>0.05</v>
      </c>
      <c r="K1441" s="4">
        <v>0.05</v>
      </c>
    </row>
    <row r="1442" spans="1:11" x14ac:dyDescent="0.4">
      <c r="A1442" t="s">
        <v>4437</v>
      </c>
      <c r="B1442" s="1" t="s">
        <v>4438</v>
      </c>
      <c r="C1442" s="2">
        <v>46226.4298263889</v>
      </c>
      <c r="D1442" s="1" t="s">
        <v>4439</v>
      </c>
      <c r="E1442" s="1" t="s">
        <v>4440</v>
      </c>
      <c r="F1442" s="2">
        <v>46174.000011574099</v>
      </c>
      <c r="G1442" s="4">
        <v>0.02</v>
      </c>
      <c r="H1442" s="4">
        <v>0.03</v>
      </c>
      <c r="I1442" s="4">
        <v>0.02</v>
      </c>
      <c r="J1442" s="4">
        <v>0.03</v>
      </c>
      <c r="K1442" s="4">
        <v>0.03</v>
      </c>
    </row>
    <row r="1443" spans="1:11" x14ac:dyDescent="0.4">
      <c r="A1443" t="s">
        <v>4441</v>
      </c>
      <c r="B1443" s="1" t="s">
        <v>4442</v>
      </c>
      <c r="C1443" s="2">
        <v>46226.429814814801</v>
      </c>
      <c r="D1443" s="1" t="s">
        <v>4443</v>
      </c>
      <c r="E1443" s="1" t="s">
        <v>4440</v>
      </c>
      <c r="F1443" s="2">
        <v>46174.041678240697</v>
      </c>
      <c r="G1443" s="4">
        <v>0.02</v>
      </c>
      <c r="H1443" s="4">
        <v>0.03</v>
      </c>
      <c r="I1443" s="4">
        <v>0.02</v>
      </c>
      <c r="J1443" s="4">
        <v>0.03</v>
      </c>
      <c r="K1443" s="4">
        <v>0.03</v>
      </c>
    </row>
    <row r="1444" spans="1:11" x14ac:dyDescent="0.4">
      <c r="A1444" t="s">
        <v>4444</v>
      </c>
      <c r="B1444" s="1" t="s">
        <v>4445</v>
      </c>
      <c r="C1444" s="2">
        <v>46226.429791666698</v>
      </c>
      <c r="D1444" s="1" t="s">
        <v>4446</v>
      </c>
      <c r="E1444" s="1" t="s">
        <v>4440</v>
      </c>
      <c r="F1444" s="2">
        <v>46174.083344907398</v>
      </c>
      <c r="G1444" s="4">
        <v>0.02</v>
      </c>
      <c r="H1444" s="4">
        <v>0.03</v>
      </c>
      <c r="I1444" s="4">
        <v>0.02</v>
      </c>
      <c r="J1444" s="4">
        <v>0.03</v>
      </c>
      <c r="K1444" s="4">
        <v>0.03</v>
      </c>
    </row>
    <row r="1445" spans="1:11" x14ac:dyDescent="0.4">
      <c r="A1445" t="s">
        <v>4447</v>
      </c>
      <c r="B1445" s="1" t="s">
        <v>4448</v>
      </c>
      <c r="C1445" s="2">
        <v>46226.4296412037</v>
      </c>
      <c r="D1445" s="1" t="s">
        <v>4449</v>
      </c>
      <c r="E1445" s="1" t="s">
        <v>4440</v>
      </c>
      <c r="F1445" s="2">
        <v>46174.125011574099</v>
      </c>
      <c r="G1445" s="4">
        <v>0.03</v>
      </c>
      <c r="H1445" s="4">
        <v>0.03</v>
      </c>
      <c r="I1445" s="4">
        <v>0.02</v>
      </c>
      <c r="J1445" s="4">
        <v>0.04</v>
      </c>
      <c r="K1445" s="4">
        <v>0.04</v>
      </c>
    </row>
    <row r="1446" spans="1:11" x14ac:dyDescent="0.4">
      <c r="A1446" t="s">
        <v>4450</v>
      </c>
      <c r="B1446" s="1" t="s">
        <v>4451</v>
      </c>
      <c r="C1446" s="2">
        <v>46226.429606481499</v>
      </c>
      <c r="D1446" s="1" t="s">
        <v>4452</v>
      </c>
      <c r="E1446" s="1" t="s">
        <v>4440</v>
      </c>
      <c r="F1446" s="2">
        <v>46174.166678240697</v>
      </c>
      <c r="G1446" s="4">
        <v>0.02</v>
      </c>
      <c r="H1446" s="4">
        <v>0.03</v>
      </c>
      <c r="I1446" s="4">
        <v>0.02</v>
      </c>
      <c r="J1446" s="4">
        <v>0.03</v>
      </c>
      <c r="K1446" s="4">
        <v>0.03</v>
      </c>
    </row>
    <row r="1447" spans="1:11" x14ac:dyDescent="0.4">
      <c r="A1447" t="s">
        <v>4453</v>
      </c>
      <c r="B1447" s="1" t="s">
        <v>4454</v>
      </c>
      <c r="C1447" s="2">
        <v>46226.4297337963</v>
      </c>
      <c r="D1447" s="1" t="s">
        <v>4455</v>
      </c>
      <c r="E1447" s="1" t="s">
        <v>4440</v>
      </c>
      <c r="F1447" s="2">
        <v>46174.208344907398</v>
      </c>
      <c r="G1447" s="4">
        <v>0.02</v>
      </c>
      <c r="H1447" s="4">
        <v>0.03</v>
      </c>
      <c r="I1447" s="4">
        <v>0.02</v>
      </c>
      <c r="J1447" s="4">
        <v>0.03</v>
      </c>
      <c r="K1447" s="4">
        <v>0.03</v>
      </c>
    </row>
    <row r="1448" spans="1:11" x14ac:dyDescent="0.4">
      <c r="A1448" t="s">
        <v>4456</v>
      </c>
      <c r="B1448" s="1" t="s">
        <v>4457</v>
      </c>
      <c r="C1448" s="2">
        <v>46226.429814814801</v>
      </c>
      <c r="D1448" s="1" t="s">
        <v>4458</v>
      </c>
      <c r="E1448" s="1" t="s">
        <v>4440</v>
      </c>
      <c r="F1448" s="2">
        <v>46174.250011574099</v>
      </c>
      <c r="G1448" s="4">
        <v>0.02</v>
      </c>
      <c r="H1448" s="4">
        <v>0.03</v>
      </c>
      <c r="I1448" s="4">
        <v>0.02</v>
      </c>
      <c r="J1448" s="4">
        <v>0.03</v>
      </c>
      <c r="K1448" s="4">
        <v>0.03</v>
      </c>
    </row>
    <row r="1449" spans="1:11" x14ac:dyDescent="0.4">
      <c r="A1449" t="s">
        <v>4459</v>
      </c>
      <c r="B1449" s="1" t="s">
        <v>4460</v>
      </c>
      <c r="C1449" s="2">
        <v>46234.423645833303</v>
      </c>
      <c r="D1449" s="1" t="s">
        <v>4461</v>
      </c>
      <c r="E1449" s="1" t="s">
        <v>4440</v>
      </c>
      <c r="F1449" s="2">
        <v>46174.291678240697</v>
      </c>
      <c r="G1449" s="4">
        <v>0.03</v>
      </c>
      <c r="H1449" s="4">
        <v>0.03</v>
      </c>
      <c r="I1449" s="4">
        <v>0.03</v>
      </c>
      <c r="J1449" s="4">
        <v>0.04</v>
      </c>
      <c r="K1449" s="4">
        <v>0.04</v>
      </c>
    </row>
    <row r="1450" spans="1:11" x14ac:dyDescent="0.4">
      <c r="A1450" t="s">
        <v>4462</v>
      </c>
      <c r="B1450" s="1" t="s">
        <v>4463</v>
      </c>
      <c r="C1450" s="2">
        <v>46234.423657407402</v>
      </c>
      <c r="D1450" s="1" t="s">
        <v>4464</v>
      </c>
      <c r="E1450" s="1" t="s">
        <v>4440</v>
      </c>
      <c r="F1450" s="2">
        <v>46174.333344907398</v>
      </c>
      <c r="G1450" s="4">
        <v>0.11</v>
      </c>
      <c r="H1450" s="4">
        <v>0.12</v>
      </c>
      <c r="I1450" s="4">
        <v>0.1</v>
      </c>
      <c r="J1450" s="4">
        <v>0.15</v>
      </c>
      <c r="K1450" s="4">
        <v>0.15</v>
      </c>
    </row>
    <row r="1451" spans="1:11" x14ac:dyDescent="0.4">
      <c r="A1451" t="s">
        <v>4465</v>
      </c>
      <c r="B1451" s="1" t="s">
        <v>4466</v>
      </c>
      <c r="C1451" s="2">
        <v>46234.423657407402</v>
      </c>
      <c r="D1451" s="1" t="s">
        <v>4467</v>
      </c>
      <c r="E1451" s="1" t="s">
        <v>4440</v>
      </c>
      <c r="F1451" s="2">
        <v>46174.375011574099</v>
      </c>
      <c r="G1451" s="4">
        <v>0.04</v>
      </c>
      <c r="H1451" s="4">
        <v>0.06</v>
      </c>
      <c r="I1451" s="4">
        <v>0.08</v>
      </c>
      <c r="J1451" s="4">
        <v>0.09</v>
      </c>
      <c r="K1451" s="4">
        <v>0.09</v>
      </c>
    </row>
    <row r="1452" spans="1:11" x14ac:dyDescent="0.4">
      <c r="A1452" t="s">
        <v>4468</v>
      </c>
      <c r="B1452" s="1" t="s">
        <v>4469</v>
      </c>
      <c r="C1452" s="2">
        <v>46234.423657407402</v>
      </c>
      <c r="D1452" s="1" t="s">
        <v>4470</v>
      </c>
      <c r="E1452" s="1" t="s">
        <v>4440</v>
      </c>
      <c r="F1452" s="2">
        <v>46174.416678240697</v>
      </c>
      <c r="G1452" s="4">
        <v>0.04</v>
      </c>
      <c r="H1452" s="4">
        <v>0.05</v>
      </c>
      <c r="I1452" s="4">
        <v>0.06</v>
      </c>
      <c r="J1452" s="4">
        <v>7.0000000000000007E-2</v>
      </c>
      <c r="K1452" s="4">
        <v>7.0000000000000007E-2</v>
      </c>
    </row>
    <row r="1453" spans="1:11" x14ac:dyDescent="0.4">
      <c r="A1453" t="s">
        <v>4471</v>
      </c>
      <c r="B1453" s="1" t="s">
        <v>4472</v>
      </c>
      <c r="C1453" s="2">
        <v>46234.423657407402</v>
      </c>
      <c r="D1453" s="1" t="s">
        <v>4473</v>
      </c>
      <c r="E1453" s="1" t="s">
        <v>4440</v>
      </c>
      <c r="F1453" s="2">
        <v>46174.458344907398</v>
      </c>
      <c r="G1453" s="4">
        <v>0.05</v>
      </c>
      <c r="H1453" s="4">
        <v>0.12</v>
      </c>
      <c r="I1453" s="4">
        <v>0.08</v>
      </c>
      <c r="J1453" s="4">
        <v>0.14000000000000001</v>
      </c>
      <c r="K1453" s="4">
        <v>0.14000000000000001</v>
      </c>
    </row>
    <row r="1454" spans="1:11" x14ac:dyDescent="0.4">
      <c r="A1454" t="s">
        <v>4474</v>
      </c>
      <c r="B1454" s="1" t="s">
        <v>4475</v>
      </c>
      <c r="C1454" s="2">
        <v>46234.423657407402</v>
      </c>
      <c r="D1454" s="1" t="s">
        <v>4476</v>
      </c>
      <c r="E1454" s="1" t="s">
        <v>4440</v>
      </c>
      <c r="F1454" s="2">
        <v>46174.500011574099</v>
      </c>
      <c r="G1454" s="4">
        <v>0.04</v>
      </c>
      <c r="H1454" s="4">
        <v>0.05</v>
      </c>
      <c r="I1454" s="4">
        <v>0.08</v>
      </c>
      <c r="J1454" s="4">
        <v>0.08</v>
      </c>
      <c r="K1454" s="4">
        <v>0.08</v>
      </c>
    </row>
    <row r="1455" spans="1:11" x14ac:dyDescent="0.4">
      <c r="A1455" t="s">
        <v>4477</v>
      </c>
      <c r="B1455" s="1" t="s">
        <v>4478</v>
      </c>
      <c r="C1455" s="2">
        <v>46234.423657407402</v>
      </c>
      <c r="D1455" s="1" t="s">
        <v>4479</v>
      </c>
      <c r="E1455" s="1" t="s">
        <v>4440</v>
      </c>
      <c r="F1455" s="2">
        <v>46174.541678240697</v>
      </c>
      <c r="G1455" s="4">
        <v>0.03</v>
      </c>
      <c r="H1455" s="4">
        <v>0.04</v>
      </c>
      <c r="I1455" s="4">
        <v>0.05</v>
      </c>
      <c r="J1455" s="4">
        <v>0.06</v>
      </c>
      <c r="K1455" s="4">
        <v>0.06</v>
      </c>
    </row>
    <row r="1456" spans="1:11" x14ac:dyDescent="0.4">
      <c r="A1456" t="s">
        <v>4480</v>
      </c>
      <c r="B1456" s="1" t="s">
        <v>4481</v>
      </c>
      <c r="C1456" s="2">
        <v>46234.423657407402</v>
      </c>
      <c r="D1456" s="1" t="s">
        <v>4482</v>
      </c>
      <c r="E1456" s="1" t="s">
        <v>4440</v>
      </c>
      <c r="F1456" s="2">
        <v>46174.583344907398</v>
      </c>
      <c r="G1456" s="4">
        <v>0.03</v>
      </c>
      <c r="H1456" s="4">
        <v>0.04</v>
      </c>
      <c r="I1456" s="4">
        <v>0.06</v>
      </c>
      <c r="J1456" s="4">
        <v>7.0000000000000007E-2</v>
      </c>
      <c r="K1456" s="4">
        <v>7.0000000000000007E-2</v>
      </c>
    </row>
    <row r="1457" spans="1:11" x14ac:dyDescent="0.4">
      <c r="A1457" t="s">
        <v>4483</v>
      </c>
      <c r="B1457" s="1" t="s">
        <v>4484</v>
      </c>
      <c r="C1457" s="2">
        <v>46234.423657407402</v>
      </c>
      <c r="D1457" s="1" t="s">
        <v>4485</v>
      </c>
      <c r="E1457" s="1" t="s">
        <v>4440</v>
      </c>
      <c r="F1457" s="2">
        <v>46174.625011574099</v>
      </c>
      <c r="G1457" s="4">
        <v>0.03</v>
      </c>
      <c r="H1457" s="4">
        <v>0.05</v>
      </c>
      <c r="I1457" s="4">
        <v>0.06</v>
      </c>
      <c r="J1457" s="4">
        <v>7.0000000000000007E-2</v>
      </c>
      <c r="K1457" s="4">
        <v>7.0000000000000007E-2</v>
      </c>
    </row>
    <row r="1458" spans="1:11" x14ac:dyDescent="0.4">
      <c r="A1458" t="s">
        <v>4486</v>
      </c>
      <c r="B1458" s="1" t="s">
        <v>4487</v>
      </c>
      <c r="C1458" s="2">
        <v>46234.423657407402</v>
      </c>
      <c r="D1458" s="1" t="s">
        <v>4488</v>
      </c>
      <c r="E1458" s="1" t="s">
        <v>4440</v>
      </c>
      <c r="F1458" s="2">
        <v>46174.666678240697</v>
      </c>
      <c r="G1458" s="4">
        <v>0.04</v>
      </c>
      <c r="H1458" s="4">
        <v>0.05</v>
      </c>
      <c r="I1458" s="4">
        <v>0.08</v>
      </c>
      <c r="J1458" s="4">
        <v>0.09</v>
      </c>
      <c r="K1458" s="4">
        <v>0.09</v>
      </c>
    </row>
    <row r="1459" spans="1:11" x14ac:dyDescent="0.4">
      <c r="A1459" t="s">
        <v>4489</v>
      </c>
      <c r="B1459" s="1" t="s">
        <v>4490</v>
      </c>
      <c r="C1459" s="2">
        <v>46234.423657407402</v>
      </c>
      <c r="D1459" s="1" t="s">
        <v>4491</v>
      </c>
      <c r="E1459" s="1" t="s">
        <v>4440</v>
      </c>
      <c r="F1459" s="2">
        <v>46174.708344907398</v>
      </c>
      <c r="G1459" s="4">
        <v>0.02</v>
      </c>
      <c r="H1459" s="4">
        <v>0.03</v>
      </c>
      <c r="I1459" s="4">
        <v>0.02</v>
      </c>
      <c r="J1459" s="4">
        <v>0.04</v>
      </c>
      <c r="K1459" s="4">
        <v>0.04</v>
      </c>
    </row>
    <row r="1460" spans="1:11" x14ac:dyDescent="0.4">
      <c r="A1460" t="s">
        <v>4492</v>
      </c>
      <c r="B1460" s="1" t="s">
        <v>4493</v>
      </c>
      <c r="C1460" s="2">
        <v>46234.423657407402</v>
      </c>
      <c r="D1460" s="1" t="s">
        <v>4494</v>
      </c>
      <c r="E1460" s="1" t="s">
        <v>4440</v>
      </c>
      <c r="F1460" s="2">
        <v>46174.750011574099</v>
      </c>
      <c r="G1460" s="4">
        <v>0.03</v>
      </c>
      <c r="H1460" s="4">
        <v>0.03</v>
      </c>
      <c r="I1460" s="4">
        <v>0.02</v>
      </c>
      <c r="J1460" s="4">
        <v>0.03</v>
      </c>
      <c r="K1460" s="4">
        <v>0.03</v>
      </c>
    </row>
    <row r="1461" spans="1:11" x14ac:dyDescent="0.4">
      <c r="A1461" t="s">
        <v>4495</v>
      </c>
      <c r="B1461" s="1" t="s">
        <v>4496</v>
      </c>
      <c r="C1461" s="2">
        <v>46234.423657407402</v>
      </c>
      <c r="D1461" s="1" t="s">
        <v>4497</v>
      </c>
      <c r="E1461" s="1" t="s">
        <v>4440</v>
      </c>
      <c r="F1461" s="2">
        <v>46174.791678240697</v>
      </c>
      <c r="G1461" s="4">
        <v>0.03</v>
      </c>
      <c r="H1461" s="4">
        <v>0.03</v>
      </c>
      <c r="I1461" s="4">
        <v>0.02</v>
      </c>
      <c r="J1461" s="4">
        <v>0.03</v>
      </c>
      <c r="K1461" s="4">
        <v>0.03</v>
      </c>
    </row>
    <row r="1462" spans="1:11" x14ac:dyDescent="0.4">
      <c r="A1462" t="s">
        <v>4498</v>
      </c>
      <c r="B1462" s="1" t="s">
        <v>4499</v>
      </c>
      <c r="C1462" s="2">
        <v>46234.423657407402</v>
      </c>
      <c r="D1462" s="1" t="s">
        <v>4500</v>
      </c>
      <c r="E1462" s="1" t="s">
        <v>4440</v>
      </c>
      <c r="F1462" s="2">
        <v>46174.833344907398</v>
      </c>
      <c r="G1462" s="4">
        <v>0.03</v>
      </c>
      <c r="H1462" s="4">
        <v>0.03</v>
      </c>
      <c r="I1462" s="4">
        <v>0.02</v>
      </c>
      <c r="J1462" s="4">
        <v>0.03</v>
      </c>
      <c r="K1462" s="4">
        <v>0.03</v>
      </c>
    </row>
    <row r="1463" spans="1:11" x14ac:dyDescent="0.4">
      <c r="A1463" t="s">
        <v>4501</v>
      </c>
      <c r="B1463" s="1" t="s">
        <v>4502</v>
      </c>
      <c r="C1463" s="2">
        <v>46234.423668981501</v>
      </c>
      <c r="D1463" s="1" t="s">
        <v>4503</v>
      </c>
      <c r="E1463" s="1" t="s">
        <v>4440</v>
      </c>
      <c r="F1463" s="2">
        <v>46174.875011574099</v>
      </c>
      <c r="G1463" s="4">
        <v>0.02</v>
      </c>
      <c r="H1463" s="4">
        <v>0.03</v>
      </c>
      <c r="I1463" s="4">
        <v>0.03</v>
      </c>
      <c r="J1463" s="4">
        <v>0.04</v>
      </c>
      <c r="K1463" s="4">
        <v>0.04</v>
      </c>
    </row>
    <row r="1464" spans="1:11" x14ac:dyDescent="0.4">
      <c r="A1464" t="s">
        <v>4504</v>
      </c>
      <c r="B1464" s="1" t="s">
        <v>4505</v>
      </c>
      <c r="C1464" s="2">
        <v>46234.423668981501</v>
      </c>
      <c r="D1464" s="1" t="s">
        <v>4506</v>
      </c>
      <c r="E1464" s="1" t="s">
        <v>4440</v>
      </c>
      <c r="F1464" s="2">
        <v>46174.916678240697</v>
      </c>
      <c r="G1464" s="4">
        <v>0.03</v>
      </c>
      <c r="H1464" s="4">
        <v>0.03</v>
      </c>
      <c r="I1464" s="4">
        <v>0.03</v>
      </c>
      <c r="J1464" s="4">
        <v>0.05</v>
      </c>
      <c r="K1464" s="4">
        <v>0.05</v>
      </c>
    </row>
    <row r="1465" spans="1:11" x14ac:dyDescent="0.4">
      <c r="A1465" t="s">
        <v>4507</v>
      </c>
      <c r="B1465" s="1" t="s">
        <v>4508</v>
      </c>
      <c r="C1465" s="2">
        <v>46234.423668981501</v>
      </c>
      <c r="D1465" s="1" t="s">
        <v>4509</v>
      </c>
      <c r="E1465" s="1" t="s">
        <v>4440</v>
      </c>
      <c r="F1465" s="2">
        <v>46174.958344907398</v>
      </c>
      <c r="G1465" s="4">
        <v>0.03</v>
      </c>
      <c r="H1465" s="4">
        <v>0.03</v>
      </c>
      <c r="I1465" s="4">
        <v>0.03</v>
      </c>
      <c r="J1465" s="4">
        <v>0.04</v>
      </c>
      <c r="K1465" s="4">
        <v>0.04</v>
      </c>
    </row>
    <row r="1466" spans="1:11" x14ac:dyDescent="0.4">
      <c r="A1466" t="s">
        <v>4510</v>
      </c>
      <c r="B1466" s="1" t="s">
        <v>4511</v>
      </c>
      <c r="C1466" s="2">
        <v>46234.423668981501</v>
      </c>
      <c r="D1466" s="1" t="s">
        <v>4512</v>
      </c>
      <c r="E1466" s="1" t="s">
        <v>4440</v>
      </c>
      <c r="F1466" s="2">
        <v>46175.000011574099</v>
      </c>
      <c r="G1466" s="4">
        <v>0.04</v>
      </c>
      <c r="H1466" s="4">
        <v>0.03</v>
      </c>
      <c r="I1466" s="4">
        <v>0.03</v>
      </c>
      <c r="J1466" s="4">
        <v>0.05</v>
      </c>
      <c r="K1466" s="4">
        <v>0.05</v>
      </c>
    </row>
    <row r="1467" spans="1:11" x14ac:dyDescent="0.4">
      <c r="A1467" t="s">
        <v>4513</v>
      </c>
      <c r="B1467" s="1" t="s">
        <v>4514</v>
      </c>
      <c r="C1467" s="2">
        <v>46234.423668981501</v>
      </c>
      <c r="D1467" s="1" t="s">
        <v>4515</v>
      </c>
      <c r="E1467" s="1" t="s">
        <v>4440</v>
      </c>
      <c r="F1467" s="2">
        <v>46175.041678240697</v>
      </c>
      <c r="G1467" s="4">
        <v>0.03</v>
      </c>
      <c r="H1467" s="4">
        <v>0.03</v>
      </c>
      <c r="I1467" s="4">
        <v>0.02</v>
      </c>
      <c r="J1467" s="4">
        <v>0.03</v>
      </c>
      <c r="K1467" s="4">
        <v>0.03</v>
      </c>
    </row>
    <row r="1468" spans="1:11" x14ac:dyDescent="0.4">
      <c r="A1468" t="s">
        <v>4516</v>
      </c>
      <c r="B1468" s="1" t="s">
        <v>4517</v>
      </c>
      <c r="C1468" s="2">
        <v>46234.423668981501</v>
      </c>
      <c r="D1468" s="1" t="s">
        <v>4518</v>
      </c>
      <c r="E1468" s="1" t="s">
        <v>4440</v>
      </c>
      <c r="F1468" s="2">
        <v>46175.083344907398</v>
      </c>
      <c r="G1468" s="4">
        <v>0.03</v>
      </c>
      <c r="H1468" s="4">
        <v>0.03</v>
      </c>
      <c r="I1468" s="4">
        <v>0.02</v>
      </c>
      <c r="J1468" s="4">
        <v>0.03</v>
      </c>
      <c r="K1468" s="4">
        <v>0.03</v>
      </c>
    </row>
    <row r="1469" spans="1:11" x14ac:dyDescent="0.4">
      <c r="A1469" t="s">
        <v>4519</v>
      </c>
      <c r="B1469" s="1" t="s">
        <v>4520</v>
      </c>
      <c r="C1469" s="2">
        <v>46234.423668981501</v>
      </c>
      <c r="D1469" s="1" t="s">
        <v>4521</v>
      </c>
      <c r="E1469" s="1" t="s">
        <v>4440</v>
      </c>
      <c r="F1469" s="2">
        <v>46175.125011574099</v>
      </c>
      <c r="G1469" s="4">
        <v>0.03</v>
      </c>
      <c r="H1469" s="4">
        <v>0.03</v>
      </c>
      <c r="I1469" s="4">
        <v>0.02</v>
      </c>
      <c r="J1469" s="4">
        <v>0.03</v>
      </c>
      <c r="K1469" s="4">
        <v>0.03</v>
      </c>
    </row>
    <row r="1470" spans="1:11" x14ac:dyDescent="0.4">
      <c r="A1470" t="s">
        <v>4522</v>
      </c>
      <c r="B1470" s="1" t="s">
        <v>4523</v>
      </c>
      <c r="C1470" s="2">
        <v>46234.423668981501</v>
      </c>
      <c r="D1470" s="1" t="s">
        <v>4524</v>
      </c>
      <c r="E1470" s="1" t="s">
        <v>4440</v>
      </c>
      <c r="F1470" s="2">
        <v>46175.166678240697</v>
      </c>
      <c r="G1470" s="4">
        <v>0.02</v>
      </c>
      <c r="H1470" s="4">
        <v>0.03</v>
      </c>
      <c r="I1470" s="4">
        <v>0.02</v>
      </c>
      <c r="J1470" s="4">
        <v>0.03</v>
      </c>
      <c r="K1470" s="4">
        <v>0.03</v>
      </c>
    </row>
    <row r="1471" spans="1:11" x14ac:dyDescent="0.4">
      <c r="A1471" t="s">
        <v>4525</v>
      </c>
      <c r="B1471" s="1" t="s">
        <v>4526</v>
      </c>
      <c r="C1471" s="2">
        <v>46234.423668981501</v>
      </c>
      <c r="D1471" s="1" t="s">
        <v>4527</v>
      </c>
      <c r="E1471" s="1" t="s">
        <v>4440</v>
      </c>
      <c r="F1471" s="2">
        <v>46175.208344907398</v>
      </c>
      <c r="G1471" s="4">
        <v>0.02</v>
      </c>
      <c r="H1471" s="4">
        <v>0.03</v>
      </c>
      <c r="I1471" s="4">
        <v>0.02</v>
      </c>
      <c r="J1471" s="4">
        <v>0.03</v>
      </c>
      <c r="K1471" s="4">
        <v>0.03</v>
      </c>
    </row>
    <row r="1472" spans="1:11" x14ac:dyDescent="0.4">
      <c r="A1472" t="s">
        <v>4528</v>
      </c>
      <c r="B1472" s="1" t="s">
        <v>4529</v>
      </c>
      <c r="C1472" s="2">
        <v>46234.423668981501</v>
      </c>
      <c r="D1472" s="1" t="s">
        <v>4530</v>
      </c>
      <c r="E1472" s="1" t="s">
        <v>4440</v>
      </c>
      <c r="F1472" s="2">
        <v>46175.250011574099</v>
      </c>
      <c r="G1472" s="4">
        <v>0.03</v>
      </c>
      <c r="H1472" s="4">
        <v>0.05</v>
      </c>
      <c r="I1472" s="4">
        <v>0.02</v>
      </c>
      <c r="J1472" s="4">
        <v>0.05</v>
      </c>
      <c r="K1472" s="4">
        <v>0.05</v>
      </c>
    </row>
    <row r="1473" spans="1:11" x14ac:dyDescent="0.4">
      <c r="A1473" t="s">
        <v>4531</v>
      </c>
      <c r="B1473" s="1" t="s">
        <v>4532</v>
      </c>
      <c r="C1473" s="2">
        <v>46234.423668981501</v>
      </c>
      <c r="D1473" s="1" t="s">
        <v>4533</v>
      </c>
      <c r="E1473" s="1" t="s">
        <v>4440</v>
      </c>
      <c r="F1473" s="2">
        <v>46175.291678240697</v>
      </c>
      <c r="G1473" s="4">
        <v>0.03</v>
      </c>
      <c r="H1473" s="4">
        <v>0.06</v>
      </c>
      <c r="I1473" s="4">
        <v>0.03</v>
      </c>
      <c r="J1473" s="4">
        <v>0.06</v>
      </c>
      <c r="K1473" s="4">
        <v>0.06</v>
      </c>
    </row>
    <row r="1474" spans="1:11" x14ac:dyDescent="0.4">
      <c r="A1474" t="s">
        <v>4534</v>
      </c>
      <c r="B1474" s="1" t="s">
        <v>4535</v>
      </c>
      <c r="C1474" s="2">
        <v>46234.423668981501</v>
      </c>
      <c r="D1474" s="1" t="s">
        <v>4536</v>
      </c>
      <c r="E1474" s="1" t="s">
        <v>4440</v>
      </c>
      <c r="F1474" s="2">
        <v>46175.333344907398</v>
      </c>
      <c r="G1474" s="4">
        <v>0.03</v>
      </c>
      <c r="H1474" s="4">
        <v>0.06</v>
      </c>
      <c r="I1474" s="4">
        <v>0.04</v>
      </c>
      <c r="J1474" s="4">
        <v>7.0000000000000007E-2</v>
      </c>
      <c r="K1474" s="4">
        <v>7.0000000000000007E-2</v>
      </c>
    </row>
    <row r="1475" spans="1:11" x14ac:dyDescent="0.4">
      <c r="A1475" t="s">
        <v>4537</v>
      </c>
      <c r="B1475" s="1" t="s">
        <v>4538</v>
      </c>
      <c r="C1475" s="2">
        <v>46234.423668981501</v>
      </c>
      <c r="D1475" s="1" t="s">
        <v>4539</v>
      </c>
      <c r="E1475" s="1" t="s">
        <v>4440</v>
      </c>
      <c r="F1475" s="2">
        <v>46175.375011574099</v>
      </c>
      <c r="G1475" s="4">
        <v>0.04</v>
      </c>
      <c r="H1475" s="4">
        <v>0.04</v>
      </c>
      <c r="I1475" s="4">
        <v>0.05</v>
      </c>
      <c r="J1475" s="4">
        <v>0.06</v>
      </c>
      <c r="K1475" s="4">
        <v>0.06</v>
      </c>
    </row>
    <row r="1476" spans="1:11" x14ac:dyDescent="0.4">
      <c r="A1476" t="s">
        <v>4540</v>
      </c>
      <c r="B1476" s="1" t="s">
        <v>4541</v>
      </c>
      <c r="C1476" s="2">
        <v>46234.423668981501</v>
      </c>
      <c r="D1476" s="1" t="s">
        <v>4542</v>
      </c>
      <c r="E1476" s="1" t="s">
        <v>4440</v>
      </c>
      <c r="F1476" s="2">
        <v>46175.416678240697</v>
      </c>
      <c r="G1476" s="4">
        <v>0.03</v>
      </c>
      <c r="H1476" s="4">
        <v>0.04</v>
      </c>
      <c r="I1476" s="4">
        <v>0.05</v>
      </c>
      <c r="J1476" s="4">
        <v>0.06</v>
      </c>
      <c r="K1476" s="4">
        <v>0.06</v>
      </c>
    </row>
    <row r="1477" spans="1:11" x14ac:dyDescent="0.4">
      <c r="A1477" t="s">
        <v>4543</v>
      </c>
      <c r="B1477" s="1" t="s">
        <v>4544</v>
      </c>
      <c r="C1477" s="2">
        <v>46234.423668981501</v>
      </c>
      <c r="D1477" s="1" t="s">
        <v>4545</v>
      </c>
      <c r="E1477" s="1" t="s">
        <v>4440</v>
      </c>
      <c r="F1477" s="2">
        <v>46175.458344907398</v>
      </c>
      <c r="G1477" s="4">
        <v>0.03</v>
      </c>
      <c r="H1477" s="4">
        <v>0.04</v>
      </c>
      <c r="I1477" s="4">
        <v>0.05</v>
      </c>
      <c r="J1477" s="4">
        <v>0.06</v>
      </c>
      <c r="K1477" s="4">
        <v>0.06</v>
      </c>
    </row>
    <row r="1478" spans="1:11" x14ac:dyDescent="0.4">
      <c r="A1478" t="s">
        <v>4546</v>
      </c>
      <c r="B1478" s="1" t="s">
        <v>4547</v>
      </c>
      <c r="C1478" s="2">
        <v>46234.423680555599</v>
      </c>
      <c r="D1478" s="1" t="s">
        <v>4548</v>
      </c>
      <c r="E1478" s="1" t="s">
        <v>4440</v>
      </c>
      <c r="F1478" s="2">
        <v>46175.500011574099</v>
      </c>
      <c r="G1478" s="4">
        <v>0.04</v>
      </c>
      <c r="H1478" s="4">
        <v>0.05</v>
      </c>
      <c r="I1478" s="4">
        <v>0.05</v>
      </c>
      <c r="J1478" s="4">
        <v>0.06</v>
      </c>
      <c r="K1478" s="4">
        <v>0.06</v>
      </c>
    </row>
    <row r="1479" spans="1:11" x14ac:dyDescent="0.4">
      <c r="A1479" t="s">
        <v>4549</v>
      </c>
      <c r="B1479" s="1" t="s">
        <v>4550</v>
      </c>
      <c r="C1479" s="2">
        <v>46234.423680555599</v>
      </c>
      <c r="D1479" s="1" t="s">
        <v>4551</v>
      </c>
      <c r="E1479" s="1" t="s">
        <v>4440</v>
      </c>
      <c r="F1479" s="2">
        <v>46175.541678240697</v>
      </c>
      <c r="G1479" s="4">
        <v>0.04</v>
      </c>
      <c r="H1479" s="4">
        <v>0.05</v>
      </c>
      <c r="I1479" s="4">
        <v>0.06</v>
      </c>
      <c r="J1479" s="4">
        <v>7.0000000000000007E-2</v>
      </c>
      <c r="K1479" s="4">
        <v>7.0000000000000007E-2</v>
      </c>
    </row>
    <row r="1480" spans="1:11" x14ac:dyDescent="0.4">
      <c r="A1480" t="s">
        <v>4552</v>
      </c>
      <c r="B1480" s="1" t="s">
        <v>4553</v>
      </c>
      <c r="C1480" s="2">
        <v>46234.423680555599</v>
      </c>
      <c r="D1480" s="1" t="s">
        <v>4554</v>
      </c>
      <c r="E1480" s="1" t="s">
        <v>4440</v>
      </c>
      <c r="F1480" s="2">
        <v>46175.583344907398</v>
      </c>
      <c r="G1480" s="4">
        <v>0.1</v>
      </c>
      <c r="H1480" s="4">
        <v>0.11</v>
      </c>
      <c r="I1480" s="4">
        <v>0.09</v>
      </c>
      <c r="J1480" s="4">
        <v>0.16</v>
      </c>
      <c r="K1480" s="4">
        <v>0.16</v>
      </c>
    </row>
    <row r="1481" spans="1:11" x14ac:dyDescent="0.4">
      <c r="A1481" t="s">
        <v>4555</v>
      </c>
      <c r="B1481" s="1" t="s">
        <v>4556</v>
      </c>
      <c r="C1481" s="2">
        <v>46234.423680555599</v>
      </c>
      <c r="D1481" s="1" t="s">
        <v>4557</v>
      </c>
      <c r="E1481" s="1" t="s">
        <v>4440</v>
      </c>
      <c r="F1481" s="2">
        <v>46175.625011574099</v>
      </c>
      <c r="G1481" s="4">
        <v>0.04</v>
      </c>
      <c r="H1481" s="4">
        <v>0.06</v>
      </c>
      <c r="I1481" s="4">
        <v>0.05</v>
      </c>
      <c r="J1481" s="4">
        <v>7.0000000000000007E-2</v>
      </c>
      <c r="K1481" s="4">
        <v>7.0000000000000007E-2</v>
      </c>
    </row>
    <row r="1482" spans="1:11" x14ac:dyDescent="0.4">
      <c r="A1482" t="s">
        <v>4558</v>
      </c>
      <c r="B1482" s="1" t="s">
        <v>4559</v>
      </c>
      <c r="C1482" s="2">
        <v>46234.423680555599</v>
      </c>
      <c r="D1482" s="1" t="s">
        <v>4560</v>
      </c>
      <c r="E1482" s="1" t="s">
        <v>4440</v>
      </c>
      <c r="F1482" s="2">
        <v>46175.666678240697</v>
      </c>
      <c r="G1482" s="4">
        <v>0.11</v>
      </c>
      <c r="H1482" s="4">
        <v>0.08</v>
      </c>
      <c r="I1482" s="4">
        <v>0.06</v>
      </c>
      <c r="J1482" s="4">
        <v>0.15</v>
      </c>
      <c r="K1482" s="4">
        <v>0.15</v>
      </c>
    </row>
    <row r="1483" spans="1:11" x14ac:dyDescent="0.4">
      <c r="A1483" t="s">
        <v>4561</v>
      </c>
      <c r="B1483" s="1" t="s">
        <v>4562</v>
      </c>
      <c r="C1483" s="2">
        <v>46234.423680555599</v>
      </c>
      <c r="D1483" s="1" t="s">
        <v>4563</v>
      </c>
      <c r="E1483" s="1" t="s">
        <v>4440</v>
      </c>
      <c r="F1483" s="2">
        <v>46175.708344907398</v>
      </c>
      <c r="G1483" s="4">
        <v>0.05</v>
      </c>
      <c r="H1483" s="4">
        <v>7.0000000000000007E-2</v>
      </c>
      <c r="I1483" s="4">
        <v>0.08</v>
      </c>
      <c r="J1483" s="4">
        <v>0.11</v>
      </c>
      <c r="K1483" s="4">
        <v>0.11</v>
      </c>
    </row>
    <row r="1484" spans="1:11" x14ac:dyDescent="0.4">
      <c r="A1484" t="s">
        <v>4564</v>
      </c>
      <c r="B1484" s="1" t="s">
        <v>4565</v>
      </c>
      <c r="C1484" s="2">
        <v>46234.423680555599</v>
      </c>
      <c r="D1484" s="1" t="s">
        <v>4566</v>
      </c>
      <c r="E1484" s="1" t="s">
        <v>4440</v>
      </c>
      <c r="F1484" s="2">
        <v>46175.750011574099</v>
      </c>
      <c r="G1484" s="4">
        <v>0.04</v>
      </c>
      <c r="H1484" s="4">
        <v>0.05</v>
      </c>
      <c r="I1484" s="4">
        <v>0.06</v>
      </c>
      <c r="J1484" s="4">
        <v>0.08</v>
      </c>
      <c r="K1484" s="4">
        <v>0.08</v>
      </c>
    </row>
    <row r="1485" spans="1:11" x14ac:dyDescent="0.4">
      <c r="A1485" t="s">
        <v>4567</v>
      </c>
      <c r="B1485" s="1" t="s">
        <v>4568</v>
      </c>
      <c r="C1485" s="2">
        <v>46234.423680555599</v>
      </c>
      <c r="D1485" s="1" t="s">
        <v>4569</v>
      </c>
      <c r="E1485" s="1" t="s">
        <v>4440</v>
      </c>
      <c r="F1485" s="2">
        <v>46175.791678240697</v>
      </c>
      <c r="G1485" s="4">
        <v>0.02</v>
      </c>
      <c r="H1485" s="4">
        <v>0.03</v>
      </c>
      <c r="I1485" s="4">
        <v>0.04</v>
      </c>
      <c r="J1485" s="4">
        <v>0.04</v>
      </c>
      <c r="K1485" s="4">
        <v>0.04</v>
      </c>
    </row>
    <row r="1486" spans="1:11" x14ac:dyDescent="0.4">
      <c r="A1486" t="s">
        <v>4570</v>
      </c>
      <c r="B1486" s="1" t="s">
        <v>4571</v>
      </c>
      <c r="C1486" s="2">
        <v>46234.423680555599</v>
      </c>
      <c r="D1486" s="1" t="s">
        <v>4572</v>
      </c>
      <c r="E1486" s="1" t="s">
        <v>4440</v>
      </c>
      <c r="F1486" s="2">
        <v>46175.833344907398</v>
      </c>
      <c r="G1486" s="4">
        <v>0.02</v>
      </c>
      <c r="H1486" s="4">
        <v>0.03</v>
      </c>
      <c r="I1486" s="4">
        <v>0.03</v>
      </c>
      <c r="J1486" s="4">
        <v>0.03</v>
      </c>
      <c r="K1486" s="4">
        <v>0.03</v>
      </c>
    </row>
    <row r="1487" spans="1:11" x14ac:dyDescent="0.4">
      <c r="A1487" t="s">
        <v>4573</v>
      </c>
      <c r="B1487" s="1" t="s">
        <v>4574</v>
      </c>
      <c r="C1487" s="2">
        <v>46234.423680555599</v>
      </c>
      <c r="D1487" s="1" t="s">
        <v>4575</v>
      </c>
      <c r="E1487" s="1" t="s">
        <v>4440</v>
      </c>
      <c r="F1487" s="2">
        <v>46175.875011574099</v>
      </c>
      <c r="G1487" s="4">
        <v>0.03</v>
      </c>
      <c r="H1487" s="4">
        <v>0.04</v>
      </c>
      <c r="I1487" s="4">
        <v>0.03</v>
      </c>
      <c r="J1487" s="4">
        <v>0.04</v>
      </c>
      <c r="K1487" s="4">
        <v>0.04</v>
      </c>
    </row>
    <row r="1488" spans="1:11" x14ac:dyDescent="0.4">
      <c r="A1488" t="s">
        <v>4576</v>
      </c>
      <c r="B1488" s="1" t="s">
        <v>4577</v>
      </c>
      <c r="C1488" s="2">
        <v>46234.423680555599</v>
      </c>
      <c r="D1488" s="1" t="s">
        <v>4578</v>
      </c>
      <c r="E1488" s="1" t="s">
        <v>4440</v>
      </c>
      <c r="F1488" s="2">
        <v>46175.916678240697</v>
      </c>
      <c r="G1488" s="4">
        <v>0.02</v>
      </c>
      <c r="H1488" s="4">
        <v>0.05</v>
      </c>
      <c r="I1488" s="4">
        <v>0.02</v>
      </c>
      <c r="J1488" s="4">
        <v>0.05</v>
      </c>
      <c r="K1488" s="4">
        <v>0.05</v>
      </c>
    </row>
    <row r="1489" spans="1:11" x14ac:dyDescent="0.4">
      <c r="A1489" t="s">
        <v>4579</v>
      </c>
      <c r="B1489" s="1" t="s">
        <v>4580</v>
      </c>
      <c r="C1489" s="2">
        <v>46234.423680555599</v>
      </c>
      <c r="D1489" s="1" t="s">
        <v>4581</v>
      </c>
      <c r="E1489" s="1" t="s">
        <v>4440</v>
      </c>
      <c r="F1489" s="2">
        <v>46175.958344907398</v>
      </c>
      <c r="G1489" s="4">
        <v>0.06</v>
      </c>
      <c r="H1489" s="4">
        <v>0.06</v>
      </c>
      <c r="I1489" s="4">
        <v>0.1</v>
      </c>
      <c r="J1489" s="4">
        <v>0.12</v>
      </c>
      <c r="K1489" s="4">
        <v>0.12</v>
      </c>
    </row>
    <row r="1490" spans="1:11" x14ac:dyDescent="0.4">
      <c r="A1490" t="s">
        <v>4582</v>
      </c>
      <c r="B1490" s="1" t="s">
        <v>4583</v>
      </c>
      <c r="C1490" s="2">
        <v>46234.423692129603</v>
      </c>
      <c r="D1490" s="1" t="s">
        <v>4584</v>
      </c>
      <c r="E1490" s="1" t="s">
        <v>4440</v>
      </c>
      <c r="F1490" s="2">
        <v>46176.000011574099</v>
      </c>
      <c r="G1490" s="4">
        <v>0.02</v>
      </c>
      <c r="H1490" s="4">
        <v>0.03</v>
      </c>
      <c r="I1490" s="4">
        <v>0.02</v>
      </c>
      <c r="J1490" s="4">
        <v>0.03</v>
      </c>
      <c r="K1490" s="4">
        <v>0.03</v>
      </c>
    </row>
    <row r="1491" spans="1:11" x14ac:dyDescent="0.4">
      <c r="A1491" t="s">
        <v>4585</v>
      </c>
      <c r="B1491" s="1" t="s">
        <v>4586</v>
      </c>
      <c r="C1491" s="2">
        <v>46234.423692129603</v>
      </c>
      <c r="D1491" s="1" t="s">
        <v>4587</v>
      </c>
      <c r="E1491" s="1" t="s">
        <v>4440</v>
      </c>
      <c r="F1491" s="2">
        <v>46176.041678240697</v>
      </c>
      <c r="G1491" s="4">
        <v>0.02</v>
      </c>
      <c r="H1491" s="4">
        <v>0.04</v>
      </c>
      <c r="I1491" s="4">
        <v>0.03</v>
      </c>
      <c r="J1491" s="4">
        <v>0.04</v>
      </c>
      <c r="K1491" s="4">
        <v>0.04</v>
      </c>
    </row>
    <row r="1492" spans="1:11" x14ac:dyDescent="0.4">
      <c r="A1492" t="s">
        <v>4588</v>
      </c>
      <c r="B1492" s="1" t="s">
        <v>4589</v>
      </c>
      <c r="C1492" s="2">
        <v>46234.423692129603</v>
      </c>
      <c r="D1492" s="1" t="s">
        <v>4590</v>
      </c>
      <c r="E1492" s="1" t="s">
        <v>4440</v>
      </c>
      <c r="F1492" s="2">
        <v>46176.083344907398</v>
      </c>
      <c r="G1492" s="4">
        <v>0.02</v>
      </c>
      <c r="H1492" s="4">
        <v>0.04</v>
      </c>
      <c r="I1492" s="4">
        <v>0.02</v>
      </c>
      <c r="J1492" s="4">
        <v>0.04</v>
      </c>
      <c r="K1492" s="4">
        <v>0.04</v>
      </c>
    </row>
    <row r="1493" spans="1:11" x14ac:dyDescent="0.4">
      <c r="A1493" t="s">
        <v>4591</v>
      </c>
      <c r="B1493" s="1" t="s">
        <v>4592</v>
      </c>
      <c r="C1493" s="2">
        <v>46234.423692129603</v>
      </c>
      <c r="D1493" s="1" t="s">
        <v>4593</v>
      </c>
      <c r="E1493" s="1" t="s">
        <v>4440</v>
      </c>
      <c r="F1493" s="2">
        <v>46176.125011574099</v>
      </c>
      <c r="G1493" s="4">
        <v>0.02</v>
      </c>
      <c r="H1493" s="4">
        <v>0.03</v>
      </c>
      <c r="I1493" s="4">
        <v>0.02</v>
      </c>
      <c r="J1493" s="4">
        <v>0.03</v>
      </c>
      <c r="K1493" s="4">
        <v>0.03</v>
      </c>
    </row>
    <row r="1494" spans="1:11" x14ac:dyDescent="0.4">
      <c r="A1494" t="s">
        <v>4594</v>
      </c>
      <c r="B1494" s="1" t="s">
        <v>4595</v>
      </c>
      <c r="C1494" s="2">
        <v>46234.423692129603</v>
      </c>
      <c r="D1494" s="1" t="s">
        <v>4596</v>
      </c>
      <c r="E1494" s="1" t="s">
        <v>4440</v>
      </c>
      <c r="F1494" s="2">
        <v>46176.166678240697</v>
      </c>
      <c r="G1494" s="4">
        <v>0.02</v>
      </c>
      <c r="H1494" s="4">
        <v>0.03</v>
      </c>
      <c r="I1494" s="4">
        <v>0.02</v>
      </c>
      <c r="J1494" s="4">
        <v>0.03</v>
      </c>
      <c r="K1494" s="4">
        <v>0.03</v>
      </c>
    </row>
    <row r="1495" spans="1:11" x14ac:dyDescent="0.4">
      <c r="A1495" t="s">
        <v>4597</v>
      </c>
      <c r="B1495" s="1" t="s">
        <v>4598</v>
      </c>
      <c r="C1495" s="2">
        <v>46234.423692129603</v>
      </c>
      <c r="D1495" s="1" t="s">
        <v>4599</v>
      </c>
      <c r="E1495" s="1" t="s">
        <v>4440</v>
      </c>
      <c r="F1495" s="2">
        <v>46176.208344907398</v>
      </c>
      <c r="G1495" s="4">
        <v>0.03</v>
      </c>
      <c r="H1495" s="4">
        <v>0.03</v>
      </c>
      <c r="I1495" s="4">
        <v>0.02</v>
      </c>
      <c r="J1495" s="4">
        <v>0.03</v>
      </c>
      <c r="K1495" s="4">
        <v>0.03</v>
      </c>
    </row>
    <row r="1496" spans="1:11" x14ac:dyDescent="0.4">
      <c r="A1496" t="s">
        <v>4600</v>
      </c>
      <c r="B1496" s="1" t="s">
        <v>4601</v>
      </c>
      <c r="C1496" s="2">
        <v>46234.423692129603</v>
      </c>
      <c r="D1496" s="1" t="s">
        <v>4602</v>
      </c>
      <c r="E1496" s="1" t="s">
        <v>4440</v>
      </c>
      <c r="F1496" s="2">
        <v>46176.250011574099</v>
      </c>
      <c r="G1496" s="4">
        <v>0.02</v>
      </c>
      <c r="H1496" s="4">
        <v>0.02</v>
      </c>
      <c r="I1496" s="4">
        <v>0.02</v>
      </c>
      <c r="J1496" s="4">
        <v>0.03</v>
      </c>
      <c r="K1496" s="4">
        <v>0.03</v>
      </c>
    </row>
    <row r="1497" spans="1:11" x14ac:dyDescent="0.4">
      <c r="A1497" t="s">
        <v>4603</v>
      </c>
      <c r="B1497" s="1" t="s">
        <v>4604</v>
      </c>
      <c r="C1497" s="2">
        <v>46234.423692129603</v>
      </c>
      <c r="D1497" s="1" t="s">
        <v>4605</v>
      </c>
      <c r="E1497" s="1" t="s">
        <v>4440</v>
      </c>
      <c r="F1497" s="2">
        <v>46176.291678240697</v>
      </c>
      <c r="G1497" s="4">
        <v>0.2</v>
      </c>
      <c r="H1497" s="4">
        <v>0.13</v>
      </c>
      <c r="I1497" s="4">
        <v>0.22</v>
      </c>
      <c r="J1497" s="4">
        <v>0.32</v>
      </c>
      <c r="K1497" s="4">
        <v>0.32</v>
      </c>
    </row>
    <row r="1498" spans="1:11" x14ac:dyDescent="0.4">
      <c r="A1498" t="s">
        <v>4606</v>
      </c>
      <c r="B1498" s="1" t="s">
        <v>4607</v>
      </c>
      <c r="C1498" s="2">
        <v>46234.423692129603</v>
      </c>
      <c r="D1498" s="1" t="s">
        <v>4608</v>
      </c>
      <c r="E1498" s="1" t="s">
        <v>4440</v>
      </c>
      <c r="F1498" s="2">
        <v>46176.333344907398</v>
      </c>
      <c r="G1498" s="4">
        <v>0.13</v>
      </c>
      <c r="H1498" s="4">
        <v>0.19</v>
      </c>
      <c r="I1498" s="4">
        <v>0.26</v>
      </c>
      <c r="J1498" s="4">
        <v>0.33</v>
      </c>
      <c r="K1498" s="4">
        <v>0.33</v>
      </c>
    </row>
    <row r="1499" spans="1:11" x14ac:dyDescent="0.4">
      <c r="A1499" t="s">
        <v>4609</v>
      </c>
      <c r="B1499" s="1" t="s">
        <v>4610</v>
      </c>
      <c r="C1499" s="2">
        <v>46234.423692129603</v>
      </c>
      <c r="D1499" s="1" t="s">
        <v>4611</v>
      </c>
      <c r="E1499" s="1" t="s">
        <v>4440</v>
      </c>
      <c r="F1499" s="2">
        <v>46176.375011574099</v>
      </c>
      <c r="G1499" s="4">
        <v>0.03</v>
      </c>
      <c r="H1499" s="4">
        <v>0.05</v>
      </c>
      <c r="I1499" s="4">
        <v>0.05</v>
      </c>
      <c r="J1499" s="4">
        <v>0.06</v>
      </c>
      <c r="K1499" s="4">
        <v>0.06</v>
      </c>
    </row>
    <row r="1500" spans="1:11" x14ac:dyDescent="0.4">
      <c r="A1500" t="s">
        <v>4612</v>
      </c>
      <c r="B1500" s="1" t="s">
        <v>4613</v>
      </c>
      <c r="C1500" s="2">
        <v>46234.423692129603</v>
      </c>
      <c r="D1500" s="1" t="s">
        <v>4614</v>
      </c>
      <c r="E1500" s="1" t="s">
        <v>4440</v>
      </c>
      <c r="F1500" s="2">
        <v>46176.416678240697</v>
      </c>
      <c r="G1500" s="4">
        <v>0.03</v>
      </c>
      <c r="H1500" s="4">
        <v>0.03</v>
      </c>
      <c r="I1500" s="4">
        <v>0.04</v>
      </c>
      <c r="J1500" s="4">
        <v>0.04</v>
      </c>
      <c r="K1500" s="4">
        <v>0.04</v>
      </c>
    </row>
    <row r="1501" spans="1:11" x14ac:dyDescent="0.4">
      <c r="A1501" t="s">
        <v>4615</v>
      </c>
      <c r="B1501" s="1" t="s">
        <v>4616</v>
      </c>
      <c r="C1501" s="2">
        <v>46234.423692129603</v>
      </c>
      <c r="D1501" s="1" t="s">
        <v>4617</v>
      </c>
      <c r="E1501" s="1" t="s">
        <v>4440</v>
      </c>
      <c r="F1501" s="2">
        <v>46176.458344907398</v>
      </c>
      <c r="G1501" s="4">
        <v>0.04</v>
      </c>
      <c r="H1501" s="4">
        <v>0.14000000000000001</v>
      </c>
      <c r="I1501" s="4">
        <v>0.1</v>
      </c>
      <c r="J1501" s="4">
        <v>0.18</v>
      </c>
      <c r="K1501" s="4">
        <v>0.18</v>
      </c>
    </row>
    <row r="1502" spans="1:11" x14ac:dyDescent="0.4">
      <c r="A1502" t="s">
        <v>4618</v>
      </c>
      <c r="B1502" s="1" t="s">
        <v>4619</v>
      </c>
      <c r="C1502" s="2">
        <v>46234.423692129603</v>
      </c>
      <c r="D1502" s="1" t="s">
        <v>4620</v>
      </c>
      <c r="E1502" s="1" t="s">
        <v>4440</v>
      </c>
      <c r="F1502" s="2">
        <v>46176.500011574099</v>
      </c>
      <c r="G1502" s="4">
        <v>0.02</v>
      </c>
      <c r="H1502" s="4">
        <v>0.03</v>
      </c>
      <c r="I1502" s="4">
        <v>0.03</v>
      </c>
      <c r="J1502" s="4">
        <v>0.04</v>
      </c>
      <c r="K1502" s="4">
        <v>0.04</v>
      </c>
    </row>
    <row r="1503" spans="1:11" x14ac:dyDescent="0.4">
      <c r="A1503" t="s">
        <v>4621</v>
      </c>
      <c r="B1503" s="1" t="s">
        <v>4622</v>
      </c>
      <c r="C1503" s="2">
        <v>46234.423692129603</v>
      </c>
      <c r="D1503" s="1" t="s">
        <v>4623</v>
      </c>
      <c r="E1503" s="1" t="s">
        <v>4440</v>
      </c>
      <c r="F1503" s="2">
        <v>46176.541678240697</v>
      </c>
      <c r="G1503" s="4">
        <v>0.04</v>
      </c>
      <c r="H1503" s="4">
        <v>0.03</v>
      </c>
      <c r="I1503" s="4">
        <v>0.04</v>
      </c>
      <c r="J1503" s="4">
        <v>0.04</v>
      </c>
      <c r="K1503" s="4">
        <v>0.04</v>
      </c>
    </row>
    <row r="1504" spans="1:11" x14ac:dyDescent="0.4">
      <c r="A1504" t="s">
        <v>4624</v>
      </c>
      <c r="B1504" s="1" t="s">
        <v>4625</v>
      </c>
      <c r="C1504" s="2">
        <v>46234.423692129603</v>
      </c>
      <c r="D1504" s="1" t="s">
        <v>4626</v>
      </c>
      <c r="E1504" s="1" t="s">
        <v>4440</v>
      </c>
      <c r="F1504" s="2">
        <v>46176.583344907398</v>
      </c>
      <c r="G1504" s="4">
        <v>0.03</v>
      </c>
      <c r="H1504" s="4">
        <v>0.03</v>
      </c>
      <c r="I1504" s="4">
        <v>0.04</v>
      </c>
      <c r="J1504" s="4">
        <v>0.05</v>
      </c>
      <c r="K1504" s="4">
        <v>0.05</v>
      </c>
    </row>
    <row r="1505" spans="1:11" x14ac:dyDescent="0.4">
      <c r="A1505" t="s">
        <v>4627</v>
      </c>
      <c r="B1505" s="1" t="s">
        <v>4628</v>
      </c>
      <c r="C1505" s="2">
        <v>46234.423692129603</v>
      </c>
      <c r="D1505" s="1" t="s">
        <v>4629</v>
      </c>
      <c r="E1505" s="1" t="s">
        <v>4440</v>
      </c>
      <c r="F1505" s="2">
        <v>46176.625011574099</v>
      </c>
      <c r="G1505" s="4">
        <v>0.03</v>
      </c>
      <c r="H1505" s="4">
        <v>0.04</v>
      </c>
      <c r="I1505" s="4">
        <v>0.03</v>
      </c>
      <c r="J1505" s="4">
        <v>0.04</v>
      </c>
      <c r="K1505" s="4">
        <v>0.04</v>
      </c>
    </row>
    <row r="1506" spans="1:11" x14ac:dyDescent="0.4">
      <c r="A1506" t="s">
        <v>4630</v>
      </c>
      <c r="B1506" s="1" t="s">
        <v>4631</v>
      </c>
      <c r="C1506" s="2">
        <v>46234.423692129603</v>
      </c>
      <c r="D1506" s="1" t="s">
        <v>4632</v>
      </c>
      <c r="E1506" s="1" t="s">
        <v>4440</v>
      </c>
      <c r="F1506" s="2">
        <v>46176.666678240697</v>
      </c>
      <c r="G1506" s="4">
        <v>0.03</v>
      </c>
      <c r="H1506" s="4">
        <v>0.05</v>
      </c>
      <c r="I1506" s="4">
        <v>0.04</v>
      </c>
      <c r="J1506" s="4">
        <v>0.05</v>
      </c>
      <c r="K1506" s="4">
        <v>0.05</v>
      </c>
    </row>
    <row r="1507" spans="1:11" x14ac:dyDescent="0.4">
      <c r="A1507" t="s">
        <v>4633</v>
      </c>
      <c r="B1507" s="1" t="s">
        <v>4634</v>
      </c>
      <c r="C1507" s="2">
        <v>46234.423703703702</v>
      </c>
      <c r="D1507" s="1" t="s">
        <v>4635</v>
      </c>
      <c r="E1507" s="1" t="s">
        <v>4440</v>
      </c>
      <c r="F1507" s="2">
        <v>46176.708344907398</v>
      </c>
      <c r="G1507" s="4">
        <v>0.02</v>
      </c>
      <c r="H1507" s="4">
        <v>0.04</v>
      </c>
      <c r="I1507" s="4">
        <v>0.02</v>
      </c>
      <c r="J1507" s="4">
        <v>0.04</v>
      </c>
      <c r="K1507" s="4">
        <v>0.04</v>
      </c>
    </row>
    <row r="1508" spans="1:11" x14ac:dyDescent="0.4">
      <c r="A1508" t="s">
        <v>4636</v>
      </c>
      <c r="B1508" s="1" t="s">
        <v>4637</v>
      </c>
      <c r="C1508" s="2">
        <v>46234.423703703702</v>
      </c>
      <c r="D1508" s="1" t="s">
        <v>4638</v>
      </c>
      <c r="E1508" s="1" t="s">
        <v>4440</v>
      </c>
      <c r="F1508" s="2">
        <v>46176.750011574099</v>
      </c>
      <c r="G1508" s="4">
        <v>0.02</v>
      </c>
      <c r="H1508" s="4">
        <v>0.04</v>
      </c>
      <c r="I1508" s="4">
        <v>0.02</v>
      </c>
      <c r="J1508" s="4">
        <v>0.04</v>
      </c>
      <c r="K1508" s="4">
        <v>0.04</v>
      </c>
    </row>
    <row r="1509" spans="1:11" x14ac:dyDescent="0.4">
      <c r="A1509" t="s">
        <v>4639</v>
      </c>
      <c r="B1509" s="1" t="s">
        <v>4640</v>
      </c>
      <c r="C1509" s="2">
        <v>46234.423703703702</v>
      </c>
      <c r="D1509" s="1" t="s">
        <v>4641</v>
      </c>
      <c r="E1509" s="1" t="s">
        <v>4440</v>
      </c>
      <c r="F1509" s="2">
        <v>46176.791678240697</v>
      </c>
      <c r="G1509" s="4">
        <v>0.02</v>
      </c>
      <c r="H1509" s="4">
        <v>0.02</v>
      </c>
      <c r="I1509" s="4">
        <v>0.02</v>
      </c>
      <c r="J1509" s="4">
        <v>0.03</v>
      </c>
      <c r="K1509" s="4">
        <v>0.03</v>
      </c>
    </row>
    <row r="1510" spans="1:11" x14ac:dyDescent="0.4">
      <c r="A1510" t="s">
        <v>4642</v>
      </c>
      <c r="B1510" s="1" t="s">
        <v>4643</v>
      </c>
      <c r="C1510" s="2">
        <v>46234.423703703702</v>
      </c>
      <c r="D1510" s="1" t="s">
        <v>4644</v>
      </c>
      <c r="E1510" s="1" t="s">
        <v>4440</v>
      </c>
      <c r="F1510" s="2">
        <v>46176.833344907398</v>
      </c>
      <c r="G1510" s="4">
        <v>0.02</v>
      </c>
      <c r="H1510" s="4">
        <v>0.03</v>
      </c>
      <c r="I1510" s="4">
        <v>0.03</v>
      </c>
      <c r="J1510" s="4">
        <v>0.03</v>
      </c>
      <c r="K1510" s="4">
        <v>0.03</v>
      </c>
    </row>
    <row r="1511" spans="1:11" x14ac:dyDescent="0.4">
      <c r="A1511" t="s">
        <v>4645</v>
      </c>
      <c r="B1511" s="1" t="s">
        <v>4646</v>
      </c>
      <c r="C1511" s="2">
        <v>46234.423703703702</v>
      </c>
      <c r="D1511" s="1" t="s">
        <v>4647</v>
      </c>
      <c r="E1511" s="1" t="s">
        <v>4440</v>
      </c>
      <c r="F1511" s="2">
        <v>46176.875011574099</v>
      </c>
      <c r="G1511" s="4">
        <v>0.02</v>
      </c>
      <c r="H1511" s="4">
        <v>0.03</v>
      </c>
      <c r="I1511" s="4">
        <v>0.02</v>
      </c>
      <c r="J1511" s="4">
        <v>0.03</v>
      </c>
      <c r="K1511" s="4">
        <v>0.03</v>
      </c>
    </row>
    <row r="1512" spans="1:11" x14ac:dyDescent="0.4">
      <c r="A1512" t="s">
        <v>4648</v>
      </c>
      <c r="B1512" s="1" t="s">
        <v>4649</v>
      </c>
      <c r="C1512" s="2">
        <v>46234.423703703702</v>
      </c>
      <c r="D1512" s="1" t="s">
        <v>4650</v>
      </c>
      <c r="E1512" s="1" t="s">
        <v>4440</v>
      </c>
      <c r="F1512" s="2">
        <v>46176.916678240697</v>
      </c>
      <c r="G1512" s="4">
        <v>0.02</v>
      </c>
      <c r="H1512" s="4">
        <v>0.03</v>
      </c>
      <c r="I1512" s="4">
        <v>0.02</v>
      </c>
      <c r="J1512" s="4">
        <v>0.03</v>
      </c>
      <c r="K1512" s="4">
        <v>0.03</v>
      </c>
    </row>
    <row r="1513" spans="1:11" x14ac:dyDescent="0.4">
      <c r="A1513" t="s">
        <v>4651</v>
      </c>
      <c r="B1513" s="1" t="s">
        <v>4652</v>
      </c>
      <c r="C1513" s="2">
        <v>46234.423703703702</v>
      </c>
      <c r="D1513" s="1" t="s">
        <v>4653</v>
      </c>
      <c r="E1513" s="1" t="s">
        <v>4440</v>
      </c>
      <c r="F1513" s="2">
        <v>46176.958344907398</v>
      </c>
      <c r="G1513" s="4">
        <v>0.02</v>
      </c>
      <c r="H1513" s="4">
        <v>0.02</v>
      </c>
      <c r="I1513" s="4">
        <v>0.02</v>
      </c>
      <c r="J1513" s="4">
        <v>0.03</v>
      </c>
      <c r="K1513" s="4">
        <v>0.03</v>
      </c>
    </row>
    <row r="1514" spans="1:11" x14ac:dyDescent="0.4">
      <c r="A1514" t="s">
        <v>4654</v>
      </c>
      <c r="B1514" s="1" t="s">
        <v>4655</v>
      </c>
      <c r="C1514" s="2">
        <v>46234.423703703702</v>
      </c>
      <c r="D1514" s="1" t="s">
        <v>4656</v>
      </c>
      <c r="E1514" s="1" t="s">
        <v>4440</v>
      </c>
      <c r="F1514" s="2">
        <v>46177.000011574099</v>
      </c>
      <c r="G1514" s="4">
        <v>0.02</v>
      </c>
      <c r="H1514" s="4">
        <v>0.03</v>
      </c>
      <c r="I1514" s="4">
        <v>0.02</v>
      </c>
      <c r="J1514" s="4">
        <v>0.03</v>
      </c>
      <c r="K1514" s="4">
        <v>0.03</v>
      </c>
    </row>
    <row r="1515" spans="1:11" x14ac:dyDescent="0.4">
      <c r="A1515" t="s">
        <v>4657</v>
      </c>
      <c r="B1515" s="1" t="s">
        <v>4658</v>
      </c>
      <c r="C1515" s="2">
        <v>46234.423703703702</v>
      </c>
      <c r="D1515" s="1" t="s">
        <v>4659</v>
      </c>
      <c r="E1515" s="1" t="s">
        <v>4440</v>
      </c>
      <c r="F1515" s="2">
        <v>46177.041678240697</v>
      </c>
      <c r="G1515" s="4">
        <v>0.02</v>
      </c>
      <c r="H1515" s="4">
        <v>0.03</v>
      </c>
      <c r="I1515" s="4">
        <v>0.02</v>
      </c>
      <c r="J1515" s="4">
        <v>0.04</v>
      </c>
      <c r="K1515" s="4">
        <v>0.04</v>
      </c>
    </row>
    <row r="1516" spans="1:11" x14ac:dyDescent="0.4">
      <c r="A1516" t="s">
        <v>4660</v>
      </c>
      <c r="B1516" s="1" t="s">
        <v>4661</v>
      </c>
      <c r="C1516" s="2">
        <v>46234.423703703702</v>
      </c>
      <c r="D1516" s="1" t="s">
        <v>4662</v>
      </c>
      <c r="E1516" s="1" t="s">
        <v>4440</v>
      </c>
      <c r="F1516" s="2">
        <v>46177.083344907398</v>
      </c>
      <c r="G1516" s="4">
        <v>0.02</v>
      </c>
      <c r="H1516" s="4">
        <v>0.03</v>
      </c>
      <c r="I1516" s="4">
        <v>0.03</v>
      </c>
      <c r="J1516" s="4">
        <v>0.03</v>
      </c>
      <c r="K1516" s="4">
        <v>0.03</v>
      </c>
    </row>
    <row r="1517" spans="1:11" x14ac:dyDescent="0.4">
      <c r="A1517" t="s">
        <v>4663</v>
      </c>
      <c r="B1517" s="1" t="s">
        <v>4664</v>
      </c>
      <c r="C1517" s="2">
        <v>46234.423703703702</v>
      </c>
      <c r="D1517" s="1" t="s">
        <v>4665</v>
      </c>
      <c r="E1517" s="1" t="s">
        <v>4440</v>
      </c>
      <c r="F1517" s="2">
        <v>46177.125011574099</v>
      </c>
      <c r="G1517" s="4">
        <v>0.02</v>
      </c>
      <c r="H1517" s="4">
        <v>0.03</v>
      </c>
      <c r="I1517" s="4">
        <v>0.02</v>
      </c>
      <c r="J1517" s="4">
        <v>0.03</v>
      </c>
      <c r="K1517" s="4">
        <v>0.03</v>
      </c>
    </row>
    <row r="1518" spans="1:11" x14ac:dyDescent="0.4">
      <c r="A1518" t="s">
        <v>4666</v>
      </c>
      <c r="B1518" s="1" t="s">
        <v>4667</v>
      </c>
      <c r="C1518" s="2">
        <v>46234.423703703702</v>
      </c>
      <c r="D1518" s="1" t="s">
        <v>4668</v>
      </c>
      <c r="E1518" s="1" t="s">
        <v>4440</v>
      </c>
      <c r="F1518" s="2">
        <v>46177.166678240697</v>
      </c>
      <c r="G1518" s="4">
        <v>0.02</v>
      </c>
      <c r="H1518" s="4">
        <v>0.04</v>
      </c>
      <c r="I1518" s="4">
        <v>0.02</v>
      </c>
      <c r="J1518" s="4">
        <v>0.04</v>
      </c>
      <c r="K1518" s="4">
        <v>0.04</v>
      </c>
    </row>
    <row r="1519" spans="1:11" x14ac:dyDescent="0.4">
      <c r="A1519" t="s">
        <v>4669</v>
      </c>
      <c r="B1519" s="1" t="s">
        <v>4670</v>
      </c>
      <c r="C1519" s="2">
        <v>46234.423703703702</v>
      </c>
      <c r="D1519" s="1" t="s">
        <v>4671</v>
      </c>
      <c r="E1519" s="1" t="s">
        <v>4440</v>
      </c>
      <c r="F1519" s="2">
        <v>46177.208344907398</v>
      </c>
      <c r="G1519" s="4">
        <v>0.02</v>
      </c>
      <c r="H1519" s="4">
        <v>0.03</v>
      </c>
      <c r="I1519" s="4">
        <v>0.02</v>
      </c>
      <c r="J1519" s="4">
        <v>0.03</v>
      </c>
      <c r="K1519" s="4">
        <v>0.03</v>
      </c>
    </row>
    <row r="1520" spans="1:11" x14ac:dyDescent="0.4">
      <c r="A1520" t="s">
        <v>4672</v>
      </c>
      <c r="B1520" s="1" t="s">
        <v>4673</v>
      </c>
      <c r="C1520" s="2">
        <v>46234.423703703702</v>
      </c>
      <c r="D1520" s="1" t="s">
        <v>4674</v>
      </c>
      <c r="E1520" s="1" t="s">
        <v>4440</v>
      </c>
      <c r="F1520" s="2">
        <v>46177.250011574099</v>
      </c>
      <c r="G1520" s="4">
        <v>0.02</v>
      </c>
      <c r="H1520" s="4">
        <v>0.03</v>
      </c>
      <c r="I1520" s="4">
        <v>0.02</v>
      </c>
      <c r="J1520" s="4">
        <v>0.03</v>
      </c>
      <c r="K1520" s="4">
        <v>0.03</v>
      </c>
    </row>
    <row r="1521" spans="1:11" x14ac:dyDescent="0.4">
      <c r="A1521" t="s">
        <v>4675</v>
      </c>
      <c r="B1521" s="1" t="s">
        <v>4676</v>
      </c>
      <c r="C1521" s="2">
        <v>46234.423703703702</v>
      </c>
      <c r="D1521" s="1" t="s">
        <v>4677</v>
      </c>
      <c r="E1521" s="1" t="s">
        <v>4440</v>
      </c>
      <c r="F1521" s="2">
        <v>46177.291678240697</v>
      </c>
      <c r="G1521" s="4">
        <v>0.04</v>
      </c>
      <c r="H1521" s="4">
        <v>0.03</v>
      </c>
      <c r="I1521" s="4">
        <v>0.04</v>
      </c>
      <c r="J1521" s="4">
        <v>0.05</v>
      </c>
      <c r="K1521" s="4">
        <v>0.05</v>
      </c>
    </row>
    <row r="1522" spans="1:11" x14ac:dyDescent="0.4">
      <c r="A1522" t="s">
        <v>4678</v>
      </c>
      <c r="B1522" s="1" t="s">
        <v>4679</v>
      </c>
      <c r="C1522" s="2">
        <v>46234.423703703702</v>
      </c>
      <c r="D1522" s="1" t="s">
        <v>4680</v>
      </c>
      <c r="E1522" s="1" t="s">
        <v>4440</v>
      </c>
      <c r="F1522" s="2">
        <v>46177.333344907398</v>
      </c>
      <c r="G1522" s="4">
        <v>0.04</v>
      </c>
      <c r="H1522" s="4">
        <v>0.05</v>
      </c>
      <c r="I1522" s="4">
        <v>0.04</v>
      </c>
      <c r="J1522" s="4">
        <v>7.0000000000000007E-2</v>
      </c>
      <c r="K1522" s="4">
        <v>7.0000000000000007E-2</v>
      </c>
    </row>
    <row r="1523" spans="1:11" x14ac:dyDescent="0.4">
      <c r="A1523" t="s">
        <v>4681</v>
      </c>
      <c r="B1523" s="1" t="s">
        <v>4682</v>
      </c>
      <c r="C1523" s="2">
        <v>46234.423715277801</v>
      </c>
      <c r="D1523" s="1" t="s">
        <v>4683</v>
      </c>
      <c r="E1523" s="1" t="s">
        <v>4440</v>
      </c>
      <c r="F1523" s="2">
        <v>46177.375011574099</v>
      </c>
      <c r="G1523" s="4">
        <v>0.08</v>
      </c>
      <c r="H1523" s="4">
        <v>7.0000000000000007E-2</v>
      </c>
      <c r="I1523" s="4">
        <v>0.11</v>
      </c>
      <c r="J1523" s="4">
        <v>0.14000000000000001</v>
      </c>
      <c r="K1523" s="4">
        <v>0.14000000000000001</v>
      </c>
    </row>
    <row r="1524" spans="1:11" x14ac:dyDescent="0.4">
      <c r="A1524" t="s">
        <v>4684</v>
      </c>
      <c r="B1524" s="1" t="s">
        <v>4685</v>
      </c>
      <c r="C1524" s="2">
        <v>46234.423715277801</v>
      </c>
      <c r="D1524" s="1" t="s">
        <v>4686</v>
      </c>
      <c r="E1524" s="1" t="s">
        <v>4440</v>
      </c>
      <c r="F1524" s="2">
        <v>46177.416678240697</v>
      </c>
      <c r="G1524" s="4">
        <v>0.03</v>
      </c>
      <c r="H1524" s="4">
        <v>0.03</v>
      </c>
      <c r="I1524" s="4">
        <v>0.03</v>
      </c>
      <c r="J1524" s="4">
        <v>0.04</v>
      </c>
      <c r="K1524" s="4">
        <v>0.04</v>
      </c>
    </row>
    <row r="1525" spans="1:11" x14ac:dyDescent="0.4">
      <c r="A1525" t="s">
        <v>4687</v>
      </c>
      <c r="B1525" s="1" t="s">
        <v>4688</v>
      </c>
      <c r="C1525" s="2">
        <v>46234.423715277801</v>
      </c>
      <c r="D1525" s="1" t="s">
        <v>4689</v>
      </c>
      <c r="E1525" s="1" t="s">
        <v>4440</v>
      </c>
      <c r="F1525" s="2">
        <v>46177.458344907398</v>
      </c>
      <c r="G1525" s="4">
        <v>0.05</v>
      </c>
      <c r="H1525" s="4">
        <v>0.09</v>
      </c>
      <c r="I1525" s="4">
        <v>0.06</v>
      </c>
      <c r="J1525" s="4">
        <v>0.1</v>
      </c>
      <c r="K1525" s="4">
        <v>0.1</v>
      </c>
    </row>
    <row r="1526" spans="1:11" x14ac:dyDescent="0.4">
      <c r="A1526" t="s">
        <v>4690</v>
      </c>
      <c r="B1526" s="1" t="s">
        <v>4691</v>
      </c>
      <c r="C1526" s="2">
        <v>46234.423715277801</v>
      </c>
      <c r="D1526" s="1" t="s">
        <v>4692</v>
      </c>
      <c r="E1526" s="1" t="s">
        <v>4440</v>
      </c>
      <c r="F1526" s="2">
        <v>46177.500011574099</v>
      </c>
      <c r="G1526" s="4">
        <v>0.04</v>
      </c>
      <c r="H1526" s="4">
        <v>0.05</v>
      </c>
      <c r="I1526" s="4">
        <v>0.04</v>
      </c>
      <c r="J1526" s="4">
        <v>7.0000000000000007E-2</v>
      </c>
      <c r="K1526" s="4">
        <v>7.0000000000000007E-2</v>
      </c>
    </row>
    <row r="1527" spans="1:11" x14ac:dyDescent="0.4">
      <c r="A1527" t="s">
        <v>4693</v>
      </c>
      <c r="B1527" s="1" t="s">
        <v>4694</v>
      </c>
      <c r="C1527" s="2">
        <v>46234.423715277801</v>
      </c>
      <c r="D1527" s="1" t="s">
        <v>4695</v>
      </c>
      <c r="E1527" s="1" t="s">
        <v>4440</v>
      </c>
      <c r="F1527" s="2">
        <v>46177.541678240697</v>
      </c>
      <c r="G1527" s="4">
        <v>0.04</v>
      </c>
      <c r="H1527" s="4">
        <v>0.1</v>
      </c>
      <c r="I1527" s="4">
        <v>0.12</v>
      </c>
      <c r="J1527" s="4">
        <v>0.14000000000000001</v>
      </c>
      <c r="K1527" s="4">
        <v>0.14000000000000001</v>
      </c>
    </row>
    <row r="1528" spans="1:11" x14ac:dyDescent="0.4">
      <c r="A1528" t="s">
        <v>4696</v>
      </c>
      <c r="B1528" s="1" t="s">
        <v>4697</v>
      </c>
      <c r="C1528" s="2">
        <v>46234.423715277801</v>
      </c>
      <c r="D1528" s="1" t="s">
        <v>4698</v>
      </c>
      <c r="E1528" s="1" t="s">
        <v>4440</v>
      </c>
      <c r="F1528" s="2">
        <v>46177.583344907398</v>
      </c>
      <c r="G1528" s="4">
        <v>0.03</v>
      </c>
      <c r="H1528" s="4">
        <v>0.04</v>
      </c>
      <c r="I1528" s="4">
        <v>0.04</v>
      </c>
      <c r="J1528" s="4">
        <v>0.06</v>
      </c>
      <c r="K1528" s="4">
        <v>0.06</v>
      </c>
    </row>
    <row r="1529" spans="1:11" x14ac:dyDescent="0.4">
      <c r="A1529" t="s">
        <v>4699</v>
      </c>
      <c r="B1529" s="1" t="s">
        <v>4700</v>
      </c>
      <c r="C1529" s="2">
        <v>46234.423715277801</v>
      </c>
      <c r="D1529" s="1" t="s">
        <v>4701</v>
      </c>
      <c r="E1529" s="1" t="s">
        <v>4440</v>
      </c>
      <c r="F1529" s="2">
        <v>46177.625011574099</v>
      </c>
      <c r="G1529" s="4">
        <v>0.03</v>
      </c>
      <c r="H1529" s="4">
        <v>0.05</v>
      </c>
      <c r="I1529" s="4">
        <v>0.04</v>
      </c>
      <c r="J1529" s="4">
        <v>0.05</v>
      </c>
      <c r="K1529" s="4">
        <v>0.05</v>
      </c>
    </row>
    <row r="1530" spans="1:11" x14ac:dyDescent="0.4">
      <c r="A1530" t="s">
        <v>4702</v>
      </c>
      <c r="B1530" s="1" t="s">
        <v>4703</v>
      </c>
      <c r="C1530" s="2">
        <v>46234.423715277801</v>
      </c>
      <c r="D1530" s="1" t="s">
        <v>4704</v>
      </c>
      <c r="E1530" s="1" t="s">
        <v>4440</v>
      </c>
      <c r="F1530" s="2">
        <v>46177.666678240697</v>
      </c>
      <c r="G1530" s="4">
        <v>0.03</v>
      </c>
      <c r="H1530" s="4">
        <v>0.05</v>
      </c>
      <c r="I1530" s="4">
        <v>0.03</v>
      </c>
      <c r="J1530" s="4">
        <v>0.05</v>
      </c>
      <c r="K1530" s="4">
        <v>0.05</v>
      </c>
    </row>
    <row r="1531" spans="1:11" x14ac:dyDescent="0.4">
      <c r="A1531" t="s">
        <v>4705</v>
      </c>
      <c r="B1531" s="1" t="s">
        <v>4706</v>
      </c>
      <c r="C1531" s="2">
        <v>46234.423715277801</v>
      </c>
      <c r="D1531" s="1" t="s">
        <v>4707</v>
      </c>
      <c r="E1531" s="1" t="s">
        <v>4440</v>
      </c>
      <c r="F1531" s="2">
        <v>46177.708344907398</v>
      </c>
      <c r="G1531" s="4">
        <v>0.02</v>
      </c>
      <c r="H1531" s="4">
        <v>0.04</v>
      </c>
      <c r="I1531" s="4">
        <v>0.02</v>
      </c>
      <c r="J1531" s="4">
        <v>0.04</v>
      </c>
      <c r="K1531" s="4">
        <v>0.04</v>
      </c>
    </row>
    <row r="1532" spans="1:11" x14ac:dyDescent="0.4">
      <c r="A1532" t="s">
        <v>4708</v>
      </c>
      <c r="B1532" s="1" t="s">
        <v>4709</v>
      </c>
      <c r="C1532" s="2">
        <v>46234.423715277801</v>
      </c>
      <c r="D1532" s="1" t="s">
        <v>4710</v>
      </c>
      <c r="E1532" s="1" t="s">
        <v>4440</v>
      </c>
      <c r="F1532" s="2">
        <v>46177.750011574099</v>
      </c>
      <c r="G1532" s="4">
        <v>0.03</v>
      </c>
      <c r="H1532" s="4">
        <v>0.03</v>
      </c>
      <c r="I1532" s="4">
        <v>0.03</v>
      </c>
      <c r="J1532" s="4">
        <v>0.04</v>
      </c>
      <c r="K1532" s="4">
        <v>0.04</v>
      </c>
    </row>
    <row r="1533" spans="1:11" x14ac:dyDescent="0.4">
      <c r="A1533" t="s">
        <v>4711</v>
      </c>
      <c r="B1533" s="1" t="s">
        <v>4712</v>
      </c>
      <c r="C1533" s="2">
        <v>46234.423715277801</v>
      </c>
      <c r="D1533" s="1" t="s">
        <v>4713</v>
      </c>
      <c r="E1533" s="1" t="s">
        <v>4440</v>
      </c>
      <c r="F1533" s="2">
        <v>46177.791678240697</v>
      </c>
      <c r="G1533" s="4">
        <v>0.02</v>
      </c>
      <c r="H1533" s="4">
        <v>0.05</v>
      </c>
      <c r="I1533" s="4">
        <v>0.03</v>
      </c>
      <c r="J1533" s="4">
        <v>0.05</v>
      </c>
      <c r="K1533" s="4">
        <v>0.05</v>
      </c>
    </row>
    <row r="1534" spans="1:11" x14ac:dyDescent="0.4">
      <c r="A1534" t="s">
        <v>4714</v>
      </c>
      <c r="B1534" s="1" t="s">
        <v>4715</v>
      </c>
      <c r="C1534" s="2">
        <v>46234.423715277801</v>
      </c>
      <c r="D1534" s="1" t="s">
        <v>4716</v>
      </c>
      <c r="E1534" s="1" t="s">
        <v>4440</v>
      </c>
      <c r="F1534" s="2">
        <v>46177.833344907398</v>
      </c>
      <c r="G1534" s="4">
        <v>0.02</v>
      </c>
      <c r="H1534" s="4">
        <v>0.03</v>
      </c>
      <c r="I1534" s="4">
        <v>0.03</v>
      </c>
      <c r="J1534" s="4">
        <v>0.04</v>
      </c>
      <c r="K1534" s="4">
        <v>0.04</v>
      </c>
    </row>
    <row r="1535" spans="1:11" x14ac:dyDescent="0.4">
      <c r="A1535" t="s">
        <v>4717</v>
      </c>
      <c r="B1535" s="1" t="s">
        <v>4718</v>
      </c>
      <c r="C1535" s="2">
        <v>46234.423715277801</v>
      </c>
      <c r="D1535" s="1" t="s">
        <v>4719</v>
      </c>
      <c r="E1535" s="1" t="s">
        <v>4440</v>
      </c>
      <c r="F1535" s="2">
        <v>46177.875011574099</v>
      </c>
      <c r="G1535" s="4">
        <v>0.02</v>
      </c>
      <c r="H1535" s="4">
        <v>0.04</v>
      </c>
      <c r="I1535" s="4">
        <v>0.03</v>
      </c>
      <c r="J1535" s="4">
        <v>0.04</v>
      </c>
      <c r="K1535" s="4">
        <v>0.04</v>
      </c>
    </row>
    <row r="1536" spans="1:11" x14ac:dyDescent="0.4">
      <c r="A1536" t="s">
        <v>4720</v>
      </c>
      <c r="B1536" s="1" t="s">
        <v>4721</v>
      </c>
      <c r="C1536" s="2">
        <v>46234.423715277801</v>
      </c>
      <c r="D1536" s="1" t="s">
        <v>4722</v>
      </c>
      <c r="E1536" s="1" t="s">
        <v>4440</v>
      </c>
      <c r="F1536" s="2">
        <v>46177.916678240697</v>
      </c>
      <c r="G1536" s="4">
        <v>0.03</v>
      </c>
      <c r="H1536" s="4">
        <v>0.03</v>
      </c>
      <c r="I1536" s="4">
        <v>0.02</v>
      </c>
      <c r="J1536" s="4">
        <v>0.03</v>
      </c>
      <c r="K1536" s="4">
        <v>0.03</v>
      </c>
    </row>
    <row r="1537" spans="1:11" x14ac:dyDescent="0.4">
      <c r="A1537" t="s">
        <v>4723</v>
      </c>
      <c r="B1537" s="1" t="s">
        <v>4724</v>
      </c>
      <c r="C1537" s="2">
        <v>46234.423715277801</v>
      </c>
      <c r="D1537" s="1" t="s">
        <v>4725</v>
      </c>
      <c r="E1537" s="1" t="s">
        <v>4440</v>
      </c>
      <c r="F1537" s="2">
        <v>46177.958344907398</v>
      </c>
      <c r="G1537" s="4">
        <v>0.02</v>
      </c>
      <c r="H1537" s="4">
        <v>0.03</v>
      </c>
      <c r="I1537" s="4">
        <v>0.02</v>
      </c>
      <c r="J1537" s="4">
        <v>0.03</v>
      </c>
      <c r="K1537" s="4">
        <v>0.03</v>
      </c>
    </row>
    <row r="1538" spans="1:11" x14ac:dyDescent="0.4">
      <c r="A1538" t="s">
        <v>4726</v>
      </c>
      <c r="B1538" s="1" t="s">
        <v>4727</v>
      </c>
      <c r="C1538" s="2">
        <v>46234.423715277801</v>
      </c>
      <c r="D1538" s="1" t="s">
        <v>4728</v>
      </c>
      <c r="E1538" s="1" t="s">
        <v>4440</v>
      </c>
      <c r="F1538" s="2">
        <v>46178.000011574099</v>
      </c>
      <c r="G1538" s="4">
        <v>0.02</v>
      </c>
      <c r="H1538" s="4">
        <v>0.03</v>
      </c>
      <c r="I1538" s="4">
        <v>0.03</v>
      </c>
      <c r="J1538" s="4">
        <v>0.03</v>
      </c>
      <c r="K1538" s="4">
        <v>0.03</v>
      </c>
    </row>
    <row r="1539" spans="1:11" x14ac:dyDescent="0.4">
      <c r="A1539" t="s">
        <v>4729</v>
      </c>
      <c r="B1539" s="1" t="s">
        <v>4730</v>
      </c>
      <c r="C1539" s="2">
        <v>46234.423726851899</v>
      </c>
      <c r="D1539" s="1" t="s">
        <v>4731</v>
      </c>
      <c r="E1539" s="1" t="s">
        <v>4440</v>
      </c>
      <c r="F1539" s="2">
        <v>46178.041678240697</v>
      </c>
      <c r="G1539" s="4">
        <v>0.02</v>
      </c>
      <c r="H1539" s="4">
        <v>0.03</v>
      </c>
      <c r="I1539" s="4">
        <v>0.02</v>
      </c>
      <c r="J1539" s="4">
        <v>0.03</v>
      </c>
      <c r="K1539" s="4">
        <v>0.03</v>
      </c>
    </row>
    <row r="1540" spans="1:11" x14ac:dyDescent="0.4">
      <c r="A1540" t="s">
        <v>4732</v>
      </c>
      <c r="B1540" s="1" t="s">
        <v>4733</v>
      </c>
      <c r="C1540" s="2">
        <v>46234.423726851899</v>
      </c>
      <c r="D1540" s="1" t="s">
        <v>4734</v>
      </c>
      <c r="E1540" s="1" t="s">
        <v>4440</v>
      </c>
      <c r="F1540" s="2">
        <v>46178.083344907398</v>
      </c>
      <c r="G1540" s="4">
        <v>0.03</v>
      </c>
      <c r="H1540" s="4">
        <v>0.03</v>
      </c>
      <c r="I1540" s="4">
        <v>0.02</v>
      </c>
      <c r="J1540" s="4">
        <v>0.03</v>
      </c>
      <c r="K1540" s="4">
        <v>0.03</v>
      </c>
    </row>
    <row r="1541" spans="1:11" x14ac:dyDescent="0.4">
      <c r="A1541" t="s">
        <v>4735</v>
      </c>
      <c r="B1541" s="1" t="s">
        <v>4736</v>
      </c>
      <c r="C1541" s="2">
        <v>46234.423726851899</v>
      </c>
      <c r="D1541" s="1" t="s">
        <v>4737</v>
      </c>
      <c r="E1541" s="1" t="s">
        <v>4440</v>
      </c>
      <c r="F1541" s="2">
        <v>46178.125011574099</v>
      </c>
      <c r="G1541" s="4">
        <v>0.03</v>
      </c>
      <c r="H1541" s="4">
        <v>0.03</v>
      </c>
      <c r="I1541" s="4">
        <v>0.02</v>
      </c>
      <c r="J1541" s="4">
        <v>0.03</v>
      </c>
      <c r="K1541" s="4">
        <v>0.03</v>
      </c>
    </row>
    <row r="1542" spans="1:11" x14ac:dyDescent="0.4">
      <c r="A1542" t="s">
        <v>4738</v>
      </c>
      <c r="B1542" s="1" t="s">
        <v>4739</v>
      </c>
      <c r="C1542" s="2">
        <v>46234.423726851899</v>
      </c>
      <c r="D1542" s="1" t="s">
        <v>4740</v>
      </c>
      <c r="E1542" s="1" t="s">
        <v>4440</v>
      </c>
      <c r="F1542" s="2">
        <v>46178.166678240697</v>
      </c>
      <c r="G1542" s="4">
        <v>0.02</v>
      </c>
      <c r="H1542" s="4">
        <v>0.03</v>
      </c>
      <c r="I1542" s="4">
        <v>0.02</v>
      </c>
      <c r="J1542" s="4">
        <v>0.03</v>
      </c>
      <c r="K1542" s="4">
        <v>0.03</v>
      </c>
    </row>
    <row r="1543" spans="1:11" x14ac:dyDescent="0.4">
      <c r="A1543" t="s">
        <v>4741</v>
      </c>
      <c r="B1543" s="1" t="s">
        <v>4742</v>
      </c>
      <c r="C1543" s="2">
        <v>46234.423726851899</v>
      </c>
      <c r="D1543" s="1" t="s">
        <v>4743</v>
      </c>
      <c r="E1543" s="1" t="s">
        <v>4440</v>
      </c>
      <c r="F1543" s="2">
        <v>46178.208344907398</v>
      </c>
      <c r="G1543" s="4">
        <v>0.02</v>
      </c>
      <c r="H1543" s="4">
        <v>0.05</v>
      </c>
      <c r="I1543" s="4">
        <v>0.02</v>
      </c>
      <c r="J1543" s="4">
        <v>0.05</v>
      </c>
      <c r="K1543" s="4">
        <v>0.05</v>
      </c>
    </row>
    <row r="1544" spans="1:11" x14ac:dyDescent="0.4">
      <c r="A1544" t="s">
        <v>4744</v>
      </c>
      <c r="B1544" s="1" t="s">
        <v>4745</v>
      </c>
      <c r="C1544" s="2">
        <v>46234.423726851899</v>
      </c>
      <c r="D1544" s="1" t="s">
        <v>4746</v>
      </c>
      <c r="E1544" s="1" t="s">
        <v>4440</v>
      </c>
      <c r="F1544" s="2">
        <v>46178.250011574099</v>
      </c>
      <c r="G1544" s="4">
        <v>0.03</v>
      </c>
      <c r="H1544" s="4">
        <v>0.04</v>
      </c>
      <c r="I1544" s="4">
        <v>0.03</v>
      </c>
      <c r="J1544" s="4">
        <v>0.04</v>
      </c>
      <c r="K1544" s="4">
        <v>0.04</v>
      </c>
    </row>
    <row r="1545" spans="1:11" x14ac:dyDescent="0.4">
      <c r="A1545" t="s">
        <v>4747</v>
      </c>
      <c r="B1545" s="1" t="s">
        <v>4748</v>
      </c>
      <c r="C1545" s="2">
        <v>46234.423726851899</v>
      </c>
      <c r="D1545" s="1" t="s">
        <v>4749</v>
      </c>
      <c r="E1545" s="1" t="s">
        <v>4440</v>
      </c>
      <c r="F1545" s="2">
        <v>46178.291678240697</v>
      </c>
      <c r="G1545" s="4">
        <v>7.0000000000000007E-2</v>
      </c>
      <c r="H1545" s="4">
        <v>0.16</v>
      </c>
      <c r="I1545" s="4">
        <v>0.12</v>
      </c>
      <c r="J1545" s="4">
        <v>0.21</v>
      </c>
      <c r="K1545" s="4">
        <v>0.21</v>
      </c>
    </row>
    <row r="1546" spans="1:11" x14ac:dyDescent="0.4">
      <c r="A1546" t="s">
        <v>4750</v>
      </c>
      <c r="B1546" s="1" t="s">
        <v>4751</v>
      </c>
      <c r="C1546" s="2">
        <v>46234.423726851899</v>
      </c>
      <c r="D1546" s="1" t="s">
        <v>4752</v>
      </c>
      <c r="E1546" s="1" t="s">
        <v>4440</v>
      </c>
      <c r="F1546" s="2">
        <v>46178.333344907398</v>
      </c>
      <c r="G1546" s="4">
        <v>0.09</v>
      </c>
      <c r="H1546" s="4">
        <v>0.19</v>
      </c>
      <c r="I1546" s="4">
        <v>0.12</v>
      </c>
      <c r="J1546" s="4">
        <v>0.22</v>
      </c>
      <c r="K1546" s="4">
        <v>0.22</v>
      </c>
    </row>
    <row r="1547" spans="1:11" x14ac:dyDescent="0.4">
      <c r="A1547" t="s">
        <v>4753</v>
      </c>
      <c r="B1547" s="1" t="s">
        <v>4754</v>
      </c>
      <c r="C1547" s="2">
        <v>46234.423726851899</v>
      </c>
      <c r="D1547" s="1" t="s">
        <v>4755</v>
      </c>
      <c r="E1547" s="1" t="s">
        <v>4440</v>
      </c>
      <c r="F1547" s="2">
        <v>46178.375011574099</v>
      </c>
      <c r="G1547" s="4">
        <v>0.02</v>
      </c>
      <c r="H1547" s="4">
        <v>0.03</v>
      </c>
      <c r="I1547" s="4">
        <v>0.05</v>
      </c>
      <c r="J1547" s="4">
        <v>0.05</v>
      </c>
      <c r="K1547" s="4">
        <v>0.05</v>
      </c>
    </row>
    <row r="1548" spans="1:11" x14ac:dyDescent="0.4">
      <c r="A1548" t="s">
        <v>4756</v>
      </c>
      <c r="B1548" s="1" t="s">
        <v>4757</v>
      </c>
      <c r="C1548" s="2">
        <v>46234.423726851899</v>
      </c>
      <c r="D1548" s="1" t="s">
        <v>4758</v>
      </c>
      <c r="E1548" s="1" t="s">
        <v>4440</v>
      </c>
      <c r="F1548" s="2">
        <v>46178.416678240697</v>
      </c>
      <c r="G1548" s="4">
        <v>0.04</v>
      </c>
      <c r="H1548" s="4">
        <v>0.03</v>
      </c>
      <c r="I1548" s="4">
        <v>0.04</v>
      </c>
      <c r="J1548" s="4">
        <v>0.05</v>
      </c>
      <c r="K1548" s="4">
        <v>0.05</v>
      </c>
    </row>
    <row r="1549" spans="1:11" x14ac:dyDescent="0.4">
      <c r="A1549" t="s">
        <v>4759</v>
      </c>
      <c r="B1549" s="1" t="s">
        <v>4760</v>
      </c>
      <c r="C1549" s="2">
        <v>46234.423726851899</v>
      </c>
      <c r="D1549" s="1" t="s">
        <v>4761</v>
      </c>
      <c r="E1549" s="1" t="s">
        <v>4440</v>
      </c>
      <c r="F1549" s="2">
        <v>46178.458344907398</v>
      </c>
      <c r="G1549" s="4">
        <v>0.03</v>
      </c>
      <c r="H1549" s="4">
        <v>0.04</v>
      </c>
      <c r="I1549" s="4">
        <v>0.04</v>
      </c>
      <c r="J1549" s="4">
        <v>0.05</v>
      </c>
      <c r="K1549" s="4">
        <v>0.05</v>
      </c>
    </row>
    <row r="1550" spans="1:11" x14ac:dyDescent="0.4">
      <c r="A1550" t="s">
        <v>4762</v>
      </c>
      <c r="B1550" s="1" t="s">
        <v>4763</v>
      </c>
      <c r="C1550" s="2">
        <v>46234.423726851899</v>
      </c>
      <c r="D1550" s="1" t="s">
        <v>4764</v>
      </c>
      <c r="E1550" s="1" t="s">
        <v>4440</v>
      </c>
      <c r="F1550" s="2">
        <v>46178.500011574099</v>
      </c>
      <c r="G1550" s="4">
        <v>0.06</v>
      </c>
      <c r="H1550" s="4">
        <v>0.09</v>
      </c>
      <c r="I1550" s="4">
        <v>0.06</v>
      </c>
      <c r="J1550" s="4">
        <v>0.12</v>
      </c>
      <c r="K1550" s="4">
        <v>0.12</v>
      </c>
    </row>
    <row r="1551" spans="1:11" x14ac:dyDescent="0.4">
      <c r="A1551" t="s">
        <v>4765</v>
      </c>
      <c r="B1551" s="1" t="s">
        <v>4766</v>
      </c>
      <c r="C1551" s="2">
        <v>46234.423726851899</v>
      </c>
      <c r="D1551" s="1" t="s">
        <v>4767</v>
      </c>
      <c r="E1551" s="1" t="s">
        <v>4440</v>
      </c>
      <c r="F1551" s="2">
        <v>46178.541678240697</v>
      </c>
      <c r="G1551" s="4">
        <v>0.03</v>
      </c>
      <c r="H1551" s="4">
        <v>0.05</v>
      </c>
      <c r="I1551" s="4">
        <v>0.04</v>
      </c>
      <c r="J1551" s="4">
        <v>0.06</v>
      </c>
      <c r="K1551" s="4">
        <v>0.06</v>
      </c>
    </row>
    <row r="1552" spans="1:11" x14ac:dyDescent="0.4">
      <c r="A1552" t="s">
        <v>4768</v>
      </c>
      <c r="B1552" s="1" t="s">
        <v>4769</v>
      </c>
      <c r="C1552" s="2">
        <v>46234.423726851899</v>
      </c>
      <c r="D1552" s="1" t="s">
        <v>4770</v>
      </c>
      <c r="E1552" s="1" t="s">
        <v>4440</v>
      </c>
      <c r="F1552" s="2">
        <v>46178.583344907398</v>
      </c>
      <c r="G1552" s="4">
        <v>7.0000000000000007E-2</v>
      </c>
      <c r="H1552" s="4">
        <v>7.0000000000000007E-2</v>
      </c>
      <c r="I1552" s="4">
        <v>0.08</v>
      </c>
      <c r="J1552" s="4">
        <v>0.13</v>
      </c>
      <c r="K1552" s="4">
        <v>0.13</v>
      </c>
    </row>
    <row r="1553" spans="1:11" x14ac:dyDescent="0.4">
      <c r="A1553" t="s">
        <v>4771</v>
      </c>
      <c r="B1553" s="1" t="s">
        <v>4772</v>
      </c>
      <c r="C1553" s="2">
        <v>46234.423726851899</v>
      </c>
      <c r="D1553" s="1" t="s">
        <v>4773</v>
      </c>
      <c r="E1553" s="1" t="s">
        <v>4440</v>
      </c>
      <c r="F1553" s="2">
        <v>46178.625011574099</v>
      </c>
      <c r="G1553" s="4">
        <v>0.04</v>
      </c>
      <c r="H1553" s="4">
        <v>0.06</v>
      </c>
      <c r="I1553" s="4">
        <v>0.05</v>
      </c>
      <c r="J1553" s="4">
        <v>0.08</v>
      </c>
      <c r="K1553" s="4">
        <v>0.08</v>
      </c>
    </row>
    <row r="1554" spans="1:11" x14ac:dyDescent="0.4">
      <c r="A1554" t="s">
        <v>4774</v>
      </c>
      <c r="B1554" s="1" t="s">
        <v>4775</v>
      </c>
      <c r="C1554" s="2">
        <v>46234.423726851899</v>
      </c>
      <c r="D1554" s="1" t="s">
        <v>4776</v>
      </c>
      <c r="E1554" s="1" t="s">
        <v>4440</v>
      </c>
      <c r="F1554" s="2">
        <v>46178.666678240697</v>
      </c>
      <c r="G1554" s="4">
        <v>0.03</v>
      </c>
      <c r="H1554" s="4">
        <v>0.05</v>
      </c>
      <c r="I1554" s="4">
        <v>0.05</v>
      </c>
      <c r="J1554" s="4">
        <v>0.06</v>
      </c>
      <c r="K1554" s="4">
        <v>0.06</v>
      </c>
    </row>
    <row r="1555" spans="1:11" x14ac:dyDescent="0.4">
      <c r="A1555" t="s">
        <v>4777</v>
      </c>
      <c r="B1555" s="1" t="s">
        <v>4778</v>
      </c>
      <c r="C1555" s="2">
        <v>46234.423726851899</v>
      </c>
      <c r="D1555" s="1" t="s">
        <v>4779</v>
      </c>
      <c r="E1555" s="1" t="s">
        <v>4440</v>
      </c>
      <c r="F1555" s="2">
        <v>46178.708344907398</v>
      </c>
      <c r="G1555" s="4">
        <v>0.02</v>
      </c>
      <c r="H1555" s="4">
        <v>0.04</v>
      </c>
      <c r="I1555" s="4">
        <v>0.03</v>
      </c>
      <c r="J1555" s="4">
        <v>0.05</v>
      </c>
      <c r="K1555" s="4">
        <v>0.05</v>
      </c>
    </row>
    <row r="1556" spans="1:11" x14ac:dyDescent="0.4">
      <c r="A1556" t="s">
        <v>4780</v>
      </c>
      <c r="B1556" s="1" t="s">
        <v>4781</v>
      </c>
      <c r="C1556" s="2">
        <v>46234.423726851899</v>
      </c>
      <c r="D1556" s="1" t="s">
        <v>4782</v>
      </c>
      <c r="E1556" s="1" t="s">
        <v>4440</v>
      </c>
      <c r="F1556" s="2">
        <v>46178.750011574099</v>
      </c>
      <c r="G1556" s="4">
        <v>0.03</v>
      </c>
      <c r="H1556" s="4">
        <v>0.05</v>
      </c>
      <c r="I1556" s="4">
        <v>0.03</v>
      </c>
      <c r="J1556" s="4">
        <v>0.05</v>
      </c>
      <c r="K1556" s="4">
        <v>0.05</v>
      </c>
    </row>
    <row r="1557" spans="1:11" x14ac:dyDescent="0.4">
      <c r="A1557" t="s">
        <v>4783</v>
      </c>
      <c r="B1557" s="1" t="s">
        <v>4784</v>
      </c>
      <c r="C1557" s="2">
        <v>46234.423738425903</v>
      </c>
      <c r="D1557" s="1" t="s">
        <v>4785</v>
      </c>
      <c r="E1557" s="1" t="s">
        <v>4440</v>
      </c>
      <c r="F1557" s="2">
        <v>46178.791678240697</v>
      </c>
      <c r="G1557" s="4">
        <v>0.02</v>
      </c>
      <c r="H1557" s="4">
        <v>0.05</v>
      </c>
      <c r="I1557" s="4">
        <v>0.02</v>
      </c>
      <c r="J1557" s="4">
        <v>0.05</v>
      </c>
      <c r="K1557" s="4">
        <v>0.05</v>
      </c>
    </row>
    <row r="1558" spans="1:11" x14ac:dyDescent="0.4">
      <c r="A1558" t="s">
        <v>4786</v>
      </c>
      <c r="B1558" s="1" t="s">
        <v>4787</v>
      </c>
      <c r="C1558" s="2">
        <v>46234.423738425903</v>
      </c>
      <c r="D1558" s="1" t="s">
        <v>4788</v>
      </c>
      <c r="E1558" s="1" t="s">
        <v>4440</v>
      </c>
      <c r="F1558" s="2">
        <v>46178.833344907398</v>
      </c>
      <c r="G1558" s="4">
        <v>0.02</v>
      </c>
      <c r="H1558" s="4">
        <v>0.04</v>
      </c>
      <c r="I1558" s="4">
        <v>0.02</v>
      </c>
      <c r="J1558" s="4">
        <v>0.04</v>
      </c>
      <c r="K1558" s="4">
        <v>0.04</v>
      </c>
    </row>
    <row r="1559" spans="1:11" x14ac:dyDescent="0.4">
      <c r="A1559" t="s">
        <v>4789</v>
      </c>
      <c r="B1559" s="1" t="s">
        <v>4790</v>
      </c>
      <c r="C1559" s="2">
        <v>46234.423738425903</v>
      </c>
      <c r="D1559" s="1" t="s">
        <v>4791</v>
      </c>
      <c r="E1559" s="1" t="s">
        <v>4440</v>
      </c>
      <c r="F1559" s="2">
        <v>46178.875011574099</v>
      </c>
      <c r="G1559" s="4">
        <v>0.02</v>
      </c>
      <c r="H1559" s="4">
        <v>0.03</v>
      </c>
      <c r="I1559" s="4">
        <v>0.03</v>
      </c>
      <c r="J1559" s="4">
        <v>0.03</v>
      </c>
      <c r="K1559" s="4">
        <v>0.03</v>
      </c>
    </row>
    <row r="1560" spans="1:11" x14ac:dyDescent="0.4">
      <c r="A1560" t="s">
        <v>4792</v>
      </c>
      <c r="B1560" s="1" t="s">
        <v>4793</v>
      </c>
      <c r="C1560" s="2">
        <v>46234.423738425903</v>
      </c>
      <c r="D1560" s="1" t="s">
        <v>4794</v>
      </c>
      <c r="E1560" s="1" t="s">
        <v>4440</v>
      </c>
      <c r="F1560" s="2">
        <v>46178.916678240697</v>
      </c>
      <c r="G1560" s="4">
        <v>0.03</v>
      </c>
      <c r="H1560" s="4">
        <v>0.04</v>
      </c>
      <c r="I1560" s="4">
        <v>0.02</v>
      </c>
      <c r="J1560" s="4">
        <v>0.04</v>
      </c>
      <c r="K1560" s="4">
        <v>0.04</v>
      </c>
    </row>
    <row r="1561" spans="1:11" x14ac:dyDescent="0.4">
      <c r="A1561" t="s">
        <v>4795</v>
      </c>
      <c r="B1561" s="1" t="s">
        <v>4796</v>
      </c>
      <c r="C1561" s="2">
        <v>46234.423738425903</v>
      </c>
      <c r="D1561" s="1" t="s">
        <v>4797</v>
      </c>
      <c r="E1561" s="1" t="s">
        <v>4440</v>
      </c>
      <c r="F1561" s="2">
        <v>46178.958344907398</v>
      </c>
      <c r="G1561" s="4">
        <v>0.02</v>
      </c>
      <c r="H1561" s="4">
        <v>0.03</v>
      </c>
      <c r="I1561" s="4">
        <v>0.02</v>
      </c>
      <c r="J1561" s="4">
        <v>0.03</v>
      </c>
      <c r="K1561" s="4">
        <v>0.03</v>
      </c>
    </row>
    <row r="1562" spans="1:11" x14ac:dyDescent="0.4">
      <c r="A1562" t="s">
        <v>4798</v>
      </c>
      <c r="B1562" s="1" t="s">
        <v>4799</v>
      </c>
      <c r="C1562" s="2">
        <v>46234.423738425903</v>
      </c>
      <c r="D1562" s="1" t="s">
        <v>4800</v>
      </c>
      <c r="E1562" s="1" t="s">
        <v>4440</v>
      </c>
      <c r="F1562" s="2">
        <v>46179.000011574099</v>
      </c>
      <c r="G1562" s="4">
        <v>0.02</v>
      </c>
      <c r="H1562" s="4">
        <v>0.02</v>
      </c>
      <c r="I1562" s="4">
        <v>0.02</v>
      </c>
      <c r="J1562" s="4">
        <v>0.03</v>
      </c>
      <c r="K1562" s="4">
        <v>0.03</v>
      </c>
    </row>
    <row r="1563" spans="1:11" x14ac:dyDescent="0.4">
      <c r="A1563" t="s">
        <v>4801</v>
      </c>
      <c r="B1563" s="1" t="s">
        <v>4802</v>
      </c>
      <c r="C1563" s="2">
        <v>46234.423738425903</v>
      </c>
      <c r="D1563" s="1" t="s">
        <v>4803</v>
      </c>
      <c r="E1563" s="1" t="s">
        <v>4440</v>
      </c>
      <c r="F1563" s="2">
        <v>46179.041678240697</v>
      </c>
      <c r="G1563" s="4">
        <v>0.02</v>
      </c>
      <c r="H1563" s="4">
        <v>0.03</v>
      </c>
      <c r="I1563" s="4">
        <v>0.02</v>
      </c>
      <c r="J1563" s="4">
        <v>0.03</v>
      </c>
      <c r="K1563" s="4">
        <v>0.03</v>
      </c>
    </row>
    <row r="1564" spans="1:11" x14ac:dyDescent="0.4">
      <c r="A1564" t="s">
        <v>4804</v>
      </c>
      <c r="B1564" s="1" t="s">
        <v>4805</v>
      </c>
      <c r="C1564" s="2">
        <v>46234.423738425903</v>
      </c>
      <c r="D1564" s="1" t="s">
        <v>4806</v>
      </c>
      <c r="E1564" s="1" t="s">
        <v>4440</v>
      </c>
      <c r="F1564" s="2">
        <v>46179.083344907398</v>
      </c>
      <c r="G1564" s="4">
        <v>0.02</v>
      </c>
      <c r="H1564" s="4">
        <v>0.02</v>
      </c>
      <c r="I1564" s="4">
        <v>0.02</v>
      </c>
      <c r="J1564" s="4">
        <v>0.03</v>
      </c>
      <c r="K1564" s="4">
        <v>0.03</v>
      </c>
    </row>
    <row r="1565" spans="1:11" x14ac:dyDescent="0.4">
      <c r="A1565" t="s">
        <v>4807</v>
      </c>
      <c r="B1565" s="1" t="s">
        <v>4808</v>
      </c>
      <c r="C1565" s="2">
        <v>46234.423738425903</v>
      </c>
      <c r="D1565" s="1" t="s">
        <v>4809</v>
      </c>
      <c r="E1565" s="1" t="s">
        <v>4440</v>
      </c>
      <c r="F1565" s="2">
        <v>46179.125011574099</v>
      </c>
      <c r="G1565" s="4">
        <v>0.02</v>
      </c>
      <c r="H1565" s="4">
        <v>0.03</v>
      </c>
      <c r="I1565" s="4">
        <v>0.03</v>
      </c>
      <c r="J1565" s="4">
        <v>0.03</v>
      </c>
      <c r="K1565" s="4">
        <v>0.03</v>
      </c>
    </row>
    <row r="1566" spans="1:11" x14ac:dyDescent="0.4">
      <c r="A1566" t="s">
        <v>4810</v>
      </c>
      <c r="B1566" s="1" t="s">
        <v>4811</v>
      </c>
      <c r="C1566" s="2">
        <v>46234.423738425903</v>
      </c>
      <c r="D1566" s="1" t="s">
        <v>4812</v>
      </c>
      <c r="E1566" s="1" t="s">
        <v>4440</v>
      </c>
      <c r="F1566" s="2">
        <v>46179.166678240697</v>
      </c>
      <c r="G1566" s="4">
        <v>0.02</v>
      </c>
      <c r="H1566" s="4">
        <v>0.03</v>
      </c>
      <c r="I1566" s="4">
        <v>0.02</v>
      </c>
      <c r="J1566" s="4">
        <v>0.03</v>
      </c>
      <c r="K1566" s="4">
        <v>0.03</v>
      </c>
    </row>
    <row r="1567" spans="1:11" x14ac:dyDescent="0.4">
      <c r="A1567" t="s">
        <v>4813</v>
      </c>
      <c r="B1567" s="1" t="s">
        <v>4814</v>
      </c>
      <c r="C1567" s="2">
        <v>46234.423738425903</v>
      </c>
      <c r="D1567" s="1" t="s">
        <v>4815</v>
      </c>
      <c r="E1567" s="1" t="s">
        <v>4440</v>
      </c>
      <c r="F1567" s="2">
        <v>46179.208344907398</v>
      </c>
      <c r="G1567" s="4">
        <v>0.02</v>
      </c>
      <c r="H1567" s="4">
        <v>0.03</v>
      </c>
      <c r="I1567" s="4">
        <v>0.03</v>
      </c>
      <c r="J1567" s="4">
        <v>0.03</v>
      </c>
      <c r="K1567" s="4">
        <v>0.03</v>
      </c>
    </row>
    <row r="1568" spans="1:11" x14ac:dyDescent="0.4">
      <c r="A1568" t="s">
        <v>4816</v>
      </c>
      <c r="B1568" s="1" t="s">
        <v>4817</v>
      </c>
      <c r="C1568" s="2">
        <v>46234.423738425903</v>
      </c>
      <c r="D1568" s="1" t="s">
        <v>4818</v>
      </c>
      <c r="E1568" s="1" t="s">
        <v>4440</v>
      </c>
      <c r="F1568" s="2">
        <v>46179.250011574099</v>
      </c>
      <c r="G1568" s="4">
        <v>0.03</v>
      </c>
      <c r="H1568" s="4">
        <v>0.03</v>
      </c>
      <c r="I1568" s="4">
        <v>0.02</v>
      </c>
      <c r="J1568" s="4">
        <v>0.03</v>
      </c>
      <c r="K1568" s="4">
        <v>0.03</v>
      </c>
    </row>
    <row r="1569" spans="1:11" x14ac:dyDescent="0.4">
      <c r="A1569" t="s">
        <v>4819</v>
      </c>
      <c r="B1569" s="1" t="s">
        <v>4820</v>
      </c>
      <c r="C1569" s="2">
        <v>46234.423738425903</v>
      </c>
      <c r="D1569" s="1" t="s">
        <v>4821</v>
      </c>
      <c r="E1569" s="1" t="s">
        <v>4440</v>
      </c>
      <c r="F1569" s="2">
        <v>46179.291678240697</v>
      </c>
      <c r="G1569" s="4">
        <v>0.03</v>
      </c>
      <c r="H1569" s="4">
        <v>0.03</v>
      </c>
      <c r="I1569" s="4">
        <v>0.04</v>
      </c>
      <c r="J1569" s="4">
        <v>0.04</v>
      </c>
      <c r="K1569" s="4">
        <v>0.04</v>
      </c>
    </row>
    <row r="1570" spans="1:11" x14ac:dyDescent="0.4">
      <c r="A1570" t="s">
        <v>4822</v>
      </c>
      <c r="B1570" s="1" t="s">
        <v>4823</v>
      </c>
      <c r="C1570" s="2">
        <v>46234.423738425903</v>
      </c>
      <c r="D1570" s="1" t="s">
        <v>4824</v>
      </c>
      <c r="E1570" s="1" t="s">
        <v>4440</v>
      </c>
      <c r="F1570" s="2">
        <v>46179.333344907398</v>
      </c>
      <c r="G1570" s="4">
        <v>0.03</v>
      </c>
      <c r="H1570" s="4">
        <v>0.03</v>
      </c>
      <c r="I1570" s="4">
        <v>0.04</v>
      </c>
      <c r="J1570" s="4">
        <v>0.05</v>
      </c>
      <c r="K1570" s="4">
        <v>0.05</v>
      </c>
    </row>
    <row r="1571" spans="1:11" x14ac:dyDescent="0.4">
      <c r="A1571" t="s">
        <v>4825</v>
      </c>
      <c r="B1571" s="1" t="s">
        <v>4826</v>
      </c>
      <c r="C1571" s="2">
        <v>46234.423738425903</v>
      </c>
      <c r="D1571" s="1" t="s">
        <v>4827</v>
      </c>
      <c r="E1571" s="1" t="s">
        <v>4440</v>
      </c>
      <c r="F1571" s="2">
        <v>46179.375011574099</v>
      </c>
      <c r="G1571" s="4">
        <v>0.03</v>
      </c>
      <c r="H1571" s="4">
        <v>0.03</v>
      </c>
      <c r="I1571" s="4">
        <v>0.03</v>
      </c>
      <c r="J1571" s="4">
        <v>0.04</v>
      </c>
      <c r="K1571" s="4">
        <v>0.04</v>
      </c>
    </row>
    <row r="1572" spans="1:11" x14ac:dyDescent="0.4">
      <c r="A1572" t="s">
        <v>4828</v>
      </c>
      <c r="B1572" s="1" t="s">
        <v>4829</v>
      </c>
      <c r="C1572" s="2">
        <v>46234.423738425903</v>
      </c>
      <c r="D1572" s="1" t="s">
        <v>4830</v>
      </c>
      <c r="E1572" s="1" t="s">
        <v>4440</v>
      </c>
      <c r="F1572" s="2">
        <v>46179.416678240697</v>
      </c>
      <c r="G1572" s="4">
        <v>0.02</v>
      </c>
      <c r="H1572" s="4">
        <v>0.03</v>
      </c>
      <c r="I1572" s="4">
        <v>0.03</v>
      </c>
      <c r="J1572" s="4">
        <v>0.04</v>
      </c>
      <c r="K1572" s="4">
        <v>0.04</v>
      </c>
    </row>
    <row r="1573" spans="1:11" x14ac:dyDescent="0.4">
      <c r="A1573" t="s">
        <v>4831</v>
      </c>
      <c r="B1573" s="1" t="s">
        <v>4832</v>
      </c>
      <c r="C1573" s="2">
        <v>46234.423738425903</v>
      </c>
      <c r="D1573" s="1" t="s">
        <v>4833</v>
      </c>
      <c r="E1573" s="1" t="s">
        <v>4440</v>
      </c>
      <c r="F1573" s="2">
        <v>46179.458344907398</v>
      </c>
      <c r="G1573" s="4">
        <v>7.0000000000000007E-2</v>
      </c>
      <c r="H1573" s="4">
        <v>7.0000000000000007E-2</v>
      </c>
      <c r="I1573" s="4">
        <v>0.12</v>
      </c>
      <c r="J1573" s="4">
        <v>0.14000000000000001</v>
      </c>
      <c r="K1573" s="4">
        <v>0.14000000000000001</v>
      </c>
    </row>
    <row r="1574" spans="1:11" x14ac:dyDescent="0.4">
      <c r="A1574" t="s">
        <v>4834</v>
      </c>
      <c r="B1574" s="1" t="s">
        <v>4835</v>
      </c>
      <c r="C1574" s="2">
        <v>46234.423750000002</v>
      </c>
      <c r="D1574" s="1" t="s">
        <v>4836</v>
      </c>
      <c r="E1574" s="1" t="s">
        <v>4440</v>
      </c>
      <c r="F1574" s="2">
        <v>46179.500011574099</v>
      </c>
      <c r="G1574" s="4">
        <v>0.03</v>
      </c>
      <c r="H1574" s="4">
        <v>0.03</v>
      </c>
      <c r="I1574" s="4">
        <v>0.04</v>
      </c>
      <c r="J1574" s="4">
        <v>0.05</v>
      </c>
      <c r="K1574" s="4">
        <v>0.05</v>
      </c>
    </row>
    <row r="1575" spans="1:11" x14ac:dyDescent="0.4">
      <c r="A1575" t="s">
        <v>4837</v>
      </c>
      <c r="B1575" s="1" t="s">
        <v>4838</v>
      </c>
      <c r="C1575" s="2">
        <v>46234.423750000002</v>
      </c>
      <c r="D1575" s="1" t="s">
        <v>4839</v>
      </c>
      <c r="E1575" s="1" t="s">
        <v>4440</v>
      </c>
      <c r="F1575" s="2">
        <v>46179.541678240697</v>
      </c>
      <c r="G1575" s="4">
        <v>0.02</v>
      </c>
      <c r="H1575" s="4">
        <v>0.02</v>
      </c>
      <c r="I1575" s="4">
        <v>0.03</v>
      </c>
      <c r="J1575" s="4">
        <v>0.03</v>
      </c>
      <c r="K1575" s="4">
        <v>0.03</v>
      </c>
    </row>
    <row r="1576" spans="1:11" x14ac:dyDescent="0.4">
      <c r="A1576" t="s">
        <v>4840</v>
      </c>
      <c r="B1576" s="1" t="s">
        <v>4841</v>
      </c>
      <c r="C1576" s="2">
        <v>46234.423750000002</v>
      </c>
      <c r="D1576" s="1" t="s">
        <v>4842</v>
      </c>
      <c r="E1576" s="1" t="s">
        <v>4440</v>
      </c>
      <c r="F1576" s="2">
        <v>46179.583344907398</v>
      </c>
      <c r="G1576" s="4">
        <v>0.02</v>
      </c>
      <c r="H1576" s="4">
        <v>0.02</v>
      </c>
      <c r="I1576" s="4">
        <v>0.02</v>
      </c>
      <c r="J1576" s="4">
        <v>0.03</v>
      </c>
      <c r="K1576" s="4">
        <v>0.03</v>
      </c>
    </row>
    <row r="1577" spans="1:11" x14ac:dyDescent="0.4">
      <c r="A1577" t="s">
        <v>4843</v>
      </c>
      <c r="B1577" s="1" t="s">
        <v>4844</v>
      </c>
      <c r="C1577" s="2">
        <v>46234.423750000002</v>
      </c>
      <c r="D1577" s="1" t="s">
        <v>4845</v>
      </c>
      <c r="E1577" s="1" t="s">
        <v>4440</v>
      </c>
      <c r="F1577" s="2">
        <v>46179.625011574099</v>
      </c>
      <c r="G1577" s="4">
        <v>0.03</v>
      </c>
      <c r="H1577" s="4">
        <v>0.04</v>
      </c>
      <c r="I1577" s="4">
        <v>7.0000000000000007E-2</v>
      </c>
      <c r="J1577" s="4">
        <v>0.08</v>
      </c>
      <c r="K1577" s="4">
        <v>0.08</v>
      </c>
    </row>
    <row r="1578" spans="1:11" x14ac:dyDescent="0.4">
      <c r="A1578" t="s">
        <v>4846</v>
      </c>
      <c r="B1578" s="1" t="s">
        <v>4847</v>
      </c>
      <c r="C1578" s="2">
        <v>46234.423750000002</v>
      </c>
      <c r="D1578" s="1" t="s">
        <v>4848</v>
      </c>
      <c r="E1578" s="1" t="s">
        <v>4440</v>
      </c>
      <c r="F1578" s="2">
        <v>46179.666678240697</v>
      </c>
      <c r="G1578" s="4">
        <v>0.02</v>
      </c>
      <c r="H1578" s="4">
        <v>0.03</v>
      </c>
      <c r="I1578" s="4">
        <v>0.02</v>
      </c>
      <c r="J1578" s="4">
        <v>0.03</v>
      </c>
      <c r="K1578" s="4">
        <v>0.03</v>
      </c>
    </row>
    <row r="1579" spans="1:11" x14ac:dyDescent="0.4">
      <c r="A1579" t="s">
        <v>4849</v>
      </c>
      <c r="B1579" s="1" t="s">
        <v>4850</v>
      </c>
      <c r="C1579" s="2">
        <v>46234.423750000002</v>
      </c>
      <c r="D1579" s="1" t="s">
        <v>4851</v>
      </c>
      <c r="E1579" s="1" t="s">
        <v>4440</v>
      </c>
      <c r="F1579" s="2">
        <v>46179.708344907398</v>
      </c>
      <c r="G1579" s="4">
        <v>0.02</v>
      </c>
      <c r="H1579" s="4">
        <v>0.03</v>
      </c>
      <c r="I1579" s="4">
        <v>0.02</v>
      </c>
      <c r="J1579" s="4">
        <v>0.03</v>
      </c>
      <c r="K1579" s="4">
        <v>0.03</v>
      </c>
    </row>
    <row r="1580" spans="1:11" x14ac:dyDescent="0.4">
      <c r="A1580" t="s">
        <v>4852</v>
      </c>
      <c r="B1580" s="1" t="s">
        <v>4853</v>
      </c>
      <c r="C1580" s="2">
        <v>46234.423750000002</v>
      </c>
      <c r="D1580" s="1" t="s">
        <v>4854</v>
      </c>
      <c r="E1580" s="1" t="s">
        <v>4440</v>
      </c>
      <c r="F1580" s="2">
        <v>46179.750011574099</v>
      </c>
      <c r="G1580" s="4">
        <v>0.02</v>
      </c>
      <c r="H1580" s="4">
        <v>0.03</v>
      </c>
      <c r="I1580" s="4">
        <v>0.02</v>
      </c>
      <c r="J1580" s="4">
        <v>0.03</v>
      </c>
      <c r="K1580" s="4">
        <v>0.03</v>
      </c>
    </row>
    <row r="1581" spans="1:11" x14ac:dyDescent="0.4">
      <c r="A1581" t="s">
        <v>4855</v>
      </c>
      <c r="B1581" s="1" t="s">
        <v>4856</v>
      </c>
      <c r="C1581" s="2">
        <v>46234.423750000002</v>
      </c>
      <c r="D1581" s="1" t="s">
        <v>4857</v>
      </c>
      <c r="E1581" s="1" t="s">
        <v>4440</v>
      </c>
      <c r="F1581" s="2">
        <v>46179.791678240697</v>
      </c>
      <c r="G1581" s="4">
        <v>0.02</v>
      </c>
      <c r="H1581" s="4">
        <v>0.03</v>
      </c>
      <c r="I1581" s="4">
        <v>0.03</v>
      </c>
      <c r="J1581" s="4">
        <v>0.03</v>
      </c>
      <c r="K1581" s="4">
        <v>0.03</v>
      </c>
    </row>
    <row r="1582" spans="1:11" x14ac:dyDescent="0.4">
      <c r="A1582" t="s">
        <v>4858</v>
      </c>
      <c r="B1582" s="1" t="s">
        <v>4859</v>
      </c>
      <c r="C1582" s="2">
        <v>46234.423750000002</v>
      </c>
      <c r="D1582" s="1" t="s">
        <v>4860</v>
      </c>
      <c r="E1582" s="1" t="s">
        <v>4440</v>
      </c>
      <c r="F1582" s="2">
        <v>46179.833344907398</v>
      </c>
      <c r="G1582" s="4">
        <v>0.02</v>
      </c>
      <c r="H1582" s="4">
        <v>0.03</v>
      </c>
      <c r="I1582" s="4">
        <v>0.02</v>
      </c>
      <c r="J1582" s="4">
        <v>0.03</v>
      </c>
      <c r="K1582" s="4">
        <v>0.03</v>
      </c>
    </row>
    <row r="1583" spans="1:11" x14ac:dyDescent="0.4">
      <c r="A1583" t="s">
        <v>4861</v>
      </c>
      <c r="B1583" s="1" t="s">
        <v>4862</v>
      </c>
      <c r="C1583" s="2">
        <v>46234.423750000002</v>
      </c>
      <c r="D1583" s="1" t="s">
        <v>4863</v>
      </c>
      <c r="E1583" s="1" t="s">
        <v>4440</v>
      </c>
      <c r="F1583" s="2">
        <v>46179.875011574099</v>
      </c>
      <c r="G1583" s="4">
        <v>0.03</v>
      </c>
      <c r="H1583" s="4">
        <v>0.03</v>
      </c>
      <c r="I1583" s="4">
        <v>0.03</v>
      </c>
      <c r="J1583" s="4">
        <v>0.03</v>
      </c>
      <c r="K1583" s="4">
        <v>0.03</v>
      </c>
    </row>
    <row r="1584" spans="1:11" x14ac:dyDescent="0.4">
      <c r="A1584" t="s">
        <v>4864</v>
      </c>
      <c r="B1584" s="1" t="s">
        <v>4865</v>
      </c>
      <c r="C1584" s="2">
        <v>46234.423750000002</v>
      </c>
      <c r="D1584" s="1" t="s">
        <v>4866</v>
      </c>
      <c r="E1584" s="1" t="s">
        <v>4440</v>
      </c>
      <c r="F1584" s="2">
        <v>46179.916678240697</v>
      </c>
      <c r="G1584" s="4">
        <v>0.03</v>
      </c>
      <c r="H1584" s="4">
        <v>0.03</v>
      </c>
      <c r="I1584" s="4">
        <v>0.02</v>
      </c>
      <c r="J1584" s="4">
        <v>0.03</v>
      </c>
      <c r="K1584" s="4">
        <v>0.03</v>
      </c>
    </row>
    <row r="1585" spans="1:11" x14ac:dyDescent="0.4">
      <c r="A1585" t="s">
        <v>4867</v>
      </c>
      <c r="B1585" s="1" t="s">
        <v>4868</v>
      </c>
      <c r="C1585" s="2">
        <v>46234.423750000002</v>
      </c>
      <c r="D1585" s="1" t="s">
        <v>4869</v>
      </c>
      <c r="E1585" s="1" t="s">
        <v>4440</v>
      </c>
      <c r="F1585" s="2">
        <v>46179.958344907398</v>
      </c>
      <c r="G1585" s="4">
        <v>0.03</v>
      </c>
      <c r="H1585" s="4">
        <v>0.03</v>
      </c>
      <c r="I1585" s="4">
        <v>0.03</v>
      </c>
      <c r="J1585" s="4">
        <v>0.03</v>
      </c>
      <c r="K1585" s="4">
        <v>0.03</v>
      </c>
    </row>
    <row r="1586" spans="1:11" x14ac:dyDescent="0.4">
      <c r="A1586" t="s">
        <v>4870</v>
      </c>
      <c r="B1586" s="1" t="s">
        <v>4871</v>
      </c>
      <c r="C1586" s="2">
        <v>46234.423750000002</v>
      </c>
      <c r="D1586" s="1" t="s">
        <v>4872</v>
      </c>
      <c r="E1586" s="1" t="s">
        <v>4440</v>
      </c>
      <c r="F1586" s="2">
        <v>46180.000011574099</v>
      </c>
      <c r="G1586" s="4">
        <v>0.02</v>
      </c>
      <c r="H1586" s="4">
        <v>0.02</v>
      </c>
      <c r="I1586" s="4">
        <v>0.03</v>
      </c>
      <c r="J1586" s="4">
        <v>0.04</v>
      </c>
      <c r="K1586" s="4">
        <v>0.04</v>
      </c>
    </row>
    <row r="1587" spans="1:11" x14ac:dyDescent="0.4">
      <c r="A1587" t="s">
        <v>4873</v>
      </c>
      <c r="B1587" s="1" t="s">
        <v>4874</v>
      </c>
      <c r="C1587" s="2">
        <v>46234.4237615741</v>
      </c>
      <c r="D1587" s="1" t="s">
        <v>4875</v>
      </c>
      <c r="E1587" s="1" t="s">
        <v>4440</v>
      </c>
      <c r="F1587" s="2">
        <v>46180.041678240697</v>
      </c>
      <c r="G1587" s="4">
        <v>0.02</v>
      </c>
      <c r="H1587" s="4">
        <v>0.03</v>
      </c>
      <c r="I1587" s="4">
        <v>0.02</v>
      </c>
      <c r="J1587" s="4">
        <v>0.03</v>
      </c>
      <c r="K1587" s="4">
        <v>0.03</v>
      </c>
    </row>
    <row r="1588" spans="1:11" x14ac:dyDescent="0.4">
      <c r="A1588" t="s">
        <v>4876</v>
      </c>
      <c r="B1588" s="1" t="s">
        <v>4877</v>
      </c>
      <c r="C1588" s="2">
        <v>46234.4237615741</v>
      </c>
      <c r="D1588" s="1" t="s">
        <v>4878</v>
      </c>
      <c r="E1588" s="1" t="s">
        <v>4440</v>
      </c>
      <c r="F1588" s="2">
        <v>46180.083344907398</v>
      </c>
      <c r="G1588" s="4">
        <v>0.02</v>
      </c>
      <c r="H1588" s="4">
        <v>0.04</v>
      </c>
      <c r="I1588" s="4">
        <v>0.02</v>
      </c>
      <c r="J1588" s="4">
        <v>0.04</v>
      </c>
      <c r="K1588" s="4">
        <v>0.04</v>
      </c>
    </row>
    <row r="1589" spans="1:11" x14ac:dyDescent="0.4">
      <c r="A1589" t="s">
        <v>4879</v>
      </c>
      <c r="B1589" s="1" t="s">
        <v>4880</v>
      </c>
      <c r="C1589" s="2">
        <v>46234.4237615741</v>
      </c>
      <c r="D1589" s="1" t="s">
        <v>4881</v>
      </c>
      <c r="E1589" s="1" t="s">
        <v>4440</v>
      </c>
      <c r="F1589" s="2">
        <v>46180.125011574099</v>
      </c>
      <c r="G1589" s="4">
        <v>0.02</v>
      </c>
      <c r="H1589" s="4">
        <v>0.03</v>
      </c>
      <c r="I1589" s="4">
        <v>0.02</v>
      </c>
      <c r="J1589" s="4">
        <v>0.03</v>
      </c>
      <c r="K1589" s="4">
        <v>0.03</v>
      </c>
    </row>
    <row r="1590" spans="1:11" x14ac:dyDescent="0.4">
      <c r="A1590" t="s">
        <v>4882</v>
      </c>
      <c r="B1590" s="1" t="s">
        <v>4883</v>
      </c>
      <c r="C1590" s="2">
        <v>46234.4237615741</v>
      </c>
      <c r="D1590" s="1" t="s">
        <v>4884</v>
      </c>
      <c r="E1590" s="1" t="s">
        <v>4440</v>
      </c>
      <c r="F1590" s="2">
        <v>46180.166678240697</v>
      </c>
      <c r="G1590" s="4">
        <v>0.02</v>
      </c>
      <c r="H1590" s="4">
        <v>0.03</v>
      </c>
      <c r="I1590" s="4">
        <v>0.03</v>
      </c>
      <c r="J1590" s="4">
        <v>0.03</v>
      </c>
      <c r="K1590" s="4">
        <v>0.03</v>
      </c>
    </row>
    <row r="1591" spans="1:11" x14ac:dyDescent="0.4">
      <c r="A1591" t="s">
        <v>4885</v>
      </c>
      <c r="B1591" s="1" t="s">
        <v>4886</v>
      </c>
      <c r="C1591" s="2">
        <v>46234.4237615741</v>
      </c>
      <c r="D1591" s="1" t="s">
        <v>4887</v>
      </c>
      <c r="E1591" s="1" t="s">
        <v>4440</v>
      </c>
      <c r="F1591" s="2">
        <v>46180.208344907398</v>
      </c>
      <c r="G1591" s="4">
        <v>0.02</v>
      </c>
      <c r="H1591" s="4">
        <v>0.04</v>
      </c>
      <c r="I1591" s="4">
        <v>0.02</v>
      </c>
      <c r="J1591" s="4">
        <v>0.04</v>
      </c>
      <c r="K1591" s="4">
        <v>0.04</v>
      </c>
    </row>
    <row r="1592" spans="1:11" x14ac:dyDescent="0.4">
      <c r="A1592" t="s">
        <v>4888</v>
      </c>
      <c r="B1592" s="1" t="s">
        <v>4889</v>
      </c>
      <c r="C1592" s="2">
        <v>46234.4237615741</v>
      </c>
      <c r="D1592" s="1" t="s">
        <v>4890</v>
      </c>
      <c r="E1592" s="1" t="s">
        <v>4440</v>
      </c>
      <c r="F1592" s="2">
        <v>46180.250011574099</v>
      </c>
      <c r="G1592" s="4">
        <v>0.03</v>
      </c>
      <c r="H1592" s="4">
        <v>0.03</v>
      </c>
      <c r="I1592" s="4">
        <v>0.02</v>
      </c>
      <c r="J1592" s="4">
        <v>0.03</v>
      </c>
      <c r="K1592" s="4">
        <v>0.03</v>
      </c>
    </row>
    <row r="1593" spans="1:11" x14ac:dyDescent="0.4">
      <c r="A1593" t="s">
        <v>4891</v>
      </c>
      <c r="B1593" s="1" t="s">
        <v>4892</v>
      </c>
      <c r="C1593" s="2">
        <v>46234.4237615741</v>
      </c>
      <c r="D1593" s="1" t="s">
        <v>4893</v>
      </c>
      <c r="E1593" s="1" t="s">
        <v>4440</v>
      </c>
      <c r="F1593" s="2">
        <v>46180.291678240697</v>
      </c>
      <c r="G1593" s="4">
        <v>0.02</v>
      </c>
      <c r="H1593" s="4">
        <v>0.03</v>
      </c>
      <c r="I1593" s="4">
        <v>0.02</v>
      </c>
      <c r="J1593" s="4">
        <v>0.03</v>
      </c>
      <c r="K1593" s="4">
        <v>0.03</v>
      </c>
    </row>
    <row r="1594" spans="1:11" x14ac:dyDescent="0.4">
      <c r="A1594" t="s">
        <v>4894</v>
      </c>
      <c r="B1594" s="1" t="s">
        <v>4895</v>
      </c>
      <c r="C1594" s="2">
        <v>46234.4237615741</v>
      </c>
      <c r="D1594" s="1" t="s">
        <v>4896</v>
      </c>
      <c r="E1594" s="1" t="s">
        <v>4440</v>
      </c>
      <c r="F1594" s="2">
        <v>46180.333344907398</v>
      </c>
      <c r="G1594" s="4">
        <v>0.02</v>
      </c>
      <c r="H1594" s="4">
        <v>0.03</v>
      </c>
      <c r="I1594" s="4">
        <v>0.02</v>
      </c>
      <c r="J1594" s="4">
        <v>0.03</v>
      </c>
      <c r="K1594" s="4">
        <v>0.03</v>
      </c>
    </row>
    <row r="1595" spans="1:11" x14ac:dyDescent="0.4">
      <c r="A1595" t="s">
        <v>4897</v>
      </c>
      <c r="B1595" s="1" t="s">
        <v>4898</v>
      </c>
      <c r="C1595" s="2">
        <v>46234.4237615741</v>
      </c>
      <c r="D1595" s="1" t="s">
        <v>4899</v>
      </c>
      <c r="E1595" s="1" t="s">
        <v>4440</v>
      </c>
      <c r="F1595" s="2">
        <v>46180.375011574099</v>
      </c>
      <c r="G1595" s="4">
        <v>0.03</v>
      </c>
      <c r="H1595" s="4">
        <v>0.03</v>
      </c>
      <c r="I1595" s="4">
        <v>0.05</v>
      </c>
      <c r="J1595" s="4">
        <v>0.06</v>
      </c>
      <c r="K1595" s="4">
        <v>0.06</v>
      </c>
    </row>
    <row r="1596" spans="1:11" x14ac:dyDescent="0.4">
      <c r="A1596" t="s">
        <v>4900</v>
      </c>
      <c r="B1596" s="1" t="s">
        <v>4901</v>
      </c>
      <c r="C1596" s="2">
        <v>46234.4237615741</v>
      </c>
      <c r="D1596" s="1" t="s">
        <v>4902</v>
      </c>
      <c r="E1596" s="1" t="s">
        <v>4440</v>
      </c>
      <c r="F1596" s="2">
        <v>46180.416678240697</v>
      </c>
      <c r="G1596" s="4">
        <v>0.03</v>
      </c>
      <c r="H1596" s="4">
        <v>0.03</v>
      </c>
      <c r="I1596" s="4">
        <v>0.05</v>
      </c>
      <c r="J1596" s="4">
        <v>0.06</v>
      </c>
      <c r="K1596" s="4">
        <v>0.06</v>
      </c>
    </row>
    <row r="1597" spans="1:11" x14ac:dyDescent="0.4">
      <c r="A1597" t="s">
        <v>4903</v>
      </c>
      <c r="B1597" s="1" t="s">
        <v>4904</v>
      </c>
      <c r="C1597" s="2">
        <v>46234.4237615741</v>
      </c>
      <c r="D1597" s="1" t="s">
        <v>4905</v>
      </c>
      <c r="E1597" s="1" t="s">
        <v>4440</v>
      </c>
      <c r="F1597" s="2">
        <v>46180.458344907398</v>
      </c>
      <c r="G1597" s="4">
        <v>0.02</v>
      </c>
      <c r="H1597" s="4">
        <v>0.02</v>
      </c>
      <c r="I1597" s="4">
        <v>0.06</v>
      </c>
      <c r="J1597" s="4">
        <v>0.06</v>
      </c>
      <c r="K1597" s="4">
        <v>0.06</v>
      </c>
    </row>
    <row r="1598" spans="1:11" x14ac:dyDescent="0.4">
      <c r="A1598" t="s">
        <v>4906</v>
      </c>
      <c r="B1598" s="1" t="s">
        <v>4907</v>
      </c>
      <c r="C1598" s="2">
        <v>46234.4237615741</v>
      </c>
      <c r="D1598" s="1" t="s">
        <v>4908</v>
      </c>
      <c r="E1598" s="1" t="s">
        <v>4440</v>
      </c>
      <c r="F1598" s="2">
        <v>46180.500011574099</v>
      </c>
      <c r="G1598" s="4">
        <v>0.02</v>
      </c>
      <c r="H1598" s="4">
        <v>0.03</v>
      </c>
      <c r="I1598" s="4">
        <v>0.03</v>
      </c>
      <c r="J1598" s="4">
        <v>0.03</v>
      </c>
      <c r="K1598" s="4">
        <v>0.03</v>
      </c>
    </row>
    <row r="1599" spans="1:11" x14ac:dyDescent="0.4">
      <c r="A1599" t="s">
        <v>4909</v>
      </c>
      <c r="B1599" s="1" t="s">
        <v>4910</v>
      </c>
      <c r="C1599" s="2">
        <v>46234.4237615741</v>
      </c>
      <c r="D1599" s="1" t="s">
        <v>4911</v>
      </c>
      <c r="E1599" s="1" t="s">
        <v>4440</v>
      </c>
      <c r="F1599" s="2">
        <v>46180.541678240697</v>
      </c>
      <c r="G1599" s="4">
        <v>0.02</v>
      </c>
      <c r="H1599" s="4">
        <v>0.02</v>
      </c>
      <c r="I1599" s="4">
        <v>0.02</v>
      </c>
      <c r="J1599" s="4">
        <v>0.03</v>
      </c>
      <c r="K1599" s="4">
        <v>0.03</v>
      </c>
    </row>
    <row r="1600" spans="1:11" x14ac:dyDescent="0.4">
      <c r="A1600" t="s">
        <v>4912</v>
      </c>
      <c r="B1600" s="1" t="s">
        <v>4913</v>
      </c>
      <c r="C1600" s="2">
        <v>46234.4237615741</v>
      </c>
      <c r="D1600" s="1" t="s">
        <v>4914</v>
      </c>
      <c r="E1600" s="1" t="s">
        <v>4440</v>
      </c>
      <c r="F1600" s="2">
        <v>46180.583344907398</v>
      </c>
      <c r="G1600" s="4">
        <v>0.03</v>
      </c>
      <c r="H1600" s="4">
        <v>0.05</v>
      </c>
      <c r="I1600" s="4">
        <v>7.0000000000000007E-2</v>
      </c>
      <c r="J1600" s="4">
        <v>0.08</v>
      </c>
      <c r="K1600" s="4">
        <v>0.08</v>
      </c>
    </row>
    <row r="1601" spans="1:11" x14ac:dyDescent="0.4">
      <c r="A1601" t="s">
        <v>4915</v>
      </c>
      <c r="B1601" s="1" t="s">
        <v>4916</v>
      </c>
      <c r="C1601" s="2">
        <v>46234.4237615741</v>
      </c>
      <c r="D1601" s="1" t="s">
        <v>4917</v>
      </c>
      <c r="E1601" s="1" t="s">
        <v>4440</v>
      </c>
      <c r="F1601" s="2">
        <v>46180.625011574099</v>
      </c>
      <c r="G1601" s="4">
        <v>0.02</v>
      </c>
      <c r="H1601" s="4">
        <v>0.03</v>
      </c>
      <c r="I1601" s="4">
        <v>0.03</v>
      </c>
      <c r="J1601" s="4">
        <v>0.03</v>
      </c>
      <c r="K1601" s="4">
        <v>0.03</v>
      </c>
    </row>
    <row r="1602" spans="1:11" x14ac:dyDescent="0.4">
      <c r="A1602" t="s">
        <v>4918</v>
      </c>
      <c r="B1602" s="1" t="s">
        <v>4919</v>
      </c>
      <c r="C1602" s="2">
        <v>46234.423773148097</v>
      </c>
      <c r="D1602" s="1" t="s">
        <v>4920</v>
      </c>
      <c r="E1602" s="1" t="s">
        <v>4440</v>
      </c>
      <c r="F1602" s="2">
        <v>46180.666678240697</v>
      </c>
      <c r="G1602" s="4">
        <v>0.03</v>
      </c>
      <c r="H1602" s="4">
        <v>0.03</v>
      </c>
      <c r="I1602" s="4">
        <v>0.02</v>
      </c>
      <c r="J1602" s="4">
        <v>0.03</v>
      </c>
      <c r="K1602" s="4">
        <v>0.03</v>
      </c>
    </row>
    <row r="1603" spans="1:11" x14ac:dyDescent="0.4">
      <c r="A1603" t="s">
        <v>4921</v>
      </c>
      <c r="B1603" s="1" t="s">
        <v>4922</v>
      </c>
      <c r="C1603" s="2">
        <v>46234.423773148097</v>
      </c>
      <c r="D1603" s="1" t="s">
        <v>4923</v>
      </c>
      <c r="E1603" s="1" t="s">
        <v>4440</v>
      </c>
      <c r="F1603" s="2">
        <v>46180.708344907398</v>
      </c>
      <c r="G1603" s="4">
        <v>0.02</v>
      </c>
      <c r="H1603" s="4">
        <v>0.02</v>
      </c>
      <c r="I1603" s="4">
        <v>0.02</v>
      </c>
      <c r="J1603" s="4">
        <v>0.03</v>
      </c>
      <c r="K1603" s="4">
        <v>0.03</v>
      </c>
    </row>
    <row r="1604" spans="1:11" x14ac:dyDescent="0.4">
      <c r="A1604" t="s">
        <v>4924</v>
      </c>
      <c r="B1604" s="1" t="s">
        <v>4925</v>
      </c>
      <c r="C1604" s="2">
        <v>46234.423773148097</v>
      </c>
      <c r="D1604" s="1" t="s">
        <v>4926</v>
      </c>
      <c r="E1604" s="1" t="s">
        <v>4440</v>
      </c>
      <c r="F1604" s="2">
        <v>46180.750011574099</v>
      </c>
      <c r="G1604" s="4">
        <v>0.03</v>
      </c>
      <c r="H1604" s="4">
        <v>0.03</v>
      </c>
      <c r="I1604" s="4">
        <v>0.02</v>
      </c>
      <c r="J1604" s="4">
        <v>0.03</v>
      </c>
      <c r="K1604" s="4">
        <v>0.03</v>
      </c>
    </row>
    <row r="1605" spans="1:11" x14ac:dyDescent="0.4">
      <c r="A1605" t="s">
        <v>4927</v>
      </c>
      <c r="B1605" s="1" t="s">
        <v>4928</v>
      </c>
      <c r="C1605" s="2">
        <v>46234.423773148097</v>
      </c>
      <c r="D1605" s="1" t="s">
        <v>4929</v>
      </c>
      <c r="E1605" s="1" t="s">
        <v>4440</v>
      </c>
      <c r="F1605" s="2">
        <v>46180.791678240697</v>
      </c>
      <c r="G1605" s="4">
        <v>0.02</v>
      </c>
      <c r="H1605" s="4">
        <v>0.03</v>
      </c>
      <c r="I1605" s="4">
        <v>0.02</v>
      </c>
      <c r="J1605" s="4">
        <v>0.03</v>
      </c>
      <c r="K1605" s="4">
        <v>0.03</v>
      </c>
    </row>
    <row r="1606" spans="1:11" x14ac:dyDescent="0.4">
      <c r="A1606" t="s">
        <v>4930</v>
      </c>
      <c r="B1606" s="1" t="s">
        <v>4931</v>
      </c>
      <c r="C1606" s="2">
        <v>46234.423773148097</v>
      </c>
      <c r="D1606" s="1" t="s">
        <v>4932</v>
      </c>
      <c r="E1606" s="1" t="s">
        <v>4440</v>
      </c>
      <c r="F1606" s="2">
        <v>46180.833344907398</v>
      </c>
      <c r="G1606" s="4">
        <v>0.02</v>
      </c>
      <c r="H1606" s="4">
        <v>0.03</v>
      </c>
      <c r="I1606" s="4">
        <v>0.02</v>
      </c>
      <c r="J1606" s="4">
        <v>0.03</v>
      </c>
      <c r="K1606" s="4">
        <v>0.03</v>
      </c>
    </row>
    <row r="1607" spans="1:11" x14ac:dyDescent="0.4">
      <c r="A1607" t="s">
        <v>4933</v>
      </c>
      <c r="B1607" s="1" t="s">
        <v>4934</v>
      </c>
      <c r="C1607" s="2">
        <v>46234.423773148097</v>
      </c>
      <c r="D1607" s="1" t="s">
        <v>4935</v>
      </c>
      <c r="E1607" s="1" t="s">
        <v>4440</v>
      </c>
      <c r="F1607" s="2">
        <v>46180.875011574099</v>
      </c>
      <c r="G1607" s="4">
        <v>0.02</v>
      </c>
      <c r="H1607" s="4">
        <v>0.03</v>
      </c>
      <c r="I1607" s="4">
        <v>0.02</v>
      </c>
      <c r="J1607" s="4">
        <v>0.03</v>
      </c>
      <c r="K1607" s="4">
        <v>0.03</v>
      </c>
    </row>
    <row r="1608" spans="1:11" x14ac:dyDescent="0.4">
      <c r="A1608" t="s">
        <v>4936</v>
      </c>
      <c r="B1608" s="1" t="s">
        <v>4937</v>
      </c>
      <c r="C1608" s="2">
        <v>46234.423773148097</v>
      </c>
      <c r="D1608" s="1" t="s">
        <v>4938</v>
      </c>
      <c r="E1608" s="1" t="s">
        <v>4440</v>
      </c>
      <c r="F1608" s="2">
        <v>46180.916678240697</v>
      </c>
      <c r="G1608" s="4">
        <v>0.02</v>
      </c>
      <c r="H1608" s="4">
        <v>0.03</v>
      </c>
      <c r="I1608" s="4">
        <v>0.02</v>
      </c>
      <c r="J1608" s="4">
        <v>0.03</v>
      </c>
      <c r="K1608" s="4">
        <v>0.03</v>
      </c>
    </row>
    <row r="1609" spans="1:11" x14ac:dyDescent="0.4">
      <c r="A1609" t="s">
        <v>4939</v>
      </c>
      <c r="B1609" s="1" t="s">
        <v>4940</v>
      </c>
      <c r="C1609" s="2">
        <v>46234.423773148097</v>
      </c>
      <c r="D1609" s="1" t="s">
        <v>4941</v>
      </c>
      <c r="E1609" s="1" t="s">
        <v>4440</v>
      </c>
      <c r="F1609" s="2">
        <v>46180.958344907398</v>
      </c>
      <c r="G1609" s="4">
        <v>0.02</v>
      </c>
      <c r="H1609" s="4">
        <v>0.03</v>
      </c>
      <c r="I1609" s="4">
        <v>0.02</v>
      </c>
      <c r="J1609" s="4">
        <v>0.03</v>
      </c>
      <c r="K1609" s="4">
        <v>0.03</v>
      </c>
    </row>
    <row r="1610" spans="1:11" x14ac:dyDescent="0.4">
      <c r="A1610" t="s">
        <v>4942</v>
      </c>
      <c r="B1610" s="1" t="s">
        <v>4943</v>
      </c>
      <c r="C1610" s="2">
        <v>46234.423773148097</v>
      </c>
      <c r="D1610" s="1" t="s">
        <v>4944</v>
      </c>
      <c r="E1610" s="1" t="s">
        <v>4440</v>
      </c>
      <c r="F1610" s="2">
        <v>46181.000011574099</v>
      </c>
      <c r="G1610" s="4">
        <v>0.03</v>
      </c>
      <c r="H1610" s="4">
        <v>0.04</v>
      </c>
      <c r="I1610" s="4">
        <v>0.02</v>
      </c>
      <c r="J1610" s="4">
        <v>0.04</v>
      </c>
      <c r="K1610" s="4">
        <v>0.04</v>
      </c>
    </row>
    <row r="1611" spans="1:11" x14ac:dyDescent="0.4">
      <c r="A1611" t="s">
        <v>4945</v>
      </c>
      <c r="B1611" s="1" t="s">
        <v>4946</v>
      </c>
      <c r="C1611" s="2">
        <v>46234.423773148097</v>
      </c>
      <c r="D1611" s="1" t="s">
        <v>4947</v>
      </c>
      <c r="E1611" s="1" t="s">
        <v>4440</v>
      </c>
      <c r="F1611" s="2">
        <v>46181.041678240697</v>
      </c>
      <c r="G1611" s="4">
        <v>0.03</v>
      </c>
      <c r="H1611" s="4">
        <v>0.03</v>
      </c>
      <c r="I1611" s="4">
        <v>0.02</v>
      </c>
      <c r="J1611" s="4">
        <v>0.03</v>
      </c>
      <c r="K1611" s="4">
        <v>0.03</v>
      </c>
    </row>
    <row r="1612" spans="1:11" x14ac:dyDescent="0.4">
      <c r="A1612" t="s">
        <v>4948</v>
      </c>
      <c r="B1612" s="1" t="s">
        <v>4949</v>
      </c>
      <c r="C1612" s="2">
        <v>46234.423773148097</v>
      </c>
      <c r="D1612" s="1" t="s">
        <v>4950</v>
      </c>
      <c r="E1612" s="1" t="s">
        <v>4440</v>
      </c>
      <c r="F1612" s="2">
        <v>46181.083344907398</v>
      </c>
      <c r="G1612" s="4">
        <v>0.02</v>
      </c>
      <c r="H1612" s="4">
        <v>0.03</v>
      </c>
      <c r="I1612" s="4">
        <v>0.02</v>
      </c>
      <c r="J1612" s="4">
        <v>0.03</v>
      </c>
      <c r="K1612" s="4">
        <v>0.03</v>
      </c>
    </row>
    <row r="1613" spans="1:11" x14ac:dyDescent="0.4">
      <c r="A1613" t="s">
        <v>4951</v>
      </c>
      <c r="B1613" s="1" t="s">
        <v>4952</v>
      </c>
      <c r="C1613" s="2">
        <v>46234.423773148097</v>
      </c>
      <c r="D1613" s="1" t="s">
        <v>4953</v>
      </c>
      <c r="E1613" s="1" t="s">
        <v>4440</v>
      </c>
      <c r="F1613" s="2">
        <v>46181.125011574099</v>
      </c>
      <c r="G1613" s="4">
        <v>0.02</v>
      </c>
      <c r="H1613" s="4">
        <v>0.03</v>
      </c>
      <c r="I1613" s="4">
        <v>0.02</v>
      </c>
      <c r="J1613" s="4">
        <v>0.03</v>
      </c>
      <c r="K1613" s="4">
        <v>0.03</v>
      </c>
    </row>
    <row r="1614" spans="1:11" x14ac:dyDescent="0.4">
      <c r="A1614" t="s">
        <v>4954</v>
      </c>
      <c r="B1614" s="1" t="s">
        <v>4955</v>
      </c>
      <c r="C1614" s="2">
        <v>46234.423773148097</v>
      </c>
      <c r="D1614" s="1" t="s">
        <v>4956</v>
      </c>
      <c r="E1614" s="1" t="s">
        <v>4440</v>
      </c>
      <c r="F1614" s="2">
        <v>46181.166678240697</v>
      </c>
      <c r="G1614" s="4">
        <v>0.02</v>
      </c>
      <c r="H1614" s="4">
        <v>0.03</v>
      </c>
      <c r="I1614" s="4">
        <v>0.02</v>
      </c>
      <c r="J1614" s="4">
        <v>0.03</v>
      </c>
      <c r="K1614" s="4">
        <v>0.03</v>
      </c>
    </row>
    <row r="1615" spans="1:11" x14ac:dyDescent="0.4">
      <c r="A1615" t="s">
        <v>4957</v>
      </c>
      <c r="B1615" s="1" t="s">
        <v>4958</v>
      </c>
      <c r="C1615" s="2">
        <v>46234.423773148097</v>
      </c>
      <c r="D1615" s="1" t="s">
        <v>4959</v>
      </c>
      <c r="E1615" s="1" t="s">
        <v>4440</v>
      </c>
      <c r="F1615" s="2">
        <v>46181.208344907398</v>
      </c>
      <c r="G1615" s="4">
        <v>0.02</v>
      </c>
      <c r="H1615" s="4">
        <v>0.03</v>
      </c>
      <c r="I1615" s="4">
        <v>0.02</v>
      </c>
      <c r="J1615" s="4">
        <v>0.03</v>
      </c>
      <c r="K1615" s="4">
        <v>0.03</v>
      </c>
    </row>
    <row r="1616" spans="1:11" x14ac:dyDescent="0.4">
      <c r="A1616" t="s">
        <v>4960</v>
      </c>
      <c r="B1616" s="1" t="s">
        <v>4961</v>
      </c>
      <c r="C1616" s="2">
        <v>46234.423773148097</v>
      </c>
      <c r="D1616" s="1" t="s">
        <v>4962</v>
      </c>
      <c r="E1616" s="1" t="s">
        <v>4440</v>
      </c>
      <c r="F1616" s="2">
        <v>46181.250011574099</v>
      </c>
      <c r="G1616" s="4">
        <v>0.03</v>
      </c>
      <c r="H1616" s="4">
        <v>0.03</v>
      </c>
      <c r="I1616" s="4">
        <v>0.02</v>
      </c>
      <c r="J1616" s="4">
        <v>0.03</v>
      </c>
      <c r="K1616" s="4">
        <v>0.03</v>
      </c>
    </row>
    <row r="1617" spans="1:11" x14ac:dyDescent="0.4">
      <c r="A1617" t="s">
        <v>4963</v>
      </c>
      <c r="B1617" s="1" t="s">
        <v>4964</v>
      </c>
      <c r="C1617" s="2">
        <v>46234.423784722203</v>
      </c>
      <c r="D1617" s="1" t="s">
        <v>4965</v>
      </c>
      <c r="E1617" s="1" t="s">
        <v>4440</v>
      </c>
      <c r="F1617" s="2">
        <v>46181.291678240697</v>
      </c>
      <c r="G1617" s="4">
        <v>7.0000000000000007E-2</v>
      </c>
      <c r="H1617" s="4">
        <v>0.04</v>
      </c>
      <c r="I1617" s="4">
        <v>7.0000000000000007E-2</v>
      </c>
      <c r="J1617" s="4">
        <v>0.09</v>
      </c>
      <c r="K1617" s="4">
        <v>0.09</v>
      </c>
    </row>
    <row r="1618" spans="1:11" x14ac:dyDescent="0.4">
      <c r="A1618" t="s">
        <v>4966</v>
      </c>
      <c r="B1618" s="1" t="s">
        <v>4967</v>
      </c>
      <c r="C1618" s="2">
        <v>46234.423784722203</v>
      </c>
      <c r="D1618" s="1" t="s">
        <v>4968</v>
      </c>
      <c r="E1618" s="1" t="s">
        <v>4440</v>
      </c>
      <c r="F1618" s="2">
        <v>46181.333344907398</v>
      </c>
      <c r="G1618" s="4">
        <v>0.02</v>
      </c>
      <c r="H1618" s="4">
        <v>0.03</v>
      </c>
      <c r="I1618" s="4">
        <v>0.03</v>
      </c>
      <c r="J1618" s="4">
        <v>0.03</v>
      </c>
      <c r="K1618" s="4">
        <v>0.03</v>
      </c>
    </row>
    <row r="1619" spans="1:11" x14ac:dyDescent="0.4">
      <c r="A1619" t="s">
        <v>4969</v>
      </c>
      <c r="B1619" s="1" t="s">
        <v>4970</v>
      </c>
      <c r="C1619" s="2">
        <v>46234.423784722203</v>
      </c>
      <c r="D1619" s="1" t="s">
        <v>4971</v>
      </c>
      <c r="E1619" s="1" t="s">
        <v>4440</v>
      </c>
      <c r="F1619" s="2">
        <v>46181.375011574099</v>
      </c>
      <c r="G1619" s="4">
        <v>0.03</v>
      </c>
      <c r="H1619" s="4">
        <v>0.03</v>
      </c>
      <c r="I1619" s="4">
        <v>0.03</v>
      </c>
      <c r="J1619" s="4">
        <v>0.04</v>
      </c>
      <c r="K1619" s="4">
        <v>0.04</v>
      </c>
    </row>
    <row r="1620" spans="1:11" x14ac:dyDescent="0.4">
      <c r="A1620" t="s">
        <v>4972</v>
      </c>
      <c r="B1620" s="1" t="s">
        <v>4973</v>
      </c>
      <c r="C1620" s="2">
        <v>46234.423784722203</v>
      </c>
      <c r="D1620" s="1" t="s">
        <v>4974</v>
      </c>
      <c r="E1620" s="1" t="s">
        <v>4440</v>
      </c>
      <c r="F1620" s="2">
        <v>46181.416678240697</v>
      </c>
      <c r="G1620" s="4">
        <v>0.03</v>
      </c>
      <c r="H1620" s="4">
        <v>0.03</v>
      </c>
      <c r="I1620" s="4">
        <v>0.03</v>
      </c>
      <c r="J1620" s="4">
        <v>0.05</v>
      </c>
      <c r="K1620" s="4">
        <v>0.05</v>
      </c>
    </row>
    <row r="1621" spans="1:11" x14ac:dyDescent="0.4">
      <c r="A1621" t="s">
        <v>4975</v>
      </c>
      <c r="B1621" s="1" t="s">
        <v>4976</v>
      </c>
      <c r="C1621" s="2">
        <v>46234.423784722203</v>
      </c>
      <c r="D1621" s="1" t="s">
        <v>4977</v>
      </c>
      <c r="E1621" s="1" t="s">
        <v>4440</v>
      </c>
      <c r="F1621" s="2">
        <v>46181.458344907398</v>
      </c>
      <c r="G1621" s="4">
        <v>0.04</v>
      </c>
      <c r="H1621" s="4">
        <v>0.04</v>
      </c>
      <c r="I1621" s="4">
        <v>0.05</v>
      </c>
      <c r="J1621" s="4">
        <v>0.06</v>
      </c>
      <c r="K1621" s="4">
        <v>0.06</v>
      </c>
    </row>
    <row r="1622" spans="1:11" x14ac:dyDescent="0.4">
      <c r="A1622" t="s">
        <v>4978</v>
      </c>
      <c r="B1622" s="1" t="s">
        <v>4979</v>
      </c>
      <c r="C1622" s="2">
        <v>46234.423784722203</v>
      </c>
      <c r="D1622" s="1" t="s">
        <v>4980</v>
      </c>
      <c r="E1622" s="1" t="s">
        <v>4440</v>
      </c>
      <c r="F1622" s="2">
        <v>46181.500011574099</v>
      </c>
      <c r="G1622" s="4">
        <v>0.13</v>
      </c>
      <c r="H1622" s="4">
        <v>0.11</v>
      </c>
      <c r="I1622" s="4">
        <v>0.15</v>
      </c>
      <c r="J1622" s="4">
        <v>0.19</v>
      </c>
      <c r="K1622" s="4">
        <v>0.19</v>
      </c>
    </row>
    <row r="1623" spans="1:11" x14ac:dyDescent="0.4">
      <c r="A1623" t="s">
        <v>4981</v>
      </c>
      <c r="B1623" s="1" t="s">
        <v>4982</v>
      </c>
      <c r="C1623" s="2">
        <v>46234.423784722203</v>
      </c>
      <c r="D1623" s="1" t="s">
        <v>4983</v>
      </c>
      <c r="E1623" s="1" t="s">
        <v>4440</v>
      </c>
      <c r="F1623" s="2">
        <v>46181.541678240697</v>
      </c>
      <c r="G1623" s="4">
        <v>7.0000000000000007E-2</v>
      </c>
      <c r="H1623" s="4">
        <v>7.0000000000000007E-2</v>
      </c>
      <c r="I1623" s="4">
        <v>0.11</v>
      </c>
      <c r="J1623" s="4">
        <v>0.12</v>
      </c>
      <c r="K1623" s="4">
        <v>0.12</v>
      </c>
    </row>
    <row r="1624" spans="1:11" x14ac:dyDescent="0.4">
      <c r="A1624" t="s">
        <v>4984</v>
      </c>
      <c r="B1624" s="1" t="s">
        <v>4985</v>
      </c>
      <c r="C1624" s="2">
        <v>46234.423784722203</v>
      </c>
      <c r="D1624" s="1" t="s">
        <v>4986</v>
      </c>
      <c r="E1624" s="1" t="s">
        <v>4440</v>
      </c>
      <c r="F1624" s="2">
        <v>46181.583344907398</v>
      </c>
      <c r="G1624" s="4">
        <v>0.08</v>
      </c>
      <c r="H1624" s="4">
        <v>7.0000000000000007E-2</v>
      </c>
      <c r="I1624" s="4">
        <v>7.0000000000000007E-2</v>
      </c>
      <c r="J1624" s="4">
        <v>0.11</v>
      </c>
      <c r="K1624" s="4">
        <v>0.11</v>
      </c>
    </row>
    <row r="1625" spans="1:11" x14ac:dyDescent="0.4">
      <c r="A1625" t="s">
        <v>4987</v>
      </c>
      <c r="B1625" s="1" t="s">
        <v>4988</v>
      </c>
      <c r="C1625" s="2">
        <v>46234.423784722203</v>
      </c>
      <c r="D1625" s="1" t="s">
        <v>4989</v>
      </c>
      <c r="E1625" s="1" t="s">
        <v>4440</v>
      </c>
      <c r="F1625" s="2">
        <v>46181.625011574099</v>
      </c>
      <c r="G1625" s="4">
        <v>0.12</v>
      </c>
      <c r="H1625" s="4">
        <v>0.16</v>
      </c>
      <c r="I1625" s="4">
        <v>0.1</v>
      </c>
      <c r="J1625" s="4">
        <v>0.22</v>
      </c>
      <c r="K1625" s="4">
        <v>0.22</v>
      </c>
    </row>
    <row r="1626" spans="1:11" x14ac:dyDescent="0.4">
      <c r="A1626" t="s">
        <v>4990</v>
      </c>
      <c r="B1626" s="1" t="s">
        <v>4991</v>
      </c>
      <c r="C1626" s="2">
        <v>46234.423784722203</v>
      </c>
      <c r="D1626" s="1" t="s">
        <v>4992</v>
      </c>
      <c r="E1626" s="1" t="s">
        <v>4440</v>
      </c>
      <c r="F1626" s="2">
        <v>46181.666678240697</v>
      </c>
      <c r="G1626" s="4">
        <v>0.03</v>
      </c>
      <c r="H1626" s="4">
        <v>0.03</v>
      </c>
      <c r="I1626" s="4">
        <v>0.05</v>
      </c>
      <c r="J1626" s="4">
        <v>0.05</v>
      </c>
      <c r="K1626" s="4">
        <v>0.05</v>
      </c>
    </row>
    <row r="1627" spans="1:11" x14ac:dyDescent="0.4">
      <c r="A1627" t="s">
        <v>4993</v>
      </c>
      <c r="B1627" s="1" t="s">
        <v>4994</v>
      </c>
      <c r="C1627" s="2">
        <v>46234.423784722203</v>
      </c>
      <c r="D1627" s="1" t="s">
        <v>4995</v>
      </c>
      <c r="E1627" s="1" t="s">
        <v>4440</v>
      </c>
      <c r="F1627" s="2">
        <v>46181.708344907398</v>
      </c>
      <c r="G1627" s="4">
        <v>0.03</v>
      </c>
      <c r="H1627" s="4">
        <v>0.06</v>
      </c>
      <c r="I1627" s="4">
        <v>0.05</v>
      </c>
      <c r="J1627" s="4">
        <v>7.0000000000000007E-2</v>
      </c>
      <c r="K1627" s="4">
        <v>7.0000000000000007E-2</v>
      </c>
    </row>
    <row r="1628" spans="1:11" x14ac:dyDescent="0.4">
      <c r="A1628" t="s">
        <v>4996</v>
      </c>
      <c r="B1628" s="1" t="s">
        <v>4997</v>
      </c>
      <c r="C1628" s="2">
        <v>46234.423784722203</v>
      </c>
      <c r="D1628" s="1" t="s">
        <v>4998</v>
      </c>
      <c r="E1628" s="1" t="s">
        <v>4440</v>
      </c>
      <c r="F1628" s="2">
        <v>46181.750011574099</v>
      </c>
      <c r="G1628" s="4">
        <v>0.03</v>
      </c>
      <c r="H1628" s="4">
        <v>0.04</v>
      </c>
      <c r="I1628" s="4">
        <v>0.05</v>
      </c>
      <c r="J1628" s="4">
        <v>0.06</v>
      </c>
      <c r="K1628" s="4">
        <v>0.06</v>
      </c>
    </row>
    <row r="1629" spans="1:11" x14ac:dyDescent="0.4">
      <c r="A1629" t="s">
        <v>4999</v>
      </c>
      <c r="B1629" s="1" t="s">
        <v>5000</v>
      </c>
      <c r="C1629" s="2">
        <v>46234.423784722203</v>
      </c>
      <c r="D1629" s="1" t="s">
        <v>5001</v>
      </c>
      <c r="E1629" s="1" t="s">
        <v>4440</v>
      </c>
      <c r="F1629" s="2">
        <v>46181.791678240697</v>
      </c>
      <c r="G1629" s="4">
        <v>0.02</v>
      </c>
      <c r="H1629" s="4">
        <v>0.03</v>
      </c>
      <c r="I1629" s="4">
        <v>0.04</v>
      </c>
      <c r="J1629" s="4">
        <v>0.05</v>
      </c>
      <c r="K1629" s="4">
        <v>0.05</v>
      </c>
    </row>
    <row r="1630" spans="1:11" x14ac:dyDescent="0.4">
      <c r="A1630" t="s">
        <v>5002</v>
      </c>
      <c r="B1630" s="1" t="s">
        <v>5003</v>
      </c>
      <c r="C1630" s="2">
        <v>46234.423784722203</v>
      </c>
      <c r="D1630" s="1" t="s">
        <v>5004</v>
      </c>
      <c r="E1630" s="1" t="s">
        <v>4440</v>
      </c>
      <c r="F1630" s="2">
        <v>46181.833344907398</v>
      </c>
      <c r="G1630" s="4">
        <v>0.03</v>
      </c>
      <c r="H1630" s="4">
        <v>0.02</v>
      </c>
      <c r="I1630" s="4">
        <v>0.04</v>
      </c>
      <c r="J1630" s="4">
        <v>0.04</v>
      </c>
      <c r="K1630" s="4">
        <v>0.04</v>
      </c>
    </row>
    <row r="1631" spans="1:11" x14ac:dyDescent="0.4">
      <c r="A1631" t="s">
        <v>5005</v>
      </c>
      <c r="B1631" s="1" t="s">
        <v>5006</v>
      </c>
      <c r="C1631" s="2">
        <v>46234.423784722203</v>
      </c>
      <c r="D1631" s="1" t="s">
        <v>5007</v>
      </c>
      <c r="E1631" s="1" t="s">
        <v>4440</v>
      </c>
      <c r="F1631" s="2">
        <v>46181.875011574099</v>
      </c>
      <c r="G1631" s="4">
        <v>0.02</v>
      </c>
      <c r="H1631" s="4">
        <v>0.04</v>
      </c>
      <c r="I1631" s="4">
        <v>0.03</v>
      </c>
      <c r="J1631" s="4">
        <v>0.04</v>
      </c>
      <c r="K1631" s="4">
        <v>0.04</v>
      </c>
    </row>
    <row r="1632" spans="1:11" x14ac:dyDescent="0.4">
      <c r="A1632" t="s">
        <v>5008</v>
      </c>
      <c r="B1632" s="1" t="s">
        <v>5009</v>
      </c>
      <c r="C1632" s="2">
        <v>46234.423784722203</v>
      </c>
      <c r="D1632" s="1" t="s">
        <v>5010</v>
      </c>
      <c r="E1632" s="1" t="s">
        <v>4440</v>
      </c>
      <c r="F1632" s="2">
        <v>46181.916678240697</v>
      </c>
      <c r="G1632" s="4">
        <v>0.02</v>
      </c>
      <c r="H1632" s="4">
        <v>0.03</v>
      </c>
      <c r="I1632" s="4">
        <v>0.02</v>
      </c>
      <c r="J1632" s="4">
        <v>0.03</v>
      </c>
      <c r="K1632" s="4">
        <v>0.03</v>
      </c>
    </row>
    <row r="1633" spans="1:11" x14ac:dyDescent="0.4">
      <c r="A1633" t="s">
        <v>5011</v>
      </c>
      <c r="B1633" s="1" t="s">
        <v>5012</v>
      </c>
      <c r="C1633" s="2">
        <v>46234.423796296302</v>
      </c>
      <c r="D1633" s="1" t="s">
        <v>5013</v>
      </c>
      <c r="E1633" s="1" t="s">
        <v>4440</v>
      </c>
      <c r="F1633" s="2">
        <v>46181.958344907398</v>
      </c>
      <c r="G1633" s="4">
        <v>0.02</v>
      </c>
      <c r="H1633" s="4">
        <v>0.02</v>
      </c>
      <c r="I1633" s="4">
        <v>0.02</v>
      </c>
      <c r="J1633" s="4">
        <v>0.03</v>
      </c>
      <c r="K1633" s="4">
        <v>0.03</v>
      </c>
    </row>
    <row r="1634" spans="1:11" x14ac:dyDescent="0.4">
      <c r="A1634" t="s">
        <v>5014</v>
      </c>
      <c r="B1634" s="1" t="s">
        <v>5015</v>
      </c>
      <c r="C1634" s="2">
        <v>46234.423796296302</v>
      </c>
      <c r="D1634" s="1" t="s">
        <v>5016</v>
      </c>
      <c r="E1634" s="1" t="s">
        <v>4440</v>
      </c>
      <c r="F1634" s="2">
        <v>46182.000011574099</v>
      </c>
      <c r="G1634" s="4">
        <v>0.02</v>
      </c>
      <c r="H1634" s="4">
        <v>0.03</v>
      </c>
      <c r="I1634" s="4">
        <v>0.02</v>
      </c>
      <c r="J1634" s="4">
        <v>0.03</v>
      </c>
      <c r="K1634" s="4">
        <v>0.03</v>
      </c>
    </row>
    <row r="1635" spans="1:11" x14ac:dyDescent="0.4">
      <c r="A1635" t="s">
        <v>5017</v>
      </c>
      <c r="B1635" s="1" t="s">
        <v>5018</v>
      </c>
      <c r="C1635" s="2">
        <v>46234.423796296302</v>
      </c>
      <c r="D1635" s="1" t="s">
        <v>5019</v>
      </c>
      <c r="E1635" s="1" t="s">
        <v>4440</v>
      </c>
      <c r="F1635" s="2">
        <v>46182.041678240697</v>
      </c>
      <c r="G1635" s="4">
        <v>0.02</v>
      </c>
      <c r="H1635" s="4">
        <v>0.03</v>
      </c>
      <c r="I1635" s="4">
        <v>0.02</v>
      </c>
      <c r="J1635" s="4">
        <v>0.03</v>
      </c>
      <c r="K1635" s="4">
        <v>0.03</v>
      </c>
    </row>
    <row r="1636" spans="1:11" x14ac:dyDescent="0.4">
      <c r="A1636" t="s">
        <v>5020</v>
      </c>
      <c r="B1636" s="1" t="s">
        <v>5021</v>
      </c>
      <c r="C1636" s="2">
        <v>46234.423796296302</v>
      </c>
      <c r="D1636" s="1" t="s">
        <v>5022</v>
      </c>
      <c r="E1636" s="1" t="s">
        <v>4440</v>
      </c>
      <c r="F1636" s="2">
        <v>46182.083344907398</v>
      </c>
      <c r="G1636" s="4">
        <v>0.02</v>
      </c>
      <c r="H1636" s="4">
        <v>0.03</v>
      </c>
      <c r="I1636" s="4">
        <v>0.02</v>
      </c>
      <c r="J1636" s="4">
        <v>0.03</v>
      </c>
      <c r="K1636" s="4">
        <v>0.03</v>
      </c>
    </row>
    <row r="1637" spans="1:11" x14ac:dyDescent="0.4">
      <c r="A1637" t="s">
        <v>5023</v>
      </c>
      <c r="B1637" s="1" t="s">
        <v>5024</v>
      </c>
      <c r="C1637" s="2">
        <v>46234.423796296302</v>
      </c>
      <c r="D1637" s="1" t="s">
        <v>5025</v>
      </c>
      <c r="E1637" s="1" t="s">
        <v>4440</v>
      </c>
      <c r="F1637" s="2">
        <v>46182.125011574099</v>
      </c>
      <c r="G1637" s="4">
        <v>0.02</v>
      </c>
      <c r="H1637" s="4">
        <v>0.03</v>
      </c>
      <c r="I1637" s="4">
        <v>0.02</v>
      </c>
      <c r="J1637" s="4">
        <v>0.03</v>
      </c>
      <c r="K1637" s="4">
        <v>0.03</v>
      </c>
    </row>
    <row r="1638" spans="1:11" x14ac:dyDescent="0.4">
      <c r="A1638" t="s">
        <v>5026</v>
      </c>
      <c r="B1638" s="1" t="s">
        <v>5027</v>
      </c>
      <c r="C1638" s="2">
        <v>46234.423796296302</v>
      </c>
      <c r="D1638" s="1" t="s">
        <v>5028</v>
      </c>
      <c r="E1638" s="1" t="s">
        <v>4440</v>
      </c>
      <c r="F1638" s="2">
        <v>46182.166678240697</v>
      </c>
      <c r="G1638" s="4">
        <v>0.05</v>
      </c>
      <c r="H1638" s="4">
        <v>0.02</v>
      </c>
      <c r="I1638" s="4">
        <v>0.02</v>
      </c>
      <c r="J1638" s="4">
        <v>0.05</v>
      </c>
      <c r="K1638" s="4">
        <v>0.05</v>
      </c>
    </row>
    <row r="1639" spans="1:11" x14ac:dyDescent="0.4">
      <c r="A1639" t="s">
        <v>5029</v>
      </c>
      <c r="B1639" s="1" t="s">
        <v>5030</v>
      </c>
      <c r="C1639" s="2">
        <v>46234.423796296302</v>
      </c>
      <c r="D1639" s="1" t="s">
        <v>5031</v>
      </c>
      <c r="E1639" s="1" t="s">
        <v>4440</v>
      </c>
      <c r="F1639" s="2">
        <v>46182.208344907398</v>
      </c>
      <c r="G1639" s="4">
        <v>0.12</v>
      </c>
      <c r="H1639" s="4">
        <v>0.03</v>
      </c>
      <c r="I1639" s="4">
        <v>0.04</v>
      </c>
      <c r="J1639" s="4">
        <v>0.12</v>
      </c>
      <c r="K1639" s="4">
        <v>0.12</v>
      </c>
    </row>
    <row r="1640" spans="1:11" x14ac:dyDescent="0.4">
      <c r="A1640" t="s">
        <v>5032</v>
      </c>
      <c r="B1640" s="1" t="s">
        <v>5033</v>
      </c>
      <c r="C1640" s="2">
        <v>46234.423796296302</v>
      </c>
      <c r="D1640" s="1" t="s">
        <v>5034</v>
      </c>
      <c r="E1640" s="1" t="s">
        <v>4440</v>
      </c>
      <c r="F1640" s="2">
        <v>46182.250011574099</v>
      </c>
      <c r="G1640" s="4">
        <v>0.02</v>
      </c>
      <c r="H1640" s="4">
        <v>0.03</v>
      </c>
      <c r="I1640" s="4">
        <v>0.02</v>
      </c>
      <c r="J1640" s="4">
        <v>0.03</v>
      </c>
      <c r="K1640" s="4">
        <v>0.03</v>
      </c>
    </row>
    <row r="1641" spans="1:11" x14ac:dyDescent="0.4">
      <c r="A1641" t="s">
        <v>5035</v>
      </c>
      <c r="B1641" s="1" t="s">
        <v>5036</v>
      </c>
      <c r="C1641" s="2">
        <v>46234.423796296302</v>
      </c>
      <c r="D1641" s="1" t="s">
        <v>5037</v>
      </c>
      <c r="E1641" s="1" t="s">
        <v>4440</v>
      </c>
      <c r="F1641" s="2">
        <v>46182.291678240697</v>
      </c>
      <c r="G1641" s="4">
        <v>7.0000000000000007E-2</v>
      </c>
      <c r="H1641" s="4">
        <v>7.0000000000000007E-2</v>
      </c>
      <c r="I1641" s="4">
        <v>0.08</v>
      </c>
      <c r="J1641" s="4">
        <v>0.11</v>
      </c>
      <c r="K1641" s="4">
        <v>0.11</v>
      </c>
    </row>
    <row r="1642" spans="1:11" x14ac:dyDescent="0.4">
      <c r="A1642" t="s">
        <v>5038</v>
      </c>
      <c r="B1642" s="1" t="s">
        <v>5039</v>
      </c>
      <c r="C1642" s="2">
        <v>46234.423796296302</v>
      </c>
      <c r="D1642" s="1" t="s">
        <v>5040</v>
      </c>
      <c r="E1642" s="1" t="s">
        <v>4440</v>
      </c>
      <c r="F1642" s="2">
        <v>46182.333344907398</v>
      </c>
      <c r="G1642" s="4">
        <v>0.05</v>
      </c>
      <c r="H1642" s="4">
        <v>0.05</v>
      </c>
      <c r="I1642" s="4">
        <v>0.06</v>
      </c>
      <c r="J1642" s="4">
        <v>0.08</v>
      </c>
      <c r="K1642" s="4">
        <v>0.08</v>
      </c>
    </row>
    <row r="1643" spans="1:11" x14ac:dyDescent="0.4">
      <c r="A1643" t="s">
        <v>5041</v>
      </c>
      <c r="B1643" s="1" t="s">
        <v>5042</v>
      </c>
      <c r="C1643" s="2">
        <v>46234.423796296302</v>
      </c>
      <c r="D1643" s="1" t="s">
        <v>5043</v>
      </c>
      <c r="E1643" s="1" t="s">
        <v>4440</v>
      </c>
      <c r="F1643" s="2">
        <v>46182.375011574099</v>
      </c>
      <c r="G1643" s="4">
        <v>0.04</v>
      </c>
      <c r="H1643" s="4">
        <v>0.04</v>
      </c>
      <c r="I1643" s="4">
        <v>7.0000000000000007E-2</v>
      </c>
      <c r="J1643" s="4">
        <v>7.0000000000000007E-2</v>
      </c>
      <c r="K1643" s="4">
        <v>7.0000000000000007E-2</v>
      </c>
    </row>
    <row r="1644" spans="1:11" x14ac:dyDescent="0.4">
      <c r="A1644" t="s">
        <v>5044</v>
      </c>
      <c r="B1644" s="1" t="s">
        <v>5045</v>
      </c>
      <c r="C1644" s="2">
        <v>46234.423796296302</v>
      </c>
      <c r="D1644" s="1" t="s">
        <v>5046</v>
      </c>
      <c r="E1644" s="1" t="s">
        <v>4440</v>
      </c>
      <c r="F1644" s="2">
        <v>46182.416678240697</v>
      </c>
      <c r="G1644" s="4">
        <v>0.08</v>
      </c>
      <c r="H1644" s="4">
        <v>0.13</v>
      </c>
      <c r="I1644" s="4">
        <v>0.1</v>
      </c>
      <c r="J1644" s="4">
        <v>0.17</v>
      </c>
      <c r="K1644" s="4">
        <v>0.17</v>
      </c>
    </row>
    <row r="1645" spans="1:11" x14ac:dyDescent="0.4">
      <c r="A1645" t="s">
        <v>5047</v>
      </c>
      <c r="B1645" s="1" t="s">
        <v>5048</v>
      </c>
      <c r="C1645" s="2">
        <v>46234.423796296302</v>
      </c>
      <c r="D1645" s="1" t="s">
        <v>5049</v>
      </c>
      <c r="E1645" s="1" t="s">
        <v>4440</v>
      </c>
      <c r="F1645" s="2">
        <v>46182.458344907398</v>
      </c>
      <c r="G1645" s="4">
        <v>0.04</v>
      </c>
      <c r="H1645" s="4">
        <v>0.08</v>
      </c>
      <c r="I1645" s="4">
        <v>7.0000000000000007E-2</v>
      </c>
      <c r="J1645" s="4">
        <v>0.08</v>
      </c>
      <c r="K1645" s="4">
        <v>0.08</v>
      </c>
    </row>
    <row r="1646" spans="1:11" x14ac:dyDescent="0.4">
      <c r="A1646" t="s">
        <v>5050</v>
      </c>
      <c r="B1646" s="1" t="s">
        <v>5051</v>
      </c>
      <c r="C1646" s="2">
        <v>46234.423796296302</v>
      </c>
      <c r="D1646" s="1" t="s">
        <v>5052</v>
      </c>
      <c r="E1646" s="1" t="s">
        <v>4440</v>
      </c>
      <c r="F1646" s="2">
        <v>46182.500011574099</v>
      </c>
      <c r="G1646" s="4">
        <v>0.04</v>
      </c>
      <c r="H1646" s="4">
        <v>0.08</v>
      </c>
      <c r="I1646" s="4">
        <v>0.04</v>
      </c>
      <c r="J1646" s="4">
        <v>0.1</v>
      </c>
      <c r="K1646" s="4">
        <v>0.1</v>
      </c>
    </row>
    <row r="1647" spans="1:11" x14ac:dyDescent="0.4">
      <c r="A1647" t="s">
        <v>5053</v>
      </c>
      <c r="B1647" s="1" t="s">
        <v>5054</v>
      </c>
      <c r="C1647" s="2">
        <v>46234.4238078704</v>
      </c>
      <c r="D1647" s="1" t="s">
        <v>5055</v>
      </c>
      <c r="E1647" s="1" t="s">
        <v>4440</v>
      </c>
      <c r="F1647" s="2">
        <v>46182.541678240697</v>
      </c>
      <c r="G1647" s="4">
        <v>0.05</v>
      </c>
      <c r="H1647" s="4">
        <v>0.04</v>
      </c>
      <c r="I1647" s="4">
        <v>0.04</v>
      </c>
      <c r="J1647" s="4">
        <v>0.06</v>
      </c>
      <c r="K1647" s="4">
        <v>0.06</v>
      </c>
    </row>
    <row r="1648" spans="1:11" x14ac:dyDescent="0.4">
      <c r="A1648" t="s">
        <v>5056</v>
      </c>
      <c r="B1648" s="1" t="s">
        <v>5057</v>
      </c>
      <c r="C1648" s="2">
        <v>46234.4238078704</v>
      </c>
      <c r="D1648" s="1" t="s">
        <v>5058</v>
      </c>
      <c r="E1648" s="1" t="s">
        <v>4440</v>
      </c>
      <c r="F1648" s="2">
        <v>46182.583344907398</v>
      </c>
      <c r="G1648" s="4">
        <v>0.03</v>
      </c>
      <c r="H1648" s="4">
        <v>0.04</v>
      </c>
      <c r="I1648" s="4">
        <v>0.05</v>
      </c>
      <c r="J1648" s="4">
        <v>0.06</v>
      </c>
      <c r="K1648" s="4">
        <v>0.06</v>
      </c>
    </row>
    <row r="1649" spans="1:11" x14ac:dyDescent="0.4">
      <c r="A1649" t="s">
        <v>5059</v>
      </c>
      <c r="B1649" s="1" t="s">
        <v>5060</v>
      </c>
      <c r="C1649" s="2">
        <v>46234.4238078704</v>
      </c>
      <c r="D1649" s="1" t="s">
        <v>5061</v>
      </c>
      <c r="E1649" s="1" t="s">
        <v>4440</v>
      </c>
      <c r="F1649" s="2">
        <v>46182.625011574099</v>
      </c>
      <c r="G1649" s="4">
        <v>0.05</v>
      </c>
      <c r="H1649" s="4">
        <v>0.05</v>
      </c>
      <c r="I1649" s="4">
        <v>7.0000000000000007E-2</v>
      </c>
      <c r="J1649" s="4">
        <v>0.09</v>
      </c>
      <c r="K1649" s="4">
        <v>0.09</v>
      </c>
    </row>
    <row r="1650" spans="1:11" x14ac:dyDescent="0.4">
      <c r="A1650" t="s">
        <v>5062</v>
      </c>
      <c r="B1650" s="1" t="s">
        <v>5063</v>
      </c>
      <c r="C1650" s="2">
        <v>46234.4238078704</v>
      </c>
      <c r="D1650" s="1" t="s">
        <v>5064</v>
      </c>
      <c r="E1650" s="1" t="s">
        <v>4440</v>
      </c>
      <c r="F1650" s="2">
        <v>46182.666678240697</v>
      </c>
      <c r="G1650" s="4">
        <v>0.03</v>
      </c>
      <c r="H1650" s="4">
        <v>0.03</v>
      </c>
      <c r="I1650" s="4">
        <v>0.03</v>
      </c>
      <c r="J1650" s="4">
        <v>0.05</v>
      </c>
      <c r="K1650" s="4">
        <v>0.05</v>
      </c>
    </row>
    <row r="1651" spans="1:11" x14ac:dyDescent="0.4">
      <c r="A1651" t="s">
        <v>5065</v>
      </c>
      <c r="B1651" s="1" t="s">
        <v>5066</v>
      </c>
      <c r="C1651" s="2">
        <v>46234.4238078704</v>
      </c>
      <c r="D1651" s="1" t="s">
        <v>5067</v>
      </c>
      <c r="E1651" s="1" t="s">
        <v>4440</v>
      </c>
      <c r="F1651" s="2">
        <v>46182.708344907398</v>
      </c>
      <c r="G1651" s="4">
        <v>0.06</v>
      </c>
      <c r="H1651" s="4">
        <v>0.05</v>
      </c>
      <c r="I1651" s="4">
        <v>0.06</v>
      </c>
      <c r="J1651" s="4">
        <v>0.09</v>
      </c>
      <c r="K1651" s="4">
        <v>0.09</v>
      </c>
    </row>
    <row r="1652" spans="1:11" x14ac:dyDescent="0.4">
      <c r="A1652" t="s">
        <v>5068</v>
      </c>
      <c r="B1652" s="1" t="s">
        <v>5069</v>
      </c>
      <c r="C1652" s="2">
        <v>46234.4238078704</v>
      </c>
      <c r="D1652" s="1" t="s">
        <v>5070</v>
      </c>
      <c r="E1652" s="1" t="s">
        <v>4440</v>
      </c>
      <c r="F1652" s="2">
        <v>46182.750011574099</v>
      </c>
      <c r="G1652" s="4">
        <v>0.03</v>
      </c>
      <c r="H1652" s="4">
        <v>0.03</v>
      </c>
      <c r="I1652" s="4">
        <v>0.03</v>
      </c>
      <c r="J1652" s="4">
        <v>0.03</v>
      </c>
      <c r="K1652" s="4">
        <v>0.03</v>
      </c>
    </row>
    <row r="1653" spans="1:11" x14ac:dyDescent="0.4">
      <c r="A1653" t="s">
        <v>5071</v>
      </c>
      <c r="B1653" s="1" t="s">
        <v>5072</v>
      </c>
      <c r="C1653" s="2">
        <v>46234.4238078704</v>
      </c>
      <c r="D1653" s="1" t="s">
        <v>5073</v>
      </c>
      <c r="E1653" s="1" t="s">
        <v>4440</v>
      </c>
      <c r="F1653" s="2">
        <v>46182.791678240697</v>
      </c>
      <c r="G1653" s="4">
        <v>0.04</v>
      </c>
      <c r="H1653" s="4">
        <v>0.03</v>
      </c>
      <c r="I1653" s="4">
        <v>0.04</v>
      </c>
      <c r="J1653" s="4">
        <v>0.05</v>
      </c>
      <c r="K1653" s="4">
        <v>0.05</v>
      </c>
    </row>
    <row r="1654" spans="1:11" x14ac:dyDescent="0.4">
      <c r="A1654" t="s">
        <v>5074</v>
      </c>
      <c r="B1654" s="1" t="s">
        <v>5075</v>
      </c>
      <c r="C1654" s="2">
        <v>46234.4238078704</v>
      </c>
      <c r="D1654" s="1" t="s">
        <v>5076</v>
      </c>
      <c r="E1654" s="1" t="s">
        <v>4440</v>
      </c>
      <c r="F1654" s="2">
        <v>46182.833344907398</v>
      </c>
      <c r="G1654" s="4">
        <v>0.03</v>
      </c>
      <c r="H1654" s="4">
        <v>0.03</v>
      </c>
      <c r="I1654" s="4">
        <v>0.03</v>
      </c>
      <c r="J1654" s="4">
        <v>0.03</v>
      </c>
      <c r="K1654" s="4">
        <v>0.03</v>
      </c>
    </row>
    <row r="1655" spans="1:11" x14ac:dyDescent="0.4">
      <c r="A1655" t="s">
        <v>5077</v>
      </c>
      <c r="B1655" s="1" t="s">
        <v>5078</v>
      </c>
      <c r="C1655" s="2">
        <v>46234.4238078704</v>
      </c>
      <c r="D1655" s="1" t="s">
        <v>5079</v>
      </c>
      <c r="E1655" s="1" t="s">
        <v>4440</v>
      </c>
      <c r="F1655" s="2">
        <v>46182.875011574099</v>
      </c>
      <c r="G1655" s="4">
        <v>0.03</v>
      </c>
      <c r="H1655" s="4">
        <v>0.03</v>
      </c>
      <c r="I1655" s="4">
        <v>0.03</v>
      </c>
      <c r="J1655" s="4">
        <v>0.04</v>
      </c>
      <c r="K1655" s="4">
        <v>0.04</v>
      </c>
    </row>
    <row r="1656" spans="1:11" x14ac:dyDescent="0.4">
      <c r="A1656" t="s">
        <v>5080</v>
      </c>
      <c r="B1656" s="1" t="s">
        <v>5081</v>
      </c>
      <c r="C1656" s="2">
        <v>46234.4238078704</v>
      </c>
      <c r="D1656" s="1" t="s">
        <v>5082</v>
      </c>
      <c r="E1656" s="1" t="s">
        <v>4440</v>
      </c>
      <c r="F1656" s="2">
        <v>46182.916678240697</v>
      </c>
      <c r="G1656" s="4">
        <v>0.03</v>
      </c>
      <c r="H1656" s="4">
        <v>0.03</v>
      </c>
      <c r="I1656" s="4">
        <v>0.03</v>
      </c>
      <c r="J1656" s="4">
        <v>0.04</v>
      </c>
      <c r="K1656" s="4">
        <v>0.04</v>
      </c>
    </row>
    <row r="1657" spans="1:11" x14ac:dyDescent="0.4">
      <c r="A1657" t="s">
        <v>5083</v>
      </c>
      <c r="B1657" s="1" t="s">
        <v>5084</v>
      </c>
      <c r="C1657" s="2">
        <v>46234.4238078704</v>
      </c>
      <c r="D1657" s="1" t="s">
        <v>5085</v>
      </c>
      <c r="E1657" s="1" t="s">
        <v>4440</v>
      </c>
      <c r="F1657" s="2">
        <v>46182.958344907398</v>
      </c>
      <c r="G1657" s="4">
        <v>0.02</v>
      </c>
      <c r="H1657" s="4">
        <v>0.03</v>
      </c>
      <c r="I1657" s="4">
        <v>0.02</v>
      </c>
      <c r="J1657" s="4">
        <v>0.03</v>
      </c>
      <c r="K1657" s="4">
        <v>0.03</v>
      </c>
    </row>
    <row r="1658" spans="1:11" x14ac:dyDescent="0.4">
      <c r="A1658" t="s">
        <v>5086</v>
      </c>
      <c r="B1658" s="1" t="s">
        <v>5087</v>
      </c>
      <c r="C1658" s="2">
        <v>46234.4238078704</v>
      </c>
      <c r="D1658" s="1" t="s">
        <v>5088</v>
      </c>
      <c r="E1658" s="1" t="s">
        <v>4440</v>
      </c>
      <c r="F1658" s="2">
        <v>46183.000011574099</v>
      </c>
      <c r="G1658" s="4">
        <v>0.03</v>
      </c>
      <c r="H1658" s="4">
        <v>0.03</v>
      </c>
      <c r="I1658" s="4">
        <v>0.02</v>
      </c>
      <c r="J1658" s="4">
        <v>0.03</v>
      </c>
      <c r="K1658" s="4">
        <v>0.03</v>
      </c>
    </row>
    <row r="1659" spans="1:11" x14ac:dyDescent="0.4">
      <c r="A1659" t="s">
        <v>5089</v>
      </c>
      <c r="B1659" s="1" t="s">
        <v>5090</v>
      </c>
      <c r="C1659" s="2">
        <v>46234.4238078704</v>
      </c>
      <c r="D1659" s="1" t="s">
        <v>5091</v>
      </c>
      <c r="E1659" s="1" t="s">
        <v>4440</v>
      </c>
      <c r="F1659" s="2">
        <v>46183.041678240697</v>
      </c>
      <c r="G1659" s="4">
        <v>0.02</v>
      </c>
      <c r="H1659" s="4">
        <v>0.03</v>
      </c>
      <c r="I1659" s="4">
        <v>0.02</v>
      </c>
      <c r="J1659" s="4">
        <v>0.03</v>
      </c>
      <c r="K1659" s="4">
        <v>0.03</v>
      </c>
    </row>
    <row r="1660" spans="1:11" x14ac:dyDescent="0.4">
      <c r="A1660" t="s">
        <v>5092</v>
      </c>
      <c r="B1660" s="1" t="s">
        <v>5093</v>
      </c>
      <c r="C1660" s="2">
        <v>46234.4238078704</v>
      </c>
      <c r="D1660" s="1" t="s">
        <v>5094</v>
      </c>
      <c r="E1660" s="1" t="s">
        <v>4440</v>
      </c>
      <c r="F1660" s="2">
        <v>46183.083344907398</v>
      </c>
      <c r="G1660" s="4">
        <v>0.05</v>
      </c>
      <c r="H1660" s="4">
        <v>0.04</v>
      </c>
      <c r="I1660" s="4">
        <v>0.04</v>
      </c>
      <c r="J1660" s="4">
        <v>7.0000000000000007E-2</v>
      </c>
      <c r="K1660" s="4">
        <v>7.0000000000000007E-2</v>
      </c>
    </row>
    <row r="1661" spans="1:11" x14ac:dyDescent="0.4">
      <c r="A1661" t="s">
        <v>5095</v>
      </c>
      <c r="B1661" s="1" t="s">
        <v>5096</v>
      </c>
      <c r="C1661" s="2">
        <v>46234.4238078704</v>
      </c>
      <c r="D1661" s="1" t="s">
        <v>5097</v>
      </c>
      <c r="E1661" s="1" t="s">
        <v>4440</v>
      </c>
      <c r="F1661" s="2">
        <v>46183.125011574099</v>
      </c>
      <c r="G1661" s="4">
        <v>0.02</v>
      </c>
      <c r="H1661" s="4">
        <v>0.03</v>
      </c>
      <c r="I1661" s="4">
        <v>0.02</v>
      </c>
      <c r="J1661" s="4">
        <v>0.03</v>
      </c>
      <c r="K1661" s="4">
        <v>0.03</v>
      </c>
    </row>
    <row r="1662" spans="1:11" x14ac:dyDescent="0.4">
      <c r="A1662" t="s">
        <v>5098</v>
      </c>
      <c r="B1662" s="1" t="s">
        <v>5099</v>
      </c>
      <c r="C1662" s="2">
        <v>46234.4238078704</v>
      </c>
      <c r="D1662" s="1" t="s">
        <v>5100</v>
      </c>
      <c r="E1662" s="1" t="s">
        <v>4440</v>
      </c>
      <c r="F1662" s="2">
        <v>46183.166678240697</v>
      </c>
      <c r="G1662" s="4">
        <v>0.02</v>
      </c>
      <c r="H1662" s="4">
        <v>0.04</v>
      </c>
      <c r="I1662" s="4">
        <v>0.02</v>
      </c>
      <c r="J1662" s="4">
        <v>0.04</v>
      </c>
      <c r="K1662" s="4">
        <v>0.04</v>
      </c>
    </row>
    <row r="1663" spans="1:11" x14ac:dyDescent="0.4">
      <c r="A1663" t="s">
        <v>5101</v>
      </c>
      <c r="B1663" s="1" t="s">
        <v>5102</v>
      </c>
      <c r="C1663" s="2">
        <v>46234.423819444397</v>
      </c>
      <c r="D1663" s="1" t="s">
        <v>5103</v>
      </c>
      <c r="E1663" s="1" t="s">
        <v>4440</v>
      </c>
      <c r="F1663" s="2">
        <v>46183.208344907398</v>
      </c>
      <c r="G1663" s="4">
        <v>0.03</v>
      </c>
      <c r="H1663" s="4">
        <v>0.03</v>
      </c>
      <c r="I1663" s="4">
        <v>0.03</v>
      </c>
      <c r="J1663" s="4">
        <v>0.04</v>
      </c>
      <c r="K1663" s="4">
        <v>0.04</v>
      </c>
    </row>
    <row r="1664" spans="1:11" x14ac:dyDescent="0.4">
      <c r="A1664" t="s">
        <v>5104</v>
      </c>
      <c r="B1664" s="1" t="s">
        <v>5105</v>
      </c>
      <c r="C1664" s="2">
        <v>46234.423819444397</v>
      </c>
      <c r="D1664" s="1" t="s">
        <v>5106</v>
      </c>
      <c r="E1664" s="1" t="s">
        <v>4440</v>
      </c>
      <c r="F1664" s="2">
        <v>46183.250011574099</v>
      </c>
      <c r="G1664" s="4">
        <v>0.02</v>
      </c>
      <c r="H1664" s="4">
        <v>0.02</v>
      </c>
      <c r="I1664" s="4">
        <v>0.02</v>
      </c>
      <c r="J1664" s="4">
        <v>0.03</v>
      </c>
      <c r="K1664" s="4">
        <v>0.03</v>
      </c>
    </row>
    <row r="1665" spans="1:11" x14ac:dyDescent="0.4">
      <c r="A1665" t="s">
        <v>5107</v>
      </c>
      <c r="B1665" s="1" t="s">
        <v>5108</v>
      </c>
      <c r="C1665" s="2">
        <v>46234.423819444397</v>
      </c>
      <c r="D1665" s="1" t="s">
        <v>5109</v>
      </c>
      <c r="E1665" s="1" t="s">
        <v>4440</v>
      </c>
      <c r="F1665" s="2">
        <v>46183.291678240697</v>
      </c>
      <c r="G1665" s="4">
        <v>0.06</v>
      </c>
      <c r="H1665" s="4">
        <v>0.08</v>
      </c>
      <c r="I1665" s="4">
        <v>0.05</v>
      </c>
      <c r="J1665" s="4">
        <v>0.11</v>
      </c>
      <c r="K1665" s="4">
        <v>0.11</v>
      </c>
    </row>
    <row r="1666" spans="1:11" x14ac:dyDescent="0.4">
      <c r="A1666" t="s">
        <v>5110</v>
      </c>
      <c r="B1666" s="1" t="s">
        <v>5111</v>
      </c>
      <c r="C1666" s="2">
        <v>46234.423819444397</v>
      </c>
      <c r="D1666" s="1" t="s">
        <v>5112</v>
      </c>
      <c r="E1666" s="1" t="s">
        <v>4440</v>
      </c>
      <c r="F1666" s="2">
        <v>46183.333344907398</v>
      </c>
      <c r="G1666" s="4">
        <v>0.04</v>
      </c>
      <c r="H1666" s="4">
        <v>0.05</v>
      </c>
      <c r="I1666" s="4">
        <v>0.04</v>
      </c>
      <c r="J1666" s="4">
        <v>0.05</v>
      </c>
      <c r="K1666" s="4">
        <v>0.05</v>
      </c>
    </row>
    <row r="1667" spans="1:11" x14ac:dyDescent="0.4">
      <c r="A1667" t="s">
        <v>5113</v>
      </c>
      <c r="B1667" s="1" t="s">
        <v>5114</v>
      </c>
      <c r="C1667" s="2">
        <v>46234.423819444397</v>
      </c>
      <c r="D1667" s="1" t="s">
        <v>5115</v>
      </c>
      <c r="E1667" s="1" t="s">
        <v>4440</v>
      </c>
      <c r="F1667" s="2">
        <v>46183.375011574099</v>
      </c>
      <c r="G1667" s="4">
        <v>0.04</v>
      </c>
      <c r="H1667" s="4">
        <v>0.04</v>
      </c>
      <c r="I1667" s="4">
        <v>0.05</v>
      </c>
      <c r="J1667" s="4">
        <v>0.06</v>
      </c>
      <c r="K1667" s="4">
        <v>0.06</v>
      </c>
    </row>
    <row r="1668" spans="1:11" x14ac:dyDescent="0.4">
      <c r="A1668" t="s">
        <v>5116</v>
      </c>
      <c r="B1668" s="1" t="s">
        <v>5117</v>
      </c>
      <c r="C1668" s="2">
        <v>46234.423819444397</v>
      </c>
      <c r="D1668" s="1" t="s">
        <v>5118</v>
      </c>
      <c r="E1668" s="1" t="s">
        <v>4440</v>
      </c>
      <c r="F1668" s="2">
        <v>46183.416678240697</v>
      </c>
      <c r="G1668" s="4">
        <v>0.03</v>
      </c>
      <c r="H1668" s="4">
        <v>0.03</v>
      </c>
      <c r="I1668" s="4">
        <v>0.03</v>
      </c>
      <c r="J1668" s="4">
        <v>0.04</v>
      </c>
      <c r="K1668" s="4">
        <v>0.04</v>
      </c>
    </row>
    <row r="1669" spans="1:11" x14ac:dyDescent="0.4">
      <c r="A1669" t="s">
        <v>5119</v>
      </c>
      <c r="B1669" s="1" t="s">
        <v>5120</v>
      </c>
      <c r="C1669" s="2">
        <v>46234.423819444397</v>
      </c>
      <c r="D1669" s="1" t="s">
        <v>5121</v>
      </c>
      <c r="E1669" s="1" t="s">
        <v>4440</v>
      </c>
      <c r="F1669" s="2">
        <v>46183.458344907398</v>
      </c>
      <c r="G1669" s="4">
        <v>0.05</v>
      </c>
      <c r="H1669" s="4">
        <v>0.04</v>
      </c>
      <c r="I1669" s="4">
        <v>0.04</v>
      </c>
      <c r="J1669" s="4">
        <v>0.06</v>
      </c>
      <c r="K1669" s="4">
        <v>0.06</v>
      </c>
    </row>
    <row r="1670" spans="1:11" x14ac:dyDescent="0.4">
      <c r="A1670" t="s">
        <v>5122</v>
      </c>
      <c r="B1670" s="1" t="s">
        <v>5123</v>
      </c>
      <c r="C1670" s="2">
        <v>46234.423819444397</v>
      </c>
      <c r="D1670" s="1" t="s">
        <v>5124</v>
      </c>
      <c r="E1670" s="1" t="s">
        <v>4440</v>
      </c>
      <c r="F1670" s="2">
        <v>46183.500011574099</v>
      </c>
      <c r="G1670" s="4">
        <v>0.05</v>
      </c>
      <c r="H1670" s="4">
        <v>0.06</v>
      </c>
      <c r="I1670" s="4">
        <v>0.05</v>
      </c>
      <c r="J1670" s="4">
        <v>0.08</v>
      </c>
      <c r="K1670" s="4">
        <v>0.08</v>
      </c>
    </row>
    <row r="1671" spans="1:11" x14ac:dyDescent="0.4">
      <c r="A1671" t="s">
        <v>5125</v>
      </c>
      <c r="B1671" s="1" t="s">
        <v>5126</v>
      </c>
      <c r="C1671" s="2">
        <v>46234.423819444397</v>
      </c>
      <c r="D1671" s="1" t="s">
        <v>5127</v>
      </c>
      <c r="E1671" s="1" t="s">
        <v>4440</v>
      </c>
      <c r="F1671" s="2">
        <v>46183.541678240697</v>
      </c>
      <c r="G1671" s="4">
        <v>0.13</v>
      </c>
      <c r="H1671" s="4">
        <v>0.08</v>
      </c>
      <c r="I1671" s="4">
        <v>0.09</v>
      </c>
      <c r="J1671" s="4">
        <v>0.18</v>
      </c>
      <c r="K1671" s="4">
        <v>0.18</v>
      </c>
    </row>
    <row r="1672" spans="1:11" x14ac:dyDescent="0.4">
      <c r="A1672" t="s">
        <v>5128</v>
      </c>
      <c r="B1672" s="1" t="s">
        <v>5129</v>
      </c>
      <c r="C1672" s="2">
        <v>46234.423819444397</v>
      </c>
      <c r="D1672" s="1" t="s">
        <v>5130</v>
      </c>
      <c r="E1672" s="1" t="s">
        <v>4440</v>
      </c>
      <c r="F1672" s="2">
        <v>46183.583344907398</v>
      </c>
      <c r="G1672" s="4">
        <v>0.05</v>
      </c>
      <c r="H1672" s="4">
        <v>0.04</v>
      </c>
      <c r="I1672" s="4">
        <v>0.05</v>
      </c>
      <c r="J1672" s="4">
        <v>7.0000000000000007E-2</v>
      </c>
      <c r="K1672" s="4">
        <v>7.0000000000000007E-2</v>
      </c>
    </row>
    <row r="1673" spans="1:11" x14ac:dyDescent="0.4">
      <c r="A1673" t="s">
        <v>5131</v>
      </c>
      <c r="B1673" s="1" t="s">
        <v>5132</v>
      </c>
      <c r="C1673" s="2">
        <v>46234.423819444397</v>
      </c>
      <c r="D1673" s="1" t="s">
        <v>5133</v>
      </c>
      <c r="E1673" s="1" t="s">
        <v>4440</v>
      </c>
      <c r="F1673" s="2">
        <v>46183.625011574099</v>
      </c>
      <c r="G1673" s="4">
        <v>0.05</v>
      </c>
      <c r="H1673" s="4">
        <v>0.06</v>
      </c>
      <c r="I1673" s="4">
        <v>0.06</v>
      </c>
      <c r="J1673" s="4">
        <v>0.09</v>
      </c>
      <c r="K1673" s="4">
        <v>0.09</v>
      </c>
    </row>
    <row r="1674" spans="1:11" x14ac:dyDescent="0.4">
      <c r="A1674" t="s">
        <v>5134</v>
      </c>
      <c r="B1674" s="1" t="s">
        <v>5135</v>
      </c>
      <c r="C1674" s="2">
        <v>46234.423819444397</v>
      </c>
      <c r="D1674" s="1" t="s">
        <v>5136</v>
      </c>
      <c r="E1674" s="1" t="s">
        <v>4440</v>
      </c>
      <c r="F1674" s="2">
        <v>46183.666678240697</v>
      </c>
      <c r="G1674" s="4">
        <v>0.03</v>
      </c>
      <c r="H1674" s="4">
        <v>0.03</v>
      </c>
      <c r="I1674" s="4">
        <v>0.03</v>
      </c>
      <c r="J1674" s="4">
        <v>0.04</v>
      </c>
      <c r="K1674" s="4">
        <v>0.04</v>
      </c>
    </row>
    <row r="1675" spans="1:11" x14ac:dyDescent="0.4">
      <c r="A1675" t="s">
        <v>5137</v>
      </c>
      <c r="B1675" s="1" t="s">
        <v>5138</v>
      </c>
      <c r="C1675" s="2">
        <v>46234.423819444397</v>
      </c>
      <c r="D1675" s="1" t="s">
        <v>5139</v>
      </c>
      <c r="E1675" s="1" t="s">
        <v>4440</v>
      </c>
      <c r="F1675" s="2">
        <v>46183.708344907398</v>
      </c>
      <c r="G1675" s="4">
        <v>0.04</v>
      </c>
      <c r="H1675" s="4">
        <v>0.04</v>
      </c>
      <c r="I1675" s="4">
        <v>0.03</v>
      </c>
      <c r="J1675" s="4">
        <v>0.05</v>
      </c>
      <c r="K1675" s="4">
        <v>0.05</v>
      </c>
    </row>
    <row r="1676" spans="1:11" x14ac:dyDescent="0.4">
      <c r="A1676" t="s">
        <v>5140</v>
      </c>
      <c r="B1676" s="1" t="s">
        <v>5141</v>
      </c>
      <c r="C1676" s="2">
        <v>46234.423819444397</v>
      </c>
      <c r="D1676" s="1" t="s">
        <v>5142</v>
      </c>
      <c r="E1676" s="1" t="s">
        <v>4440</v>
      </c>
      <c r="F1676" s="2">
        <v>46183.750011574099</v>
      </c>
      <c r="G1676" s="4">
        <v>0.02</v>
      </c>
      <c r="H1676" s="4">
        <v>0.03</v>
      </c>
      <c r="I1676" s="4">
        <v>0.02</v>
      </c>
      <c r="J1676" s="4">
        <v>0.03</v>
      </c>
      <c r="K1676" s="4">
        <v>0.03</v>
      </c>
    </row>
    <row r="1677" spans="1:11" x14ac:dyDescent="0.4">
      <c r="A1677" t="s">
        <v>5143</v>
      </c>
      <c r="B1677" s="1" t="s">
        <v>5144</v>
      </c>
      <c r="C1677" s="2">
        <v>46234.423819444397</v>
      </c>
      <c r="D1677" s="1" t="s">
        <v>5145</v>
      </c>
      <c r="E1677" s="1" t="s">
        <v>4440</v>
      </c>
      <c r="F1677" s="2">
        <v>46183.791678240697</v>
      </c>
      <c r="G1677" s="4">
        <v>0.05</v>
      </c>
      <c r="H1677" s="4">
        <v>0.03</v>
      </c>
      <c r="I1677" s="4">
        <v>0.05</v>
      </c>
      <c r="J1677" s="4">
        <v>7.0000000000000007E-2</v>
      </c>
      <c r="K1677" s="4">
        <v>7.0000000000000007E-2</v>
      </c>
    </row>
    <row r="1678" spans="1:11" x14ac:dyDescent="0.4">
      <c r="A1678" t="s">
        <v>5146</v>
      </c>
      <c r="B1678" s="1" t="s">
        <v>5147</v>
      </c>
      <c r="C1678" s="2">
        <v>46234.423819444397</v>
      </c>
      <c r="D1678" s="1" t="s">
        <v>5148</v>
      </c>
      <c r="E1678" s="1" t="s">
        <v>4440</v>
      </c>
      <c r="F1678" s="2">
        <v>46183.833344907398</v>
      </c>
      <c r="G1678" s="4">
        <v>0.02</v>
      </c>
      <c r="H1678" s="4">
        <v>0.03</v>
      </c>
      <c r="I1678" s="4">
        <v>0.02</v>
      </c>
      <c r="J1678" s="4">
        <v>0.03</v>
      </c>
      <c r="K1678" s="4">
        <v>0.03</v>
      </c>
    </row>
    <row r="1679" spans="1:11" x14ac:dyDescent="0.4">
      <c r="A1679" t="s">
        <v>5149</v>
      </c>
      <c r="B1679" s="1" t="s">
        <v>5150</v>
      </c>
      <c r="C1679" s="2">
        <v>46234.423819444397</v>
      </c>
      <c r="D1679" s="1" t="s">
        <v>5151</v>
      </c>
      <c r="E1679" s="1" t="s">
        <v>4440</v>
      </c>
      <c r="F1679" s="2">
        <v>46183.875011574099</v>
      </c>
      <c r="G1679" s="4">
        <v>0.04</v>
      </c>
      <c r="H1679" s="4">
        <v>0.04</v>
      </c>
      <c r="I1679" s="4">
        <v>0.04</v>
      </c>
      <c r="J1679" s="4">
        <v>7.0000000000000007E-2</v>
      </c>
      <c r="K1679" s="4">
        <v>7.0000000000000007E-2</v>
      </c>
    </row>
    <row r="1680" spans="1:11" x14ac:dyDescent="0.4">
      <c r="A1680" t="s">
        <v>5152</v>
      </c>
      <c r="B1680" s="1" t="s">
        <v>5153</v>
      </c>
      <c r="C1680" s="2">
        <v>46234.423831018503</v>
      </c>
      <c r="D1680" s="1" t="s">
        <v>5154</v>
      </c>
      <c r="E1680" s="1" t="s">
        <v>4440</v>
      </c>
      <c r="F1680" s="2">
        <v>46183.916678240697</v>
      </c>
      <c r="G1680" s="4">
        <v>0.04</v>
      </c>
      <c r="H1680" s="4">
        <v>0.03</v>
      </c>
      <c r="I1680" s="4">
        <v>0.03</v>
      </c>
      <c r="J1680" s="4">
        <v>0.06</v>
      </c>
      <c r="K1680" s="4">
        <v>0.06</v>
      </c>
    </row>
    <row r="1681" spans="1:11" x14ac:dyDescent="0.4">
      <c r="A1681" t="s">
        <v>5155</v>
      </c>
      <c r="B1681" s="1" t="s">
        <v>5156</v>
      </c>
      <c r="C1681" s="2">
        <v>46234.423831018503</v>
      </c>
      <c r="D1681" s="1" t="s">
        <v>5157</v>
      </c>
      <c r="E1681" s="1" t="s">
        <v>4440</v>
      </c>
      <c r="F1681" s="2">
        <v>46183.958344907398</v>
      </c>
      <c r="G1681" s="4">
        <v>0.03</v>
      </c>
      <c r="H1681" s="4">
        <v>0.03</v>
      </c>
      <c r="I1681" s="4">
        <v>0.02</v>
      </c>
      <c r="J1681" s="4">
        <v>0.03</v>
      </c>
      <c r="K1681" s="4">
        <v>0.03</v>
      </c>
    </row>
    <row r="1682" spans="1:11" x14ac:dyDescent="0.4">
      <c r="A1682" t="s">
        <v>5158</v>
      </c>
      <c r="B1682" s="1" t="s">
        <v>5159</v>
      </c>
      <c r="C1682" s="2">
        <v>46234.423831018503</v>
      </c>
      <c r="D1682" s="1" t="s">
        <v>5160</v>
      </c>
      <c r="E1682" s="1" t="s">
        <v>4440</v>
      </c>
      <c r="F1682" s="2">
        <v>46184.000011574099</v>
      </c>
      <c r="G1682" s="4">
        <v>0.02</v>
      </c>
      <c r="H1682" s="4">
        <v>0.03</v>
      </c>
      <c r="I1682" s="4">
        <v>0.03</v>
      </c>
      <c r="J1682" s="4">
        <v>0.03</v>
      </c>
      <c r="K1682" s="4">
        <v>0.03</v>
      </c>
    </row>
    <row r="1683" spans="1:11" x14ac:dyDescent="0.4">
      <c r="A1683" t="s">
        <v>5161</v>
      </c>
      <c r="B1683" s="1" t="s">
        <v>5162</v>
      </c>
      <c r="C1683" s="2">
        <v>46234.423831018503</v>
      </c>
      <c r="D1683" s="1" t="s">
        <v>5163</v>
      </c>
      <c r="E1683" s="1" t="s">
        <v>4440</v>
      </c>
      <c r="F1683" s="2">
        <v>46184.041678240697</v>
      </c>
      <c r="G1683" s="4">
        <v>0.02</v>
      </c>
      <c r="H1683" s="4">
        <v>0.03</v>
      </c>
      <c r="I1683" s="4">
        <v>0.02</v>
      </c>
      <c r="J1683" s="4">
        <v>0.03</v>
      </c>
      <c r="K1683" s="4">
        <v>0.03</v>
      </c>
    </row>
    <row r="1684" spans="1:11" x14ac:dyDescent="0.4">
      <c r="A1684" t="s">
        <v>5164</v>
      </c>
      <c r="B1684" s="1" t="s">
        <v>5165</v>
      </c>
      <c r="C1684" s="2">
        <v>46234.423831018503</v>
      </c>
      <c r="D1684" s="1" t="s">
        <v>5166</v>
      </c>
      <c r="E1684" s="1" t="s">
        <v>4440</v>
      </c>
      <c r="F1684" s="2">
        <v>46184.083344907398</v>
      </c>
      <c r="G1684" s="4">
        <v>0.03</v>
      </c>
      <c r="H1684" s="4">
        <v>0.03</v>
      </c>
      <c r="I1684" s="4">
        <v>0.02</v>
      </c>
      <c r="J1684" s="4">
        <v>0.03</v>
      </c>
      <c r="K1684" s="4">
        <v>0.03</v>
      </c>
    </row>
    <row r="1685" spans="1:11" x14ac:dyDescent="0.4">
      <c r="A1685" t="s">
        <v>5167</v>
      </c>
      <c r="B1685" s="1" t="s">
        <v>5168</v>
      </c>
      <c r="C1685" s="2">
        <v>46234.423831018503</v>
      </c>
      <c r="D1685" s="1" t="s">
        <v>5169</v>
      </c>
      <c r="E1685" s="1" t="s">
        <v>4440</v>
      </c>
      <c r="F1685" s="2">
        <v>46184.125011574099</v>
      </c>
      <c r="G1685" s="4">
        <v>0.03</v>
      </c>
      <c r="H1685" s="4">
        <v>0.03</v>
      </c>
      <c r="I1685" s="4">
        <v>0.02</v>
      </c>
      <c r="J1685" s="4">
        <v>0.03</v>
      </c>
      <c r="K1685" s="4">
        <v>0.03</v>
      </c>
    </row>
    <row r="1686" spans="1:11" x14ac:dyDescent="0.4">
      <c r="A1686" t="s">
        <v>5170</v>
      </c>
      <c r="B1686" s="1" t="s">
        <v>5171</v>
      </c>
      <c r="C1686" s="2">
        <v>46234.423831018503</v>
      </c>
      <c r="D1686" s="1" t="s">
        <v>5172</v>
      </c>
      <c r="E1686" s="1" t="s">
        <v>4440</v>
      </c>
      <c r="F1686" s="2">
        <v>46184.166678240697</v>
      </c>
      <c r="G1686" s="4">
        <v>0.02</v>
      </c>
      <c r="H1686" s="4">
        <v>0.03</v>
      </c>
      <c r="I1686" s="4">
        <v>0.02</v>
      </c>
      <c r="J1686" s="4">
        <v>0.03</v>
      </c>
      <c r="K1686" s="4">
        <v>0.03</v>
      </c>
    </row>
    <row r="1687" spans="1:11" x14ac:dyDescent="0.4">
      <c r="A1687" t="s">
        <v>5173</v>
      </c>
      <c r="B1687" s="1" t="s">
        <v>5174</v>
      </c>
      <c r="C1687" s="2">
        <v>46234.423831018503</v>
      </c>
      <c r="D1687" s="1" t="s">
        <v>5175</v>
      </c>
      <c r="E1687" s="1" t="s">
        <v>4440</v>
      </c>
      <c r="F1687" s="2">
        <v>46184.208344907398</v>
      </c>
      <c r="G1687" s="4">
        <v>0.04</v>
      </c>
      <c r="H1687" s="4">
        <v>0.03</v>
      </c>
      <c r="I1687" s="4">
        <v>0.03</v>
      </c>
      <c r="J1687" s="4">
        <v>0.05</v>
      </c>
      <c r="K1687" s="4">
        <v>0.05</v>
      </c>
    </row>
    <row r="1688" spans="1:11" x14ac:dyDescent="0.4">
      <c r="A1688" t="s">
        <v>5176</v>
      </c>
      <c r="B1688" s="1" t="s">
        <v>5177</v>
      </c>
      <c r="C1688" s="2">
        <v>46234.423831018503</v>
      </c>
      <c r="D1688" s="1" t="s">
        <v>5178</v>
      </c>
      <c r="E1688" s="1" t="s">
        <v>4440</v>
      </c>
      <c r="F1688" s="2">
        <v>46184.250011574099</v>
      </c>
      <c r="G1688" s="4">
        <v>0.02</v>
      </c>
      <c r="H1688" s="4">
        <v>0.03</v>
      </c>
      <c r="I1688" s="4">
        <v>0.02</v>
      </c>
      <c r="J1688" s="4">
        <v>0.03</v>
      </c>
      <c r="K1688" s="4">
        <v>0.03</v>
      </c>
    </row>
    <row r="1689" spans="1:11" x14ac:dyDescent="0.4">
      <c r="A1689" t="s">
        <v>5179</v>
      </c>
      <c r="B1689" s="1" t="s">
        <v>5180</v>
      </c>
      <c r="C1689" s="2">
        <v>46234.423831018503</v>
      </c>
      <c r="D1689" s="1" t="s">
        <v>5181</v>
      </c>
      <c r="E1689" s="1" t="s">
        <v>4440</v>
      </c>
      <c r="F1689" s="2">
        <v>46184.291678240697</v>
      </c>
      <c r="G1689" s="4">
        <v>0.08</v>
      </c>
      <c r="H1689" s="4">
        <v>0.08</v>
      </c>
      <c r="I1689" s="4">
        <v>0.09</v>
      </c>
      <c r="J1689" s="4">
        <v>0.13</v>
      </c>
      <c r="K1689" s="4">
        <v>0.13</v>
      </c>
    </row>
    <row r="1690" spans="1:11" x14ac:dyDescent="0.4">
      <c r="A1690" t="s">
        <v>5182</v>
      </c>
      <c r="B1690" s="1" t="s">
        <v>5183</v>
      </c>
      <c r="C1690" s="2">
        <v>46234.423831018503</v>
      </c>
      <c r="D1690" s="1" t="s">
        <v>5184</v>
      </c>
      <c r="E1690" s="1" t="s">
        <v>4440</v>
      </c>
      <c r="F1690" s="2">
        <v>46184.333344907398</v>
      </c>
      <c r="G1690" s="4">
        <v>0.03</v>
      </c>
      <c r="H1690" s="4">
        <v>0.03</v>
      </c>
      <c r="I1690" s="4">
        <v>0.03</v>
      </c>
      <c r="J1690" s="4">
        <v>0.04</v>
      </c>
      <c r="K1690" s="4">
        <v>0.04</v>
      </c>
    </row>
    <row r="1691" spans="1:11" x14ac:dyDescent="0.4">
      <c r="A1691" t="s">
        <v>5185</v>
      </c>
      <c r="B1691" s="1" t="s">
        <v>5186</v>
      </c>
      <c r="C1691" s="2">
        <v>46234.423831018503</v>
      </c>
      <c r="D1691" s="1" t="s">
        <v>5187</v>
      </c>
      <c r="E1691" s="1" t="s">
        <v>4440</v>
      </c>
      <c r="F1691" s="2">
        <v>46184.375011574099</v>
      </c>
      <c r="G1691" s="4">
        <v>0.03</v>
      </c>
      <c r="H1691" s="4">
        <v>0.03</v>
      </c>
      <c r="I1691" s="4">
        <v>0.03</v>
      </c>
      <c r="J1691" s="4">
        <v>0.04</v>
      </c>
      <c r="K1691" s="4">
        <v>0.04</v>
      </c>
    </row>
    <row r="1692" spans="1:11" x14ac:dyDescent="0.4">
      <c r="A1692" t="s">
        <v>5188</v>
      </c>
      <c r="B1692" s="1" t="s">
        <v>5189</v>
      </c>
      <c r="C1692" s="2">
        <v>46234.423831018503</v>
      </c>
      <c r="D1692" s="1" t="s">
        <v>5190</v>
      </c>
      <c r="E1692" s="1" t="s">
        <v>4440</v>
      </c>
      <c r="F1692" s="2">
        <v>46184.416678240697</v>
      </c>
      <c r="G1692" s="4">
        <v>0.03</v>
      </c>
      <c r="H1692" s="4">
        <v>0.03</v>
      </c>
      <c r="I1692" s="4">
        <v>0.04</v>
      </c>
      <c r="J1692" s="4">
        <v>0.04</v>
      </c>
      <c r="K1692" s="4">
        <v>0.04</v>
      </c>
    </row>
    <row r="1693" spans="1:11" x14ac:dyDescent="0.4">
      <c r="A1693" t="s">
        <v>5191</v>
      </c>
      <c r="B1693" s="1" t="s">
        <v>5192</v>
      </c>
      <c r="C1693" s="2">
        <v>46234.423831018503</v>
      </c>
      <c r="D1693" s="1" t="s">
        <v>5193</v>
      </c>
      <c r="E1693" s="1" t="s">
        <v>4440</v>
      </c>
      <c r="F1693" s="2">
        <v>46184.458344907398</v>
      </c>
      <c r="G1693" s="4">
        <v>0.03</v>
      </c>
      <c r="H1693" s="4">
        <v>0.04</v>
      </c>
      <c r="I1693" s="4">
        <v>7.0000000000000007E-2</v>
      </c>
      <c r="J1693" s="4">
        <v>0.08</v>
      </c>
      <c r="K1693" s="4">
        <v>0.08</v>
      </c>
    </row>
    <row r="1694" spans="1:11" x14ac:dyDescent="0.4">
      <c r="A1694" t="s">
        <v>5194</v>
      </c>
      <c r="B1694" s="1" t="s">
        <v>5195</v>
      </c>
      <c r="C1694" s="2">
        <v>46234.423831018503</v>
      </c>
      <c r="D1694" s="1" t="s">
        <v>5196</v>
      </c>
      <c r="E1694" s="1" t="s">
        <v>4440</v>
      </c>
      <c r="F1694" s="2">
        <v>46184.500011574099</v>
      </c>
      <c r="G1694" s="4">
        <v>0.04</v>
      </c>
      <c r="H1694" s="4">
        <v>0.04</v>
      </c>
      <c r="I1694" s="4">
        <v>0.06</v>
      </c>
      <c r="J1694" s="4">
        <v>7.0000000000000007E-2</v>
      </c>
      <c r="K1694" s="4">
        <v>7.0000000000000007E-2</v>
      </c>
    </row>
    <row r="1695" spans="1:11" x14ac:dyDescent="0.4">
      <c r="A1695" t="s">
        <v>5197</v>
      </c>
      <c r="B1695" s="1" t="s">
        <v>5198</v>
      </c>
      <c r="C1695" s="2">
        <v>46234.423831018503</v>
      </c>
      <c r="D1695" s="1" t="s">
        <v>5199</v>
      </c>
      <c r="E1695" s="1" t="s">
        <v>4440</v>
      </c>
      <c r="F1695" s="2">
        <v>46184.541678240697</v>
      </c>
      <c r="G1695" s="4">
        <v>0.04</v>
      </c>
      <c r="H1695" s="4">
        <v>0.03</v>
      </c>
      <c r="I1695" s="4">
        <v>0.03</v>
      </c>
      <c r="J1695" s="4">
        <v>0.04</v>
      </c>
      <c r="K1695" s="4">
        <v>0.04</v>
      </c>
    </row>
    <row r="1696" spans="1:11" x14ac:dyDescent="0.4">
      <c r="A1696" t="s">
        <v>5200</v>
      </c>
      <c r="B1696" s="1" t="s">
        <v>5201</v>
      </c>
      <c r="C1696" s="2">
        <v>46234.423842592601</v>
      </c>
      <c r="D1696" s="1" t="s">
        <v>5202</v>
      </c>
      <c r="E1696" s="1" t="s">
        <v>4440</v>
      </c>
      <c r="F1696" s="2">
        <v>46184.583344907398</v>
      </c>
      <c r="G1696" s="4">
        <v>0.04</v>
      </c>
      <c r="H1696" s="4">
        <v>0.04</v>
      </c>
      <c r="I1696" s="4">
        <v>0.04</v>
      </c>
      <c r="J1696" s="4">
        <v>7.0000000000000007E-2</v>
      </c>
      <c r="K1696" s="4">
        <v>7.0000000000000007E-2</v>
      </c>
    </row>
    <row r="1697" spans="1:11" x14ac:dyDescent="0.4">
      <c r="A1697" t="s">
        <v>5203</v>
      </c>
      <c r="B1697" s="1" t="s">
        <v>5204</v>
      </c>
      <c r="C1697" s="2">
        <v>46234.423842592601</v>
      </c>
      <c r="D1697" s="1" t="s">
        <v>5205</v>
      </c>
      <c r="E1697" s="1" t="s">
        <v>4440</v>
      </c>
      <c r="F1697" s="2">
        <v>46184.625011574099</v>
      </c>
      <c r="G1697" s="4">
        <v>7.0000000000000007E-2</v>
      </c>
      <c r="H1697" s="4">
        <v>0.08</v>
      </c>
      <c r="I1697" s="4">
        <v>0.05</v>
      </c>
      <c r="J1697" s="4">
        <v>0.11</v>
      </c>
      <c r="K1697" s="4">
        <v>0.11</v>
      </c>
    </row>
    <row r="1698" spans="1:11" x14ac:dyDescent="0.4">
      <c r="A1698" t="s">
        <v>5206</v>
      </c>
      <c r="B1698" s="1" t="s">
        <v>5207</v>
      </c>
      <c r="C1698" s="2">
        <v>46234.423842592601</v>
      </c>
      <c r="D1698" s="1" t="s">
        <v>5208</v>
      </c>
      <c r="E1698" s="1" t="s">
        <v>4440</v>
      </c>
      <c r="F1698" s="2">
        <v>46184.666678240697</v>
      </c>
      <c r="G1698" s="4">
        <v>0.03</v>
      </c>
      <c r="H1698" s="4">
        <v>0.03</v>
      </c>
      <c r="I1698" s="4">
        <v>0.03</v>
      </c>
      <c r="J1698" s="4">
        <v>0.04</v>
      </c>
      <c r="K1698" s="4">
        <v>0.04</v>
      </c>
    </row>
    <row r="1699" spans="1:11" x14ac:dyDescent="0.4">
      <c r="A1699" t="s">
        <v>5209</v>
      </c>
      <c r="B1699" s="1" t="s">
        <v>5210</v>
      </c>
      <c r="C1699" s="2">
        <v>46234.423842592601</v>
      </c>
      <c r="D1699" s="1" t="s">
        <v>5211</v>
      </c>
      <c r="E1699" s="1" t="s">
        <v>4440</v>
      </c>
      <c r="F1699" s="2">
        <v>46184.708344907398</v>
      </c>
      <c r="G1699" s="4">
        <v>0.02</v>
      </c>
      <c r="H1699" s="4">
        <v>0.03</v>
      </c>
      <c r="I1699" s="4">
        <v>0.03</v>
      </c>
      <c r="J1699" s="4">
        <v>0.03</v>
      </c>
      <c r="K1699" s="4">
        <v>0.03</v>
      </c>
    </row>
    <row r="1700" spans="1:11" x14ac:dyDescent="0.4">
      <c r="A1700" t="s">
        <v>5212</v>
      </c>
      <c r="B1700" s="1" t="s">
        <v>5213</v>
      </c>
      <c r="C1700" s="2">
        <v>46234.423842592601</v>
      </c>
      <c r="D1700" s="1" t="s">
        <v>5214</v>
      </c>
      <c r="E1700" s="1" t="s">
        <v>4440</v>
      </c>
      <c r="F1700" s="2">
        <v>46184.750011574099</v>
      </c>
      <c r="G1700" s="4">
        <v>0.03</v>
      </c>
      <c r="H1700" s="4">
        <v>0.03</v>
      </c>
      <c r="I1700" s="4">
        <v>0.02</v>
      </c>
      <c r="J1700" s="4">
        <v>0.03</v>
      </c>
      <c r="K1700" s="4">
        <v>0.03</v>
      </c>
    </row>
    <row r="1701" spans="1:11" x14ac:dyDescent="0.4">
      <c r="A1701" t="s">
        <v>5215</v>
      </c>
      <c r="B1701" s="1" t="s">
        <v>5216</v>
      </c>
      <c r="C1701" s="2">
        <v>46234.423842592601</v>
      </c>
      <c r="D1701" s="1" t="s">
        <v>5217</v>
      </c>
      <c r="E1701" s="1" t="s">
        <v>4440</v>
      </c>
      <c r="F1701" s="2">
        <v>46184.791678240697</v>
      </c>
      <c r="G1701" s="4">
        <v>0.04</v>
      </c>
      <c r="H1701" s="4">
        <v>0.03</v>
      </c>
      <c r="I1701" s="4">
        <v>0.04</v>
      </c>
      <c r="J1701" s="4">
        <v>0.06</v>
      </c>
      <c r="K1701" s="4">
        <v>0.06</v>
      </c>
    </row>
    <row r="1702" spans="1:11" x14ac:dyDescent="0.4">
      <c r="A1702" t="s">
        <v>5218</v>
      </c>
      <c r="B1702" s="1" t="s">
        <v>5219</v>
      </c>
      <c r="C1702" s="2">
        <v>46234.423842592601</v>
      </c>
      <c r="D1702" s="1" t="s">
        <v>5220</v>
      </c>
      <c r="E1702" s="1" t="s">
        <v>4440</v>
      </c>
      <c r="F1702" s="2">
        <v>46184.833344907398</v>
      </c>
      <c r="G1702" s="4">
        <v>0.02</v>
      </c>
      <c r="H1702" s="4">
        <v>0.02</v>
      </c>
      <c r="I1702" s="4">
        <v>0.02</v>
      </c>
      <c r="J1702" s="4">
        <v>0.03</v>
      </c>
      <c r="K1702" s="4">
        <v>0.03</v>
      </c>
    </row>
    <row r="1703" spans="1:11" x14ac:dyDescent="0.4">
      <c r="A1703" t="s">
        <v>5221</v>
      </c>
      <c r="B1703" s="1" t="s">
        <v>5222</v>
      </c>
      <c r="C1703" s="2">
        <v>46234.423842592601</v>
      </c>
      <c r="D1703" s="1" t="s">
        <v>5223</v>
      </c>
      <c r="E1703" s="1" t="s">
        <v>4440</v>
      </c>
      <c r="F1703" s="2">
        <v>46184.875011574099</v>
      </c>
      <c r="G1703" s="4">
        <v>0.02</v>
      </c>
      <c r="H1703" s="4">
        <v>0.03</v>
      </c>
      <c r="I1703" s="4">
        <v>0.02</v>
      </c>
      <c r="J1703" s="4">
        <v>0.03</v>
      </c>
      <c r="K1703" s="4">
        <v>0.03</v>
      </c>
    </row>
    <row r="1704" spans="1:11" x14ac:dyDescent="0.4">
      <c r="A1704" t="s">
        <v>5224</v>
      </c>
      <c r="B1704" s="1" t="s">
        <v>5225</v>
      </c>
      <c r="C1704" s="2">
        <v>46234.423842592601</v>
      </c>
      <c r="D1704" s="1" t="s">
        <v>5226</v>
      </c>
      <c r="E1704" s="1" t="s">
        <v>4440</v>
      </c>
      <c r="F1704" s="2">
        <v>46184.916678240697</v>
      </c>
      <c r="G1704" s="4">
        <v>0.04</v>
      </c>
      <c r="H1704" s="4">
        <v>0.05</v>
      </c>
      <c r="I1704" s="4">
        <v>0.04</v>
      </c>
      <c r="J1704" s="4">
        <v>0.06</v>
      </c>
      <c r="K1704" s="4">
        <v>0.06</v>
      </c>
    </row>
    <row r="1705" spans="1:11" x14ac:dyDescent="0.4">
      <c r="A1705" t="s">
        <v>5227</v>
      </c>
      <c r="B1705" s="1" t="s">
        <v>5228</v>
      </c>
      <c r="C1705" s="2">
        <v>46234.423842592601</v>
      </c>
      <c r="D1705" s="1" t="s">
        <v>5229</v>
      </c>
      <c r="E1705" s="1" t="s">
        <v>4440</v>
      </c>
      <c r="F1705" s="2">
        <v>46184.958344907398</v>
      </c>
      <c r="G1705" s="4">
        <v>0.03</v>
      </c>
      <c r="H1705" s="4">
        <v>0.03</v>
      </c>
      <c r="I1705" s="4">
        <v>0.04</v>
      </c>
      <c r="J1705" s="4">
        <v>0.06</v>
      </c>
      <c r="K1705" s="4">
        <v>0.06</v>
      </c>
    </row>
    <row r="1706" spans="1:11" x14ac:dyDescent="0.4">
      <c r="A1706" t="s">
        <v>5230</v>
      </c>
      <c r="B1706" s="1" t="s">
        <v>5231</v>
      </c>
      <c r="C1706" s="2">
        <v>46234.423842592601</v>
      </c>
      <c r="D1706" s="1" t="s">
        <v>5232</v>
      </c>
      <c r="E1706" s="1" t="s">
        <v>4440</v>
      </c>
      <c r="F1706" s="2">
        <v>46185.000011574099</v>
      </c>
      <c r="G1706" s="4">
        <v>0.03</v>
      </c>
      <c r="H1706" s="4">
        <v>0.03</v>
      </c>
      <c r="I1706" s="4">
        <v>0.03</v>
      </c>
      <c r="J1706" s="4">
        <v>0.04</v>
      </c>
      <c r="K1706" s="4">
        <v>0.04</v>
      </c>
    </row>
    <row r="1707" spans="1:11" x14ac:dyDescent="0.4">
      <c r="A1707" t="s">
        <v>5233</v>
      </c>
      <c r="B1707" s="1" t="s">
        <v>5234</v>
      </c>
      <c r="C1707" s="2">
        <v>46234.423842592601</v>
      </c>
      <c r="D1707" s="1" t="s">
        <v>5235</v>
      </c>
      <c r="E1707" s="1" t="s">
        <v>4440</v>
      </c>
      <c r="F1707" s="2">
        <v>46185.041678240697</v>
      </c>
      <c r="G1707" s="4">
        <v>0.02</v>
      </c>
      <c r="H1707" s="4">
        <v>0.03</v>
      </c>
      <c r="I1707" s="4">
        <v>0.02</v>
      </c>
      <c r="J1707" s="4">
        <v>0.03</v>
      </c>
      <c r="K1707" s="4">
        <v>0.03</v>
      </c>
    </row>
    <row r="1708" spans="1:11" x14ac:dyDescent="0.4">
      <c r="A1708" t="s">
        <v>5236</v>
      </c>
      <c r="B1708" s="1" t="s">
        <v>5237</v>
      </c>
      <c r="C1708" s="2">
        <v>46234.423842592601</v>
      </c>
      <c r="D1708" s="1" t="s">
        <v>5238</v>
      </c>
      <c r="E1708" s="1" t="s">
        <v>4440</v>
      </c>
      <c r="F1708" s="2">
        <v>46185.083344907398</v>
      </c>
      <c r="G1708" s="4">
        <v>0.03</v>
      </c>
      <c r="H1708" s="4">
        <v>0.03</v>
      </c>
      <c r="I1708" s="4">
        <v>0.02</v>
      </c>
      <c r="J1708" s="4">
        <v>0.03</v>
      </c>
      <c r="K1708" s="4">
        <v>0.03</v>
      </c>
    </row>
    <row r="1709" spans="1:11" x14ac:dyDescent="0.4">
      <c r="A1709" t="s">
        <v>5239</v>
      </c>
      <c r="B1709" s="1" t="s">
        <v>5240</v>
      </c>
      <c r="C1709" s="2">
        <v>46234.423842592601</v>
      </c>
      <c r="D1709" s="1" t="s">
        <v>5241</v>
      </c>
      <c r="E1709" s="1" t="s">
        <v>4440</v>
      </c>
      <c r="F1709" s="2">
        <v>46185.125011574099</v>
      </c>
      <c r="G1709" s="4">
        <v>0.02</v>
      </c>
      <c r="H1709" s="4">
        <v>0.03</v>
      </c>
      <c r="I1709" s="4">
        <v>0.02</v>
      </c>
      <c r="J1709" s="4">
        <v>0.03</v>
      </c>
      <c r="K1709" s="4">
        <v>0.03</v>
      </c>
    </row>
    <row r="1710" spans="1:11" x14ac:dyDescent="0.4">
      <c r="A1710" t="s">
        <v>5242</v>
      </c>
      <c r="B1710" s="1" t="s">
        <v>5243</v>
      </c>
      <c r="C1710" s="2">
        <v>46234.423842592601</v>
      </c>
      <c r="D1710" s="1" t="s">
        <v>5244</v>
      </c>
      <c r="E1710" s="1" t="s">
        <v>4440</v>
      </c>
      <c r="F1710" s="2">
        <v>46185.166678240697</v>
      </c>
      <c r="G1710" s="4">
        <v>0.02</v>
      </c>
      <c r="H1710" s="4">
        <v>0.03</v>
      </c>
      <c r="I1710" s="4">
        <v>0.02</v>
      </c>
      <c r="J1710" s="4">
        <v>0.03</v>
      </c>
      <c r="K1710" s="4">
        <v>0.03</v>
      </c>
    </row>
    <row r="1711" spans="1:11" x14ac:dyDescent="0.4">
      <c r="A1711" t="s">
        <v>5245</v>
      </c>
      <c r="B1711" s="1" t="s">
        <v>5246</v>
      </c>
      <c r="C1711" s="2">
        <v>46234.423842592601</v>
      </c>
      <c r="D1711" s="1" t="s">
        <v>5247</v>
      </c>
      <c r="E1711" s="1" t="s">
        <v>4440</v>
      </c>
      <c r="F1711" s="2">
        <v>46185.208344907398</v>
      </c>
      <c r="G1711" s="4">
        <v>0.03</v>
      </c>
      <c r="H1711" s="4">
        <v>0.03</v>
      </c>
      <c r="I1711" s="4">
        <v>0.04</v>
      </c>
      <c r="J1711" s="4">
        <v>0.05</v>
      </c>
      <c r="K1711" s="4">
        <v>0.05</v>
      </c>
    </row>
    <row r="1712" spans="1:11" x14ac:dyDescent="0.4">
      <c r="A1712" t="s">
        <v>5248</v>
      </c>
      <c r="B1712" s="1" t="s">
        <v>5249</v>
      </c>
      <c r="C1712" s="2">
        <v>46234.423842592601</v>
      </c>
      <c r="D1712" s="1" t="s">
        <v>5250</v>
      </c>
      <c r="E1712" s="1" t="s">
        <v>4440</v>
      </c>
      <c r="F1712" s="2">
        <v>46185.250011574099</v>
      </c>
      <c r="G1712" s="4">
        <v>0.03</v>
      </c>
      <c r="H1712" s="4">
        <v>0.03</v>
      </c>
      <c r="I1712" s="4">
        <v>0.02</v>
      </c>
      <c r="J1712" s="4">
        <v>0.03</v>
      </c>
      <c r="K1712" s="4">
        <v>0.03</v>
      </c>
    </row>
    <row r="1713" spans="1:11" x14ac:dyDescent="0.4">
      <c r="A1713" t="s">
        <v>5251</v>
      </c>
      <c r="B1713" s="1" t="s">
        <v>5252</v>
      </c>
      <c r="C1713" s="2">
        <v>46234.423842592601</v>
      </c>
      <c r="D1713" s="1" t="s">
        <v>5253</v>
      </c>
      <c r="E1713" s="1" t="s">
        <v>4440</v>
      </c>
      <c r="F1713" s="2">
        <v>46185.291678240697</v>
      </c>
      <c r="G1713" s="4">
        <v>0.22</v>
      </c>
      <c r="H1713" s="4">
        <v>0.25</v>
      </c>
      <c r="I1713" s="4">
        <v>0.35</v>
      </c>
      <c r="J1713" s="4">
        <v>0.49</v>
      </c>
      <c r="K1713" s="4">
        <v>0.49</v>
      </c>
    </row>
    <row r="1714" spans="1:11" x14ac:dyDescent="0.4">
      <c r="A1714" t="s">
        <v>5254</v>
      </c>
      <c r="B1714" s="1" t="s">
        <v>5255</v>
      </c>
      <c r="C1714" s="2">
        <v>46234.423842592601</v>
      </c>
      <c r="D1714" s="1" t="s">
        <v>5256</v>
      </c>
      <c r="E1714" s="1" t="s">
        <v>4440</v>
      </c>
      <c r="F1714" s="2">
        <v>46185.333344907398</v>
      </c>
      <c r="G1714" s="4">
        <v>0.03</v>
      </c>
      <c r="H1714" s="4">
        <v>0.04</v>
      </c>
      <c r="I1714" s="4">
        <v>0.04</v>
      </c>
      <c r="J1714" s="4">
        <v>0.06</v>
      </c>
      <c r="K1714" s="4">
        <v>0.06</v>
      </c>
    </row>
    <row r="1715" spans="1:11" x14ac:dyDescent="0.4">
      <c r="A1715" t="s">
        <v>5257</v>
      </c>
      <c r="B1715" s="1" t="s">
        <v>5258</v>
      </c>
      <c r="C1715" s="2">
        <v>46234.4238541667</v>
      </c>
      <c r="D1715" s="1" t="s">
        <v>5259</v>
      </c>
      <c r="E1715" s="1" t="s">
        <v>4440</v>
      </c>
      <c r="F1715" s="2">
        <v>46185.375011574099</v>
      </c>
      <c r="G1715" s="4">
        <v>0.05</v>
      </c>
      <c r="H1715" s="4">
        <v>0.05</v>
      </c>
      <c r="I1715" s="4">
        <v>7.0000000000000007E-2</v>
      </c>
      <c r="J1715" s="4">
        <v>0.08</v>
      </c>
      <c r="K1715" s="4">
        <v>0.08</v>
      </c>
    </row>
    <row r="1716" spans="1:11" x14ac:dyDescent="0.4">
      <c r="A1716" t="s">
        <v>5260</v>
      </c>
      <c r="B1716" s="1" t="s">
        <v>5261</v>
      </c>
      <c r="C1716" s="2">
        <v>46234.4238541667</v>
      </c>
      <c r="D1716" s="1" t="s">
        <v>5262</v>
      </c>
      <c r="E1716" s="1" t="s">
        <v>4440</v>
      </c>
      <c r="F1716" s="2">
        <v>46185.416678240697</v>
      </c>
      <c r="G1716" s="4">
        <v>0.06</v>
      </c>
      <c r="H1716" s="4">
        <v>0.09</v>
      </c>
      <c r="I1716" s="4">
        <v>0.09</v>
      </c>
      <c r="J1716" s="4">
        <v>0.13</v>
      </c>
      <c r="K1716" s="4">
        <v>0.13</v>
      </c>
    </row>
    <row r="1717" spans="1:11" x14ac:dyDescent="0.4">
      <c r="A1717" t="s">
        <v>5263</v>
      </c>
      <c r="B1717" s="1" t="s">
        <v>5264</v>
      </c>
      <c r="C1717" s="2">
        <v>46234.4238541667</v>
      </c>
      <c r="D1717" s="1" t="s">
        <v>5265</v>
      </c>
      <c r="E1717" s="1" t="s">
        <v>4440</v>
      </c>
      <c r="F1717" s="2">
        <v>46185.458344907398</v>
      </c>
      <c r="G1717" s="4">
        <v>0.06</v>
      </c>
      <c r="H1717" s="4">
        <v>0.08</v>
      </c>
      <c r="I1717" s="4">
        <v>0.1</v>
      </c>
      <c r="J1717" s="4">
        <v>0.13</v>
      </c>
      <c r="K1717" s="4">
        <v>0.13</v>
      </c>
    </row>
    <row r="1718" spans="1:11" x14ac:dyDescent="0.4">
      <c r="A1718" t="s">
        <v>5266</v>
      </c>
      <c r="B1718" s="1" t="s">
        <v>5267</v>
      </c>
      <c r="C1718" s="2">
        <v>46234.4238541667</v>
      </c>
      <c r="D1718" s="1" t="s">
        <v>5268</v>
      </c>
      <c r="E1718" s="1" t="s">
        <v>4440</v>
      </c>
      <c r="F1718" s="2">
        <v>46185.500011574099</v>
      </c>
      <c r="G1718" s="4">
        <v>0.09</v>
      </c>
      <c r="H1718" s="4">
        <v>0.09</v>
      </c>
      <c r="I1718" s="4">
        <v>0.09</v>
      </c>
      <c r="J1718" s="4">
        <v>0.12</v>
      </c>
      <c r="K1718" s="4">
        <v>0.12</v>
      </c>
    </row>
    <row r="1719" spans="1:11" x14ac:dyDescent="0.4">
      <c r="A1719" t="s">
        <v>5269</v>
      </c>
      <c r="B1719" s="1" t="s">
        <v>5270</v>
      </c>
      <c r="C1719" s="2">
        <v>46234.4238541667</v>
      </c>
      <c r="D1719" s="1" t="s">
        <v>5271</v>
      </c>
      <c r="E1719" s="1" t="s">
        <v>4440</v>
      </c>
      <c r="F1719" s="2">
        <v>46185.541678240697</v>
      </c>
      <c r="G1719" s="4">
        <v>0.04</v>
      </c>
      <c r="H1719" s="4">
        <v>0.06</v>
      </c>
      <c r="I1719" s="4">
        <v>0.05</v>
      </c>
      <c r="J1719" s="4">
        <v>0.08</v>
      </c>
      <c r="K1719" s="4">
        <v>0.08</v>
      </c>
    </row>
    <row r="1720" spans="1:11" x14ac:dyDescent="0.4">
      <c r="A1720" t="s">
        <v>5272</v>
      </c>
      <c r="B1720" s="1" t="s">
        <v>5273</v>
      </c>
      <c r="C1720" s="2">
        <v>46234.4238541667</v>
      </c>
      <c r="D1720" s="1" t="s">
        <v>5274</v>
      </c>
      <c r="E1720" s="1" t="s">
        <v>4440</v>
      </c>
      <c r="F1720" s="2">
        <v>46185.583344907398</v>
      </c>
      <c r="G1720" s="4">
        <v>0.04</v>
      </c>
      <c r="H1720" s="4">
        <v>0.04</v>
      </c>
      <c r="I1720" s="4">
        <v>0.05</v>
      </c>
      <c r="J1720" s="4">
        <v>7.0000000000000007E-2</v>
      </c>
      <c r="K1720" s="4">
        <v>7.0000000000000007E-2</v>
      </c>
    </row>
    <row r="1721" spans="1:11" x14ac:dyDescent="0.4">
      <c r="A1721" t="s">
        <v>5275</v>
      </c>
      <c r="B1721" s="1" t="s">
        <v>5276</v>
      </c>
      <c r="C1721" s="2">
        <v>46234.4238541667</v>
      </c>
      <c r="D1721" s="1" t="s">
        <v>5277</v>
      </c>
      <c r="E1721" s="1" t="s">
        <v>4440</v>
      </c>
      <c r="F1721" s="2">
        <v>46185.625011574099</v>
      </c>
      <c r="G1721" s="4">
        <v>0.06</v>
      </c>
      <c r="H1721" s="4">
        <v>0.08</v>
      </c>
      <c r="I1721" s="4">
        <v>0.06</v>
      </c>
      <c r="J1721" s="4">
        <v>0.11</v>
      </c>
      <c r="K1721" s="4">
        <v>0.11</v>
      </c>
    </row>
    <row r="1722" spans="1:11" x14ac:dyDescent="0.4">
      <c r="A1722" t="s">
        <v>5278</v>
      </c>
      <c r="B1722" s="1" t="s">
        <v>5279</v>
      </c>
      <c r="C1722" s="2">
        <v>46234.423865740697</v>
      </c>
      <c r="D1722" s="1" t="s">
        <v>5280</v>
      </c>
      <c r="E1722" s="1" t="s">
        <v>4440</v>
      </c>
      <c r="F1722" s="2">
        <v>46185.666678240697</v>
      </c>
      <c r="G1722" s="4">
        <v>0.03</v>
      </c>
      <c r="H1722" s="4">
        <v>0.08</v>
      </c>
      <c r="I1722" s="4">
        <v>0.04</v>
      </c>
      <c r="J1722" s="4">
        <v>0.08</v>
      </c>
      <c r="K1722" s="4">
        <v>0.08</v>
      </c>
    </row>
    <row r="1723" spans="1:11" x14ac:dyDescent="0.4">
      <c r="A1723" t="s">
        <v>5281</v>
      </c>
      <c r="B1723" s="1" t="s">
        <v>5282</v>
      </c>
      <c r="C1723" s="2">
        <v>46234.423865740697</v>
      </c>
      <c r="D1723" s="1" t="s">
        <v>5283</v>
      </c>
      <c r="E1723" s="1" t="s">
        <v>4440</v>
      </c>
      <c r="F1723" s="2">
        <v>46185.708344907398</v>
      </c>
      <c r="G1723" s="4">
        <v>0.03</v>
      </c>
      <c r="H1723" s="4">
        <v>7.0000000000000007E-2</v>
      </c>
      <c r="I1723" s="4">
        <v>0.04</v>
      </c>
      <c r="J1723" s="4">
        <v>7.0000000000000007E-2</v>
      </c>
      <c r="K1723" s="4">
        <v>7.0000000000000007E-2</v>
      </c>
    </row>
    <row r="1724" spans="1:11" x14ac:dyDescent="0.4">
      <c r="A1724" t="s">
        <v>5284</v>
      </c>
      <c r="B1724" s="1" t="s">
        <v>5285</v>
      </c>
      <c r="C1724" s="2">
        <v>46234.423865740697</v>
      </c>
      <c r="D1724" s="1" t="s">
        <v>5286</v>
      </c>
      <c r="E1724" s="1" t="s">
        <v>4440</v>
      </c>
      <c r="F1724" s="2">
        <v>46185.750011574099</v>
      </c>
      <c r="G1724" s="4">
        <v>0.02</v>
      </c>
      <c r="H1724" s="4">
        <v>0.06</v>
      </c>
      <c r="I1724" s="4">
        <v>0.04</v>
      </c>
      <c r="J1724" s="4">
        <v>0.06</v>
      </c>
      <c r="K1724" s="4">
        <v>0.06</v>
      </c>
    </row>
    <row r="1725" spans="1:11" x14ac:dyDescent="0.4">
      <c r="A1725" t="s">
        <v>5287</v>
      </c>
      <c r="B1725" s="1" t="s">
        <v>5288</v>
      </c>
      <c r="C1725" s="2">
        <v>46234.423865740697</v>
      </c>
      <c r="D1725" s="1" t="s">
        <v>5289</v>
      </c>
      <c r="E1725" s="1" t="s">
        <v>4440</v>
      </c>
      <c r="F1725" s="2">
        <v>46185.791678240697</v>
      </c>
      <c r="G1725" s="4">
        <v>0.02</v>
      </c>
      <c r="H1725" s="4">
        <v>0.04</v>
      </c>
      <c r="I1725" s="4">
        <v>0.04</v>
      </c>
      <c r="J1725" s="4">
        <v>0.05</v>
      </c>
      <c r="K1725" s="4">
        <v>0.05</v>
      </c>
    </row>
    <row r="1726" spans="1:11" x14ac:dyDescent="0.4">
      <c r="A1726" t="s">
        <v>5290</v>
      </c>
      <c r="B1726" s="1" t="s">
        <v>5291</v>
      </c>
      <c r="C1726" s="2">
        <v>46234.423865740697</v>
      </c>
      <c r="D1726" s="1" t="s">
        <v>5292</v>
      </c>
      <c r="E1726" s="1" t="s">
        <v>4440</v>
      </c>
      <c r="F1726" s="2">
        <v>46185.833344907398</v>
      </c>
      <c r="G1726" s="4">
        <v>0.03</v>
      </c>
      <c r="H1726" s="4">
        <v>0.02</v>
      </c>
      <c r="I1726" s="4">
        <v>0.03</v>
      </c>
      <c r="J1726" s="4">
        <v>0.03</v>
      </c>
      <c r="K1726" s="4">
        <v>0.03</v>
      </c>
    </row>
    <row r="1727" spans="1:11" x14ac:dyDescent="0.4">
      <c r="A1727" t="s">
        <v>5293</v>
      </c>
      <c r="B1727" s="1" t="s">
        <v>5294</v>
      </c>
      <c r="C1727" s="2">
        <v>46234.423865740697</v>
      </c>
      <c r="D1727" s="1" t="s">
        <v>5295</v>
      </c>
      <c r="E1727" s="1" t="s">
        <v>4440</v>
      </c>
      <c r="F1727" s="2">
        <v>46185.875011574099</v>
      </c>
      <c r="G1727" s="4">
        <v>0.03</v>
      </c>
      <c r="H1727" s="4">
        <v>0.03</v>
      </c>
      <c r="I1727" s="4">
        <v>0.03</v>
      </c>
      <c r="J1727" s="4">
        <v>0.03</v>
      </c>
      <c r="K1727" s="4">
        <v>0.03</v>
      </c>
    </row>
    <row r="1728" spans="1:11" x14ac:dyDescent="0.4">
      <c r="A1728" t="s">
        <v>5296</v>
      </c>
      <c r="B1728" s="1" t="s">
        <v>5297</v>
      </c>
      <c r="C1728" s="2">
        <v>46234.423865740697</v>
      </c>
      <c r="D1728" s="1" t="s">
        <v>5298</v>
      </c>
      <c r="E1728" s="1" t="s">
        <v>4440</v>
      </c>
      <c r="F1728" s="2">
        <v>46185.916678240697</v>
      </c>
      <c r="G1728" s="4">
        <v>0.02</v>
      </c>
      <c r="H1728" s="4">
        <v>0.05</v>
      </c>
      <c r="I1728" s="4">
        <v>0.03</v>
      </c>
      <c r="J1728" s="4">
        <v>0.05</v>
      </c>
      <c r="K1728" s="4">
        <v>0.05</v>
      </c>
    </row>
    <row r="1729" spans="1:11" x14ac:dyDescent="0.4">
      <c r="A1729" t="s">
        <v>5299</v>
      </c>
      <c r="B1729" s="1" t="s">
        <v>5300</v>
      </c>
      <c r="C1729" s="2">
        <v>46234.423865740697</v>
      </c>
      <c r="D1729" s="1" t="s">
        <v>5301</v>
      </c>
      <c r="E1729" s="1" t="s">
        <v>4440</v>
      </c>
      <c r="F1729" s="2">
        <v>46185.958344907398</v>
      </c>
      <c r="G1729" s="4">
        <v>0.02</v>
      </c>
      <c r="H1729" s="4">
        <v>0.04</v>
      </c>
      <c r="I1729" s="4">
        <v>0.03</v>
      </c>
      <c r="J1729" s="4">
        <v>0.04</v>
      </c>
      <c r="K1729" s="4">
        <v>0.04</v>
      </c>
    </row>
    <row r="1730" spans="1:11" x14ac:dyDescent="0.4">
      <c r="A1730" t="s">
        <v>5302</v>
      </c>
      <c r="B1730" s="1" t="s">
        <v>5303</v>
      </c>
      <c r="C1730" s="2">
        <v>46234.423865740697</v>
      </c>
      <c r="D1730" s="1" t="s">
        <v>5304</v>
      </c>
      <c r="E1730" s="1" t="s">
        <v>4440</v>
      </c>
      <c r="F1730" s="2">
        <v>46186.000011574099</v>
      </c>
      <c r="G1730" s="4">
        <v>0.02</v>
      </c>
      <c r="H1730" s="4">
        <v>0.04</v>
      </c>
      <c r="I1730" s="4">
        <v>0.03</v>
      </c>
      <c r="J1730" s="4">
        <v>0.04</v>
      </c>
      <c r="K1730" s="4">
        <v>0.04</v>
      </c>
    </row>
    <row r="1731" spans="1:11" x14ac:dyDescent="0.4">
      <c r="A1731" t="s">
        <v>5305</v>
      </c>
      <c r="B1731" s="1" t="s">
        <v>5306</v>
      </c>
      <c r="C1731" s="2">
        <v>46234.423865740697</v>
      </c>
      <c r="D1731" s="1" t="s">
        <v>5307</v>
      </c>
      <c r="E1731" s="1" t="s">
        <v>4440</v>
      </c>
      <c r="F1731" s="2">
        <v>46186.041678240697</v>
      </c>
      <c r="G1731" s="4">
        <v>0.03</v>
      </c>
      <c r="H1731" s="4">
        <v>0.04</v>
      </c>
      <c r="I1731" s="4">
        <v>0.03</v>
      </c>
      <c r="J1731" s="4">
        <v>0.04</v>
      </c>
      <c r="K1731" s="4">
        <v>0.04</v>
      </c>
    </row>
    <row r="1732" spans="1:11" x14ac:dyDescent="0.4">
      <c r="A1732" t="s">
        <v>5308</v>
      </c>
      <c r="B1732" s="1" t="s">
        <v>5309</v>
      </c>
      <c r="C1732" s="2">
        <v>46234.423865740697</v>
      </c>
      <c r="D1732" s="1" t="s">
        <v>5310</v>
      </c>
      <c r="E1732" s="1" t="s">
        <v>4440</v>
      </c>
      <c r="F1732" s="2">
        <v>46186.083344907398</v>
      </c>
      <c r="G1732" s="4">
        <v>0.02</v>
      </c>
      <c r="H1732" s="4">
        <v>0.02</v>
      </c>
      <c r="I1732" s="4">
        <v>0.02</v>
      </c>
      <c r="J1732" s="4">
        <v>0.03</v>
      </c>
      <c r="K1732" s="4">
        <v>0.03</v>
      </c>
    </row>
    <row r="1733" spans="1:11" x14ac:dyDescent="0.4">
      <c r="A1733" t="s">
        <v>5311</v>
      </c>
      <c r="B1733" s="1" t="s">
        <v>5312</v>
      </c>
      <c r="C1733" s="2">
        <v>46234.423865740697</v>
      </c>
      <c r="D1733" s="1" t="s">
        <v>5313</v>
      </c>
      <c r="E1733" s="1" t="s">
        <v>4440</v>
      </c>
      <c r="F1733" s="2">
        <v>46186.125011574099</v>
      </c>
      <c r="G1733" s="4">
        <v>0.03</v>
      </c>
      <c r="H1733" s="4">
        <v>0.03</v>
      </c>
      <c r="I1733" s="4">
        <v>0.03</v>
      </c>
      <c r="J1733" s="4">
        <v>0.03</v>
      </c>
      <c r="K1733" s="4">
        <v>0.03</v>
      </c>
    </row>
    <row r="1734" spans="1:11" x14ac:dyDescent="0.4">
      <c r="A1734" t="s">
        <v>5314</v>
      </c>
      <c r="B1734" s="1" t="s">
        <v>5315</v>
      </c>
      <c r="C1734" s="2">
        <v>46234.423865740697</v>
      </c>
      <c r="D1734" s="1" t="s">
        <v>5316</v>
      </c>
      <c r="E1734" s="1" t="s">
        <v>4440</v>
      </c>
      <c r="F1734" s="2">
        <v>46186.166678240697</v>
      </c>
      <c r="G1734" s="4">
        <v>0.02</v>
      </c>
      <c r="H1734" s="4">
        <v>0.03</v>
      </c>
      <c r="I1734" s="4">
        <v>0.02</v>
      </c>
      <c r="J1734" s="4">
        <v>0.03</v>
      </c>
      <c r="K1734" s="4">
        <v>0.03</v>
      </c>
    </row>
    <row r="1735" spans="1:11" x14ac:dyDescent="0.4">
      <c r="A1735" t="s">
        <v>5317</v>
      </c>
      <c r="B1735" s="1" t="s">
        <v>5318</v>
      </c>
      <c r="C1735" s="2">
        <v>46234.423865740697</v>
      </c>
      <c r="D1735" s="1" t="s">
        <v>5319</v>
      </c>
      <c r="E1735" s="1" t="s">
        <v>4440</v>
      </c>
      <c r="F1735" s="2">
        <v>46186.208344907398</v>
      </c>
      <c r="G1735" s="4">
        <v>0.02</v>
      </c>
      <c r="H1735" s="4">
        <v>0.02</v>
      </c>
      <c r="I1735" s="4">
        <v>0.02</v>
      </c>
      <c r="J1735" s="4">
        <v>0.03</v>
      </c>
      <c r="K1735" s="4">
        <v>0.03</v>
      </c>
    </row>
    <row r="1736" spans="1:11" x14ac:dyDescent="0.4">
      <c r="A1736" t="s">
        <v>5320</v>
      </c>
      <c r="B1736" s="1" t="s">
        <v>5321</v>
      </c>
      <c r="C1736" s="2">
        <v>46234.423865740697</v>
      </c>
      <c r="D1736" s="1" t="s">
        <v>5322</v>
      </c>
      <c r="E1736" s="1" t="s">
        <v>4440</v>
      </c>
      <c r="F1736" s="2">
        <v>46186.250011574099</v>
      </c>
      <c r="G1736" s="4">
        <v>0.02</v>
      </c>
      <c r="H1736" s="4">
        <v>0.03</v>
      </c>
      <c r="I1736" s="4">
        <v>0.02</v>
      </c>
      <c r="J1736" s="4">
        <v>0.03</v>
      </c>
      <c r="K1736" s="4">
        <v>0.03</v>
      </c>
    </row>
    <row r="1737" spans="1:11" x14ac:dyDescent="0.4">
      <c r="A1737" t="s">
        <v>5323</v>
      </c>
      <c r="B1737" s="1" t="s">
        <v>5324</v>
      </c>
      <c r="C1737" s="2">
        <v>46234.423865740697</v>
      </c>
      <c r="D1737" s="1" t="s">
        <v>5325</v>
      </c>
      <c r="E1737" s="1" t="s">
        <v>4440</v>
      </c>
      <c r="F1737" s="2">
        <v>46186.291678240697</v>
      </c>
      <c r="G1737" s="4">
        <v>0.02</v>
      </c>
      <c r="H1737" s="4">
        <v>0.03</v>
      </c>
      <c r="I1737" s="4">
        <v>0.03</v>
      </c>
      <c r="J1737" s="4">
        <v>0.03</v>
      </c>
      <c r="K1737" s="4">
        <v>0.03</v>
      </c>
    </row>
    <row r="1738" spans="1:11" x14ac:dyDescent="0.4">
      <c r="A1738" t="s">
        <v>5326</v>
      </c>
      <c r="B1738" s="1" t="s">
        <v>5327</v>
      </c>
      <c r="C1738" s="2">
        <v>46234.423877314803</v>
      </c>
      <c r="D1738" s="1" t="s">
        <v>5328</v>
      </c>
      <c r="E1738" s="1" t="s">
        <v>4440</v>
      </c>
      <c r="F1738" s="2">
        <v>46186.333344907398</v>
      </c>
      <c r="G1738" s="4">
        <v>0.03</v>
      </c>
      <c r="H1738" s="4">
        <v>0.03</v>
      </c>
      <c r="I1738" s="4">
        <v>0.03</v>
      </c>
      <c r="J1738" s="4">
        <v>0.04</v>
      </c>
      <c r="K1738" s="4">
        <v>0.04</v>
      </c>
    </row>
    <row r="1739" spans="1:11" x14ac:dyDescent="0.4">
      <c r="A1739" t="s">
        <v>5329</v>
      </c>
      <c r="B1739" s="1" t="s">
        <v>5330</v>
      </c>
      <c r="C1739" s="2">
        <v>46234.423877314803</v>
      </c>
      <c r="D1739" s="1" t="s">
        <v>5331</v>
      </c>
      <c r="E1739" s="1" t="s">
        <v>4440</v>
      </c>
      <c r="F1739" s="2">
        <v>46186.375011574099</v>
      </c>
      <c r="G1739" s="4">
        <v>0.03</v>
      </c>
      <c r="H1739" s="4">
        <v>0.04</v>
      </c>
      <c r="I1739" s="4">
        <v>0.06</v>
      </c>
      <c r="J1739" s="4">
        <v>7.0000000000000007E-2</v>
      </c>
      <c r="K1739" s="4">
        <v>7.0000000000000007E-2</v>
      </c>
    </row>
    <row r="1740" spans="1:11" x14ac:dyDescent="0.4">
      <c r="A1740" t="s">
        <v>5332</v>
      </c>
      <c r="B1740" s="1" t="s">
        <v>5333</v>
      </c>
      <c r="C1740" s="2">
        <v>46234.423877314803</v>
      </c>
      <c r="D1740" s="1" t="s">
        <v>5334</v>
      </c>
      <c r="E1740" s="1" t="s">
        <v>4440</v>
      </c>
      <c r="F1740" s="2">
        <v>46186.416678240697</v>
      </c>
      <c r="G1740" s="4">
        <v>0.03</v>
      </c>
      <c r="H1740" s="4">
        <v>0.03</v>
      </c>
      <c r="I1740" s="4">
        <v>0.05</v>
      </c>
      <c r="J1740" s="4">
        <v>0.05</v>
      </c>
      <c r="K1740" s="4">
        <v>0.05</v>
      </c>
    </row>
    <row r="1741" spans="1:11" x14ac:dyDescent="0.4">
      <c r="A1741" t="s">
        <v>5335</v>
      </c>
      <c r="B1741" s="1" t="s">
        <v>5336</v>
      </c>
      <c r="C1741" s="2">
        <v>46234.423877314803</v>
      </c>
      <c r="D1741" s="1" t="s">
        <v>5337</v>
      </c>
      <c r="E1741" s="1" t="s">
        <v>4440</v>
      </c>
      <c r="F1741" s="2">
        <v>46186.458344907398</v>
      </c>
      <c r="G1741" s="4">
        <v>0.03</v>
      </c>
      <c r="H1741" s="4">
        <v>0.04</v>
      </c>
      <c r="I1741" s="4">
        <v>0.05</v>
      </c>
      <c r="J1741" s="4">
        <v>7.0000000000000007E-2</v>
      </c>
      <c r="K1741" s="4">
        <v>7.0000000000000007E-2</v>
      </c>
    </row>
    <row r="1742" spans="1:11" x14ac:dyDescent="0.4">
      <c r="A1742" t="s">
        <v>5338</v>
      </c>
      <c r="B1742" s="1" t="s">
        <v>5339</v>
      </c>
      <c r="C1742" s="2">
        <v>46234.423877314803</v>
      </c>
      <c r="D1742" s="1" t="s">
        <v>5340</v>
      </c>
      <c r="E1742" s="1" t="s">
        <v>4440</v>
      </c>
      <c r="F1742" s="2">
        <v>46186.500011574099</v>
      </c>
      <c r="G1742" s="4">
        <v>0.03</v>
      </c>
      <c r="H1742" s="4">
        <v>0.03</v>
      </c>
      <c r="I1742" s="4">
        <v>0.04</v>
      </c>
      <c r="J1742" s="4">
        <v>0.05</v>
      </c>
      <c r="K1742" s="4">
        <v>0.05</v>
      </c>
    </row>
    <row r="1743" spans="1:11" x14ac:dyDescent="0.4">
      <c r="A1743" t="s">
        <v>5341</v>
      </c>
      <c r="B1743" s="1" t="s">
        <v>5342</v>
      </c>
      <c r="C1743" s="2">
        <v>46234.423877314803</v>
      </c>
      <c r="D1743" s="1" t="s">
        <v>5343</v>
      </c>
      <c r="E1743" s="1" t="s">
        <v>4440</v>
      </c>
      <c r="F1743" s="2">
        <v>46186.541678240697</v>
      </c>
      <c r="G1743" s="4">
        <v>0.03</v>
      </c>
      <c r="H1743" s="4">
        <v>0.03</v>
      </c>
      <c r="I1743" s="4">
        <v>0.04</v>
      </c>
      <c r="J1743" s="4">
        <v>0.05</v>
      </c>
      <c r="K1743" s="4">
        <v>0.05</v>
      </c>
    </row>
    <row r="1744" spans="1:11" x14ac:dyDescent="0.4">
      <c r="A1744" t="s">
        <v>5344</v>
      </c>
      <c r="B1744" s="1" t="s">
        <v>5345</v>
      </c>
      <c r="C1744" s="2">
        <v>46234.423877314803</v>
      </c>
      <c r="D1744" s="1" t="s">
        <v>5346</v>
      </c>
      <c r="E1744" s="1" t="s">
        <v>4440</v>
      </c>
      <c r="F1744" s="2">
        <v>46186.583344907398</v>
      </c>
      <c r="G1744" s="4">
        <v>0.04</v>
      </c>
      <c r="H1744" s="4">
        <v>0.05</v>
      </c>
      <c r="I1744" s="4">
        <v>0.03</v>
      </c>
      <c r="J1744" s="4">
        <v>7.0000000000000007E-2</v>
      </c>
      <c r="K1744" s="4">
        <v>7.0000000000000007E-2</v>
      </c>
    </row>
    <row r="1745" spans="1:11" x14ac:dyDescent="0.4">
      <c r="A1745" t="s">
        <v>5347</v>
      </c>
      <c r="B1745" s="1" t="s">
        <v>5348</v>
      </c>
      <c r="C1745" s="2">
        <v>46234.423877314803</v>
      </c>
      <c r="D1745" s="1" t="s">
        <v>5349</v>
      </c>
      <c r="E1745" s="1" t="s">
        <v>4440</v>
      </c>
      <c r="F1745" s="2">
        <v>46186.625011574099</v>
      </c>
      <c r="G1745" s="4">
        <v>0.03</v>
      </c>
      <c r="H1745" s="4">
        <v>0.04</v>
      </c>
      <c r="I1745" s="4">
        <v>0.03</v>
      </c>
      <c r="J1745" s="4">
        <v>0.04</v>
      </c>
      <c r="K1745" s="4">
        <v>0.04</v>
      </c>
    </row>
    <row r="1746" spans="1:11" x14ac:dyDescent="0.4">
      <c r="A1746" t="s">
        <v>5350</v>
      </c>
      <c r="B1746" s="1" t="s">
        <v>5351</v>
      </c>
      <c r="C1746" s="2">
        <v>46234.423877314803</v>
      </c>
      <c r="D1746" s="1" t="s">
        <v>5352</v>
      </c>
      <c r="E1746" s="1" t="s">
        <v>4440</v>
      </c>
      <c r="F1746" s="2">
        <v>46186.666678240697</v>
      </c>
      <c r="G1746" s="4">
        <v>0.02</v>
      </c>
      <c r="H1746" s="4">
        <v>0.05</v>
      </c>
      <c r="I1746" s="4">
        <v>0.05</v>
      </c>
      <c r="J1746" s="4">
        <v>0.06</v>
      </c>
      <c r="K1746" s="4">
        <v>0.06</v>
      </c>
    </row>
    <row r="1747" spans="1:11" x14ac:dyDescent="0.4">
      <c r="A1747" t="s">
        <v>5353</v>
      </c>
      <c r="B1747" s="1" t="s">
        <v>5354</v>
      </c>
      <c r="C1747" s="2">
        <v>46234.423877314803</v>
      </c>
      <c r="D1747" s="1" t="s">
        <v>5355</v>
      </c>
      <c r="E1747" s="1" t="s">
        <v>4440</v>
      </c>
      <c r="F1747" s="2">
        <v>46186.708344907398</v>
      </c>
      <c r="G1747" s="4">
        <v>0.02</v>
      </c>
      <c r="H1747" s="4">
        <v>0.05</v>
      </c>
      <c r="I1747" s="4">
        <v>0.02</v>
      </c>
      <c r="J1747" s="4">
        <v>0.05</v>
      </c>
      <c r="K1747" s="4">
        <v>0.05</v>
      </c>
    </row>
    <row r="1748" spans="1:11" x14ac:dyDescent="0.4">
      <c r="A1748" t="s">
        <v>5356</v>
      </c>
      <c r="B1748" s="1" t="s">
        <v>5357</v>
      </c>
      <c r="C1748" s="2">
        <v>46234.423877314803</v>
      </c>
      <c r="D1748" s="1" t="s">
        <v>5358</v>
      </c>
      <c r="E1748" s="1" t="s">
        <v>4440</v>
      </c>
      <c r="F1748" s="2">
        <v>46186.750011574099</v>
      </c>
      <c r="G1748" s="4">
        <v>0.03</v>
      </c>
      <c r="H1748" s="4">
        <v>0.05</v>
      </c>
      <c r="I1748" s="4">
        <v>0.03</v>
      </c>
      <c r="J1748" s="4">
        <v>0.05</v>
      </c>
      <c r="K1748" s="4">
        <v>0.05</v>
      </c>
    </row>
    <row r="1749" spans="1:11" x14ac:dyDescent="0.4">
      <c r="A1749" t="s">
        <v>5359</v>
      </c>
      <c r="B1749" s="1" t="s">
        <v>5360</v>
      </c>
      <c r="C1749" s="2">
        <v>46234.423877314803</v>
      </c>
      <c r="D1749" s="1" t="s">
        <v>5361</v>
      </c>
      <c r="E1749" s="1" t="s">
        <v>4440</v>
      </c>
      <c r="F1749" s="2">
        <v>46186.791678240697</v>
      </c>
      <c r="G1749" s="4">
        <v>0.02</v>
      </c>
      <c r="H1749" s="4">
        <v>0.03</v>
      </c>
      <c r="I1749" s="4">
        <v>0.02</v>
      </c>
      <c r="J1749" s="4">
        <v>0.04</v>
      </c>
      <c r="K1749" s="4">
        <v>0.04</v>
      </c>
    </row>
    <row r="1750" spans="1:11" x14ac:dyDescent="0.4">
      <c r="A1750" t="s">
        <v>5362</v>
      </c>
      <c r="B1750" s="1" t="s">
        <v>5363</v>
      </c>
      <c r="C1750" s="2">
        <v>46234.423877314803</v>
      </c>
      <c r="D1750" s="1" t="s">
        <v>5364</v>
      </c>
      <c r="E1750" s="1" t="s">
        <v>4440</v>
      </c>
      <c r="F1750" s="2">
        <v>46186.833344907398</v>
      </c>
      <c r="G1750" s="4">
        <v>0.02</v>
      </c>
      <c r="H1750" s="4">
        <v>0.03</v>
      </c>
      <c r="I1750" s="4">
        <v>0.03</v>
      </c>
      <c r="J1750" s="4">
        <v>0.03</v>
      </c>
      <c r="K1750" s="4">
        <v>0.03</v>
      </c>
    </row>
    <row r="1751" spans="1:11" x14ac:dyDescent="0.4">
      <c r="A1751" t="s">
        <v>5365</v>
      </c>
      <c r="B1751" s="1" t="s">
        <v>5366</v>
      </c>
      <c r="C1751" s="2">
        <v>46234.423877314803</v>
      </c>
      <c r="D1751" s="1" t="s">
        <v>5367</v>
      </c>
      <c r="E1751" s="1" t="s">
        <v>4440</v>
      </c>
      <c r="F1751" s="2">
        <v>46186.875011574099</v>
      </c>
      <c r="G1751" s="4">
        <v>0.03</v>
      </c>
      <c r="H1751" s="4">
        <v>0.03</v>
      </c>
      <c r="I1751" s="4">
        <v>0.02</v>
      </c>
      <c r="J1751" s="4">
        <v>0.03</v>
      </c>
      <c r="K1751" s="4">
        <v>0.03</v>
      </c>
    </row>
    <row r="1752" spans="1:11" x14ac:dyDescent="0.4">
      <c r="A1752" t="s">
        <v>5368</v>
      </c>
      <c r="B1752" s="1" t="s">
        <v>5369</v>
      </c>
      <c r="C1752" s="2">
        <v>46234.423888888901</v>
      </c>
      <c r="D1752" s="1" t="s">
        <v>5370</v>
      </c>
      <c r="E1752" s="1" t="s">
        <v>4440</v>
      </c>
      <c r="F1752" s="2">
        <v>46186.916678240697</v>
      </c>
      <c r="G1752" s="4">
        <v>0.02</v>
      </c>
      <c r="H1752" s="4">
        <v>0.04</v>
      </c>
      <c r="I1752" s="4">
        <v>0.02</v>
      </c>
      <c r="J1752" s="4">
        <v>0.04</v>
      </c>
      <c r="K1752" s="4">
        <v>0.04</v>
      </c>
    </row>
    <row r="1753" spans="1:11" x14ac:dyDescent="0.4">
      <c r="A1753" t="s">
        <v>5371</v>
      </c>
      <c r="B1753" s="1" t="s">
        <v>5372</v>
      </c>
      <c r="C1753" s="2">
        <v>46234.423888888901</v>
      </c>
      <c r="D1753" s="1" t="s">
        <v>5373</v>
      </c>
      <c r="E1753" s="1" t="s">
        <v>4440</v>
      </c>
      <c r="F1753" s="2">
        <v>46186.958344907398</v>
      </c>
      <c r="G1753" s="4">
        <v>0.02</v>
      </c>
      <c r="H1753" s="4">
        <v>0.04</v>
      </c>
      <c r="I1753" s="4">
        <v>0.02</v>
      </c>
      <c r="J1753" s="4">
        <v>0.04</v>
      </c>
      <c r="K1753" s="4">
        <v>0.04</v>
      </c>
    </row>
    <row r="1754" spans="1:11" x14ac:dyDescent="0.4">
      <c r="A1754" t="s">
        <v>5374</v>
      </c>
      <c r="B1754" s="1" t="s">
        <v>5375</v>
      </c>
      <c r="C1754" s="2">
        <v>46234.423888888901</v>
      </c>
      <c r="D1754" s="1" t="s">
        <v>5376</v>
      </c>
      <c r="E1754" s="1" t="s">
        <v>4440</v>
      </c>
      <c r="F1754" s="2">
        <v>46187.000011574099</v>
      </c>
      <c r="G1754" s="4">
        <v>0.02</v>
      </c>
      <c r="H1754" s="4">
        <v>0.03</v>
      </c>
      <c r="I1754" s="4">
        <v>0.03</v>
      </c>
      <c r="J1754" s="4">
        <v>0.03</v>
      </c>
      <c r="K1754" s="4">
        <v>0.03</v>
      </c>
    </row>
    <row r="1755" spans="1:11" x14ac:dyDescent="0.4">
      <c r="A1755" t="s">
        <v>5377</v>
      </c>
      <c r="B1755" s="1" t="s">
        <v>5378</v>
      </c>
      <c r="C1755" s="2">
        <v>46234.423888888901</v>
      </c>
      <c r="D1755" s="1" t="s">
        <v>5379</v>
      </c>
      <c r="E1755" s="1" t="s">
        <v>4440</v>
      </c>
      <c r="F1755" s="2">
        <v>46187.041678240697</v>
      </c>
      <c r="G1755" s="4">
        <v>0.03</v>
      </c>
      <c r="H1755" s="4">
        <v>0.03</v>
      </c>
      <c r="I1755" s="4">
        <v>0.02</v>
      </c>
      <c r="J1755" s="4">
        <v>0.03</v>
      </c>
      <c r="K1755" s="4">
        <v>0.03</v>
      </c>
    </row>
    <row r="1756" spans="1:11" x14ac:dyDescent="0.4">
      <c r="A1756" t="s">
        <v>5380</v>
      </c>
      <c r="B1756" s="1" t="s">
        <v>5381</v>
      </c>
      <c r="C1756" s="2">
        <v>46234.423888888901</v>
      </c>
      <c r="D1756" s="1" t="s">
        <v>5382</v>
      </c>
      <c r="E1756" s="1" t="s">
        <v>4440</v>
      </c>
      <c r="F1756" s="2">
        <v>46187.083344907398</v>
      </c>
      <c r="G1756" s="4">
        <v>0.02</v>
      </c>
      <c r="H1756" s="4">
        <v>0.02</v>
      </c>
      <c r="I1756" s="4">
        <v>0.02</v>
      </c>
      <c r="J1756" s="4">
        <v>0.02</v>
      </c>
      <c r="K1756" s="4">
        <v>0.02</v>
      </c>
    </row>
    <row r="1757" spans="1:11" x14ac:dyDescent="0.4">
      <c r="A1757" t="s">
        <v>5383</v>
      </c>
      <c r="B1757" s="1" t="s">
        <v>5384</v>
      </c>
      <c r="C1757" s="2">
        <v>46234.423888888901</v>
      </c>
      <c r="D1757" s="1" t="s">
        <v>5385</v>
      </c>
      <c r="E1757" s="1" t="s">
        <v>4440</v>
      </c>
      <c r="F1757" s="2">
        <v>46187.125011574099</v>
      </c>
      <c r="G1757" s="4">
        <v>0.02</v>
      </c>
      <c r="H1757" s="4">
        <v>0.04</v>
      </c>
      <c r="I1757" s="4">
        <v>0.02</v>
      </c>
      <c r="J1757" s="4">
        <v>0.04</v>
      </c>
      <c r="K1757" s="4">
        <v>0.04</v>
      </c>
    </row>
    <row r="1758" spans="1:11" x14ac:dyDescent="0.4">
      <c r="A1758" t="s">
        <v>5386</v>
      </c>
      <c r="B1758" s="1" t="s">
        <v>5387</v>
      </c>
      <c r="C1758" s="2">
        <v>46234.423888888901</v>
      </c>
      <c r="D1758" s="1" t="s">
        <v>5388</v>
      </c>
      <c r="E1758" s="1" t="s">
        <v>4440</v>
      </c>
      <c r="F1758" s="2">
        <v>46187.166678240697</v>
      </c>
      <c r="G1758" s="4">
        <v>0.02</v>
      </c>
      <c r="H1758" s="4">
        <v>0.03</v>
      </c>
      <c r="I1758" s="4">
        <v>0.02</v>
      </c>
      <c r="J1758" s="4">
        <v>0.03</v>
      </c>
      <c r="K1758" s="4">
        <v>0.03</v>
      </c>
    </row>
    <row r="1759" spans="1:11" x14ac:dyDescent="0.4">
      <c r="A1759" t="s">
        <v>5389</v>
      </c>
      <c r="B1759" s="1" t="s">
        <v>5390</v>
      </c>
      <c r="C1759" s="2">
        <v>46234.423888888901</v>
      </c>
      <c r="D1759" s="1" t="s">
        <v>5391</v>
      </c>
      <c r="E1759" s="1" t="s">
        <v>4440</v>
      </c>
      <c r="F1759" s="2">
        <v>46187.208344907398</v>
      </c>
      <c r="G1759" s="4">
        <v>0.02</v>
      </c>
      <c r="H1759" s="4">
        <v>0.03</v>
      </c>
      <c r="I1759" s="4">
        <v>0.02</v>
      </c>
      <c r="J1759" s="4">
        <v>0.03</v>
      </c>
      <c r="K1759" s="4">
        <v>0.03</v>
      </c>
    </row>
    <row r="1760" spans="1:11" x14ac:dyDescent="0.4">
      <c r="A1760" t="s">
        <v>5392</v>
      </c>
      <c r="B1760" s="1" t="s">
        <v>5393</v>
      </c>
      <c r="C1760" s="2">
        <v>46234.423888888901</v>
      </c>
      <c r="D1760" s="1" t="s">
        <v>5394</v>
      </c>
      <c r="E1760" s="1" t="s">
        <v>4440</v>
      </c>
      <c r="F1760" s="2">
        <v>46187.250011574099</v>
      </c>
      <c r="G1760" s="4">
        <v>0.02</v>
      </c>
      <c r="H1760" s="4">
        <v>0.03</v>
      </c>
      <c r="I1760" s="4">
        <v>0.02</v>
      </c>
      <c r="J1760" s="4">
        <v>0.03</v>
      </c>
      <c r="K1760" s="4">
        <v>0.03</v>
      </c>
    </row>
    <row r="1761" spans="1:11" x14ac:dyDescent="0.4">
      <c r="A1761" t="s">
        <v>5395</v>
      </c>
      <c r="B1761" s="1" t="s">
        <v>5396</v>
      </c>
      <c r="C1761" s="2">
        <v>46234.423888888901</v>
      </c>
      <c r="D1761" s="1" t="s">
        <v>5397</v>
      </c>
      <c r="E1761" s="1" t="s">
        <v>4440</v>
      </c>
      <c r="F1761" s="2">
        <v>46187.291678240697</v>
      </c>
      <c r="G1761" s="4">
        <v>0.03</v>
      </c>
      <c r="H1761" s="4">
        <v>0.03</v>
      </c>
      <c r="I1761" s="4">
        <v>0.04</v>
      </c>
      <c r="J1761" s="4">
        <v>0.05</v>
      </c>
      <c r="K1761" s="4">
        <v>0.05</v>
      </c>
    </row>
    <row r="1762" spans="1:11" x14ac:dyDescent="0.4">
      <c r="A1762" t="s">
        <v>5398</v>
      </c>
      <c r="B1762" s="1" t="s">
        <v>5399</v>
      </c>
      <c r="C1762" s="2">
        <v>46234.423888888901</v>
      </c>
      <c r="D1762" s="1" t="s">
        <v>5400</v>
      </c>
      <c r="E1762" s="1" t="s">
        <v>4440</v>
      </c>
      <c r="F1762" s="2">
        <v>46187.333344907398</v>
      </c>
      <c r="G1762" s="4">
        <v>0.02</v>
      </c>
      <c r="H1762" s="4">
        <v>0.03</v>
      </c>
      <c r="I1762" s="4">
        <v>0.02</v>
      </c>
      <c r="J1762" s="4">
        <v>0.04</v>
      </c>
      <c r="K1762" s="4">
        <v>0.04</v>
      </c>
    </row>
    <row r="1763" spans="1:11" x14ac:dyDescent="0.4">
      <c r="A1763" t="s">
        <v>5401</v>
      </c>
      <c r="B1763" s="1" t="s">
        <v>5402</v>
      </c>
      <c r="C1763" s="2">
        <v>46234.423888888901</v>
      </c>
      <c r="D1763" s="1" t="s">
        <v>5403</v>
      </c>
      <c r="E1763" s="1" t="s">
        <v>4440</v>
      </c>
      <c r="F1763" s="2">
        <v>46187.375011574099</v>
      </c>
      <c r="G1763" s="4">
        <v>0.02</v>
      </c>
      <c r="H1763" s="4">
        <v>0.02</v>
      </c>
      <c r="I1763" s="4">
        <v>0.03</v>
      </c>
      <c r="J1763" s="4">
        <v>0.03</v>
      </c>
      <c r="K1763" s="4">
        <v>0.03</v>
      </c>
    </row>
    <row r="1764" spans="1:11" x14ac:dyDescent="0.4">
      <c r="A1764" t="s">
        <v>5404</v>
      </c>
      <c r="B1764" s="1" t="s">
        <v>5405</v>
      </c>
      <c r="C1764" s="2">
        <v>46234.423888888901</v>
      </c>
      <c r="D1764" s="1" t="s">
        <v>5406</v>
      </c>
      <c r="E1764" s="1" t="s">
        <v>4440</v>
      </c>
      <c r="F1764" s="2">
        <v>46187.416678240697</v>
      </c>
      <c r="G1764" s="4">
        <v>0.02</v>
      </c>
      <c r="H1764" s="4">
        <v>0.03</v>
      </c>
      <c r="I1764" s="4">
        <v>0.03</v>
      </c>
      <c r="J1764" s="4">
        <v>0.03</v>
      </c>
      <c r="K1764" s="4">
        <v>0.03</v>
      </c>
    </row>
    <row r="1765" spans="1:11" x14ac:dyDescent="0.4">
      <c r="A1765" t="s">
        <v>5407</v>
      </c>
      <c r="B1765" s="1" t="s">
        <v>5408</v>
      </c>
      <c r="C1765" s="2">
        <v>46234.423888888901</v>
      </c>
      <c r="D1765" s="1" t="s">
        <v>5409</v>
      </c>
      <c r="E1765" s="1" t="s">
        <v>4440</v>
      </c>
      <c r="F1765" s="2">
        <v>46187.458344907398</v>
      </c>
      <c r="G1765" s="4">
        <v>0.02</v>
      </c>
      <c r="H1765" s="4">
        <v>0.03</v>
      </c>
      <c r="I1765" s="4">
        <v>0.03</v>
      </c>
      <c r="J1765" s="4">
        <v>0.03</v>
      </c>
      <c r="K1765" s="4">
        <v>0.03</v>
      </c>
    </row>
    <row r="1766" spans="1:11" x14ac:dyDescent="0.4">
      <c r="A1766" t="s">
        <v>5410</v>
      </c>
      <c r="B1766" s="1" t="s">
        <v>5411</v>
      </c>
      <c r="C1766" s="2">
        <v>46234.423888888901</v>
      </c>
      <c r="D1766" s="1" t="s">
        <v>5412</v>
      </c>
      <c r="E1766" s="1" t="s">
        <v>4440</v>
      </c>
      <c r="F1766" s="2">
        <v>46187.500011574099</v>
      </c>
      <c r="G1766" s="4">
        <v>0.02</v>
      </c>
      <c r="H1766" s="4">
        <v>0.04</v>
      </c>
      <c r="I1766" s="4">
        <v>0.03</v>
      </c>
      <c r="J1766" s="4">
        <v>0.04</v>
      </c>
      <c r="K1766" s="4">
        <v>0.04</v>
      </c>
    </row>
    <row r="1767" spans="1:11" x14ac:dyDescent="0.4">
      <c r="A1767" t="s">
        <v>5413</v>
      </c>
      <c r="B1767" s="1" t="s">
        <v>5414</v>
      </c>
      <c r="C1767" s="2">
        <v>46234.423888888901</v>
      </c>
      <c r="D1767" s="1" t="s">
        <v>5415</v>
      </c>
      <c r="E1767" s="1" t="s">
        <v>4440</v>
      </c>
      <c r="F1767" s="2">
        <v>46187.541678240697</v>
      </c>
      <c r="G1767" s="4">
        <v>0.03</v>
      </c>
      <c r="H1767" s="4">
        <v>0.05</v>
      </c>
      <c r="I1767" s="4">
        <v>0.03</v>
      </c>
      <c r="J1767" s="4">
        <v>0.05</v>
      </c>
      <c r="K1767" s="4">
        <v>0.05</v>
      </c>
    </row>
    <row r="1768" spans="1:11" x14ac:dyDescent="0.4">
      <c r="A1768" t="s">
        <v>5416</v>
      </c>
      <c r="B1768" s="1" t="s">
        <v>5417</v>
      </c>
      <c r="C1768" s="2">
        <v>46234.423888888901</v>
      </c>
      <c r="D1768" s="1" t="s">
        <v>5418</v>
      </c>
      <c r="E1768" s="1" t="s">
        <v>4440</v>
      </c>
      <c r="F1768" s="2">
        <v>46187.583344907398</v>
      </c>
      <c r="G1768" s="4">
        <v>0.02</v>
      </c>
      <c r="H1768" s="4">
        <v>0.05</v>
      </c>
      <c r="I1768" s="4">
        <v>0.03</v>
      </c>
      <c r="J1768" s="4">
        <v>0.05</v>
      </c>
      <c r="K1768" s="4">
        <v>0.05</v>
      </c>
    </row>
    <row r="1769" spans="1:11" x14ac:dyDescent="0.4">
      <c r="A1769" t="s">
        <v>5419</v>
      </c>
      <c r="B1769" s="1" t="s">
        <v>5420</v>
      </c>
      <c r="C1769" s="2">
        <v>46234.423888888901</v>
      </c>
      <c r="D1769" s="1" t="s">
        <v>5421</v>
      </c>
      <c r="E1769" s="1" t="s">
        <v>4440</v>
      </c>
      <c r="F1769" s="2">
        <v>46187.625011574099</v>
      </c>
      <c r="G1769" s="4">
        <v>0.02</v>
      </c>
      <c r="H1769" s="4">
        <v>0.04</v>
      </c>
      <c r="I1769" s="4">
        <v>0.03</v>
      </c>
      <c r="J1769" s="4">
        <v>0.04</v>
      </c>
      <c r="K1769" s="4">
        <v>0.04</v>
      </c>
    </row>
    <row r="1770" spans="1:11" x14ac:dyDescent="0.4">
      <c r="A1770" t="s">
        <v>5422</v>
      </c>
      <c r="B1770" s="1" t="s">
        <v>5423</v>
      </c>
      <c r="C1770" s="2">
        <v>46234.423900463</v>
      </c>
      <c r="D1770" s="1" t="s">
        <v>5424</v>
      </c>
      <c r="E1770" s="1" t="s">
        <v>4440</v>
      </c>
      <c r="F1770" s="2">
        <v>46187.666678240697</v>
      </c>
      <c r="G1770" s="4">
        <v>0.02</v>
      </c>
      <c r="H1770" s="4">
        <v>0.05</v>
      </c>
      <c r="I1770" s="4">
        <v>0.02</v>
      </c>
      <c r="J1770" s="4">
        <v>0.05</v>
      </c>
      <c r="K1770" s="4">
        <v>0.05</v>
      </c>
    </row>
    <row r="1771" spans="1:11" x14ac:dyDescent="0.4">
      <c r="A1771" t="s">
        <v>5425</v>
      </c>
      <c r="B1771" s="1" t="s">
        <v>5426</v>
      </c>
      <c r="C1771" s="2">
        <v>46234.423900463</v>
      </c>
      <c r="D1771" s="1" t="s">
        <v>5427</v>
      </c>
      <c r="E1771" s="1" t="s">
        <v>4440</v>
      </c>
      <c r="F1771" s="2">
        <v>46187.708344907398</v>
      </c>
      <c r="G1771" s="4">
        <v>0.02</v>
      </c>
      <c r="H1771" s="4">
        <v>0.05</v>
      </c>
      <c r="I1771" s="4">
        <v>0.03</v>
      </c>
      <c r="J1771" s="4">
        <v>0.05</v>
      </c>
      <c r="K1771" s="4">
        <v>0.05</v>
      </c>
    </row>
    <row r="1772" spans="1:11" x14ac:dyDescent="0.4">
      <c r="A1772" t="s">
        <v>5428</v>
      </c>
      <c r="B1772" s="1" t="s">
        <v>5429</v>
      </c>
      <c r="C1772" s="2">
        <v>46234.423900463</v>
      </c>
      <c r="D1772" s="1" t="s">
        <v>5430</v>
      </c>
      <c r="E1772" s="1" t="s">
        <v>4440</v>
      </c>
      <c r="F1772" s="2">
        <v>46187.750011574099</v>
      </c>
      <c r="G1772" s="4">
        <v>0.02</v>
      </c>
      <c r="H1772" s="4">
        <v>0.05</v>
      </c>
      <c r="I1772" s="4">
        <v>0.02</v>
      </c>
      <c r="J1772" s="4">
        <v>0.05</v>
      </c>
      <c r="K1772" s="4">
        <v>0.05</v>
      </c>
    </row>
    <row r="1773" spans="1:11" x14ac:dyDescent="0.4">
      <c r="A1773" t="s">
        <v>5431</v>
      </c>
      <c r="B1773" s="1" t="s">
        <v>5432</v>
      </c>
      <c r="C1773" s="2">
        <v>46234.423900463</v>
      </c>
      <c r="D1773" s="1" t="s">
        <v>5433</v>
      </c>
      <c r="E1773" s="1" t="s">
        <v>4440</v>
      </c>
      <c r="F1773" s="2">
        <v>46187.791678240697</v>
      </c>
      <c r="G1773" s="4">
        <v>0.03</v>
      </c>
      <c r="H1773" s="4">
        <v>0.03</v>
      </c>
      <c r="I1773" s="4">
        <v>0.02</v>
      </c>
      <c r="J1773" s="4">
        <v>0.04</v>
      </c>
      <c r="K1773" s="4">
        <v>0.04</v>
      </c>
    </row>
    <row r="1774" spans="1:11" x14ac:dyDescent="0.4">
      <c r="A1774" t="s">
        <v>5434</v>
      </c>
      <c r="B1774" s="1" t="s">
        <v>5435</v>
      </c>
      <c r="C1774" s="2">
        <v>46234.423900463</v>
      </c>
      <c r="D1774" s="1" t="s">
        <v>5436</v>
      </c>
      <c r="E1774" s="1" t="s">
        <v>4440</v>
      </c>
      <c r="F1774" s="2">
        <v>46187.833344907398</v>
      </c>
      <c r="G1774" s="4">
        <v>0.02</v>
      </c>
      <c r="H1774" s="4">
        <v>0.03</v>
      </c>
      <c r="I1774" s="4">
        <v>0.02</v>
      </c>
      <c r="J1774" s="4">
        <v>0.03</v>
      </c>
      <c r="K1774" s="4">
        <v>0.03</v>
      </c>
    </row>
    <row r="1775" spans="1:11" x14ac:dyDescent="0.4">
      <c r="A1775" t="s">
        <v>5437</v>
      </c>
      <c r="B1775" s="1" t="s">
        <v>5438</v>
      </c>
      <c r="C1775" s="2">
        <v>46234.423900463</v>
      </c>
      <c r="D1775" s="1" t="s">
        <v>5439</v>
      </c>
      <c r="E1775" s="1" t="s">
        <v>4440</v>
      </c>
      <c r="F1775" s="2">
        <v>46187.875011574099</v>
      </c>
      <c r="G1775" s="4">
        <v>0.03</v>
      </c>
      <c r="H1775" s="4">
        <v>0.06</v>
      </c>
      <c r="I1775" s="4">
        <v>0.02</v>
      </c>
      <c r="J1775" s="4">
        <v>0.06</v>
      </c>
      <c r="K1775" s="4">
        <v>0.06</v>
      </c>
    </row>
    <row r="1776" spans="1:11" x14ac:dyDescent="0.4">
      <c r="A1776" t="s">
        <v>5440</v>
      </c>
      <c r="B1776" s="1" t="s">
        <v>5441</v>
      </c>
      <c r="C1776" s="2">
        <v>46234.423900463</v>
      </c>
      <c r="D1776" s="1" t="s">
        <v>5442</v>
      </c>
      <c r="E1776" s="1" t="s">
        <v>4440</v>
      </c>
      <c r="F1776" s="2">
        <v>46187.916678240697</v>
      </c>
      <c r="G1776" s="4">
        <v>0.02</v>
      </c>
      <c r="H1776" s="4">
        <v>0.04</v>
      </c>
      <c r="I1776" s="4">
        <v>0.04</v>
      </c>
      <c r="J1776" s="4">
        <v>0.05</v>
      </c>
      <c r="K1776" s="4">
        <v>0.05</v>
      </c>
    </row>
    <row r="1777" spans="1:11" x14ac:dyDescent="0.4">
      <c r="A1777" t="s">
        <v>5443</v>
      </c>
      <c r="B1777" s="1" t="s">
        <v>5444</v>
      </c>
      <c r="C1777" s="2">
        <v>46234.423900463</v>
      </c>
      <c r="D1777" s="1" t="s">
        <v>5445</v>
      </c>
      <c r="E1777" s="1" t="s">
        <v>4440</v>
      </c>
      <c r="F1777" s="2">
        <v>46187.958344907398</v>
      </c>
      <c r="G1777" s="4">
        <v>0.03</v>
      </c>
      <c r="H1777" s="4">
        <v>0.03</v>
      </c>
      <c r="I1777" s="4">
        <v>0.03</v>
      </c>
      <c r="J1777" s="4">
        <v>0.04</v>
      </c>
      <c r="K1777" s="4">
        <v>0.04</v>
      </c>
    </row>
    <row r="1778" spans="1:11" x14ac:dyDescent="0.4">
      <c r="A1778" t="s">
        <v>5446</v>
      </c>
      <c r="B1778" s="1" t="s">
        <v>5447</v>
      </c>
      <c r="C1778" s="2">
        <v>46234.423900463</v>
      </c>
      <c r="D1778" s="1" t="s">
        <v>5448</v>
      </c>
      <c r="E1778" s="1" t="s">
        <v>4440</v>
      </c>
      <c r="F1778" s="2">
        <v>46188.000011574099</v>
      </c>
      <c r="G1778" s="4">
        <v>0.02</v>
      </c>
      <c r="H1778" s="4">
        <v>0.03</v>
      </c>
      <c r="I1778" s="4">
        <v>0.03</v>
      </c>
      <c r="J1778" s="4">
        <v>0.03</v>
      </c>
      <c r="K1778" s="4">
        <v>0.03</v>
      </c>
    </row>
    <row r="1779" spans="1:11" x14ac:dyDescent="0.4">
      <c r="A1779" t="s">
        <v>5449</v>
      </c>
      <c r="B1779" s="1" t="s">
        <v>5450</v>
      </c>
      <c r="C1779" s="2">
        <v>46234.423900463</v>
      </c>
      <c r="D1779" s="1" t="s">
        <v>5451</v>
      </c>
      <c r="E1779" s="1" t="s">
        <v>4440</v>
      </c>
      <c r="F1779" s="2">
        <v>46188.041678240697</v>
      </c>
      <c r="G1779" s="4">
        <v>0.03</v>
      </c>
      <c r="H1779" s="4">
        <v>0.02</v>
      </c>
      <c r="I1779" s="4">
        <v>0.03</v>
      </c>
      <c r="J1779" s="4">
        <v>0.03</v>
      </c>
      <c r="K1779" s="4">
        <v>0.03</v>
      </c>
    </row>
    <row r="1780" spans="1:11" x14ac:dyDescent="0.4">
      <c r="A1780" t="s">
        <v>5452</v>
      </c>
      <c r="B1780" s="1" t="s">
        <v>5453</v>
      </c>
      <c r="C1780" s="2">
        <v>46234.423900463</v>
      </c>
      <c r="D1780" s="1" t="s">
        <v>5454</v>
      </c>
      <c r="E1780" s="1" t="s">
        <v>4440</v>
      </c>
      <c r="F1780" s="2">
        <v>46188.083344907398</v>
      </c>
      <c r="G1780" s="4">
        <v>0.02</v>
      </c>
      <c r="H1780" s="4">
        <v>0.03</v>
      </c>
      <c r="I1780" s="4">
        <v>0.02</v>
      </c>
      <c r="J1780" s="4">
        <v>0.03</v>
      </c>
      <c r="K1780" s="4">
        <v>0.03</v>
      </c>
    </row>
    <row r="1781" spans="1:11" x14ac:dyDescent="0.4">
      <c r="A1781" t="s">
        <v>5455</v>
      </c>
      <c r="B1781" s="1" t="s">
        <v>5456</v>
      </c>
      <c r="C1781" s="2">
        <v>46234.423900463</v>
      </c>
      <c r="D1781" s="1" t="s">
        <v>5457</v>
      </c>
      <c r="E1781" s="1" t="s">
        <v>4440</v>
      </c>
      <c r="F1781" s="2">
        <v>46188.125011574099</v>
      </c>
      <c r="G1781" s="4">
        <v>0.02</v>
      </c>
      <c r="H1781" s="4">
        <v>0.02</v>
      </c>
      <c r="I1781" s="4">
        <v>0.02</v>
      </c>
      <c r="J1781" s="4">
        <v>0.03</v>
      </c>
      <c r="K1781" s="4">
        <v>0.03</v>
      </c>
    </row>
    <row r="1782" spans="1:11" x14ac:dyDescent="0.4">
      <c r="A1782" t="s">
        <v>5458</v>
      </c>
      <c r="B1782" s="1" t="s">
        <v>5459</v>
      </c>
      <c r="C1782" s="2">
        <v>46234.423900463</v>
      </c>
      <c r="D1782" s="1" t="s">
        <v>5460</v>
      </c>
      <c r="E1782" s="1" t="s">
        <v>4440</v>
      </c>
      <c r="F1782" s="2">
        <v>46188.166678240697</v>
      </c>
      <c r="G1782" s="4">
        <v>0.02</v>
      </c>
      <c r="H1782" s="4">
        <v>0.03</v>
      </c>
      <c r="I1782" s="4">
        <v>0.02</v>
      </c>
      <c r="J1782" s="4">
        <v>0.03</v>
      </c>
      <c r="K1782" s="4">
        <v>0.03</v>
      </c>
    </row>
    <row r="1783" spans="1:11" x14ac:dyDescent="0.4">
      <c r="A1783" t="s">
        <v>5461</v>
      </c>
      <c r="B1783" s="1" t="s">
        <v>5462</v>
      </c>
      <c r="C1783" s="2">
        <v>46234.423900463</v>
      </c>
      <c r="D1783" s="1" t="s">
        <v>5463</v>
      </c>
      <c r="E1783" s="1" t="s">
        <v>4440</v>
      </c>
      <c r="F1783" s="2">
        <v>46188.208344907398</v>
      </c>
      <c r="G1783" s="4">
        <v>0.02</v>
      </c>
      <c r="H1783" s="4">
        <v>0.03</v>
      </c>
      <c r="I1783" s="4">
        <v>0.02</v>
      </c>
      <c r="J1783" s="4">
        <v>0.03</v>
      </c>
      <c r="K1783" s="4">
        <v>0.03</v>
      </c>
    </row>
    <row r="1784" spans="1:11" x14ac:dyDescent="0.4">
      <c r="A1784" t="s">
        <v>5464</v>
      </c>
      <c r="B1784" s="1" t="s">
        <v>5465</v>
      </c>
      <c r="C1784" s="2">
        <v>46234.423900463</v>
      </c>
      <c r="D1784" s="1" t="s">
        <v>5466</v>
      </c>
      <c r="E1784" s="1" t="s">
        <v>4440</v>
      </c>
      <c r="F1784" s="2">
        <v>46188.250011574099</v>
      </c>
      <c r="G1784" s="4">
        <v>0.03</v>
      </c>
      <c r="H1784" s="4">
        <v>0.03</v>
      </c>
      <c r="I1784" s="4">
        <v>0.02</v>
      </c>
      <c r="J1784" s="4">
        <v>0.03</v>
      </c>
      <c r="K1784" s="4">
        <v>0.03</v>
      </c>
    </row>
    <row r="1785" spans="1:11" x14ac:dyDescent="0.4">
      <c r="A1785" t="s">
        <v>5467</v>
      </c>
      <c r="B1785" s="1" t="s">
        <v>5468</v>
      </c>
      <c r="C1785" s="2">
        <v>46234.423912036997</v>
      </c>
      <c r="D1785" s="1" t="s">
        <v>5469</v>
      </c>
      <c r="E1785" s="1" t="s">
        <v>4440</v>
      </c>
      <c r="F1785" s="2">
        <v>46188.291678240697</v>
      </c>
      <c r="G1785" s="4">
        <v>0.05</v>
      </c>
      <c r="H1785" s="4">
        <v>0.03</v>
      </c>
      <c r="I1785" s="4">
        <v>0.04</v>
      </c>
      <c r="J1785" s="4">
        <v>0.06</v>
      </c>
      <c r="K1785" s="4">
        <v>0.06</v>
      </c>
    </row>
    <row r="1786" spans="1:11" x14ac:dyDescent="0.4">
      <c r="A1786" t="s">
        <v>5470</v>
      </c>
      <c r="B1786" s="1" t="s">
        <v>5471</v>
      </c>
      <c r="C1786" s="2">
        <v>46234.423912036997</v>
      </c>
      <c r="D1786" s="1" t="s">
        <v>5472</v>
      </c>
      <c r="E1786" s="1" t="s">
        <v>4440</v>
      </c>
      <c r="F1786" s="2">
        <v>46188.333344907398</v>
      </c>
      <c r="G1786" s="4">
        <v>0.04</v>
      </c>
      <c r="H1786" s="4">
        <v>0.05</v>
      </c>
      <c r="I1786" s="4">
        <v>7.0000000000000007E-2</v>
      </c>
      <c r="J1786" s="4">
        <v>0.08</v>
      </c>
      <c r="K1786" s="4">
        <v>0.08</v>
      </c>
    </row>
    <row r="1787" spans="1:11" x14ac:dyDescent="0.4">
      <c r="A1787" t="s">
        <v>5473</v>
      </c>
      <c r="B1787" s="1" t="s">
        <v>5474</v>
      </c>
      <c r="C1787" s="2">
        <v>46234.423912036997</v>
      </c>
      <c r="D1787" s="1" t="s">
        <v>5475</v>
      </c>
      <c r="E1787" s="1" t="s">
        <v>4440</v>
      </c>
      <c r="F1787" s="2">
        <v>46188.375011574099</v>
      </c>
      <c r="G1787" s="4">
        <v>0.08</v>
      </c>
      <c r="H1787" s="4">
        <v>0.12</v>
      </c>
      <c r="I1787" s="4">
        <v>0.17</v>
      </c>
      <c r="J1787" s="4">
        <v>0.21</v>
      </c>
      <c r="K1787" s="4">
        <v>0.21</v>
      </c>
    </row>
    <row r="1788" spans="1:11" x14ac:dyDescent="0.4">
      <c r="A1788" t="s">
        <v>5476</v>
      </c>
      <c r="B1788" s="1" t="s">
        <v>5477</v>
      </c>
      <c r="C1788" s="2">
        <v>46234.423912036997</v>
      </c>
      <c r="D1788" s="1" t="s">
        <v>5478</v>
      </c>
      <c r="E1788" s="1" t="s">
        <v>4440</v>
      </c>
      <c r="F1788" s="2">
        <v>46188.416678240697</v>
      </c>
      <c r="G1788" s="4">
        <v>0.04</v>
      </c>
      <c r="H1788" s="4">
        <v>0.03</v>
      </c>
      <c r="I1788" s="4">
        <v>0.05</v>
      </c>
      <c r="J1788" s="4">
        <v>0.06</v>
      </c>
      <c r="K1788" s="4">
        <v>0.06</v>
      </c>
    </row>
    <row r="1789" spans="1:11" x14ac:dyDescent="0.4">
      <c r="A1789" t="s">
        <v>5479</v>
      </c>
      <c r="B1789" s="1" t="s">
        <v>5480</v>
      </c>
      <c r="C1789" s="2">
        <v>46234.423912036997</v>
      </c>
      <c r="D1789" s="1" t="s">
        <v>5481</v>
      </c>
      <c r="E1789" s="1" t="s">
        <v>4440</v>
      </c>
      <c r="F1789" s="2">
        <v>46188.458344907398</v>
      </c>
      <c r="G1789" s="4">
        <v>0.08</v>
      </c>
      <c r="H1789" s="4">
        <v>0.06</v>
      </c>
      <c r="I1789" s="4">
        <v>0.08</v>
      </c>
      <c r="J1789" s="4">
        <v>0.12</v>
      </c>
      <c r="K1789" s="4">
        <v>0.12</v>
      </c>
    </row>
    <row r="1790" spans="1:11" x14ac:dyDescent="0.4">
      <c r="A1790" t="s">
        <v>5482</v>
      </c>
      <c r="B1790" s="1" t="s">
        <v>5483</v>
      </c>
      <c r="C1790" s="2">
        <v>46234.423912036997</v>
      </c>
      <c r="D1790" s="1" t="s">
        <v>5484</v>
      </c>
      <c r="E1790" s="1" t="s">
        <v>4440</v>
      </c>
      <c r="F1790" s="2">
        <v>46188.500011574099</v>
      </c>
      <c r="G1790" s="4">
        <v>0.04</v>
      </c>
      <c r="H1790" s="4">
        <v>0.04</v>
      </c>
      <c r="I1790" s="4">
        <v>0.04</v>
      </c>
      <c r="J1790" s="4">
        <v>0.06</v>
      </c>
      <c r="K1790" s="4">
        <v>0.06</v>
      </c>
    </row>
    <row r="1791" spans="1:11" x14ac:dyDescent="0.4">
      <c r="A1791" t="s">
        <v>5485</v>
      </c>
      <c r="B1791" s="1" t="s">
        <v>5486</v>
      </c>
      <c r="C1791" s="2">
        <v>46234.423912036997</v>
      </c>
      <c r="D1791" s="1" t="s">
        <v>5487</v>
      </c>
      <c r="E1791" s="1" t="s">
        <v>4440</v>
      </c>
      <c r="F1791" s="2">
        <v>46188.541678240697</v>
      </c>
      <c r="G1791" s="4">
        <v>0.03</v>
      </c>
      <c r="H1791" s="4">
        <v>0.03</v>
      </c>
      <c r="I1791" s="4">
        <v>0.03</v>
      </c>
      <c r="J1791" s="4">
        <v>0.04</v>
      </c>
      <c r="K1791" s="4">
        <v>0.04</v>
      </c>
    </row>
    <row r="1792" spans="1:11" x14ac:dyDescent="0.4">
      <c r="A1792" t="s">
        <v>5488</v>
      </c>
      <c r="B1792" s="1" t="s">
        <v>5489</v>
      </c>
      <c r="C1792" s="2">
        <v>46234.423912036997</v>
      </c>
      <c r="D1792" s="1" t="s">
        <v>5490</v>
      </c>
      <c r="E1792" s="1" t="s">
        <v>4440</v>
      </c>
      <c r="F1792" s="2">
        <v>46188.583344907398</v>
      </c>
      <c r="G1792" s="4">
        <v>0.04</v>
      </c>
      <c r="H1792" s="4">
        <v>0.04</v>
      </c>
      <c r="I1792" s="4">
        <v>7.0000000000000007E-2</v>
      </c>
      <c r="J1792" s="4">
        <v>0.08</v>
      </c>
      <c r="K1792" s="4">
        <v>0.08</v>
      </c>
    </row>
    <row r="1793" spans="1:11" x14ac:dyDescent="0.4">
      <c r="A1793" t="s">
        <v>5491</v>
      </c>
      <c r="B1793" s="1" t="s">
        <v>5492</v>
      </c>
      <c r="C1793" s="2">
        <v>46234.423912036997</v>
      </c>
      <c r="D1793" s="1" t="s">
        <v>5493</v>
      </c>
      <c r="E1793" s="1" t="s">
        <v>4440</v>
      </c>
      <c r="F1793" s="2">
        <v>46188.625011574099</v>
      </c>
      <c r="G1793" s="4">
        <v>0.05</v>
      </c>
      <c r="H1793" s="4">
        <v>0.05</v>
      </c>
      <c r="I1793" s="4">
        <v>0.06</v>
      </c>
      <c r="J1793" s="4">
        <v>7.0000000000000007E-2</v>
      </c>
      <c r="K1793" s="4">
        <v>7.0000000000000007E-2</v>
      </c>
    </row>
    <row r="1794" spans="1:11" x14ac:dyDescent="0.4">
      <c r="A1794" t="s">
        <v>5494</v>
      </c>
      <c r="B1794" s="1" t="s">
        <v>5495</v>
      </c>
      <c r="C1794" s="2">
        <v>46234.423912036997</v>
      </c>
      <c r="D1794" s="1" t="s">
        <v>5496</v>
      </c>
      <c r="E1794" s="1" t="s">
        <v>4440</v>
      </c>
      <c r="F1794" s="2">
        <v>46188.666678240697</v>
      </c>
      <c r="G1794" s="4">
        <v>7.0000000000000007E-2</v>
      </c>
      <c r="H1794" s="4">
        <v>0.05</v>
      </c>
      <c r="I1794" s="4">
        <v>0.05</v>
      </c>
      <c r="J1794" s="4">
        <v>0.09</v>
      </c>
      <c r="K1794" s="4">
        <v>0.09</v>
      </c>
    </row>
    <row r="1795" spans="1:11" x14ac:dyDescent="0.4">
      <c r="A1795" t="s">
        <v>5497</v>
      </c>
      <c r="B1795" s="1" t="s">
        <v>5498</v>
      </c>
      <c r="C1795" s="2">
        <v>46234.423912036997</v>
      </c>
      <c r="D1795" s="1" t="s">
        <v>5499</v>
      </c>
      <c r="E1795" s="1" t="s">
        <v>4440</v>
      </c>
      <c r="F1795" s="2">
        <v>46188.708344907398</v>
      </c>
      <c r="G1795" s="4">
        <v>0.02</v>
      </c>
      <c r="H1795" s="4">
        <v>0.03</v>
      </c>
      <c r="I1795" s="4">
        <v>0.03</v>
      </c>
      <c r="J1795" s="4">
        <v>0.03</v>
      </c>
      <c r="K1795" s="4">
        <v>0.03</v>
      </c>
    </row>
    <row r="1796" spans="1:11" x14ac:dyDescent="0.4">
      <c r="A1796" t="s">
        <v>5500</v>
      </c>
      <c r="B1796" s="1" t="s">
        <v>5501</v>
      </c>
      <c r="C1796" s="2">
        <v>46234.423912036997</v>
      </c>
      <c r="D1796" s="1" t="s">
        <v>5502</v>
      </c>
      <c r="E1796" s="1" t="s">
        <v>4440</v>
      </c>
      <c r="F1796" s="2">
        <v>46188.750011574099</v>
      </c>
      <c r="G1796" s="4">
        <v>0.03</v>
      </c>
      <c r="H1796" s="4">
        <v>0.03</v>
      </c>
      <c r="I1796" s="4">
        <v>0.03</v>
      </c>
      <c r="J1796" s="4">
        <v>0.03</v>
      </c>
      <c r="K1796" s="4">
        <v>0.03</v>
      </c>
    </row>
    <row r="1797" spans="1:11" x14ac:dyDescent="0.4">
      <c r="A1797" t="s">
        <v>5503</v>
      </c>
      <c r="B1797" s="1" t="s">
        <v>5504</v>
      </c>
      <c r="C1797" s="2">
        <v>46234.423912036997</v>
      </c>
      <c r="D1797" s="1" t="s">
        <v>5505</v>
      </c>
      <c r="E1797" s="1" t="s">
        <v>4440</v>
      </c>
      <c r="F1797" s="2">
        <v>46188.791678240697</v>
      </c>
      <c r="G1797" s="4">
        <v>0.02</v>
      </c>
      <c r="H1797" s="4">
        <v>0.03</v>
      </c>
      <c r="I1797" s="4">
        <v>0.02</v>
      </c>
      <c r="J1797" s="4">
        <v>0.03</v>
      </c>
      <c r="K1797" s="4">
        <v>0.03</v>
      </c>
    </row>
    <row r="1798" spans="1:11" x14ac:dyDescent="0.4">
      <c r="A1798" t="s">
        <v>5506</v>
      </c>
      <c r="B1798" s="1" t="s">
        <v>5507</v>
      </c>
      <c r="C1798" s="2">
        <v>46234.423912036997</v>
      </c>
      <c r="D1798" s="1" t="s">
        <v>5508</v>
      </c>
      <c r="E1798" s="1" t="s">
        <v>4440</v>
      </c>
      <c r="F1798" s="2">
        <v>46188.833344907398</v>
      </c>
      <c r="G1798" s="4">
        <v>0.03</v>
      </c>
      <c r="H1798" s="4">
        <v>0.04</v>
      </c>
      <c r="I1798" s="4">
        <v>0.03</v>
      </c>
      <c r="J1798" s="4">
        <v>0.04</v>
      </c>
      <c r="K1798" s="4">
        <v>0.04</v>
      </c>
    </row>
    <row r="1799" spans="1:11" x14ac:dyDescent="0.4">
      <c r="A1799" t="s">
        <v>5509</v>
      </c>
      <c r="B1799" s="1" t="s">
        <v>5510</v>
      </c>
      <c r="C1799" s="2">
        <v>46234.423923611103</v>
      </c>
      <c r="D1799" s="1" t="s">
        <v>5511</v>
      </c>
      <c r="E1799" s="1" t="s">
        <v>4440</v>
      </c>
      <c r="F1799" s="2">
        <v>46188.875011574099</v>
      </c>
      <c r="G1799" s="4">
        <v>0.03</v>
      </c>
      <c r="H1799" s="4">
        <v>0.03</v>
      </c>
      <c r="I1799" s="4">
        <v>0.02</v>
      </c>
      <c r="J1799" s="4">
        <v>0.03</v>
      </c>
      <c r="K1799" s="4">
        <v>0.03</v>
      </c>
    </row>
    <row r="1800" spans="1:11" x14ac:dyDescent="0.4">
      <c r="A1800" t="s">
        <v>5512</v>
      </c>
      <c r="B1800" s="1" t="s">
        <v>5513</v>
      </c>
      <c r="C1800" s="2">
        <v>46234.423923611103</v>
      </c>
      <c r="D1800" s="1" t="s">
        <v>5514</v>
      </c>
      <c r="E1800" s="1" t="s">
        <v>4440</v>
      </c>
      <c r="F1800" s="2">
        <v>46188.916678240697</v>
      </c>
      <c r="G1800" s="4">
        <v>0.03</v>
      </c>
      <c r="H1800" s="4">
        <v>0.03</v>
      </c>
      <c r="I1800" s="4">
        <v>0.02</v>
      </c>
      <c r="J1800" s="4">
        <v>0.03</v>
      </c>
      <c r="K1800" s="4">
        <v>0.03</v>
      </c>
    </row>
    <row r="1801" spans="1:11" x14ac:dyDescent="0.4">
      <c r="A1801" t="s">
        <v>5515</v>
      </c>
      <c r="B1801" s="1" t="s">
        <v>5516</v>
      </c>
      <c r="C1801" s="2">
        <v>46234.423923611103</v>
      </c>
      <c r="D1801" s="1" t="s">
        <v>5517</v>
      </c>
      <c r="E1801" s="1" t="s">
        <v>4440</v>
      </c>
      <c r="F1801" s="2">
        <v>46188.958344907398</v>
      </c>
      <c r="G1801" s="4">
        <v>0.02</v>
      </c>
      <c r="H1801" s="4">
        <v>0.02</v>
      </c>
      <c r="I1801" s="4">
        <v>0.02</v>
      </c>
      <c r="J1801" s="4">
        <v>0.03</v>
      </c>
      <c r="K1801" s="4">
        <v>0.03</v>
      </c>
    </row>
    <row r="1802" spans="1:11" x14ac:dyDescent="0.4">
      <c r="A1802" t="s">
        <v>5518</v>
      </c>
      <c r="B1802" s="1" t="s">
        <v>5519</v>
      </c>
      <c r="C1802" s="2">
        <v>46234.423923611103</v>
      </c>
      <c r="D1802" s="1" t="s">
        <v>5520</v>
      </c>
      <c r="E1802" s="1" t="s">
        <v>4440</v>
      </c>
      <c r="F1802" s="2">
        <v>46189.000011574099</v>
      </c>
      <c r="G1802" s="4">
        <v>0.02</v>
      </c>
      <c r="H1802" s="4">
        <v>0.04</v>
      </c>
      <c r="I1802" s="4">
        <v>0.02</v>
      </c>
      <c r="J1802" s="4">
        <v>0.04</v>
      </c>
      <c r="K1802" s="4">
        <v>0.04</v>
      </c>
    </row>
    <row r="1803" spans="1:11" x14ac:dyDescent="0.4">
      <c r="A1803" t="s">
        <v>5521</v>
      </c>
      <c r="B1803" s="1" t="s">
        <v>5522</v>
      </c>
      <c r="C1803" s="2">
        <v>46234.423923611103</v>
      </c>
      <c r="D1803" s="1" t="s">
        <v>5523</v>
      </c>
      <c r="E1803" s="1" t="s">
        <v>4440</v>
      </c>
      <c r="F1803" s="2">
        <v>46189.041678240697</v>
      </c>
      <c r="G1803" s="4">
        <v>0.02</v>
      </c>
      <c r="H1803" s="4">
        <v>0.02</v>
      </c>
      <c r="I1803" s="4">
        <v>0.02</v>
      </c>
      <c r="J1803" s="4">
        <v>0.03</v>
      </c>
      <c r="K1803" s="4">
        <v>0.03</v>
      </c>
    </row>
    <row r="1804" spans="1:11" x14ac:dyDescent="0.4">
      <c r="A1804" t="s">
        <v>5524</v>
      </c>
      <c r="B1804" s="1" t="s">
        <v>5525</v>
      </c>
      <c r="C1804" s="2">
        <v>46234.423923611103</v>
      </c>
      <c r="D1804" s="1" t="s">
        <v>5526</v>
      </c>
      <c r="E1804" s="1" t="s">
        <v>4440</v>
      </c>
      <c r="F1804" s="2">
        <v>46189.083344907398</v>
      </c>
      <c r="G1804" s="4">
        <v>0.02</v>
      </c>
      <c r="H1804" s="4">
        <v>0.03</v>
      </c>
      <c r="I1804" s="4">
        <v>0.02</v>
      </c>
      <c r="J1804" s="4">
        <v>0.03</v>
      </c>
      <c r="K1804" s="4">
        <v>0.03</v>
      </c>
    </row>
    <row r="1805" spans="1:11" x14ac:dyDescent="0.4">
      <c r="A1805" t="s">
        <v>5527</v>
      </c>
      <c r="B1805" s="1" t="s">
        <v>5528</v>
      </c>
      <c r="C1805" s="2">
        <v>46234.423923611103</v>
      </c>
      <c r="D1805" s="1" t="s">
        <v>5529</v>
      </c>
      <c r="E1805" s="1" t="s">
        <v>4440</v>
      </c>
      <c r="F1805" s="2">
        <v>46189.125011574099</v>
      </c>
      <c r="G1805" s="4">
        <v>0.03</v>
      </c>
      <c r="H1805" s="4">
        <v>0.02</v>
      </c>
      <c r="I1805" s="4">
        <v>0.02</v>
      </c>
      <c r="J1805" s="4">
        <v>0.03</v>
      </c>
      <c r="K1805" s="4">
        <v>0.03</v>
      </c>
    </row>
    <row r="1806" spans="1:11" x14ac:dyDescent="0.4">
      <c r="A1806" t="s">
        <v>5530</v>
      </c>
      <c r="B1806" s="1" t="s">
        <v>5531</v>
      </c>
      <c r="C1806" s="2">
        <v>46234.423923611103</v>
      </c>
      <c r="D1806" s="1" t="s">
        <v>5532</v>
      </c>
      <c r="E1806" s="1" t="s">
        <v>4440</v>
      </c>
      <c r="F1806" s="2">
        <v>46189.166678240697</v>
      </c>
      <c r="G1806" s="4">
        <v>0.03</v>
      </c>
      <c r="H1806" s="4">
        <v>0.03</v>
      </c>
      <c r="I1806" s="4">
        <v>0.02</v>
      </c>
      <c r="J1806" s="4">
        <v>0.03</v>
      </c>
      <c r="K1806" s="4">
        <v>0.03</v>
      </c>
    </row>
    <row r="1807" spans="1:11" x14ac:dyDescent="0.4">
      <c r="A1807" t="s">
        <v>5533</v>
      </c>
      <c r="B1807" s="1" t="s">
        <v>5534</v>
      </c>
      <c r="C1807" s="2">
        <v>46234.423923611103</v>
      </c>
      <c r="D1807" s="1" t="s">
        <v>5535</v>
      </c>
      <c r="E1807" s="1" t="s">
        <v>4440</v>
      </c>
      <c r="F1807" s="2">
        <v>46189.208344907398</v>
      </c>
      <c r="G1807" s="4">
        <v>0.02</v>
      </c>
      <c r="H1807" s="4">
        <v>0.03</v>
      </c>
      <c r="I1807" s="4">
        <v>0.02</v>
      </c>
      <c r="J1807" s="4">
        <v>0.03</v>
      </c>
      <c r="K1807" s="4">
        <v>0.03</v>
      </c>
    </row>
    <row r="1808" spans="1:11" x14ac:dyDescent="0.4">
      <c r="A1808" t="s">
        <v>5536</v>
      </c>
      <c r="B1808" s="1" t="s">
        <v>5537</v>
      </c>
      <c r="C1808" s="2">
        <v>46234.423923611103</v>
      </c>
      <c r="D1808" s="1" t="s">
        <v>5538</v>
      </c>
      <c r="E1808" s="1" t="s">
        <v>4440</v>
      </c>
      <c r="F1808" s="2">
        <v>46189.250011574099</v>
      </c>
      <c r="G1808" s="4">
        <v>0.02</v>
      </c>
      <c r="H1808" s="4">
        <v>0.03</v>
      </c>
      <c r="I1808" s="4">
        <v>0.02</v>
      </c>
      <c r="J1808" s="4">
        <v>0.04</v>
      </c>
      <c r="K1808" s="4">
        <v>0.04</v>
      </c>
    </row>
    <row r="1809" spans="1:11" x14ac:dyDescent="0.4">
      <c r="A1809" t="s">
        <v>5539</v>
      </c>
      <c r="B1809" s="1" t="s">
        <v>5540</v>
      </c>
      <c r="C1809" s="2">
        <v>46234.423923611103</v>
      </c>
      <c r="D1809" s="1" t="s">
        <v>5541</v>
      </c>
      <c r="E1809" s="1" t="s">
        <v>4440</v>
      </c>
      <c r="F1809" s="2">
        <v>46189.291678240697</v>
      </c>
      <c r="G1809" s="4">
        <v>0.04</v>
      </c>
      <c r="H1809" s="4">
        <v>0.03</v>
      </c>
      <c r="I1809" s="4">
        <v>0.05</v>
      </c>
      <c r="J1809" s="4">
        <v>0.06</v>
      </c>
      <c r="K1809" s="4">
        <v>0.06</v>
      </c>
    </row>
    <row r="1810" spans="1:11" x14ac:dyDescent="0.4">
      <c r="A1810" t="s">
        <v>5542</v>
      </c>
      <c r="B1810" s="1" t="s">
        <v>5543</v>
      </c>
      <c r="C1810" s="2">
        <v>46234.423923611103</v>
      </c>
      <c r="D1810" s="1" t="s">
        <v>5544</v>
      </c>
      <c r="E1810" s="1" t="s">
        <v>4440</v>
      </c>
      <c r="F1810" s="2">
        <v>46189.333344907398</v>
      </c>
      <c r="G1810" s="4">
        <v>0.06</v>
      </c>
      <c r="H1810" s="4">
        <v>7.0000000000000007E-2</v>
      </c>
      <c r="I1810" s="4">
        <v>0.05</v>
      </c>
      <c r="J1810" s="4">
        <v>0.08</v>
      </c>
      <c r="K1810" s="4">
        <v>0.08</v>
      </c>
    </row>
    <row r="1811" spans="1:11" x14ac:dyDescent="0.4">
      <c r="A1811" t="s">
        <v>5545</v>
      </c>
      <c r="B1811" s="1" t="s">
        <v>5546</v>
      </c>
      <c r="C1811" s="2">
        <v>46234.423923611103</v>
      </c>
      <c r="D1811" s="1" t="s">
        <v>5547</v>
      </c>
      <c r="E1811" s="1" t="s">
        <v>4440</v>
      </c>
      <c r="F1811" s="2">
        <v>46189.375011574099</v>
      </c>
      <c r="G1811" s="4">
        <v>0.04</v>
      </c>
      <c r="H1811" s="4">
        <v>0.03</v>
      </c>
      <c r="I1811" s="4">
        <v>0.04</v>
      </c>
      <c r="J1811" s="4">
        <v>0.04</v>
      </c>
      <c r="K1811" s="4">
        <v>0.04</v>
      </c>
    </row>
    <row r="1812" spans="1:11" x14ac:dyDescent="0.4">
      <c r="A1812" t="s">
        <v>5548</v>
      </c>
      <c r="B1812" s="1" t="s">
        <v>5549</v>
      </c>
      <c r="C1812" s="2">
        <v>46234.423923611103</v>
      </c>
      <c r="D1812" s="1" t="s">
        <v>5550</v>
      </c>
      <c r="E1812" s="1" t="s">
        <v>4440</v>
      </c>
      <c r="F1812" s="2">
        <v>46189.416678240697</v>
      </c>
      <c r="G1812" s="4">
        <v>0.05</v>
      </c>
      <c r="H1812" s="4">
        <v>0.04</v>
      </c>
      <c r="I1812" s="4">
        <v>0.04</v>
      </c>
      <c r="J1812" s="4">
        <v>7.0000000000000007E-2</v>
      </c>
      <c r="K1812" s="4">
        <v>7.0000000000000007E-2</v>
      </c>
    </row>
    <row r="1813" spans="1:11" x14ac:dyDescent="0.4">
      <c r="A1813" t="s">
        <v>5551</v>
      </c>
      <c r="B1813" s="1" t="s">
        <v>5552</v>
      </c>
      <c r="C1813" s="2">
        <v>46234.423923611103</v>
      </c>
      <c r="D1813" s="1" t="s">
        <v>5553</v>
      </c>
      <c r="E1813" s="1" t="s">
        <v>4440</v>
      </c>
      <c r="F1813" s="2">
        <v>46189.458344907398</v>
      </c>
      <c r="G1813" s="4">
        <v>0.05</v>
      </c>
      <c r="H1813" s="4">
        <v>0.05</v>
      </c>
      <c r="I1813" s="4">
        <v>0.05</v>
      </c>
      <c r="J1813" s="4">
        <v>7.0000000000000007E-2</v>
      </c>
      <c r="K1813" s="4">
        <v>7.0000000000000007E-2</v>
      </c>
    </row>
    <row r="1814" spans="1:11" x14ac:dyDescent="0.4">
      <c r="A1814" t="s">
        <v>5554</v>
      </c>
      <c r="B1814" s="1" t="s">
        <v>5555</v>
      </c>
      <c r="C1814" s="2">
        <v>46234.423923611103</v>
      </c>
      <c r="D1814" s="1" t="s">
        <v>5556</v>
      </c>
      <c r="E1814" s="1" t="s">
        <v>4440</v>
      </c>
      <c r="F1814" s="2">
        <v>46189.500011574099</v>
      </c>
      <c r="G1814" s="4">
        <v>0.08</v>
      </c>
      <c r="H1814" s="4">
        <v>0.09</v>
      </c>
      <c r="I1814" s="4">
        <v>0.06</v>
      </c>
      <c r="J1814" s="4">
        <v>0.12</v>
      </c>
      <c r="K1814" s="4">
        <v>0.12</v>
      </c>
    </row>
    <row r="1815" spans="1:11" x14ac:dyDescent="0.4">
      <c r="A1815" t="s">
        <v>5557</v>
      </c>
      <c r="B1815" s="1" t="s">
        <v>5558</v>
      </c>
      <c r="C1815" s="2">
        <v>46234.423935185201</v>
      </c>
      <c r="D1815" s="1" t="s">
        <v>5559</v>
      </c>
      <c r="E1815" s="1" t="s">
        <v>4440</v>
      </c>
      <c r="F1815" s="2">
        <v>46189.541678240697</v>
      </c>
      <c r="G1815" s="4">
        <v>0.04</v>
      </c>
      <c r="H1815" s="4">
        <v>0.06</v>
      </c>
      <c r="I1815" s="4">
        <v>0.06</v>
      </c>
      <c r="J1815" s="4">
        <v>0.08</v>
      </c>
      <c r="K1815" s="4">
        <v>0.08</v>
      </c>
    </row>
    <row r="1816" spans="1:11" x14ac:dyDescent="0.4">
      <c r="A1816" t="s">
        <v>5560</v>
      </c>
      <c r="B1816" s="1" t="s">
        <v>5561</v>
      </c>
      <c r="C1816" s="2">
        <v>46234.423935185201</v>
      </c>
      <c r="D1816" s="1" t="s">
        <v>5562</v>
      </c>
      <c r="E1816" s="1" t="s">
        <v>4440</v>
      </c>
      <c r="F1816" s="2">
        <v>46189.583344907398</v>
      </c>
      <c r="G1816" s="4">
        <v>0.03</v>
      </c>
      <c r="H1816" s="4">
        <v>0.05</v>
      </c>
      <c r="I1816" s="4">
        <v>0.03</v>
      </c>
      <c r="J1816" s="4">
        <v>0.05</v>
      </c>
      <c r="K1816" s="4">
        <v>0.05</v>
      </c>
    </row>
    <row r="1817" spans="1:11" x14ac:dyDescent="0.4">
      <c r="A1817" t="s">
        <v>5563</v>
      </c>
      <c r="B1817" s="1" t="s">
        <v>5564</v>
      </c>
      <c r="C1817" s="2">
        <v>46234.423935185201</v>
      </c>
      <c r="D1817" s="1" t="s">
        <v>5565</v>
      </c>
      <c r="E1817" s="1" t="s">
        <v>4440</v>
      </c>
      <c r="F1817" s="2">
        <v>46189.625011574099</v>
      </c>
      <c r="G1817" s="4">
        <v>0.05</v>
      </c>
      <c r="H1817" s="4">
        <v>7.0000000000000007E-2</v>
      </c>
      <c r="I1817" s="4">
        <v>0.05</v>
      </c>
      <c r="J1817" s="4">
        <v>0.08</v>
      </c>
      <c r="K1817" s="4">
        <v>0.08</v>
      </c>
    </row>
    <row r="1818" spans="1:11" x14ac:dyDescent="0.4">
      <c r="A1818" t="s">
        <v>5566</v>
      </c>
      <c r="B1818" s="1" t="s">
        <v>5567</v>
      </c>
      <c r="C1818" s="2">
        <v>46234.423935185201</v>
      </c>
      <c r="D1818" s="1" t="s">
        <v>5568</v>
      </c>
      <c r="E1818" s="1" t="s">
        <v>4440</v>
      </c>
      <c r="F1818" s="2">
        <v>46189.666678240697</v>
      </c>
      <c r="G1818" s="4">
        <v>0.31</v>
      </c>
      <c r="H1818" s="4">
        <v>0.05</v>
      </c>
      <c r="I1818" s="4">
        <v>0.05</v>
      </c>
      <c r="J1818" s="4">
        <v>0.31</v>
      </c>
      <c r="K1818" s="4">
        <v>0.31</v>
      </c>
    </row>
    <row r="1819" spans="1:11" x14ac:dyDescent="0.4">
      <c r="A1819" t="s">
        <v>5569</v>
      </c>
      <c r="B1819" s="1" t="s">
        <v>5570</v>
      </c>
      <c r="C1819" s="2">
        <v>46234.423935185201</v>
      </c>
      <c r="D1819" s="1" t="s">
        <v>5571</v>
      </c>
      <c r="E1819" s="1" t="s">
        <v>4440</v>
      </c>
      <c r="F1819" s="2">
        <v>46189.708344907398</v>
      </c>
      <c r="G1819" s="4">
        <v>0.03</v>
      </c>
      <c r="H1819" s="4">
        <v>0.03</v>
      </c>
      <c r="I1819" s="4">
        <v>0.03</v>
      </c>
      <c r="J1819" s="4">
        <v>0.04</v>
      </c>
      <c r="K1819" s="4">
        <v>0.04</v>
      </c>
    </row>
    <row r="1820" spans="1:11" x14ac:dyDescent="0.4">
      <c r="A1820" t="s">
        <v>5572</v>
      </c>
      <c r="B1820" s="1" t="s">
        <v>5573</v>
      </c>
      <c r="C1820" s="2">
        <v>46234.423935185201</v>
      </c>
      <c r="D1820" s="1" t="s">
        <v>5574</v>
      </c>
      <c r="E1820" s="1" t="s">
        <v>4440</v>
      </c>
      <c r="F1820" s="2">
        <v>46189.750011574099</v>
      </c>
      <c r="G1820" s="4">
        <v>0.02</v>
      </c>
      <c r="H1820" s="4">
        <v>0.04</v>
      </c>
      <c r="I1820" s="4">
        <v>0.03</v>
      </c>
      <c r="J1820" s="4">
        <v>0.05</v>
      </c>
      <c r="K1820" s="4">
        <v>0.05</v>
      </c>
    </row>
    <row r="1821" spans="1:11" x14ac:dyDescent="0.4">
      <c r="A1821" t="s">
        <v>5575</v>
      </c>
      <c r="B1821" s="1" t="s">
        <v>5576</v>
      </c>
      <c r="C1821" s="2">
        <v>46234.423935185201</v>
      </c>
      <c r="D1821" s="1" t="s">
        <v>5577</v>
      </c>
      <c r="E1821" s="1" t="s">
        <v>4440</v>
      </c>
      <c r="F1821" s="2">
        <v>46189.791678240697</v>
      </c>
      <c r="G1821" s="4">
        <v>0.02</v>
      </c>
      <c r="H1821" s="4">
        <v>0.05</v>
      </c>
      <c r="I1821" s="4">
        <v>0.02</v>
      </c>
      <c r="J1821" s="4">
        <v>0.05</v>
      </c>
      <c r="K1821" s="4">
        <v>0.05</v>
      </c>
    </row>
    <row r="1822" spans="1:11" x14ac:dyDescent="0.4">
      <c r="A1822" t="s">
        <v>5578</v>
      </c>
      <c r="B1822" s="1" t="s">
        <v>5579</v>
      </c>
      <c r="C1822" s="2">
        <v>46234.423935185201</v>
      </c>
      <c r="D1822" s="1" t="s">
        <v>5580</v>
      </c>
      <c r="E1822" s="1" t="s">
        <v>4440</v>
      </c>
      <c r="F1822" s="2">
        <v>46189.833344907398</v>
      </c>
      <c r="G1822" s="4">
        <v>0.03</v>
      </c>
      <c r="H1822" s="4">
        <v>0.04</v>
      </c>
      <c r="I1822" s="4">
        <v>0.02</v>
      </c>
      <c r="J1822" s="4">
        <v>0.05</v>
      </c>
      <c r="K1822" s="4">
        <v>0.05</v>
      </c>
    </row>
    <row r="1823" spans="1:11" x14ac:dyDescent="0.4">
      <c r="A1823" t="s">
        <v>5581</v>
      </c>
      <c r="B1823" s="1" t="s">
        <v>5582</v>
      </c>
      <c r="C1823" s="2">
        <v>46234.423935185201</v>
      </c>
      <c r="D1823" s="1" t="s">
        <v>5583</v>
      </c>
      <c r="E1823" s="1" t="s">
        <v>4440</v>
      </c>
      <c r="F1823" s="2">
        <v>46189.875011574099</v>
      </c>
      <c r="G1823" s="4">
        <v>0.02</v>
      </c>
      <c r="H1823" s="4">
        <v>0.03</v>
      </c>
      <c r="I1823" s="4">
        <v>0.02</v>
      </c>
      <c r="J1823" s="4">
        <v>0.04</v>
      </c>
      <c r="K1823" s="4">
        <v>0.04</v>
      </c>
    </row>
    <row r="1824" spans="1:11" x14ac:dyDescent="0.4">
      <c r="A1824" t="s">
        <v>5584</v>
      </c>
      <c r="B1824" s="1" t="s">
        <v>5585</v>
      </c>
      <c r="C1824" s="2">
        <v>46234.423935185201</v>
      </c>
      <c r="D1824" s="1" t="s">
        <v>5586</v>
      </c>
      <c r="E1824" s="1" t="s">
        <v>4440</v>
      </c>
      <c r="F1824" s="2">
        <v>46189.916678240697</v>
      </c>
      <c r="G1824" s="4">
        <v>0.03</v>
      </c>
      <c r="H1824" s="4">
        <v>0.04</v>
      </c>
      <c r="I1824" s="4">
        <v>0.03</v>
      </c>
      <c r="J1824" s="4">
        <v>0.05</v>
      </c>
      <c r="K1824" s="4">
        <v>0.05</v>
      </c>
    </row>
    <row r="1825" spans="1:11" x14ac:dyDescent="0.4">
      <c r="A1825" t="s">
        <v>5587</v>
      </c>
      <c r="B1825" s="1" t="s">
        <v>5588</v>
      </c>
      <c r="C1825" s="2">
        <v>46234.423935185201</v>
      </c>
      <c r="D1825" s="1" t="s">
        <v>5589</v>
      </c>
      <c r="E1825" s="1" t="s">
        <v>4440</v>
      </c>
      <c r="F1825" s="2">
        <v>46189.958344907398</v>
      </c>
      <c r="G1825" s="4">
        <v>0.02</v>
      </c>
      <c r="H1825" s="4">
        <v>0.03</v>
      </c>
      <c r="I1825" s="4">
        <v>0.03</v>
      </c>
      <c r="J1825" s="4">
        <v>0.03</v>
      </c>
      <c r="K1825" s="4">
        <v>0.03</v>
      </c>
    </row>
    <row r="1826" spans="1:11" x14ac:dyDescent="0.4">
      <c r="A1826" t="s">
        <v>5590</v>
      </c>
      <c r="B1826" s="1" t="s">
        <v>5591</v>
      </c>
      <c r="C1826" s="2">
        <v>46234.423935185201</v>
      </c>
      <c r="D1826" s="1" t="s">
        <v>5592</v>
      </c>
      <c r="E1826" s="1" t="s">
        <v>4440</v>
      </c>
      <c r="F1826" s="2">
        <v>46190.000011574099</v>
      </c>
      <c r="G1826" s="4">
        <v>0.02</v>
      </c>
      <c r="H1826" s="4">
        <v>0.02</v>
      </c>
      <c r="I1826" s="4">
        <v>0.02</v>
      </c>
      <c r="J1826" s="4">
        <v>0.03</v>
      </c>
      <c r="K1826" s="4">
        <v>0.03</v>
      </c>
    </row>
    <row r="1827" spans="1:11" x14ac:dyDescent="0.4">
      <c r="A1827" t="s">
        <v>5593</v>
      </c>
      <c r="B1827" s="1" t="s">
        <v>5594</v>
      </c>
      <c r="C1827" s="2">
        <v>46234.423935185201</v>
      </c>
      <c r="D1827" s="1" t="s">
        <v>5595</v>
      </c>
      <c r="E1827" s="1" t="s">
        <v>4440</v>
      </c>
      <c r="F1827" s="2">
        <v>46190.041678240697</v>
      </c>
      <c r="G1827" s="4">
        <v>0.02</v>
      </c>
      <c r="H1827" s="4">
        <v>0.03</v>
      </c>
      <c r="I1827" s="4">
        <v>0.03</v>
      </c>
      <c r="J1827" s="4">
        <v>0.03</v>
      </c>
      <c r="K1827" s="4">
        <v>0.03</v>
      </c>
    </row>
    <row r="1828" spans="1:11" x14ac:dyDescent="0.4">
      <c r="A1828" t="s">
        <v>5596</v>
      </c>
      <c r="B1828" s="1" t="s">
        <v>5597</v>
      </c>
      <c r="C1828" s="2">
        <v>46234.4239467593</v>
      </c>
      <c r="D1828" s="1" t="s">
        <v>5598</v>
      </c>
      <c r="E1828" s="1" t="s">
        <v>4440</v>
      </c>
      <c r="F1828" s="2">
        <v>46190.083344907398</v>
      </c>
      <c r="G1828" s="4">
        <v>0.04</v>
      </c>
      <c r="H1828" s="4">
        <v>0.03</v>
      </c>
      <c r="I1828" s="4">
        <v>0.02</v>
      </c>
      <c r="J1828" s="4">
        <v>0.05</v>
      </c>
      <c r="K1828" s="4">
        <v>0.05</v>
      </c>
    </row>
    <row r="1829" spans="1:11" x14ac:dyDescent="0.4">
      <c r="A1829" t="s">
        <v>5599</v>
      </c>
      <c r="B1829" s="1" t="s">
        <v>5600</v>
      </c>
      <c r="C1829" s="2">
        <v>46234.4239467593</v>
      </c>
      <c r="D1829" s="1" t="s">
        <v>5601</v>
      </c>
      <c r="E1829" s="1" t="s">
        <v>4440</v>
      </c>
      <c r="F1829" s="2">
        <v>46190.125011574099</v>
      </c>
      <c r="G1829" s="4">
        <v>0.02</v>
      </c>
      <c r="H1829" s="4">
        <v>0.03</v>
      </c>
      <c r="I1829" s="4">
        <v>0.02</v>
      </c>
      <c r="J1829" s="4">
        <v>0.03</v>
      </c>
      <c r="K1829" s="4">
        <v>0.03</v>
      </c>
    </row>
    <row r="1830" spans="1:11" x14ac:dyDescent="0.4">
      <c r="A1830" t="s">
        <v>5602</v>
      </c>
      <c r="B1830" s="1" t="s">
        <v>5603</v>
      </c>
      <c r="C1830" s="2">
        <v>46234.4239467593</v>
      </c>
      <c r="D1830" s="1" t="s">
        <v>5604</v>
      </c>
      <c r="E1830" s="1" t="s">
        <v>4440</v>
      </c>
      <c r="F1830" s="2">
        <v>46190.166678240697</v>
      </c>
      <c r="G1830" s="4">
        <v>0.02</v>
      </c>
      <c r="H1830" s="4">
        <v>0.02</v>
      </c>
      <c r="I1830" s="4">
        <v>0.02</v>
      </c>
      <c r="J1830" s="4">
        <v>0.03</v>
      </c>
      <c r="K1830" s="4">
        <v>0.03</v>
      </c>
    </row>
    <row r="1831" spans="1:11" x14ac:dyDescent="0.4">
      <c r="A1831" t="s">
        <v>5605</v>
      </c>
      <c r="B1831" s="1" t="s">
        <v>5606</v>
      </c>
      <c r="C1831" s="2">
        <v>46234.4239467593</v>
      </c>
      <c r="D1831" s="1" t="s">
        <v>5607</v>
      </c>
      <c r="E1831" s="1" t="s">
        <v>4440</v>
      </c>
      <c r="F1831" s="2">
        <v>46190.208344907398</v>
      </c>
      <c r="G1831" s="4">
        <v>0.02</v>
      </c>
      <c r="H1831" s="4">
        <v>0.03</v>
      </c>
      <c r="I1831" s="4">
        <v>0.02</v>
      </c>
      <c r="J1831" s="4">
        <v>0.03</v>
      </c>
      <c r="K1831" s="4">
        <v>0.03</v>
      </c>
    </row>
    <row r="1832" spans="1:11" x14ac:dyDescent="0.4">
      <c r="A1832" t="s">
        <v>5608</v>
      </c>
      <c r="B1832" s="1" t="s">
        <v>5609</v>
      </c>
      <c r="C1832" s="2">
        <v>46234.4239467593</v>
      </c>
      <c r="D1832" s="1" t="s">
        <v>5610</v>
      </c>
      <c r="E1832" s="1" t="s">
        <v>4440</v>
      </c>
      <c r="F1832" s="2">
        <v>46190.250011574099</v>
      </c>
      <c r="G1832" s="4">
        <v>0.02</v>
      </c>
      <c r="H1832" s="4">
        <v>0.03</v>
      </c>
      <c r="I1832" s="4">
        <v>0.02</v>
      </c>
      <c r="J1832" s="4">
        <v>0.04</v>
      </c>
      <c r="K1832" s="4">
        <v>0.04</v>
      </c>
    </row>
    <row r="1833" spans="1:11" x14ac:dyDescent="0.4">
      <c r="A1833" t="s">
        <v>5611</v>
      </c>
      <c r="B1833" s="1" t="s">
        <v>5612</v>
      </c>
      <c r="C1833" s="2">
        <v>46234.4239467593</v>
      </c>
      <c r="D1833" s="1" t="s">
        <v>5613</v>
      </c>
      <c r="E1833" s="1" t="s">
        <v>4440</v>
      </c>
      <c r="F1833" s="2">
        <v>46190.291678240697</v>
      </c>
      <c r="G1833" s="4">
        <v>0.05</v>
      </c>
      <c r="H1833" s="4">
        <v>0.03</v>
      </c>
      <c r="I1833" s="4">
        <v>0.04</v>
      </c>
      <c r="J1833" s="4">
        <v>0.06</v>
      </c>
      <c r="K1833" s="4">
        <v>0.06</v>
      </c>
    </row>
    <row r="1834" spans="1:11" x14ac:dyDescent="0.4">
      <c r="A1834" t="s">
        <v>5614</v>
      </c>
      <c r="B1834" s="1" t="s">
        <v>5615</v>
      </c>
      <c r="C1834" s="2">
        <v>46234.4239467593</v>
      </c>
      <c r="D1834" s="1" t="s">
        <v>5616</v>
      </c>
      <c r="E1834" s="1" t="s">
        <v>4440</v>
      </c>
      <c r="F1834" s="2">
        <v>46190.333344907398</v>
      </c>
      <c r="G1834" s="4">
        <v>0.1</v>
      </c>
      <c r="H1834" s="4">
        <v>0.09</v>
      </c>
      <c r="I1834" s="4">
        <v>0.1</v>
      </c>
      <c r="J1834" s="4">
        <v>0.14000000000000001</v>
      </c>
      <c r="K1834" s="4">
        <v>0.14000000000000001</v>
      </c>
    </row>
    <row r="1835" spans="1:11" x14ac:dyDescent="0.4">
      <c r="A1835" t="s">
        <v>5617</v>
      </c>
      <c r="B1835" s="1" t="s">
        <v>5618</v>
      </c>
      <c r="C1835" s="2">
        <v>46234.4239467593</v>
      </c>
      <c r="D1835" s="1" t="s">
        <v>5619</v>
      </c>
      <c r="E1835" s="1" t="s">
        <v>4440</v>
      </c>
      <c r="F1835" s="2">
        <v>46190.375011574099</v>
      </c>
      <c r="G1835" s="4">
        <v>0.03</v>
      </c>
      <c r="H1835" s="4">
        <v>0.03</v>
      </c>
      <c r="I1835" s="4">
        <v>0.04</v>
      </c>
      <c r="J1835" s="4">
        <v>0.05</v>
      </c>
      <c r="K1835" s="4">
        <v>0.05</v>
      </c>
    </row>
    <row r="1836" spans="1:11" x14ac:dyDescent="0.4">
      <c r="A1836" t="s">
        <v>5620</v>
      </c>
      <c r="B1836" s="1" t="s">
        <v>5621</v>
      </c>
      <c r="C1836" s="2">
        <v>46234.4239467593</v>
      </c>
      <c r="D1836" s="1" t="s">
        <v>5622</v>
      </c>
      <c r="E1836" s="1" t="s">
        <v>4440</v>
      </c>
      <c r="F1836" s="2">
        <v>46190.416678240697</v>
      </c>
      <c r="G1836" s="4">
        <v>0.02</v>
      </c>
      <c r="H1836" s="4">
        <v>0.04</v>
      </c>
      <c r="I1836" s="4">
        <v>0.03</v>
      </c>
      <c r="J1836" s="4">
        <v>0.04</v>
      </c>
      <c r="K1836" s="4">
        <v>0.04</v>
      </c>
    </row>
    <row r="1837" spans="1:11" x14ac:dyDescent="0.4">
      <c r="A1837" t="s">
        <v>5623</v>
      </c>
      <c r="B1837" s="1" t="s">
        <v>5624</v>
      </c>
      <c r="C1837" s="2">
        <v>46234.4239467593</v>
      </c>
      <c r="D1837" s="1" t="s">
        <v>5625</v>
      </c>
      <c r="E1837" s="1" t="s">
        <v>4440</v>
      </c>
      <c r="F1837" s="2">
        <v>46190.458344907398</v>
      </c>
      <c r="G1837" s="4">
        <v>0.03</v>
      </c>
      <c r="H1837" s="4">
        <v>0.04</v>
      </c>
      <c r="I1837" s="4">
        <v>0.04</v>
      </c>
      <c r="J1837" s="4">
        <v>0.05</v>
      </c>
      <c r="K1837" s="4">
        <v>0.05</v>
      </c>
    </row>
    <row r="1838" spans="1:11" x14ac:dyDescent="0.4">
      <c r="A1838" t="s">
        <v>5626</v>
      </c>
      <c r="B1838" s="1" t="s">
        <v>5627</v>
      </c>
      <c r="C1838" s="2">
        <v>46234.4239467593</v>
      </c>
      <c r="D1838" s="1" t="s">
        <v>5628</v>
      </c>
      <c r="E1838" s="1" t="s">
        <v>4440</v>
      </c>
      <c r="F1838" s="2">
        <v>46190.500011574099</v>
      </c>
      <c r="G1838" s="4">
        <v>0.03</v>
      </c>
      <c r="H1838" s="4">
        <v>0.03</v>
      </c>
      <c r="I1838" s="4">
        <v>0.05</v>
      </c>
      <c r="J1838" s="4">
        <v>0.06</v>
      </c>
      <c r="K1838" s="4">
        <v>0.06</v>
      </c>
    </row>
    <row r="1839" spans="1:11" x14ac:dyDescent="0.4">
      <c r="A1839" t="s">
        <v>5629</v>
      </c>
      <c r="B1839" s="1" t="s">
        <v>5630</v>
      </c>
      <c r="C1839" s="2">
        <v>46234.4239467593</v>
      </c>
      <c r="D1839" s="1" t="s">
        <v>5631</v>
      </c>
      <c r="E1839" s="1" t="s">
        <v>4440</v>
      </c>
      <c r="F1839" s="2">
        <v>46190.541678240697</v>
      </c>
      <c r="G1839" s="4">
        <v>0.05</v>
      </c>
      <c r="H1839" s="4">
        <v>0.05</v>
      </c>
      <c r="I1839" s="4">
        <v>7.0000000000000007E-2</v>
      </c>
      <c r="J1839" s="4">
        <v>0.09</v>
      </c>
      <c r="K1839" s="4">
        <v>0.09</v>
      </c>
    </row>
    <row r="1840" spans="1:11" x14ac:dyDescent="0.4">
      <c r="A1840" t="s">
        <v>5632</v>
      </c>
      <c r="B1840" s="1" t="s">
        <v>5633</v>
      </c>
      <c r="C1840" s="2">
        <v>46234.4239467593</v>
      </c>
      <c r="D1840" s="1" t="s">
        <v>5634</v>
      </c>
      <c r="E1840" s="1" t="s">
        <v>4440</v>
      </c>
      <c r="F1840" s="2">
        <v>46190.583344907398</v>
      </c>
      <c r="G1840" s="4">
        <v>0.03</v>
      </c>
      <c r="H1840" s="4">
        <v>0.05</v>
      </c>
      <c r="I1840" s="4">
        <v>0.03</v>
      </c>
      <c r="J1840" s="4">
        <v>0.05</v>
      </c>
      <c r="K1840" s="4">
        <v>0.05</v>
      </c>
    </row>
    <row r="1841" spans="1:11" x14ac:dyDescent="0.4">
      <c r="A1841" t="s">
        <v>5635</v>
      </c>
      <c r="B1841" s="1" t="s">
        <v>5636</v>
      </c>
      <c r="C1841" s="2">
        <v>46234.4239467593</v>
      </c>
      <c r="D1841" s="1" t="s">
        <v>5637</v>
      </c>
      <c r="E1841" s="1" t="s">
        <v>4440</v>
      </c>
      <c r="F1841" s="2">
        <v>46190.625011574099</v>
      </c>
      <c r="G1841" s="4">
        <v>0.03</v>
      </c>
      <c r="H1841" s="4">
        <v>0.04</v>
      </c>
      <c r="I1841" s="4">
        <v>0.04</v>
      </c>
      <c r="J1841" s="4">
        <v>0.06</v>
      </c>
      <c r="K1841" s="4">
        <v>0.06</v>
      </c>
    </row>
    <row r="1842" spans="1:11" x14ac:dyDescent="0.4">
      <c r="A1842" t="s">
        <v>5638</v>
      </c>
      <c r="B1842" s="1" t="s">
        <v>5639</v>
      </c>
      <c r="C1842" s="2">
        <v>46234.423958333296</v>
      </c>
      <c r="D1842" s="1" t="s">
        <v>5640</v>
      </c>
      <c r="E1842" s="1" t="s">
        <v>4440</v>
      </c>
      <c r="F1842" s="2">
        <v>46190.666678240697</v>
      </c>
      <c r="G1842" s="4">
        <v>0.03</v>
      </c>
      <c r="H1842" s="4">
        <v>0.03</v>
      </c>
      <c r="I1842" s="4">
        <v>0.03</v>
      </c>
      <c r="J1842" s="4">
        <v>0.05</v>
      </c>
      <c r="K1842" s="4">
        <v>0.05</v>
      </c>
    </row>
    <row r="1843" spans="1:11" x14ac:dyDescent="0.4">
      <c r="A1843" t="s">
        <v>5641</v>
      </c>
      <c r="B1843" s="1" t="s">
        <v>5642</v>
      </c>
      <c r="C1843" s="2">
        <v>46234.423958333296</v>
      </c>
      <c r="D1843" s="1" t="s">
        <v>5643</v>
      </c>
      <c r="E1843" s="1" t="s">
        <v>4440</v>
      </c>
      <c r="F1843" s="2">
        <v>46190.708344907398</v>
      </c>
      <c r="G1843" s="4">
        <v>0.04</v>
      </c>
      <c r="H1843" s="4">
        <v>0.04</v>
      </c>
      <c r="I1843" s="4">
        <v>0.04</v>
      </c>
      <c r="J1843" s="4">
        <v>0.06</v>
      </c>
      <c r="K1843" s="4">
        <v>0.06</v>
      </c>
    </row>
    <row r="1844" spans="1:11" x14ac:dyDescent="0.4">
      <c r="A1844" t="s">
        <v>5644</v>
      </c>
      <c r="B1844" s="1" t="s">
        <v>5645</v>
      </c>
      <c r="C1844" s="2">
        <v>46234.423958333296</v>
      </c>
      <c r="D1844" s="1" t="s">
        <v>5646</v>
      </c>
      <c r="E1844" s="1" t="s">
        <v>4440</v>
      </c>
      <c r="F1844" s="2">
        <v>46190.750011574099</v>
      </c>
      <c r="G1844" s="4">
        <v>0.03</v>
      </c>
      <c r="H1844" s="4">
        <v>0.04</v>
      </c>
      <c r="I1844" s="4">
        <v>0.04</v>
      </c>
      <c r="J1844" s="4">
        <v>0.05</v>
      </c>
      <c r="K1844" s="4">
        <v>0.05</v>
      </c>
    </row>
    <row r="1845" spans="1:11" x14ac:dyDescent="0.4">
      <c r="A1845" t="s">
        <v>5647</v>
      </c>
      <c r="B1845" s="1" t="s">
        <v>5648</v>
      </c>
      <c r="C1845" s="2">
        <v>46234.423958333296</v>
      </c>
      <c r="D1845" s="1" t="s">
        <v>5649</v>
      </c>
      <c r="E1845" s="1" t="s">
        <v>4440</v>
      </c>
      <c r="F1845" s="2">
        <v>46190.791678240697</v>
      </c>
      <c r="G1845" s="4">
        <v>0.18</v>
      </c>
      <c r="H1845" s="4">
        <v>0.2</v>
      </c>
      <c r="I1845" s="4">
        <v>0.14000000000000001</v>
      </c>
      <c r="J1845" s="4">
        <v>0.3</v>
      </c>
      <c r="K1845" s="4">
        <v>0.3</v>
      </c>
    </row>
    <row r="1846" spans="1:11" x14ac:dyDescent="0.4">
      <c r="A1846" t="s">
        <v>5650</v>
      </c>
      <c r="B1846" s="1" t="s">
        <v>5651</v>
      </c>
      <c r="C1846" s="2">
        <v>46234.423958333296</v>
      </c>
      <c r="D1846" s="1" t="s">
        <v>5652</v>
      </c>
      <c r="E1846" s="1" t="s">
        <v>4440</v>
      </c>
      <c r="F1846" s="2">
        <v>46190.833344907398</v>
      </c>
      <c r="G1846" s="4">
        <v>0.02</v>
      </c>
      <c r="H1846" s="4">
        <v>0.03</v>
      </c>
      <c r="I1846" s="4">
        <v>0.02</v>
      </c>
      <c r="J1846" s="4">
        <v>0.03</v>
      </c>
      <c r="K1846" s="4">
        <v>0.03</v>
      </c>
    </row>
    <row r="1847" spans="1:11" x14ac:dyDescent="0.4">
      <c r="A1847" t="s">
        <v>5653</v>
      </c>
      <c r="B1847" s="1" t="s">
        <v>5654</v>
      </c>
      <c r="C1847" s="2">
        <v>46234.423958333296</v>
      </c>
      <c r="D1847" s="1" t="s">
        <v>5655</v>
      </c>
      <c r="E1847" s="1" t="s">
        <v>4440</v>
      </c>
      <c r="F1847" s="2">
        <v>46190.875011574099</v>
      </c>
      <c r="G1847" s="4">
        <v>0.02</v>
      </c>
      <c r="H1847" s="4">
        <v>0.03</v>
      </c>
      <c r="I1847" s="4">
        <v>0.05</v>
      </c>
      <c r="J1847" s="4">
        <v>0.06</v>
      </c>
      <c r="K1847" s="4">
        <v>0.06</v>
      </c>
    </row>
    <row r="1848" spans="1:11" x14ac:dyDescent="0.4">
      <c r="A1848" t="s">
        <v>5656</v>
      </c>
      <c r="B1848" s="1" t="s">
        <v>5657</v>
      </c>
      <c r="C1848" s="2">
        <v>46234.423958333296</v>
      </c>
      <c r="D1848" s="1" t="s">
        <v>5658</v>
      </c>
      <c r="E1848" s="1" t="s">
        <v>4440</v>
      </c>
      <c r="F1848" s="2">
        <v>46190.916678240697</v>
      </c>
      <c r="G1848" s="4">
        <v>0.02</v>
      </c>
      <c r="H1848" s="4">
        <v>0.03</v>
      </c>
      <c r="I1848" s="4">
        <v>0.02</v>
      </c>
      <c r="J1848" s="4">
        <v>0.03</v>
      </c>
      <c r="K1848" s="4">
        <v>0.03</v>
      </c>
    </row>
    <row r="1849" spans="1:11" x14ac:dyDescent="0.4">
      <c r="A1849" t="s">
        <v>5659</v>
      </c>
      <c r="B1849" s="1" t="s">
        <v>5660</v>
      </c>
      <c r="C1849" s="2">
        <v>46234.423958333296</v>
      </c>
      <c r="D1849" s="1" t="s">
        <v>5661</v>
      </c>
      <c r="E1849" s="1" t="s">
        <v>4440</v>
      </c>
      <c r="F1849" s="2">
        <v>46190.958344907398</v>
      </c>
      <c r="G1849" s="4">
        <v>0.02</v>
      </c>
      <c r="H1849" s="4">
        <v>0.03</v>
      </c>
      <c r="I1849" s="4">
        <v>0.02</v>
      </c>
      <c r="J1849" s="4">
        <v>0.04</v>
      </c>
      <c r="K1849" s="4">
        <v>0.04</v>
      </c>
    </row>
    <row r="1850" spans="1:11" x14ac:dyDescent="0.4">
      <c r="A1850" t="s">
        <v>5662</v>
      </c>
      <c r="B1850" s="1" t="s">
        <v>5663</v>
      </c>
      <c r="C1850" s="2">
        <v>46234.423958333296</v>
      </c>
      <c r="D1850" s="1" t="s">
        <v>5664</v>
      </c>
      <c r="E1850" s="1" t="s">
        <v>4440</v>
      </c>
      <c r="F1850" s="2">
        <v>46191.000011574099</v>
      </c>
      <c r="G1850" s="4">
        <v>0.03</v>
      </c>
      <c r="H1850" s="4">
        <v>0.03</v>
      </c>
      <c r="I1850" s="4">
        <v>0.02</v>
      </c>
      <c r="J1850" s="4">
        <v>0.03</v>
      </c>
      <c r="K1850" s="4">
        <v>0.03</v>
      </c>
    </row>
    <row r="1851" spans="1:11" x14ac:dyDescent="0.4">
      <c r="A1851" t="s">
        <v>5665</v>
      </c>
      <c r="B1851" s="1" t="s">
        <v>5666</v>
      </c>
      <c r="C1851" s="2">
        <v>46234.423958333296</v>
      </c>
      <c r="D1851" s="1" t="s">
        <v>5667</v>
      </c>
      <c r="E1851" s="1" t="s">
        <v>4440</v>
      </c>
      <c r="F1851" s="2">
        <v>46191.041678240697</v>
      </c>
      <c r="G1851" s="4">
        <v>0.03</v>
      </c>
      <c r="H1851" s="4">
        <v>0.03</v>
      </c>
      <c r="I1851" s="4">
        <v>0.02</v>
      </c>
      <c r="J1851" s="4">
        <v>0.03</v>
      </c>
      <c r="K1851" s="4">
        <v>0.03</v>
      </c>
    </row>
    <row r="1852" spans="1:11" x14ac:dyDescent="0.4">
      <c r="A1852" t="s">
        <v>5668</v>
      </c>
      <c r="B1852" s="1" t="s">
        <v>5669</v>
      </c>
      <c r="C1852" s="2">
        <v>46234.423958333296</v>
      </c>
      <c r="D1852" s="1" t="s">
        <v>5670</v>
      </c>
      <c r="E1852" s="1" t="s">
        <v>4440</v>
      </c>
      <c r="F1852" s="2">
        <v>46191.083344907398</v>
      </c>
      <c r="G1852" s="4">
        <v>0.09</v>
      </c>
      <c r="H1852" s="4">
        <v>0.03</v>
      </c>
      <c r="I1852" s="4">
        <v>0.02</v>
      </c>
      <c r="J1852" s="4">
        <v>0.09</v>
      </c>
      <c r="K1852" s="4">
        <v>0.09</v>
      </c>
    </row>
    <row r="1853" spans="1:11" x14ac:dyDescent="0.4">
      <c r="A1853" t="s">
        <v>5671</v>
      </c>
      <c r="B1853" s="1" t="s">
        <v>5672</v>
      </c>
      <c r="C1853" s="2">
        <v>46234.423958333296</v>
      </c>
      <c r="D1853" s="1" t="s">
        <v>5673</v>
      </c>
      <c r="E1853" s="1" t="s">
        <v>4440</v>
      </c>
      <c r="F1853" s="2">
        <v>46191.125011574099</v>
      </c>
      <c r="G1853" s="4">
        <v>0.05</v>
      </c>
      <c r="H1853" s="4">
        <v>0.04</v>
      </c>
      <c r="I1853" s="4">
        <v>0.02</v>
      </c>
      <c r="J1853" s="4">
        <v>0.05</v>
      </c>
      <c r="K1853" s="4">
        <v>0.05</v>
      </c>
    </row>
    <row r="1854" spans="1:11" x14ac:dyDescent="0.4">
      <c r="A1854" t="s">
        <v>5674</v>
      </c>
      <c r="B1854" s="1" t="s">
        <v>5675</v>
      </c>
      <c r="C1854" s="2">
        <v>46234.423958333296</v>
      </c>
      <c r="D1854" s="1" t="s">
        <v>5676</v>
      </c>
      <c r="E1854" s="1" t="s">
        <v>4440</v>
      </c>
      <c r="F1854" s="2">
        <v>46191.166678240697</v>
      </c>
      <c r="G1854" s="4">
        <v>0.04</v>
      </c>
      <c r="H1854" s="4">
        <v>0.03</v>
      </c>
      <c r="I1854" s="4">
        <v>0.02</v>
      </c>
      <c r="J1854" s="4">
        <v>0.04</v>
      </c>
      <c r="K1854" s="4">
        <v>0.04</v>
      </c>
    </row>
    <row r="1855" spans="1:11" x14ac:dyDescent="0.4">
      <c r="A1855" t="s">
        <v>5677</v>
      </c>
      <c r="B1855" s="1" t="s">
        <v>5678</v>
      </c>
      <c r="C1855" s="2">
        <v>46234.423958333296</v>
      </c>
      <c r="D1855" s="1" t="s">
        <v>5679</v>
      </c>
      <c r="E1855" s="1" t="s">
        <v>4440</v>
      </c>
      <c r="F1855" s="2">
        <v>46191.208344907398</v>
      </c>
      <c r="G1855" s="4">
        <v>0.03</v>
      </c>
      <c r="H1855" s="4">
        <v>0.03</v>
      </c>
      <c r="I1855" s="4">
        <v>0.02</v>
      </c>
      <c r="J1855" s="4">
        <v>0.03</v>
      </c>
      <c r="K1855" s="4">
        <v>0.03</v>
      </c>
    </row>
    <row r="1856" spans="1:11" x14ac:dyDescent="0.4">
      <c r="A1856" t="s">
        <v>5680</v>
      </c>
      <c r="B1856" s="1" t="s">
        <v>5681</v>
      </c>
      <c r="C1856" s="2">
        <v>46234.423958333296</v>
      </c>
      <c r="D1856" s="1" t="s">
        <v>5682</v>
      </c>
      <c r="E1856" s="1" t="s">
        <v>4440</v>
      </c>
      <c r="F1856" s="2">
        <v>46191.250011574099</v>
      </c>
      <c r="G1856" s="4">
        <v>0.05</v>
      </c>
      <c r="H1856" s="4">
        <v>0.03</v>
      </c>
      <c r="I1856" s="4">
        <v>0.02</v>
      </c>
      <c r="J1856" s="4">
        <v>0.05</v>
      </c>
      <c r="K1856" s="4">
        <v>0.05</v>
      </c>
    </row>
    <row r="1857" spans="1:11" x14ac:dyDescent="0.4">
      <c r="A1857" t="s">
        <v>5683</v>
      </c>
      <c r="B1857" s="1" t="s">
        <v>5684</v>
      </c>
      <c r="C1857" s="2">
        <v>46234.423969907402</v>
      </c>
      <c r="D1857" s="1" t="s">
        <v>5685</v>
      </c>
      <c r="E1857" s="1" t="s">
        <v>4440</v>
      </c>
      <c r="F1857" s="2">
        <v>46191.291678240697</v>
      </c>
      <c r="G1857" s="4">
        <v>0.04</v>
      </c>
      <c r="H1857" s="4">
        <v>0.03</v>
      </c>
      <c r="I1857" s="4">
        <v>0.04</v>
      </c>
      <c r="J1857" s="4">
        <v>0.05</v>
      </c>
      <c r="K1857" s="4">
        <v>0.05</v>
      </c>
    </row>
    <row r="1858" spans="1:11" x14ac:dyDescent="0.4">
      <c r="A1858" t="s">
        <v>5686</v>
      </c>
      <c r="B1858" s="1" t="s">
        <v>5687</v>
      </c>
      <c r="C1858" s="2">
        <v>46234.423969907402</v>
      </c>
      <c r="D1858" s="1" t="s">
        <v>5688</v>
      </c>
      <c r="E1858" s="1" t="s">
        <v>4440</v>
      </c>
      <c r="F1858" s="2">
        <v>46191.333344907398</v>
      </c>
      <c r="G1858" s="4">
        <v>0.05</v>
      </c>
      <c r="H1858" s="4">
        <v>0.05</v>
      </c>
      <c r="I1858" s="4">
        <v>0.04</v>
      </c>
      <c r="J1858" s="4">
        <v>7.0000000000000007E-2</v>
      </c>
      <c r="K1858" s="4">
        <v>7.0000000000000007E-2</v>
      </c>
    </row>
    <row r="1859" spans="1:11" x14ac:dyDescent="0.4">
      <c r="A1859" t="s">
        <v>5689</v>
      </c>
      <c r="B1859" s="1" t="s">
        <v>5690</v>
      </c>
      <c r="C1859" s="2">
        <v>46234.423969907402</v>
      </c>
      <c r="D1859" s="1" t="s">
        <v>5691</v>
      </c>
      <c r="E1859" s="1" t="s">
        <v>4440</v>
      </c>
      <c r="F1859" s="2">
        <v>46191.375011574099</v>
      </c>
      <c r="G1859" s="4">
        <v>0.08</v>
      </c>
      <c r="H1859" s="4">
        <v>7.0000000000000007E-2</v>
      </c>
      <c r="I1859" s="4">
        <v>0.06</v>
      </c>
      <c r="J1859" s="4">
        <v>0.1</v>
      </c>
      <c r="K1859" s="4">
        <v>0.1</v>
      </c>
    </row>
    <row r="1860" spans="1:11" x14ac:dyDescent="0.4">
      <c r="A1860" t="s">
        <v>5692</v>
      </c>
      <c r="B1860" s="1" t="s">
        <v>5693</v>
      </c>
      <c r="C1860" s="2">
        <v>46234.423969907402</v>
      </c>
      <c r="D1860" s="1" t="s">
        <v>5694</v>
      </c>
      <c r="E1860" s="1" t="s">
        <v>4440</v>
      </c>
      <c r="F1860" s="2">
        <v>46191.416678240697</v>
      </c>
      <c r="G1860" s="4">
        <v>0.05</v>
      </c>
      <c r="H1860" s="4">
        <v>0.04</v>
      </c>
      <c r="I1860" s="4">
        <v>0.05</v>
      </c>
      <c r="J1860" s="4">
        <v>0.06</v>
      </c>
      <c r="K1860" s="4">
        <v>0.06</v>
      </c>
    </row>
    <row r="1861" spans="1:11" x14ac:dyDescent="0.4">
      <c r="A1861" t="s">
        <v>5695</v>
      </c>
      <c r="B1861" s="1" t="s">
        <v>5696</v>
      </c>
      <c r="C1861" s="2">
        <v>46234.423969907402</v>
      </c>
      <c r="D1861" s="1" t="s">
        <v>5697</v>
      </c>
      <c r="E1861" s="1" t="s">
        <v>4440</v>
      </c>
      <c r="F1861" s="2">
        <v>46191.458344907398</v>
      </c>
      <c r="G1861" s="4">
        <v>0.08</v>
      </c>
      <c r="H1861" s="4">
        <v>0.09</v>
      </c>
      <c r="I1861" s="4">
        <v>0.08</v>
      </c>
      <c r="J1861" s="4">
        <v>0.1</v>
      </c>
      <c r="K1861" s="4">
        <v>0.1</v>
      </c>
    </row>
    <row r="1862" spans="1:11" x14ac:dyDescent="0.4">
      <c r="A1862" t="s">
        <v>5698</v>
      </c>
      <c r="B1862" s="1" t="s">
        <v>5699</v>
      </c>
      <c r="C1862" s="2">
        <v>46234.423969907402</v>
      </c>
      <c r="D1862" s="1" t="s">
        <v>5700</v>
      </c>
      <c r="E1862" s="1" t="s">
        <v>4440</v>
      </c>
      <c r="F1862" s="2">
        <v>46191.500011574099</v>
      </c>
      <c r="G1862" s="4">
        <v>0.1</v>
      </c>
      <c r="H1862" s="4">
        <v>0.05</v>
      </c>
      <c r="I1862" s="4">
        <v>0.05</v>
      </c>
      <c r="J1862" s="4">
        <v>0.1</v>
      </c>
      <c r="K1862" s="4">
        <v>0.1</v>
      </c>
    </row>
    <row r="1863" spans="1:11" x14ac:dyDescent="0.4">
      <c r="A1863" t="s">
        <v>5701</v>
      </c>
      <c r="B1863" s="1" t="s">
        <v>5702</v>
      </c>
      <c r="C1863" s="2">
        <v>46234.423969907402</v>
      </c>
      <c r="D1863" s="1" t="s">
        <v>5703</v>
      </c>
      <c r="E1863" s="1" t="s">
        <v>4440</v>
      </c>
      <c r="F1863" s="2">
        <v>46191.541678240697</v>
      </c>
      <c r="G1863" s="4">
        <v>0.06</v>
      </c>
      <c r="H1863" s="4">
        <v>0.05</v>
      </c>
      <c r="I1863" s="4">
        <v>0.08</v>
      </c>
      <c r="J1863" s="4">
        <v>0.1</v>
      </c>
      <c r="K1863" s="4">
        <v>0.1</v>
      </c>
    </row>
    <row r="1864" spans="1:11" x14ac:dyDescent="0.4">
      <c r="A1864" t="s">
        <v>5704</v>
      </c>
      <c r="B1864" s="1" t="s">
        <v>5705</v>
      </c>
      <c r="C1864" s="2">
        <v>46234.423969907402</v>
      </c>
      <c r="D1864" s="1" t="s">
        <v>5706</v>
      </c>
      <c r="E1864" s="1" t="s">
        <v>4440</v>
      </c>
      <c r="F1864" s="2">
        <v>46191.583344907398</v>
      </c>
      <c r="G1864" s="4">
        <v>0.14000000000000001</v>
      </c>
      <c r="H1864" s="4">
        <v>0.05</v>
      </c>
      <c r="I1864" s="4">
        <v>0.05</v>
      </c>
      <c r="J1864" s="4">
        <v>0.14000000000000001</v>
      </c>
      <c r="K1864" s="4">
        <v>0.14000000000000001</v>
      </c>
    </row>
    <row r="1865" spans="1:11" x14ac:dyDescent="0.4">
      <c r="A1865" t="s">
        <v>5707</v>
      </c>
      <c r="B1865" s="1" t="s">
        <v>5708</v>
      </c>
      <c r="C1865" s="2">
        <v>46234.423969907402</v>
      </c>
      <c r="D1865" s="1" t="s">
        <v>5709</v>
      </c>
      <c r="E1865" s="1" t="s">
        <v>4440</v>
      </c>
      <c r="F1865" s="2">
        <v>46191.625011574099</v>
      </c>
      <c r="G1865" s="4">
        <v>0.04</v>
      </c>
      <c r="H1865" s="4">
        <v>0.05</v>
      </c>
      <c r="I1865" s="4">
        <v>0.04</v>
      </c>
      <c r="J1865" s="4">
        <v>7.0000000000000007E-2</v>
      </c>
      <c r="K1865" s="4">
        <v>7.0000000000000007E-2</v>
      </c>
    </row>
    <row r="1866" spans="1:11" x14ac:dyDescent="0.4">
      <c r="A1866" t="s">
        <v>5710</v>
      </c>
      <c r="B1866" s="1" t="s">
        <v>5711</v>
      </c>
      <c r="C1866" s="2">
        <v>46234.423969907402</v>
      </c>
      <c r="D1866" s="1" t="s">
        <v>5712</v>
      </c>
      <c r="E1866" s="1" t="s">
        <v>4440</v>
      </c>
      <c r="F1866" s="2">
        <v>46191.666678240697</v>
      </c>
      <c r="G1866" s="4">
        <v>0.04</v>
      </c>
      <c r="H1866" s="4">
        <v>0.05</v>
      </c>
      <c r="I1866" s="4">
        <v>0.04</v>
      </c>
      <c r="J1866" s="4">
        <v>0.05</v>
      </c>
      <c r="K1866" s="4">
        <v>0.05</v>
      </c>
    </row>
    <row r="1867" spans="1:11" x14ac:dyDescent="0.4">
      <c r="A1867" t="s">
        <v>5713</v>
      </c>
      <c r="B1867" s="1" t="s">
        <v>5714</v>
      </c>
      <c r="C1867" s="2">
        <v>46234.423969907402</v>
      </c>
      <c r="D1867" s="1" t="s">
        <v>5715</v>
      </c>
      <c r="E1867" s="1" t="s">
        <v>4440</v>
      </c>
      <c r="F1867" s="2">
        <v>46191.708344907398</v>
      </c>
      <c r="G1867" s="4">
        <v>0.03</v>
      </c>
      <c r="H1867" s="4">
        <v>0.05</v>
      </c>
      <c r="I1867" s="4">
        <v>0.04</v>
      </c>
      <c r="J1867" s="4">
        <v>0.06</v>
      </c>
      <c r="K1867" s="4">
        <v>0.06</v>
      </c>
    </row>
    <row r="1868" spans="1:11" x14ac:dyDescent="0.4">
      <c r="A1868" t="s">
        <v>5716</v>
      </c>
      <c r="B1868" s="1" t="s">
        <v>5717</v>
      </c>
      <c r="C1868" s="2">
        <v>46234.423969907402</v>
      </c>
      <c r="D1868" s="1" t="s">
        <v>5718</v>
      </c>
      <c r="E1868" s="1" t="s">
        <v>4440</v>
      </c>
      <c r="F1868" s="2">
        <v>46191.750011574099</v>
      </c>
      <c r="G1868" s="4">
        <v>0.03</v>
      </c>
      <c r="H1868" s="4">
        <v>0.06</v>
      </c>
      <c r="I1868" s="4">
        <v>0.04</v>
      </c>
      <c r="J1868" s="4">
        <v>0.06</v>
      </c>
      <c r="K1868" s="4">
        <v>0.06</v>
      </c>
    </row>
    <row r="1869" spans="1:11" x14ac:dyDescent="0.4">
      <c r="A1869" t="s">
        <v>5719</v>
      </c>
      <c r="B1869" s="1" t="s">
        <v>5720</v>
      </c>
      <c r="C1869" s="2">
        <v>46234.423981481501</v>
      </c>
      <c r="D1869" s="1" t="s">
        <v>5721</v>
      </c>
      <c r="E1869" s="1" t="s">
        <v>4440</v>
      </c>
      <c r="F1869" s="2">
        <v>46191.791678240697</v>
      </c>
      <c r="G1869" s="4">
        <v>0.02</v>
      </c>
      <c r="H1869" s="4">
        <v>0.04</v>
      </c>
      <c r="I1869" s="4">
        <v>0.03</v>
      </c>
      <c r="J1869" s="4">
        <v>0.04</v>
      </c>
      <c r="K1869" s="4">
        <v>0.04</v>
      </c>
    </row>
    <row r="1870" spans="1:11" x14ac:dyDescent="0.4">
      <c r="A1870" t="s">
        <v>5722</v>
      </c>
      <c r="B1870" s="1" t="s">
        <v>5723</v>
      </c>
      <c r="C1870" s="2">
        <v>46234.423981481501</v>
      </c>
      <c r="D1870" s="1" t="s">
        <v>5724</v>
      </c>
      <c r="E1870" s="1" t="s">
        <v>4440</v>
      </c>
      <c r="F1870" s="2">
        <v>46191.833344907398</v>
      </c>
      <c r="G1870" s="4">
        <v>0.02</v>
      </c>
      <c r="H1870" s="4">
        <v>0.04</v>
      </c>
      <c r="I1870" s="4">
        <v>0.02</v>
      </c>
      <c r="J1870" s="4">
        <v>0.04</v>
      </c>
      <c r="K1870" s="4">
        <v>0.04</v>
      </c>
    </row>
    <row r="1871" spans="1:11" x14ac:dyDescent="0.4">
      <c r="A1871" t="s">
        <v>5725</v>
      </c>
      <c r="B1871" s="1" t="s">
        <v>5726</v>
      </c>
      <c r="C1871" s="2">
        <v>46234.423981481501</v>
      </c>
      <c r="D1871" s="1" t="s">
        <v>5727</v>
      </c>
      <c r="E1871" s="1" t="s">
        <v>4440</v>
      </c>
      <c r="F1871" s="2">
        <v>46191.875011574099</v>
      </c>
      <c r="G1871" s="4">
        <v>0.03</v>
      </c>
      <c r="H1871" s="4">
        <v>0.04</v>
      </c>
      <c r="I1871" s="4">
        <v>0.03</v>
      </c>
      <c r="J1871" s="4">
        <v>0.04</v>
      </c>
      <c r="K1871" s="4">
        <v>0.04</v>
      </c>
    </row>
    <row r="1872" spans="1:11" x14ac:dyDescent="0.4">
      <c r="A1872" t="s">
        <v>5728</v>
      </c>
      <c r="B1872" s="1" t="s">
        <v>5729</v>
      </c>
      <c r="C1872" s="2">
        <v>46234.423981481501</v>
      </c>
      <c r="D1872" s="1" t="s">
        <v>5730</v>
      </c>
      <c r="E1872" s="1" t="s">
        <v>4440</v>
      </c>
      <c r="F1872" s="2">
        <v>46191.916678240697</v>
      </c>
      <c r="G1872" s="4">
        <v>0.02</v>
      </c>
      <c r="H1872" s="4">
        <v>0.03</v>
      </c>
      <c r="I1872" s="4">
        <v>0.02</v>
      </c>
      <c r="J1872" s="4">
        <v>0.04</v>
      </c>
      <c r="K1872" s="4">
        <v>0.04</v>
      </c>
    </row>
    <row r="1873" spans="1:11" x14ac:dyDescent="0.4">
      <c r="A1873" t="s">
        <v>5731</v>
      </c>
      <c r="B1873" s="1" t="s">
        <v>5732</v>
      </c>
      <c r="C1873" s="2">
        <v>46234.423981481501</v>
      </c>
      <c r="D1873" s="1" t="s">
        <v>5733</v>
      </c>
      <c r="E1873" s="1" t="s">
        <v>4440</v>
      </c>
      <c r="F1873" s="2">
        <v>46191.958344907398</v>
      </c>
      <c r="G1873" s="4">
        <v>0.02</v>
      </c>
      <c r="H1873" s="4">
        <v>0.03</v>
      </c>
      <c r="I1873" s="4">
        <v>0.02</v>
      </c>
      <c r="J1873" s="4">
        <v>0.03</v>
      </c>
      <c r="K1873" s="4">
        <v>0.03</v>
      </c>
    </row>
    <row r="1874" spans="1:11" x14ac:dyDescent="0.4">
      <c r="A1874" t="s">
        <v>5734</v>
      </c>
      <c r="B1874" s="1" t="s">
        <v>5735</v>
      </c>
      <c r="C1874" s="2">
        <v>46234.423981481501</v>
      </c>
      <c r="D1874" s="1" t="s">
        <v>5736</v>
      </c>
      <c r="E1874" s="1" t="s">
        <v>4440</v>
      </c>
      <c r="F1874" s="2">
        <v>46192.000011574099</v>
      </c>
      <c r="G1874" s="4">
        <v>0.03</v>
      </c>
      <c r="H1874" s="4">
        <v>0.03</v>
      </c>
      <c r="I1874" s="4">
        <v>0.02</v>
      </c>
      <c r="J1874" s="4">
        <v>0.03</v>
      </c>
      <c r="K1874" s="4">
        <v>0.03</v>
      </c>
    </row>
    <row r="1875" spans="1:11" x14ac:dyDescent="0.4">
      <c r="A1875" t="s">
        <v>5737</v>
      </c>
      <c r="B1875" s="1" t="s">
        <v>5738</v>
      </c>
      <c r="C1875" s="2">
        <v>46234.423981481501</v>
      </c>
      <c r="D1875" s="1" t="s">
        <v>5739</v>
      </c>
      <c r="E1875" s="1" t="s">
        <v>4440</v>
      </c>
      <c r="F1875" s="2">
        <v>46192.041678240697</v>
      </c>
      <c r="G1875" s="4">
        <v>0.02</v>
      </c>
      <c r="H1875" s="4">
        <v>0.05</v>
      </c>
      <c r="I1875" s="4">
        <v>0.02</v>
      </c>
      <c r="J1875" s="4">
        <v>0.05</v>
      </c>
      <c r="K1875" s="4">
        <v>0.05</v>
      </c>
    </row>
    <row r="1876" spans="1:11" x14ac:dyDescent="0.4">
      <c r="A1876" t="s">
        <v>5740</v>
      </c>
      <c r="B1876" s="1" t="s">
        <v>5741</v>
      </c>
      <c r="C1876" s="2">
        <v>46234.423981481501</v>
      </c>
      <c r="D1876" s="1" t="s">
        <v>5742</v>
      </c>
      <c r="E1876" s="1" t="s">
        <v>4440</v>
      </c>
      <c r="F1876" s="2">
        <v>46192.083344907398</v>
      </c>
      <c r="G1876" s="4">
        <v>0.02</v>
      </c>
      <c r="H1876" s="4">
        <v>0.04</v>
      </c>
      <c r="I1876" s="4">
        <v>0.02</v>
      </c>
      <c r="J1876" s="4">
        <v>0.04</v>
      </c>
      <c r="K1876" s="4">
        <v>0.04</v>
      </c>
    </row>
    <row r="1877" spans="1:11" x14ac:dyDescent="0.4">
      <c r="A1877" t="s">
        <v>5743</v>
      </c>
      <c r="B1877" s="1" t="s">
        <v>5744</v>
      </c>
      <c r="C1877" s="2">
        <v>46234.423981481501</v>
      </c>
      <c r="D1877" s="1" t="s">
        <v>5745</v>
      </c>
      <c r="E1877" s="1" t="s">
        <v>4440</v>
      </c>
      <c r="F1877" s="2">
        <v>46192.125011574099</v>
      </c>
      <c r="G1877" s="4">
        <v>0.02</v>
      </c>
      <c r="H1877" s="4">
        <v>0.04</v>
      </c>
      <c r="I1877" s="4">
        <v>0.02</v>
      </c>
      <c r="J1877" s="4">
        <v>0.04</v>
      </c>
      <c r="K1877" s="4">
        <v>0.04</v>
      </c>
    </row>
    <row r="1878" spans="1:11" x14ac:dyDescent="0.4">
      <c r="A1878" t="s">
        <v>5746</v>
      </c>
      <c r="B1878" s="1" t="s">
        <v>5747</v>
      </c>
      <c r="C1878" s="2">
        <v>46234.423981481501</v>
      </c>
      <c r="D1878" s="1" t="s">
        <v>5748</v>
      </c>
      <c r="E1878" s="1" t="s">
        <v>4440</v>
      </c>
      <c r="F1878" s="2">
        <v>46192.166678240697</v>
      </c>
      <c r="G1878" s="4">
        <v>0.02</v>
      </c>
      <c r="H1878" s="4">
        <v>0.03</v>
      </c>
      <c r="I1878" s="4">
        <v>0.02</v>
      </c>
      <c r="J1878" s="4">
        <v>0.03</v>
      </c>
      <c r="K1878" s="4">
        <v>0.03</v>
      </c>
    </row>
    <row r="1879" spans="1:11" x14ac:dyDescent="0.4">
      <c r="A1879" t="s">
        <v>5749</v>
      </c>
      <c r="B1879" s="1" t="s">
        <v>5750</v>
      </c>
      <c r="C1879" s="2">
        <v>46234.423981481501</v>
      </c>
      <c r="D1879" s="1" t="s">
        <v>5751</v>
      </c>
      <c r="E1879" s="1" t="s">
        <v>4440</v>
      </c>
      <c r="F1879" s="2">
        <v>46192.208344907398</v>
      </c>
      <c r="G1879" s="4">
        <v>0.02</v>
      </c>
      <c r="H1879" s="4">
        <v>0.04</v>
      </c>
      <c r="I1879" s="4">
        <v>0.02</v>
      </c>
      <c r="J1879" s="4">
        <v>0.04</v>
      </c>
      <c r="K1879" s="4">
        <v>0.04</v>
      </c>
    </row>
    <row r="1880" spans="1:11" x14ac:dyDescent="0.4">
      <c r="A1880" t="s">
        <v>5752</v>
      </c>
      <c r="B1880" s="1" t="s">
        <v>5753</v>
      </c>
      <c r="C1880" s="2">
        <v>46234.423981481501</v>
      </c>
      <c r="D1880" s="1" t="s">
        <v>5754</v>
      </c>
      <c r="E1880" s="1" t="s">
        <v>4440</v>
      </c>
      <c r="F1880" s="2">
        <v>46192.250011574099</v>
      </c>
      <c r="G1880" s="4">
        <v>0.03</v>
      </c>
      <c r="H1880" s="4">
        <v>0.03</v>
      </c>
      <c r="I1880" s="4">
        <v>0.02</v>
      </c>
      <c r="J1880" s="4">
        <v>0.05</v>
      </c>
      <c r="K1880" s="4">
        <v>0.05</v>
      </c>
    </row>
    <row r="1881" spans="1:11" x14ac:dyDescent="0.4">
      <c r="A1881" t="s">
        <v>5755</v>
      </c>
      <c r="B1881" s="1" t="s">
        <v>5756</v>
      </c>
      <c r="C1881" s="2">
        <v>46234.423981481501</v>
      </c>
      <c r="D1881" s="1" t="s">
        <v>5757</v>
      </c>
      <c r="E1881" s="1" t="s">
        <v>4440</v>
      </c>
      <c r="F1881" s="2">
        <v>46192.291678240697</v>
      </c>
      <c r="G1881" s="4">
        <v>0.02</v>
      </c>
      <c r="H1881" s="4">
        <v>0.03</v>
      </c>
      <c r="I1881" s="4">
        <v>0.03</v>
      </c>
      <c r="J1881" s="4">
        <v>0.04</v>
      </c>
      <c r="K1881" s="4">
        <v>0.04</v>
      </c>
    </row>
    <row r="1882" spans="1:11" x14ac:dyDescent="0.4">
      <c r="A1882" t="s">
        <v>5758</v>
      </c>
      <c r="B1882" s="1" t="s">
        <v>5759</v>
      </c>
      <c r="C1882" s="2">
        <v>46234.4239930556</v>
      </c>
      <c r="D1882" s="1" t="s">
        <v>5760</v>
      </c>
      <c r="E1882" s="1" t="s">
        <v>4440</v>
      </c>
      <c r="F1882" s="2">
        <v>46192.333344907398</v>
      </c>
      <c r="G1882" s="4">
        <v>0.02</v>
      </c>
      <c r="H1882" s="4">
        <v>0.03</v>
      </c>
      <c r="I1882" s="4">
        <v>0.02</v>
      </c>
      <c r="J1882" s="4">
        <v>0.03</v>
      </c>
      <c r="K1882" s="4">
        <v>0.03</v>
      </c>
    </row>
    <row r="1883" spans="1:11" x14ac:dyDescent="0.4">
      <c r="A1883" t="s">
        <v>5761</v>
      </c>
      <c r="B1883" s="1" t="s">
        <v>5762</v>
      </c>
      <c r="C1883" s="2">
        <v>46234.4239930556</v>
      </c>
      <c r="D1883" s="1" t="s">
        <v>5763</v>
      </c>
      <c r="E1883" s="1" t="s">
        <v>4440</v>
      </c>
      <c r="F1883" s="2">
        <v>46192.375011574099</v>
      </c>
      <c r="G1883" s="4">
        <v>0.02</v>
      </c>
      <c r="H1883" s="4">
        <v>0.03</v>
      </c>
      <c r="I1883" s="4">
        <v>0.03</v>
      </c>
      <c r="J1883" s="4">
        <v>0.04</v>
      </c>
      <c r="K1883" s="4">
        <v>0.04</v>
      </c>
    </row>
    <row r="1884" spans="1:11" x14ac:dyDescent="0.4">
      <c r="A1884" t="s">
        <v>5764</v>
      </c>
      <c r="B1884" s="1" t="s">
        <v>5765</v>
      </c>
      <c r="C1884" s="2">
        <v>46234.4239930556</v>
      </c>
      <c r="D1884" s="1" t="s">
        <v>5766</v>
      </c>
      <c r="E1884" s="1" t="s">
        <v>4440</v>
      </c>
      <c r="F1884" s="2">
        <v>46192.416678240697</v>
      </c>
      <c r="G1884" s="4">
        <v>0.02</v>
      </c>
      <c r="H1884" s="4">
        <v>0.03</v>
      </c>
      <c r="I1884" s="4">
        <v>0.05</v>
      </c>
      <c r="J1884" s="4">
        <v>0.06</v>
      </c>
      <c r="K1884" s="4">
        <v>0.06</v>
      </c>
    </row>
    <row r="1885" spans="1:11" x14ac:dyDescent="0.4">
      <c r="A1885" t="s">
        <v>5767</v>
      </c>
      <c r="B1885" s="1" t="s">
        <v>5768</v>
      </c>
      <c r="C1885" s="2">
        <v>46234.4239930556</v>
      </c>
      <c r="D1885" s="1" t="s">
        <v>5769</v>
      </c>
      <c r="E1885" s="1" t="s">
        <v>4440</v>
      </c>
      <c r="F1885" s="2">
        <v>46192.458344907398</v>
      </c>
      <c r="G1885" s="4">
        <v>0.02</v>
      </c>
      <c r="H1885" s="4">
        <v>0.04</v>
      </c>
      <c r="I1885" s="4">
        <v>0.05</v>
      </c>
      <c r="J1885" s="4">
        <v>0.05</v>
      </c>
      <c r="K1885" s="4">
        <v>0.05</v>
      </c>
    </row>
    <row r="1886" spans="1:11" x14ac:dyDescent="0.4">
      <c r="A1886" t="s">
        <v>5770</v>
      </c>
      <c r="B1886" s="1" t="s">
        <v>5771</v>
      </c>
      <c r="C1886" s="2">
        <v>46234.4239930556</v>
      </c>
      <c r="D1886" s="1" t="s">
        <v>5772</v>
      </c>
      <c r="E1886" s="1" t="s">
        <v>4440</v>
      </c>
      <c r="F1886" s="2">
        <v>46192.500011574099</v>
      </c>
      <c r="G1886" s="4">
        <v>0.03</v>
      </c>
      <c r="H1886" s="4">
        <v>0.04</v>
      </c>
      <c r="I1886" s="4">
        <v>0.04</v>
      </c>
      <c r="J1886" s="4">
        <v>0.05</v>
      </c>
      <c r="K1886" s="4">
        <v>0.05</v>
      </c>
    </row>
    <row r="1887" spans="1:11" x14ac:dyDescent="0.4">
      <c r="A1887" t="s">
        <v>5773</v>
      </c>
      <c r="B1887" s="1" t="s">
        <v>5774</v>
      </c>
      <c r="C1887" s="2">
        <v>46234.4239930556</v>
      </c>
      <c r="D1887" s="1" t="s">
        <v>5775</v>
      </c>
      <c r="E1887" s="1" t="s">
        <v>4440</v>
      </c>
      <c r="F1887" s="2">
        <v>46192.541678240697</v>
      </c>
      <c r="G1887" s="4">
        <v>0.02</v>
      </c>
      <c r="H1887" s="4">
        <v>0.03</v>
      </c>
      <c r="I1887" s="4">
        <v>0.04</v>
      </c>
      <c r="J1887" s="4">
        <v>0.05</v>
      </c>
      <c r="K1887" s="4">
        <v>0.05</v>
      </c>
    </row>
    <row r="1888" spans="1:11" x14ac:dyDescent="0.4">
      <c r="A1888" t="s">
        <v>5776</v>
      </c>
      <c r="B1888" s="1" t="s">
        <v>5777</v>
      </c>
      <c r="C1888" s="2">
        <v>46234.4239930556</v>
      </c>
      <c r="D1888" s="1" t="s">
        <v>5778</v>
      </c>
      <c r="E1888" s="1" t="s">
        <v>4440</v>
      </c>
      <c r="F1888" s="2">
        <v>46192.583344907398</v>
      </c>
      <c r="G1888" s="4">
        <v>0.02</v>
      </c>
      <c r="H1888" s="4">
        <v>0.08</v>
      </c>
      <c r="I1888" s="4">
        <v>0.04</v>
      </c>
      <c r="J1888" s="4">
        <v>0.08</v>
      </c>
      <c r="K1888" s="4">
        <v>0.08</v>
      </c>
    </row>
    <row r="1889" spans="1:11" x14ac:dyDescent="0.4">
      <c r="A1889" t="s">
        <v>5779</v>
      </c>
      <c r="B1889" s="1" t="s">
        <v>5780</v>
      </c>
      <c r="C1889" s="2">
        <v>46234.4239930556</v>
      </c>
      <c r="D1889" s="1" t="s">
        <v>5781</v>
      </c>
      <c r="E1889" s="1" t="s">
        <v>4440</v>
      </c>
      <c r="F1889" s="2">
        <v>46192.625011574099</v>
      </c>
      <c r="G1889" s="4">
        <v>0.02</v>
      </c>
      <c r="H1889" s="4">
        <v>0.04</v>
      </c>
      <c r="I1889" s="4">
        <v>0.04</v>
      </c>
      <c r="J1889" s="4">
        <v>0.05</v>
      </c>
      <c r="K1889" s="4">
        <v>0.05</v>
      </c>
    </row>
    <row r="1890" spans="1:11" x14ac:dyDescent="0.4">
      <c r="A1890" t="s">
        <v>5782</v>
      </c>
      <c r="B1890" s="1" t="s">
        <v>5783</v>
      </c>
      <c r="C1890" s="2">
        <v>46234.4239930556</v>
      </c>
      <c r="D1890" s="1" t="s">
        <v>5784</v>
      </c>
      <c r="E1890" s="1" t="s">
        <v>4440</v>
      </c>
      <c r="F1890" s="2">
        <v>46192.666678240697</v>
      </c>
      <c r="G1890" s="4">
        <v>0.02</v>
      </c>
      <c r="H1890" s="4">
        <v>0.04</v>
      </c>
      <c r="I1890" s="4">
        <v>0.03</v>
      </c>
      <c r="J1890" s="4">
        <v>0.04</v>
      </c>
      <c r="K1890" s="4">
        <v>0.04</v>
      </c>
    </row>
    <row r="1891" spans="1:11" x14ac:dyDescent="0.4">
      <c r="A1891" t="s">
        <v>5785</v>
      </c>
      <c r="B1891" s="1" t="s">
        <v>5786</v>
      </c>
      <c r="C1891" s="2">
        <v>46234.4239930556</v>
      </c>
      <c r="D1891" s="1" t="s">
        <v>5787</v>
      </c>
      <c r="E1891" s="1" t="s">
        <v>4440</v>
      </c>
      <c r="F1891" s="2">
        <v>46192.708344907398</v>
      </c>
      <c r="G1891" s="4">
        <v>0.02</v>
      </c>
      <c r="H1891" s="4">
        <v>0.04</v>
      </c>
      <c r="I1891" s="4">
        <v>0.03</v>
      </c>
      <c r="J1891" s="4">
        <v>0.04</v>
      </c>
      <c r="K1891" s="4">
        <v>0.04</v>
      </c>
    </row>
    <row r="1892" spans="1:11" x14ac:dyDescent="0.4">
      <c r="A1892" t="s">
        <v>5788</v>
      </c>
      <c r="B1892" s="1" t="s">
        <v>5789</v>
      </c>
      <c r="C1892" s="2">
        <v>46234.4239930556</v>
      </c>
      <c r="D1892" s="1" t="s">
        <v>5790</v>
      </c>
      <c r="E1892" s="1" t="s">
        <v>4440</v>
      </c>
      <c r="F1892" s="2">
        <v>46192.750011574099</v>
      </c>
      <c r="G1892" s="4">
        <v>0.02</v>
      </c>
      <c r="H1892" s="4">
        <v>0.03</v>
      </c>
      <c r="I1892" s="4">
        <v>0.03</v>
      </c>
      <c r="J1892" s="4">
        <v>0.04</v>
      </c>
      <c r="K1892" s="4">
        <v>0.04</v>
      </c>
    </row>
    <row r="1893" spans="1:11" x14ac:dyDescent="0.4">
      <c r="A1893" t="s">
        <v>5791</v>
      </c>
      <c r="B1893" s="1" t="s">
        <v>5792</v>
      </c>
      <c r="C1893" s="2">
        <v>46234.4239930556</v>
      </c>
      <c r="D1893" s="1" t="s">
        <v>5793</v>
      </c>
      <c r="E1893" s="1" t="s">
        <v>4440</v>
      </c>
      <c r="F1893" s="2">
        <v>46192.791678240697</v>
      </c>
      <c r="G1893" s="4">
        <v>0.06</v>
      </c>
      <c r="H1893" s="4">
        <v>0.03</v>
      </c>
      <c r="I1893" s="4">
        <v>0.03</v>
      </c>
      <c r="J1893" s="4">
        <v>0.06</v>
      </c>
      <c r="K1893" s="4">
        <v>0.06</v>
      </c>
    </row>
    <row r="1894" spans="1:11" x14ac:dyDescent="0.4">
      <c r="A1894" t="s">
        <v>5794</v>
      </c>
      <c r="B1894" s="1" t="s">
        <v>5795</v>
      </c>
      <c r="C1894" s="2">
        <v>46234.424004629604</v>
      </c>
      <c r="D1894" s="1" t="s">
        <v>5796</v>
      </c>
      <c r="E1894" s="1" t="s">
        <v>4440</v>
      </c>
      <c r="F1894" s="2">
        <v>46192.833344907398</v>
      </c>
      <c r="G1894" s="4">
        <v>0.02</v>
      </c>
      <c r="H1894" s="4">
        <v>0.03</v>
      </c>
      <c r="I1894" s="4">
        <v>0.03</v>
      </c>
      <c r="J1894" s="4">
        <v>0.03</v>
      </c>
      <c r="K1894" s="4">
        <v>0.03</v>
      </c>
    </row>
    <row r="1895" spans="1:11" x14ac:dyDescent="0.4">
      <c r="A1895" t="s">
        <v>5797</v>
      </c>
      <c r="B1895" s="1" t="s">
        <v>5798</v>
      </c>
      <c r="C1895" s="2">
        <v>46234.424004629604</v>
      </c>
      <c r="D1895" s="1" t="s">
        <v>5799</v>
      </c>
      <c r="E1895" s="1" t="s">
        <v>4440</v>
      </c>
      <c r="F1895" s="2">
        <v>46192.875011574099</v>
      </c>
      <c r="G1895" s="4">
        <v>0.02</v>
      </c>
      <c r="H1895" s="4">
        <v>0.03</v>
      </c>
      <c r="I1895" s="4">
        <v>0.02</v>
      </c>
      <c r="J1895" s="4">
        <v>0.04</v>
      </c>
      <c r="K1895" s="4">
        <v>0.04</v>
      </c>
    </row>
    <row r="1896" spans="1:11" x14ac:dyDescent="0.4">
      <c r="A1896" t="s">
        <v>5800</v>
      </c>
      <c r="B1896" s="1" t="s">
        <v>5801</v>
      </c>
      <c r="C1896" s="2">
        <v>46234.424004629604</v>
      </c>
      <c r="D1896" s="1" t="s">
        <v>5802</v>
      </c>
      <c r="E1896" s="1" t="s">
        <v>4440</v>
      </c>
      <c r="F1896" s="2">
        <v>46192.916678240697</v>
      </c>
      <c r="G1896" s="4">
        <v>0.02</v>
      </c>
      <c r="H1896" s="4">
        <v>0.03</v>
      </c>
      <c r="I1896" s="4">
        <v>0.02</v>
      </c>
      <c r="J1896" s="4">
        <v>0.03</v>
      </c>
      <c r="K1896" s="4">
        <v>0.03</v>
      </c>
    </row>
    <row r="1897" spans="1:11" x14ac:dyDescent="0.4">
      <c r="A1897" t="s">
        <v>5803</v>
      </c>
      <c r="B1897" s="1" t="s">
        <v>5804</v>
      </c>
      <c r="C1897" s="2">
        <v>46234.424004629604</v>
      </c>
      <c r="D1897" s="1" t="s">
        <v>5805</v>
      </c>
      <c r="E1897" s="1" t="s">
        <v>4440</v>
      </c>
      <c r="F1897" s="2">
        <v>46192.958344907398</v>
      </c>
      <c r="G1897" s="4">
        <v>0.02</v>
      </c>
      <c r="H1897" s="4">
        <v>0.03</v>
      </c>
      <c r="I1897" s="4">
        <v>0.02</v>
      </c>
      <c r="J1897" s="4">
        <v>0.03</v>
      </c>
      <c r="K1897" s="4">
        <v>0.03</v>
      </c>
    </row>
    <row r="1898" spans="1:11" x14ac:dyDescent="0.4">
      <c r="A1898" t="s">
        <v>5806</v>
      </c>
      <c r="B1898" s="1" t="s">
        <v>5807</v>
      </c>
      <c r="C1898" s="2">
        <v>46234.424004629604</v>
      </c>
      <c r="D1898" s="1" t="s">
        <v>5808</v>
      </c>
      <c r="E1898" s="1" t="s">
        <v>4440</v>
      </c>
      <c r="F1898" s="2">
        <v>46193.000011574099</v>
      </c>
      <c r="G1898" s="4">
        <v>0.03</v>
      </c>
      <c r="H1898" s="4">
        <v>0.03</v>
      </c>
      <c r="I1898" s="4">
        <v>0.02</v>
      </c>
      <c r="J1898" s="4">
        <v>0.03</v>
      </c>
      <c r="K1898" s="4">
        <v>0.03</v>
      </c>
    </row>
    <row r="1899" spans="1:11" x14ac:dyDescent="0.4">
      <c r="A1899" t="s">
        <v>5809</v>
      </c>
      <c r="B1899" s="1" t="s">
        <v>5810</v>
      </c>
      <c r="C1899" s="2">
        <v>46234.424004629604</v>
      </c>
      <c r="D1899" s="1" t="s">
        <v>5811</v>
      </c>
      <c r="E1899" s="1" t="s">
        <v>4440</v>
      </c>
      <c r="F1899" s="2">
        <v>46193.041678240697</v>
      </c>
      <c r="G1899" s="4">
        <v>0.02</v>
      </c>
      <c r="H1899" s="4">
        <v>0.03</v>
      </c>
      <c r="I1899" s="4">
        <v>0.02</v>
      </c>
      <c r="J1899" s="4">
        <v>0.03</v>
      </c>
      <c r="K1899" s="4">
        <v>0.03</v>
      </c>
    </row>
    <row r="1900" spans="1:11" x14ac:dyDescent="0.4">
      <c r="A1900" t="s">
        <v>5812</v>
      </c>
      <c r="B1900" s="1" t="s">
        <v>5813</v>
      </c>
      <c r="C1900" s="2">
        <v>46234.424004629604</v>
      </c>
      <c r="D1900" s="1" t="s">
        <v>5814</v>
      </c>
      <c r="E1900" s="1" t="s">
        <v>4440</v>
      </c>
      <c r="F1900" s="2">
        <v>46193.083344907398</v>
      </c>
      <c r="G1900" s="4">
        <v>0.02</v>
      </c>
      <c r="H1900" s="4">
        <v>0.03</v>
      </c>
      <c r="I1900" s="4">
        <v>0.02</v>
      </c>
      <c r="J1900" s="4">
        <v>0.03</v>
      </c>
      <c r="K1900" s="4">
        <v>0.03</v>
      </c>
    </row>
    <row r="1901" spans="1:11" x14ac:dyDescent="0.4">
      <c r="A1901" t="s">
        <v>5815</v>
      </c>
      <c r="B1901" s="1" t="s">
        <v>5816</v>
      </c>
      <c r="C1901" s="2">
        <v>46234.424004629604</v>
      </c>
      <c r="D1901" s="1" t="s">
        <v>5817</v>
      </c>
      <c r="E1901" s="1" t="s">
        <v>4440</v>
      </c>
      <c r="F1901" s="2">
        <v>46193.125011574099</v>
      </c>
      <c r="G1901" s="4">
        <v>0.02</v>
      </c>
      <c r="H1901" s="4">
        <v>0.03</v>
      </c>
      <c r="I1901" s="4">
        <v>0.02</v>
      </c>
      <c r="J1901" s="4">
        <v>0.03</v>
      </c>
      <c r="K1901" s="4">
        <v>0.03</v>
      </c>
    </row>
    <row r="1902" spans="1:11" x14ac:dyDescent="0.4">
      <c r="A1902" t="s">
        <v>5818</v>
      </c>
      <c r="B1902" s="1" t="s">
        <v>5819</v>
      </c>
      <c r="C1902" s="2">
        <v>46234.424004629604</v>
      </c>
      <c r="D1902" s="1" t="s">
        <v>5820</v>
      </c>
      <c r="E1902" s="1" t="s">
        <v>4440</v>
      </c>
      <c r="F1902" s="2">
        <v>46193.166678240697</v>
      </c>
      <c r="G1902" s="4">
        <v>0.02</v>
      </c>
      <c r="H1902" s="4">
        <v>0.03</v>
      </c>
      <c r="I1902" s="4">
        <v>0.02</v>
      </c>
      <c r="J1902" s="4">
        <v>0.03</v>
      </c>
      <c r="K1902" s="4">
        <v>0.03</v>
      </c>
    </row>
    <row r="1903" spans="1:11" x14ac:dyDescent="0.4">
      <c r="A1903" t="s">
        <v>5821</v>
      </c>
      <c r="B1903" s="1" t="s">
        <v>5822</v>
      </c>
      <c r="C1903" s="2">
        <v>46234.424004629604</v>
      </c>
      <c r="D1903" s="1" t="s">
        <v>5823</v>
      </c>
      <c r="E1903" s="1" t="s">
        <v>4440</v>
      </c>
      <c r="F1903" s="2">
        <v>46193.208344907398</v>
      </c>
      <c r="G1903" s="4">
        <v>0.02</v>
      </c>
      <c r="H1903" s="4">
        <v>0.03</v>
      </c>
      <c r="I1903" s="4">
        <v>0.02</v>
      </c>
      <c r="J1903" s="4">
        <v>0.03</v>
      </c>
      <c r="K1903" s="4">
        <v>0.03</v>
      </c>
    </row>
    <row r="1904" spans="1:11" x14ac:dyDescent="0.4">
      <c r="A1904" t="s">
        <v>5824</v>
      </c>
      <c r="B1904" s="1" t="s">
        <v>5825</v>
      </c>
      <c r="C1904" s="2">
        <v>46234.424004629604</v>
      </c>
      <c r="D1904" s="1" t="s">
        <v>5826</v>
      </c>
      <c r="E1904" s="1" t="s">
        <v>4440</v>
      </c>
      <c r="F1904" s="2">
        <v>46193.250011574099</v>
      </c>
      <c r="G1904" s="4">
        <v>0.02</v>
      </c>
      <c r="H1904" s="4">
        <v>0.03</v>
      </c>
      <c r="I1904" s="4">
        <v>0.02</v>
      </c>
      <c r="J1904" s="4">
        <v>0.03</v>
      </c>
      <c r="K1904" s="4">
        <v>0.03</v>
      </c>
    </row>
    <row r="1905" spans="1:11" x14ac:dyDescent="0.4">
      <c r="A1905" t="s">
        <v>5827</v>
      </c>
      <c r="B1905" s="1" t="s">
        <v>5828</v>
      </c>
      <c r="C1905" s="2">
        <v>46234.424004629604</v>
      </c>
      <c r="D1905" s="1" t="s">
        <v>5829</v>
      </c>
      <c r="E1905" s="1" t="s">
        <v>4440</v>
      </c>
      <c r="F1905" s="2">
        <v>46193.291678240697</v>
      </c>
      <c r="G1905" s="4">
        <v>0.02</v>
      </c>
      <c r="H1905" s="4">
        <v>0.03</v>
      </c>
      <c r="I1905" s="4">
        <v>0.02</v>
      </c>
      <c r="J1905" s="4">
        <v>0.03</v>
      </c>
      <c r="K1905" s="4">
        <v>0.03</v>
      </c>
    </row>
    <row r="1906" spans="1:11" x14ac:dyDescent="0.4">
      <c r="A1906" t="s">
        <v>5830</v>
      </c>
      <c r="B1906" s="1" t="s">
        <v>5831</v>
      </c>
      <c r="C1906" s="2">
        <v>46234.424004629604</v>
      </c>
      <c r="D1906" s="1" t="s">
        <v>5832</v>
      </c>
      <c r="E1906" s="1" t="s">
        <v>4440</v>
      </c>
      <c r="F1906" s="2">
        <v>46193.333344907398</v>
      </c>
      <c r="G1906" s="4">
        <v>0.02</v>
      </c>
      <c r="H1906" s="4">
        <v>0.03</v>
      </c>
      <c r="I1906" s="4">
        <v>0.02</v>
      </c>
      <c r="J1906" s="4">
        <v>0.03</v>
      </c>
      <c r="K1906" s="4">
        <v>0.03</v>
      </c>
    </row>
    <row r="1907" spans="1:11" x14ac:dyDescent="0.4">
      <c r="A1907" t="s">
        <v>5833</v>
      </c>
      <c r="B1907" s="1" t="s">
        <v>5834</v>
      </c>
      <c r="C1907" s="2">
        <v>46234.424004629604</v>
      </c>
      <c r="D1907" s="1" t="s">
        <v>5835</v>
      </c>
      <c r="E1907" s="1" t="s">
        <v>4440</v>
      </c>
      <c r="F1907" s="2">
        <v>46193.375011574099</v>
      </c>
      <c r="G1907" s="4">
        <v>0.02</v>
      </c>
      <c r="H1907" s="4">
        <v>0.02</v>
      </c>
      <c r="I1907" s="4">
        <v>0.02</v>
      </c>
      <c r="J1907" s="4">
        <v>0.03</v>
      </c>
      <c r="K1907" s="4">
        <v>0.03</v>
      </c>
    </row>
    <row r="1908" spans="1:11" x14ac:dyDescent="0.4">
      <c r="A1908" t="s">
        <v>5836</v>
      </c>
      <c r="B1908" s="1" t="s">
        <v>5837</v>
      </c>
      <c r="C1908" s="2">
        <v>46234.424004629604</v>
      </c>
      <c r="D1908" s="1" t="s">
        <v>5838</v>
      </c>
      <c r="E1908" s="1" t="s">
        <v>4440</v>
      </c>
      <c r="F1908" s="2">
        <v>46193.416678240697</v>
      </c>
      <c r="G1908" s="4">
        <v>0.02</v>
      </c>
      <c r="H1908" s="4">
        <v>0.03</v>
      </c>
      <c r="I1908" s="4">
        <v>0.02</v>
      </c>
      <c r="J1908" s="4">
        <v>0.03</v>
      </c>
      <c r="K1908" s="4">
        <v>0.03</v>
      </c>
    </row>
    <row r="1909" spans="1:11" x14ac:dyDescent="0.4">
      <c r="A1909" t="s">
        <v>5839</v>
      </c>
      <c r="B1909" s="1" t="s">
        <v>5840</v>
      </c>
      <c r="C1909" s="2">
        <v>46234.424016203702</v>
      </c>
      <c r="D1909" s="1" t="s">
        <v>5841</v>
      </c>
      <c r="E1909" s="1" t="s">
        <v>4440</v>
      </c>
      <c r="F1909" s="2">
        <v>46193.458344907398</v>
      </c>
      <c r="G1909" s="4">
        <v>0.02</v>
      </c>
      <c r="H1909" s="4">
        <v>0.03</v>
      </c>
      <c r="I1909" s="4">
        <v>0.02</v>
      </c>
      <c r="J1909" s="4">
        <v>0.03</v>
      </c>
      <c r="K1909" s="4">
        <v>0.03</v>
      </c>
    </row>
    <row r="1910" spans="1:11" x14ac:dyDescent="0.4">
      <c r="A1910" t="s">
        <v>5842</v>
      </c>
      <c r="B1910" s="1" t="s">
        <v>5843</v>
      </c>
      <c r="C1910" s="2">
        <v>46234.424016203702</v>
      </c>
      <c r="D1910" s="1" t="s">
        <v>5844</v>
      </c>
      <c r="E1910" s="1" t="s">
        <v>4440</v>
      </c>
      <c r="F1910" s="2">
        <v>46193.500011574099</v>
      </c>
      <c r="G1910" s="4">
        <v>0.02</v>
      </c>
      <c r="H1910" s="4">
        <v>0.04</v>
      </c>
      <c r="I1910" s="4">
        <v>0.02</v>
      </c>
      <c r="J1910" s="4">
        <v>0.04</v>
      </c>
      <c r="K1910" s="4">
        <v>0.04</v>
      </c>
    </row>
    <row r="1911" spans="1:11" x14ac:dyDescent="0.4">
      <c r="A1911" t="s">
        <v>5845</v>
      </c>
      <c r="B1911" s="1" t="s">
        <v>5846</v>
      </c>
      <c r="C1911" s="2">
        <v>46234.424016203702</v>
      </c>
      <c r="D1911" s="1" t="s">
        <v>5847</v>
      </c>
      <c r="E1911" s="1" t="s">
        <v>4440</v>
      </c>
      <c r="F1911" s="2">
        <v>46193.541678240697</v>
      </c>
      <c r="G1911" s="4">
        <v>0.03</v>
      </c>
      <c r="H1911" s="4">
        <v>0.04</v>
      </c>
      <c r="I1911" s="4">
        <v>0.05</v>
      </c>
      <c r="J1911" s="4">
        <v>0.05</v>
      </c>
      <c r="K1911" s="4">
        <v>0.05</v>
      </c>
    </row>
    <row r="1912" spans="1:11" x14ac:dyDescent="0.4">
      <c r="A1912" t="s">
        <v>5848</v>
      </c>
      <c r="B1912" s="1" t="s">
        <v>5849</v>
      </c>
      <c r="C1912" s="2">
        <v>46234.424016203702</v>
      </c>
      <c r="D1912" s="1" t="s">
        <v>5850</v>
      </c>
      <c r="E1912" s="1" t="s">
        <v>4440</v>
      </c>
      <c r="F1912" s="2">
        <v>46193.583344907398</v>
      </c>
      <c r="G1912" s="4">
        <v>0.02</v>
      </c>
      <c r="H1912" s="4">
        <v>0.03</v>
      </c>
      <c r="I1912" s="4">
        <v>0.03</v>
      </c>
      <c r="J1912" s="4">
        <v>0.03</v>
      </c>
      <c r="K1912" s="4">
        <v>0.03</v>
      </c>
    </row>
    <row r="1913" spans="1:11" x14ac:dyDescent="0.4">
      <c r="A1913" t="s">
        <v>5851</v>
      </c>
      <c r="B1913" s="1" t="s">
        <v>5852</v>
      </c>
      <c r="C1913" s="2">
        <v>46234.424016203702</v>
      </c>
      <c r="D1913" s="1" t="s">
        <v>5853</v>
      </c>
      <c r="E1913" s="1" t="s">
        <v>4440</v>
      </c>
      <c r="F1913" s="2">
        <v>46193.625011574099</v>
      </c>
      <c r="G1913" s="4">
        <v>0.02</v>
      </c>
      <c r="H1913" s="4">
        <v>0.03</v>
      </c>
      <c r="I1913" s="4">
        <v>0.03</v>
      </c>
      <c r="J1913" s="4">
        <v>0.03</v>
      </c>
      <c r="K1913" s="4">
        <v>0.03</v>
      </c>
    </row>
    <row r="1914" spans="1:11" x14ac:dyDescent="0.4">
      <c r="A1914" t="s">
        <v>5854</v>
      </c>
      <c r="B1914" s="1" t="s">
        <v>5855</v>
      </c>
      <c r="C1914" s="2">
        <v>46234.424016203702</v>
      </c>
      <c r="D1914" s="1" t="s">
        <v>5856</v>
      </c>
      <c r="E1914" s="1" t="s">
        <v>4440</v>
      </c>
      <c r="F1914" s="2">
        <v>46193.666678240697</v>
      </c>
      <c r="G1914" s="4">
        <v>0.03</v>
      </c>
      <c r="H1914" s="4">
        <v>0.04</v>
      </c>
      <c r="I1914" s="4">
        <v>0.02</v>
      </c>
      <c r="J1914" s="4">
        <v>0.04</v>
      </c>
      <c r="K1914" s="4">
        <v>0.04</v>
      </c>
    </row>
    <row r="1915" spans="1:11" x14ac:dyDescent="0.4">
      <c r="A1915" t="s">
        <v>5857</v>
      </c>
      <c r="B1915" s="1" t="s">
        <v>5858</v>
      </c>
      <c r="C1915" s="2">
        <v>46234.424016203702</v>
      </c>
      <c r="D1915" s="1" t="s">
        <v>5859</v>
      </c>
      <c r="E1915" s="1" t="s">
        <v>4440</v>
      </c>
      <c r="F1915" s="2">
        <v>46193.708344907398</v>
      </c>
      <c r="G1915" s="4">
        <v>0.02</v>
      </c>
      <c r="H1915" s="4">
        <v>0.04</v>
      </c>
      <c r="I1915" s="4">
        <v>0.02</v>
      </c>
      <c r="J1915" s="4">
        <v>0.04</v>
      </c>
      <c r="K1915" s="4">
        <v>0.04</v>
      </c>
    </row>
    <row r="1916" spans="1:11" x14ac:dyDescent="0.4">
      <c r="A1916" t="s">
        <v>5860</v>
      </c>
      <c r="B1916" s="1" t="s">
        <v>5861</v>
      </c>
      <c r="C1916" s="2">
        <v>46234.424016203702</v>
      </c>
      <c r="D1916" s="1" t="s">
        <v>5862</v>
      </c>
      <c r="E1916" s="1" t="s">
        <v>4440</v>
      </c>
      <c r="F1916" s="2">
        <v>46193.750011574099</v>
      </c>
      <c r="G1916" s="4">
        <v>0.02</v>
      </c>
      <c r="H1916" s="4">
        <v>0.05</v>
      </c>
      <c r="I1916" s="4">
        <v>0.03</v>
      </c>
      <c r="J1916" s="4">
        <v>0.05</v>
      </c>
      <c r="K1916" s="4">
        <v>0.05</v>
      </c>
    </row>
    <row r="1917" spans="1:11" x14ac:dyDescent="0.4">
      <c r="A1917" t="s">
        <v>5863</v>
      </c>
      <c r="B1917" s="1" t="s">
        <v>5864</v>
      </c>
      <c r="C1917" s="2">
        <v>46234.424016203702</v>
      </c>
      <c r="D1917" s="1" t="s">
        <v>5865</v>
      </c>
      <c r="E1917" s="1" t="s">
        <v>4440</v>
      </c>
      <c r="F1917" s="2">
        <v>46193.791678240697</v>
      </c>
      <c r="G1917" s="4">
        <v>0.02</v>
      </c>
      <c r="H1917" s="4">
        <v>0.04</v>
      </c>
      <c r="I1917" s="4">
        <v>0.03</v>
      </c>
      <c r="J1917" s="4">
        <v>0.04</v>
      </c>
      <c r="K1917" s="4">
        <v>0.04</v>
      </c>
    </row>
    <row r="1918" spans="1:11" x14ac:dyDescent="0.4">
      <c r="A1918" t="s">
        <v>5866</v>
      </c>
      <c r="B1918" s="1" t="s">
        <v>5867</v>
      </c>
      <c r="C1918" s="2">
        <v>46234.424016203702</v>
      </c>
      <c r="D1918" s="1" t="s">
        <v>5868</v>
      </c>
      <c r="E1918" s="1" t="s">
        <v>4440</v>
      </c>
      <c r="F1918" s="2">
        <v>46193.833344907398</v>
      </c>
      <c r="G1918" s="4">
        <v>0.02</v>
      </c>
      <c r="H1918" s="4">
        <v>0.03</v>
      </c>
      <c r="I1918" s="4">
        <v>0.02</v>
      </c>
      <c r="J1918" s="4">
        <v>0.03</v>
      </c>
      <c r="K1918" s="4">
        <v>0.03</v>
      </c>
    </row>
    <row r="1919" spans="1:11" x14ac:dyDescent="0.4">
      <c r="A1919" t="s">
        <v>5869</v>
      </c>
      <c r="B1919" s="1" t="s">
        <v>5870</v>
      </c>
      <c r="C1919" s="2">
        <v>46234.424016203702</v>
      </c>
      <c r="D1919" s="1" t="s">
        <v>5871</v>
      </c>
      <c r="E1919" s="1" t="s">
        <v>4440</v>
      </c>
      <c r="F1919" s="2">
        <v>46193.875011574099</v>
      </c>
      <c r="G1919" s="4">
        <v>0.02</v>
      </c>
      <c r="H1919" s="4">
        <v>0.03</v>
      </c>
      <c r="I1919" s="4">
        <v>0.02</v>
      </c>
      <c r="J1919" s="4">
        <v>0.03</v>
      </c>
      <c r="K1919" s="4">
        <v>0.03</v>
      </c>
    </row>
    <row r="1920" spans="1:11" x14ac:dyDescent="0.4">
      <c r="A1920" t="s">
        <v>5872</v>
      </c>
      <c r="B1920" s="1" t="s">
        <v>5873</v>
      </c>
      <c r="C1920" s="2">
        <v>46234.424016203702</v>
      </c>
      <c r="D1920" s="1" t="s">
        <v>5874</v>
      </c>
      <c r="E1920" s="1" t="s">
        <v>4440</v>
      </c>
      <c r="F1920" s="2">
        <v>46193.916678240697</v>
      </c>
      <c r="G1920" s="4">
        <v>0.03</v>
      </c>
      <c r="H1920" s="4">
        <v>0.03</v>
      </c>
      <c r="I1920" s="4">
        <v>0.02</v>
      </c>
      <c r="J1920" s="4">
        <v>0.03</v>
      </c>
      <c r="K1920" s="4">
        <v>0.03</v>
      </c>
    </row>
    <row r="1921" spans="1:11" x14ac:dyDescent="0.4">
      <c r="A1921" t="s">
        <v>5875</v>
      </c>
      <c r="B1921" s="1" t="s">
        <v>5876</v>
      </c>
      <c r="C1921" s="2">
        <v>46234.424016203702</v>
      </c>
      <c r="D1921" s="1" t="s">
        <v>5877</v>
      </c>
      <c r="E1921" s="1" t="s">
        <v>4440</v>
      </c>
      <c r="F1921" s="2">
        <v>46193.958344907398</v>
      </c>
      <c r="G1921" s="4">
        <v>0.02</v>
      </c>
      <c r="H1921" s="4">
        <v>0.04</v>
      </c>
      <c r="I1921" s="4">
        <v>0.02</v>
      </c>
      <c r="J1921" s="4">
        <v>0.04</v>
      </c>
      <c r="K1921" s="4">
        <v>0.04</v>
      </c>
    </row>
    <row r="1922" spans="1:11" x14ac:dyDescent="0.4">
      <c r="A1922" t="s">
        <v>5878</v>
      </c>
      <c r="B1922" s="1" t="s">
        <v>5879</v>
      </c>
      <c r="C1922" s="2">
        <v>46234.424016203702</v>
      </c>
      <c r="D1922" s="1" t="s">
        <v>5880</v>
      </c>
      <c r="E1922" s="1" t="s">
        <v>4440</v>
      </c>
      <c r="F1922" s="2">
        <v>46194.000011574099</v>
      </c>
      <c r="G1922" s="4">
        <v>0.02</v>
      </c>
      <c r="H1922" s="4">
        <v>0.03</v>
      </c>
      <c r="I1922" s="4">
        <v>0.02</v>
      </c>
      <c r="J1922" s="4">
        <v>0.03</v>
      </c>
      <c r="K1922" s="4">
        <v>0.03</v>
      </c>
    </row>
    <row r="1923" spans="1:11" x14ac:dyDescent="0.4">
      <c r="A1923" t="s">
        <v>5881</v>
      </c>
      <c r="B1923" s="1" t="s">
        <v>5882</v>
      </c>
      <c r="C1923" s="2">
        <v>46234.424016203702</v>
      </c>
      <c r="D1923" s="1" t="s">
        <v>5883</v>
      </c>
      <c r="E1923" s="1" t="s">
        <v>4440</v>
      </c>
      <c r="F1923" s="2">
        <v>46194.041678240697</v>
      </c>
      <c r="G1923" s="4">
        <v>0.04</v>
      </c>
      <c r="H1923" s="4">
        <v>0.03</v>
      </c>
      <c r="I1923" s="4">
        <v>0.02</v>
      </c>
      <c r="J1923" s="4">
        <v>0.04</v>
      </c>
      <c r="K1923" s="4">
        <v>0.04</v>
      </c>
    </row>
    <row r="1924" spans="1:11" x14ac:dyDescent="0.4">
      <c r="A1924" t="s">
        <v>5884</v>
      </c>
      <c r="B1924" s="1" t="s">
        <v>5885</v>
      </c>
      <c r="C1924" s="2">
        <v>46234.424016203702</v>
      </c>
      <c r="D1924" s="1" t="s">
        <v>5886</v>
      </c>
      <c r="E1924" s="1" t="s">
        <v>4440</v>
      </c>
      <c r="F1924" s="2">
        <v>46194.083344907398</v>
      </c>
      <c r="G1924" s="4">
        <v>0.03</v>
      </c>
      <c r="H1924" s="4">
        <v>0.04</v>
      </c>
      <c r="I1924" s="4">
        <v>0.02</v>
      </c>
      <c r="J1924" s="4">
        <v>0.04</v>
      </c>
      <c r="K1924" s="4">
        <v>0.04</v>
      </c>
    </row>
    <row r="1925" spans="1:11" x14ac:dyDescent="0.4">
      <c r="A1925" t="s">
        <v>5887</v>
      </c>
      <c r="B1925" s="1" t="s">
        <v>5888</v>
      </c>
      <c r="C1925" s="2">
        <v>46234.424027777801</v>
      </c>
      <c r="D1925" s="1" t="s">
        <v>5889</v>
      </c>
      <c r="E1925" s="1" t="s">
        <v>4440</v>
      </c>
      <c r="F1925" s="2">
        <v>46194.125011574099</v>
      </c>
      <c r="G1925" s="4">
        <v>0.02</v>
      </c>
      <c r="H1925" s="4">
        <v>0.04</v>
      </c>
      <c r="I1925" s="4">
        <v>0.02</v>
      </c>
      <c r="J1925" s="4">
        <v>0.04</v>
      </c>
      <c r="K1925" s="4">
        <v>0.04</v>
      </c>
    </row>
    <row r="1926" spans="1:11" x14ac:dyDescent="0.4">
      <c r="A1926" t="s">
        <v>5890</v>
      </c>
      <c r="B1926" s="1" t="s">
        <v>5891</v>
      </c>
      <c r="C1926" s="2">
        <v>46234.424027777801</v>
      </c>
      <c r="D1926" s="1" t="s">
        <v>5892</v>
      </c>
      <c r="E1926" s="1" t="s">
        <v>4440</v>
      </c>
      <c r="F1926" s="2">
        <v>46194.166678240697</v>
      </c>
      <c r="G1926" s="4">
        <v>0.02</v>
      </c>
      <c r="H1926" s="4">
        <v>0.03</v>
      </c>
      <c r="I1926" s="4">
        <v>0.02</v>
      </c>
      <c r="J1926" s="4">
        <v>0.03</v>
      </c>
      <c r="K1926" s="4">
        <v>0.03</v>
      </c>
    </row>
    <row r="1927" spans="1:11" x14ac:dyDescent="0.4">
      <c r="A1927" t="s">
        <v>5893</v>
      </c>
      <c r="B1927" s="1" t="s">
        <v>5894</v>
      </c>
      <c r="C1927" s="2">
        <v>46234.424027777801</v>
      </c>
      <c r="D1927" s="1" t="s">
        <v>5895</v>
      </c>
      <c r="E1927" s="1" t="s">
        <v>4440</v>
      </c>
      <c r="F1927" s="2">
        <v>46194.208344907398</v>
      </c>
      <c r="G1927" s="4">
        <v>0.03</v>
      </c>
      <c r="H1927" s="4">
        <v>0.03</v>
      </c>
      <c r="I1927" s="4">
        <v>0.02</v>
      </c>
      <c r="J1927" s="4">
        <v>0.03</v>
      </c>
      <c r="K1927" s="4">
        <v>0.03</v>
      </c>
    </row>
    <row r="1928" spans="1:11" x14ac:dyDescent="0.4">
      <c r="A1928" t="s">
        <v>5896</v>
      </c>
      <c r="B1928" s="1" t="s">
        <v>5897</v>
      </c>
      <c r="C1928" s="2">
        <v>46234.424027777801</v>
      </c>
      <c r="D1928" s="1" t="s">
        <v>5898</v>
      </c>
      <c r="E1928" s="1" t="s">
        <v>4440</v>
      </c>
      <c r="F1928" s="2">
        <v>46194.250011574099</v>
      </c>
      <c r="G1928" s="4">
        <v>0.02</v>
      </c>
      <c r="H1928" s="4">
        <v>0.03</v>
      </c>
      <c r="I1928" s="4">
        <v>0.02</v>
      </c>
      <c r="J1928" s="4">
        <v>0.03</v>
      </c>
      <c r="K1928" s="4">
        <v>0.03</v>
      </c>
    </row>
    <row r="1929" spans="1:11" x14ac:dyDescent="0.4">
      <c r="A1929" t="s">
        <v>5899</v>
      </c>
      <c r="B1929" s="1" t="s">
        <v>5900</v>
      </c>
      <c r="C1929" s="2">
        <v>46234.424027777801</v>
      </c>
      <c r="D1929" s="1" t="s">
        <v>5901</v>
      </c>
      <c r="E1929" s="1" t="s">
        <v>4440</v>
      </c>
      <c r="F1929" s="2">
        <v>46194.291678240697</v>
      </c>
      <c r="G1929" s="4">
        <v>0.09</v>
      </c>
      <c r="H1929" s="4">
        <v>0.03</v>
      </c>
      <c r="I1929" s="4">
        <v>0.02</v>
      </c>
      <c r="J1929" s="4">
        <v>0.09</v>
      </c>
      <c r="K1929" s="4">
        <v>0.09</v>
      </c>
    </row>
    <row r="1930" spans="1:11" x14ac:dyDescent="0.4">
      <c r="A1930" t="s">
        <v>5902</v>
      </c>
      <c r="B1930" s="1" t="s">
        <v>5903</v>
      </c>
      <c r="C1930" s="2">
        <v>46234.424027777801</v>
      </c>
      <c r="D1930" s="1" t="s">
        <v>5904</v>
      </c>
      <c r="E1930" s="1" t="s">
        <v>4440</v>
      </c>
      <c r="F1930" s="2">
        <v>46194.333344907398</v>
      </c>
      <c r="G1930" s="4">
        <v>0.03</v>
      </c>
      <c r="H1930" s="4">
        <v>0.02</v>
      </c>
      <c r="I1930" s="4">
        <v>0.02</v>
      </c>
      <c r="J1930" s="4">
        <v>0.03</v>
      </c>
      <c r="K1930" s="4">
        <v>0.03</v>
      </c>
    </row>
    <row r="1931" spans="1:11" x14ac:dyDescent="0.4">
      <c r="A1931" t="s">
        <v>5905</v>
      </c>
      <c r="B1931" s="1" t="s">
        <v>5906</v>
      </c>
      <c r="C1931" s="2">
        <v>46234.424027777801</v>
      </c>
      <c r="D1931" s="1" t="s">
        <v>5907</v>
      </c>
      <c r="E1931" s="1" t="s">
        <v>4440</v>
      </c>
      <c r="F1931" s="2">
        <v>46194.375011574099</v>
      </c>
      <c r="G1931" s="4">
        <v>0.02</v>
      </c>
      <c r="H1931" s="4">
        <v>0.02</v>
      </c>
      <c r="I1931" s="4">
        <v>0.02</v>
      </c>
      <c r="J1931" s="4">
        <v>0.03</v>
      </c>
      <c r="K1931" s="4">
        <v>0.03</v>
      </c>
    </row>
    <row r="1932" spans="1:11" x14ac:dyDescent="0.4">
      <c r="A1932" t="s">
        <v>5908</v>
      </c>
      <c r="B1932" s="1" t="s">
        <v>5909</v>
      </c>
      <c r="C1932" s="2">
        <v>46234.424027777801</v>
      </c>
      <c r="D1932" s="1" t="s">
        <v>5910</v>
      </c>
      <c r="E1932" s="1" t="s">
        <v>4440</v>
      </c>
      <c r="F1932" s="2">
        <v>46194.416678240697</v>
      </c>
      <c r="G1932" s="4">
        <v>0.03</v>
      </c>
      <c r="H1932" s="4">
        <v>0.03</v>
      </c>
      <c r="I1932" s="4">
        <v>0.02</v>
      </c>
      <c r="J1932" s="4">
        <v>0.03</v>
      </c>
      <c r="K1932" s="4">
        <v>0.03</v>
      </c>
    </row>
    <row r="1933" spans="1:11" x14ac:dyDescent="0.4">
      <c r="A1933" t="s">
        <v>5911</v>
      </c>
      <c r="B1933" s="1" t="s">
        <v>5912</v>
      </c>
      <c r="C1933" s="2">
        <v>46234.424027777801</v>
      </c>
      <c r="D1933" s="1" t="s">
        <v>5913</v>
      </c>
      <c r="E1933" s="1" t="s">
        <v>4440</v>
      </c>
      <c r="F1933" s="2">
        <v>46194.458344907398</v>
      </c>
      <c r="G1933" s="4">
        <v>0.02</v>
      </c>
      <c r="H1933" s="4">
        <v>0.03</v>
      </c>
      <c r="I1933" s="4">
        <v>0.02</v>
      </c>
      <c r="J1933" s="4">
        <v>0.03</v>
      </c>
      <c r="K1933" s="4">
        <v>0.03</v>
      </c>
    </row>
    <row r="1934" spans="1:11" x14ac:dyDescent="0.4">
      <c r="A1934" t="s">
        <v>5914</v>
      </c>
      <c r="B1934" s="1" t="s">
        <v>5915</v>
      </c>
      <c r="C1934" s="2">
        <v>46234.424027777801</v>
      </c>
      <c r="D1934" s="1" t="s">
        <v>5916</v>
      </c>
      <c r="E1934" s="1" t="s">
        <v>4440</v>
      </c>
      <c r="F1934" s="2">
        <v>46194.500011574099</v>
      </c>
      <c r="G1934" s="4">
        <v>0.02</v>
      </c>
      <c r="H1934" s="4">
        <v>0.03</v>
      </c>
      <c r="I1934" s="4">
        <v>0.02</v>
      </c>
      <c r="J1934" s="4">
        <v>0.04</v>
      </c>
      <c r="K1934" s="4">
        <v>0.04</v>
      </c>
    </row>
    <row r="1935" spans="1:11" x14ac:dyDescent="0.4">
      <c r="A1935" t="s">
        <v>5917</v>
      </c>
      <c r="B1935" s="1" t="s">
        <v>5918</v>
      </c>
      <c r="C1935" s="2">
        <v>46234.424027777801</v>
      </c>
      <c r="D1935" s="1" t="s">
        <v>5919</v>
      </c>
      <c r="E1935" s="1" t="s">
        <v>4440</v>
      </c>
      <c r="F1935" s="2">
        <v>46194.541678240697</v>
      </c>
      <c r="G1935" s="4">
        <v>0.02</v>
      </c>
      <c r="H1935" s="4">
        <v>0.04</v>
      </c>
      <c r="I1935" s="4">
        <v>0.02</v>
      </c>
      <c r="J1935" s="4">
        <v>0.04</v>
      </c>
      <c r="K1935" s="4">
        <v>0.04</v>
      </c>
    </row>
    <row r="1936" spans="1:11" x14ac:dyDescent="0.4">
      <c r="A1936" t="s">
        <v>5920</v>
      </c>
      <c r="B1936" s="1" t="s">
        <v>5921</v>
      </c>
      <c r="C1936" s="2">
        <v>46234.424027777801</v>
      </c>
      <c r="D1936" s="1" t="s">
        <v>5922</v>
      </c>
      <c r="E1936" s="1" t="s">
        <v>4440</v>
      </c>
      <c r="F1936" s="2">
        <v>46194.583344907398</v>
      </c>
      <c r="G1936" s="4">
        <v>0.03</v>
      </c>
      <c r="H1936" s="4">
        <v>0.03</v>
      </c>
      <c r="I1936" s="4">
        <v>0.03</v>
      </c>
      <c r="J1936" s="4">
        <v>0.03</v>
      </c>
      <c r="K1936" s="4">
        <v>0.03</v>
      </c>
    </row>
    <row r="1937" spans="1:11" x14ac:dyDescent="0.4">
      <c r="A1937" t="s">
        <v>5923</v>
      </c>
      <c r="B1937" s="1" t="s">
        <v>5924</v>
      </c>
      <c r="C1937" s="2">
        <v>46234.424027777801</v>
      </c>
      <c r="D1937" s="1" t="s">
        <v>5925</v>
      </c>
      <c r="E1937" s="1" t="s">
        <v>4440</v>
      </c>
      <c r="F1937" s="2">
        <v>46194.625011574099</v>
      </c>
      <c r="G1937" s="4">
        <v>0.13</v>
      </c>
      <c r="H1937" s="4">
        <v>0.05</v>
      </c>
      <c r="I1937" s="4">
        <v>0.03</v>
      </c>
      <c r="J1937" s="4">
        <v>0.13</v>
      </c>
      <c r="K1937" s="4">
        <v>0.13</v>
      </c>
    </row>
    <row r="1938" spans="1:11" x14ac:dyDescent="0.4">
      <c r="A1938" t="s">
        <v>5926</v>
      </c>
      <c r="B1938" s="1" t="s">
        <v>5927</v>
      </c>
      <c r="C1938" s="2">
        <v>46234.424027777801</v>
      </c>
      <c r="D1938" s="1" t="s">
        <v>5928</v>
      </c>
      <c r="E1938" s="1" t="s">
        <v>4440</v>
      </c>
      <c r="F1938" s="2">
        <v>46194.666678240697</v>
      </c>
      <c r="G1938" s="4">
        <v>0.02</v>
      </c>
      <c r="H1938" s="4">
        <v>0.03</v>
      </c>
      <c r="I1938" s="4">
        <v>0.02</v>
      </c>
      <c r="J1938" s="4">
        <v>0.04</v>
      </c>
      <c r="K1938" s="4">
        <v>0.04</v>
      </c>
    </row>
    <row r="1939" spans="1:11" x14ac:dyDescent="0.4">
      <c r="A1939" t="s">
        <v>5929</v>
      </c>
      <c r="B1939" s="1" t="s">
        <v>5930</v>
      </c>
      <c r="C1939" s="2">
        <v>46234.424027777801</v>
      </c>
      <c r="D1939" s="1" t="s">
        <v>5931</v>
      </c>
      <c r="E1939" s="1" t="s">
        <v>4440</v>
      </c>
      <c r="F1939" s="2">
        <v>46194.708344907398</v>
      </c>
      <c r="G1939" s="4">
        <v>0.03</v>
      </c>
      <c r="H1939" s="4">
        <v>0.04</v>
      </c>
      <c r="I1939" s="4">
        <v>0.03</v>
      </c>
      <c r="J1939" s="4">
        <v>0.04</v>
      </c>
      <c r="K1939" s="4">
        <v>0.04</v>
      </c>
    </row>
    <row r="1940" spans="1:11" x14ac:dyDescent="0.4">
      <c r="A1940" t="s">
        <v>5932</v>
      </c>
      <c r="B1940" s="1" t="s">
        <v>5933</v>
      </c>
      <c r="C1940" s="2">
        <v>46234.424039351798</v>
      </c>
      <c r="D1940" s="1" t="s">
        <v>5934</v>
      </c>
      <c r="E1940" s="1" t="s">
        <v>4440</v>
      </c>
      <c r="F1940" s="2">
        <v>46194.750011574099</v>
      </c>
      <c r="G1940" s="4">
        <v>0.03</v>
      </c>
      <c r="H1940" s="4">
        <v>0.03</v>
      </c>
      <c r="I1940" s="4">
        <v>0.02</v>
      </c>
      <c r="J1940" s="4">
        <v>0.03</v>
      </c>
      <c r="K1940" s="4">
        <v>0.03</v>
      </c>
    </row>
    <row r="1941" spans="1:11" x14ac:dyDescent="0.4">
      <c r="A1941" t="s">
        <v>5935</v>
      </c>
      <c r="B1941" s="1" t="s">
        <v>5936</v>
      </c>
      <c r="C1941" s="2">
        <v>46234.424039351798</v>
      </c>
      <c r="D1941" s="1" t="s">
        <v>5937</v>
      </c>
      <c r="E1941" s="1" t="s">
        <v>4440</v>
      </c>
      <c r="F1941" s="2">
        <v>46194.791678240697</v>
      </c>
      <c r="G1941" s="4">
        <v>0.03</v>
      </c>
      <c r="H1941" s="4">
        <v>0.04</v>
      </c>
      <c r="I1941" s="4">
        <v>0.02</v>
      </c>
      <c r="J1941" s="4">
        <v>0.04</v>
      </c>
      <c r="K1941" s="4">
        <v>0.04</v>
      </c>
    </row>
    <row r="1942" spans="1:11" x14ac:dyDescent="0.4">
      <c r="A1942" t="s">
        <v>5938</v>
      </c>
      <c r="B1942" s="1" t="s">
        <v>5939</v>
      </c>
      <c r="C1942" s="2">
        <v>46234.424039351798</v>
      </c>
      <c r="D1942" s="1" t="s">
        <v>5940</v>
      </c>
      <c r="E1942" s="1" t="s">
        <v>4440</v>
      </c>
      <c r="F1942" s="2">
        <v>46194.833344907398</v>
      </c>
      <c r="G1942" s="4">
        <v>0.04</v>
      </c>
      <c r="H1942" s="4">
        <v>0.04</v>
      </c>
      <c r="I1942" s="4">
        <v>0.02</v>
      </c>
      <c r="J1942" s="4">
        <v>0.04</v>
      </c>
      <c r="K1942" s="4">
        <v>0.04</v>
      </c>
    </row>
    <row r="1943" spans="1:11" x14ac:dyDescent="0.4">
      <c r="A1943" t="s">
        <v>5941</v>
      </c>
      <c r="B1943" s="1" t="s">
        <v>5942</v>
      </c>
      <c r="C1943" s="2">
        <v>46234.424039351798</v>
      </c>
      <c r="D1943" s="1" t="s">
        <v>5943</v>
      </c>
      <c r="E1943" s="1" t="s">
        <v>4440</v>
      </c>
      <c r="F1943" s="2">
        <v>46194.875011574099</v>
      </c>
      <c r="G1943" s="4">
        <v>0.03</v>
      </c>
      <c r="H1943" s="4">
        <v>0.03</v>
      </c>
      <c r="I1943" s="4">
        <v>0.02</v>
      </c>
      <c r="J1943" s="4">
        <v>0.03</v>
      </c>
      <c r="K1943" s="4">
        <v>0.03</v>
      </c>
    </row>
    <row r="1944" spans="1:11" x14ac:dyDescent="0.4">
      <c r="A1944" t="s">
        <v>5944</v>
      </c>
      <c r="B1944" s="1" t="s">
        <v>5945</v>
      </c>
      <c r="C1944" s="2">
        <v>46234.424039351798</v>
      </c>
      <c r="D1944" s="1" t="s">
        <v>5946</v>
      </c>
      <c r="E1944" s="1" t="s">
        <v>4440</v>
      </c>
      <c r="F1944" s="2">
        <v>46194.916678240697</v>
      </c>
      <c r="G1944" s="4">
        <v>0.02</v>
      </c>
      <c r="H1944" s="4">
        <v>0.03</v>
      </c>
      <c r="I1944" s="4">
        <v>0.03</v>
      </c>
      <c r="J1944" s="4">
        <v>0.03</v>
      </c>
      <c r="K1944" s="4">
        <v>0.03</v>
      </c>
    </row>
    <row r="1945" spans="1:11" x14ac:dyDescent="0.4">
      <c r="A1945" t="s">
        <v>5947</v>
      </c>
      <c r="B1945" s="1" t="s">
        <v>5948</v>
      </c>
      <c r="C1945" s="2">
        <v>46234.424039351798</v>
      </c>
      <c r="D1945" s="1" t="s">
        <v>5949</v>
      </c>
      <c r="E1945" s="1" t="s">
        <v>4440</v>
      </c>
      <c r="F1945" s="2">
        <v>46194.958344907398</v>
      </c>
      <c r="G1945" s="4">
        <v>0.05</v>
      </c>
      <c r="H1945" s="4">
        <v>0.04</v>
      </c>
      <c r="I1945" s="4">
        <v>0.03</v>
      </c>
      <c r="J1945" s="4">
        <v>7.0000000000000007E-2</v>
      </c>
      <c r="K1945" s="4">
        <v>7.0000000000000007E-2</v>
      </c>
    </row>
    <row r="1946" spans="1:11" x14ac:dyDescent="0.4">
      <c r="A1946" t="s">
        <v>5950</v>
      </c>
      <c r="B1946" s="1" t="s">
        <v>5951</v>
      </c>
      <c r="C1946" s="2">
        <v>46234.424039351798</v>
      </c>
      <c r="D1946" s="1" t="s">
        <v>5952</v>
      </c>
      <c r="E1946" s="1" t="s">
        <v>4440</v>
      </c>
      <c r="F1946" s="2">
        <v>46195.000011574099</v>
      </c>
      <c r="G1946" s="4">
        <v>0.03</v>
      </c>
      <c r="H1946" s="4">
        <v>0.03</v>
      </c>
      <c r="I1946" s="4">
        <v>0.02</v>
      </c>
      <c r="J1946" s="4">
        <v>0.04</v>
      </c>
      <c r="K1946" s="4">
        <v>0.04</v>
      </c>
    </row>
    <row r="1947" spans="1:11" x14ac:dyDescent="0.4">
      <c r="A1947" t="s">
        <v>5953</v>
      </c>
      <c r="B1947" s="1" t="s">
        <v>5954</v>
      </c>
      <c r="C1947" s="2">
        <v>46234.424039351798</v>
      </c>
      <c r="D1947" s="1" t="s">
        <v>5955</v>
      </c>
      <c r="E1947" s="1" t="s">
        <v>4440</v>
      </c>
      <c r="F1947" s="2">
        <v>46195.041678240697</v>
      </c>
      <c r="G1947" s="4">
        <v>0.02</v>
      </c>
      <c r="H1947" s="4">
        <v>0.04</v>
      </c>
      <c r="I1947" s="4">
        <v>0.02</v>
      </c>
      <c r="J1947" s="4">
        <v>0.04</v>
      </c>
      <c r="K1947" s="4">
        <v>0.04</v>
      </c>
    </row>
    <row r="1948" spans="1:11" x14ac:dyDescent="0.4">
      <c r="A1948" t="s">
        <v>5956</v>
      </c>
      <c r="B1948" s="1" t="s">
        <v>5957</v>
      </c>
      <c r="C1948" s="2">
        <v>46234.424039351798</v>
      </c>
      <c r="D1948" s="1" t="s">
        <v>5958</v>
      </c>
      <c r="E1948" s="1" t="s">
        <v>4440</v>
      </c>
      <c r="F1948" s="2">
        <v>46195.083344907398</v>
      </c>
      <c r="G1948" s="4">
        <v>0.03</v>
      </c>
      <c r="H1948" s="4">
        <v>0.03</v>
      </c>
      <c r="I1948" s="4">
        <v>0.02</v>
      </c>
      <c r="J1948" s="4">
        <v>0.03</v>
      </c>
      <c r="K1948" s="4">
        <v>0.03</v>
      </c>
    </row>
    <row r="1949" spans="1:11" x14ac:dyDescent="0.4">
      <c r="A1949" t="s">
        <v>5959</v>
      </c>
      <c r="B1949" s="1" t="s">
        <v>5960</v>
      </c>
      <c r="C1949" s="2">
        <v>46234.424039351798</v>
      </c>
      <c r="D1949" s="1" t="s">
        <v>5961</v>
      </c>
      <c r="E1949" s="1" t="s">
        <v>4440</v>
      </c>
      <c r="F1949" s="2">
        <v>46195.125011574099</v>
      </c>
      <c r="G1949" s="4">
        <v>0.02</v>
      </c>
      <c r="H1949" s="4">
        <v>0.02</v>
      </c>
      <c r="I1949" s="4">
        <v>0.02</v>
      </c>
      <c r="J1949" s="4">
        <v>0.03</v>
      </c>
      <c r="K1949" s="4">
        <v>0.03</v>
      </c>
    </row>
    <row r="1950" spans="1:11" x14ac:dyDescent="0.4">
      <c r="A1950" t="s">
        <v>5962</v>
      </c>
      <c r="B1950" s="1" t="s">
        <v>5963</v>
      </c>
      <c r="C1950" s="2">
        <v>46234.424039351798</v>
      </c>
      <c r="D1950" s="1" t="s">
        <v>5964</v>
      </c>
      <c r="E1950" s="1" t="s">
        <v>4440</v>
      </c>
      <c r="F1950" s="2">
        <v>46195.166678240697</v>
      </c>
      <c r="G1950" s="4">
        <v>0.02</v>
      </c>
      <c r="H1950" s="4">
        <v>0.04</v>
      </c>
      <c r="I1950" s="4">
        <v>0.02</v>
      </c>
      <c r="J1950" s="4">
        <v>0.04</v>
      </c>
      <c r="K1950" s="4">
        <v>0.04</v>
      </c>
    </row>
    <row r="1951" spans="1:11" x14ac:dyDescent="0.4">
      <c r="A1951" t="s">
        <v>5965</v>
      </c>
      <c r="B1951" s="1" t="s">
        <v>5966</v>
      </c>
      <c r="C1951" s="2">
        <v>46234.424039351798</v>
      </c>
      <c r="D1951" s="1" t="s">
        <v>5967</v>
      </c>
      <c r="E1951" s="1" t="s">
        <v>4440</v>
      </c>
      <c r="F1951" s="2">
        <v>46195.208344907398</v>
      </c>
      <c r="G1951" s="4">
        <v>0.03</v>
      </c>
      <c r="H1951" s="4">
        <v>0.02</v>
      </c>
      <c r="I1951" s="4">
        <v>0.02</v>
      </c>
      <c r="J1951" s="4">
        <v>0.03</v>
      </c>
      <c r="K1951" s="4">
        <v>0.03</v>
      </c>
    </row>
    <row r="1952" spans="1:11" x14ac:dyDescent="0.4">
      <c r="A1952" t="s">
        <v>5968</v>
      </c>
      <c r="B1952" s="1" t="s">
        <v>5969</v>
      </c>
      <c r="C1952" s="2">
        <v>46234.424039351798</v>
      </c>
      <c r="D1952" s="1" t="s">
        <v>5970</v>
      </c>
      <c r="E1952" s="1" t="s">
        <v>4440</v>
      </c>
      <c r="F1952" s="2">
        <v>46195.250011574099</v>
      </c>
      <c r="G1952" s="4">
        <v>0.02</v>
      </c>
      <c r="H1952" s="4">
        <v>0.03</v>
      </c>
      <c r="I1952" s="4">
        <v>0.04</v>
      </c>
      <c r="J1952" s="4">
        <v>0.04</v>
      </c>
      <c r="K1952" s="4">
        <v>0.04</v>
      </c>
    </row>
    <row r="1953" spans="1:11" x14ac:dyDescent="0.4">
      <c r="A1953" t="s">
        <v>5971</v>
      </c>
      <c r="B1953" s="1" t="s">
        <v>5972</v>
      </c>
      <c r="C1953" s="2">
        <v>46234.424039351798</v>
      </c>
      <c r="D1953" s="1" t="s">
        <v>5973</v>
      </c>
      <c r="E1953" s="1" t="s">
        <v>4440</v>
      </c>
      <c r="F1953" s="2">
        <v>46195.291678240697</v>
      </c>
      <c r="G1953" s="4">
        <v>0.02</v>
      </c>
      <c r="H1953" s="4">
        <v>0.04</v>
      </c>
      <c r="I1953" s="4">
        <v>0.02</v>
      </c>
      <c r="J1953" s="4">
        <v>0.04</v>
      </c>
      <c r="K1953" s="4">
        <v>0.04</v>
      </c>
    </row>
    <row r="1954" spans="1:11" x14ac:dyDescent="0.4">
      <c r="A1954" t="s">
        <v>5974</v>
      </c>
      <c r="B1954" s="1" t="s">
        <v>5975</v>
      </c>
      <c r="C1954" s="2">
        <v>46234.424050925903</v>
      </c>
      <c r="D1954" s="1" t="s">
        <v>5976</v>
      </c>
      <c r="E1954" s="1" t="s">
        <v>4440</v>
      </c>
      <c r="F1954" s="2">
        <v>46195.333344907398</v>
      </c>
      <c r="G1954" s="4">
        <v>0.03</v>
      </c>
      <c r="H1954" s="4">
        <v>0.03</v>
      </c>
      <c r="I1954" s="4">
        <v>0.02</v>
      </c>
      <c r="J1954" s="4">
        <v>0.04</v>
      </c>
      <c r="K1954" s="4">
        <v>0.04</v>
      </c>
    </row>
    <row r="1955" spans="1:11" x14ac:dyDescent="0.4">
      <c r="A1955" t="s">
        <v>5977</v>
      </c>
      <c r="B1955" s="1" t="s">
        <v>5978</v>
      </c>
      <c r="C1955" s="2">
        <v>46234.424050925903</v>
      </c>
      <c r="D1955" s="1" t="s">
        <v>5979</v>
      </c>
      <c r="E1955" s="1" t="s">
        <v>4440</v>
      </c>
      <c r="F1955" s="2">
        <v>46195.375011574099</v>
      </c>
      <c r="G1955" s="4">
        <v>0.02</v>
      </c>
      <c r="H1955" s="4">
        <v>0.04</v>
      </c>
      <c r="I1955" s="4">
        <v>0.02</v>
      </c>
      <c r="J1955" s="4">
        <v>0.04</v>
      </c>
      <c r="K1955" s="4">
        <v>0.04</v>
      </c>
    </row>
    <row r="1956" spans="1:11" x14ac:dyDescent="0.4">
      <c r="A1956" t="s">
        <v>5980</v>
      </c>
      <c r="B1956" s="1" t="s">
        <v>5981</v>
      </c>
      <c r="C1956" s="2">
        <v>46234.424050925903</v>
      </c>
      <c r="D1956" s="1" t="s">
        <v>5982</v>
      </c>
      <c r="E1956" s="1" t="s">
        <v>4440</v>
      </c>
      <c r="F1956" s="2">
        <v>46195.416678240697</v>
      </c>
      <c r="G1956" s="4">
        <v>0.02</v>
      </c>
      <c r="H1956" s="4">
        <v>0.03</v>
      </c>
      <c r="I1956" s="4">
        <v>0.03</v>
      </c>
      <c r="J1956" s="4">
        <v>0.03</v>
      </c>
      <c r="K1956" s="4">
        <v>0.03</v>
      </c>
    </row>
    <row r="1957" spans="1:11" x14ac:dyDescent="0.4">
      <c r="A1957" t="s">
        <v>5983</v>
      </c>
      <c r="B1957" s="1" t="s">
        <v>5984</v>
      </c>
      <c r="C1957" s="2">
        <v>46234.424050925903</v>
      </c>
      <c r="D1957" s="1" t="s">
        <v>5985</v>
      </c>
      <c r="E1957" s="1" t="s">
        <v>4440</v>
      </c>
      <c r="F1957" s="2">
        <v>46195.458344907398</v>
      </c>
      <c r="G1957" s="4">
        <v>0.02</v>
      </c>
      <c r="H1957" s="4">
        <v>0.04</v>
      </c>
      <c r="I1957" s="4">
        <v>0.04</v>
      </c>
      <c r="J1957" s="4">
        <v>0.05</v>
      </c>
      <c r="K1957" s="4">
        <v>0.05</v>
      </c>
    </row>
    <row r="1958" spans="1:11" x14ac:dyDescent="0.4">
      <c r="A1958" t="s">
        <v>5986</v>
      </c>
      <c r="B1958" s="1" t="s">
        <v>5987</v>
      </c>
      <c r="C1958" s="2">
        <v>46234.424050925903</v>
      </c>
      <c r="D1958" s="1" t="s">
        <v>5988</v>
      </c>
      <c r="E1958" s="1" t="s">
        <v>4440</v>
      </c>
      <c r="F1958" s="2">
        <v>46195.500011574099</v>
      </c>
      <c r="G1958" s="4">
        <v>0.03</v>
      </c>
      <c r="H1958" s="4">
        <v>0.03</v>
      </c>
      <c r="I1958" s="4">
        <v>0.05</v>
      </c>
      <c r="J1958" s="4">
        <v>0.06</v>
      </c>
      <c r="K1958" s="4">
        <v>0.06</v>
      </c>
    </row>
    <row r="1959" spans="1:11" x14ac:dyDescent="0.4">
      <c r="A1959" t="s">
        <v>5989</v>
      </c>
      <c r="B1959" s="1" t="s">
        <v>5990</v>
      </c>
      <c r="C1959" s="2">
        <v>46234.424050925903</v>
      </c>
      <c r="D1959" s="1" t="s">
        <v>5991</v>
      </c>
      <c r="E1959" s="1" t="s">
        <v>4440</v>
      </c>
      <c r="F1959" s="2">
        <v>46195.541678240697</v>
      </c>
      <c r="G1959" s="4">
        <v>0.03</v>
      </c>
      <c r="H1959" s="4">
        <v>0.03</v>
      </c>
      <c r="I1959" s="4">
        <v>0.03</v>
      </c>
      <c r="J1959" s="4">
        <v>0.03</v>
      </c>
      <c r="K1959" s="4">
        <v>0.03</v>
      </c>
    </row>
    <row r="1960" spans="1:11" x14ac:dyDescent="0.4">
      <c r="A1960" t="s">
        <v>5992</v>
      </c>
      <c r="B1960" s="1" t="s">
        <v>5993</v>
      </c>
      <c r="C1960" s="2">
        <v>46234.424050925903</v>
      </c>
      <c r="D1960" s="1" t="s">
        <v>5994</v>
      </c>
      <c r="E1960" s="1" t="s">
        <v>4440</v>
      </c>
      <c r="F1960" s="2">
        <v>46195.583344907398</v>
      </c>
      <c r="G1960" s="4">
        <v>0.06</v>
      </c>
      <c r="H1960" s="4">
        <v>0.05</v>
      </c>
      <c r="I1960" s="4">
        <v>0.08</v>
      </c>
      <c r="J1960" s="4">
        <v>0.11</v>
      </c>
      <c r="K1960" s="4">
        <v>0.11</v>
      </c>
    </row>
    <row r="1961" spans="1:11" x14ac:dyDescent="0.4">
      <c r="A1961" t="s">
        <v>5995</v>
      </c>
      <c r="B1961" s="1" t="s">
        <v>5996</v>
      </c>
      <c r="C1961" s="2">
        <v>46234.424050925903</v>
      </c>
      <c r="D1961" s="1" t="s">
        <v>5997</v>
      </c>
      <c r="E1961" s="1" t="s">
        <v>4440</v>
      </c>
      <c r="F1961" s="2">
        <v>46195.625011574099</v>
      </c>
      <c r="G1961" s="4">
        <v>0.04</v>
      </c>
      <c r="H1961" s="4">
        <v>0.04</v>
      </c>
      <c r="I1961" s="4">
        <v>0.03</v>
      </c>
      <c r="J1961" s="4">
        <v>0.04</v>
      </c>
      <c r="K1961" s="4">
        <v>0.04</v>
      </c>
    </row>
    <row r="1962" spans="1:11" x14ac:dyDescent="0.4">
      <c r="A1962" t="s">
        <v>5998</v>
      </c>
      <c r="B1962" s="1" t="s">
        <v>5999</v>
      </c>
      <c r="C1962" s="2">
        <v>46234.424050925903</v>
      </c>
      <c r="D1962" s="1" t="s">
        <v>6000</v>
      </c>
      <c r="E1962" s="1" t="s">
        <v>4440</v>
      </c>
      <c r="F1962" s="2">
        <v>46195.666678240697</v>
      </c>
      <c r="G1962" s="4">
        <v>0.05</v>
      </c>
      <c r="H1962" s="4">
        <v>0.04</v>
      </c>
      <c r="I1962" s="4">
        <v>0.03</v>
      </c>
      <c r="J1962" s="4">
        <v>0.05</v>
      </c>
      <c r="K1962" s="4">
        <v>0.05</v>
      </c>
    </row>
    <row r="1963" spans="1:11" x14ac:dyDescent="0.4">
      <c r="A1963" t="s">
        <v>6001</v>
      </c>
      <c r="B1963" s="1" t="s">
        <v>6002</v>
      </c>
      <c r="C1963" s="2">
        <v>46234.424050925903</v>
      </c>
      <c r="D1963" s="1" t="s">
        <v>6003</v>
      </c>
      <c r="E1963" s="1" t="s">
        <v>4440</v>
      </c>
      <c r="F1963" s="2">
        <v>46195.708344907398</v>
      </c>
      <c r="G1963" s="4">
        <v>0.02</v>
      </c>
      <c r="H1963" s="4">
        <v>0.04</v>
      </c>
      <c r="I1963" s="4">
        <v>0.03</v>
      </c>
      <c r="J1963" s="4">
        <v>0.04</v>
      </c>
      <c r="K1963" s="4">
        <v>0.04</v>
      </c>
    </row>
    <row r="1964" spans="1:11" x14ac:dyDescent="0.4">
      <c r="A1964" t="s">
        <v>6004</v>
      </c>
      <c r="B1964" s="1" t="s">
        <v>6005</v>
      </c>
      <c r="C1964" s="2">
        <v>46234.424050925903</v>
      </c>
      <c r="D1964" s="1" t="s">
        <v>6006</v>
      </c>
      <c r="E1964" s="1" t="s">
        <v>4440</v>
      </c>
      <c r="F1964" s="2">
        <v>46195.750011574099</v>
      </c>
      <c r="G1964" s="4">
        <v>0.09</v>
      </c>
      <c r="H1964" s="4">
        <v>0.03</v>
      </c>
      <c r="I1964" s="4">
        <v>0.03</v>
      </c>
      <c r="J1964" s="4">
        <v>0.09</v>
      </c>
      <c r="K1964" s="4">
        <v>0.09</v>
      </c>
    </row>
    <row r="1965" spans="1:11" x14ac:dyDescent="0.4">
      <c r="A1965" t="s">
        <v>6007</v>
      </c>
      <c r="B1965" s="1" t="s">
        <v>6008</v>
      </c>
      <c r="C1965" s="2">
        <v>46234.424050925903</v>
      </c>
      <c r="D1965" s="1" t="s">
        <v>6009</v>
      </c>
      <c r="E1965" s="1" t="s">
        <v>4440</v>
      </c>
      <c r="F1965" s="2">
        <v>46195.791678240697</v>
      </c>
      <c r="G1965" s="4">
        <v>0.02</v>
      </c>
      <c r="H1965" s="4">
        <v>0.03</v>
      </c>
      <c r="I1965" s="4">
        <v>0.03</v>
      </c>
      <c r="J1965" s="4">
        <v>0.03</v>
      </c>
      <c r="K1965" s="4">
        <v>0.03</v>
      </c>
    </row>
    <row r="1966" spans="1:11" x14ac:dyDescent="0.4">
      <c r="A1966" t="s">
        <v>6010</v>
      </c>
      <c r="B1966" s="1" t="s">
        <v>6011</v>
      </c>
      <c r="C1966" s="2">
        <v>46234.424050925903</v>
      </c>
      <c r="D1966" s="1" t="s">
        <v>6012</v>
      </c>
      <c r="E1966" s="1" t="s">
        <v>4440</v>
      </c>
      <c r="F1966" s="2">
        <v>46195.833344907398</v>
      </c>
      <c r="G1966" s="4">
        <v>0.03</v>
      </c>
      <c r="H1966" s="4">
        <v>0.04</v>
      </c>
      <c r="I1966" s="4">
        <v>0.04</v>
      </c>
      <c r="J1966" s="4">
        <v>0.06</v>
      </c>
      <c r="K1966" s="4">
        <v>0.06</v>
      </c>
    </row>
    <row r="1967" spans="1:11" x14ac:dyDescent="0.4">
      <c r="A1967" t="s">
        <v>6013</v>
      </c>
      <c r="B1967" s="1" t="s">
        <v>6014</v>
      </c>
      <c r="C1967" s="2">
        <v>46234.424050925903</v>
      </c>
      <c r="D1967" s="1" t="s">
        <v>6015</v>
      </c>
      <c r="E1967" s="1" t="s">
        <v>4440</v>
      </c>
      <c r="F1967" s="2">
        <v>46195.875011574099</v>
      </c>
      <c r="G1967" s="4">
        <v>0.02</v>
      </c>
      <c r="H1967" s="4">
        <v>0.03</v>
      </c>
      <c r="I1967" s="4">
        <v>0.02</v>
      </c>
      <c r="J1967" s="4">
        <v>0.03</v>
      </c>
      <c r="K1967" s="4">
        <v>0.03</v>
      </c>
    </row>
    <row r="1968" spans="1:11" x14ac:dyDescent="0.4">
      <c r="A1968" t="s">
        <v>6016</v>
      </c>
      <c r="B1968" s="1" t="s">
        <v>6017</v>
      </c>
      <c r="C1968" s="2">
        <v>46234.424050925903</v>
      </c>
      <c r="D1968" s="1" t="s">
        <v>6018</v>
      </c>
      <c r="E1968" s="1" t="s">
        <v>4440</v>
      </c>
      <c r="F1968" s="2">
        <v>46195.916678240697</v>
      </c>
      <c r="G1968" s="4">
        <v>0.02</v>
      </c>
      <c r="H1968" s="4">
        <v>0.05</v>
      </c>
      <c r="I1968" s="4">
        <v>0.03</v>
      </c>
      <c r="J1968" s="4">
        <v>0.05</v>
      </c>
      <c r="K1968" s="4">
        <v>0.05</v>
      </c>
    </row>
    <row r="1969" spans="1:11" x14ac:dyDescent="0.4">
      <c r="A1969" t="s">
        <v>6019</v>
      </c>
      <c r="B1969" s="1" t="s">
        <v>6020</v>
      </c>
      <c r="C1969" s="2">
        <v>46234.424062500002</v>
      </c>
      <c r="D1969" s="1" t="s">
        <v>6021</v>
      </c>
      <c r="E1969" s="1" t="s">
        <v>4440</v>
      </c>
      <c r="F1969" s="2">
        <v>46195.958344907398</v>
      </c>
      <c r="G1969" s="4">
        <v>0.02</v>
      </c>
      <c r="H1969" s="4">
        <v>0.03</v>
      </c>
      <c r="I1969" s="4">
        <v>0.02</v>
      </c>
      <c r="J1969" s="4">
        <v>0.04</v>
      </c>
      <c r="K1969" s="4">
        <v>0.04</v>
      </c>
    </row>
    <row r="1970" spans="1:11" x14ac:dyDescent="0.4">
      <c r="A1970" t="s">
        <v>6022</v>
      </c>
      <c r="B1970" s="1" t="s">
        <v>6023</v>
      </c>
      <c r="C1970" s="2">
        <v>46234.424062500002</v>
      </c>
      <c r="D1970" s="1" t="s">
        <v>6024</v>
      </c>
      <c r="E1970" s="1" t="s">
        <v>4440</v>
      </c>
      <c r="F1970" s="2">
        <v>46196.000011574099</v>
      </c>
      <c r="G1970" s="4">
        <v>0.02</v>
      </c>
      <c r="H1970" s="4">
        <v>0.05</v>
      </c>
      <c r="I1970" s="4">
        <v>0.02</v>
      </c>
      <c r="J1970" s="4">
        <v>0.05</v>
      </c>
      <c r="K1970" s="4">
        <v>0.05</v>
      </c>
    </row>
    <row r="1971" spans="1:11" x14ac:dyDescent="0.4">
      <c r="A1971" t="s">
        <v>6025</v>
      </c>
      <c r="B1971" s="1" t="s">
        <v>6026</v>
      </c>
      <c r="C1971" s="2">
        <v>46234.424062500002</v>
      </c>
      <c r="D1971" s="1" t="s">
        <v>6027</v>
      </c>
      <c r="E1971" s="1" t="s">
        <v>4440</v>
      </c>
      <c r="F1971" s="2">
        <v>46196.041678240697</v>
      </c>
      <c r="G1971" s="4">
        <v>0.02</v>
      </c>
      <c r="H1971" s="4">
        <v>0.04</v>
      </c>
      <c r="I1971" s="4">
        <v>0.02</v>
      </c>
      <c r="J1971" s="4">
        <v>0.04</v>
      </c>
      <c r="K1971" s="4">
        <v>0.04</v>
      </c>
    </row>
    <row r="1972" spans="1:11" x14ac:dyDescent="0.4">
      <c r="A1972" t="s">
        <v>6028</v>
      </c>
      <c r="B1972" s="1" t="s">
        <v>6029</v>
      </c>
      <c r="C1972" s="2">
        <v>46234.424062500002</v>
      </c>
      <c r="D1972" s="1" t="s">
        <v>6030</v>
      </c>
      <c r="E1972" s="1" t="s">
        <v>4440</v>
      </c>
      <c r="F1972" s="2">
        <v>46196.083344907398</v>
      </c>
      <c r="G1972" s="4">
        <v>0.02</v>
      </c>
      <c r="H1972" s="4">
        <v>0.06</v>
      </c>
      <c r="I1972" s="4">
        <v>0.02</v>
      </c>
      <c r="J1972" s="4">
        <v>0.06</v>
      </c>
      <c r="K1972" s="4">
        <v>0.06</v>
      </c>
    </row>
    <row r="1973" spans="1:11" x14ac:dyDescent="0.4">
      <c r="A1973" t="s">
        <v>6031</v>
      </c>
      <c r="B1973" s="1" t="s">
        <v>6032</v>
      </c>
      <c r="C1973" s="2">
        <v>46234.424062500002</v>
      </c>
      <c r="D1973" s="1" t="s">
        <v>6033</v>
      </c>
      <c r="E1973" s="1" t="s">
        <v>4440</v>
      </c>
      <c r="F1973" s="2">
        <v>46196.125011574099</v>
      </c>
      <c r="G1973" s="4">
        <v>0.02</v>
      </c>
      <c r="H1973" s="4">
        <v>0.03</v>
      </c>
      <c r="I1973" s="4">
        <v>0.02</v>
      </c>
      <c r="J1973" s="4">
        <v>0.03</v>
      </c>
      <c r="K1973" s="4">
        <v>0.03</v>
      </c>
    </row>
    <row r="1974" spans="1:11" x14ac:dyDescent="0.4">
      <c r="A1974" t="s">
        <v>6034</v>
      </c>
      <c r="B1974" s="1" t="s">
        <v>6035</v>
      </c>
      <c r="C1974" s="2">
        <v>46234.424062500002</v>
      </c>
      <c r="D1974" s="1" t="s">
        <v>6036</v>
      </c>
      <c r="E1974" s="1" t="s">
        <v>4440</v>
      </c>
      <c r="F1974" s="2">
        <v>46196.166678240697</v>
      </c>
      <c r="G1974" s="4">
        <v>0.02</v>
      </c>
      <c r="H1974" s="4">
        <v>0.03</v>
      </c>
      <c r="I1974" s="4">
        <v>0.02</v>
      </c>
      <c r="J1974" s="4">
        <v>0.03</v>
      </c>
      <c r="K1974" s="4">
        <v>0.03</v>
      </c>
    </row>
    <row r="1975" spans="1:11" x14ac:dyDescent="0.4">
      <c r="A1975" t="s">
        <v>6037</v>
      </c>
      <c r="B1975" s="1" t="s">
        <v>6038</v>
      </c>
      <c r="C1975" s="2">
        <v>46234.424062500002</v>
      </c>
      <c r="D1975" s="1" t="s">
        <v>6039</v>
      </c>
      <c r="E1975" s="1" t="s">
        <v>4440</v>
      </c>
      <c r="F1975" s="2">
        <v>46196.208344907398</v>
      </c>
      <c r="G1975" s="4">
        <v>0.02</v>
      </c>
      <c r="H1975" s="4">
        <v>0.03</v>
      </c>
      <c r="I1975" s="4">
        <v>0.02</v>
      </c>
      <c r="J1975" s="4">
        <v>0.03</v>
      </c>
      <c r="K1975" s="4">
        <v>0.03</v>
      </c>
    </row>
    <row r="1976" spans="1:11" x14ac:dyDescent="0.4">
      <c r="A1976" t="s">
        <v>6040</v>
      </c>
      <c r="B1976" s="1" t="s">
        <v>6041</v>
      </c>
      <c r="C1976" s="2">
        <v>46234.424062500002</v>
      </c>
      <c r="D1976" s="1" t="s">
        <v>6042</v>
      </c>
      <c r="E1976" s="1" t="s">
        <v>4440</v>
      </c>
      <c r="F1976" s="2">
        <v>46196.250011574099</v>
      </c>
      <c r="G1976" s="4">
        <v>0.03</v>
      </c>
      <c r="H1976" s="4">
        <v>0.03</v>
      </c>
      <c r="I1976" s="4">
        <v>0.02</v>
      </c>
      <c r="J1976" s="4">
        <v>0.04</v>
      </c>
      <c r="K1976" s="4">
        <v>0.04</v>
      </c>
    </row>
    <row r="1977" spans="1:11" x14ac:dyDescent="0.4">
      <c r="A1977" t="s">
        <v>6043</v>
      </c>
      <c r="B1977" s="1" t="s">
        <v>6044</v>
      </c>
      <c r="C1977" s="2">
        <v>46234.424062500002</v>
      </c>
      <c r="D1977" s="1" t="s">
        <v>6045</v>
      </c>
      <c r="E1977" s="1" t="s">
        <v>4440</v>
      </c>
      <c r="F1977" s="2">
        <v>46196.291678240697</v>
      </c>
      <c r="G1977" s="4">
        <v>0.02</v>
      </c>
      <c r="H1977" s="4">
        <v>0.04</v>
      </c>
      <c r="I1977" s="4">
        <v>0.02</v>
      </c>
      <c r="J1977" s="4">
        <v>0.04</v>
      </c>
      <c r="K1977" s="4">
        <v>0.04</v>
      </c>
    </row>
    <row r="1978" spans="1:11" x14ac:dyDescent="0.4">
      <c r="A1978" t="s">
        <v>6046</v>
      </c>
      <c r="B1978" s="1" t="s">
        <v>6047</v>
      </c>
      <c r="C1978" s="2">
        <v>46234.424062500002</v>
      </c>
      <c r="D1978" s="1" t="s">
        <v>6048</v>
      </c>
      <c r="E1978" s="1" t="s">
        <v>4440</v>
      </c>
      <c r="F1978" s="2">
        <v>46196.333344907398</v>
      </c>
      <c r="G1978" s="4">
        <v>0.02</v>
      </c>
      <c r="H1978" s="4">
        <v>0.04</v>
      </c>
      <c r="I1978" s="4">
        <v>0.03</v>
      </c>
      <c r="J1978" s="4">
        <v>0.04</v>
      </c>
      <c r="K1978" s="4">
        <v>0.04</v>
      </c>
    </row>
    <row r="1979" spans="1:11" x14ac:dyDescent="0.4">
      <c r="A1979" t="s">
        <v>6049</v>
      </c>
      <c r="B1979" s="1" t="s">
        <v>6050</v>
      </c>
      <c r="C1979" s="2">
        <v>46234.424062500002</v>
      </c>
      <c r="D1979" s="1" t="s">
        <v>6051</v>
      </c>
      <c r="E1979" s="1" t="s">
        <v>4440</v>
      </c>
      <c r="F1979" s="2">
        <v>46196.375011574099</v>
      </c>
      <c r="G1979" s="4">
        <v>0.04</v>
      </c>
      <c r="H1979" s="4">
        <v>0.03</v>
      </c>
      <c r="I1979" s="4">
        <v>0.08</v>
      </c>
      <c r="J1979" s="4">
        <v>0.09</v>
      </c>
      <c r="K1979" s="4">
        <v>0.09</v>
      </c>
    </row>
    <row r="1980" spans="1:11" x14ac:dyDescent="0.4">
      <c r="A1980" t="s">
        <v>6052</v>
      </c>
      <c r="B1980" s="1" t="s">
        <v>6053</v>
      </c>
      <c r="C1980" s="2">
        <v>46234.424062500002</v>
      </c>
      <c r="D1980" s="1" t="s">
        <v>6054</v>
      </c>
      <c r="E1980" s="1" t="s">
        <v>4440</v>
      </c>
      <c r="F1980" s="2">
        <v>46196.416678240697</v>
      </c>
      <c r="G1980" s="4">
        <v>0.02</v>
      </c>
      <c r="H1980" s="4">
        <v>0.03</v>
      </c>
      <c r="I1980" s="4">
        <v>0.03</v>
      </c>
      <c r="J1980" s="4">
        <v>0.03</v>
      </c>
      <c r="K1980" s="4">
        <v>0.03</v>
      </c>
    </row>
    <row r="1981" spans="1:11" x14ac:dyDescent="0.4">
      <c r="A1981" t="s">
        <v>6055</v>
      </c>
      <c r="B1981" s="1" t="s">
        <v>6056</v>
      </c>
      <c r="C1981" s="2">
        <v>46234.424062500002</v>
      </c>
      <c r="D1981" s="1" t="s">
        <v>6057</v>
      </c>
      <c r="E1981" s="1" t="s">
        <v>4440</v>
      </c>
      <c r="F1981" s="2">
        <v>46196.458344907398</v>
      </c>
      <c r="G1981" s="4">
        <v>0.02</v>
      </c>
      <c r="H1981" s="4">
        <v>0.03</v>
      </c>
      <c r="I1981" s="4">
        <v>0.04</v>
      </c>
      <c r="J1981" s="4">
        <v>0.04</v>
      </c>
      <c r="K1981" s="4">
        <v>0.04</v>
      </c>
    </row>
    <row r="1982" spans="1:11" x14ac:dyDescent="0.4">
      <c r="A1982" t="s">
        <v>6058</v>
      </c>
      <c r="B1982" s="1" t="s">
        <v>6059</v>
      </c>
      <c r="C1982" s="2">
        <v>46234.424062500002</v>
      </c>
      <c r="D1982" s="1" t="s">
        <v>6060</v>
      </c>
      <c r="E1982" s="1" t="s">
        <v>4440</v>
      </c>
      <c r="F1982" s="2">
        <v>46196.500011574099</v>
      </c>
      <c r="G1982" s="4">
        <v>0.02</v>
      </c>
      <c r="H1982" s="4">
        <v>0.03</v>
      </c>
      <c r="I1982" s="4">
        <v>0.05</v>
      </c>
      <c r="J1982" s="4">
        <v>0.06</v>
      </c>
      <c r="K1982" s="4">
        <v>0.06</v>
      </c>
    </row>
    <row r="1983" spans="1:11" x14ac:dyDescent="0.4">
      <c r="A1983" t="s">
        <v>6061</v>
      </c>
      <c r="B1983" s="1" t="s">
        <v>6062</v>
      </c>
      <c r="C1983" s="2">
        <v>46234.424062500002</v>
      </c>
      <c r="D1983" s="1" t="s">
        <v>6063</v>
      </c>
      <c r="E1983" s="1" t="s">
        <v>4440</v>
      </c>
      <c r="F1983" s="2">
        <v>46196.541678240697</v>
      </c>
      <c r="G1983" s="4">
        <v>0.02</v>
      </c>
      <c r="H1983" s="4">
        <v>0.03</v>
      </c>
      <c r="I1983" s="4">
        <v>0.05</v>
      </c>
      <c r="J1983" s="4">
        <v>0.06</v>
      </c>
      <c r="K1983" s="4">
        <v>0.06</v>
      </c>
    </row>
    <row r="1984" spans="1:11" x14ac:dyDescent="0.4">
      <c r="A1984" t="s">
        <v>6064</v>
      </c>
      <c r="B1984" s="1" t="s">
        <v>6065</v>
      </c>
      <c r="C1984" s="2">
        <v>46234.424062500002</v>
      </c>
      <c r="D1984" s="1" t="s">
        <v>6066</v>
      </c>
      <c r="E1984" s="1" t="s">
        <v>4440</v>
      </c>
      <c r="F1984" s="2">
        <v>46196.583344907398</v>
      </c>
      <c r="G1984" s="4">
        <v>0.03</v>
      </c>
      <c r="H1984" s="4">
        <v>0.03</v>
      </c>
      <c r="I1984" s="4">
        <v>0.05</v>
      </c>
      <c r="J1984" s="4">
        <v>0.06</v>
      </c>
      <c r="K1984" s="4">
        <v>0.06</v>
      </c>
    </row>
    <row r="1985" spans="1:11" x14ac:dyDescent="0.4">
      <c r="A1985" t="s">
        <v>6067</v>
      </c>
      <c r="B1985" s="1" t="s">
        <v>6068</v>
      </c>
      <c r="C1985" s="2">
        <v>46234.424074074101</v>
      </c>
      <c r="D1985" s="1" t="s">
        <v>6069</v>
      </c>
      <c r="E1985" s="1" t="s">
        <v>4440</v>
      </c>
      <c r="F1985" s="2">
        <v>46196.625011574099</v>
      </c>
      <c r="G1985" s="4">
        <v>0.03</v>
      </c>
      <c r="H1985" s="4">
        <v>0.03</v>
      </c>
      <c r="I1985" s="4">
        <v>0.04</v>
      </c>
      <c r="J1985" s="4">
        <v>0.04</v>
      </c>
      <c r="K1985" s="4">
        <v>0.04</v>
      </c>
    </row>
    <row r="1986" spans="1:11" x14ac:dyDescent="0.4">
      <c r="A1986" t="s">
        <v>6070</v>
      </c>
      <c r="B1986" s="1" t="s">
        <v>6071</v>
      </c>
      <c r="C1986" s="2">
        <v>46234.424074074101</v>
      </c>
      <c r="D1986" s="1" t="s">
        <v>6072</v>
      </c>
      <c r="E1986" s="1" t="s">
        <v>4440</v>
      </c>
      <c r="F1986" s="2">
        <v>46196.666678240697</v>
      </c>
      <c r="G1986" s="4">
        <v>0.02</v>
      </c>
      <c r="H1986" s="4">
        <v>0.02</v>
      </c>
      <c r="I1986" s="4">
        <v>0.03</v>
      </c>
      <c r="J1986" s="4">
        <v>0.03</v>
      </c>
      <c r="K1986" s="4">
        <v>0.03</v>
      </c>
    </row>
    <row r="1987" spans="1:11" x14ac:dyDescent="0.4">
      <c r="A1987" t="s">
        <v>6073</v>
      </c>
      <c r="B1987" s="1" t="s">
        <v>6074</v>
      </c>
      <c r="C1987" s="2">
        <v>46234.424074074101</v>
      </c>
      <c r="D1987" s="1" t="s">
        <v>6075</v>
      </c>
      <c r="E1987" s="1" t="s">
        <v>4440</v>
      </c>
      <c r="F1987" s="2">
        <v>46196.708344907398</v>
      </c>
      <c r="G1987" s="4">
        <v>7.0000000000000007E-2</v>
      </c>
      <c r="H1987" s="4">
        <v>7.0000000000000007E-2</v>
      </c>
      <c r="I1987" s="4">
        <v>7.0000000000000007E-2</v>
      </c>
      <c r="J1987" s="4">
        <v>0.12</v>
      </c>
      <c r="K1987" s="4">
        <v>0.12</v>
      </c>
    </row>
    <row r="1988" spans="1:11" x14ac:dyDescent="0.4">
      <c r="A1988" t="s">
        <v>6076</v>
      </c>
      <c r="B1988" s="1" t="s">
        <v>6077</v>
      </c>
      <c r="C1988" s="2">
        <v>46234.424074074101</v>
      </c>
      <c r="D1988" s="1" t="s">
        <v>6078</v>
      </c>
      <c r="E1988" s="1" t="s">
        <v>4440</v>
      </c>
      <c r="F1988" s="2">
        <v>46196.750011574099</v>
      </c>
      <c r="G1988" s="4">
        <v>0.02</v>
      </c>
      <c r="H1988" s="4">
        <v>0.02</v>
      </c>
      <c r="I1988" s="4">
        <v>0.02</v>
      </c>
      <c r="J1988" s="4">
        <v>0.03</v>
      </c>
      <c r="K1988" s="4">
        <v>0.03</v>
      </c>
    </row>
    <row r="1989" spans="1:11" x14ac:dyDescent="0.4">
      <c r="A1989" t="s">
        <v>6079</v>
      </c>
      <c r="B1989" s="1" t="s">
        <v>6080</v>
      </c>
      <c r="C1989" s="2">
        <v>46234.424074074101</v>
      </c>
      <c r="D1989" s="1" t="s">
        <v>6081</v>
      </c>
      <c r="E1989" s="1" t="s">
        <v>4440</v>
      </c>
      <c r="F1989" s="2">
        <v>46196.791678240697</v>
      </c>
      <c r="G1989" s="4">
        <v>0.03</v>
      </c>
      <c r="H1989" s="4">
        <v>0.03</v>
      </c>
      <c r="I1989" s="4">
        <v>0.02</v>
      </c>
      <c r="J1989" s="4">
        <v>0.03</v>
      </c>
      <c r="K1989" s="4">
        <v>0.03</v>
      </c>
    </row>
    <row r="1990" spans="1:11" x14ac:dyDescent="0.4">
      <c r="A1990" t="s">
        <v>6082</v>
      </c>
      <c r="B1990" s="1" t="s">
        <v>6083</v>
      </c>
      <c r="C1990" s="2">
        <v>46234.424074074101</v>
      </c>
      <c r="D1990" s="1" t="s">
        <v>6084</v>
      </c>
      <c r="E1990" s="1" t="s">
        <v>4440</v>
      </c>
      <c r="F1990" s="2">
        <v>46196.833344907398</v>
      </c>
      <c r="G1990" s="4">
        <v>0.06</v>
      </c>
      <c r="H1990" s="4">
        <v>0.06</v>
      </c>
      <c r="I1990" s="4">
        <v>0.06</v>
      </c>
      <c r="J1990" s="4">
        <v>0.1</v>
      </c>
      <c r="K1990" s="4">
        <v>0.1</v>
      </c>
    </row>
    <row r="1991" spans="1:11" x14ac:dyDescent="0.4">
      <c r="A1991" t="s">
        <v>6085</v>
      </c>
      <c r="B1991" s="1" t="s">
        <v>6086</v>
      </c>
      <c r="C1991" s="2">
        <v>46234.424074074101</v>
      </c>
      <c r="D1991" s="1" t="s">
        <v>6087</v>
      </c>
      <c r="E1991" s="1" t="s">
        <v>4440</v>
      </c>
      <c r="F1991" s="2">
        <v>46196.875011574099</v>
      </c>
      <c r="G1991" s="4">
        <v>0.03</v>
      </c>
      <c r="H1991" s="4">
        <v>0.05</v>
      </c>
      <c r="I1991" s="4">
        <v>0.03</v>
      </c>
      <c r="J1991" s="4">
        <v>0.05</v>
      </c>
      <c r="K1991" s="4">
        <v>0.05</v>
      </c>
    </row>
    <row r="1992" spans="1:11" x14ac:dyDescent="0.4">
      <c r="A1992" t="s">
        <v>6088</v>
      </c>
      <c r="B1992" s="1" t="s">
        <v>6089</v>
      </c>
      <c r="C1992" s="2">
        <v>46234.424074074101</v>
      </c>
      <c r="D1992" s="1" t="s">
        <v>6090</v>
      </c>
      <c r="E1992" s="1" t="s">
        <v>4440</v>
      </c>
      <c r="F1992" s="2">
        <v>46196.916678240697</v>
      </c>
      <c r="G1992" s="4">
        <v>0.02</v>
      </c>
      <c r="H1992" s="4">
        <v>0.03</v>
      </c>
      <c r="I1992" s="4">
        <v>0.02</v>
      </c>
      <c r="J1992" s="4">
        <v>0.03</v>
      </c>
      <c r="K1992" s="4">
        <v>0.03</v>
      </c>
    </row>
    <row r="1993" spans="1:11" x14ac:dyDescent="0.4">
      <c r="A1993" t="s">
        <v>6091</v>
      </c>
      <c r="B1993" s="1" t="s">
        <v>6092</v>
      </c>
      <c r="C1993" s="2">
        <v>46234.424074074101</v>
      </c>
      <c r="D1993" s="1" t="s">
        <v>6093</v>
      </c>
      <c r="E1993" s="1" t="s">
        <v>4440</v>
      </c>
      <c r="F1993" s="2">
        <v>46196.958344907398</v>
      </c>
      <c r="G1993" s="4">
        <v>0.16</v>
      </c>
      <c r="H1993" s="4">
        <v>0.03</v>
      </c>
      <c r="I1993" s="4">
        <v>0.02</v>
      </c>
      <c r="J1993" s="4">
        <v>0.16</v>
      </c>
      <c r="K1993" s="4">
        <v>0.16</v>
      </c>
    </row>
    <row r="1994" spans="1:11" x14ac:dyDescent="0.4">
      <c r="A1994" t="s">
        <v>6094</v>
      </c>
      <c r="B1994" s="1" t="s">
        <v>6095</v>
      </c>
      <c r="C1994" s="2">
        <v>46234.424074074101</v>
      </c>
      <c r="D1994" s="1" t="s">
        <v>6096</v>
      </c>
      <c r="E1994" s="1" t="s">
        <v>4440</v>
      </c>
      <c r="F1994" s="2">
        <v>46197.000011574099</v>
      </c>
      <c r="G1994" s="4">
        <v>0.03</v>
      </c>
      <c r="H1994" s="4">
        <v>0.04</v>
      </c>
      <c r="I1994" s="4">
        <v>0.02</v>
      </c>
      <c r="J1994" s="4">
        <v>0.04</v>
      </c>
      <c r="K1994" s="4">
        <v>0.04</v>
      </c>
    </row>
    <row r="1995" spans="1:11" x14ac:dyDescent="0.4">
      <c r="A1995" t="s">
        <v>6097</v>
      </c>
      <c r="B1995" s="1" t="s">
        <v>6098</v>
      </c>
      <c r="C1995" s="2">
        <v>46234.424074074101</v>
      </c>
      <c r="D1995" s="1" t="s">
        <v>6099</v>
      </c>
      <c r="E1995" s="1" t="s">
        <v>4440</v>
      </c>
      <c r="F1995" s="2">
        <v>46197.041678240697</v>
      </c>
      <c r="G1995" s="4">
        <v>0.02</v>
      </c>
      <c r="H1995" s="4">
        <v>0.03</v>
      </c>
      <c r="I1995" s="4">
        <v>0.02</v>
      </c>
      <c r="J1995" s="4">
        <v>0.03</v>
      </c>
      <c r="K1995" s="4">
        <v>0.03</v>
      </c>
    </row>
    <row r="1996" spans="1:11" x14ac:dyDescent="0.4">
      <c r="A1996" t="s">
        <v>6100</v>
      </c>
      <c r="B1996" s="1" t="s">
        <v>6101</v>
      </c>
      <c r="C1996" s="2">
        <v>46234.424074074101</v>
      </c>
      <c r="D1996" s="1" t="s">
        <v>6102</v>
      </c>
      <c r="E1996" s="1" t="s">
        <v>4440</v>
      </c>
      <c r="F1996" s="2">
        <v>46197.083344907398</v>
      </c>
      <c r="G1996" s="4">
        <v>0.04</v>
      </c>
      <c r="H1996" s="4">
        <v>0.05</v>
      </c>
      <c r="I1996" s="4">
        <v>0.05</v>
      </c>
      <c r="J1996" s="4">
        <v>7.0000000000000007E-2</v>
      </c>
      <c r="K1996" s="4">
        <v>7.0000000000000007E-2</v>
      </c>
    </row>
    <row r="1997" spans="1:11" x14ac:dyDescent="0.4">
      <c r="A1997" t="s">
        <v>6103</v>
      </c>
      <c r="B1997" s="1" t="s">
        <v>6104</v>
      </c>
      <c r="C1997" s="2">
        <v>46234.424074074101</v>
      </c>
      <c r="D1997" s="1" t="s">
        <v>6105</v>
      </c>
      <c r="E1997" s="1" t="s">
        <v>4440</v>
      </c>
      <c r="F1997" s="2">
        <v>46197.125011574099</v>
      </c>
      <c r="G1997" s="4">
        <v>0.02</v>
      </c>
      <c r="H1997" s="4">
        <v>0.03</v>
      </c>
      <c r="I1997" s="4">
        <v>0.02</v>
      </c>
      <c r="J1997" s="4">
        <v>0.03</v>
      </c>
      <c r="K1997" s="4">
        <v>0.03</v>
      </c>
    </row>
    <row r="1998" spans="1:11" x14ac:dyDescent="0.4">
      <c r="A1998" t="s">
        <v>6106</v>
      </c>
      <c r="B1998" s="1" t="s">
        <v>6107</v>
      </c>
      <c r="C1998" s="2">
        <v>46234.424074074101</v>
      </c>
      <c r="D1998" s="1" t="s">
        <v>6108</v>
      </c>
      <c r="E1998" s="1" t="s">
        <v>4440</v>
      </c>
      <c r="F1998" s="2">
        <v>46197.166678240697</v>
      </c>
      <c r="G1998" s="4">
        <v>0.02</v>
      </c>
      <c r="H1998" s="4">
        <v>0.04</v>
      </c>
      <c r="I1998" s="4">
        <v>0.02</v>
      </c>
      <c r="J1998" s="4">
        <v>0.04</v>
      </c>
      <c r="K1998" s="4">
        <v>0.04</v>
      </c>
    </row>
    <row r="1999" spans="1:11" x14ac:dyDescent="0.4">
      <c r="A1999" t="s">
        <v>6109</v>
      </c>
      <c r="B1999" s="1" t="s">
        <v>6110</v>
      </c>
      <c r="C1999" s="2">
        <v>46234.424085648097</v>
      </c>
      <c r="D1999" s="1" t="s">
        <v>6111</v>
      </c>
      <c r="E1999" s="1" t="s">
        <v>4440</v>
      </c>
      <c r="F1999" s="2">
        <v>46197.208344907398</v>
      </c>
      <c r="G1999" s="4">
        <v>0.02</v>
      </c>
      <c r="H1999" s="4">
        <v>0.02</v>
      </c>
      <c r="I1999" s="4">
        <v>0.02</v>
      </c>
      <c r="J1999" s="4">
        <v>0.03</v>
      </c>
      <c r="K1999" s="4">
        <v>0.03</v>
      </c>
    </row>
    <row r="2000" spans="1:11" x14ac:dyDescent="0.4">
      <c r="A2000" t="s">
        <v>6112</v>
      </c>
      <c r="B2000" s="1" t="s">
        <v>6113</v>
      </c>
      <c r="C2000" s="2">
        <v>46234.424085648097</v>
      </c>
      <c r="D2000" s="1" t="s">
        <v>6114</v>
      </c>
      <c r="E2000" s="1" t="s">
        <v>4440</v>
      </c>
      <c r="F2000" s="2">
        <v>46197.250011574099</v>
      </c>
      <c r="G2000" s="4">
        <v>0.02</v>
      </c>
      <c r="H2000" s="4">
        <v>0.03</v>
      </c>
      <c r="I2000" s="4">
        <v>0.04</v>
      </c>
      <c r="J2000" s="4">
        <v>0.05</v>
      </c>
      <c r="K2000" s="4">
        <v>0.05</v>
      </c>
    </row>
    <row r="2001" spans="1:11" x14ac:dyDescent="0.4">
      <c r="A2001" t="s">
        <v>6115</v>
      </c>
      <c r="B2001" s="1" t="s">
        <v>6116</v>
      </c>
      <c r="C2001" s="2">
        <v>46234.424085648097</v>
      </c>
      <c r="D2001" s="1" t="s">
        <v>6117</v>
      </c>
      <c r="E2001" s="1" t="s">
        <v>4440</v>
      </c>
      <c r="F2001" s="2">
        <v>46197.291678240697</v>
      </c>
      <c r="G2001" s="4">
        <v>0.02</v>
      </c>
      <c r="H2001" s="4">
        <v>0.03</v>
      </c>
      <c r="I2001" s="4">
        <v>0.02</v>
      </c>
      <c r="J2001" s="4">
        <v>0.03</v>
      </c>
      <c r="K2001" s="4">
        <v>0.03</v>
      </c>
    </row>
    <row r="2002" spans="1:11" x14ac:dyDescent="0.4">
      <c r="A2002" t="s">
        <v>6118</v>
      </c>
      <c r="B2002" s="1" t="s">
        <v>6119</v>
      </c>
      <c r="C2002" s="2">
        <v>46234.424085648097</v>
      </c>
      <c r="D2002" s="1" t="s">
        <v>6120</v>
      </c>
      <c r="E2002" s="1" t="s">
        <v>4440</v>
      </c>
      <c r="F2002" s="2">
        <v>46197.333344907398</v>
      </c>
      <c r="G2002" s="4">
        <v>0.03</v>
      </c>
      <c r="H2002" s="4">
        <v>0.04</v>
      </c>
      <c r="I2002" s="4">
        <v>0.05</v>
      </c>
      <c r="J2002" s="4">
        <v>7.0000000000000007E-2</v>
      </c>
      <c r="K2002" s="4">
        <v>7.0000000000000007E-2</v>
      </c>
    </row>
    <row r="2003" spans="1:11" x14ac:dyDescent="0.4">
      <c r="A2003" t="s">
        <v>6121</v>
      </c>
      <c r="B2003" s="1" t="s">
        <v>6122</v>
      </c>
      <c r="C2003" s="2">
        <v>46234.424085648097</v>
      </c>
      <c r="D2003" s="1" t="s">
        <v>6123</v>
      </c>
      <c r="E2003" s="1" t="s">
        <v>4440</v>
      </c>
      <c r="F2003" s="2">
        <v>46197.375011574099</v>
      </c>
      <c r="G2003" s="4">
        <v>0.02</v>
      </c>
      <c r="H2003" s="4">
        <v>0.04</v>
      </c>
      <c r="I2003" s="4">
        <v>0.04</v>
      </c>
      <c r="J2003" s="4">
        <v>0.04</v>
      </c>
      <c r="K2003" s="4">
        <v>0.04</v>
      </c>
    </row>
    <row r="2004" spans="1:11" x14ac:dyDescent="0.4">
      <c r="A2004" t="s">
        <v>6124</v>
      </c>
      <c r="B2004" s="1" t="s">
        <v>6125</v>
      </c>
      <c r="C2004" s="2">
        <v>46234.424085648097</v>
      </c>
      <c r="D2004" s="1" t="s">
        <v>6126</v>
      </c>
      <c r="E2004" s="1" t="s">
        <v>4440</v>
      </c>
      <c r="F2004" s="2">
        <v>46197.416678240697</v>
      </c>
      <c r="G2004" s="4">
        <v>0.02</v>
      </c>
      <c r="H2004" s="4">
        <v>0.04</v>
      </c>
      <c r="I2004" s="4">
        <v>0.03</v>
      </c>
      <c r="J2004" s="4">
        <v>0.05</v>
      </c>
      <c r="K2004" s="4">
        <v>0.05</v>
      </c>
    </row>
    <row r="2005" spans="1:11" x14ac:dyDescent="0.4">
      <c r="A2005" t="s">
        <v>6127</v>
      </c>
      <c r="B2005" s="1" t="s">
        <v>6128</v>
      </c>
      <c r="C2005" s="2">
        <v>46234.424085648097</v>
      </c>
      <c r="D2005" s="1" t="s">
        <v>6129</v>
      </c>
      <c r="E2005" s="1" t="s">
        <v>4440</v>
      </c>
      <c r="F2005" s="2">
        <v>46197.458344907398</v>
      </c>
      <c r="G2005" s="4">
        <v>0.02</v>
      </c>
      <c r="H2005" s="4">
        <v>0.03</v>
      </c>
      <c r="I2005" s="4">
        <v>0.03</v>
      </c>
      <c r="J2005" s="4">
        <v>0.03</v>
      </c>
      <c r="K2005" s="4">
        <v>0.03</v>
      </c>
    </row>
    <row r="2006" spans="1:11" x14ac:dyDescent="0.4">
      <c r="A2006" t="s">
        <v>6130</v>
      </c>
      <c r="B2006" s="1" t="s">
        <v>6131</v>
      </c>
      <c r="C2006" s="2">
        <v>46234.424085648097</v>
      </c>
      <c r="D2006" s="1" t="s">
        <v>6132</v>
      </c>
      <c r="E2006" s="1" t="s">
        <v>4440</v>
      </c>
      <c r="F2006" s="2">
        <v>46197.500011574099</v>
      </c>
      <c r="G2006" s="4">
        <v>0.02</v>
      </c>
      <c r="H2006" s="4">
        <v>0.03</v>
      </c>
      <c r="I2006" s="4">
        <v>0.03</v>
      </c>
      <c r="J2006" s="4">
        <v>0.04</v>
      </c>
      <c r="K2006" s="4">
        <v>0.04</v>
      </c>
    </row>
    <row r="2007" spans="1:11" x14ac:dyDescent="0.4">
      <c r="A2007" t="s">
        <v>6133</v>
      </c>
      <c r="B2007" s="1" t="s">
        <v>6134</v>
      </c>
      <c r="C2007" s="2">
        <v>46234.424085648097</v>
      </c>
      <c r="D2007" s="1" t="s">
        <v>6135</v>
      </c>
      <c r="E2007" s="1" t="s">
        <v>4440</v>
      </c>
      <c r="F2007" s="2">
        <v>46197.541678240697</v>
      </c>
      <c r="G2007" s="4">
        <v>0.03</v>
      </c>
      <c r="H2007" s="4">
        <v>0.04</v>
      </c>
      <c r="I2007" s="4">
        <v>0.04</v>
      </c>
      <c r="J2007" s="4">
        <v>0.05</v>
      </c>
      <c r="K2007" s="4">
        <v>0.05</v>
      </c>
    </row>
    <row r="2008" spans="1:11" x14ac:dyDescent="0.4">
      <c r="A2008" t="s">
        <v>6136</v>
      </c>
      <c r="B2008" s="1" t="s">
        <v>6137</v>
      </c>
      <c r="C2008" s="2">
        <v>46234.424085648097</v>
      </c>
      <c r="D2008" s="1" t="s">
        <v>6138</v>
      </c>
      <c r="E2008" s="1" t="s">
        <v>4440</v>
      </c>
      <c r="F2008" s="2">
        <v>46197.583344907398</v>
      </c>
      <c r="G2008" s="4">
        <v>0.02</v>
      </c>
      <c r="H2008" s="4">
        <v>0.03</v>
      </c>
      <c r="I2008" s="4">
        <v>0.04</v>
      </c>
      <c r="J2008" s="4">
        <v>0.04</v>
      </c>
      <c r="K2008" s="4">
        <v>0.04</v>
      </c>
    </row>
    <row r="2009" spans="1:11" x14ac:dyDescent="0.4">
      <c r="A2009" t="s">
        <v>6139</v>
      </c>
      <c r="B2009" s="1" t="s">
        <v>6140</v>
      </c>
      <c r="C2009" s="2">
        <v>46234.424085648097</v>
      </c>
      <c r="D2009" s="1" t="s">
        <v>6141</v>
      </c>
      <c r="E2009" s="1" t="s">
        <v>4440</v>
      </c>
      <c r="F2009" s="2">
        <v>46197.625011574099</v>
      </c>
      <c r="G2009" s="4">
        <v>0.02</v>
      </c>
      <c r="H2009" s="4">
        <v>0.03</v>
      </c>
      <c r="I2009" s="4">
        <v>0.03</v>
      </c>
      <c r="J2009" s="4">
        <v>0.04</v>
      </c>
      <c r="K2009" s="4">
        <v>0.04</v>
      </c>
    </row>
    <row r="2010" spans="1:11" x14ac:dyDescent="0.4">
      <c r="A2010" t="s">
        <v>6142</v>
      </c>
      <c r="B2010" s="1" t="s">
        <v>6143</v>
      </c>
      <c r="C2010" s="2">
        <v>46234.424085648097</v>
      </c>
      <c r="D2010" s="1" t="s">
        <v>6144</v>
      </c>
      <c r="E2010" s="1" t="s">
        <v>4440</v>
      </c>
      <c r="F2010" s="2">
        <v>46197.666678240697</v>
      </c>
      <c r="G2010" s="4">
        <v>7.0000000000000007E-2</v>
      </c>
      <c r="H2010" s="4">
        <v>0.06</v>
      </c>
      <c r="I2010" s="4">
        <v>0.08</v>
      </c>
      <c r="J2010" s="4">
        <v>0.12</v>
      </c>
      <c r="K2010" s="4">
        <v>0.12</v>
      </c>
    </row>
    <row r="2011" spans="1:11" x14ac:dyDescent="0.4">
      <c r="A2011" t="s">
        <v>6145</v>
      </c>
      <c r="B2011" s="1" t="s">
        <v>6146</v>
      </c>
      <c r="C2011" s="2">
        <v>46234.424085648097</v>
      </c>
      <c r="D2011" s="1" t="s">
        <v>6147</v>
      </c>
      <c r="E2011" s="1" t="s">
        <v>4440</v>
      </c>
      <c r="F2011" s="2">
        <v>46197.708344907398</v>
      </c>
      <c r="G2011" s="4">
        <v>0.06</v>
      </c>
      <c r="H2011" s="4">
        <v>0.06</v>
      </c>
      <c r="I2011" s="4">
        <v>7.0000000000000007E-2</v>
      </c>
      <c r="J2011" s="4">
        <v>0.11</v>
      </c>
      <c r="K2011" s="4">
        <v>0.11</v>
      </c>
    </row>
    <row r="2012" spans="1:11" x14ac:dyDescent="0.4">
      <c r="A2012" t="s">
        <v>6148</v>
      </c>
      <c r="B2012" s="1" t="s">
        <v>6149</v>
      </c>
      <c r="C2012" s="2">
        <v>46234.424085648097</v>
      </c>
      <c r="D2012" s="1" t="s">
        <v>6150</v>
      </c>
      <c r="E2012" s="1" t="s">
        <v>4440</v>
      </c>
      <c r="F2012" s="2">
        <v>46197.750011574099</v>
      </c>
      <c r="G2012" s="4">
        <v>0.1</v>
      </c>
      <c r="H2012" s="4">
        <v>0.03</v>
      </c>
      <c r="I2012" s="4">
        <v>0.02</v>
      </c>
      <c r="J2012" s="4">
        <v>0.1</v>
      </c>
      <c r="K2012" s="4">
        <v>0.1</v>
      </c>
    </row>
    <row r="2013" spans="1:11" x14ac:dyDescent="0.4">
      <c r="A2013" t="s">
        <v>6151</v>
      </c>
      <c r="B2013" s="1" t="s">
        <v>6152</v>
      </c>
      <c r="C2013" s="2">
        <v>46234.424085648097</v>
      </c>
      <c r="D2013" s="1" t="s">
        <v>6153</v>
      </c>
      <c r="E2013" s="1" t="s">
        <v>4440</v>
      </c>
      <c r="F2013" s="2">
        <v>46197.791678240697</v>
      </c>
      <c r="G2013" s="4">
        <v>0.09</v>
      </c>
      <c r="H2013" s="4">
        <v>0.09</v>
      </c>
      <c r="I2013" s="4">
        <v>0.02</v>
      </c>
      <c r="J2013" s="4">
        <v>0.13</v>
      </c>
      <c r="K2013" s="4">
        <v>0.13</v>
      </c>
    </row>
    <row r="2014" spans="1:11" x14ac:dyDescent="0.4">
      <c r="A2014" t="s">
        <v>6154</v>
      </c>
      <c r="B2014" s="1" t="s">
        <v>6155</v>
      </c>
      <c r="C2014" s="2">
        <v>46234.424097222203</v>
      </c>
      <c r="D2014" s="1" t="s">
        <v>6156</v>
      </c>
      <c r="E2014" s="1" t="s">
        <v>4440</v>
      </c>
      <c r="F2014" s="2">
        <v>46197.833344907398</v>
      </c>
      <c r="G2014" s="4">
        <v>7.0000000000000007E-2</v>
      </c>
      <c r="H2014" s="4">
        <v>0.09</v>
      </c>
      <c r="I2014" s="4">
        <v>7.0000000000000007E-2</v>
      </c>
      <c r="J2014" s="4">
        <v>0.12</v>
      </c>
      <c r="K2014" s="4">
        <v>0.12</v>
      </c>
    </row>
    <row r="2015" spans="1:11" x14ac:dyDescent="0.4">
      <c r="A2015" t="s">
        <v>6157</v>
      </c>
      <c r="B2015" s="1" t="s">
        <v>6158</v>
      </c>
      <c r="C2015" s="2">
        <v>46234.424097222203</v>
      </c>
      <c r="D2015" s="1" t="s">
        <v>6159</v>
      </c>
      <c r="E2015" s="1" t="s">
        <v>4440</v>
      </c>
      <c r="F2015" s="2">
        <v>46197.875011574099</v>
      </c>
      <c r="G2015" s="4">
        <v>0.03</v>
      </c>
      <c r="H2015" s="4">
        <v>0.03</v>
      </c>
      <c r="I2015" s="4">
        <v>0.03</v>
      </c>
      <c r="J2015" s="4">
        <v>0.04</v>
      </c>
      <c r="K2015" s="4">
        <v>0.04</v>
      </c>
    </row>
    <row r="2016" spans="1:11" x14ac:dyDescent="0.4">
      <c r="A2016" t="s">
        <v>6160</v>
      </c>
      <c r="B2016" s="1" t="s">
        <v>6161</v>
      </c>
      <c r="C2016" s="2">
        <v>46234.424097222203</v>
      </c>
      <c r="D2016" s="1" t="s">
        <v>6162</v>
      </c>
      <c r="E2016" s="1" t="s">
        <v>4440</v>
      </c>
      <c r="F2016" s="2">
        <v>46197.916678240697</v>
      </c>
      <c r="G2016" s="4">
        <v>0.05</v>
      </c>
      <c r="H2016" s="4">
        <v>0.03</v>
      </c>
      <c r="I2016" s="4">
        <v>0.02</v>
      </c>
      <c r="J2016" s="4">
        <v>0.05</v>
      </c>
      <c r="K2016" s="4">
        <v>0.05</v>
      </c>
    </row>
    <row r="2017" spans="1:11" x14ac:dyDescent="0.4">
      <c r="A2017" t="s">
        <v>6163</v>
      </c>
      <c r="B2017" s="1" t="s">
        <v>6164</v>
      </c>
      <c r="C2017" s="2">
        <v>46234.424097222203</v>
      </c>
      <c r="D2017" s="1" t="s">
        <v>6165</v>
      </c>
      <c r="E2017" s="1" t="s">
        <v>4440</v>
      </c>
      <c r="F2017" s="2">
        <v>46197.958344907398</v>
      </c>
      <c r="G2017" s="4">
        <v>0.02</v>
      </c>
      <c r="H2017" s="4">
        <v>0.03</v>
      </c>
      <c r="I2017" s="4">
        <v>0.03</v>
      </c>
      <c r="J2017" s="4">
        <v>0.03</v>
      </c>
      <c r="K2017" s="4">
        <v>0.03</v>
      </c>
    </row>
    <row r="2018" spans="1:11" x14ac:dyDescent="0.4">
      <c r="A2018" t="s">
        <v>6166</v>
      </c>
      <c r="B2018" s="1" t="s">
        <v>6167</v>
      </c>
      <c r="C2018" s="2">
        <v>46234.424097222203</v>
      </c>
      <c r="D2018" s="1" t="s">
        <v>6168</v>
      </c>
      <c r="E2018" s="1" t="s">
        <v>4440</v>
      </c>
      <c r="F2018" s="2">
        <v>46198.000011574099</v>
      </c>
      <c r="G2018" s="4">
        <v>0.03</v>
      </c>
      <c r="H2018" s="4">
        <v>0.03</v>
      </c>
      <c r="I2018" s="4">
        <v>0.04</v>
      </c>
      <c r="J2018" s="4">
        <v>0.04</v>
      </c>
      <c r="K2018" s="4">
        <v>0.04</v>
      </c>
    </row>
    <row r="2019" spans="1:11" x14ac:dyDescent="0.4">
      <c r="A2019" t="s">
        <v>6169</v>
      </c>
      <c r="B2019" s="1" t="s">
        <v>6170</v>
      </c>
      <c r="C2019" s="2">
        <v>46234.424097222203</v>
      </c>
      <c r="D2019" s="1" t="s">
        <v>6171</v>
      </c>
      <c r="E2019" s="1" t="s">
        <v>4440</v>
      </c>
      <c r="F2019" s="2">
        <v>46198.041678240697</v>
      </c>
      <c r="G2019" s="4">
        <v>0.02</v>
      </c>
      <c r="H2019" s="4">
        <v>0.04</v>
      </c>
      <c r="I2019" s="4">
        <v>0.03</v>
      </c>
      <c r="J2019" s="4">
        <v>0.04</v>
      </c>
      <c r="K2019" s="4">
        <v>0.04</v>
      </c>
    </row>
    <row r="2020" spans="1:11" x14ac:dyDescent="0.4">
      <c r="A2020" t="s">
        <v>6172</v>
      </c>
      <c r="B2020" s="1" t="s">
        <v>6173</v>
      </c>
      <c r="C2020" s="2">
        <v>46234.424097222203</v>
      </c>
      <c r="D2020" s="1" t="s">
        <v>6174</v>
      </c>
      <c r="E2020" s="1" t="s">
        <v>4440</v>
      </c>
      <c r="F2020" s="2">
        <v>46198.083344907398</v>
      </c>
      <c r="G2020" s="4">
        <v>0.02</v>
      </c>
      <c r="H2020" s="4">
        <v>0.03</v>
      </c>
      <c r="I2020" s="4">
        <v>0.02</v>
      </c>
      <c r="J2020" s="4">
        <v>0.04</v>
      </c>
      <c r="K2020" s="4">
        <v>0.04</v>
      </c>
    </row>
    <row r="2021" spans="1:11" x14ac:dyDescent="0.4">
      <c r="A2021" t="s">
        <v>6175</v>
      </c>
      <c r="B2021" s="1" t="s">
        <v>6176</v>
      </c>
      <c r="C2021" s="2">
        <v>46234.424097222203</v>
      </c>
      <c r="D2021" s="1" t="s">
        <v>6177</v>
      </c>
      <c r="E2021" s="1" t="s">
        <v>4440</v>
      </c>
      <c r="F2021" s="2">
        <v>46198.125011574099</v>
      </c>
      <c r="G2021" s="4">
        <v>0.02</v>
      </c>
      <c r="H2021" s="4">
        <v>0.03</v>
      </c>
      <c r="I2021" s="4">
        <v>0.02</v>
      </c>
      <c r="J2021" s="4">
        <v>0.03</v>
      </c>
      <c r="K2021" s="4">
        <v>0.03</v>
      </c>
    </row>
    <row r="2022" spans="1:11" x14ac:dyDescent="0.4">
      <c r="A2022" t="s">
        <v>6178</v>
      </c>
      <c r="B2022" s="1" t="s">
        <v>6179</v>
      </c>
      <c r="C2022" s="2">
        <v>46234.424097222203</v>
      </c>
      <c r="D2022" s="1" t="s">
        <v>6180</v>
      </c>
      <c r="E2022" s="1" t="s">
        <v>4440</v>
      </c>
      <c r="F2022" s="2">
        <v>46198.166678240697</v>
      </c>
      <c r="G2022" s="4">
        <v>0.02</v>
      </c>
      <c r="H2022" s="4">
        <v>0.04</v>
      </c>
      <c r="I2022" s="4">
        <v>0.02</v>
      </c>
      <c r="J2022" s="4">
        <v>0.04</v>
      </c>
      <c r="K2022" s="4">
        <v>0.04</v>
      </c>
    </row>
    <row r="2023" spans="1:11" x14ac:dyDescent="0.4">
      <c r="A2023" t="s">
        <v>6181</v>
      </c>
      <c r="B2023" s="1" t="s">
        <v>6182</v>
      </c>
      <c r="C2023" s="2">
        <v>46234.424097222203</v>
      </c>
      <c r="D2023" s="1" t="s">
        <v>6183</v>
      </c>
      <c r="E2023" s="1" t="s">
        <v>4440</v>
      </c>
      <c r="F2023" s="2">
        <v>46198.208344907398</v>
      </c>
      <c r="G2023" s="4">
        <v>0.03</v>
      </c>
      <c r="H2023" s="4">
        <v>0.03</v>
      </c>
      <c r="I2023" s="4">
        <v>0.02</v>
      </c>
      <c r="J2023" s="4">
        <v>0.03</v>
      </c>
      <c r="K2023" s="4">
        <v>0.03</v>
      </c>
    </row>
    <row r="2024" spans="1:11" x14ac:dyDescent="0.4">
      <c r="A2024" t="s">
        <v>6184</v>
      </c>
      <c r="B2024" s="1" t="s">
        <v>6185</v>
      </c>
      <c r="C2024" s="2">
        <v>46234.424097222203</v>
      </c>
      <c r="D2024" s="1" t="s">
        <v>6186</v>
      </c>
      <c r="E2024" s="1" t="s">
        <v>4440</v>
      </c>
      <c r="F2024" s="2">
        <v>46198.250011574099</v>
      </c>
      <c r="G2024" s="4">
        <v>0.02</v>
      </c>
      <c r="H2024" s="4">
        <v>0.03</v>
      </c>
      <c r="I2024" s="4">
        <v>0.02</v>
      </c>
      <c r="J2024" s="4">
        <v>0.03</v>
      </c>
      <c r="K2024" s="4">
        <v>0.03</v>
      </c>
    </row>
    <row r="2025" spans="1:11" x14ac:dyDescent="0.4">
      <c r="A2025" t="s">
        <v>6187</v>
      </c>
      <c r="B2025" s="1" t="s">
        <v>6188</v>
      </c>
      <c r="C2025" s="2">
        <v>46234.424097222203</v>
      </c>
      <c r="D2025" s="1" t="s">
        <v>6189</v>
      </c>
      <c r="E2025" s="1" t="s">
        <v>4440</v>
      </c>
      <c r="F2025" s="2">
        <v>46198.291678240697</v>
      </c>
      <c r="G2025" s="4">
        <v>0.03</v>
      </c>
      <c r="H2025" s="4">
        <v>0.04</v>
      </c>
      <c r="I2025" s="4">
        <v>0.05</v>
      </c>
      <c r="J2025" s="4">
        <v>7.0000000000000007E-2</v>
      </c>
      <c r="K2025" s="4">
        <v>7.0000000000000007E-2</v>
      </c>
    </row>
    <row r="2026" spans="1:11" x14ac:dyDescent="0.4">
      <c r="A2026" t="s">
        <v>6190</v>
      </c>
      <c r="B2026" s="1" t="s">
        <v>6191</v>
      </c>
      <c r="C2026" s="2">
        <v>46234.424097222203</v>
      </c>
      <c r="D2026" s="1" t="s">
        <v>6192</v>
      </c>
      <c r="E2026" s="1" t="s">
        <v>4440</v>
      </c>
      <c r="F2026" s="2">
        <v>46198.333344907398</v>
      </c>
      <c r="G2026" s="4">
        <v>0.03</v>
      </c>
      <c r="H2026" s="4">
        <v>0.03</v>
      </c>
      <c r="I2026" s="4">
        <v>0.02</v>
      </c>
      <c r="J2026" s="4">
        <v>0.03</v>
      </c>
      <c r="K2026" s="4">
        <v>0.03</v>
      </c>
    </row>
    <row r="2027" spans="1:11" x14ac:dyDescent="0.4">
      <c r="A2027" t="s">
        <v>6193</v>
      </c>
      <c r="B2027" s="1" t="s">
        <v>6194</v>
      </c>
      <c r="C2027" s="2">
        <v>46234.424108796302</v>
      </c>
      <c r="D2027" s="1" t="s">
        <v>6195</v>
      </c>
      <c r="E2027" s="1" t="s">
        <v>4440</v>
      </c>
      <c r="F2027" s="2">
        <v>46198.375011574099</v>
      </c>
      <c r="G2027" s="4">
        <v>0.03</v>
      </c>
      <c r="H2027" s="4">
        <v>0.03</v>
      </c>
      <c r="I2027" s="4">
        <v>0.03</v>
      </c>
      <c r="J2027" s="4">
        <v>0.05</v>
      </c>
      <c r="K2027" s="4">
        <v>0.05</v>
      </c>
    </row>
    <row r="2028" spans="1:11" x14ac:dyDescent="0.4">
      <c r="A2028" t="s">
        <v>6196</v>
      </c>
      <c r="B2028" s="1" t="s">
        <v>6197</v>
      </c>
      <c r="C2028" s="2">
        <v>46234.424108796302</v>
      </c>
      <c r="D2028" s="1" t="s">
        <v>6198</v>
      </c>
      <c r="E2028" s="1" t="s">
        <v>4440</v>
      </c>
      <c r="F2028" s="2">
        <v>46198.416678240697</v>
      </c>
      <c r="G2028" s="4">
        <v>0.04</v>
      </c>
      <c r="H2028" s="4">
        <v>0.03</v>
      </c>
      <c r="I2028" s="4">
        <v>0.05</v>
      </c>
      <c r="J2028" s="4">
        <v>0.06</v>
      </c>
      <c r="K2028" s="4">
        <v>0.06</v>
      </c>
    </row>
    <row r="2029" spans="1:11" x14ac:dyDescent="0.4">
      <c r="A2029" t="s">
        <v>6199</v>
      </c>
      <c r="B2029" s="1" t="s">
        <v>6200</v>
      </c>
      <c r="C2029" s="2">
        <v>46234.424108796302</v>
      </c>
      <c r="D2029" s="1" t="s">
        <v>6201</v>
      </c>
      <c r="E2029" s="1" t="s">
        <v>4440</v>
      </c>
      <c r="F2029" s="2">
        <v>46198.458344907398</v>
      </c>
      <c r="G2029" s="4">
        <v>0.02</v>
      </c>
      <c r="H2029" s="4">
        <v>0.05</v>
      </c>
      <c r="I2029" s="4">
        <v>0.05</v>
      </c>
      <c r="J2029" s="4">
        <v>0.06</v>
      </c>
      <c r="K2029" s="4">
        <v>0.06</v>
      </c>
    </row>
    <row r="2030" spans="1:11" x14ac:dyDescent="0.4">
      <c r="A2030" t="s">
        <v>6202</v>
      </c>
      <c r="B2030" s="1" t="s">
        <v>6203</v>
      </c>
      <c r="C2030" s="2">
        <v>46234.424108796302</v>
      </c>
      <c r="D2030" s="1" t="s">
        <v>6204</v>
      </c>
      <c r="E2030" s="1" t="s">
        <v>4440</v>
      </c>
      <c r="F2030" s="2">
        <v>46198.500011574099</v>
      </c>
      <c r="G2030" s="4">
        <v>0.56000000000000005</v>
      </c>
      <c r="H2030" s="4">
        <v>0.05</v>
      </c>
      <c r="I2030" s="4">
        <v>0.04</v>
      </c>
      <c r="J2030" s="4">
        <v>0.56000000000000005</v>
      </c>
      <c r="K2030" s="4">
        <v>0.56000000000000005</v>
      </c>
    </row>
    <row r="2031" spans="1:11" x14ac:dyDescent="0.4">
      <c r="A2031" t="s">
        <v>6205</v>
      </c>
      <c r="B2031" s="1" t="s">
        <v>6206</v>
      </c>
      <c r="C2031" s="2">
        <v>46234.424108796302</v>
      </c>
      <c r="D2031" s="1" t="s">
        <v>6207</v>
      </c>
      <c r="E2031" s="1" t="s">
        <v>4440</v>
      </c>
      <c r="F2031" s="2">
        <v>46198.541678240697</v>
      </c>
      <c r="G2031" s="4">
        <v>0.28999999999999998</v>
      </c>
      <c r="H2031" s="4">
        <v>0.03</v>
      </c>
      <c r="I2031" s="4">
        <v>0.04</v>
      </c>
      <c r="J2031" s="4">
        <v>0.28999999999999998</v>
      </c>
      <c r="K2031" s="4">
        <v>0.28999999999999998</v>
      </c>
    </row>
    <row r="2032" spans="1:11" x14ac:dyDescent="0.4">
      <c r="A2032" t="s">
        <v>6208</v>
      </c>
      <c r="B2032" s="1" t="s">
        <v>6209</v>
      </c>
      <c r="C2032" s="2">
        <v>46234.424108796302</v>
      </c>
      <c r="D2032" s="1" t="s">
        <v>6210</v>
      </c>
      <c r="E2032" s="1" t="s">
        <v>4440</v>
      </c>
      <c r="F2032" s="2">
        <v>46198.583344907398</v>
      </c>
      <c r="G2032" s="4">
        <v>0.03</v>
      </c>
      <c r="H2032" s="4">
        <v>0.03</v>
      </c>
      <c r="I2032" s="4">
        <v>0.03</v>
      </c>
      <c r="J2032" s="4">
        <v>0.04</v>
      </c>
      <c r="K2032" s="4">
        <v>0.04</v>
      </c>
    </row>
    <row r="2033" spans="1:11" x14ac:dyDescent="0.4">
      <c r="A2033" t="s">
        <v>6211</v>
      </c>
      <c r="B2033" s="1" t="s">
        <v>6212</v>
      </c>
      <c r="C2033" s="2">
        <v>46234.424108796302</v>
      </c>
      <c r="D2033" s="1" t="s">
        <v>6213</v>
      </c>
      <c r="E2033" s="1" t="s">
        <v>4440</v>
      </c>
      <c r="F2033" s="2">
        <v>46198.625011574099</v>
      </c>
      <c r="G2033" s="4">
        <v>0.02</v>
      </c>
      <c r="H2033" s="4">
        <v>0.03</v>
      </c>
      <c r="I2033" s="4">
        <v>0.03</v>
      </c>
      <c r="J2033" s="4">
        <v>0.04</v>
      </c>
      <c r="K2033" s="4">
        <v>0.04</v>
      </c>
    </row>
    <row r="2034" spans="1:11" x14ac:dyDescent="0.4">
      <c r="A2034" t="s">
        <v>6214</v>
      </c>
      <c r="B2034" s="1" t="s">
        <v>6215</v>
      </c>
      <c r="C2034" s="2">
        <v>46234.424108796302</v>
      </c>
      <c r="D2034" s="1" t="s">
        <v>6216</v>
      </c>
      <c r="E2034" s="1" t="s">
        <v>4440</v>
      </c>
      <c r="F2034" s="2">
        <v>46198.666678240697</v>
      </c>
      <c r="G2034" s="4">
        <v>0.03</v>
      </c>
      <c r="H2034" s="4">
        <v>0.03</v>
      </c>
      <c r="I2034" s="4">
        <v>0.03</v>
      </c>
      <c r="J2034" s="4">
        <v>0.04</v>
      </c>
      <c r="K2034" s="4">
        <v>0.04</v>
      </c>
    </row>
    <row r="2035" spans="1:11" x14ac:dyDescent="0.4">
      <c r="A2035" t="s">
        <v>6217</v>
      </c>
      <c r="B2035" s="1" t="s">
        <v>6218</v>
      </c>
      <c r="C2035" s="2">
        <v>46234.424108796302</v>
      </c>
      <c r="D2035" s="1" t="s">
        <v>6219</v>
      </c>
      <c r="E2035" s="1" t="s">
        <v>4440</v>
      </c>
      <c r="F2035" s="2">
        <v>46198.708344907398</v>
      </c>
      <c r="G2035" s="4">
        <v>7.0000000000000007E-2</v>
      </c>
      <c r="H2035" s="4">
        <v>0.08</v>
      </c>
      <c r="I2035" s="4">
        <v>0.08</v>
      </c>
      <c r="J2035" s="4">
        <v>0.12</v>
      </c>
      <c r="K2035" s="4">
        <v>0.12</v>
      </c>
    </row>
    <row r="2036" spans="1:11" x14ac:dyDescent="0.4">
      <c r="A2036" t="s">
        <v>6220</v>
      </c>
      <c r="B2036" s="1" t="s">
        <v>6221</v>
      </c>
      <c r="C2036" s="2">
        <v>46234.424108796302</v>
      </c>
      <c r="D2036" s="1" t="s">
        <v>6222</v>
      </c>
      <c r="E2036" s="1" t="s">
        <v>4440</v>
      </c>
      <c r="F2036" s="2">
        <v>46198.750011574099</v>
      </c>
      <c r="G2036" s="4">
        <v>0.46</v>
      </c>
      <c r="H2036" s="4">
        <v>0.03</v>
      </c>
      <c r="I2036" s="4">
        <v>0.03</v>
      </c>
      <c r="J2036" s="4">
        <v>0.46</v>
      </c>
      <c r="K2036" s="4">
        <v>0.46</v>
      </c>
    </row>
    <row r="2037" spans="1:11" x14ac:dyDescent="0.4">
      <c r="A2037" t="s">
        <v>6223</v>
      </c>
      <c r="B2037" s="1" t="s">
        <v>6224</v>
      </c>
      <c r="C2037" s="2">
        <v>46234.424108796302</v>
      </c>
      <c r="D2037" s="1" t="s">
        <v>6225</v>
      </c>
      <c r="E2037" s="1" t="s">
        <v>4440</v>
      </c>
      <c r="F2037" s="2">
        <v>46198.791678240697</v>
      </c>
      <c r="G2037" s="4">
        <v>0.09</v>
      </c>
      <c r="H2037" s="4">
        <v>0.08</v>
      </c>
      <c r="I2037" s="4">
        <v>7.0000000000000007E-2</v>
      </c>
      <c r="J2037" s="4">
        <v>0.12</v>
      </c>
      <c r="K2037" s="4">
        <v>0.12</v>
      </c>
    </row>
    <row r="2038" spans="1:11" x14ac:dyDescent="0.4">
      <c r="A2038" t="s">
        <v>6226</v>
      </c>
      <c r="B2038" s="1" t="s">
        <v>6227</v>
      </c>
      <c r="C2038" s="2">
        <v>46234.424108796302</v>
      </c>
      <c r="D2038" s="1" t="s">
        <v>6228</v>
      </c>
      <c r="E2038" s="1" t="s">
        <v>4440</v>
      </c>
      <c r="F2038" s="2">
        <v>46198.833344907398</v>
      </c>
      <c r="G2038" s="4">
        <v>0.02</v>
      </c>
      <c r="H2038" s="4">
        <v>0.02</v>
      </c>
      <c r="I2038" s="4">
        <v>0.02</v>
      </c>
      <c r="J2038" s="4">
        <v>0.03</v>
      </c>
      <c r="K2038" s="4">
        <v>0.03</v>
      </c>
    </row>
    <row r="2039" spans="1:11" x14ac:dyDescent="0.4">
      <c r="A2039" t="s">
        <v>6229</v>
      </c>
      <c r="B2039" s="1" t="s">
        <v>6230</v>
      </c>
      <c r="C2039" s="2">
        <v>46234.424108796302</v>
      </c>
      <c r="D2039" s="1" t="s">
        <v>6231</v>
      </c>
      <c r="E2039" s="1" t="s">
        <v>4440</v>
      </c>
      <c r="F2039" s="2">
        <v>46198.875011574099</v>
      </c>
      <c r="G2039" s="4">
        <v>0.02</v>
      </c>
      <c r="H2039" s="4">
        <v>0.03</v>
      </c>
      <c r="I2039" s="4">
        <v>0.02</v>
      </c>
      <c r="J2039" s="4">
        <v>0.03</v>
      </c>
      <c r="K2039" s="4">
        <v>0.03</v>
      </c>
    </row>
    <row r="2040" spans="1:11" x14ac:dyDescent="0.4">
      <c r="A2040" t="s">
        <v>6232</v>
      </c>
      <c r="B2040" s="1" t="s">
        <v>6233</v>
      </c>
      <c r="C2040" s="2">
        <v>46234.424108796302</v>
      </c>
      <c r="D2040" s="1" t="s">
        <v>6234</v>
      </c>
      <c r="E2040" s="1" t="s">
        <v>4440</v>
      </c>
      <c r="F2040" s="2">
        <v>46198.916678240697</v>
      </c>
      <c r="G2040" s="4">
        <v>0.02</v>
      </c>
      <c r="H2040" s="4">
        <v>0.04</v>
      </c>
      <c r="I2040" s="4">
        <v>0.02</v>
      </c>
      <c r="J2040" s="4">
        <v>0.04</v>
      </c>
      <c r="K2040" s="4">
        <v>0.04</v>
      </c>
    </row>
    <row r="2041" spans="1:11" x14ac:dyDescent="0.4">
      <c r="A2041" t="s">
        <v>6235</v>
      </c>
      <c r="B2041" s="1" t="s">
        <v>6236</v>
      </c>
      <c r="C2041" s="2">
        <v>46234.424108796302</v>
      </c>
      <c r="D2041" s="1" t="s">
        <v>6237</v>
      </c>
      <c r="E2041" s="1" t="s">
        <v>4440</v>
      </c>
      <c r="F2041" s="2">
        <v>46198.958344907398</v>
      </c>
      <c r="G2041" s="4">
        <v>0.09</v>
      </c>
      <c r="H2041" s="4">
        <v>0.09</v>
      </c>
      <c r="I2041" s="4">
        <v>0.03</v>
      </c>
      <c r="J2041" s="4">
        <v>0.13</v>
      </c>
      <c r="K2041" s="4">
        <v>0.13</v>
      </c>
    </row>
    <row r="2042" spans="1:11" x14ac:dyDescent="0.4">
      <c r="A2042" t="s">
        <v>6238</v>
      </c>
      <c r="B2042" s="1" t="s">
        <v>6239</v>
      </c>
      <c r="C2042" s="2">
        <v>46234.4241203704</v>
      </c>
      <c r="D2042" s="1" t="s">
        <v>6240</v>
      </c>
      <c r="E2042" s="1" t="s">
        <v>4440</v>
      </c>
      <c r="F2042" s="2">
        <v>46199.000011574099</v>
      </c>
      <c r="G2042" s="4">
        <v>7.0000000000000007E-2</v>
      </c>
      <c r="H2042" s="4">
        <v>0.06</v>
      </c>
      <c r="I2042" s="4">
        <v>0.03</v>
      </c>
      <c r="J2042" s="4">
        <v>0.1</v>
      </c>
      <c r="K2042" s="4">
        <v>0.1</v>
      </c>
    </row>
    <row r="2043" spans="1:11" x14ac:dyDescent="0.4">
      <c r="A2043" t="s">
        <v>6241</v>
      </c>
      <c r="B2043" s="1" t="s">
        <v>6242</v>
      </c>
      <c r="C2043" s="2">
        <v>46234.4241203704</v>
      </c>
      <c r="D2043" s="1" t="s">
        <v>6243</v>
      </c>
      <c r="E2043" s="1" t="s">
        <v>4440</v>
      </c>
      <c r="F2043" s="2">
        <v>46199.041678240697</v>
      </c>
      <c r="G2043" s="4">
        <v>0.03</v>
      </c>
      <c r="H2043" s="4">
        <v>0.03</v>
      </c>
      <c r="I2043" s="4">
        <v>0.02</v>
      </c>
      <c r="J2043" s="4">
        <v>0.04</v>
      </c>
      <c r="K2043" s="4">
        <v>0.04</v>
      </c>
    </row>
    <row r="2044" spans="1:11" x14ac:dyDescent="0.4">
      <c r="A2044" t="s">
        <v>6244</v>
      </c>
      <c r="B2044" s="1" t="s">
        <v>6245</v>
      </c>
      <c r="C2044" s="2">
        <v>46234.4241203704</v>
      </c>
      <c r="D2044" s="1" t="s">
        <v>6246</v>
      </c>
      <c r="E2044" s="1" t="s">
        <v>4440</v>
      </c>
      <c r="F2044" s="2">
        <v>46199.083344907398</v>
      </c>
      <c r="G2044" s="4">
        <v>0.15</v>
      </c>
      <c r="H2044" s="4">
        <v>0.15</v>
      </c>
      <c r="I2044" s="4">
        <v>0.02</v>
      </c>
      <c r="J2044" s="4">
        <v>0.21</v>
      </c>
      <c r="K2044" s="4">
        <v>0.21</v>
      </c>
    </row>
    <row r="2045" spans="1:11" x14ac:dyDescent="0.4">
      <c r="A2045" t="s">
        <v>6247</v>
      </c>
      <c r="B2045" s="1" t="s">
        <v>6248</v>
      </c>
      <c r="C2045" s="2">
        <v>46234.4241203704</v>
      </c>
      <c r="D2045" s="1" t="s">
        <v>6249</v>
      </c>
      <c r="E2045" s="1" t="s">
        <v>4440</v>
      </c>
      <c r="F2045" s="2">
        <v>46199.125011574099</v>
      </c>
      <c r="G2045" s="4">
        <v>0.02</v>
      </c>
      <c r="H2045" s="4">
        <v>0.02</v>
      </c>
      <c r="I2045" s="4">
        <v>0.02</v>
      </c>
      <c r="J2045" s="4">
        <v>0.03</v>
      </c>
      <c r="K2045" s="4">
        <v>0.03</v>
      </c>
    </row>
    <row r="2046" spans="1:11" x14ac:dyDescent="0.4">
      <c r="A2046" t="s">
        <v>6250</v>
      </c>
      <c r="B2046" s="1" t="s">
        <v>6251</v>
      </c>
      <c r="C2046" s="2">
        <v>46234.4241203704</v>
      </c>
      <c r="D2046" s="1" t="s">
        <v>6252</v>
      </c>
      <c r="E2046" s="1" t="s">
        <v>4440</v>
      </c>
      <c r="F2046" s="2">
        <v>46199.166678240697</v>
      </c>
      <c r="G2046" s="4">
        <v>0.02</v>
      </c>
      <c r="H2046" s="4">
        <v>0.02</v>
      </c>
      <c r="I2046" s="4">
        <v>0.03</v>
      </c>
      <c r="J2046" s="4">
        <v>0.03</v>
      </c>
      <c r="K2046" s="4">
        <v>0.03</v>
      </c>
    </row>
    <row r="2047" spans="1:11" x14ac:dyDescent="0.4">
      <c r="A2047" t="s">
        <v>6253</v>
      </c>
      <c r="B2047" s="1" t="s">
        <v>6254</v>
      </c>
      <c r="C2047" s="2">
        <v>46234.4241203704</v>
      </c>
      <c r="D2047" s="1" t="s">
        <v>6255</v>
      </c>
      <c r="E2047" s="1" t="s">
        <v>4440</v>
      </c>
      <c r="F2047" s="2">
        <v>46199.208344907398</v>
      </c>
      <c r="G2047" s="4">
        <v>0.05</v>
      </c>
      <c r="H2047" s="4">
        <v>0.04</v>
      </c>
      <c r="I2047" s="4">
        <v>0.03</v>
      </c>
      <c r="J2047" s="4">
        <v>0.06</v>
      </c>
      <c r="K2047" s="4">
        <v>0.06</v>
      </c>
    </row>
    <row r="2048" spans="1:11" x14ac:dyDescent="0.4">
      <c r="A2048" t="s">
        <v>6256</v>
      </c>
      <c r="B2048" s="1" t="s">
        <v>6257</v>
      </c>
      <c r="C2048" s="2">
        <v>46234.4241203704</v>
      </c>
      <c r="D2048" s="1" t="s">
        <v>6258</v>
      </c>
      <c r="E2048" s="1" t="s">
        <v>4440</v>
      </c>
      <c r="F2048" s="2">
        <v>46199.250011574099</v>
      </c>
      <c r="G2048" s="4">
        <v>0.03</v>
      </c>
      <c r="H2048" s="4">
        <v>0.03</v>
      </c>
      <c r="I2048" s="4">
        <v>0.02</v>
      </c>
      <c r="J2048" s="4">
        <v>0.03</v>
      </c>
      <c r="K2048" s="4">
        <v>0.03</v>
      </c>
    </row>
    <row r="2049" spans="1:11" x14ac:dyDescent="0.4">
      <c r="A2049" t="s">
        <v>6259</v>
      </c>
      <c r="B2049" s="1" t="s">
        <v>6260</v>
      </c>
      <c r="C2049" s="2">
        <v>46234.4241203704</v>
      </c>
      <c r="D2049" s="1" t="s">
        <v>6261</v>
      </c>
      <c r="E2049" s="1" t="s">
        <v>4440</v>
      </c>
      <c r="F2049" s="2">
        <v>46199.291678240697</v>
      </c>
      <c r="G2049" s="4">
        <v>0.02</v>
      </c>
      <c r="H2049" s="4">
        <v>0.02</v>
      </c>
      <c r="I2049" s="4">
        <v>0.02</v>
      </c>
      <c r="J2049" s="4">
        <v>0.03</v>
      </c>
      <c r="K2049" s="4">
        <v>0.03</v>
      </c>
    </row>
    <row r="2050" spans="1:11" x14ac:dyDescent="0.4">
      <c r="A2050" t="s">
        <v>6262</v>
      </c>
      <c r="B2050" s="1" t="s">
        <v>6263</v>
      </c>
      <c r="C2050" s="2">
        <v>46234.4241203704</v>
      </c>
      <c r="D2050" s="1" t="s">
        <v>6264</v>
      </c>
      <c r="E2050" s="1" t="s">
        <v>4440</v>
      </c>
      <c r="F2050" s="2">
        <v>46199.333344907398</v>
      </c>
      <c r="G2050" s="4">
        <v>0.03</v>
      </c>
      <c r="H2050" s="4">
        <v>0.03</v>
      </c>
      <c r="I2050" s="4">
        <v>0.04</v>
      </c>
      <c r="J2050" s="4">
        <v>0.05</v>
      </c>
      <c r="K2050" s="4">
        <v>0.05</v>
      </c>
    </row>
    <row r="2051" spans="1:11" x14ac:dyDescent="0.4">
      <c r="A2051" t="s">
        <v>6265</v>
      </c>
      <c r="B2051" s="1" t="s">
        <v>6266</v>
      </c>
      <c r="C2051" s="2">
        <v>46234.4241203704</v>
      </c>
      <c r="D2051" s="1" t="s">
        <v>6267</v>
      </c>
      <c r="E2051" s="1" t="s">
        <v>4440</v>
      </c>
      <c r="F2051" s="2">
        <v>46199.375011574099</v>
      </c>
      <c r="G2051" s="4">
        <v>0.05</v>
      </c>
      <c r="H2051" s="4">
        <v>0.04</v>
      </c>
      <c r="I2051" s="4">
        <v>0.04</v>
      </c>
      <c r="J2051" s="4">
        <v>7.0000000000000007E-2</v>
      </c>
      <c r="K2051" s="4">
        <v>7.0000000000000007E-2</v>
      </c>
    </row>
    <row r="2052" spans="1:11" x14ac:dyDescent="0.4">
      <c r="A2052" t="s">
        <v>6268</v>
      </c>
      <c r="B2052" s="1" t="s">
        <v>6269</v>
      </c>
      <c r="C2052" s="2">
        <v>46234.4241203704</v>
      </c>
      <c r="D2052" s="1" t="s">
        <v>6270</v>
      </c>
      <c r="E2052" s="1" t="s">
        <v>4440</v>
      </c>
      <c r="F2052" s="2">
        <v>46199.416678240697</v>
      </c>
      <c r="G2052" s="4">
        <v>0.03</v>
      </c>
      <c r="H2052" s="4">
        <v>0.03</v>
      </c>
      <c r="I2052" s="4">
        <v>0.03</v>
      </c>
      <c r="J2052" s="4">
        <v>0.04</v>
      </c>
      <c r="K2052" s="4">
        <v>0.04</v>
      </c>
    </row>
    <row r="2053" spans="1:11" x14ac:dyDescent="0.4">
      <c r="A2053" t="s">
        <v>6271</v>
      </c>
      <c r="B2053" s="1" t="s">
        <v>6272</v>
      </c>
      <c r="C2053" s="2">
        <v>46234.4241203704</v>
      </c>
      <c r="D2053" s="1" t="s">
        <v>6273</v>
      </c>
      <c r="E2053" s="1" t="s">
        <v>4440</v>
      </c>
      <c r="F2053" s="2">
        <v>46199.458344907398</v>
      </c>
      <c r="G2053" s="4">
        <v>0.03</v>
      </c>
      <c r="H2053" s="4">
        <v>0.04</v>
      </c>
      <c r="I2053" s="4">
        <v>0.04</v>
      </c>
      <c r="J2053" s="4">
        <v>0.04</v>
      </c>
      <c r="K2053" s="4">
        <v>0.04</v>
      </c>
    </row>
    <row r="2054" spans="1:11" x14ac:dyDescent="0.4">
      <c r="A2054" t="s">
        <v>6274</v>
      </c>
      <c r="B2054" s="1" t="s">
        <v>6275</v>
      </c>
      <c r="C2054" s="2">
        <v>46234.4241203704</v>
      </c>
      <c r="D2054" s="1" t="s">
        <v>6276</v>
      </c>
      <c r="E2054" s="1" t="s">
        <v>4440</v>
      </c>
      <c r="F2054" s="2">
        <v>46199.500011574099</v>
      </c>
      <c r="G2054" s="4">
        <v>0.37</v>
      </c>
      <c r="H2054" s="4">
        <v>7.0000000000000007E-2</v>
      </c>
      <c r="I2054" s="4">
        <v>0.06</v>
      </c>
      <c r="J2054" s="4">
        <v>0.37</v>
      </c>
      <c r="K2054" s="4">
        <v>0.37</v>
      </c>
    </row>
    <row r="2055" spans="1:11" x14ac:dyDescent="0.4">
      <c r="A2055" t="s">
        <v>6277</v>
      </c>
      <c r="B2055" s="1" t="s">
        <v>6278</v>
      </c>
      <c r="C2055" s="2">
        <v>46234.424131944397</v>
      </c>
      <c r="D2055" s="1" t="s">
        <v>6279</v>
      </c>
      <c r="E2055" s="1" t="s">
        <v>4440</v>
      </c>
      <c r="F2055" s="2">
        <v>46199.541678240697</v>
      </c>
      <c r="G2055" s="4">
        <v>0.05</v>
      </c>
      <c r="H2055" s="4">
        <v>0.04</v>
      </c>
      <c r="I2055" s="4">
        <v>0.05</v>
      </c>
      <c r="J2055" s="4">
        <v>0.06</v>
      </c>
      <c r="K2055" s="4">
        <v>0.06</v>
      </c>
    </row>
    <row r="2056" spans="1:11" x14ac:dyDescent="0.4">
      <c r="A2056" t="s">
        <v>6280</v>
      </c>
      <c r="B2056" s="1" t="s">
        <v>6281</v>
      </c>
      <c r="C2056" s="2">
        <v>46234.424131944397</v>
      </c>
      <c r="D2056" s="1" t="s">
        <v>6282</v>
      </c>
      <c r="E2056" s="1" t="s">
        <v>4440</v>
      </c>
      <c r="F2056" s="2">
        <v>46199.583344907398</v>
      </c>
      <c r="G2056" s="4">
        <v>0.03</v>
      </c>
      <c r="H2056" s="4">
        <v>0.04</v>
      </c>
      <c r="I2056" s="4">
        <v>0.05</v>
      </c>
      <c r="J2056" s="4">
        <v>0.06</v>
      </c>
      <c r="K2056" s="4">
        <v>0.06</v>
      </c>
    </row>
    <row r="2057" spans="1:11" x14ac:dyDescent="0.4">
      <c r="A2057" t="s">
        <v>6283</v>
      </c>
      <c r="B2057" s="1" t="s">
        <v>6284</v>
      </c>
      <c r="C2057" s="2">
        <v>46234.424131944397</v>
      </c>
      <c r="D2057" s="1" t="s">
        <v>6285</v>
      </c>
      <c r="E2057" s="1" t="s">
        <v>4440</v>
      </c>
      <c r="F2057" s="2">
        <v>46199.625011574099</v>
      </c>
      <c r="G2057" s="4">
        <v>0.03</v>
      </c>
      <c r="H2057" s="4">
        <v>0.04</v>
      </c>
      <c r="I2057" s="4">
        <v>0.08</v>
      </c>
      <c r="J2057" s="4">
        <v>0.09</v>
      </c>
      <c r="K2057" s="4">
        <v>0.09</v>
      </c>
    </row>
    <row r="2058" spans="1:11" x14ac:dyDescent="0.4">
      <c r="A2058" t="s">
        <v>6286</v>
      </c>
      <c r="B2058" s="1" t="s">
        <v>6287</v>
      </c>
      <c r="C2058" s="2">
        <v>46234.424131944397</v>
      </c>
      <c r="D2058" s="1" t="s">
        <v>6288</v>
      </c>
      <c r="E2058" s="1" t="s">
        <v>4440</v>
      </c>
      <c r="F2058" s="2">
        <v>46199.666678240697</v>
      </c>
      <c r="G2058" s="4">
        <v>0.04</v>
      </c>
      <c r="H2058" s="4">
        <v>0.04</v>
      </c>
      <c r="I2058" s="4">
        <v>0.04</v>
      </c>
      <c r="J2058" s="4">
        <v>0.06</v>
      </c>
      <c r="K2058" s="4">
        <v>0.06</v>
      </c>
    </row>
    <row r="2059" spans="1:11" x14ac:dyDescent="0.4">
      <c r="A2059" t="s">
        <v>6289</v>
      </c>
      <c r="B2059" s="1" t="s">
        <v>6290</v>
      </c>
      <c r="C2059" s="2">
        <v>46234.424131944397</v>
      </c>
      <c r="D2059" s="1" t="s">
        <v>6291</v>
      </c>
      <c r="E2059" s="1" t="s">
        <v>4440</v>
      </c>
      <c r="F2059" s="2">
        <v>46199.708344907398</v>
      </c>
      <c r="G2059" s="4">
        <v>0.08</v>
      </c>
      <c r="H2059" s="4">
        <v>0.08</v>
      </c>
      <c r="I2059" s="4">
        <v>0.08</v>
      </c>
      <c r="J2059" s="4">
        <v>0.14000000000000001</v>
      </c>
      <c r="K2059" s="4">
        <v>0.14000000000000001</v>
      </c>
    </row>
    <row r="2060" spans="1:11" x14ac:dyDescent="0.4">
      <c r="A2060" t="s">
        <v>6292</v>
      </c>
      <c r="B2060" s="1" t="s">
        <v>6293</v>
      </c>
      <c r="C2060" s="2">
        <v>46234.424131944397</v>
      </c>
      <c r="D2060" s="1" t="s">
        <v>6294</v>
      </c>
      <c r="E2060" s="1" t="s">
        <v>4440</v>
      </c>
      <c r="F2060" s="2">
        <v>46199.750011574099</v>
      </c>
      <c r="G2060" s="4">
        <v>0.03</v>
      </c>
      <c r="H2060" s="4">
        <v>0.04</v>
      </c>
      <c r="I2060" s="4">
        <v>0.04</v>
      </c>
      <c r="J2060" s="4">
        <v>0.06</v>
      </c>
      <c r="K2060" s="4">
        <v>0.06</v>
      </c>
    </row>
    <row r="2061" spans="1:11" x14ac:dyDescent="0.4">
      <c r="A2061" t="s">
        <v>6295</v>
      </c>
      <c r="B2061" s="1" t="s">
        <v>6296</v>
      </c>
      <c r="C2061" s="2">
        <v>46234.424131944397</v>
      </c>
      <c r="D2061" s="1" t="s">
        <v>6297</v>
      </c>
      <c r="E2061" s="1" t="s">
        <v>4440</v>
      </c>
      <c r="F2061" s="2">
        <v>46199.791678240697</v>
      </c>
      <c r="G2061" s="4">
        <v>0.02</v>
      </c>
      <c r="H2061" s="4">
        <v>0.03</v>
      </c>
      <c r="I2061" s="4">
        <v>0.03</v>
      </c>
      <c r="J2061" s="4">
        <v>0.03</v>
      </c>
      <c r="K2061" s="4">
        <v>0.03</v>
      </c>
    </row>
    <row r="2062" spans="1:11" x14ac:dyDescent="0.4">
      <c r="A2062" t="s">
        <v>6298</v>
      </c>
      <c r="B2062" s="1" t="s">
        <v>6299</v>
      </c>
      <c r="C2062" s="2">
        <v>46234.424131944397</v>
      </c>
      <c r="D2062" s="1" t="s">
        <v>6300</v>
      </c>
      <c r="E2062" s="1" t="s">
        <v>4440</v>
      </c>
      <c r="F2062" s="2">
        <v>46199.833344907398</v>
      </c>
      <c r="G2062" s="4">
        <v>0.03</v>
      </c>
      <c r="H2062" s="4">
        <v>0.04</v>
      </c>
      <c r="I2062" s="4">
        <v>0.03</v>
      </c>
      <c r="J2062" s="4">
        <v>0.04</v>
      </c>
      <c r="K2062" s="4">
        <v>0.04</v>
      </c>
    </row>
    <row r="2063" spans="1:11" x14ac:dyDescent="0.4">
      <c r="A2063" t="s">
        <v>6301</v>
      </c>
      <c r="B2063" s="1" t="s">
        <v>6302</v>
      </c>
      <c r="C2063" s="2">
        <v>46234.424131944397</v>
      </c>
      <c r="D2063" s="1" t="s">
        <v>6303</v>
      </c>
      <c r="E2063" s="1" t="s">
        <v>4440</v>
      </c>
      <c r="F2063" s="2">
        <v>46199.875011574099</v>
      </c>
      <c r="G2063" s="4">
        <v>0.02</v>
      </c>
      <c r="H2063" s="4">
        <v>0.05</v>
      </c>
      <c r="I2063" s="4">
        <v>0.03</v>
      </c>
      <c r="J2063" s="4">
        <v>0.06</v>
      </c>
      <c r="K2063" s="4">
        <v>0.06</v>
      </c>
    </row>
    <row r="2064" spans="1:11" x14ac:dyDescent="0.4">
      <c r="A2064" t="s">
        <v>6304</v>
      </c>
      <c r="B2064" s="1" t="s">
        <v>6305</v>
      </c>
      <c r="C2064" s="2">
        <v>46234.424131944397</v>
      </c>
      <c r="D2064" s="1" t="s">
        <v>6306</v>
      </c>
      <c r="E2064" s="1" t="s">
        <v>4440</v>
      </c>
      <c r="F2064" s="2">
        <v>46199.916678240697</v>
      </c>
      <c r="G2064" s="4">
        <v>0.02</v>
      </c>
      <c r="H2064" s="4">
        <v>0.04</v>
      </c>
      <c r="I2064" s="4">
        <v>0.02</v>
      </c>
      <c r="J2064" s="4">
        <v>0.04</v>
      </c>
      <c r="K2064" s="4">
        <v>0.04</v>
      </c>
    </row>
    <row r="2065" spans="1:11" x14ac:dyDescent="0.4">
      <c r="A2065" t="s">
        <v>6307</v>
      </c>
      <c r="B2065" s="1" t="s">
        <v>6308</v>
      </c>
      <c r="C2065" s="2">
        <v>46234.424131944397</v>
      </c>
      <c r="D2065" s="1" t="s">
        <v>6309</v>
      </c>
      <c r="E2065" s="1" t="s">
        <v>4440</v>
      </c>
      <c r="F2065" s="2">
        <v>46199.958344907398</v>
      </c>
      <c r="G2065" s="4">
        <v>0.02</v>
      </c>
      <c r="H2065" s="4">
        <v>0.05</v>
      </c>
      <c r="I2065" s="4">
        <v>0.02</v>
      </c>
      <c r="J2065" s="4">
        <v>0.05</v>
      </c>
      <c r="K2065" s="4">
        <v>0.05</v>
      </c>
    </row>
    <row r="2066" spans="1:11" x14ac:dyDescent="0.4">
      <c r="A2066" t="s">
        <v>6310</v>
      </c>
      <c r="B2066" s="1" t="s">
        <v>6311</v>
      </c>
      <c r="C2066" s="2">
        <v>46234.424131944397</v>
      </c>
      <c r="D2066" s="1" t="s">
        <v>6312</v>
      </c>
      <c r="E2066" s="1" t="s">
        <v>4440</v>
      </c>
      <c r="F2066" s="2">
        <v>46200.000011574099</v>
      </c>
      <c r="G2066" s="4">
        <v>0.02</v>
      </c>
      <c r="H2066" s="4">
        <v>0.03</v>
      </c>
      <c r="I2066" s="4">
        <v>0.04</v>
      </c>
      <c r="J2066" s="4">
        <v>0.04</v>
      </c>
      <c r="K2066" s="4">
        <v>0.04</v>
      </c>
    </row>
    <row r="2067" spans="1:11" x14ac:dyDescent="0.4">
      <c r="A2067" t="s">
        <v>6313</v>
      </c>
      <c r="B2067" s="1" t="s">
        <v>6314</v>
      </c>
      <c r="C2067" s="2">
        <v>46234.424131944397</v>
      </c>
      <c r="D2067" s="1" t="s">
        <v>6315</v>
      </c>
      <c r="E2067" s="1" t="s">
        <v>4440</v>
      </c>
      <c r="F2067" s="2">
        <v>46200.041678240697</v>
      </c>
      <c r="G2067" s="4">
        <v>0.02</v>
      </c>
      <c r="H2067" s="4">
        <v>0.06</v>
      </c>
      <c r="I2067" s="4">
        <v>0.03</v>
      </c>
      <c r="J2067" s="4">
        <v>0.06</v>
      </c>
      <c r="K2067" s="4">
        <v>0.06</v>
      </c>
    </row>
    <row r="2068" spans="1:11" x14ac:dyDescent="0.4">
      <c r="A2068" t="s">
        <v>6316</v>
      </c>
      <c r="B2068" s="1" t="s">
        <v>6317</v>
      </c>
      <c r="C2068" s="2">
        <v>46234.424143518503</v>
      </c>
      <c r="D2068" s="1" t="s">
        <v>6318</v>
      </c>
      <c r="E2068" s="1" t="s">
        <v>4440</v>
      </c>
      <c r="F2068" s="2">
        <v>46200.083344907398</v>
      </c>
      <c r="G2068" s="4">
        <v>0.02</v>
      </c>
      <c r="H2068" s="4">
        <v>0.03</v>
      </c>
      <c r="I2068" s="4">
        <v>0.03</v>
      </c>
      <c r="J2068" s="4">
        <v>0.03</v>
      </c>
      <c r="K2068" s="4">
        <v>0.03</v>
      </c>
    </row>
    <row r="2069" spans="1:11" x14ac:dyDescent="0.4">
      <c r="A2069" t="s">
        <v>6319</v>
      </c>
      <c r="B2069" s="1" t="s">
        <v>6320</v>
      </c>
      <c r="C2069" s="2">
        <v>46234.424143518503</v>
      </c>
      <c r="D2069" s="1" t="s">
        <v>6321</v>
      </c>
      <c r="E2069" s="1" t="s">
        <v>4440</v>
      </c>
      <c r="F2069" s="2">
        <v>46200.125011574099</v>
      </c>
      <c r="G2069" s="4">
        <v>0.03</v>
      </c>
      <c r="H2069" s="4">
        <v>0.03</v>
      </c>
      <c r="I2069" s="4">
        <v>0.03</v>
      </c>
      <c r="J2069" s="4">
        <v>0.03</v>
      </c>
      <c r="K2069" s="4">
        <v>0.03</v>
      </c>
    </row>
    <row r="2070" spans="1:11" x14ac:dyDescent="0.4">
      <c r="A2070" t="s">
        <v>6322</v>
      </c>
      <c r="B2070" s="1" t="s">
        <v>6323</v>
      </c>
      <c r="C2070" s="2">
        <v>46234.424143518503</v>
      </c>
      <c r="D2070" s="1" t="s">
        <v>6324</v>
      </c>
      <c r="E2070" s="1" t="s">
        <v>4440</v>
      </c>
      <c r="F2070" s="2">
        <v>46200.166678240697</v>
      </c>
      <c r="G2070" s="4">
        <v>0.02</v>
      </c>
      <c r="H2070" s="4">
        <v>0.03</v>
      </c>
      <c r="I2070" s="4">
        <v>0.03</v>
      </c>
      <c r="J2070" s="4">
        <v>0.03</v>
      </c>
      <c r="K2070" s="4">
        <v>0.03</v>
      </c>
    </row>
    <row r="2071" spans="1:11" x14ac:dyDescent="0.4">
      <c r="A2071" t="s">
        <v>6325</v>
      </c>
      <c r="B2071" s="1" t="s">
        <v>6326</v>
      </c>
      <c r="C2071" s="2">
        <v>46234.424143518503</v>
      </c>
      <c r="D2071" s="1" t="s">
        <v>6327</v>
      </c>
      <c r="E2071" s="1" t="s">
        <v>4440</v>
      </c>
      <c r="F2071" s="2">
        <v>46200.208344907398</v>
      </c>
      <c r="G2071" s="4">
        <v>0.03</v>
      </c>
      <c r="H2071" s="4">
        <v>0.04</v>
      </c>
      <c r="I2071" s="4">
        <v>0.03</v>
      </c>
      <c r="J2071" s="4">
        <v>0.04</v>
      </c>
      <c r="K2071" s="4">
        <v>0.04</v>
      </c>
    </row>
    <row r="2072" spans="1:11" x14ac:dyDescent="0.4">
      <c r="A2072" t="s">
        <v>6328</v>
      </c>
      <c r="B2072" s="1" t="s">
        <v>6329</v>
      </c>
      <c r="C2072" s="2">
        <v>46234.424143518503</v>
      </c>
      <c r="D2072" s="1" t="s">
        <v>6330</v>
      </c>
      <c r="E2072" s="1" t="s">
        <v>4440</v>
      </c>
      <c r="F2072" s="2">
        <v>46200.250011574099</v>
      </c>
      <c r="G2072" s="4">
        <v>0.03</v>
      </c>
      <c r="H2072" s="4">
        <v>0.03</v>
      </c>
      <c r="I2072" s="4">
        <v>0.02</v>
      </c>
      <c r="J2072" s="4">
        <v>0.04</v>
      </c>
      <c r="K2072" s="4">
        <v>0.04</v>
      </c>
    </row>
    <row r="2073" spans="1:11" x14ac:dyDescent="0.4">
      <c r="A2073" t="s">
        <v>6331</v>
      </c>
      <c r="B2073" s="1" t="s">
        <v>6332</v>
      </c>
      <c r="C2073" s="2">
        <v>46234.424143518503</v>
      </c>
      <c r="D2073" s="1" t="s">
        <v>6333</v>
      </c>
      <c r="E2073" s="1" t="s">
        <v>4440</v>
      </c>
      <c r="F2073" s="2">
        <v>46200.291678240697</v>
      </c>
      <c r="G2073" s="4">
        <v>0.05</v>
      </c>
      <c r="H2073" s="4">
        <v>0.03</v>
      </c>
      <c r="I2073" s="4">
        <v>0.02</v>
      </c>
      <c r="J2073" s="4">
        <v>0.05</v>
      </c>
      <c r="K2073" s="4">
        <v>0.05</v>
      </c>
    </row>
    <row r="2074" spans="1:11" x14ac:dyDescent="0.4">
      <c r="A2074" t="s">
        <v>6334</v>
      </c>
      <c r="B2074" s="1" t="s">
        <v>6335</v>
      </c>
      <c r="C2074" s="2">
        <v>46234.424143518503</v>
      </c>
      <c r="D2074" s="1" t="s">
        <v>6336</v>
      </c>
      <c r="E2074" s="1" t="s">
        <v>4440</v>
      </c>
      <c r="F2074" s="2">
        <v>46200.333344907398</v>
      </c>
      <c r="G2074" s="4">
        <v>0.02</v>
      </c>
      <c r="H2074" s="4">
        <v>0.03</v>
      </c>
      <c r="I2074" s="4">
        <v>0.02</v>
      </c>
      <c r="J2074" s="4">
        <v>0.04</v>
      </c>
      <c r="K2074" s="4">
        <v>0.04</v>
      </c>
    </row>
    <row r="2075" spans="1:11" x14ac:dyDescent="0.4">
      <c r="A2075" t="s">
        <v>6337</v>
      </c>
      <c r="B2075" s="1" t="s">
        <v>6338</v>
      </c>
      <c r="C2075" s="2">
        <v>46234.424143518503</v>
      </c>
      <c r="D2075" s="1" t="s">
        <v>6339</v>
      </c>
      <c r="E2075" s="1" t="s">
        <v>4440</v>
      </c>
      <c r="F2075" s="2">
        <v>46200.375011574099</v>
      </c>
      <c r="G2075" s="4">
        <v>0.02</v>
      </c>
      <c r="H2075" s="4">
        <v>0.03</v>
      </c>
      <c r="I2075" s="4">
        <v>0.02</v>
      </c>
      <c r="J2075" s="4">
        <v>0.03</v>
      </c>
      <c r="K2075" s="4">
        <v>0.03</v>
      </c>
    </row>
    <row r="2076" spans="1:11" x14ac:dyDescent="0.4">
      <c r="A2076" t="s">
        <v>6340</v>
      </c>
      <c r="B2076" s="1" t="s">
        <v>6341</v>
      </c>
      <c r="C2076" s="2">
        <v>46234.424143518503</v>
      </c>
      <c r="D2076" s="1" t="s">
        <v>6342</v>
      </c>
      <c r="E2076" s="1" t="s">
        <v>4440</v>
      </c>
      <c r="F2076" s="2">
        <v>46200.416678240697</v>
      </c>
      <c r="G2076" s="4">
        <v>0.02</v>
      </c>
      <c r="H2076" s="4">
        <v>0.03</v>
      </c>
      <c r="I2076" s="4">
        <v>0.03</v>
      </c>
      <c r="J2076" s="4">
        <v>0.03</v>
      </c>
      <c r="K2076" s="4">
        <v>0.03</v>
      </c>
    </row>
    <row r="2077" spans="1:11" x14ac:dyDescent="0.4">
      <c r="A2077" t="s">
        <v>6343</v>
      </c>
      <c r="B2077" s="1" t="s">
        <v>6344</v>
      </c>
      <c r="C2077" s="2">
        <v>46234.424143518503</v>
      </c>
      <c r="D2077" s="1" t="s">
        <v>6345</v>
      </c>
      <c r="E2077" s="1" t="s">
        <v>4440</v>
      </c>
      <c r="F2077" s="2">
        <v>46200.458344907398</v>
      </c>
      <c r="G2077" s="4">
        <v>0.04</v>
      </c>
      <c r="H2077" s="4">
        <v>0.03</v>
      </c>
      <c r="I2077" s="4">
        <v>0.03</v>
      </c>
      <c r="J2077" s="4">
        <v>0.04</v>
      </c>
      <c r="K2077" s="4">
        <v>0.04</v>
      </c>
    </row>
    <row r="2078" spans="1:11" x14ac:dyDescent="0.4">
      <c r="A2078" t="s">
        <v>6346</v>
      </c>
      <c r="B2078" s="1" t="s">
        <v>6347</v>
      </c>
      <c r="C2078" s="2">
        <v>46234.424143518503</v>
      </c>
      <c r="D2078" s="1" t="s">
        <v>6348</v>
      </c>
      <c r="E2078" s="1" t="s">
        <v>4440</v>
      </c>
      <c r="F2078" s="2">
        <v>46200.500011574099</v>
      </c>
      <c r="G2078" s="4">
        <v>0.02</v>
      </c>
      <c r="H2078" s="4">
        <v>0.03</v>
      </c>
      <c r="I2078" s="4">
        <v>0.04</v>
      </c>
      <c r="J2078" s="4">
        <v>0.05</v>
      </c>
      <c r="K2078" s="4">
        <v>0.05</v>
      </c>
    </row>
    <row r="2079" spans="1:11" x14ac:dyDescent="0.4">
      <c r="A2079" t="s">
        <v>6349</v>
      </c>
      <c r="B2079" s="1" t="s">
        <v>6350</v>
      </c>
      <c r="C2079" s="2">
        <v>46234.424143518503</v>
      </c>
      <c r="D2079" s="1" t="s">
        <v>6351</v>
      </c>
      <c r="E2079" s="1" t="s">
        <v>4440</v>
      </c>
      <c r="F2079" s="2">
        <v>46200.541678240697</v>
      </c>
      <c r="G2079" s="4">
        <v>0.03</v>
      </c>
      <c r="H2079" s="4">
        <v>0.03</v>
      </c>
      <c r="I2079" s="4">
        <v>0.05</v>
      </c>
      <c r="J2079" s="4">
        <v>7.0000000000000007E-2</v>
      </c>
      <c r="K2079" s="4">
        <v>7.0000000000000007E-2</v>
      </c>
    </row>
    <row r="2080" spans="1:11" x14ac:dyDescent="0.4">
      <c r="A2080" t="s">
        <v>6352</v>
      </c>
      <c r="B2080" s="1" t="s">
        <v>6353</v>
      </c>
      <c r="C2080" s="2">
        <v>46234.424155092602</v>
      </c>
      <c r="D2080" s="1" t="s">
        <v>6354</v>
      </c>
      <c r="E2080" s="1" t="s">
        <v>4440</v>
      </c>
      <c r="F2080" s="2">
        <v>46200.583344907398</v>
      </c>
      <c r="G2080" s="4">
        <v>0.02</v>
      </c>
      <c r="H2080" s="4">
        <v>0.03</v>
      </c>
      <c r="I2080" s="4">
        <v>0.04</v>
      </c>
      <c r="J2080" s="4">
        <v>0.04</v>
      </c>
      <c r="K2080" s="4">
        <v>0.04</v>
      </c>
    </row>
    <row r="2081" spans="1:11" x14ac:dyDescent="0.4">
      <c r="A2081" t="s">
        <v>6355</v>
      </c>
      <c r="B2081" s="1" t="s">
        <v>6356</v>
      </c>
      <c r="C2081" s="2">
        <v>46234.424155092602</v>
      </c>
      <c r="D2081" s="1" t="s">
        <v>6357</v>
      </c>
      <c r="E2081" s="1" t="s">
        <v>4440</v>
      </c>
      <c r="F2081" s="2">
        <v>46200.625011574099</v>
      </c>
      <c r="G2081" s="4">
        <v>0.02</v>
      </c>
      <c r="H2081" s="4">
        <v>0.03</v>
      </c>
      <c r="I2081" s="4">
        <v>0.03</v>
      </c>
      <c r="J2081" s="4">
        <v>0.04</v>
      </c>
      <c r="K2081" s="4">
        <v>0.04</v>
      </c>
    </row>
    <row r="2082" spans="1:11" x14ac:dyDescent="0.4">
      <c r="A2082" t="s">
        <v>6358</v>
      </c>
      <c r="B2082" s="1" t="s">
        <v>6359</v>
      </c>
      <c r="C2082" s="2">
        <v>46234.424155092602</v>
      </c>
      <c r="D2082" s="1" t="s">
        <v>6360</v>
      </c>
      <c r="E2082" s="1" t="s">
        <v>4440</v>
      </c>
      <c r="F2082" s="2">
        <v>46200.666678240697</v>
      </c>
      <c r="G2082" s="4">
        <v>0.02</v>
      </c>
      <c r="H2082" s="4">
        <v>0.02</v>
      </c>
      <c r="I2082" s="4">
        <v>0.03</v>
      </c>
      <c r="J2082" s="4">
        <v>0.03</v>
      </c>
      <c r="K2082" s="4">
        <v>0.03</v>
      </c>
    </row>
    <row r="2083" spans="1:11" x14ac:dyDescent="0.4">
      <c r="A2083" t="s">
        <v>6361</v>
      </c>
      <c r="B2083" s="1" t="s">
        <v>6362</v>
      </c>
      <c r="C2083" s="2">
        <v>46234.424155092602</v>
      </c>
      <c r="D2083" s="1" t="s">
        <v>6363</v>
      </c>
      <c r="E2083" s="1" t="s">
        <v>4440</v>
      </c>
      <c r="F2083" s="2">
        <v>46200.708344907398</v>
      </c>
      <c r="G2083" s="4">
        <v>0.02</v>
      </c>
      <c r="H2083" s="4">
        <v>0.03</v>
      </c>
      <c r="I2083" s="4">
        <v>0.03</v>
      </c>
      <c r="J2083" s="4">
        <v>0.03</v>
      </c>
      <c r="K2083" s="4">
        <v>0.03</v>
      </c>
    </row>
    <row r="2084" spans="1:11" x14ac:dyDescent="0.4">
      <c r="A2084" t="s">
        <v>6364</v>
      </c>
      <c r="B2084" s="1" t="s">
        <v>6365</v>
      </c>
      <c r="C2084" s="2">
        <v>46234.424155092602</v>
      </c>
      <c r="D2084" s="1" t="s">
        <v>6366</v>
      </c>
      <c r="E2084" s="1" t="s">
        <v>4440</v>
      </c>
      <c r="F2084" s="2">
        <v>46200.750011574099</v>
      </c>
      <c r="G2084" s="4">
        <v>0.02</v>
      </c>
      <c r="H2084" s="4">
        <v>0.03</v>
      </c>
      <c r="I2084" s="4">
        <v>0.02</v>
      </c>
      <c r="J2084" s="4">
        <v>0.03</v>
      </c>
      <c r="K2084" s="4">
        <v>0.03</v>
      </c>
    </row>
    <row r="2085" spans="1:11" x14ac:dyDescent="0.4">
      <c r="A2085" t="s">
        <v>6367</v>
      </c>
      <c r="B2085" s="1" t="s">
        <v>6368</v>
      </c>
      <c r="C2085" s="2">
        <v>46234.424155092602</v>
      </c>
      <c r="D2085" s="1" t="s">
        <v>6369</v>
      </c>
      <c r="E2085" s="1" t="s">
        <v>4440</v>
      </c>
      <c r="F2085" s="2">
        <v>46200.791678240697</v>
      </c>
      <c r="G2085" s="4">
        <v>0.03</v>
      </c>
      <c r="H2085" s="4">
        <v>0.02</v>
      </c>
      <c r="I2085" s="4">
        <v>0.03</v>
      </c>
      <c r="J2085" s="4">
        <v>0.03</v>
      </c>
      <c r="K2085" s="4">
        <v>0.03</v>
      </c>
    </row>
    <row r="2086" spans="1:11" x14ac:dyDescent="0.4">
      <c r="A2086" t="s">
        <v>6370</v>
      </c>
      <c r="B2086" s="1" t="s">
        <v>6371</v>
      </c>
      <c r="C2086" s="2">
        <v>46234.424155092602</v>
      </c>
      <c r="D2086" s="1" t="s">
        <v>6372</v>
      </c>
      <c r="E2086" s="1" t="s">
        <v>4440</v>
      </c>
      <c r="F2086" s="2">
        <v>46200.833344907398</v>
      </c>
      <c r="G2086" s="4">
        <v>0.02</v>
      </c>
      <c r="H2086" s="4">
        <v>0.02</v>
      </c>
      <c r="I2086" s="4">
        <v>0.02</v>
      </c>
      <c r="J2086" s="4">
        <v>0.03</v>
      </c>
      <c r="K2086" s="4">
        <v>0.03</v>
      </c>
    </row>
    <row r="2087" spans="1:11" x14ac:dyDescent="0.4">
      <c r="A2087" t="s">
        <v>6373</v>
      </c>
      <c r="B2087" s="1" t="s">
        <v>6374</v>
      </c>
      <c r="C2087" s="2">
        <v>46234.424155092602</v>
      </c>
      <c r="D2087" s="1" t="s">
        <v>6375</v>
      </c>
      <c r="E2087" s="1" t="s">
        <v>4440</v>
      </c>
      <c r="F2087" s="2">
        <v>46200.875011574099</v>
      </c>
      <c r="G2087" s="4">
        <v>0.02</v>
      </c>
      <c r="H2087" s="4">
        <v>0.03</v>
      </c>
      <c r="I2087" s="4">
        <v>0.03</v>
      </c>
      <c r="J2087" s="4">
        <v>0.03</v>
      </c>
      <c r="K2087" s="4">
        <v>0.03</v>
      </c>
    </row>
    <row r="2088" spans="1:11" x14ac:dyDescent="0.4">
      <c r="A2088" t="s">
        <v>6376</v>
      </c>
      <c r="B2088" s="1" t="s">
        <v>6377</v>
      </c>
      <c r="C2088" s="2">
        <v>46234.424155092602</v>
      </c>
      <c r="D2088" s="1" t="s">
        <v>6378</v>
      </c>
      <c r="E2088" s="1" t="s">
        <v>4440</v>
      </c>
      <c r="F2088" s="2">
        <v>46200.916678240697</v>
      </c>
      <c r="G2088" s="4">
        <v>0.02</v>
      </c>
      <c r="H2088" s="4">
        <v>0.04</v>
      </c>
      <c r="I2088" s="4">
        <v>0.02</v>
      </c>
      <c r="J2088" s="4">
        <v>0.04</v>
      </c>
      <c r="K2088" s="4">
        <v>0.04</v>
      </c>
    </row>
    <row r="2089" spans="1:11" x14ac:dyDescent="0.4">
      <c r="A2089" t="s">
        <v>6379</v>
      </c>
      <c r="B2089" s="1" t="s">
        <v>6380</v>
      </c>
      <c r="C2089" s="2">
        <v>46234.424155092602</v>
      </c>
      <c r="D2089" s="1" t="s">
        <v>6381</v>
      </c>
      <c r="E2089" s="1" t="s">
        <v>4440</v>
      </c>
      <c r="F2089" s="2">
        <v>46200.958344907398</v>
      </c>
      <c r="G2089" s="4">
        <v>0.04</v>
      </c>
      <c r="H2089" s="4">
        <v>0.05</v>
      </c>
      <c r="I2089" s="4">
        <v>0.03</v>
      </c>
      <c r="J2089" s="4">
        <v>0.05</v>
      </c>
      <c r="K2089" s="4">
        <v>0.05</v>
      </c>
    </row>
    <row r="2090" spans="1:11" x14ac:dyDescent="0.4">
      <c r="A2090" t="s">
        <v>6382</v>
      </c>
      <c r="B2090" s="1" t="s">
        <v>6383</v>
      </c>
      <c r="C2090" s="2">
        <v>46234.424155092602</v>
      </c>
      <c r="D2090" s="1" t="s">
        <v>6384</v>
      </c>
      <c r="E2090" s="1" t="s">
        <v>4440</v>
      </c>
      <c r="F2090" s="2">
        <v>46201.000011574099</v>
      </c>
      <c r="G2090" s="4">
        <v>0.03</v>
      </c>
      <c r="H2090" s="4">
        <v>0.03</v>
      </c>
      <c r="I2090" s="4">
        <v>0.03</v>
      </c>
      <c r="J2090" s="4">
        <v>0.04</v>
      </c>
      <c r="K2090" s="4">
        <v>0.04</v>
      </c>
    </row>
    <row r="2091" spans="1:11" x14ac:dyDescent="0.4">
      <c r="A2091" t="s">
        <v>6385</v>
      </c>
      <c r="B2091" s="1" t="s">
        <v>6386</v>
      </c>
      <c r="C2091" s="2">
        <v>46234.424155092602</v>
      </c>
      <c r="D2091" s="1" t="s">
        <v>6387</v>
      </c>
      <c r="E2091" s="1" t="s">
        <v>4440</v>
      </c>
      <c r="F2091" s="2">
        <v>46201.041678240697</v>
      </c>
      <c r="G2091" s="4">
        <v>0.02</v>
      </c>
      <c r="H2091" s="4">
        <v>0.03</v>
      </c>
      <c r="I2091" s="4">
        <v>0.02</v>
      </c>
      <c r="J2091" s="4">
        <v>0.04</v>
      </c>
      <c r="K2091" s="4">
        <v>0.04</v>
      </c>
    </row>
    <row r="2092" spans="1:11" x14ac:dyDescent="0.4">
      <c r="A2092" t="s">
        <v>6388</v>
      </c>
      <c r="B2092" s="1" t="s">
        <v>6389</v>
      </c>
      <c r="C2092" s="2">
        <v>46234.424155092602</v>
      </c>
      <c r="D2092" s="1" t="s">
        <v>6390</v>
      </c>
      <c r="E2092" s="1" t="s">
        <v>4440</v>
      </c>
      <c r="F2092" s="2">
        <v>46201.083344907398</v>
      </c>
      <c r="G2092" s="4">
        <v>0.03</v>
      </c>
      <c r="H2092" s="4">
        <v>0.03</v>
      </c>
      <c r="I2092" s="4">
        <v>0.03</v>
      </c>
      <c r="J2092" s="4">
        <v>0.04</v>
      </c>
      <c r="K2092" s="4">
        <v>0.04</v>
      </c>
    </row>
    <row r="2093" spans="1:11" x14ac:dyDescent="0.4">
      <c r="A2093" t="s">
        <v>6391</v>
      </c>
      <c r="B2093" s="1" t="s">
        <v>6392</v>
      </c>
      <c r="C2093" s="2">
        <v>46234.424155092602</v>
      </c>
      <c r="D2093" s="1" t="s">
        <v>6393</v>
      </c>
      <c r="E2093" s="1" t="s">
        <v>4440</v>
      </c>
      <c r="F2093" s="2">
        <v>46201.125011574099</v>
      </c>
      <c r="G2093" s="4">
        <v>0.02</v>
      </c>
      <c r="H2093" s="4">
        <v>0.03</v>
      </c>
      <c r="I2093" s="4">
        <v>0.04</v>
      </c>
      <c r="J2093" s="4">
        <v>0.04</v>
      </c>
      <c r="K2093" s="4">
        <v>0.04</v>
      </c>
    </row>
    <row r="2094" spans="1:11" x14ac:dyDescent="0.4">
      <c r="A2094" t="s">
        <v>6394</v>
      </c>
      <c r="B2094" s="1" t="s">
        <v>6395</v>
      </c>
      <c r="C2094" s="2">
        <v>46234.4241666667</v>
      </c>
      <c r="D2094" s="1" t="s">
        <v>6396</v>
      </c>
      <c r="E2094" s="1" t="s">
        <v>4440</v>
      </c>
      <c r="F2094" s="2">
        <v>46201.166678240697</v>
      </c>
      <c r="G2094" s="4">
        <v>0.02</v>
      </c>
      <c r="H2094" s="4">
        <v>0.03</v>
      </c>
      <c r="I2094" s="4">
        <v>0.03</v>
      </c>
      <c r="J2094" s="4">
        <v>0.04</v>
      </c>
      <c r="K2094" s="4">
        <v>0.04</v>
      </c>
    </row>
    <row r="2095" spans="1:11" x14ac:dyDescent="0.4">
      <c r="A2095" t="s">
        <v>6397</v>
      </c>
      <c r="B2095" s="1" t="s">
        <v>6398</v>
      </c>
      <c r="C2095" s="2">
        <v>46234.4241666667</v>
      </c>
      <c r="D2095" s="1" t="s">
        <v>6399</v>
      </c>
      <c r="E2095" s="1" t="s">
        <v>4440</v>
      </c>
      <c r="F2095" s="2">
        <v>46201.208344907398</v>
      </c>
      <c r="G2095" s="4">
        <v>0.02</v>
      </c>
      <c r="H2095" s="4">
        <v>0.02</v>
      </c>
      <c r="I2095" s="4">
        <v>0.02</v>
      </c>
      <c r="J2095" s="4">
        <v>0.03</v>
      </c>
      <c r="K2095" s="4">
        <v>0.03</v>
      </c>
    </row>
    <row r="2096" spans="1:11" x14ac:dyDescent="0.4">
      <c r="A2096" t="s">
        <v>6400</v>
      </c>
      <c r="B2096" s="1" t="s">
        <v>6401</v>
      </c>
      <c r="C2096" s="2">
        <v>46234.4241666667</v>
      </c>
      <c r="D2096" s="1" t="s">
        <v>6402</v>
      </c>
      <c r="E2096" s="1" t="s">
        <v>4440</v>
      </c>
      <c r="F2096" s="2">
        <v>46201.250011574099</v>
      </c>
      <c r="G2096" s="4">
        <v>0.02</v>
      </c>
      <c r="H2096" s="4">
        <v>0.03</v>
      </c>
      <c r="I2096" s="4">
        <v>0.02</v>
      </c>
      <c r="J2096" s="4">
        <v>0.03</v>
      </c>
      <c r="K2096" s="4">
        <v>0.03</v>
      </c>
    </row>
    <row r="2097" spans="1:11" x14ac:dyDescent="0.4">
      <c r="A2097" t="s">
        <v>6403</v>
      </c>
      <c r="B2097" s="1" t="s">
        <v>6404</v>
      </c>
      <c r="C2097" s="2">
        <v>46234.4241666667</v>
      </c>
      <c r="D2097" s="1" t="s">
        <v>6405</v>
      </c>
      <c r="E2097" s="1" t="s">
        <v>4440</v>
      </c>
      <c r="F2097" s="2">
        <v>46201.291678240697</v>
      </c>
      <c r="G2097" s="4">
        <v>0.02</v>
      </c>
      <c r="H2097" s="4">
        <v>0.03</v>
      </c>
      <c r="I2097" s="4">
        <v>0.03</v>
      </c>
      <c r="J2097" s="4">
        <v>0.04</v>
      </c>
      <c r="K2097" s="4">
        <v>0.04</v>
      </c>
    </row>
    <row r="2098" spans="1:11" x14ac:dyDescent="0.4">
      <c r="A2098" t="s">
        <v>6406</v>
      </c>
      <c r="B2098" s="1" t="s">
        <v>6407</v>
      </c>
      <c r="C2098" s="2">
        <v>46234.4241666667</v>
      </c>
      <c r="D2098" s="1" t="s">
        <v>6408</v>
      </c>
      <c r="E2098" s="1" t="s">
        <v>4440</v>
      </c>
      <c r="F2098" s="2">
        <v>46201.333344907398</v>
      </c>
      <c r="G2098" s="4">
        <v>0.03</v>
      </c>
      <c r="H2098" s="4">
        <v>0.03</v>
      </c>
      <c r="I2098" s="4">
        <v>0.03</v>
      </c>
      <c r="J2098" s="4">
        <v>0.05</v>
      </c>
      <c r="K2098" s="4">
        <v>0.05</v>
      </c>
    </row>
    <row r="2099" spans="1:11" x14ac:dyDescent="0.4">
      <c r="A2099" t="s">
        <v>6409</v>
      </c>
      <c r="B2099" s="1" t="s">
        <v>6410</v>
      </c>
      <c r="C2099" s="2">
        <v>46234.4241666667</v>
      </c>
      <c r="D2099" s="1" t="s">
        <v>6411</v>
      </c>
      <c r="E2099" s="1" t="s">
        <v>4440</v>
      </c>
      <c r="F2099" s="2">
        <v>46201.375011574099</v>
      </c>
      <c r="G2099" s="4">
        <v>0.02</v>
      </c>
      <c r="H2099" s="4">
        <v>0.03</v>
      </c>
      <c r="I2099" s="4">
        <v>0.02</v>
      </c>
      <c r="J2099" s="4">
        <v>0.03</v>
      </c>
      <c r="K2099" s="4">
        <v>0.03</v>
      </c>
    </row>
    <row r="2100" spans="1:11" x14ac:dyDescent="0.4">
      <c r="A2100" t="s">
        <v>6412</v>
      </c>
      <c r="B2100" s="1" t="s">
        <v>6413</v>
      </c>
      <c r="C2100" s="2">
        <v>46234.4241666667</v>
      </c>
      <c r="D2100" s="1" t="s">
        <v>6414</v>
      </c>
      <c r="E2100" s="1" t="s">
        <v>4440</v>
      </c>
      <c r="F2100" s="2">
        <v>46201.416678240697</v>
      </c>
      <c r="G2100" s="4">
        <v>0.04</v>
      </c>
      <c r="H2100" s="4">
        <v>0.03</v>
      </c>
      <c r="I2100" s="4">
        <v>0.03</v>
      </c>
      <c r="J2100" s="4">
        <v>0.04</v>
      </c>
      <c r="K2100" s="4">
        <v>0.04</v>
      </c>
    </row>
    <row r="2101" spans="1:11" x14ac:dyDescent="0.4">
      <c r="A2101" t="s">
        <v>6415</v>
      </c>
      <c r="B2101" s="1" t="s">
        <v>6416</v>
      </c>
      <c r="C2101" s="2">
        <v>46234.4241666667</v>
      </c>
      <c r="D2101" s="1" t="s">
        <v>6417</v>
      </c>
      <c r="E2101" s="1" t="s">
        <v>4440</v>
      </c>
      <c r="F2101" s="2">
        <v>46201.458344907398</v>
      </c>
      <c r="G2101" s="4">
        <v>0.02</v>
      </c>
      <c r="H2101" s="4">
        <v>0.04</v>
      </c>
      <c r="I2101" s="4">
        <v>0.03</v>
      </c>
      <c r="J2101" s="4">
        <v>0.04</v>
      </c>
      <c r="K2101" s="4">
        <v>0.04</v>
      </c>
    </row>
    <row r="2102" spans="1:11" x14ac:dyDescent="0.4">
      <c r="A2102" t="s">
        <v>6418</v>
      </c>
      <c r="B2102" s="1" t="s">
        <v>6419</v>
      </c>
      <c r="C2102" s="2">
        <v>46234.4241666667</v>
      </c>
      <c r="D2102" s="1" t="s">
        <v>6420</v>
      </c>
      <c r="E2102" s="1" t="s">
        <v>4440</v>
      </c>
      <c r="F2102" s="2">
        <v>46201.500011574099</v>
      </c>
      <c r="G2102" s="4">
        <v>0.03</v>
      </c>
      <c r="H2102" s="4">
        <v>0.03</v>
      </c>
      <c r="I2102" s="4">
        <v>0.02</v>
      </c>
      <c r="J2102" s="4">
        <v>0.03</v>
      </c>
      <c r="K2102" s="4">
        <v>0.03</v>
      </c>
    </row>
    <row r="2103" spans="1:11" x14ac:dyDescent="0.4">
      <c r="A2103" t="s">
        <v>6421</v>
      </c>
      <c r="B2103" s="1" t="s">
        <v>6422</v>
      </c>
      <c r="C2103" s="2">
        <v>46234.4241666667</v>
      </c>
      <c r="D2103" s="1" t="s">
        <v>6423</v>
      </c>
      <c r="E2103" s="1" t="s">
        <v>4440</v>
      </c>
      <c r="F2103" s="2">
        <v>46201.541678240697</v>
      </c>
      <c r="G2103" s="4">
        <v>0.02</v>
      </c>
      <c r="H2103" s="4">
        <v>0.02</v>
      </c>
      <c r="I2103" s="4">
        <v>0.03</v>
      </c>
      <c r="J2103" s="4">
        <v>0.03</v>
      </c>
      <c r="K2103" s="4">
        <v>0.03</v>
      </c>
    </row>
    <row r="2104" spans="1:11" x14ac:dyDescent="0.4">
      <c r="A2104" t="s">
        <v>6424</v>
      </c>
      <c r="B2104" s="1" t="s">
        <v>6425</v>
      </c>
      <c r="C2104" s="2">
        <v>46234.4241666667</v>
      </c>
      <c r="D2104" s="1" t="s">
        <v>6426</v>
      </c>
      <c r="E2104" s="1" t="s">
        <v>4440</v>
      </c>
      <c r="F2104" s="2">
        <v>46201.583344907398</v>
      </c>
      <c r="G2104" s="4">
        <v>0.02</v>
      </c>
      <c r="H2104" s="4">
        <v>0.03</v>
      </c>
      <c r="I2104" s="4">
        <v>0.03</v>
      </c>
      <c r="J2104" s="4">
        <v>0.03</v>
      </c>
      <c r="K2104" s="4">
        <v>0.03</v>
      </c>
    </row>
    <row r="2105" spans="1:11" x14ac:dyDescent="0.4">
      <c r="A2105" t="s">
        <v>6427</v>
      </c>
      <c r="B2105" s="1" t="s">
        <v>6428</v>
      </c>
      <c r="C2105" s="2">
        <v>46234.4241666667</v>
      </c>
      <c r="D2105" s="1" t="s">
        <v>6429</v>
      </c>
      <c r="E2105" s="1" t="s">
        <v>4440</v>
      </c>
      <c r="F2105" s="2">
        <v>46201.625011574099</v>
      </c>
      <c r="G2105" s="4">
        <v>0.02</v>
      </c>
      <c r="H2105" s="4">
        <v>0.03</v>
      </c>
      <c r="I2105" s="4">
        <v>0.03</v>
      </c>
      <c r="J2105" s="4">
        <v>0.03</v>
      </c>
      <c r="K2105" s="4">
        <v>0.03</v>
      </c>
    </row>
    <row r="2106" spans="1:11" x14ac:dyDescent="0.4">
      <c r="A2106" t="s">
        <v>6430</v>
      </c>
      <c r="B2106" s="1" t="s">
        <v>6431</v>
      </c>
      <c r="C2106" s="2">
        <v>46234.424178240697</v>
      </c>
      <c r="D2106" s="1" t="s">
        <v>6432</v>
      </c>
      <c r="E2106" s="1" t="s">
        <v>4440</v>
      </c>
      <c r="F2106" s="2">
        <v>46201.666678240697</v>
      </c>
      <c r="G2106" s="4">
        <v>0.02</v>
      </c>
      <c r="H2106" s="4">
        <v>0.03</v>
      </c>
      <c r="I2106" s="4">
        <v>0.04</v>
      </c>
      <c r="J2106" s="4">
        <v>0.04</v>
      </c>
      <c r="K2106" s="4">
        <v>0.04</v>
      </c>
    </row>
    <row r="2107" spans="1:11" x14ac:dyDescent="0.4">
      <c r="A2107" t="s">
        <v>6433</v>
      </c>
      <c r="B2107" s="1" t="s">
        <v>6434</v>
      </c>
      <c r="C2107" s="2">
        <v>46234.424178240697</v>
      </c>
      <c r="D2107" s="1" t="s">
        <v>6435</v>
      </c>
      <c r="E2107" s="1" t="s">
        <v>4440</v>
      </c>
      <c r="F2107" s="2">
        <v>46201.708344907398</v>
      </c>
      <c r="G2107" s="4">
        <v>0.02</v>
      </c>
      <c r="H2107" s="4">
        <v>0.03</v>
      </c>
      <c r="I2107" s="4">
        <v>0.03</v>
      </c>
      <c r="J2107" s="4">
        <v>0.03</v>
      </c>
      <c r="K2107" s="4">
        <v>0.03</v>
      </c>
    </row>
    <row r="2108" spans="1:11" x14ac:dyDescent="0.4">
      <c r="A2108" t="s">
        <v>6436</v>
      </c>
      <c r="B2108" s="1" t="s">
        <v>6437</v>
      </c>
      <c r="C2108" s="2">
        <v>46234.424178240697</v>
      </c>
      <c r="D2108" s="1" t="s">
        <v>6438</v>
      </c>
      <c r="E2108" s="1" t="s">
        <v>4440</v>
      </c>
      <c r="F2108" s="2">
        <v>46201.750011574099</v>
      </c>
      <c r="G2108" s="4">
        <v>0.02</v>
      </c>
      <c r="H2108" s="4">
        <v>0.03</v>
      </c>
      <c r="I2108" s="4">
        <v>0.02</v>
      </c>
      <c r="J2108" s="4">
        <v>0.03</v>
      </c>
      <c r="K2108" s="4">
        <v>0.03</v>
      </c>
    </row>
    <row r="2109" spans="1:11" x14ac:dyDescent="0.4">
      <c r="A2109" t="s">
        <v>6439</v>
      </c>
      <c r="B2109" s="1" t="s">
        <v>6440</v>
      </c>
      <c r="C2109" s="2">
        <v>46234.424178240697</v>
      </c>
      <c r="D2109" s="1" t="s">
        <v>6441</v>
      </c>
      <c r="E2109" s="1" t="s">
        <v>4440</v>
      </c>
      <c r="F2109" s="2">
        <v>46201.791678240697</v>
      </c>
      <c r="G2109" s="4">
        <v>0.03</v>
      </c>
      <c r="H2109" s="4">
        <v>0.02</v>
      </c>
      <c r="I2109" s="4">
        <v>0.02</v>
      </c>
      <c r="J2109" s="4">
        <v>0.03</v>
      </c>
      <c r="K2109" s="4">
        <v>0.03</v>
      </c>
    </row>
    <row r="2110" spans="1:11" x14ac:dyDescent="0.4">
      <c r="A2110" t="s">
        <v>6442</v>
      </c>
      <c r="B2110" s="1" t="s">
        <v>6443</v>
      </c>
      <c r="C2110" s="2">
        <v>46234.424178240697</v>
      </c>
      <c r="D2110" s="1" t="s">
        <v>6444</v>
      </c>
      <c r="E2110" s="1" t="s">
        <v>4440</v>
      </c>
      <c r="F2110" s="2">
        <v>46201.833344907398</v>
      </c>
      <c r="G2110" s="4">
        <v>0.02</v>
      </c>
      <c r="H2110" s="4">
        <v>0.03</v>
      </c>
      <c r="I2110" s="4">
        <v>0.03</v>
      </c>
      <c r="J2110" s="4">
        <v>0.03</v>
      </c>
      <c r="K2110" s="4">
        <v>0.03</v>
      </c>
    </row>
    <row r="2111" spans="1:11" x14ac:dyDescent="0.4">
      <c r="A2111" t="s">
        <v>6445</v>
      </c>
      <c r="B2111" s="1" t="s">
        <v>6446</v>
      </c>
      <c r="C2111" s="2">
        <v>46234.424178240697</v>
      </c>
      <c r="D2111" s="1" t="s">
        <v>6447</v>
      </c>
      <c r="E2111" s="1" t="s">
        <v>4440</v>
      </c>
      <c r="F2111" s="2">
        <v>46201.875011574099</v>
      </c>
      <c r="G2111" s="4">
        <v>0.02</v>
      </c>
      <c r="H2111" s="4">
        <v>0.03</v>
      </c>
      <c r="I2111" s="4">
        <v>0.03</v>
      </c>
      <c r="J2111" s="4">
        <v>0.04</v>
      </c>
      <c r="K2111" s="4">
        <v>0.04</v>
      </c>
    </row>
    <row r="2112" spans="1:11" x14ac:dyDescent="0.4">
      <c r="A2112" t="s">
        <v>6448</v>
      </c>
      <c r="B2112" s="1" t="s">
        <v>6449</v>
      </c>
      <c r="C2112" s="2">
        <v>46234.424178240697</v>
      </c>
      <c r="D2112" s="1" t="s">
        <v>6450</v>
      </c>
      <c r="E2112" s="1" t="s">
        <v>4440</v>
      </c>
      <c r="F2112" s="2">
        <v>46201.916678240697</v>
      </c>
      <c r="G2112" s="4">
        <v>0.03</v>
      </c>
      <c r="H2112" s="4">
        <v>0.03</v>
      </c>
      <c r="I2112" s="4">
        <v>0.02</v>
      </c>
      <c r="J2112" s="4">
        <v>0.03</v>
      </c>
      <c r="K2112" s="4">
        <v>0.03</v>
      </c>
    </row>
    <row r="2113" spans="1:11" x14ac:dyDescent="0.4">
      <c r="A2113" t="s">
        <v>6451</v>
      </c>
      <c r="B2113" s="1" t="s">
        <v>6452</v>
      </c>
      <c r="C2113" s="2">
        <v>46234.424178240697</v>
      </c>
      <c r="D2113" s="1" t="s">
        <v>6453</v>
      </c>
      <c r="E2113" s="1" t="s">
        <v>4440</v>
      </c>
      <c r="F2113" s="2">
        <v>46201.958344907398</v>
      </c>
      <c r="G2113" s="4">
        <v>0.02</v>
      </c>
      <c r="H2113" s="4">
        <v>0.02</v>
      </c>
      <c r="I2113" s="4">
        <v>0.02</v>
      </c>
      <c r="J2113" s="4">
        <v>0.03</v>
      </c>
      <c r="K2113" s="4">
        <v>0.03</v>
      </c>
    </row>
    <row r="2114" spans="1:11" x14ac:dyDescent="0.4">
      <c r="A2114" t="s">
        <v>6454</v>
      </c>
      <c r="B2114" s="1" t="s">
        <v>6455</v>
      </c>
      <c r="C2114" s="2">
        <v>46234.424178240697</v>
      </c>
      <c r="D2114" s="1" t="s">
        <v>6456</v>
      </c>
      <c r="E2114" s="1" t="s">
        <v>4440</v>
      </c>
      <c r="F2114" s="2">
        <v>46202.000011574099</v>
      </c>
      <c r="G2114" s="4">
        <v>0.02</v>
      </c>
      <c r="H2114" s="4">
        <v>0.02</v>
      </c>
      <c r="I2114" s="4">
        <v>0.02</v>
      </c>
      <c r="J2114" s="4">
        <v>0.03</v>
      </c>
      <c r="K2114" s="4">
        <v>0.03</v>
      </c>
    </row>
    <row r="2115" spans="1:11" x14ac:dyDescent="0.4">
      <c r="A2115" t="s">
        <v>6457</v>
      </c>
      <c r="B2115" s="1" t="s">
        <v>6458</v>
      </c>
      <c r="C2115" s="2">
        <v>46234.424178240697</v>
      </c>
      <c r="D2115" s="1" t="s">
        <v>6459</v>
      </c>
      <c r="E2115" s="1" t="s">
        <v>4440</v>
      </c>
      <c r="F2115" s="2">
        <v>46202.041678240697</v>
      </c>
      <c r="G2115" s="4">
        <v>0.03</v>
      </c>
      <c r="H2115" s="4">
        <v>0.04</v>
      </c>
      <c r="I2115" s="4">
        <v>0.02</v>
      </c>
      <c r="J2115" s="4">
        <v>0.04</v>
      </c>
      <c r="K2115" s="4">
        <v>0.04</v>
      </c>
    </row>
    <row r="2116" spans="1:11" x14ac:dyDescent="0.4">
      <c r="A2116" t="s">
        <v>6460</v>
      </c>
      <c r="B2116" s="1" t="s">
        <v>6461</v>
      </c>
      <c r="C2116" s="2">
        <v>46234.424178240697</v>
      </c>
      <c r="D2116" s="1" t="s">
        <v>6462</v>
      </c>
      <c r="E2116" s="1" t="s">
        <v>4440</v>
      </c>
      <c r="F2116" s="2">
        <v>46202.083344907398</v>
      </c>
      <c r="G2116" s="4">
        <v>0.03</v>
      </c>
      <c r="H2116" s="4">
        <v>0.03</v>
      </c>
      <c r="I2116" s="4">
        <v>0.02</v>
      </c>
      <c r="J2116" s="4">
        <v>0.03</v>
      </c>
      <c r="K2116" s="4">
        <v>0.03</v>
      </c>
    </row>
    <row r="2117" spans="1:11" x14ac:dyDescent="0.4">
      <c r="A2117" t="s">
        <v>6463</v>
      </c>
      <c r="B2117" s="1" t="s">
        <v>6464</v>
      </c>
      <c r="C2117" s="2">
        <v>46234.424178240697</v>
      </c>
      <c r="D2117" s="1" t="s">
        <v>6465</v>
      </c>
      <c r="E2117" s="1" t="s">
        <v>4440</v>
      </c>
      <c r="F2117" s="2">
        <v>46202.125011574099</v>
      </c>
      <c r="G2117" s="4">
        <v>0.02</v>
      </c>
      <c r="H2117" s="4">
        <v>0.03</v>
      </c>
      <c r="I2117" s="4">
        <v>0.02</v>
      </c>
      <c r="J2117" s="4">
        <v>0.03</v>
      </c>
      <c r="K2117" s="4">
        <v>0.03</v>
      </c>
    </row>
    <row r="2118" spans="1:11" x14ac:dyDescent="0.4">
      <c r="A2118" t="s">
        <v>6466</v>
      </c>
      <c r="B2118" s="1" t="s">
        <v>6467</v>
      </c>
      <c r="C2118" s="2">
        <v>46234.424178240697</v>
      </c>
      <c r="D2118" s="1" t="s">
        <v>6468</v>
      </c>
      <c r="E2118" s="1" t="s">
        <v>4440</v>
      </c>
      <c r="F2118" s="2">
        <v>46202.166678240697</v>
      </c>
      <c r="G2118" s="4">
        <v>0.02</v>
      </c>
      <c r="H2118" s="4">
        <v>0.03</v>
      </c>
      <c r="I2118" s="4">
        <v>0.03</v>
      </c>
      <c r="J2118" s="4">
        <v>0.03</v>
      </c>
      <c r="K2118" s="4">
        <v>0.03</v>
      </c>
    </row>
    <row r="2119" spans="1:11" x14ac:dyDescent="0.4">
      <c r="A2119" t="s">
        <v>6469</v>
      </c>
      <c r="B2119" s="1" t="s">
        <v>6470</v>
      </c>
      <c r="C2119" s="2">
        <v>46234.424178240697</v>
      </c>
      <c r="D2119" s="1" t="s">
        <v>6471</v>
      </c>
      <c r="E2119" s="1" t="s">
        <v>4440</v>
      </c>
      <c r="F2119" s="2">
        <v>46202.208344907398</v>
      </c>
      <c r="G2119" s="4">
        <v>0.03</v>
      </c>
      <c r="H2119" s="4">
        <v>0.03</v>
      </c>
      <c r="I2119" s="4">
        <v>0.02</v>
      </c>
      <c r="J2119" s="4">
        <v>0.03</v>
      </c>
      <c r="K2119" s="4">
        <v>0.03</v>
      </c>
    </row>
    <row r="2120" spans="1:11" x14ac:dyDescent="0.4">
      <c r="A2120" t="s">
        <v>6472</v>
      </c>
      <c r="B2120" s="1" t="s">
        <v>6473</v>
      </c>
      <c r="C2120" s="2">
        <v>46234.424189814803</v>
      </c>
      <c r="D2120" s="1" t="s">
        <v>6474</v>
      </c>
      <c r="E2120" s="1" t="s">
        <v>4440</v>
      </c>
      <c r="F2120" s="2">
        <v>46202.250011574099</v>
      </c>
      <c r="G2120" s="4">
        <v>0.02</v>
      </c>
      <c r="H2120" s="4">
        <v>0.03</v>
      </c>
      <c r="I2120" s="4">
        <v>0.02</v>
      </c>
      <c r="J2120" s="4">
        <v>0.03</v>
      </c>
      <c r="K2120" s="4">
        <v>0.03</v>
      </c>
    </row>
    <row r="2121" spans="1:11" x14ac:dyDescent="0.4">
      <c r="A2121" t="s">
        <v>6475</v>
      </c>
      <c r="B2121" s="1" t="s">
        <v>6476</v>
      </c>
      <c r="C2121" s="2">
        <v>46234.424189814803</v>
      </c>
      <c r="D2121" s="1" t="s">
        <v>6477</v>
      </c>
      <c r="E2121" s="1" t="s">
        <v>4440</v>
      </c>
      <c r="F2121" s="2">
        <v>46202.291678240697</v>
      </c>
      <c r="G2121" s="4">
        <v>0.02</v>
      </c>
      <c r="H2121" s="4">
        <v>0.03</v>
      </c>
      <c r="I2121" s="4">
        <v>0.02</v>
      </c>
      <c r="J2121" s="4">
        <v>0.03</v>
      </c>
      <c r="K2121" s="4">
        <v>0.03</v>
      </c>
    </row>
    <row r="2122" spans="1:11" x14ac:dyDescent="0.4">
      <c r="A2122" t="s">
        <v>6478</v>
      </c>
      <c r="B2122" s="1" t="s">
        <v>6479</v>
      </c>
      <c r="C2122" s="2">
        <v>46234.424189814803</v>
      </c>
      <c r="D2122" s="1" t="s">
        <v>6480</v>
      </c>
      <c r="E2122" s="1" t="s">
        <v>4440</v>
      </c>
      <c r="F2122" s="2">
        <v>46202.333344907398</v>
      </c>
      <c r="G2122" s="4">
        <v>0.04</v>
      </c>
      <c r="H2122" s="4">
        <v>0.04</v>
      </c>
      <c r="I2122" s="4">
        <v>0.03</v>
      </c>
      <c r="J2122" s="4">
        <v>0.06</v>
      </c>
      <c r="K2122" s="4">
        <v>0.06</v>
      </c>
    </row>
    <row r="2123" spans="1:11" x14ac:dyDescent="0.4">
      <c r="A2123" t="s">
        <v>6481</v>
      </c>
      <c r="B2123" s="1" t="s">
        <v>6482</v>
      </c>
      <c r="C2123" s="2">
        <v>46234.424189814803</v>
      </c>
      <c r="D2123" s="1" t="s">
        <v>6483</v>
      </c>
      <c r="E2123" s="1" t="s">
        <v>4440</v>
      </c>
      <c r="F2123" s="2">
        <v>46202.375011574099</v>
      </c>
      <c r="G2123" s="4">
        <v>0.04</v>
      </c>
      <c r="H2123" s="4">
        <v>0.05</v>
      </c>
      <c r="I2123" s="4">
        <v>0.08</v>
      </c>
      <c r="J2123" s="4">
        <v>0.09</v>
      </c>
      <c r="K2123" s="4">
        <v>0.09</v>
      </c>
    </row>
    <row r="2124" spans="1:11" x14ac:dyDescent="0.4">
      <c r="A2124" t="s">
        <v>6484</v>
      </c>
      <c r="B2124" s="1" t="s">
        <v>6485</v>
      </c>
      <c r="C2124" s="2">
        <v>46234.424189814803</v>
      </c>
      <c r="D2124" s="1" t="s">
        <v>6486</v>
      </c>
      <c r="E2124" s="1" t="s">
        <v>4440</v>
      </c>
      <c r="F2124" s="2">
        <v>46202.416678240697</v>
      </c>
      <c r="G2124" s="4">
        <v>0.02</v>
      </c>
      <c r="H2124" s="4">
        <v>0.03</v>
      </c>
      <c r="I2124" s="4">
        <v>0.03</v>
      </c>
      <c r="J2124" s="4">
        <v>0.04</v>
      </c>
      <c r="K2124" s="4">
        <v>0.04</v>
      </c>
    </row>
    <row r="2125" spans="1:11" x14ac:dyDescent="0.4">
      <c r="A2125" t="s">
        <v>6487</v>
      </c>
      <c r="B2125" s="1" t="s">
        <v>6488</v>
      </c>
      <c r="C2125" s="2">
        <v>46234.424189814803</v>
      </c>
      <c r="D2125" s="1" t="s">
        <v>6489</v>
      </c>
      <c r="E2125" s="1" t="s">
        <v>4440</v>
      </c>
      <c r="F2125" s="2">
        <v>46202.458344907398</v>
      </c>
      <c r="G2125" s="4">
        <v>0.22</v>
      </c>
      <c r="H2125" s="4">
        <v>0.23</v>
      </c>
      <c r="I2125" s="4">
        <v>0.42</v>
      </c>
      <c r="J2125" s="4">
        <v>0.53</v>
      </c>
      <c r="K2125" s="4">
        <v>0.53</v>
      </c>
    </row>
    <row r="2126" spans="1:11" x14ac:dyDescent="0.4">
      <c r="A2126" t="s">
        <v>6490</v>
      </c>
      <c r="B2126" s="1" t="s">
        <v>6491</v>
      </c>
      <c r="C2126" s="2">
        <v>46234.424189814803</v>
      </c>
      <c r="D2126" s="1" t="s">
        <v>6492</v>
      </c>
      <c r="E2126" s="1" t="s">
        <v>4440</v>
      </c>
      <c r="F2126" s="2">
        <v>46202.500011574099</v>
      </c>
      <c r="G2126" s="4">
        <v>0.15</v>
      </c>
      <c r="H2126" s="4">
        <v>0.19</v>
      </c>
      <c r="I2126" s="4">
        <v>0.19</v>
      </c>
      <c r="J2126" s="4">
        <v>0.27</v>
      </c>
      <c r="K2126" s="4">
        <v>0.27</v>
      </c>
    </row>
    <row r="2127" spans="1:11" x14ac:dyDescent="0.4">
      <c r="A2127" t="s">
        <v>6493</v>
      </c>
      <c r="B2127" s="1" t="s">
        <v>6494</v>
      </c>
      <c r="C2127" s="2">
        <v>46234.424189814803</v>
      </c>
      <c r="D2127" s="1" t="s">
        <v>6495</v>
      </c>
      <c r="E2127" s="1" t="s">
        <v>4440</v>
      </c>
      <c r="F2127" s="2">
        <v>46202.541678240697</v>
      </c>
      <c r="G2127" s="4">
        <v>0.03</v>
      </c>
      <c r="H2127" s="4">
        <v>0.04</v>
      </c>
      <c r="I2127" s="4">
        <v>0.03</v>
      </c>
      <c r="J2127" s="4">
        <v>0.04</v>
      </c>
      <c r="K2127" s="4">
        <v>0.04</v>
      </c>
    </row>
    <row r="2128" spans="1:11" x14ac:dyDescent="0.4">
      <c r="A2128" t="s">
        <v>6496</v>
      </c>
      <c r="B2128" s="1" t="s">
        <v>6497</v>
      </c>
      <c r="C2128" s="2">
        <v>46234.424189814803</v>
      </c>
      <c r="D2128" s="1" t="s">
        <v>6498</v>
      </c>
      <c r="E2128" s="1" t="s">
        <v>4440</v>
      </c>
      <c r="F2128" s="2">
        <v>46202.583344907398</v>
      </c>
      <c r="G2128" s="4">
        <v>0.04</v>
      </c>
      <c r="H2128" s="4">
        <v>0.04</v>
      </c>
      <c r="I2128" s="4">
        <v>0.04</v>
      </c>
      <c r="J2128" s="4">
        <v>0.06</v>
      </c>
      <c r="K2128" s="4">
        <v>0.06</v>
      </c>
    </row>
    <row r="2129" spans="1:11" x14ac:dyDescent="0.4">
      <c r="A2129" t="s">
        <v>6499</v>
      </c>
      <c r="B2129" s="1" t="s">
        <v>6500</v>
      </c>
      <c r="C2129" s="2">
        <v>46234.424189814803</v>
      </c>
      <c r="D2129" s="1" t="s">
        <v>6501</v>
      </c>
      <c r="E2129" s="1" t="s">
        <v>4440</v>
      </c>
      <c r="F2129" s="2">
        <v>46202.625011574099</v>
      </c>
      <c r="G2129" s="4">
        <v>0.04</v>
      </c>
      <c r="H2129" s="4">
        <v>0.03</v>
      </c>
      <c r="I2129" s="4">
        <v>0.04</v>
      </c>
      <c r="J2129" s="4">
        <v>0.05</v>
      </c>
      <c r="K2129" s="4">
        <v>0.05</v>
      </c>
    </row>
    <row r="2130" spans="1:11" x14ac:dyDescent="0.4">
      <c r="A2130" t="s">
        <v>6502</v>
      </c>
      <c r="B2130" s="1" t="s">
        <v>6503</v>
      </c>
      <c r="C2130" s="2">
        <v>46234.424189814803</v>
      </c>
      <c r="D2130" s="1" t="s">
        <v>6504</v>
      </c>
      <c r="E2130" s="1" t="s">
        <v>4440</v>
      </c>
      <c r="F2130" s="2">
        <v>46202.666678240697</v>
      </c>
      <c r="G2130" s="4">
        <v>0.04</v>
      </c>
      <c r="H2130" s="4">
        <v>0.03</v>
      </c>
      <c r="I2130" s="4">
        <v>0.04</v>
      </c>
      <c r="J2130" s="4">
        <v>0.05</v>
      </c>
      <c r="K2130" s="4">
        <v>0.05</v>
      </c>
    </row>
    <row r="2131" spans="1:11" x14ac:dyDescent="0.4">
      <c r="A2131" t="s">
        <v>6505</v>
      </c>
      <c r="B2131" s="1" t="s">
        <v>6506</v>
      </c>
      <c r="C2131" s="2">
        <v>46234.424189814803</v>
      </c>
      <c r="D2131" s="1" t="s">
        <v>6507</v>
      </c>
      <c r="E2131" s="1" t="s">
        <v>4440</v>
      </c>
      <c r="F2131" s="2">
        <v>46202.708344907398</v>
      </c>
      <c r="G2131" s="4">
        <v>0.02</v>
      </c>
      <c r="H2131" s="4">
        <v>0.03</v>
      </c>
      <c r="I2131" s="4">
        <v>0.03</v>
      </c>
      <c r="J2131" s="4">
        <v>0.04</v>
      </c>
      <c r="K2131" s="4">
        <v>0.04</v>
      </c>
    </row>
    <row r="2132" spans="1:11" x14ac:dyDescent="0.4">
      <c r="A2132" t="s">
        <v>6508</v>
      </c>
      <c r="B2132" s="1" t="s">
        <v>6509</v>
      </c>
      <c r="C2132" s="2">
        <v>46234.424189814803</v>
      </c>
      <c r="D2132" s="1" t="s">
        <v>6510</v>
      </c>
      <c r="E2132" s="1" t="s">
        <v>4440</v>
      </c>
      <c r="F2132" s="2">
        <v>46202.750011574099</v>
      </c>
      <c r="G2132" s="4">
        <v>0.28000000000000003</v>
      </c>
      <c r="H2132" s="4">
        <v>0.28000000000000003</v>
      </c>
      <c r="I2132" s="4">
        <v>0.02</v>
      </c>
      <c r="J2132" s="4">
        <v>0.4</v>
      </c>
      <c r="K2132" s="4">
        <v>0.4</v>
      </c>
    </row>
    <row r="2133" spans="1:11" x14ac:dyDescent="0.4">
      <c r="A2133" t="s">
        <v>6511</v>
      </c>
      <c r="B2133" s="1" t="s">
        <v>6512</v>
      </c>
      <c r="C2133" s="2">
        <v>46234.424189814803</v>
      </c>
      <c r="D2133" s="1" t="s">
        <v>6513</v>
      </c>
      <c r="E2133" s="1" t="s">
        <v>4440</v>
      </c>
      <c r="F2133" s="2">
        <v>46202.791678240697</v>
      </c>
      <c r="G2133" s="4">
        <v>0.02</v>
      </c>
      <c r="H2133" s="4">
        <v>0.03</v>
      </c>
      <c r="I2133" s="4">
        <v>0.02</v>
      </c>
      <c r="J2133" s="4">
        <v>0.03</v>
      </c>
      <c r="K2133" s="4">
        <v>0.03</v>
      </c>
    </row>
    <row r="2134" spans="1:11" x14ac:dyDescent="0.4">
      <c r="A2134" t="s">
        <v>6514</v>
      </c>
      <c r="B2134" s="1" t="s">
        <v>6515</v>
      </c>
      <c r="C2134" s="2">
        <v>46234.424189814803</v>
      </c>
      <c r="D2134" s="1" t="s">
        <v>6516</v>
      </c>
      <c r="E2134" s="1" t="s">
        <v>4440</v>
      </c>
      <c r="F2134" s="2">
        <v>46202.833344907398</v>
      </c>
      <c r="G2134" s="4">
        <v>0.02</v>
      </c>
      <c r="H2134" s="4">
        <v>0.04</v>
      </c>
      <c r="I2134" s="4">
        <v>0.04</v>
      </c>
      <c r="J2134" s="4">
        <v>0.05</v>
      </c>
      <c r="K2134" s="4">
        <v>0.05</v>
      </c>
    </row>
    <row r="2135" spans="1:11" x14ac:dyDescent="0.4">
      <c r="A2135" t="s">
        <v>6517</v>
      </c>
      <c r="B2135" s="1" t="s">
        <v>6518</v>
      </c>
      <c r="C2135" s="2">
        <v>46234.424189814803</v>
      </c>
      <c r="D2135" s="1" t="s">
        <v>6519</v>
      </c>
      <c r="E2135" s="1" t="s">
        <v>4440</v>
      </c>
      <c r="F2135" s="2">
        <v>46202.875011574099</v>
      </c>
      <c r="G2135" s="4">
        <v>0.02</v>
      </c>
      <c r="H2135" s="4">
        <v>0.02</v>
      </c>
      <c r="I2135" s="4">
        <v>0.03</v>
      </c>
      <c r="J2135" s="4">
        <v>0.03</v>
      </c>
      <c r="K2135" s="4">
        <v>0.03</v>
      </c>
    </row>
    <row r="2136" spans="1:11" x14ac:dyDescent="0.4">
      <c r="A2136" t="s">
        <v>6520</v>
      </c>
      <c r="B2136" s="1" t="s">
        <v>6521</v>
      </c>
      <c r="C2136" s="2">
        <v>46234.424201388902</v>
      </c>
      <c r="D2136" s="1" t="s">
        <v>6522</v>
      </c>
      <c r="E2136" s="1" t="s">
        <v>4440</v>
      </c>
      <c r="F2136" s="2">
        <v>46202.916678240697</v>
      </c>
      <c r="G2136" s="4">
        <v>0.02</v>
      </c>
      <c r="H2136" s="4">
        <v>0.03</v>
      </c>
      <c r="I2136" s="4">
        <v>0.02</v>
      </c>
      <c r="J2136" s="4">
        <v>0.03</v>
      </c>
      <c r="K2136" s="4">
        <v>0.03</v>
      </c>
    </row>
    <row r="2137" spans="1:11" x14ac:dyDescent="0.4">
      <c r="A2137" t="s">
        <v>6523</v>
      </c>
      <c r="B2137" s="1" t="s">
        <v>6524</v>
      </c>
      <c r="C2137" s="2">
        <v>46234.424201388902</v>
      </c>
      <c r="D2137" s="1" t="s">
        <v>6525</v>
      </c>
      <c r="E2137" s="1" t="s">
        <v>4440</v>
      </c>
      <c r="F2137" s="2">
        <v>46202.958344907398</v>
      </c>
      <c r="G2137" s="4">
        <v>0.02</v>
      </c>
      <c r="H2137" s="4">
        <v>0.03</v>
      </c>
      <c r="I2137" s="4">
        <v>0.02</v>
      </c>
      <c r="J2137" s="4">
        <v>0.03</v>
      </c>
      <c r="K2137" s="4">
        <v>0.03</v>
      </c>
    </row>
    <row r="2138" spans="1:11" x14ac:dyDescent="0.4">
      <c r="A2138" t="s">
        <v>6526</v>
      </c>
      <c r="B2138" s="1" t="s">
        <v>6527</v>
      </c>
      <c r="C2138" s="2">
        <v>46234.424201388902</v>
      </c>
      <c r="D2138" s="1" t="s">
        <v>6528</v>
      </c>
      <c r="E2138" s="1" t="s">
        <v>4440</v>
      </c>
      <c r="F2138" s="2">
        <v>46203.000011574099</v>
      </c>
      <c r="G2138" s="4">
        <v>0.02</v>
      </c>
      <c r="H2138" s="4">
        <v>0.03</v>
      </c>
      <c r="I2138" s="4">
        <v>0.02</v>
      </c>
      <c r="J2138" s="4">
        <v>0.03</v>
      </c>
      <c r="K2138" s="4">
        <v>0.03</v>
      </c>
    </row>
    <row r="2139" spans="1:11" x14ac:dyDescent="0.4">
      <c r="A2139" t="s">
        <v>6529</v>
      </c>
      <c r="B2139" s="1" t="s">
        <v>6530</v>
      </c>
      <c r="C2139" s="2">
        <v>46234.424201388902</v>
      </c>
      <c r="D2139" s="1" t="s">
        <v>6531</v>
      </c>
      <c r="E2139" s="1" t="s">
        <v>4440</v>
      </c>
      <c r="F2139" s="2">
        <v>46203.041678240697</v>
      </c>
      <c r="G2139" s="4">
        <v>0.02</v>
      </c>
      <c r="H2139" s="4">
        <v>0.02</v>
      </c>
      <c r="I2139" s="4">
        <v>0.02</v>
      </c>
      <c r="J2139" s="4">
        <v>0.03</v>
      </c>
      <c r="K2139" s="4">
        <v>0.03</v>
      </c>
    </row>
    <row r="2140" spans="1:11" x14ac:dyDescent="0.4">
      <c r="A2140" t="s">
        <v>6532</v>
      </c>
      <c r="B2140" s="1" t="s">
        <v>6533</v>
      </c>
      <c r="C2140" s="2">
        <v>46234.424201388902</v>
      </c>
      <c r="D2140" s="1" t="s">
        <v>6534</v>
      </c>
      <c r="E2140" s="1" t="s">
        <v>4440</v>
      </c>
      <c r="F2140" s="2">
        <v>46203.083344907398</v>
      </c>
      <c r="G2140" s="4">
        <v>0.02</v>
      </c>
      <c r="H2140" s="4">
        <v>0.03</v>
      </c>
      <c r="I2140" s="4">
        <v>0.02</v>
      </c>
      <c r="J2140" s="4">
        <v>0.03</v>
      </c>
      <c r="K2140" s="4">
        <v>0.03</v>
      </c>
    </row>
    <row r="2141" spans="1:11" x14ac:dyDescent="0.4">
      <c r="A2141" t="s">
        <v>6535</v>
      </c>
      <c r="B2141" s="1" t="s">
        <v>6536</v>
      </c>
      <c r="C2141" s="2">
        <v>46234.424201388902</v>
      </c>
      <c r="D2141" s="1" t="s">
        <v>6537</v>
      </c>
      <c r="E2141" s="1" t="s">
        <v>4440</v>
      </c>
      <c r="F2141" s="2">
        <v>46203.125011574099</v>
      </c>
      <c r="G2141" s="4">
        <v>0.03</v>
      </c>
      <c r="H2141" s="4">
        <v>0.02</v>
      </c>
      <c r="I2141" s="4">
        <v>0.02</v>
      </c>
      <c r="J2141" s="4">
        <v>0.03</v>
      </c>
      <c r="K2141" s="4">
        <v>0.03</v>
      </c>
    </row>
    <row r="2142" spans="1:11" x14ac:dyDescent="0.4">
      <c r="A2142" t="s">
        <v>6538</v>
      </c>
      <c r="B2142" s="1" t="s">
        <v>6539</v>
      </c>
      <c r="C2142" s="2">
        <v>46234.424201388902</v>
      </c>
      <c r="D2142" s="1" t="s">
        <v>6540</v>
      </c>
      <c r="E2142" s="1" t="s">
        <v>4440</v>
      </c>
      <c r="F2142" s="2">
        <v>46203.166678240697</v>
      </c>
      <c r="G2142" s="4">
        <v>0.02</v>
      </c>
      <c r="H2142" s="4">
        <v>0.02</v>
      </c>
      <c r="I2142" s="4">
        <v>0.02</v>
      </c>
      <c r="J2142" s="4">
        <v>0.03</v>
      </c>
      <c r="K2142" s="4">
        <v>0.03</v>
      </c>
    </row>
    <row r="2143" spans="1:11" x14ac:dyDescent="0.4">
      <c r="A2143" t="s">
        <v>6541</v>
      </c>
      <c r="B2143" s="1" t="s">
        <v>6542</v>
      </c>
      <c r="C2143" s="2">
        <v>46234.424201388902</v>
      </c>
      <c r="D2143" s="1" t="s">
        <v>6543</v>
      </c>
      <c r="E2143" s="1" t="s">
        <v>4440</v>
      </c>
      <c r="F2143" s="2">
        <v>46203.208344907398</v>
      </c>
      <c r="G2143" s="4">
        <v>0.02</v>
      </c>
      <c r="H2143" s="4">
        <v>0.03</v>
      </c>
      <c r="I2143" s="4">
        <v>0.02</v>
      </c>
      <c r="J2143" s="4">
        <v>0.03</v>
      </c>
      <c r="K2143" s="4">
        <v>0.03</v>
      </c>
    </row>
    <row r="2144" spans="1:11" x14ac:dyDescent="0.4">
      <c r="A2144" t="s">
        <v>6544</v>
      </c>
      <c r="B2144" s="1" t="s">
        <v>6545</v>
      </c>
      <c r="C2144" s="2">
        <v>46234.424201388902</v>
      </c>
      <c r="D2144" s="1" t="s">
        <v>6546</v>
      </c>
      <c r="E2144" s="1" t="s">
        <v>4440</v>
      </c>
      <c r="F2144" s="2">
        <v>46203.250011574099</v>
      </c>
      <c r="G2144" s="4">
        <v>0.02</v>
      </c>
      <c r="H2144" s="4">
        <v>0.02</v>
      </c>
      <c r="I2144" s="4">
        <v>0.02</v>
      </c>
      <c r="J2144" s="4">
        <v>0.03</v>
      </c>
      <c r="K2144" s="4">
        <v>0.03</v>
      </c>
    </row>
    <row r="2145" spans="1:11" x14ac:dyDescent="0.4">
      <c r="A2145" t="s">
        <v>6547</v>
      </c>
      <c r="B2145" s="1" t="s">
        <v>6548</v>
      </c>
      <c r="C2145" s="2">
        <v>46234.424201388902</v>
      </c>
      <c r="D2145" s="1" t="s">
        <v>6549</v>
      </c>
      <c r="E2145" s="1" t="s">
        <v>4440</v>
      </c>
      <c r="F2145" s="2">
        <v>46203.291678240697</v>
      </c>
      <c r="G2145" s="4">
        <v>0.02</v>
      </c>
      <c r="H2145" s="4">
        <v>0.03</v>
      </c>
      <c r="I2145" s="4">
        <v>0.02</v>
      </c>
      <c r="J2145" s="4">
        <v>0.03</v>
      </c>
      <c r="K2145" s="4">
        <v>0.03</v>
      </c>
    </row>
    <row r="2146" spans="1:11" x14ac:dyDescent="0.4">
      <c r="A2146" t="s">
        <v>6550</v>
      </c>
      <c r="B2146" s="1" t="s">
        <v>6551</v>
      </c>
      <c r="C2146" s="2">
        <v>46234.424201388902</v>
      </c>
      <c r="D2146" s="1" t="s">
        <v>6552</v>
      </c>
      <c r="E2146" s="1" t="s">
        <v>4440</v>
      </c>
      <c r="F2146" s="2">
        <v>46203.333344907398</v>
      </c>
      <c r="G2146" s="4">
        <v>0.05</v>
      </c>
      <c r="H2146" s="4">
        <v>0.06</v>
      </c>
      <c r="I2146" s="4">
        <v>0.06</v>
      </c>
      <c r="J2146" s="4">
        <v>0.08</v>
      </c>
      <c r="K2146" s="4">
        <v>0.08</v>
      </c>
    </row>
    <row r="2147" spans="1:11" x14ac:dyDescent="0.4">
      <c r="A2147" t="s">
        <v>6553</v>
      </c>
      <c r="B2147" s="1" t="s">
        <v>6554</v>
      </c>
      <c r="C2147" s="2">
        <v>46234.424201388902</v>
      </c>
      <c r="D2147" s="1" t="s">
        <v>6555</v>
      </c>
      <c r="E2147" s="1" t="s">
        <v>4440</v>
      </c>
      <c r="F2147" s="2">
        <v>46203.375011574099</v>
      </c>
      <c r="G2147" s="4">
        <v>0.06</v>
      </c>
      <c r="H2147" s="4">
        <v>0.06</v>
      </c>
      <c r="I2147" s="4">
        <v>0.05</v>
      </c>
      <c r="J2147" s="4">
        <v>0.08</v>
      </c>
      <c r="K2147" s="4">
        <v>0.08</v>
      </c>
    </row>
    <row r="2148" spans="1:11" x14ac:dyDescent="0.4">
      <c r="A2148" t="s">
        <v>6556</v>
      </c>
      <c r="B2148" s="1" t="s">
        <v>6557</v>
      </c>
      <c r="C2148" s="2">
        <v>46234.424201388902</v>
      </c>
      <c r="D2148" s="1" t="s">
        <v>6558</v>
      </c>
      <c r="E2148" s="1" t="s">
        <v>4440</v>
      </c>
      <c r="F2148" s="2">
        <v>46203.416678240697</v>
      </c>
      <c r="G2148" s="4">
        <v>0.06</v>
      </c>
      <c r="H2148" s="4">
        <v>7.0000000000000007E-2</v>
      </c>
      <c r="I2148" s="4">
        <v>0.03</v>
      </c>
      <c r="J2148" s="4">
        <v>0.09</v>
      </c>
      <c r="K2148" s="4">
        <v>0.09</v>
      </c>
    </row>
    <row r="2149" spans="1:11" x14ac:dyDescent="0.4">
      <c r="A2149" t="s">
        <v>6559</v>
      </c>
      <c r="B2149" s="1" t="s">
        <v>6560</v>
      </c>
      <c r="C2149" s="2">
        <v>46234.424201388902</v>
      </c>
      <c r="D2149" s="1" t="s">
        <v>6561</v>
      </c>
      <c r="E2149" s="1" t="s">
        <v>4440</v>
      </c>
      <c r="F2149" s="2">
        <v>46203.458344907398</v>
      </c>
      <c r="G2149" s="4">
        <v>0.06</v>
      </c>
      <c r="H2149" s="4">
        <v>0.1</v>
      </c>
      <c r="I2149" s="4">
        <v>7.0000000000000007E-2</v>
      </c>
      <c r="J2149" s="4">
        <v>0.13</v>
      </c>
      <c r="K2149" s="4">
        <v>0.13</v>
      </c>
    </row>
    <row r="2150" spans="1:11" x14ac:dyDescent="0.4">
      <c r="A2150" t="s">
        <v>6562</v>
      </c>
      <c r="B2150" s="1" t="s">
        <v>6563</v>
      </c>
      <c r="C2150" s="2">
        <v>46234.424201388902</v>
      </c>
      <c r="D2150" s="1" t="s">
        <v>6564</v>
      </c>
      <c r="E2150" s="1" t="s">
        <v>4440</v>
      </c>
      <c r="F2150" s="2">
        <v>46203.500011574099</v>
      </c>
      <c r="G2150" s="4">
        <v>0.05</v>
      </c>
      <c r="H2150" s="4">
        <v>0.06</v>
      </c>
      <c r="I2150" s="4">
        <v>0.05</v>
      </c>
      <c r="J2150" s="4">
        <v>0.08</v>
      </c>
      <c r="K2150" s="4">
        <v>0.08</v>
      </c>
    </row>
    <row r="2151" spans="1:11" x14ac:dyDescent="0.4">
      <c r="A2151" t="s">
        <v>6565</v>
      </c>
      <c r="B2151" s="1" t="s">
        <v>6566</v>
      </c>
      <c r="C2151" s="2">
        <v>46234.424201388902</v>
      </c>
      <c r="D2151" s="1" t="s">
        <v>6567</v>
      </c>
      <c r="E2151" s="1" t="s">
        <v>4440</v>
      </c>
      <c r="F2151" s="2">
        <v>46203.541678240697</v>
      </c>
      <c r="G2151" s="4">
        <v>0.04</v>
      </c>
      <c r="H2151" s="4">
        <v>0.06</v>
      </c>
      <c r="I2151" s="4">
        <v>0.06</v>
      </c>
      <c r="J2151" s="4">
        <v>0.08</v>
      </c>
      <c r="K2151" s="4">
        <v>0.08</v>
      </c>
    </row>
    <row r="2152" spans="1:11" x14ac:dyDescent="0.4">
      <c r="A2152" t="s">
        <v>6568</v>
      </c>
      <c r="B2152" s="1" t="s">
        <v>6569</v>
      </c>
      <c r="C2152" s="2">
        <v>46234.424201388902</v>
      </c>
      <c r="D2152" s="1" t="s">
        <v>6570</v>
      </c>
      <c r="E2152" s="1" t="s">
        <v>4440</v>
      </c>
      <c r="F2152" s="2">
        <v>46203.583344907398</v>
      </c>
      <c r="G2152" s="4">
        <v>0.03</v>
      </c>
      <c r="H2152" s="4">
        <v>0.03</v>
      </c>
      <c r="I2152" s="4">
        <v>0.05</v>
      </c>
      <c r="J2152" s="4">
        <v>0.05</v>
      </c>
      <c r="K2152" s="4">
        <v>0.05</v>
      </c>
    </row>
    <row r="2153" spans="1:11" x14ac:dyDescent="0.4">
      <c r="A2153" t="s">
        <v>6571</v>
      </c>
      <c r="B2153" s="1" t="s">
        <v>6572</v>
      </c>
      <c r="C2153" s="2">
        <v>46234.424212963</v>
      </c>
      <c r="D2153" s="1" t="s">
        <v>6573</v>
      </c>
      <c r="E2153" s="1" t="s">
        <v>4440</v>
      </c>
      <c r="F2153" s="2">
        <v>46203.625011574099</v>
      </c>
      <c r="G2153" s="4">
        <v>0.05</v>
      </c>
      <c r="H2153" s="4">
        <v>0.06</v>
      </c>
      <c r="I2153" s="4">
        <v>0.05</v>
      </c>
      <c r="J2153" s="4">
        <v>7.0000000000000007E-2</v>
      </c>
      <c r="K2153" s="4">
        <v>7.0000000000000007E-2</v>
      </c>
    </row>
    <row r="2154" spans="1:11" x14ac:dyDescent="0.4">
      <c r="A2154" t="s">
        <v>6574</v>
      </c>
      <c r="B2154" s="1" t="s">
        <v>6575</v>
      </c>
      <c r="C2154" s="2">
        <v>46234.424212963</v>
      </c>
      <c r="D2154" s="1" t="s">
        <v>6576</v>
      </c>
      <c r="E2154" s="1" t="s">
        <v>4440</v>
      </c>
      <c r="F2154" s="2">
        <v>46203.666678240697</v>
      </c>
      <c r="G2154" s="4">
        <v>0.03</v>
      </c>
      <c r="H2154" s="4">
        <v>0.05</v>
      </c>
      <c r="I2154" s="4">
        <v>0.04</v>
      </c>
      <c r="J2154" s="4">
        <v>7.0000000000000007E-2</v>
      </c>
      <c r="K2154" s="4">
        <v>7.0000000000000007E-2</v>
      </c>
    </row>
    <row r="2155" spans="1:11" x14ac:dyDescent="0.4">
      <c r="A2155" t="s">
        <v>6577</v>
      </c>
      <c r="B2155" s="1" t="s">
        <v>6578</v>
      </c>
      <c r="C2155" s="2">
        <v>46234.424212963</v>
      </c>
      <c r="D2155" s="1" t="s">
        <v>6579</v>
      </c>
      <c r="E2155" s="1" t="s">
        <v>4440</v>
      </c>
      <c r="F2155" s="2">
        <v>46203.708344907398</v>
      </c>
      <c r="G2155" s="4">
        <v>0.05</v>
      </c>
      <c r="H2155" s="4">
        <v>0.03</v>
      </c>
      <c r="I2155" s="4">
        <v>0.04</v>
      </c>
      <c r="J2155" s="4">
        <v>7.0000000000000007E-2</v>
      </c>
      <c r="K2155" s="4">
        <v>7.0000000000000007E-2</v>
      </c>
    </row>
    <row r="2156" spans="1:11" x14ac:dyDescent="0.4">
      <c r="A2156" t="s">
        <v>6580</v>
      </c>
      <c r="B2156" s="1" t="s">
        <v>6581</v>
      </c>
      <c r="C2156" s="2">
        <v>46234.424212963</v>
      </c>
      <c r="D2156" s="1" t="s">
        <v>6582</v>
      </c>
      <c r="E2156" s="1" t="s">
        <v>4440</v>
      </c>
      <c r="F2156" s="2">
        <v>46203.750011574099</v>
      </c>
      <c r="G2156" s="4">
        <v>0.02</v>
      </c>
      <c r="H2156" s="4">
        <v>0.04</v>
      </c>
      <c r="I2156" s="4">
        <v>0.03</v>
      </c>
      <c r="J2156" s="4">
        <v>0.04</v>
      </c>
      <c r="K2156" s="4">
        <v>0.04</v>
      </c>
    </row>
    <row r="2157" spans="1:11" x14ac:dyDescent="0.4">
      <c r="A2157" t="s">
        <v>6583</v>
      </c>
      <c r="B2157" s="1" t="s">
        <v>6584</v>
      </c>
      <c r="C2157" s="2">
        <v>46234.424212963</v>
      </c>
      <c r="D2157" s="1" t="s">
        <v>6585</v>
      </c>
      <c r="E2157" s="1" t="s">
        <v>4440</v>
      </c>
      <c r="F2157" s="2">
        <v>46203.791678240697</v>
      </c>
      <c r="G2157" s="4">
        <v>0.02</v>
      </c>
      <c r="H2157" s="4">
        <v>0.03</v>
      </c>
      <c r="I2157" s="4">
        <v>0.03</v>
      </c>
      <c r="J2157" s="4">
        <v>0.03</v>
      </c>
      <c r="K2157" s="4">
        <v>0.03</v>
      </c>
    </row>
    <row r="2158" spans="1:11" x14ac:dyDescent="0.4">
      <c r="A2158" t="s">
        <v>6586</v>
      </c>
      <c r="B2158" s="1" t="s">
        <v>6587</v>
      </c>
      <c r="C2158" s="2">
        <v>46234.424212963</v>
      </c>
      <c r="D2158" s="1" t="s">
        <v>6588</v>
      </c>
      <c r="E2158" s="1" t="s">
        <v>4440</v>
      </c>
      <c r="F2158" s="2">
        <v>46203.833344907398</v>
      </c>
      <c r="G2158" s="4">
        <v>0.11</v>
      </c>
      <c r="H2158" s="4">
        <v>0.03</v>
      </c>
      <c r="I2158" s="4">
        <v>0.02</v>
      </c>
      <c r="J2158" s="4">
        <v>0.11</v>
      </c>
      <c r="K2158" s="4">
        <v>0.11</v>
      </c>
    </row>
    <row r="2159" spans="1:11" x14ac:dyDescent="0.4">
      <c r="A2159" t="s">
        <v>6589</v>
      </c>
      <c r="B2159" s="1" t="s">
        <v>6590</v>
      </c>
      <c r="C2159" s="2">
        <v>46234.424212963</v>
      </c>
      <c r="D2159" s="1" t="s">
        <v>6591</v>
      </c>
      <c r="E2159" s="1" t="s">
        <v>4440</v>
      </c>
      <c r="F2159" s="2">
        <v>46203.875011574099</v>
      </c>
      <c r="G2159" s="4">
        <v>0.02</v>
      </c>
      <c r="H2159" s="4">
        <v>0.03</v>
      </c>
      <c r="I2159" s="4">
        <v>0.02</v>
      </c>
      <c r="J2159" s="4">
        <v>0.03</v>
      </c>
      <c r="K2159" s="4">
        <v>0.03</v>
      </c>
    </row>
    <row r="2160" spans="1:11" x14ac:dyDescent="0.4">
      <c r="A2160" t="s">
        <v>6592</v>
      </c>
      <c r="B2160" s="1" t="s">
        <v>6593</v>
      </c>
      <c r="C2160" s="2">
        <v>46234.424212963</v>
      </c>
      <c r="D2160" s="1" t="s">
        <v>6594</v>
      </c>
      <c r="E2160" s="1" t="s">
        <v>4440</v>
      </c>
      <c r="F2160" s="2">
        <v>46203.916678240697</v>
      </c>
      <c r="G2160" s="4">
        <v>0.02</v>
      </c>
      <c r="H2160" s="4">
        <v>0.03</v>
      </c>
      <c r="I2160" s="4">
        <v>0.02</v>
      </c>
      <c r="J2160" s="4">
        <v>0.03</v>
      </c>
      <c r="K2160" s="4">
        <v>0.03</v>
      </c>
    </row>
    <row r="2161" spans="1:11" x14ac:dyDescent="0.4">
      <c r="A2161" t="s">
        <v>6595</v>
      </c>
      <c r="B2161" s="1" t="s">
        <v>6596</v>
      </c>
      <c r="C2161" s="2">
        <v>46234.424212963</v>
      </c>
      <c r="D2161" s="1" t="s">
        <v>6597</v>
      </c>
      <c r="E2161" s="1" t="s">
        <v>4440</v>
      </c>
      <c r="F2161" s="2">
        <v>46203.958344907398</v>
      </c>
      <c r="G2161" s="4">
        <v>0.05</v>
      </c>
      <c r="H2161" s="4">
        <v>7.0000000000000007E-2</v>
      </c>
      <c r="I2161" s="4">
        <v>0.02</v>
      </c>
      <c r="J2161" s="4">
        <v>0.08</v>
      </c>
      <c r="K2161" s="4">
        <v>0.08</v>
      </c>
    </row>
    <row r="2162" spans="1:11" x14ac:dyDescent="0.4">
      <c r="A2162" t="s">
        <v>6598</v>
      </c>
      <c r="B2162" s="1" t="s">
        <v>6599</v>
      </c>
      <c r="C2162" s="2">
        <v>46226.433773148201</v>
      </c>
      <c r="D2162" s="1" t="s">
        <v>6600</v>
      </c>
      <c r="E2162" s="1" t="s">
        <v>6601</v>
      </c>
      <c r="F2162" s="2">
        <v>46174.000011574099</v>
      </c>
      <c r="G2162" s="4">
        <v>7.0000000000000007E-2</v>
      </c>
      <c r="H2162" s="4">
        <v>0.03</v>
      </c>
      <c r="I2162" s="4">
        <v>0.04</v>
      </c>
      <c r="J2162" s="4">
        <v>0.08</v>
      </c>
      <c r="K2162" s="4">
        <v>0.08</v>
      </c>
    </row>
    <row r="2163" spans="1:11" x14ac:dyDescent="0.4">
      <c r="A2163" t="s">
        <v>6602</v>
      </c>
      <c r="B2163" s="1" t="s">
        <v>6603</v>
      </c>
      <c r="C2163" s="2">
        <v>46226.433761574102</v>
      </c>
      <c r="D2163" s="1" t="s">
        <v>6604</v>
      </c>
      <c r="E2163" s="1" t="s">
        <v>6601</v>
      </c>
      <c r="F2163" s="2">
        <v>46174.041678240697</v>
      </c>
      <c r="G2163" s="4">
        <v>7.0000000000000007E-2</v>
      </c>
      <c r="H2163" s="4">
        <v>0.03</v>
      </c>
      <c r="I2163" s="4">
        <v>0.04</v>
      </c>
      <c r="J2163" s="4">
        <v>7.0000000000000007E-2</v>
      </c>
      <c r="K2163" s="4">
        <v>7.0000000000000007E-2</v>
      </c>
    </row>
    <row r="2164" spans="1:11" x14ac:dyDescent="0.4">
      <c r="A2164" t="s">
        <v>6605</v>
      </c>
      <c r="B2164" s="1" t="s">
        <v>6606</v>
      </c>
      <c r="C2164" s="2">
        <v>46226.433738425898</v>
      </c>
      <c r="D2164" s="1" t="s">
        <v>6607</v>
      </c>
      <c r="E2164" s="1" t="s">
        <v>6601</v>
      </c>
      <c r="F2164" s="2">
        <v>46174.083344907398</v>
      </c>
      <c r="G2164" s="4">
        <v>0.06</v>
      </c>
      <c r="H2164" s="4">
        <v>0.03</v>
      </c>
      <c r="I2164" s="4">
        <v>0.02</v>
      </c>
      <c r="J2164" s="4">
        <v>7.0000000000000007E-2</v>
      </c>
      <c r="K2164" s="4">
        <v>7.0000000000000007E-2</v>
      </c>
    </row>
    <row r="2165" spans="1:11" x14ac:dyDescent="0.4">
      <c r="A2165" t="s">
        <v>6608</v>
      </c>
      <c r="B2165" s="1" t="s">
        <v>6609</v>
      </c>
      <c r="C2165" s="2">
        <v>46226.433587963002</v>
      </c>
      <c r="D2165" s="1" t="s">
        <v>6610</v>
      </c>
      <c r="E2165" s="1" t="s">
        <v>6601</v>
      </c>
      <c r="F2165" s="2">
        <v>46174.125011574099</v>
      </c>
      <c r="G2165" s="4">
        <v>0.08</v>
      </c>
      <c r="H2165" s="4">
        <v>0.02</v>
      </c>
      <c r="I2165" s="4">
        <v>0.03</v>
      </c>
      <c r="J2165" s="4">
        <v>0.08</v>
      </c>
      <c r="K2165" s="4">
        <v>0.08</v>
      </c>
    </row>
    <row r="2166" spans="1:11" x14ac:dyDescent="0.4">
      <c r="A2166" t="s">
        <v>6611</v>
      </c>
      <c r="B2166" s="1" t="s">
        <v>6612</v>
      </c>
      <c r="C2166" s="2">
        <v>46226.433553240699</v>
      </c>
      <c r="D2166" s="1" t="s">
        <v>6613</v>
      </c>
      <c r="E2166" s="1" t="s">
        <v>6601</v>
      </c>
      <c r="F2166" s="2">
        <v>46174.166678240697</v>
      </c>
      <c r="G2166" s="4">
        <v>7.0000000000000007E-2</v>
      </c>
      <c r="H2166" s="4">
        <v>0.03</v>
      </c>
      <c r="I2166" s="4">
        <v>0.05</v>
      </c>
      <c r="J2166" s="4">
        <v>0.08</v>
      </c>
      <c r="K2166" s="4">
        <v>0.08</v>
      </c>
    </row>
    <row r="2167" spans="1:11" x14ac:dyDescent="0.4">
      <c r="A2167" t="s">
        <v>6614</v>
      </c>
      <c r="B2167" s="1" t="s">
        <v>6615</v>
      </c>
      <c r="C2167" s="2">
        <v>46226.433680555601</v>
      </c>
      <c r="D2167" s="1" t="s">
        <v>6616</v>
      </c>
      <c r="E2167" s="1" t="s">
        <v>6601</v>
      </c>
      <c r="F2167" s="2">
        <v>46174.208344907398</v>
      </c>
      <c r="G2167" s="4">
        <v>0.13</v>
      </c>
      <c r="H2167" s="4">
        <v>0.03</v>
      </c>
      <c r="I2167" s="4">
        <v>0.28000000000000003</v>
      </c>
      <c r="J2167" s="4">
        <v>0.28000000000000003</v>
      </c>
      <c r="K2167" s="4">
        <v>0.28000000000000003</v>
      </c>
    </row>
    <row r="2168" spans="1:11" x14ac:dyDescent="0.4">
      <c r="A2168" t="s">
        <v>6617</v>
      </c>
      <c r="B2168" s="1" t="s">
        <v>6618</v>
      </c>
      <c r="C2168" s="2">
        <v>46226.433761574102</v>
      </c>
      <c r="D2168" s="1" t="s">
        <v>6619</v>
      </c>
      <c r="E2168" s="1" t="s">
        <v>6601</v>
      </c>
      <c r="F2168" s="2">
        <v>46174.250011574099</v>
      </c>
      <c r="G2168" s="4">
        <v>0.09</v>
      </c>
      <c r="H2168" s="4">
        <v>0.04</v>
      </c>
      <c r="I2168" s="4">
        <v>0.04</v>
      </c>
      <c r="J2168" s="4">
        <v>0.09</v>
      </c>
      <c r="K2168" s="4">
        <v>0.09</v>
      </c>
    </row>
    <row r="2169" spans="1:11" x14ac:dyDescent="0.4">
      <c r="A2169" t="s">
        <v>6620</v>
      </c>
      <c r="B2169" s="1" t="s">
        <v>6621</v>
      </c>
      <c r="C2169" s="2">
        <v>46234.424224536997</v>
      </c>
      <c r="D2169" s="1" t="s">
        <v>6622</v>
      </c>
      <c r="E2169" s="1" t="s">
        <v>6601</v>
      </c>
      <c r="F2169" s="2">
        <v>46174.291678240697</v>
      </c>
      <c r="G2169" s="4">
        <v>0.08</v>
      </c>
      <c r="H2169" s="4">
        <v>0.03</v>
      </c>
      <c r="I2169" s="4">
        <v>0.04</v>
      </c>
      <c r="J2169" s="4">
        <v>0.09</v>
      </c>
      <c r="K2169" s="4">
        <v>0.09</v>
      </c>
    </row>
    <row r="2170" spans="1:11" x14ac:dyDescent="0.4">
      <c r="A2170" t="s">
        <v>6623</v>
      </c>
      <c r="B2170" s="1" t="s">
        <v>6624</v>
      </c>
      <c r="C2170" s="2">
        <v>46234.424224536997</v>
      </c>
      <c r="D2170" s="1" t="s">
        <v>6625</v>
      </c>
      <c r="E2170" s="1" t="s">
        <v>6601</v>
      </c>
      <c r="F2170" s="2">
        <v>46174.333344907398</v>
      </c>
      <c r="G2170" s="4">
        <v>0.09</v>
      </c>
      <c r="H2170" s="4">
        <v>0.05</v>
      </c>
      <c r="I2170" s="4">
        <v>0.05</v>
      </c>
      <c r="J2170" s="4">
        <v>0.1</v>
      </c>
      <c r="K2170" s="4">
        <v>0.1</v>
      </c>
    </row>
    <row r="2171" spans="1:11" x14ac:dyDescent="0.4">
      <c r="A2171" t="s">
        <v>6626</v>
      </c>
      <c r="B2171" s="1" t="s">
        <v>6627</v>
      </c>
      <c r="C2171" s="2">
        <v>46234.424224536997</v>
      </c>
      <c r="D2171" s="1" t="s">
        <v>6628</v>
      </c>
      <c r="E2171" s="1" t="s">
        <v>6601</v>
      </c>
      <c r="F2171" s="2">
        <v>46174.375011574099</v>
      </c>
      <c r="G2171" s="4">
        <v>0.19</v>
      </c>
      <c r="H2171" s="4">
        <v>7.0000000000000007E-2</v>
      </c>
      <c r="I2171" s="4">
        <v>0.09</v>
      </c>
      <c r="J2171" s="4">
        <v>0.22</v>
      </c>
      <c r="K2171" s="4">
        <v>0.22</v>
      </c>
    </row>
    <row r="2172" spans="1:11" x14ac:dyDescent="0.4">
      <c r="A2172" t="s">
        <v>6629</v>
      </c>
      <c r="B2172" s="1" t="s">
        <v>6630</v>
      </c>
      <c r="C2172" s="2">
        <v>46234.424224536997</v>
      </c>
      <c r="D2172" s="1" t="s">
        <v>6631</v>
      </c>
      <c r="E2172" s="1" t="s">
        <v>6601</v>
      </c>
      <c r="F2172" s="2">
        <v>46174.416678240697</v>
      </c>
      <c r="G2172" s="4">
        <v>0.1</v>
      </c>
      <c r="H2172" s="4">
        <v>0.16</v>
      </c>
      <c r="I2172" s="4">
        <v>0.19</v>
      </c>
      <c r="J2172" s="4">
        <v>0.23</v>
      </c>
      <c r="K2172" s="4">
        <v>0.23</v>
      </c>
    </row>
    <row r="2173" spans="1:11" x14ac:dyDescent="0.4">
      <c r="A2173" t="s">
        <v>6632</v>
      </c>
      <c r="B2173" s="1" t="s">
        <v>6633</v>
      </c>
      <c r="C2173" s="2">
        <v>46234.424224536997</v>
      </c>
      <c r="D2173" s="1" t="s">
        <v>6634</v>
      </c>
      <c r="E2173" s="1" t="s">
        <v>6601</v>
      </c>
      <c r="F2173" s="2">
        <v>46174.458344907398</v>
      </c>
      <c r="G2173" s="4">
        <v>0.13</v>
      </c>
      <c r="H2173" s="4">
        <v>0.1</v>
      </c>
      <c r="I2173" s="4">
        <v>0.14000000000000001</v>
      </c>
      <c r="J2173" s="4">
        <v>0.15</v>
      </c>
      <c r="K2173" s="4">
        <v>0.15</v>
      </c>
    </row>
    <row r="2174" spans="1:11" x14ac:dyDescent="0.4">
      <c r="A2174" t="s">
        <v>6635</v>
      </c>
      <c r="B2174" s="1" t="s">
        <v>6636</v>
      </c>
      <c r="C2174" s="2">
        <v>46234.424224536997</v>
      </c>
      <c r="D2174" s="1" t="s">
        <v>6637</v>
      </c>
      <c r="E2174" s="1" t="s">
        <v>6601</v>
      </c>
      <c r="F2174" s="2">
        <v>46174.500011574099</v>
      </c>
      <c r="G2174" s="4">
        <v>0.1</v>
      </c>
      <c r="H2174" s="4">
        <v>0.04</v>
      </c>
      <c r="I2174" s="4">
        <v>0.04</v>
      </c>
      <c r="J2174" s="4">
        <v>0.11</v>
      </c>
      <c r="K2174" s="4">
        <v>0.11</v>
      </c>
    </row>
    <row r="2175" spans="1:11" x14ac:dyDescent="0.4">
      <c r="A2175" t="s">
        <v>6638</v>
      </c>
      <c r="B2175" s="1" t="s">
        <v>6639</v>
      </c>
      <c r="C2175" s="2">
        <v>46234.424224536997</v>
      </c>
      <c r="D2175" s="1" t="s">
        <v>6640</v>
      </c>
      <c r="E2175" s="1" t="s">
        <v>6601</v>
      </c>
      <c r="F2175" s="2">
        <v>46174.541678240697</v>
      </c>
      <c r="G2175" s="4">
        <v>0.09</v>
      </c>
      <c r="H2175" s="4">
        <v>0.05</v>
      </c>
      <c r="I2175" s="4">
        <v>0.04</v>
      </c>
      <c r="J2175" s="4">
        <v>0.1</v>
      </c>
      <c r="K2175" s="4">
        <v>0.1</v>
      </c>
    </row>
    <row r="2176" spans="1:11" x14ac:dyDescent="0.4">
      <c r="A2176" t="s">
        <v>6641</v>
      </c>
      <c r="B2176" s="1" t="s">
        <v>6642</v>
      </c>
      <c r="C2176" s="2">
        <v>46234.424224536997</v>
      </c>
      <c r="D2176" s="1" t="s">
        <v>6643</v>
      </c>
      <c r="E2176" s="1" t="s">
        <v>6601</v>
      </c>
      <c r="F2176" s="2">
        <v>46174.583344907398</v>
      </c>
      <c r="G2176" s="4">
        <v>0.12</v>
      </c>
      <c r="H2176" s="4">
        <v>0.05</v>
      </c>
      <c r="I2176" s="4">
        <v>7.0000000000000007E-2</v>
      </c>
      <c r="J2176" s="4">
        <v>0.13</v>
      </c>
      <c r="K2176" s="4">
        <v>0.13</v>
      </c>
    </row>
    <row r="2177" spans="1:11" x14ac:dyDescent="0.4">
      <c r="A2177" t="s">
        <v>6644</v>
      </c>
      <c r="B2177" s="1" t="s">
        <v>6645</v>
      </c>
      <c r="C2177" s="2">
        <v>46234.424224536997</v>
      </c>
      <c r="D2177" s="1" t="s">
        <v>6646</v>
      </c>
      <c r="E2177" s="1" t="s">
        <v>6601</v>
      </c>
      <c r="F2177" s="2">
        <v>46174.625011574099</v>
      </c>
      <c r="G2177" s="4">
        <v>0.09</v>
      </c>
      <c r="H2177" s="4">
        <v>0.06</v>
      </c>
      <c r="I2177" s="4">
        <v>7.0000000000000007E-2</v>
      </c>
      <c r="J2177" s="4">
        <v>0.11</v>
      </c>
      <c r="K2177" s="4">
        <v>0.11</v>
      </c>
    </row>
    <row r="2178" spans="1:11" x14ac:dyDescent="0.4">
      <c r="A2178" t="s">
        <v>6647</v>
      </c>
      <c r="B2178" s="1" t="s">
        <v>6648</v>
      </c>
      <c r="C2178" s="2">
        <v>46234.424236111103</v>
      </c>
      <c r="D2178" s="1" t="s">
        <v>6649</v>
      </c>
      <c r="E2178" s="1" t="s">
        <v>6601</v>
      </c>
      <c r="F2178" s="2">
        <v>46174.666678240697</v>
      </c>
      <c r="G2178" s="4">
        <v>0.09</v>
      </c>
      <c r="H2178" s="4">
        <v>7.0000000000000007E-2</v>
      </c>
      <c r="I2178" s="4">
        <v>0.09</v>
      </c>
      <c r="J2178" s="4">
        <v>0.11</v>
      </c>
      <c r="K2178" s="4">
        <v>0.11</v>
      </c>
    </row>
    <row r="2179" spans="1:11" x14ac:dyDescent="0.4">
      <c r="A2179" t="s">
        <v>6650</v>
      </c>
      <c r="B2179" s="1" t="s">
        <v>6651</v>
      </c>
      <c r="C2179" s="2">
        <v>46234.424236111103</v>
      </c>
      <c r="D2179" s="1" t="s">
        <v>6652</v>
      </c>
      <c r="E2179" s="1" t="s">
        <v>6601</v>
      </c>
      <c r="F2179" s="2">
        <v>46174.708344907398</v>
      </c>
      <c r="G2179" s="4">
        <v>0.12</v>
      </c>
      <c r="H2179" s="4">
        <v>0.06</v>
      </c>
      <c r="I2179" s="4">
        <v>0.1</v>
      </c>
      <c r="J2179" s="4">
        <v>0.13</v>
      </c>
      <c r="K2179" s="4">
        <v>0.13</v>
      </c>
    </row>
    <row r="2180" spans="1:11" x14ac:dyDescent="0.4">
      <c r="A2180" t="s">
        <v>6653</v>
      </c>
      <c r="B2180" s="1" t="s">
        <v>6654</v>
      </c>
      <c r="C2180" s="2">
        <v>46234.424236111103</v>
      </c>
      <c r="D2180" s="1" t="s">
        <v>6655</v>
      </c>
      <c r="E2180" s="1" t="s">
        <v>6601</v>
      </c>
      <c r="F2180" s="2">
        <v>46174.750011574099</v>
      </c>
      <c r="G2180" s="4">
        <v>7.0000000000000007E-2</v>
      </c>
      <c r="H2180" s="4">
        <v>0.03</v>
      </c>
      <c r="I2180" s="4">
        <v>0.04</v>
      </c>
      <c r="J2180" s="4">
        <v>0.08</v>
      </c>
      <c r="K2180" s="4">
        <v>0.08</v>
      </c>
    </row>
    <row r="2181" spans="1:11" x14ac:dyDescent="0.4">
      <c r="A2181" t="s">
        <v>6656</v>
      </c>
      <c r="B2181" s="1" t="s">
        <v>6657</v>
      </c>
      <c r="C2181" s="2">
        <v>46234.424236111103</v>
      </c>
      <c r="D2181" s="1" t="s">
        <v>6658</v>
      </c>
      <c r="E2181" s="1" t="s">
        <v>6601</v>
      </c>
      <c r="F2181" s="2">
        <v>46174.791678240697</v>
      </c>
      <c r="G2181" s="4">
        <v>0.08</v>
      </c>
      <c r="H2181" s="4">
        <v>0.03</v>
      </c>
      <c r="I2181" s="4">
        <v>0.04</v>
      </c>
      <c r="J2181" s="4">
        <v>0.09</v>
      </c>
      <c r="K2181" s="4">
        <v>0.09</v>
      </c>
    </row>
    <row r="2182" spans="1:11" x14ac:dyDescent="0.4">
      <c r="A2182" t="s">
        <v>6659</v>
      </c>
      <c r="B2182" s="1" t="s">
        <v>6660</v>
      </c>
      <c r="C2182" s="2">
        <v>46234.424236111103</v>
      </c>
      <c r="D2182" s="1" t="s">
        <v>6661</v>
      </c>
      <c r="E2182" s="1" t="s">
        <v>6601</v>
      </c>
      <c r="F2182" s="2">
        <v>46174.833344907398</v>
      </c>
      <c r="G2182" s="4">
        <v>0.08</v>
      </c>
      <c r="H2182" s="4">
        <v>0.04</v>
      </c>
      <c r="I2182" s="4">
        <v>0.05</v>
      </c>
      <c r="J2182" s="4">
        <v>0.09</v>
      </c>
      <c r="K2182" s="4">
        <v>0.09</v>
      </c>
    </row>
    <row r="2183" spans="1:11" x14ac:dyDescent="0.4">
      <c r="A2183" t="s">
        <v>6662</v>
      </c>
      <c r="B2183" s="1" t="s">
        <v>6663</v>
      </c>
      <c r="C2183" s="2">
        <v>46234.424236111103</v>
      </c>
      <c r="D2183" s="1" t="s">
        <v>6664</v>
      </c>
      <c r="E2183" s="1" t="s">
        <v>6601</v>
      </c>
      <c r="F2183" s="2">
        <v>46174.875011574099</v>
      </c>
      <c r="G2183" s="4">
        <v>7.0000000000000007E-2</v>
      </c>
      <c r="H2183" s="4">
        <v>0.03</v>
      </c>
      <c r="I2183" s="4">
        <v>0.04</v>
      </c>
      <c r="J2183" s="4">
        <v>0.08</v>
      </c>
      <c r="K2183" s="4">
        <v>0.08</v>
      </c>
    </row>
    <row r="2184" spans="1:11" x14ac:dyDescent="0.4">
      <c r="A2184" t="s">
        <v>6665</v>
      </c>
      <c r="B2184" s="1" t="s">
        <v>6666</v>
      </c>
      <c r="C2184" s="2">
        <v>46234.424236111103</v>
      </c>
      <c r="D2184" s="1" t="s">
        <v>6667</v>
      </c>
      <c r="E2184" s="1" t="s">
        <v>6601</v>
      </c>
      <c r="F2184" s="2">
        <v>46174.916678240697</v>
      </c>
      <c r="G2184" s="4">
        <v>0.05</v>
      </c>
      <c r="H2184" s="4">
        <v>0.03</v>
      </c>
      <c r="I2184" s="4">
        <v>0.02</v>
      </c>
      <c r="J2184" s="4">
        <v>0.06</v>
      </c>
      <c r="K2184" s="4">
        <v>0.06</v>
      </c>
    </row>
    <row r="2185" spans="1:11" x14ac:dyDescent="0.4">
      <c r="A2185" t="s">
        <v>6668</v>
      </c>
      <c r="B2185" s="1" t="s">
        <v>6669</v>
      </c>
      <c r="C2185" s="2">
        <v>46234.424236111103</v>
      </c>
      <c r="D2185" s="1" t="s">
        <v>6670</v>
      </c>
      <c r="E2185" s="1" t="s">
        <v>6601</v>
      </c>
      <c r="F2185" s="2">
        <v>46174.958344907398</v>
      </c>
      <c r="G2185" s="4">
        <v>0.05</v>
      </c>
      <c r="H2185" s="4">
        <v>0.03</v>
      </c>
      <c r="I2185" s="4">
        <v>0.04</v>
      </c>
      <c r="J2185" s="4">
        <v>0.06</v>
      </c>
      <c r="K2185" s="4">
        <v>0.06</v>
      </c>
    </row>
    <row r="2186" spans="1:11" x14ac:dyDescent="0.4">
      <c r="A2186" t="s">
        <v>6671</v>
      </c>
      <c r="B2186" s="1" t="s">
        <v>6672</v>
      </c>
      <c r="C2186" s="2">
        <v>46234.424236111103</v>
      </c>
      <c r="D2186" s="1" t="s">
        <v>6673</v>
      </c>
      <c r="E2186" s="1" t="s">
        <v>6601</v>
      </c>
      <c r="F2186" s="2">
        <v>46175.000011574099</v>
      </c>
      <c r="G2186" s="4">
        <v>0.05</v>
      </c>
      <c r="H2186" s="4">
        <v>0.03</v>
      </c>
      <c r="I2186" s="4">
        <v>0.02</v>
      </c>
      <c r="J2186" s="4">
        <v>0.05</v>
      </c>
      <c r="K2186" s="4">
        <v>0.05</v>
      </c>
    </row>
    <row r="2187" spans="1:11" x14ac:dyDescent="0.4">
      <c r="A2187" t="s">
        <v>6674</v>
      </c>
      <c r="B2187" s="1" t="s">
        <v>6675</v>
      </c>
      <c r="C2187" s="2">
        <v>46234.424236111103</v>
      </c>
      <c r="D2187" s="1" t="s">
        <v>6676</v>
      </c>
      <c r="E2187" s="1" t="s">
        <v>6601</v>
      </c>
      <c r="F2187" s="2">
        <v>46175.041678240697</v>
      </c>
      <c r="G2187" s="4">
        <v>0.11</v>
      </c>
      <c r="H2187" s="4">
        <v>0.03</v>
      </c>
      <c r="I2187" s="4">
        <v>0.05</v>
      </c>
      <c r="J2187" s="4">
        <v>0.11</v>
      </c>
      <c r="K2187" s="4">
        <v>0.11</v>
      </c>
    </row>
    <row r="2188" spans="1:11" x14ac:dyDescent="0.4">
      <c r="A2188" t="s">
        <v>6677</v>
      </c>
      <c r="B2188" s="1" t="s">
        <v>6678</v>
      </c>
      <c r="C2188" s="2">
        <v>46234.424236111103</v>
      </c>
      <c r="D2188" s="1" t="s">
        <v>6679</v>
      </c>
      <c r="E2188" s="1" t="s">
        <v>6601</v>
      </c>
      <c r="F2188" s="2">
        <v>46175.083344907398</v>
      </c>
      <c r="G2188" s="4">
        <v>0.04</v>
      </c>
      <c r="H2188" s="4">
        <v>0.03</v>
      </c>
      <c r="I2188" s="4">
        <v>0.03</v>
      </c>
      <c r="J2188" s="4">
        <v>0.05</v>
      </c>
      <c r="K2188" s="4">
        <v>0.05</v>
      </c>
    </row>
    <row r="2189" spans="1:11" x14ac:dyDescent="0.4">
      <c r="A2189" t="s">
        <v>6680</v>
      </c>
      <c r="B2189" s="1" t="s">
        <v>6681</v>
      </c>
      <c r="C2189" s="2">
        <v>46234.424236111103</v>
      </c>
      <c r="D2189" s="1" t="s">
        <v>6682</v>
      </c>
      <c r="E2189" s="1" t="s">
        <v>6601</v>
      </c>
      <c r="F2189" s="2">
        <v>46175.125011574099</v>
      </c>
      <c r="G2189" s="4">
        <v>0.08</v>
      </c>
      <c r="H2189" s="4">
        <v>0.04</v>
      </c>
      <c r="I2189" s="4">
        <v>0.03</v>
      </c>
      <c r="J2189" s="4">
        <v>0.08</v>
      </c>
      <c r="K2189" s="4">
        <v>0.08</v>
      </c>
    </row>
    <row r="2190" spans="1:11" x14ac:dyDescent="0.4">
      <c r="A2190" t="s">
        <v>6683</v>
      </c>
      <c r="B2190" s="1" t="s">
        <v>6684</v>
      </c>
      <c r="C2190" s="2">
        <v>46234.424236111103</v>
      </c>
      <c r="D2190" s="1" t="s">
        <v>6685</v>
      </c>
      <c r="E2190" s="1" t="s">
        <v>6601</v>
      </c>
      <c r="F2190" s="2">
        <v>46175.166678240697</v>
      </c>
      <c r="G2190" s="4">
        <v>0.09</v>
      </c>
      <c r="H2190" s="4">
        <v>0.03</v>
      </c>
      <c r="I2190" s="4">
        <v>0.04</v>
      </c>
      <c r="J2190" s="4">
        <v>0.09</v>
      </c>
      <c r="K2190" s="4">
        <v>0.09</v>
      </c>
    </row>
    <row r="2191" spans="1:11" x14ac:dyDescent="0.4">
      <c r="A2191" t="s">
        <v>6686</v>
      </c>
      <c r="B2191" s="1" t="s">
        <v>6687</v>
      </c>
      <c r="C2191" s="2">
        <v>46234.424236111103</v>
      </c>
      <c r="D2191" s="1" t="s">
        <v>6688</v>
      </c>
      <c r="E2191" s="1" t="s">
        <v>6601</v>
      </c>
      <c r="F2191" s="2">
        <v>46175.208344907398</v>
      </c>
      <c r="G2191" s="4">
        <v>0.09</v>
      </c>
      <c r="H2191" s="4">
        <v>0.03</v>
      </c>
      <c r="I2191" s="4">
        <v>0.05</v>
      </c>
      <c r="J2191" s="4">
        <v>0.11</v>
      </c>
      <c r="K2191" s="4">
        <v>0.11</v>
      </c>
    </row>
    <row r="2192" spans="1:11" x14ac:dyDescent="0.4">
      <c r="A2192" t="s">
        <v>6689</v>
      </c>
      <c r="B2192" s="1" t="s">
        <v>6690</v>
      </c>
      <c r="C2192" s="2">
        <v>46234.424236111103</v>
      </c>
      <c r="D2192" s="1" t="s">
        <v>6691</v>
      </c>
      <c r="E2192" s="1" t="s">
        <v>6601</v>
      </c>
      <c r="F2192" s="2">
        <v>46175.250011574099</v>
      </c>
      <c r="G2192" s="4">
        <v>0.1</v>
      </c>
      <c r="H2192" s="4">
        <v>0.03</v>
      </c>
      <c r="I2192" s="4">
        <v>0.06</v>
      </c>
      <c r="J2192" s="4">
        <v>0.11</v>
      </c>
      <c r="K2192" s="4">
        <v>0.11</v>
      </c>
    </row>
    <row r="2193" spans="1:11" x14ac:dyDescent="0.4">
      <c r="A2193" t="s">
        <v>6692</v>
      </c>
      <c r="B2193" s="1" t="s">
        <v>6693</v>
      </c>
      <c r="C2193" s="2">
        <v>46234.424247685201</v>
      </c>
      <c r="D2193" s="1" t="s">
        <v>6694</v>
      </c>
      <c r="E2193" s="1" t="s">
        <v>6601</v>
      </c>
      <c r="F2193" s="2">
        <v>46175.291678240697</v>
      </c>
      <c r="G2193" s="4">
        <v>0.11</v>
      </c>
      <c r="H2193" s="4">
        <v>0.04</v>
      </c>
      <c r="I2193" s="4">
        <v>7.0000000000000007E-2</v>
      </c>
      <c r="J2193" s="4">
        <v>0.12</v>
      </c>
      <c r="K2193" s="4">
        <v>0.12</v>
      </c>
    </row>
    <row r="2194" spans="1:11" x14ac:dyDescent="0.4">
      <c r="A2194" t="s">
        <v>6695</v>
      </c>
      <c r="B2194" s="1" t="s">
        <v>6696</v>
      </c>
      <c r="C2194" s="2">
        <v>46234.424247685201</v>
      </c>
      <c r="D2194" s="1" t="s">
        <v>6697</v>
      </c>
      <c r="E2194" s="1" t="s">
        <v>6601</v>
      </c>
      <c r="F2194" s="2">
        <v>46175.333344907398</v>
      </c>
      <c r="G2194" s="4">
        <v>0.11</v>
      </c>
      <c r="H2194" s="4">
        <v>0.04</v>
      </c>
      <c r="I2194" s="4">
        <v>0.05</v>
      </c>
      <c r="J2194" s="4">
        <v>0.12</v>
      </c>
      <c r="K2194" s="4">
        <v>0.12</v>
      </c>
    </row>
    <row r="2195" spans="1:11" x14ac:dyDescent="0.4">
      <c r="A2195" t="s">
        <v>6698</v>
      </c>
      <c r="B2195" s="1" t="s">
        <v>6699</v>
      </c>
      <c r="C2195" s="2">
        <v>46234.424247685201</v>
      </c>
      <c r="D2195" s="1" t="s">
        <v>6700</v>
      </c>
      <c r="E2195" s="1" t="s">
        <v>6601</v>
      </c>
      <c r="F2195" s="2">
        <v>46175.375011574099</v>
      </c>
      <c r="G2195" s="4">
        <v>0.13</v>
      </c>
      <c r="H2195" s="4">
        <v>0.06</v>
      </c>
      <c r="I2195" s="4">
        <v>7.0000000000000007E-2</v>
      </c>
      <c r="J2195" s="4">
        <v>0.15</v>
      </c>
      <c r="K2195" s="4">
        <v>0.15</v>
      </c>
    </row>
    <row r="2196" spans="1:11" x14ac:dyDescent="0.4">
      <c r="A2196" t="s">
        <v>6701</v>
      </c>
      <c r="B2196" s="1" t="s">
        <v>6702</v>
      </c>
      <c r="C2196" s="2">
        <v>46234.424247685201</v>
      </c>
      <c r="D2196" s="1" t="s">
        <v>6703</v>
      </c>
      <c r="E2196" s="1" t="s">
        <v>6601</v>
      </c>
      <c r="F2196" s="2">
        <v>46175.416678240697</v>
      </c>
      <c r="G2196" s="4">
        <v>0.18</v>
      </c>
      <c r="H2196" s="4">
        <v>0.09</v>
      </c>
      <c r="I2196" s="4">
        <v>7.0000000000000007E-2</v>
      </c>
      <c r="J2196" s="4">
        <v>0.19</v>
      </c>
      <c r="K2196" s="4">
        <v>0.19</v>
      </c>
    </row>
    <row r="2197" spans="1:11" x14ac:dyDescent="0.4">
      <c r="A2197" t="s">
        <v>6704</v>
      </c>
      <c r="B2197" s="1" t="s">
        <v>6705</v>
      </c>
      <c r="C2197" s="2">
        <v>46234.424247685201</v>
      </c>
      <c r="D2197" s="1" t="s">
        <v>6706</v>
      </c>
      <c r="E2197" s="1" t="s">
        <v>6601</v>
      </c>
      <c r="F2197" s="2">
        <v>46175.458344907398</v>
      </c>
      <c r="G2197" s="4">
        <v>0.16</v>
      </c>
      <c r="H2197" s="4">
        <v>0.06</v>
      </c>
      <c r="I2197" s="4">
        <v>0.08</v>
      </c>
      <c r="J2197" s="4">
        <v>0.17</v>
      </c>
      <c r="K2197" s="4">
        <v>0.17</v>
      </c>
    </row>
    <row r="2198" spans="1:11" x14ac:dyDescent="0.4">
      <c r="A2198" t="s">
        <v>6707</v>
      </c>
      <c r="B2198" s="1" t="s">
        <v>6708</v>
      </c>
      <c r="C2198" s="2">
        <v>46234.424247685201</v>
      </c>
      <c r="D2198" s="1" t="s">
        <v>6709</v>
      </c>
      <c r="E2198" s="1" t="s">
        <v>6601</v>
      </c>
      <c r="F2198" s="2">
        <v>46175.500011574099</v>
      </c>
      <c r="G2198" s="4">
        <v>0.15</v>
      </c>
      <c r="H2198" s="4">
        <v>0.12</v>
      </c>
      <c r="I2198" s="4">
        <v>0.1</v>
      </c>
      <c r="J2198" s="4">
        <v>0.17</v>
      </c>
      <c r="K2198" s="4">
        <v>0.17</v>
      </c>
    </row>
    <row r="2199" spans="1:11" x14ac:dyDescent="0.4">
      <c r="A2199" t="s">
        <v>6710</v>
      </c>
      <c r="B2199" s="1" t="s">
        <v>6711</v>
      </c>
      <c r="C2199" s="2">
        <v>46234.424247685201</v>
      </c>
      <c r="D2199" s="1" t="s">
        <v>6712</v>
      </c>
      <c r="E2199" s="1" t="s">
        <v>6601</v>
      </c>
      <c r="F2199" s="2">
        <v>46175.541678240697</v>
      </c>
      <c r="G2199" s="4">
        <v>0.3</v>
      </c>
      <c r="H2199" s="4">
        <v>0.11</v>
      </c>
      <c r="I2199" s="4">
        <v>0.15</v>
      </c>
      <c r="J2199" s="4">
        <v>0.33</v>
      </c>
      <c r="K2199" s="4">
        <v>0.33</v>
      </c>
    </row>
    <row r="2200" spans="1:11" x14ac:dyDescent="0.4">
      <c r="A2200" t="s">
        <v>6713</v>
      </c>
      <c r="B2200" s="1" t="s">
        <v>6714</v>
      </c>
      <c r="C2200" s="2">
        <v>46234.424247685201</v>
      </c>
      <c r="D2200" s="1" t="s">
        <v>6715</v>
      </c>
      <c r="E2200" s="1" t="s">
        <v>6601</v>
      </c>
      <c r="F2200" s="2">
        <v>46175.583344907398</v>
      </c>
      <c r="G2200" s="4">
        <v>0.24</v>
      </c>
      <c r="H2200" s="4">
        <v>0.11</v>
      </c>
      <c r="I2200" s="4">
        <v>0.16</v>
      </c>
      <c r="J2200" s="4">
        <v>0.26</v>
      </c>
      <c r="K2200" s="4">
        <v>0.26</v>
      </c>
    </row>
    <row r="2201" spans="1:11" x14ac:dyDescent="0.4">
      <c r="A2201" t="s">
        <v>6716</v>
      </c>
      <c r="B2201" s="1" t="s">
        <v>6717</v>
      </c>
      <c r="C2201" s="2">
        <v>46234.424247685201</v>
      </c>
      <c r="D2201" s="1" t="s">
        <v>6718</v>
      </c>
      <c r="E2201" s="1" t="s">
        <v>6601</v>
      </c>
      <c r="F2201" s="2">
        <v>46175.625011574099</v>
      </c>
      <c r="G2201" s="4">
        <v>0.23</v>
      </c>
      <c r="H2201" s="4">
        <v>0.1</v>
      </c>
      <c r="I2201" s="4">
        <v>0.12</v>
      </c>
      <c r="J2201" s="4">
        <v>0.25</v>
      </c>
      <c r="K2201" s="4">
        <v>0.25</v>
      </c>
    </row>
    <row r="2202" spans="1:11" x14ac:dyDescent="0.4">
      <c r="A2202" t="s">
        <v>6719</v>
      </c>
      <c r="B2202" s="1" t="s">
        <v>6720</v>
      </c>
      <c r="C2202" s="2">
        <v>46234.424247685201</v>
      </c>
      <c r="D2202" s="1" t="s">
        <v>6721</v>
      </c>
      <c r="E2202" s="1" t="s">
        <v>6601</v>
      </c>
      <c r="F2202" s="2">
        <v>46175.666678240697</v>
      </c>
      <c r="G2202" s="4">
        <v>0.21</v>
      </c>
      <c r="H2202" s="4">
        <v>0.1</v>
      </c>
      <c r="I2202" s="4">
        <v>0.12</v>
      </c>
      <c r="J2202" s="4">
        <v>0.23</v>
      </c>
      <c r="K2202" s="4">
        <v>0.23</v>
      </c>
    </row>
    <row r="2203" spans="1:11" x14ac:dyDescent="0.4">
      <c r="A2203" t="s">
        <v>6722</v>
      </c>
      <c r="B2203" s="1" t="s">
        <v>6723</v>
      </c>
      <c r="C2203" s="2">
        <v>46234.424247685201</v>
      </c>
      <c r="D2203" s="1" t="s">
        <v>6724</v>
      </c>
      <c r="E2203" s="1" t="s">
        <v>6601</v>
      </c>
      <c r="F2203" s="2">
        <v>46175.708344907398</v>
      </c>
      <c r="G2203" s="4">
        <v>0.1</v>
      </c>
      <c r="H2203" s="4">
        <v>0.04</v>
      </c>
      <c r="I2203" s="4">
        <v>0.05</v>
      </c>
      <c r="J2203" s="4">
        <v>0.11</v>
      </c>
      <c r="K2203" s="4">
        <v>0.11</v>
      </c>
    </row>
    <row r="2204" spans="1:11" x14ac:dyDescent="0.4">
      <c r="A2204" t="s">
        <v>6725</v>
      </c>
      <c r="B2204" s="1" t="s">
        <v>6726</v>
      </c>
      <c r="C2204" s="2">
        <v>46234.424247685201</v>
      </c>
      <c r="D2204" s="1" t="s">
        <v>6727</v>
      </c>
      <c r="E2204" s="1" t="s">
        <v>6601</v>
      </c>
      <c r="F2204" s="2">
        <v>46175.750011574099</v>
      </c>
      <c r="G2204" s="4">
        <v>0.11</v>
      </c>
      <c r="H2204" s="4">
        <v>0.09</v>
      </c>
      <c r="I2204" s="4">
        <v>7.0000000000000007E-2</v>
      </c>
      <c r="J2204" s="4">
        <v>0.13</v>
      </c>
      <c r="K2204" s="4">
        <v>0.13</v>
      </c>
    </row>
    <row r="2205" spans="1:11" x14ac:dyDescent="0.4">
      <c r="A2205" t="s">
        <v>6728</v>
      </c>
      <c r="B2205" s="1" t="s">
        <v>6729</v>
      </c>
      <c r="C2205" s="2">
        <v>46234.424247685201</v>
      </c>
      <c r="D2205" s="1" t="s">
        <v>6730</v>
      </c>
      <c r="E2205" s="1" t="s">
        <v>6601</v>
      </c>
      <c r="F2205" s="2">
        <v>46175.791678240697</v>
      </c>
      <c r="G2205" s="4">
        <v>0.08</v>
      </c>
      <c r="H2205" s="4">
        <v>0.03</v>
      </c>
      <c r="I2205" s="4">
        <v>0.04</v>
      </c>
      <c r="J2205" s="4">
        <v>0.09</v>
      </c>
      <c r="K2205" s="4">
        <v>0.09</v>
      </c>
    </row>
    <row r="2206" spans="1:11" x14ac:dyDescent="0.4">
      <c r="A2206" t="s">
        <v>6731</v>
      </c>
      <c r="B2206" s="1" t="s">
        <v>6732</v>
      </c>
      <c r="C2206" s="2">
        <v>46234.424247685201</v>
      </c>
      <c r="D2206" s="1" t="s">
        <v>6733</v>
      </c>
      <c r="E2206" s="1" t="s">
        <v>6601</v>
      </c>
      <c r="F2206" s="2">
        <v>46175.833344907398</v>
      </c>
      <c r="G2206" s="4">
        <v>0.05</v>
      </c>
      <c r="H2206" s="4">
        <v>0.03</v>
      </c>
      <c r="I2206" s="4">
        <v>0.03</v>
      </c>
      <c r="J2206" s="4">
        <v>0.06</v>
      </c>
      <c r="K2206" s="4">
        <v>0.06</v>
      </c>
    </row>
    <row r="2207" spans="1:11" x14ac:dyDescent="0.4">
      <c r="A2207" t="s">
        <v>6734</v>
      </c>
      <c r="B2207" s="1" t="s">
        <v>6735</v>
      </c>
      <c r="C2207" s="2">
        <v>46234.424247685201</v>
      </c>
      <c r="D2207" s="1" t="s">
        <v>6736</v>
      </c>
      <c r="E2207" s="1" t="s">
        <v>6601</v>
      </c>
      <c r="F2207" s="2">
        <v>46175.875011574099</v>
      </c>
      <c r="G2207" s="4">
        <v>0.08</v>
      </c>
      <c r="H2207" s="4">
        <v>0.03</v>
      </c>
      <c r="I2207" s="4">
        <v>0.04</v>
      </c>
      <c r="J2207" s="4">
        <v>0.08</v>
      </c>
      <c r="K2207" s="4">
        <v>0.08</v>
      </c>
    </row>
    <row r="2208" spans="1:11" x14ac:dyDescent="0.4">
      <c r="A2208" t="s">
        <v>6737</v>
      </c>
      <c r="B2208" s="1" t="s">
        <v>6738</v>
      </c>
      <c r="C2208" s="2">
        <v>46234.4242592593</v>
      </c>
      <c r="D2208" s="1" t="s">
        <v>6739</v>
      </c>
      <c r="E2208" s="1" t="s">
        <v>6601</v>
      </c>
      <c r="F2208" s="2">
        <v>46175.916678240697</v>
      </c>
      <c r="G2208" s="4">
        <v>0.17</v>
      </c>
      <c r="H2208" s="4">
        <v>0.04</v>
      </c>
      <c r="I2208" s="4">
        <v>7.0000000000000007E-2</v>
      </c>
      <c r="J2208" s="4">
        <v>0.19</v>
      </c>
      <c r="K2208" s="4">
        <v>0.19</v>
      </c>
    </row>
    <row r="2209" spans="1:11" x14ac:dyDescent="0.4">
      <c r="A2209" t="s">
        <v>6740</v>
      </c>
      <c r="B2209" s="1" t="s">
        <v>6741</v>
      </c>
      <c r="C2209" s="2">
        <v>46234.4242592593</v>
      </c>
      <c r="D2209" s="1" t="s">
        <v>6742</v>
      </c>
      <c r="E2209" s="1" t="s">
        <v>6601</v>
      </c>
      <c r="F2209" s="2">
        <v>46175.958344907398</v>
      </c>
      <c r="G2209" s="4">
        <v>0.2</v>
      </c>
      <c r="H2209" s="4">
        <v>0.05</v>
      </c>
      <c r="I2209" s="4">
        <v>0.18</v>
      </c>
      <c r="J2209" s="4">
        <v>0.22</v>
      </c>
      <c r="K2209" s="4">
        <v>0.22</v>
      </c>
    </row>
    <row r="2210" spans="1:11" x14ac:dyDescent="0.4">
      <c r="A2210" t="s">
        <v>6743</v>
      </c>
      <c r="B2210" s="1" t="s">
        <v>6744</v>
      </c>
      <c r="C2210" s="2">
        <v>46234.4242592593</v>
      </c>
      <c r="D2210" s="1" t="s">
        <v>6745</v>
      </c>
      <c r="E2210" s="1" t="s">
        <v>6601</v>
      </c>
      <c r="F2210" s="2">
        <v>46176.000011574099</v>
      </c>
      <c r="G2210" s="4">
        <v>0.13</v>
      </c>
      <c r="H2210" s="4">
        <v>0.04</v>
      </c>
      <c r="I2210" s="4">
        <v>0.1</v>
      </c>
      <c r="J2210" s="4">
        <v>0.15</v>
      </c>
      <c r="K2210" s="4">
        <v>0.15</v>
      </c>
    </row>
    <row r="2211" spans="1:11" x14ac:dyDescent="0.4">
      <c r="A2211" t="s">
        <v>6746</v>
      </c>
      <c r="B2211" s="1" t="s">
        <v>6747</v>
      </c>
      <c r="C2211" s="2">
        <v>46234.4242592593</v>
      </c>
      <c r="D2211" s="1" t="s">
        <v>6748</v>
      </c>
      <c r="E2211" s="1" t="s">
        <v>6601</v>
      </c>
      <c r="F2211" s="2">
        <v>46176.041678240697</v>
      </c>
      <c r="G2211" s="4">
        <v>0.19</v>
      </c>
      <c r="H2211" s="4">
        <v>0.09</v>
      </c>
      <c r="I2211" s="4">
        <v>0.12</v>
      </c>
      <c r="J2211" s="4">
        <v>0.22</v>
      </c>
      <c r="K2211" s="4">
        <v>0.22</v>
      </c>
    </row>
    <row r="2212" spans="1:11" x14ac:dyDescent="0.4">
      <c r="A2212" t="s">
        <v>6749</v>
      </c>
      <c r="B2212" s="1" t="s">
        <v>6750</v>
      </c>
      <c r="C2212" s="2">
        <v>46234.4242592593</v>
      </c>
      <c r="D2212" s="1" t="s">
        <v>6751</v>
      </c>
      <c r="E2212" s="1" t="s">
        <v>6601</v>
      </c>
      <c r="F2212" s="2">
        <v>46176.083344907398</v>
      </c>
      <c r="G2212" s="4">
        <v>0.17</v>
      </c>
      <c r="H2212" s="4">
        <v>0.06</v>
      </c>
      <c r="I2212" s="4">
        <v>0.08</v>
      </c>
      <c r="J2212" s="4">
        <v>0.19</v>
      </c>
      <c r="K2212" s="4">
        <v>0.19</v>
      </c>
    </row>
    <row r="2213" spans="1:11" x14ac:dyDescent="0.4">
      <c r="A2213" t="s">
        <v>6752</v>
      </c>
      <c r="B2213" s="1" t="s">
        <v>6753</v>
      </c>
      <c r="C2213" s="2">
        <v>46234.4242592593</v>
      </c>
      <c r="D2213" s="1" t="s">
        <v>6754</v>
      </c>
      <c r="E2213" s="1" t="s">
        <v>6601</v>
      </c>
      <c r="F2213" s="2">
        <v>46176.125011574099</v>
      </c>
      <c r="G2213" s="4">
        <v>0.1</v>
      </c>
      <c r="H2213" s="4">
        <v>0.04</v>
      </c>
      <c r="I2213" s="4">
        <v>0.06</v>
      </c>
      <c r="J2213" s="4">
        <v>0.11</v>
      </c>
      <c r="K2213" s="4">
        <v>0.11</v>
      </c>
    </row>
    <row r="2214" spans="1:11" x14ac:dyDescent="0.4">
      <c r="A2214" t="s">
        <v>6755</v>
      </c>
      <c r="B2214" s="1" t="s">
        <v>6756</v>
      </c>
      <c r="C2214" s="2">
        <v>46234.4242592593</v>
      </c>
      <c r="D2214" s="1" t="s">
        <v>6757</v>
      </c>
      <c r="E2214" s="1" t="s">
        <v>6601</v>
      </c>
      <c r="F2214" s="2">
        <v>46176.166678240697</v>
      </c>
      <c r="G2214" s="4">
        <v>0.09</v>
      </c>
      <c r="H2214" s="4">
        <v>0.04</v>
      </c>
      <c r="I2214" s="4">
        <v>0.04</v>
      </c>
      <c r="J2214" s="4">
        <v>0.09</v>
      </c>
      <c r="K2214" s="4">
        <v>0.09</v>
      </c>
    </row>
    <row r="2215" spans="1:11" x14ac:dyDescent="0.4">
      <c r="A2215" t="s">
        <v>6758</v>
      </c>
      <c r="B2215" s="1" t="s">
        <v>6759</v>
      </c>
      <c r="C2215" s="2">
        <v>46234.4242592593</v>
      </c>
      <c r="D2215" s="1" t="s">
        <v>6760</v>
      </c>
      <c r="E2215" s="1" t="s">
        <v>6601</v>
      </c>
      <c r="F2215" s="2">
        <v>46176.208344907398</v>
      </c>
      <c r="G2215" s="4">
        <v>0.08</v>
      </c>
      <c r="H2215" s="4">
        <v>0.03</v>
      </c>
      <c r="I2215" s="4">
        <v>0.05</v>
      </c>
      <c r="J2215" s="4">
        <v>0.08</v>
      </c>
      <c r="K2215" s="4">
        <v>0.08</v>
      </c>
    </row>
    <row r="2216" spans="1:11" x14ac:dyDescent="0.4">
      <c r="A2216" t="s">
        <v>6761</v>
      </c>
      <c r="B2216" s="1" t="s">
        <v>6762</v>
      </c>
      <c r="C2216" s="2">
        <v>46234.4242592593</v>
      </c>
      <c r="D2216" s="1" t="s">
        <v>6763</v>
      </c>
      <c r="E2216" s="1" t="s">
        <v>6601</v>
      </c>
      <c r="F2216" s="2">
        <v>46176.250011574099</v>
      </c>
      <c r="G2216" s="4">
        <v>0.13</v>
      </c>
      <c r="H2216" s="4">
        <v>0.04</v>
      </c>
      <c r="I2216" s="4">
        <v>0.08</v>
      </c>
      <c r="J2216" s="4">
        <v>0.16</v>
      </c>
      <c r="K2216" s="4">
        <v>0.16</v>
      </c>
    </row>
    <row r="2217" spans="1:11" x14ac:dyDescent="0.4">
      <c r="A2217" t="s">
        <v>6764</v>
      </c>
      <c r="B2217" s="1" t="s">
        <v>6765</v>
      </c>
      <c r="C2217" s="2">
        <v>46234.4242592593</v>
      </c>
      <c r="D2217" s="1" t="s">
        <v>6766</v>
      </c>
      <c r="E2217" s="1" t="s">
        <v>6601</v>
      </c>
      <c r="F2217" s="2">
        <v>46176.291678240697</v>
      </c>
      <c r="G2217" s="4">
        <v>0.11</v>
      </c>
      <c r="H2217" s="4">
        <v>0.08</v>
      </c>
      <c r="I2217" s="4">
        <v>0.12</v>
      </c>
      <c r="J2217" s="4">
        <v>0.13</v>
      </c>
      <c r="K2217" s="4">
        <v>0.13</v>
      </c>
    </row>
    <row r="2218" spans="1:11" x14ac:dyDescent="0.4">
      <c r="A2218" t="s">
        <v>6767</v>
      </c>
      <c r="B2218" s="1" t="s">
        <v>6768</v>
      </c>
      <c r="C2218" s="2">
        <v>46234.4242592593</v>
      </c>
      <c r="D2218" s="1" t="s">
        <v>6769</v>
      </c>
      <c r="E2218" s="1" t="s">
        <v>6601</v>
      </c>
      <c r="F2218" s="2">
        <v>46176.333344907398</v>
      </c>
      <c r="G2218" s="4">
        <v>0.12</v>
      </c>
      <c r="H2218" s="4">
        <v>0.04</v>
      </c>
      <c r="I2218" s="4">
        <v>0.06</v>
      </c>
      <c r="J2218" s="4">
        <v>0.13</v>
      </c>
      <c r="K2218" s="4">
        <v>0.13</v>
      </c>
    </row>
    <row r="2219" spans="1:11" x14ac:dyDescent="0.4">
      <c r="A2219" t="s">
        <v>6770</v>
      </c>
      <c r="B2219" s="1" t="s">
        <v>6771</v>
      </c>
      <c r="C2219" s="2">
        <v>46234.4242592593</v>
      </c>
      <c r="D2219" s="1" t="s">
        <v>6772</v>
      </c>
      <c r="E2219" s="1" t="s">
        <v>6601</v>
      </c>
      <c r="F2219" s="2">
        <v>46176.375011574099</v>
      </c>
      <c r="G2219" s="4">
        <v>0.11</v>
      </c>
      <c r="H2219" s="4">
        <v>7.0000000000000007E-2</v>
      </c>
      <c r="I2219" s="4">
        <v>7.0000000000000007E-2</v>
      </c>
      <c r="J2219" s="4">
        <v>0.13</v>
      </c>
      <c r="K2219" s="4">
        <v>0.13</v>
      </c>
    </row>
    <row r="2220" spans="1:11" x14ac:dyDescent="0.4">
      <c r="A2220" t="s">
        <v>6773</v>
      </c>
      <c r="B2220" s="1" t="s">
        <v>6774</v>
      </c>
      <c r="C2220" s="2">
        <v>46234.4242592593</v>
      </c>
      <c r="D2220" s="1" t="s">
        <v>6775</v>
      </c>
      <c r="E2220" s="1" t="s">
        <v>6601</v>
      </c>
      <c r="F2220" s="2">
        <v>46176.416678240697</v>
      </c>
      <c r="G2220" s="4">
        <v>0.1</v>
      </c>
      <c r="H2220" s="4">
        <v>0.12</v>
      </c>
      <c r="I2220" s="4">
        <v>0.14000000000000001</v>
      </c>
      <c r="J2220" s="4">
        <v>0.19</v>
      </c>
      <c r="K2220" s="4">
        <v>0.19</v>
      </c>
    </row>
    <row r="2221" spans="1:11" x14ac:dyDescent="0.4">
      <c r="A2221" t="s">
        <v>6776</v>
      </c>
      <c r="B2221" s="1" t="s">
        <v>6777</v>
      </c>
      <c r="C2221" s="2">
        <v>46234.4242592593</v>
      </c>
      <c r="D2221" s="1" t="s">
        <v>6778</v>
      </c>
      <c r="E2221" s="1" t="s">
        <v>6601</v>
      </c>
      <c r="F2221" s="2">
        <v>46176.458344907398</v>
      </c>
      <c r="G2221" s="4">
        <v>0.1</v>
      </c>
      <c r="H2221" s="4">
        <v>0.05</v>
      </c>
      <c r="I2221" s="4">
        <v>0.05</v>
      </c>
      <c r="J2221" s="4">
        <v>0.11</v>
      </c>
      <c r="K2221" s="4">
        <v>0.11</v>
      </c>
    </row>
    <row r="2222" spans="1:11" x14ac:dyDescent="0.4">
      <c r="A2222" t="s">
        <v>6779</v>
      </c>
      <c r="B2222" s="1" t="s">
        <v>6780</v>
      </c>
      <c r="C2222" s="2">
        <v>46234.4242592593</v>
      </c>
      <c r="D2222" s="1" t="s">
        <v>6781</v>
      </c>
      <c r="E2222" s="1" t="s">
        <v>6601</v>
      </c>
      <c r="F2222" s="2">
        <v>46176.500011574099</v>
      </c>
      <c r="G2222" s="4">
        <v>0.12</v>
      </c>
      <c r="H2222" s="4">
        <v>0.06</v>
      </c>
      <c r="I2222" s="4">
        <v>0.08</v>
      </c>
      <c r="J2222" s="4">
        <v>0.14000000000000001</v>
      </c>
      <c r="K2222" s="4">
        <v>0.14000000000000001</v>
      </c>
    </row>
    <row r="2223" spans="1:11" x14ac:dyDescent="0.4">
      <c r="A2223" t="s">
        <v>6782</v>
      </c>
      <c r="B2223" s="1" t="s">
        <v>6783</v>
      </c>
      <c r="C2223" s="2">
        <v>46234.4242592593</v>
      </c>
      <c r="D2223" s="1" t="s">
        <v>6784</v>
      </c>
      <c r="E2223" s="1" t="s">
        <v>6601</v>
      </c>
      <c r="F2223" s="2">
        <v>46176.541678240697</v>
      </c>
      <c r="G2223" s="4">
        <v>0.38</v>
      </c>
      <c r="H2223" s="4">
        <v>0.31</v>
      </c>
      <c r="I2223" s="4">
        <v>0.24</v>
      </c>
      <c r="J2223" s="4">
        <v>0.51</v>
      </c>
      <c r="K2223" s="4">
        <v>0.51</v>
      </c>
    </row>
    <row r="2224" spans="1:11" x14ac:dyDescent="0.4">
      <c r="A2224" t="s">
        <v>6785</v>
      </c>
      <c r="B2224" s="1" t="s">
        <v>6786</v>
      </c>
      <c r="C2224" s="2">
        <v>46234.4242592593</v>
      </c>
      <c r="D2224" s="1" t="s">
        <v>6787</v>
      </c>
      <c r="E2224" s="1" t="s">
        <v>6601</v>
      </c>
      <c r="F2224" s="2">
        <v>46176.583344907398</v>
      </c>
      <c r="G2224" s="4">
        <v>0.13</v>
      </c>
      <c r="H2224" s="4">
        <v>0.05</v>
      </c>
      <c r="I2224" s="4">
        <v>7.0000000000000007E-2</v>
      </c>
      <c r="J2224" s="4">
        <v>0.15</v>
      </c>
      <c r="K2224" s="4">
        <v>0.15</v>
      </c>
    </row>
    <row r="2225" spans="1:11" x14ac:dyDescent="0.4">
      <c r="A2225" t="s">
        <v>6788</v>
      </c>
      <c r="B2225" s="1" t="s">
        <v>6789</v>
      </c>
      <c r="C2225" s="2">
        <v>46234.4242592593</v>
      </c>
      <c r="D2225" s="1" t="s">
        <v>6790</v>
      </c>
      <c r="E2225" s="1" t="s">
        <v>6601</v>
      </c>
      <c r="F2225" s="2">
        <v>46176.625011574099</v>
      </c>
      <c r="G2225" s="4">
        <v>0.12</v>
      </c>
      <c r="H2225" s="4">
        <v>0.06</v>
      </c>
      <c r="I2225" s="4">
        <v>0.08</v>
      </c>
      <c r="J2225" s="4">
        <v>0.14000000000000001</v>
      </c>
      <c r="K2225" s="4">
        <v>0.14000000000000001</v>
      </c>
    </row>
    <row r="2226" spans="1:11" x14ac:dyDescent="0.4">
      <c r="A2226" t="s">
        <v>6791</v>
      </c>
      <c r="B2226" s="1" t="s">
        <v>6792</v>
      </c>
      <c r="C2226" s="2">
        <v>46234.424270833297</v>
      </c>
      <c r="D2226" s="1" t="s">
        <v>6793</v>
      </c>
      <c r="E2226" s="1" t="s">
        <v>6601</v>
      </c>
      <c r="F2226" s="2">
        <v>46176.666678240697</v>
      </c>
      <c r="G2226" s="4">
        <v>0.11</v>
      </c>
      <c r="H2226" s="4">
        <v>0.06</v>
      </c>
      <c r="I2226" s="4">
        <v>0.06</v>
      </c>
      <c r="J2226" s="4">
        <v>0.12</v>
      </c>
      <c r="K2226" s="4">
        <v>0.12</v>
      </c>
    </row>
    <row r="2227" spans="1:11" x14ac:dyDescent="0.4">
      <c r="A2227" t="s">
        <v>6794</v>
      </c>
      <c r="B2227" s="1" t="s">
        <v>6795</v>
      </c>
      <c r="C2227" s="2">
        <v>46234.424270833297</v>
      </c>
      <c r="D2227" s="1" t="s">
        <v>6796</v>
      </c>
      <c r="E2227" s="1" t="s">
        <v>6601</v>
      </c>
      <c r="F2227" s="2">
        <v>46176.708344907398</v>
      </c>
      <c r="G2227" s="4">
        <v>0.19</v>
      </c>
      <c r="H2227" s="4">
        <v>0.11</v>
      </c>
      <c r="I2227" s="4">
        <v>0.15</v>
      </c>
      <c r="J2227" s="4">
        <v>0.2</v>
      </c>
      <c r="K2227" s="4">
        <v>0.2</v>
      </c>
    </row>
    <row r="2228" spans="1:11" x14ac:dyDescent="0.4">
      <c r="A2228" t="s">
        <v>6797</v>
      </c>
      <c r="B2228" s="1" t="s">
        <v>6798</v>
      </c>
      <c r="C2228" s="2">
        <v>46234.424270833297</v>
      </c>
      <c r="D2228" s="1" t="s">
        <v>6799</v>
      </c>
      <c r="E2228" s="1" t="s">
        <v>6601</v>
      </c>
      <c r="F2228" s="2">
        <v>46176.750011574099</v>
      </c>
      <c r="G2228" s="4">
        <v>0.16</v>
      </c>
      <c r="H2228" s="4">
        <v>0.12</v>
      </c>
      <c r="I2228" s="4">
        <v>0.1</v>
      </c>
      <c r="J2228" s="4">
        <v>0.19</v>
      </c>
      <c r="K2228" s="4">
        <v>0.19</v>
      </c>
    </row>
    <row r="2229" spans="1:11" x14ac:dyDescent="0.4">
      <c r="A2229" t="s">
        <v>6800</v>
      </c>
      <c r="B2229" s="1" t="s">
        <v>6801</v>
      </c>
      <c r="C2229" s="2">
        <v>46234.424270833297</v>
      </c>
      <c r="D2229" s="1" t="s">
        <v>6802</v>
      </c>
      <c r="E2229" s="1" t="s">
        <v>6601</v>
      </c>
      <c r="F2229" s="2">
        <v>46176.791678240697</v>
      </c>
      <c r="G2229" s="4">
        <v>7.0000000000000007E-2</v>
      </c>
      <c r="H2229" s="4">
        <v>0.04</v>
      </c>
      <c r="I2229" s="4">
        <v>7.0000000000000007E-2</v>
      </c>
      <c r="J2229" s="4">
        <v>7.0000000000000007E-2</v>
      </c>
      <c r="K2229" s="4">
        <v>7.0000000000000007E-2</v>
      </c>
    </row>
    <row r="2230" spans="1:11" x14ac:dyDescent="0.4">
      <c r="A2230" t="s">
        <v>6803</v>
      </c>
      <c r="B2230" s="1" t="s">
        <v>6804</v>
      </c>
      <c r="C2230" s="2">
        <v>46234.424270833297</v>
      </c>
      <c r="D2230" s="1" t="s">
        <v>6805</v>
      </c>
      <c r="E2230" s="1" t="s">
        <v>6601</v>
      </c>
      <c r="F2230" s="2">
        <v>46176.833344907398</v>
      </c>
      <c r="G2230" s="4">
        <v>0.11</v>
      </c>
      <c r="H2230" s="4">
        <v>0.03</v>
      </c>
      <c r="I2230" s="4">
        <v>0.05</v>
      </c>
      <c r="J2230" s="4">
        <v>0.12</v>
      </c>
      <c r="K2230" s="4">
        <v>0.12</v>
      </c>
    </row>
    <row r="2231" spans="1:11" x14ac:dyDescent="0.4">
      <c r="A2231" t="s">
        <v>6806</v>
      </c>
      <c r="B2231" s="1" t="s">
        <v>6807</v>
      </c>
      <c r="C2231" s="2">
        <v>46234.424270833297</v>
      </c>
      <c r="D2231" s="1" t="s">
        <v>6808</v>
      </c>
      <c r="E2231" s="1" t="s">
        <v>6601</v>
      </c>
      <c r="F2231" s="2">
        <v>46176.875011574099</v>
      </c>
      <c r="G2231" s="4">
        <v>0.08</v>
      </c>
      <c r="H2231" s="4">
        <v>0.04</v>
      </c>
      <c r="I2231" s="4">
        <v>0.04</v>
      </c>
      <c r="J2231" s="4">
        <v>0.09</v>
      </c>
      <c r="K2231" s="4">
        <v>0.09</v>
      </c>
    </row>
    <row r="2232" spans="1:11" x14ac:dyDescent="0.4">
      <c r="A2232" t="s">
        <v>6809</v>
      </c>
      <c r="B2232" s="1" t="s">
        <v>6810</v>
      </c>
      <c r="C2232" s="2">
        <v>46234.424270833297</v>
      </c>
      <c r="D2232" s="1" t="s">
        <v>6811</v>
      </c>
      <c r="E2232" s="1" t="s">
        <v>6601</v>
      </c>
      <c r="F2232" s="2">
        <v>46176.916678240697</v>
      </c>
      <c r="G2232" s="4">
        <v>0.16</v>
      </c>
      <c r="H2232" s="4">
        <v>0.05</v>
      </c>
      <c r="I2232" s="4">
        <v>0.1</v>
      </c>
      <c r="J2232" s="4">
        <v>0.18</v>
      </c>
      <c r="K2232" s="4">
        <v>0.18</v>
      </c>
    </row>
    <row r="2233" spans="1:11" x14ac:dyDescent="0.4">
      <c r="A2233" t="s">
        <v>6812</v>
      </c>
      <c r="B2233" s="1" t="s">
        <v>6813</v>
      </c>
      <c r="C2233" s="2">
        <v>46234.424270833297</v>
      </c>
      <c r="D2233" s="1" t="s">
        <v>6814</v>
      </c>
      <c r="E2233" s="1" t="s">
        <v>6601</v>
      </c>
      <c r="F2233" s="2">
        <v>46176.958344907398</v>
      </c>
      <c r="G2233" s="4">
        <v>0.3</v>
      </c>
      <c r="H2233" s="4">
        <v>0.22</v>
      </c>
      <c r="I2233" s="4">
        <v>0.09</v>
      </c>
      <c r="J2233" s="4">
        <v>0.36</v>
      </c>
      <c r="K2233" s="4">
        <v>0.36</v>
      </c>
    </row>
    <row r="2234" spans="1:11" x14ac:dyDescent="0.4">
      <c r="A2234" t="s">
        <v>6815</v>
      </c>
      <c r="B2234" s="1" t="s">
        <v>6816</v>
      </c>
      <c r="C2234" s="2">
        <v>46234.424270833297</v>
      </c>
      <c r="D2234" s="1" t="s">
        <v>6817</v>
      </c>
      <c r="E2234" s="1" t="s">
        <v>6601</v>
      </c>
      <c r="F2234" s="2">
        <v>46177.000011574099</v>
      </c>
      <c r="G2234" s="4">
        <v>0.18</v>
      </c>
      <c r="H2234" s="4">
        <v>7.0000000000000007E-2</v>
      </c>
      <c r="I2234" s="4">
        <v>0.08</v>
      </c>
      <c r="J2234" s="4">
        <v>0.2</v>
      </c>
      <c r="K2234" s="4">
        <v>0.2</v>
      </c>
    </row>
    <row r="2235" spans="1:11" x14ac:dyDescent="0.4">
      <c r="A2235" t="s">
        <v>6818</v>
      </c>
      <c r="B2235" s="1" t="s">
        <v>6819</v>
      </c>
      <c r="C2235" s="2">
        <v>46234.424270833297</v>
      </c>
      <c r="D2235" s="1" t="s">
        <v>6820</v>
      </c>
      <c r="E2235" s="1" t="s">
        <v>6601</v>
      </c>
      <c r="F2235" s="2">
        <v>46177.041678240697</v>
      </c>
      <c r="G2235" s="4">
        <v>0.16</v>
      </c>
      <c r="H2235" s="4">
        <v>0.05</v>
      </c>
      <c r="I2235" s="4">
        <v>0.08</v>
      </c>
      <c r="J2235" s="4">
        <v>0.17</v>
      </c>
      <c r="K2235" s="4">
        <v>0.17</v>
      </c>
    </row>
    <row r="2236" spans="1:11" x14ac:dyDescent="0.4">
      <c r="A2236" t="s">
        <v>6821</v>
      </c>
      <c r="B2236" s="1" t="s">
        <v>6822</v>
      </c>
      <c r="C2236" s="2">
        <v>46234.424270833297</v>
      </c>
      <c r="D2236" s="1" t="s">
        <v>6823</v>
      </c>
      <c r="E2236" s="1" t="s">
        <v>6601</v>
      </c>
      <c r="F2236" s="2">
        <v>46177.083344907398</v>
      </c>
      <c r="G2236" s="4">
        <v>0.18</v>
      </c>
      <c r="H2236" s="4">
        <v>7.0000000000000007E-2</v>
      </c>
      <c r="I2236" s="4">
        <v>0.08</v>
      </c>
      <c r="J2236" s="4">
        <v>0.2</v>
      </c>
      <c r="K2236" s="4">
        <v>0.2</v>
      </c>
    </row>
    <row r="2237" spans="1:11" x14ac:dyDescent="0.4">
      <c r="A2237" t="s">
        <v>6824</v>
      </c>
      <c r="B2237" s="1" t="s">
        <v>6825</v>
      </c>
      <c r="C2237" s="2">
        <v>46234.424270833297</v>
      </c>
      <c r="D2237" s="1" t="s">
        <v>6826</v>
      </c>
      <c r="E2237" s="1" t="s">
        <v>6601</v>
      </c>
      <c r="F2237" s="2">
        <v>46177.125011574099</v>
      </c>
      <c r="G2237" s="4">
        <v>0.14000000000000001</v>
      </c>
      <c r="H2237" s="4">
        <v>0.05</v>
      </c>
      <c r="I2237" s="4">
        <v>0.08</v>
      </c>
      <c r="J2237" s="4">
        <v>0.16</v>
      </c>
      <c r="K2237" s="4">
        <v>0.16</v>
      </c>
    </row>
    <row r="2238" spans="1:11" x14ac:dyDescent="0.4">
      <c r="A2238" t="s">
        <v>6827</v>
      </c>
      <c r="B2238" s="1" t="s">
        <v>6828</v>
      </c>
      <c r="C2238" s="2">
        <v>46234.424270833297</v>
      </c>
      <c r="D2238" s="1" t="s">
        <v>6829</v>
      </c>
      <c r="E2238" s="1" t="s">
        <v>6601</v>
      </c>
      <c r="F2238" s="2">
        <v>46177.166678240697</v>
      </c>
      <c r="G2238" s="4">
        <v>0.18</v>
      </c>
      <c r="H2238" s="4">
        <v>0.04</v>
      </c>
      <c r="I2238" s="4">
        <v>0.05</v>
      </c>
      <c r="J2238" s="4">
        <v>0.19</v>
      </c>
      <c r="K2238" s="4">
        <v>0.19</v>
      </c>
    </row>
    <row r="2239" spans="1:11" x14ac:dyDescent="0.4">
      <c r="A2239" t="s">
        <v>6830</v>
      </c>
      <c r="B2239" s="1" t="s">
        <v>6831</v>
      </c>
      <c r="C2239" s="2">
        <v>46234.424270833297</v>
      </c>
      <c r="D2239" s="1" t="s">
        <v>6832</v>
      </c>
      <c r="E2239" s="1" t="s">
        <v>6601</v>
      </c>
      <c r="F2239" s="2">
        <v>46177.208344907398</v>
      </c>
      <c r="G2239" s="4">
        <v>0.11</v>
      </c>
      <c r="H2239" s="4">
        <v>0.04</v>
      </c>
      <c r="I2239" s="4">
        <v>0.05</v>
      </c>
      <c r="J2239" s="4">
        <v>0.12</v>
      </c>
      <c r="K2239" s="4">
        <v>0.12</v>
      </c>
    </row>
    <row r="2240" spans="1:11" x14ac:dyDescent="0.4">
      <c r="A2240" t="s">
        <v>6833</v>
      </c>
      <c r="B2240" s="1" t="s">
        <v>6834</v>
      </c>
      <c r="C2240" s="2">
        <v>46234.424270833297</v>
      </c>
      <c r="D2240" s="1" t="s">
        <v>6835</v>
      </c>
      <c r="E2240" s="1" t="s">
        <v>6601</v>
      </c>
      <c r="F2240" s="2">
        <v>46177.250011574099</v>
      </c>
      <c r="G2240" s="4">
        <v>0.09</v>
      </c>
      <c r="H2240" s="4">
        <v>0.04</v>
      </c>
      <c r="I2240" s="4">
        <v>0.05</v>
      </c>
      <c r="J2240" s="4">
        <v>0.1</v>
      </c>
      <c r="K2240" s="4">
        <v>0.1</v>
      </c>
    </row>
    <row r="2241" spans="1:11" x14ac:dyDescent="0.4">
      <c r="A2241" t="s">
        <v>6836</v>
      </c>
      <c r="B2241" s="1" t="s">
        <v>6837</v>
      </c>
      <c r="C2241" s="2">
        <v>46234.424270833297</v>
      </c>
      <c r="D2241" s="1" t="s">
        <v>6838</v>
      </c>
      <c r="E2241" s="1" t="s">
        <v>6601</v>
      </c>
      <c r="F2241" s="2">
        <v>46177.291678240697</v>
      </c>
      <c r="G2241" s="4">
        <v>0.11</v>
      </c>
      <c r="H2241" s="4">
        <v>0.08</v>
      </c>
      <c r="I2241" s="4">
        <v>0.17</v>
      </c>
      <c r="J2241" s="4">
        <v>0.18</v>
      </c>
      <c r="K2241" s="4">
        <v>0.18</v>
      </c>
    </row>
    <row r="2242" spans="1:11" x14ac:dyDescent="0.4">
      <c r="A2242" t="s">
        <v>6839</v>
      </c>
      <c r="B2242" s="1" t="s">
        <v>6840</v>
      </c>
      <c r="C2242" s="2">
        <v>46234.424282407403</v>
      </c>
      <c r="D2242" s="1" t="s">
        <v>6841</v>
      </c>
      <c r="E2242" s="1" t="s">
        <v>6601</v>
      </c>
      <c r="F2242" s="2">
        <v>46177.333344907398</v>
      </c>
      <c r="G2242" s="4">
        <v>0.11</v>
      </c>
      <c r="H2242" s="4">
        <v>0.06</v>
      </c>
      <c r="I2242" s="4">
        <v>0.08</v>
      </c>
      <c r="J2242" s="4">
        <v>0.12</v>
      </c>
      <c r="K2242" s="4">
        <v>0.12</v>
      </c>
    </row>
    <row r="2243" spans="1:11" x14ac:dyDescent="0.4">
      <c r="A2243" t="s">
        <v>6842</v>
      </c>
      <c r="B2243" s="1" t="s">
        <v>6843</v>
      </c>
      <c r="C2243" s="2">
        <v>46234.424282407403</v>
      </c>
      <c r="D2243" s="1" t="s">
        <v>6844</v>
      </c>
      <c r="E2243" s="1" t="s">
        <v>6601</v>
      </c>
      <c r="F2243" s="2">
        <v>46177.375011574099</v>
      </c>
      <c r="G2243" s="4">
        <v>0.11</v>
      </c>
      <c r="H2243" s="4">
        <v>0.04</v>
      </c>
      <c r="I2243" s="4">
        <v>0.05</v>
      </c>
      <c r="J2243" s="4">
        <v>0.12</v>
      </c>
      <c r="K2243" s="4">
        <v>0.12</v>
      </c>
    </row>
    <row r="2244" spans="1:11" x14ac:dyDescent="0.4">
      <c r="A2244" t="s">
        <v>6845</v>
      </c>
      <c r="B2244" s="1" t="s">
        <v>6846</v>
      </c>
      <c r="C2244" s="2">
        <v>46234.424282407403</v>
      </c>
      <c r="D2244" s="1" t="s">
        <v>6847</v>
      </c>
      <c r="E2244" s="1" t="s">
        <v>6601</v>
      </c>
      <c r="F2244" s="2">
        <v>46177.416678240697</v>
      </c>
      <c r="G2244" s="4">
        <v>0.09</v>
      </c>
      <c r="H2244" s="4">
        <v>0.06</v>
      </c>
      <c r="I2244" s="4">
        <v>0.06</v>
      </c>
      <c r="J2244" s="4">
        <v>0.1</v>
      </c>
      <c r="K2244" s="4">
        <v>0.1</v>
      </c>
    </row>
    <row r="2245" spans="1:11" x14ac:dyDescent="0.4">
      <c r="A2245" t="s">
        <v>6848</v>
      </c>
      <c r="B2245" s="1" t="s">
        <v>6849</v>
      </c>
      <c r="C2245" s="2">
        <v>46234.424282407403</v>
      </c>
      <c r="D2245" s="1" t="s">
        <v>6850</v>
      </c>
      <c r="E2245" s="1" t="s">
        <v>6601</v>
      </c>
      <c r="F2245" s="2">
        <v>46177.458344907398</v>
      </c>
      <c r="G2245" s="4">
        <v>0.17</v>
      </c>
      <c r="H2245" s="4">
        <v>0.13</v>
      </c>
      <c r="I2245" s="4">
        <v>0.19</v>
      </c>
      <c r="J2245" s="4">
        <v>0.23</v>
      </c>
      <c r="K2245" s="4">
        <v>0.23</v>
      </c>
    </row>
    <row r="2246" spans="1:11" x14ac:dyDescent="0.4">
      <c r="A2246" t="s">
        <v>6851</v>
      </c>
      <c r="B2246" s="1" t="s">
        <v>6852</v>
      </c>
      <c r="C2246" s="2">
        <v>46234.424282407403</v>
      </c>
      <c r="D2246" s="1" t="s">
        <v>6853</v>
      </c>
      <c r="E2246" s="1" t="s">
        <v>6601</v>
      </c>
      <c r="F2246" s="2">
        <v>46177.500011574099</v>
      </c>
      <c r="G2246" s="4">
        <v>0.18</v>
      </c>
      <c r="H2246" s="4">
        <v>0.05</v>
      </c>
      <c r="I2246" s="4">
        <v>0.09</v>
      </c>
      <c r="J2246" s="4">
        <v>0.2</v>
      </c>
      <c r="K2246" s="4">
        <v>0.2</v>
      </c>
    </row>
    <row r="2247" spans="1:11" x14ac:dyDescent="0.4">
      <c r="A2247" t="s">
        <v>6854</v>
      </c>
      <c r="B2247" s="1" t="s">
        <v>6855</v>
      </c>
      <c r="C2247" s="2">
        <v>46234.424282407403</v>
      </c>
      <c r="D2247" s="1" t="s">
        <v>6856</v>
      </c>
      <c r="E2247" s="1" t="s">
        <v>6601</v>
      </c>
      <c r="F2247" s="2">
        <v>46177.541678240697</v>
      </c>
      <c r="G2247" s="4">
        <v>0.1</v>
      </c>
      <c r="H2247" s="4">
        <v>0.08</v>
      </c>
      <c r="I2247" s="4">
        <v>7.0000000000000007E-2</v>
      </c>
      <c r="J2247" s="4">
        <v>0.11</v>
      </c>
      <c r="K2247" s="4">
        <v>0.11</v>
      </c>
    </row>
    <row r="2248" spans="1:11" x14ac:dyDescent="0.4">
      <c r="A2248" t="s">
        <v>6857</v>
      </c>
      <c r="B2248" s="1" t="s">
        <v>6858</v>
      </c>
      <c r="C2248" s="2">
        <v>46234.424282407403</v>
      </c>
      <c r="D2248" s="1" t="s">
        <v>6859</v>
      </c>
      <c r="E2248" s="1" t="s">
        <v>6601</v>
      </c>
      <c r="F2248" s="2">
        <v>46177.583344907398</v>
      </c>
      <c r="G2248" s="4">
        <v>0.19</v>
      </c>
      <c r="H2248" s="4">
        <v>0.11</v>
      </c>
      <c r="I2248" s="4">
        <v>0.13</v>
      </c>
      <c r="J2248" s="4">
        <v>0.21</v>
      </c>
      <c r="K2248" s="4">
        <v>0.21</v>
      </c>
    </row>
    <row r="2249" spans="1:11" x14ac:dyDescent="0.4">
      <c r="A2249" t="s">
        <v>6860</v>
      </c>
      <c r="B2249" s="1" t="s">
        <v>6861</v>
      </c>
      <c r="C2249" s="2">
        <v>46234.424282407403</v>
      </c>
      <c r="D2249" s="1" t="s">
        <v>6862</v>
      </c>
      <c r="E2249" s="1" t="s">
        <v>6601</v>
      </c>
      <c r="F2249" s="2">
        <v>46177.625011574099</v>
      </c>
      <c r="G2249" s="4">
        <v>0.19</v>
      </c>
      <c r="H2249" s="4">
        <v>0.12</v>
      </c>
      <c r="I2249" s="4">
        <v>0.1</v>
      </c>
      <c r="J2249" s="4">
        <v>0.2</v>
      </c>
      <c r="K2249" s="4">
        <v>0.2</v>
      </c>
    </row>
    <row r="2250" spans="1:11" x14ac:dyDescent="0.4">
      <c r="A2250" t="s">
        <v>6863</v>
      </c>
      <c r="B2250" s="1" t="s">
        <v>6864</v>
      </c>
      <c r="C2250" s="2">
        <v>46234.424282407403</v>
      </c>
      <c r="D2250" s="1" t="s">
        <v>6865</v>
      </c>
      <c r="E2250" s="1" t="s">
        <v>6601</v>
      </c>
      <c r="F2250" s="2">
        <v>46177.666678240697</v>
      </c>
      <c r="G2250" s="4">
        <v>0.11</v>
      </c>
      <c r="H2250" s="4">
        <v>7.0000000000000007E-2</v>
      </c>
      <c r="I2250" s="4">
        <v>0.06</v>
      </c>
      <c r="J2250" s="4">
        <v>0.13</v>
      </c>
      <c r="K2250" s="4">
        <v>0.13</v>
      </c>
    </row>
    <row r="2251" spans="1:11" x14ac:dyDescent="0.4">
      <c r="A2251" t="s">
        <v>6866</v>
      </c>
      <c r="B2251" s="1" t="s">
        <v>6867</v>
      </c>
      <c r="C2251" s="2">
        <v>46234.424282407403</v>
      </c>
      <c r="D2251" s="1" t="s">
        <v>6868</v>
      </c>
      <c r="E2251" s="1" t="s">
        <v>6601</v>
      </c>
      <c r="F2251" s="2">
        <v>46177.708344907398</v>
      </c>
      <c r="G2251" s="4">
        <v>0.11</v>
      </c>
      <c r="H2251" s="4">
        <v>0.1</v>
      </c>
      <c r="I2251" s="4">
        <v>0.08</v>
      </c>
      <c r="J2251" s="4">
        <v>0.13</v>
      </c>
      <c r="K2251" s="4">
        <v>0.13</v>
      </c>
    </row>
    <row r="2252" spans="1:11" x14ac:dyDescent="0.4">
      <c r="A2252" t="s">
        <v>6869</v>
      </c>
      <c r="B2252" s="1" t="s">
        <v>6870</v>
      </c>
      <c r="C2252" s="2">
        <v>46234.424282407403</v>
      </c>
      <c r="D2252" s="1" t="s">
        <v>6871</v>
      </c>
      <c r="E2252" s="1" t="s">
        <v>6601</v>
      </c>
      <c r="F2252" s="2">
        <v>46177.750011574099</v>
      </c>
      <c r="G2252" s="4">
        <v>0.09</v>
      </c>
      <c r="H2252" s="4">
        <v>0.05</v>
      </c>
      <c r="I2252" s="4">
        <v>7.0000000000000007E-2</v>
      </c>
      <c r="J2252" s="4">
        <v>0.1</v>
      </c>
      <c r="K2252" s="4">
        <v>0.1</v>
      </c>
    </row>
    <row r="2253" spans="1:11" x14ac:dyDescent="0.4">
      <c r="A2253" t="s">
        <v>6872</v>
      </c>
      <c r="B2253" s="1" t="s">
        <v>6873</v>
      </c>
      <c r="C2253" s="2">
        <v>46234.424282407403</v>
      </c>
      <c r="D2253" s="1" t="s">
        <v>6874</v>
      </c>
      <c r="E2253" s="1" t="s">
        <v>6601</v>
      </c>
      <c r="F2253" s="2">
        <v>46177.791678240697</v>
      </c>
      <c r="G2253" s="4">
        <v>0.08</v>
      </c>
      <c r="H2253" s="4">
        <v>0.03</v>
      </c>
      <c r="I2253" s="4">
        <v>7.0000000000000007E-2</v>
      </c>
      <c r="J2253" s="4">
        <v>0.08</v>
      </c>
      <c r="K2253" s="4">
        <v>0.08</v>
      </c>
    </row>
    <row r="2254" spans="1:11" x14ac:dyDescent="0.4">
      <c r="A2254" t="s">
        <v>6875</v>
      </c>
      <c r="B2254" s="1" t="s">
        <v>6876</v>
      </c>
      <c r="C2254" s="2">
        <v>46234.424282407403</v>
      </c>
      <c r="D2254" s="1" t="s">
        <v>6877</v>
      </c>
      <c r="E2254" s="1" t="s">
        <v>6601</v>
      </c>
      <c r="F2254" s="2">
        <v>46177.833344907398</v>
      </c>
      <c r="G2254" s="4">
        <v>0.1</v>
      </c>
      <c r="H2254" s="4">
        <v>0.03</v>
      </c>
      <c r="I2254" s="4">
        <v>0.05</v>
      </c>
      <c r="J2254" s="4">
        <v>0.11</v>
      </c>
      <c r="K2254" s="4">
        <v>0.11</v>
      </c>
    </row>
    <row r="2255" spans="1:11" x14ac:dyDescent="0.4">
      <c r="A2255" t="s">
        <v>6878</v>
      </c>
      <c r="B2255" s="1" t="s">
        <v>6879</v>
      </c>
      <c r="C2255" s="2">
        <v>46234.424282407403</v>
      </c>
      <c r="D2255" s="1" t="s">
        <v>6880</v>
      </c>
      <c r="E2255" s="1" t="s">
        <v>6601</v>
      </c>
      <c r="F2255" s="2">
        <v>46177.875011574099</v>
      </c>
      <c r="G2255" s="4">
        <v>0.1</v>
      </c>
      <c r="H2255" s="4">
        <v>0.03</v>
      </c>
      <c r="I2255" s="4">
        <v>0.05</v>
      </c>
      <c r="J2255" s="4">
        <v>0.11</v>
      </c>
      <c r="K2255" s="4">
        <v>0.11</v>
      </c>
    </row>
    <row r="2256" spans="1:11" x14ac:dyDescent="0.4">
      <c r="A2256" t="s">
        <v>6881</v>
      </c>
      <c r="B2256" s="1" t="s">
        <v>6882</v>
      </c>
      <c r="C2256" s="2">
        <v>46234.424282407403</v>
      </c>
      <c r="D2256" s="1" t="s">
        <v>6883</v>
      </c>
      <c r="E2256" s="1" t="s">
        <v>6601</v>
      </c>
      <c r="F2256" s="2">
        <v>46177.916678240697</v>
      </c>
      <c r="G2256" s="4">
        <v>0.2</v>
      </c>
      <c r="H2256" s="4">
        <v>0.04</v>
      </c>
      <c r="I2256" s="4">
        <v>0.09</v>
      </c>
      <c r="J2256" s="4">
        <v>0.23</v>
      </c>
      <c r="K2256" s="4">
        <v>0.23</v>
      </c>
    </row>
    <row r="2257" spans="1:11" x14ac:dyDescent="0.4">
      <c r="A2257" t="s">
        <v>6884</v>
      </c>
      <c r="B2257" s="1" t="s">
        <v>6885</v>
      </c>
      <c r="C2257" s="2">
        <v>46234.424282407403</v>
      </c>
      <c r="D2257" s="1" t="s">
        <v>6886</v>
      </c>
      <c r="E2257" s="1" t="s">
        <v>6601</v>
      </c>
      <c r="F2257" s="2">
        <v>46177.958344907398</v>
      </c>
      <c r="G2257" s="4">
        <v>0.14000000000000001</v>
      </c>
      <c r="H2257" s="4">
        <v>0.05</v>
      </c>
      <c r="I2257" s="4">
        <v>7.0000000000000007E-2</v>
      </c>
      <c r="J2257" s="4">
        <v>0.15</v>
      </c>
      <c r="K2257" s="4">
        <v>0.15</v>
      </c>
    </row>
    <row r="2258" spans="1:11" x14ac:dyDescent="0.4">
      <c r="A2258" t="s">
        <v>6887</v>
      </c>
      <c r="B2258" s="1" t="s">
        <v>6888</v>
      </c>
      <c r="C2258" s="2">
        <v>46234.424282407403</v>
      </c>
      <c r="D2258" s="1" t="s">
        <v>6889</v>
      </c>
      <c r="E2258" s="1" t="s">
        <v>6601</v>
      </c>
      <c r="F2258" s="2">
        <v>46178.000011574099</v>
      </c>
      <c r="G2258" s="4">
        <v>0.2</v>
      </c>
      <c r="H2258" s="4">
        <v>0.06</v>
      </c>
      <c r="I2258" s="4">
        <v>0.1</v>
      </c>
      <c r="J2258" s="4">
        <v>0.21</v>
      </c>
      <c r="K2258" s="4">
        <v>0.21</v>
      </c>
    </row>
    <row r="2259" spans="1:11" x14ac:dyDescent="0.4">
      <c r="A2259" t="s">
        <v>6890</v>
      </c>
      <c r="B2259" s="1" t="s">
        <v>6891</v>
      </c>
      <c r="C2259" s="2">
        <v>46234.424282407403</v>
      </c>
      <c r="D2259" s="1" t="s">
        <v>6892</v>
      </c>
      <c r="E2259" s="1" t="s">
        <v>6601</v>
      </c>
      <c r="F2259" s="2">
        <v>46178.041678240697</v>
      </c>
      <c r="G2259" s="4">
        <v>0.25</v>
      </c>
      <c r="H2259" s="4">
        <v>0.1</v>
      </c>
      <c r="I2259" s="4">
        <v>0.08</v>
      </c>
      <c r="J2259" s="4">
        <v>0.28999999999999998</v>
      </c>
      <c r="K2259" s="4">
        <v>0.28999999999999998</v>
      </c>
    </row>
    <row r="2260" spans="1:11" x14ac:dyDescent="0.4">
      <c r="A2260" t="s">
        <v>6893</v>
      </c>
      <c r="B2260" s="1" t="s">
        <v>6894</v>
      </c>
      <c r="C2260" s="2">
        <v>46234.424293981501</v>
      </c>
      <c r="D2260" s="1" t="s">
        <v>6895</v>
      </c>
      <c r="E2260" s="1" t="s">
        <v>6601</v>
      </c>
      <c r="F2260" s="2">
        <v>46178.083344907398</v>
      </c>
      <c r="G2260" s="4">
        <v>0.16</v>
      </c>
      <c r="H2260" s="4">
        <v>0.04</v>
      </c>
      <c r="I2260" s="4">
        <v>0.08</v>
      </c>
      <c r="J2260" s="4">
        <v>0.17</v>
      </c>
      <c r="K2260" s="4">
        <v>0.17</v>
      </c>
    </row>
    <row r="2261" spans="1:11" x14ac:dyDescent="0.4">
      <c r="A2261" t="s">
        <v>6896</v>
      </c>
      <c r="B2261" s="1" t="s">
        <v>6897</v>
      </c>
      <c r="C2261" s="2">
        <v>46234.424293981501</v>
      </c>
      <c r="D2261" s="1" t="s">
        <v>6898</v>
      </c>
      <c r="E2261" s="1" t="s">
        <v>6601</v>
      </c>
      <c r="F2261" s="2">
        <v>46178.125011574099</v>
      </c>
      <c r="G2261" s="4">
        <v>0.19</v>
      </c>
      <c r="H2261" s="4">
        <v>0.06</v>
      </c>
      <c r="I2261" s="4">
        <v>0.09</v>
      </c>
      <c r="J2261" s="4">
        <v>0.2</v>
      </c>
      <c r="K2261" s="4">
        <v>0.2</v>
      </c>
    </row>
    <row r="2262" spans="1:11" x14ac:dyDescent="0.4">
      <c r="A2262" t="s">
        <v>6899</v>
      </c>
      <c r="B2262" s="1" t="s">
        <v>6900</v>
      </c>
      <c r="C2262" s="2">
        <v>46234.424293981501</v>
      </c>
      <c r="D2262" s="1" t="s">
        <v>6901</v>
      </c>
      <c r="E2262" s="1" t="s">
        <v>6601</v>
      </c>
      <c r="F2262" s="2">
        <v>46178.166678240697</v>
      </c>
      <c r="G2262" s="4">
        <v>0.2</v>
      </c>
      <c r="H2262" s="4">
        <v>0.04</v>
      </c>
      <c r="I2262" s="4">
        <v>0.08</v>
      </c>
      <c r="J2262" s="4">
        <v>0.21</v>
      </c>
      <c r="K2262" s="4">
        <v>0.21</v>
      </c>
    </row>
    <row r="2263" spans="1:11" x14ac:dyDescent="0.4">
      <c r="A2263" t="s">
        <v>6902</v>
      </c>
      <c r="B2263" s="1" t="s">
        <v>6903</v>
      </c>
      <c r="C2263" s="2">
        <v>46234.424293981501</v>
      </c>
      <c r="D2263" s="1" t="s">
        <v>6904</v>
      </c>
      <c r="E2263" s="1" t="s">
        <v>6601</v>
      </c>
      <c r="F2263" s="2">
        <v>46178.208344907398</v>
      </c>
      <c r="G2263" s="4">
        <v>0.2</v>
      </c>
      <c r="H2263" s="4">
        <v>0.04</v>
      </c>
      <c r="I2263" s="4">
        <v>0.08</v>
      </c>
      <c r="J2263" s="4">
        <v>0.21</v>
      </c>
      <c r="K2263" s="4">
        <v>0.21</v>
      </c>
    </row>
    <row r="2264" spans="1:11" x14ac:dyDescent="0.4">
      <c r="A2264" t="s">
        <v>6905</v>
      </c>
      <c r="B2264" s="1" t="s">
        <v>6906</v>
      </c>
      <c r="C2264" s="2">
        <v>46234.424293981501</v>
      </c>
      <c r="D2264" s="1" t="s">
        <v>6907</v>
      </c>
      <c r="E2264" s="1" t="s">
        <v>6601</v>
      </c>
      <c r="F2264" s="2">
        <v>46178.250011574099</v>
      </c>
      <c r="G2264" s="4">
        <v>0.13</v>
      </c>
      <c r="H2264" s="4">
        <v>0.04</v>
      </c>
      <c r="I2264" s="4">
        <v>0.06</v>
      </c>
      <c r="J2264" s="4">
        <v>0.15</v>
      </c>
      <c r="K2264" s="4">
        <v>0.15</v>
      </c>
    </row>
    <row r="2265" spans="1:11" x14ac:dyDescent="0.4">
      <c r="A2265" t="s">
        <v>6908</v>
      </c>
      <c r="B2265" s="1" t="s">
        <v>6909</v>
      </c>
      <c r="C2265" s="2">
        <v>46234.424293981501</v>
      </c>
      <c r="D2265" s="1" t="s">
        <v>6910</v>
      </c>
      <c r="E2265" s="1" t="s">
        <v>6601</v>
      </c>
      <c r="F2265" s="2">
        <v>46178.291678240697</v>
      </c>
      <c r="G2265" s="4">
        <v>0.15</v>
      </c>
      <c r="H2265" s="4">
        <v>0.09</v>
      </c>
      <c r="I2265" s="4">
        <v>0.1</v>
      </c>
      <c r="J2265" s="4">
        <v>0.16</v>
      </c>
      <c r="K2265" s="4">
        <v>0.16</v>
      </c>
    </row>
    <row r="2266" spans="1:11" x14ac:dyDescent="0.4">
      <c r="A2266" t="s">
        <v>6911</v>
      </c>
      <c r="B2266" s="1" t="s">
        <v>6912</v>
      </c>
      <c r="C2266" s="2">
        <v>46234.424293981501</v>
      </c>
      <c r="D2266" s="1" t="s">
        <v>6913</v>
      </c>
      <c r="E2266" s="1" t="s">
        <v>6601</v>
      </c>
      <c r="F2266" s="2">
        <v>46178.333344907398</v>
      </c>
      <c r="G2266" s="4">
        <v>0.14000000000000001</v>
      </c>
      <c r="H2266" s="4">
        <v>0.09</v>
      </c>
      <c r="I2266" s="4">
        <v>0.08</v>
      </c>
      <c r="J2266" s="4">
        <v>0.16</v>
      </c>
      <c r="K2266" s="4">
        <v>0.16</v>
      </c>
    </row>
    <row r="2267" spans="1:11" x14ac:dyDescent="0.4">
      <c r="A2267" t="s">
        <v>6914</v>
      </c>
      <c r="B2267" s="1" t="s">
        <v>6915</v>
      </c>
      <c r="C2267" s="2">
        <v>46234.424293981501</v>
      </c>
      <c r="D2267" s="1" t="s">
        <v>6916</v>
      </c>
      <c r="E2267" s="1" t="s">
        <v>6601</v>
      </c>
      <c r="F2267" s="2">
        <v>46178.375011574099</v>
      </c>
      <c r="G2267" s="4">
        <v>0.18</v>
      </c>
      <c r="H2267" s="4">
        <v>0.13</v>
      </c>
      <c r="I2267" s="4">
        <v>0.08</v>
      </c>
      <c r="J2267" s="4">
        <v>0.19</v>
      </c>
      <c r="K2267" s="4">
        <v>0.19</v>
      </c>
    </row>
    <row r="2268" spans="1:11" x14ac:dyDescent="0.4">
      <c r="A2268" t="s">
        <v>6917</v>
      </c>
      <c r="B2268" s="1" t="s">
        <v>6918</v>
      </c>
      <c r="C2268" s="2">
        <v>46234.424293981501</v>
      </c>
      <c r="D2268" s="1" t="s">
        <v>6919</v>
      </c>
      <c r="E2268" s="1" t="s">
        <v>6601</v>
      </c>
      <c r="F2268" s="2">
        <v>46178.416678240697</v>
      </c>
      <c r="G2268" s="4">
        <v>0.28000000000000003</v>
      </c>
      <c r="H2268" s="4">
        <v>0.12</v>
      </c>
      <c r="I2268" s="4">
        <v>0.13</v>
      </c>
      <c r="J2268" s="4">
        <v>0.31</v>
      </c>
      <c r="K2268" s="4">
        <v>0.31</v>
      </c>
    </row>
    <row r="2269" spans="1:11" x14ac:dyDescent="0.4">
      <c r="A2269" t="s">
        <v>6920</v>
      </c>
      <c r="B2269" s="1" t="s">
        <v>6921</v>
      </c>
      <c r="C2269" s="2">
        <v>46234.424293981501</v>
      </c>
      <c r="D2269" s="1" t="s">
        <v>6922</v>
      </c>
      <c r="E2269" s="1" t="s">
        <v>6601</v>
      </c>
      <c r="F2269" s="2">
        <v>46178.458344907398</v>
      </c>
      <c r="G2269" s="4">
        <v>0.17</v>
      </c>
      <c r="H2269" s="4">
        <v>0.1</v>
      </c>
      <c r="I2269" s="4">
        <v>0.1</v>
      </c>
      <c r="J2269" s="4">
        <v>0.19</v>
      </c>
      <c r="K2269" s="4">
        <v>0.19</v>
      </c>
    </row>
    <row r="2270" spans="1:11" x14ac:dyDescent="0.4">
      <c r="A2270" t="s">
        <v>6923</v>
      </c>
      <c r="B2270" s="1" t="s">
        <v>6924</v>
      </c>
      <c r="C2270" s="2">
        <v>46234.424293981501</v>
      </c>
      <c r="D2270" s="1" t="s">
        <v>6925</v>
      </c>
      <c r="E2270" s="1" t="s">
        <v>6601</v>
      </c>
      <c r="F2270" s="2">
        <v>46178.500011574099</v>
      </c>
      <c r="G2270" s="4">
        <v>0.08</v>
      </c>
      <c r="H2270" s="4">
        <v>0.06</v>
      </c>
      <c r="I2270" s="4">
        <v>0.1</v>
      </c>
      <c r="J2270" s="4">
        <v>0.12</v>
      </c>
      <c r="K2270" s="4">
        <v>0.12</v>
      </c>
    </row>
    <row r="2271" spans="1:11" x14ac:dyDescent="0.4">
      <c r="A2271" t="s">
        <v>6926</v>
      </c>
      <c r="B2271" s="1" t="s">
        <v>6927</v>
      </c>
      <c r="C2271" s="2">
        <v>46234.424293981501</v>
      </c>
      <c r="D2271" s="1" t="s">
        <v>6928</v>
      </c>
      <c r="E2271" s="1" t="s">
        <v>6601</v>
      </c>
      <c r="F2271" s="2">
        <v>46178.541678240697</v>
      </c>
      <c r="G2271" s="4">
        <v>0.08</v>
      </c>
      <c r="H2271" s="4">
        <v>0.06</v>
      </c>
      <c r="I2271" s="4">
        <v>0.08</v>
      </c>
      <c r="J2271" s="4">
        <v>0.1</v>
      </c>
      <c r="K2271" s="4">
        <v>0.1</v>
      </c>
    </row>
    <row r="2272" spans="1:11" x14ac:dyDescent="0.4">
      <c r="A2272" t="s">
        <v>6929</v>
      </c>
      <c r="B2272" s="1" t="s">
        <v>6930</v>
      </c>
      <c r="C2272" s="2">
        <v>46234.424293981501</v>
      </c>
      <c r="D2272" s="1" t="s">
        <v>6931</v>
      </c>
      <c r="E2272" s="1" t="s">
        <v>6601</v>
      </c>
      <c r="F2272" s="2">
        <v>46178.583344907398</v>
      </c>
      <c r="G2272" s="4">
        <v>0.25</v>
      </c>
      <c r="H2272" s="4">
        <v>7.0000000000000007E-2</v>
      </c>
      <c r="I2272" s="4">
        <v>0.1</v>
      </c>
      <c r="J2272" s="4">
        <v>0.28000000000000003</v>
      </c>
      <c r="K2272" s="4">
        <v>0.28000000000000003</v>
      </c>
    </row>
    <row r="2273" spans="1:11" x14ac:dyDescent="0.4">
      <c r="A2273" t="s">
        <v>6932</v>
      </c>
      <c r="B2273" s="1" t="s">
        <v>6933</v>
      </c>
      <c r="C2273" s="2">
        <v>46234.424293981501</v>
      </c>
      <c r="D2273" s="1" t="s">
        <v>6934</v>
      </c>
      <c r="E2273" s="1" t="s">
        <v>6601</v>
      </c>
      <c r="F2273" s="2">
        <v>46178.625011574099</v>
      </c>
      <c r="G2273" s="4">
        <v>0.08</v>
      </c>
      <c r="H2273" s="4">
        <v>0.05</v>
      </c>
      <c r="I2273" s="4">
        <v>0.08</v>
      </c>
      <c r="J2273" s="4">
        <v>0.1</v>
      </c>
      <c r="K2273" s="4">
        <v>0.1</v>
      </c>
    </row>
    <row r="2274" spans="1:11" x14ac:dyDescent="0.4">
      <c r="A2274" t="s">
        <v>6935</v>
      </c>
      <c r="B2274" s="1" t="s">
        <v>6936</v>
      </c>
      <c r="C2274" s="2">
        <v>46234.424293981501</v>
      </c>
      <c r="D2274" s="1" t="s">
        <v>6937</v>
      </c>
      <c r="E2274" s="1" t="s">
        <v>6601</v>
      </c>
      <c r="F2274" s="2">
        <v>46178.666678240697</v>
      </c>
      <c r="G2274" s="4">
        <v>0.22</v>
      </c>
      <c r="H2274" s="4">
        <v>0.21</v>
      </c>
      <c r="I2274" s="4">
        <v>0.11</v>
      </c>
      <c r="J2274" s="4">
        <v>0.3</v>
      </c>
      <c r="K2274" s="4">
        <v>0.3</v>
      </c>
    </row>
    <row r="2275" spans="1:11" x14ac:dyDescent="0.4">
      <c r="A2275" t="s">
        <v>6938</v>
      </c>
      <c r="B2275" s="1" t="s">
        <v>6939</v>
      </c>
      <c r="C2275" s="2">
        <v>46234.424293981501</v>
      </c>
      <c r="D2275" s="1" t="s">
        <v>6940</v>
      </c>
      <c r="E2275" s="1" t="s">
        <v>6601</v>
      </c>
      <c r="F2275" s="2">
        <v>46178.708344907398</v>
      </c>
      <c r="G2275" s="4">
        <v>0.14000000000000001</v>
      </c>
      <c r="H2275" s="4">
        <v>7.0000000000000007E-2</v>
      </c>
      <c r="I2275" s="4">
        <v>0.1</v>
      </c>
      <c r="J2275" s="4">
        <v>0.15</v>
      </c>
      <c r="K2275" s="4">
        <v>0.15</v>
      </c>
    </row>
    <row r="2276" spans="1:11" x14ac:dyDescent="0.4">
      <c r="A2276" t="s">
        <v>6941</v>
      </c>
      <c r="B2276" s="1" t="s">
        <v>6942</v>
      </c>
      <c r="C2276" s="2">
        <v>46234.4243055556</v>
      </c>
      <c r="D2276" s="1" t="s">
        <v>6943</v>
      </c>
      <c r="E2276" s="1" t="s">
        <v>6601</v>
      </c>
      <c r="F2276" s="2">
        <v>46178.750011574099</v>
      </c>
      <c r="G2276" s="4">
        <v>0.12</v>
      </c>
      <c r="H2276" s="4">
        <v>0.08</v>
      </c>
      <c r="I2276" s="4">
        <v>0.11</v>
      </c>
      <c r="J2276" s="4">
        <v>0.14000000000000001</v>
      </c>
      <c r="K2276" s="4">
        <v>0.14000000000000001</v>
      </c>
    </row>
    <row r="2277" spans="1:11" x14ac:dyDescent="0.4">
      <c r="A2277" t="s">
        <v>6944</v>
      </c>
      <c r="B2277" s="1" t="s">
        <v>6945</v>
      </c>
      <c r="C2277" s="2">
        <v>46234.4243055556</v>
      </c>
      <c r="D2277" s="1" t="s">
        <v>6946</v>
      </c>
      <c r="E2277" s="1" t="s">
        <v>6601</v>
      </c>
      <c r="F2277" s="2">
        <v>46178.791678240697</v>
      </c>
      <c r="G2277" s="4">
        <v>0.1</v>
      </c>
      <c r="H2277" s="4">
        <v>0.03</v>
      </c>
      <c r="I2277" s="4">
        <v>0.06</v>
      </c>
      <c r="J2277" s="4">
        <v>0.12</v>
      </c>
      <c r="K2277" s="4">
        <v>0.12</v>
      </c>
    </row>
    <row r="2278" spans="1:11" x14ac:dyDescent="0.4">
      <c r="A2278" t="s">
        <v>6947</v>
      </c>
      <c r="B2278" s="1" t="s">
        <v>6948</v>
      </c>
      <c r="C2278" s="2">
        <v>46234.4243055556</v>
      </c>
      <c r="D2278" s="1" t="s">
        <v>6949</v>
      </c>
      <c r="E2278" s="1" t="s">
        <v>6601</v>
      </c>
      <c r="F2278" s="2">
        <v>46178.833344907398</v>
      </c>
      <c r="G2278" s="4">
        <v>0.14000000000000001</v>
      </c>
      <c r="H2278" s="4">
        <v>0.06</v>
      </c>
      <c r="I2278" s="4">
        <v>0.04</v>
      </c>
      <c r="J2278" s="4">
        <v>0.16</v>
      </c>
      <c r="K2278" s="4">
        <v>0.16</v>
      </c>
    </row>
    <row r="2279" spans="1:11" x14ac:dyDescent="0.4">
      <c r="A2279" t="s">
        <v>6950</v>
      </c>
      <c r="B2279" s="1" t="s">
        <v>6951</v>
      </c>
      <c r="C2279" s="2">
        <v>46234.4243055556</v>
      </c>
      <c r="D2279" s="1" t="s">
        <v>6952</v>
      </c>
      <c r="E2279" s="1" t="s">
        <v>6601</v>
      </c>
      <c r="F2279" s="2">
        <v>46178.875011574099</v>
      </c>
      <c r="G2279" s="4">
        <v>0.13</v>
      </c>
      <c r="H2279" s="4">
        <v>0.04</v>
      </c>
      <c r="I2279" s="4">
        <v>0.05</v>
      </c>
      <c r="J2279" s="4">
        <v>0.13</v>
      </c>
      <c r="K2279" s="4">
        <v>0.13</v>
      </c>
    </row>
    <row r="2280" spans="1:11" x14ac:dyDescent="0.4">
      <c r="A2280" t="s">
        <v>6953</v>
      </c>
      <c r="B2280" s="1" t="s">
        <v>6954</v>
      </c>
      <c r="C2280" s="2">
        <v>46234.4243055556</v>
      </c>
      <c r="D2280" s="1" t="s">
        <v>6955</v>
      </c>
      <c r="E2280" s="1" t="s">
        <v>6601</v>
      </c>
      <c r="F2280" s="2">
        <v>46178.916678240697</v>
      </c>
      <c r="G2280" s="4">
        <v>0.18</v>
      </c>
      <c r="H2280" s="4">
        <v>0.05</v>
      </c>
      <c r="I2280" s="4">
        <v>0.08</v>
      </c>
      <c r="J2280" s="4">
        <v>0.2</v>
      </c>
      <c r="K2280" s="4">
        <v>0.2</v>
      </c>
    </row>
    <row r="2281" spans="1:11" x14ac:dyDescent="0.4">
      <c r="A2281" t="s">
        <v>6956</v>
      </c>
      <c r="B2281" s="1" t="s">
        <v>6957</v>
      </c>
      <c r="C2281" s="2">
        <v>46234.4243055556</v>
      </c>
      <c r="D2281" s="1" t="s">
        <v>6958</v>
      </c>
      <c r="E2281" s="1" t="s">
        <v>6601</v>
      </c>
      <c r="F2281" s="2">
        <v>46178.958344907398</v>
      </c>
      <c r="G2281" s="4">
        <v>0.18</v>
      </c>
      <c r="H2281" s="4">
        <v>0.06</v>
      </c>
      <c r="I2281" s="4">
        <v>7.0000000000000007E-2</v>
      </c>
      <c r="J2281" s="4">
        <v>0.19</v>
      </c>
      <c r="K2281" s="4">
        <v>0.19</v>
      </c>
    </row>
    <row r="2282" spans="1:11" x14ac:dyDescent="0.4">
      <c r="A2282" t="s">
        <v>6959</v>
      </c>
      <c r="B2282" s="1" t="s">
        <v>6960</v>
      </c>
      <c r="C2282" s="2">
        <v>46234.4243055556</v>
      </c>
      <c r="D2282" s="1" t="s">
        <v>6961</v>
      </c>
      <c r="E2282" s="1" t="s">
        <v>6601</v>
      </c>
      <c r="F2282" s="2">
        <v>46179.000011574099</v>
      </c>
      <c r="G2282" s="4">
        <v>0.23</v>
      </c>
      <c r="H2282" s="4">
        <v>0.06</v>
      </c>
      <c r="I2282" s="4">
        <v>0.09</v>
      </c>
      <c r="J2282" s="4">
        <v>0.24</v>
      </c>
      <c r="K2282" s="4">
        <v>0.24</v>
      </c>
    </row>
    <row r="2283" spans="1:11" x14ac:dyDescent="0.4">
      <c r="A2283" t="s">
        <v>6962</v>
      </c>
      <c r="B2283" s="1" t="s">
        <v>6963</v>
      </c>
      <c r="C2283" s="2">
        <v>46234.4243055556</v>
      </c>
      <c r="D2283" s="1" t="s">
        <v>6964</v>
      </c>
      <c r="E2283" s="1" t="s">
        <v>6601</v>
      </c>
      <c r="F2283" s="2">
        <v>46179.041678240697</v>
      </c>
      <c r="G2283" s="4">
        <v>0.2</v>
      </c>
      <c r="H2283" s="4">
        <v>7.0000000000000007E-2</v>
      </c>
      <c r="I2283" s="4">
        <v>0.09</v>
      </c>
      <c r="J2283" s="4">
        <v>0.21</v>
      </c>
      <c r="K2283" s="4">
        <v>0.21</v>
      </c>
    </row>
    <row r="2284" spans="1:11" x14ac:dyDescent="0.4">
      <c r="A2284" t="s">
        <v>6965</v>
      </c>
      <c r="B2284" s="1" t="s">
        <v>6966</v>
      </c>
      <c r="C2284" s="2">
        <v>46234.4243055556</v>
      </c>
      <c r="D2284" s="1" t="s">
        <v>6967</v>
      </c>
      <c r="E2284" s="1" t="s">
        <v>6601</v>
      </c>
      <c r="F2284" s="2">
        <v>46179.083344907398</v>
      </c>
      <c r="G2284" s="4">
        <v>0.17</v>
      </c>
      <c r="H2284" s="4">
        <v>0.05</v>
      </c>
      <c r="I2284" s="4">
        <v>0.09</v>
      </c>
      <c r="J2284" s="4">
        <v>0.18</v>
      </c>
      <c r="K2284" s="4">
        <v>0.18</v>
      </c>
    </row>
    <row r="2285" spans="1:11" x14ac:dyDescent="0.4">
      <c r="A2285" t="s">
        <v>6968</v>
      </c>
      <c r="B2285" s="1" t="s">
        <v>6969</v>
      </c>
      <c r="C2285" s="2">
        <v>46234.4243055556</v>
      </c>
      <c r="D2285" s="1" t="s">
        <v>6970</v>
      </c>
      <c r="E2285" s="1" t="s">
        <v>6601</v>
      </c>
      <c r="F2285" s="2">
        <v>46179.125011574099</v>
      </c>
      <c r="G2285" s="4">
        <v>0.12</v>
      </c>
      <c r="H2285" s="4">
        <v>0.04</v>
      </c>
      <c r="I2285" s="4">
        <v>0.05</v>
      </c>
      <c r="J2285" s="4">
        <v>0.13</v>
      </c>
      <c r="K2285" s="4">
        <v>0.13</v>
      </c>
    </row>
    <row r="2286" spans="1:11" x14ac:dyDescent="0.4">
      <c r="A2286" t="s">
        <v>6971</v>
      </c>
      <c r="B2286" s="1" t="s">
        <v>6972</v>
      </c>
      <c r="C2286" s="2">
        <v>46234.4243055556</v>
      </c>
      <c r="D2286" s="1" t="s">
        <v>6973</v>
      </c>
      <c r="E2286" s="1" t="s">
        <v>6601</v>
      </c>
      <c r="F2286" s="2">
        <v>46179.166678240697</v>
      </c>
      <c r="G2286" s="4">
        <v>0.1</v>
      </c>
      <c r="H2286" s="4">
        <v>0.03</v>
      </c>
      <c r="I2286" s="4">
        <v>0.04</v>
      </c>
      <c r="J2286" s="4">
        <v>0.1</v>
      </c>
      <c r="K2286" s="4">
        <v>0.1</v>
      </c>
    </row>
    <row r="2287" spans="1:11" x14ac:dyDescent="0.4">
      <c r="A2287" t="s">
        <v>6974</v>
      </c>
      <c r="B2287" s="1" t="s">
        <v>6975</v>
      </c>
      <c r="C2287" s="2">
        <v>46234.4243055556</v>
      </c>
      <c r="D2287" s="1" t="s">
        <v>6976</v>
      </c>
      <c r="E2287" s="1" t="s">
        <v>6601</v>
      </c>
      <c r="F2287" s="2">
        <v>46179.208344907398</v>
      </c>
      <c r="G2287" s="4">
        <v>0.09</v>
      </c>
      <c r="H2287" s="4">
        <v>0.04</v>
      </c>
      <c r="I2287" s="4">
        <v>7.0000000000000007E-2</v>
      </c>
      <c r="J2287" s="4">
        <v>0.11</v>
      </c>
      <c r="K2287" s="4">
        <v>0.11</v>
      </c>
    </row>
    <row r="2288" spans="1:11" x14ac:dyDescent="0.4">
      <c r="A2288" t="s">
        <v>6977</v>
      </c>
      <c r="B2288" s="1" t="s">
        <v>6978</v>
      </c>
      <c r="C2288" s="2">
        <v>46234.4243055556</v>
      </c>
      <c r="D2288" s="1" t="s">
        <v>6979</v>
      </c>
      <c r="E2288" s="1" t="s">
        <v>6601</v>
      </c>
      <c r="F2288" s="2">
        <v>46179.250011574099</v>
      </c>
      <c r="G2288" s="4">
        <v>7.0000000000000007E-2</v>
      </c>
      <c r="H2288" s="4">
        <v>0.03</v>
      </c>
      <c r="I2288" s="4">
        <v>0.03</v>
      </c>
      <c r="J2288" s="4">
        <v>7.0000000000000007E-2</v>
      </c>
      <c r="K2288" s="4">
        <v>7.0000000000000007E-2</v>
      </c>
    </row>
    <row r="2289" spans="1:11" x14ac:dyDescent="0.4">
      <c r="A2289" t="s">
        <v>6980</v>
      </c>
      <c r="B2289" s="1" t="s">
        <v>6981</v>
      </c>
      <c r="C2289" s="2">
        <v>46234.4243055556</v>
      </c>
      <c r="D2289" s="1" t="s">
        <v>6982</v>
      </c>
      <c r="E2289" s="1" t="s">
        <v>6601</v>
      </c>
      <c r="F2289" s="2">
        <v>46179.291678240697</v>
      </c>
      <c r="G2289" s="4">
        <v>0.09</v>
      </c>
      <c r="H2289" s="4">
        <v>0.03</v>
      </c>
      <c r="I2289" s="4">
        <v>0.05</v>
      </c>
      <c r="J2289" s="4">
        <v>0.11</v>
      </c>
      <c r="K2289" s="4">
        <v>0.11</v>
      </c>
    </row>
    <row r="2290" spans="1:11" x14ac:dyDescent="0.4">
      <c r="A2290" t="s">
        <v>6983</v>
      </c>
      <c r="B2290" s="1" t="s">
        <v>6984</v>
      </c>
      <c r="C2290" s="2">
        <v>46234.4243055556</v>
      </c>
      <c r="D2290" s="1" t="s">
        <v>6985</v>
      </c>
      <c r="E2290" s="1" t="s">
        <v>6601</v>
      </c>
      <c r="F2290" s="2">
        <v>46179.333344907398</v>
      </c>
      <c r="G2290" s="4">
        <v>0.08</v>
      </c>
      <c r="H2290" s="4">
        <v>0.03</v>
      </c>
      <c r="I2290" s="4">
        <v>0.04</v>
      </c>
      <c r="J2290" s="4">
        <v>0.08</v>
      </c>
      <c r="K2290" s="4">
        <v>0.08</v>
      </c>
    </row>
    <row r="2291" spans="1:11" x14ac:dyDescent="0.4">
      <c r="A2291" t="s">
        <v>6986</v>
      </c>
      <c r="B2291" s="1" t="s">
        <v>6987</v>
      </c>
      <c r="C2291" s="2">
        <v>46234.424317129597</v>
      </c>
      <c r="D2291" s="1" t="s">
        <v>6988</v>
      </c>
      <c r="E2291" s="1" t="s">
        <v>6601</v>
      </c>
      <c r="F2291" s="2">
        <v>46179.375011574099</v>
      </c>
      <c r="G2291" s="4">
        <v>0.09</v>
      </c>
      <c r="H2291" s="4">
        <v>0.06</v>
      </c>
      <c r="I2291" s="4">
        <v>0.03</v>
      </c>
      <c r="J2291" s="4">
        <v>0.11</v>
      </c>
      <c r="K2291" s="4">
        <v>0.11</v>
      </c>
    </row>
    <row r="2292" spans="1:11" x14ac:dyDescent="0.4">
      <c r="A2292" t="s">
        <v>6989</v>
      </c>
      <c r="B2292" s="1" t="s">
        <v>6990</v>
      </c>
      <c r="C2292" s="2">
        <v>46234.424317129597</v>
      </c>
      <c r="D2292" s="1" t="s">
        <v>6991</v>
      </c>
      <c r="E2292" s="1" t="s">
        <v>6601</v>
      </c>
      <c r="F2292" s="2">
        <v>46179.416678240697</v>
      </c>
      <c r="G2292" s="4">
        <v>0.08</v>
      </c>
      <c r="H2292" s="4">
        <v>0.03</v>
      </c>
      <c r="I2292" s="4">
        <v>0.04</v>
      </c>
      <c r="J2292" s="4">
        <v>0.09</v>
      </c>
      <c r="K2292" s="4">
        <v>0.09</v>
      </c>
    </row>
    <row r="2293" spans="1:11" x14ac:dyDescent="0.4">
      <c r="A2293" t="s">
        <v>6992</v>
      </c>
      <c r="B2293" s="1" t="s">
        <v>6993</v>
      </c>
      <c r="C2293" s="2">
        <v>46234.424317129597</v>
      </c>
      <c r="D2293" s="1" t="s">
        <v>6994</v>
      </c>
      <c r="E2293" s="1" t="s">
        <v>6601</v>
      </c>
      <c r="F2293" s="2">
        <v>46179.458344907398</v>
      </c>
      <c r="G2293" s="4">
        <v>0.11</v>
      </c>
      <c r="H2293" s="4">
        <v>0.05</v>
      </c>
      <c r="I2293" s="4">
        <v>0.05</v>
      </c>
      <c r="J2293" s="4">
        <v>0.13</v>
      </c>
      <c r="K2293" s="4">
        <v>0.13</v>
      </c>
    </row>
    <row r="2294" spans="1:11" x14ac:dyDescent="0.4">
      <c r="A2294" t="s">
        <v>6995</v>
      </c>
      <c r="B2294" s="1" t="s">
        <v>6996</v>
      </c>
      <c r="C2294" s="2">
        <v>46234.424317129597</v>
      </c>
      <c r="D2294" s="1" t="s">
        <v>6997</v>
      </c>
      <c r="E2294" s="1" t="s">
        <v>6601</v>
      </c>
      <c r="F2294" s="2">
        <v>46179.500011574099</v>
      </c>
      <c r="G2294" s="4">
        <v>0.11</v>
      </c>
      <c r="H2294" s="4">
        <v>0.04</v>
      </c>
      <c r="I2294" s="4">
        <v>0.05</v>
      </c>
      <c r="J2294" s="4">
        <v>0.12</v>
      </c>
      <c r="K2294" s="4">
        <v>0.12</v>
      </c>
    </row>
    <row r="2295" spans="1:11" x14ac:dyDescent="0.4">
      <c r="A2295" t="s">
        <v>6998</v>
      </c>
      <c r="B2295" s="1" t="s">
        <v>6999</v>
      </c>
      <c r="C2295" s="2">
        <v>46234.424317129597</v>
      </c>
      <c r="D2295" s="1" t="s">
        <v>7000</v>
      </c>
      <c r="E2295" s="1" t="s">
        <v>6601</v>
      </c>
      <c r="F2295" s="2">
        <v>46179.541678240697</v>
      </c>
      <c r="G2295" s="4">
        <v>0.08</v>
      </c>
      <c r="H2295" s="4">
        <v>0.03</v>
      </c>
      <c r="I2295" s="4">
        <v>0.03</v>
      </c>
      <c r="J2295" s="4">
        <v>0.08</v>
      </c>
      <c r="K2295" s="4">
        <v>0.08</v>
      </c>
    </row>
    <row r="2296" spans="1:11" x14ac:dyDescent="0.4">
      <c r="A2296" t="s">
        <v>7001</v>
      </c>
      <c r="B2296" s="1" t="s">
        <v>7002</v>
      </c>
      <c r="C2296" s="2">
        <v>46234.424317129597</v>
      </c>
      <c r="D2296" s="1" t="s">
        <v>7003</v>
      </c>
      <c r="E2296" s="1" t="s">
        <v>6601</v>
      </c>
      <c r="F2296" s="2">
        <v>46179.583344907398</v>
      </c>
      <c r="G2296" s="4">
        <v>7.0000000000000007E-2</v>
      </c>
      <c r="H2296" s="4">
        <v>0.04</v>
      </c>
      <c r="I2296" s="4">
        <v>0.04</v>
      </c>
      <c r="J2296" s="4">
        <v>0.08</v>
      </c>
      <c r="K2296" s="4">
        <v>0.08</v>
      </c>
    </row>
    <row r="2297" spans="1:11" x14ac:dyDescent="0.4">
      <c r="A2297" t="s">
        <v>7004</v>
      </c>
      <c r="B2297" s="1" t="s">
        <v>7005</v>
      </c>
      <c r="C2297" s="2">
        <v>46234.424317129597</v>
      </c>
      <c r="D2297" s="1" t="s">
        <v>7006</v>
      </c>
      <c r="E2297" s="1" t="s">
        <v>6601</v>
      </c>
      <c r="F2297" s="2">
        <v>46179.625011574099</v>
      </c>
      <c r="G2297" s="4">
        <v>7.0000000000000007E-2</v>
      </c>
      <c r="H2297" s="4">
        <v>0.03</v>
      </c>
      <c r="I2297" s="4">
        <v>0.03</v>
      </c>
      <c r="J2297" s="4">
        <v>0.08</v>
      </c>
      <c r="K2297" s="4">
        <v>0.08</v>
      </c>
    </row>
    <row r="2298" spans="1:11" x14ac:dyDescent="0.4">
      <c r="A2298" t="s">
        <v>7007</v>
      </c>
      <c r="B2298" s="1" t="s">
        <v>7008</v>
      </c>
      <c r="C2298" s="2">
        <v>46234.424317129597</v>
      </c>
      <c r="D2298" s="1" t="s">
        <v>7009</v>
      </c>
      <c r="E2298" s="1" t="s">
        <v>6601</v>
      </c>
      <c r="F2298" s="2">
        <v>46179.666678240697</v>
      </c>
      <c r="G2298" s="4">
        <v>7.0000000000000007E-2</v>
      </c>
      <c r="H2298" s="4">
        <v>0.04</v>
      </c>
      <c r="I2298" s="4">
        <v>0.04</v>
      </c>
      <c r="J2298" s="4">
        <v>0.08</v>
      </c>
      <c r="K2298" s="4">
        <v>0.08</v>
      </c>
    </row>
    <row r="2299" spans="1:11" x14ac:dyDescent="0.4">
      <c r="A2299" t="s">
        <v>7010</v>
      </c>
      <c r="B2299" s="1" t="s">
        <v>7011</v>
      </c>
      <c r="C2299" s="2">
        <v>46234.424317129597</v>
      </c>
      <c r="D2299" s="1" t="s">
        <v>7012</v>
      </c>
      <c r="E2299" s="1" t="s">
        <v>6601</v>
      </c>
      <c r="F2299" s="2">
        <v>46179.708344907398</v>
      </c>
      <c r="G2299" s="4">
        <v>0.11</v>
      </c>
      <c r="H2299" s="4">
        <v>0.03</v>
      </c>
      <c r="I2299" s="4">
        <v>0.03</v>
      </c>
      <c r="J2299" s="4">
        <v>0.11</v>
      </c>
      <c r="K2299" s="4">
        <v>0.11</v>
      </c>
    </row>
    <row r="2300" spans="1:11" x14ac:dyDescent="0.4">
      <c r="A2300" t="s">
        <v>7013</v>
      </c>
      <c r="B2300" s="1" t="s">
        <v>7014</v>
      </c>
      <c r="C2300" s="2">
        <v>46234.424317129597</v>
      </c>
      <c r="D2300" s="1" t="s">
        <v>7015</v>
      </c>
      <c r="E2300" s="1" t="s">
        <v>6601</v>
      </c>
      <c r="F2300" s="2">
        <v>46179.750011574099</v>
      </c>
      <c r="G2300" s="4">
        <v>0.08</v>
      </c>
      <c r="H2300" s="4">
        <v>0.03</v>
      </c>
      <c r="I2300" s="4">
        <v>0.04</v>
      </c>
      <c r="J2300" s="4">
        <v>0.09</v>
      </c>
      <c r="K2300" s="4">
        <v>0.09</v>
      </c>
    </row>
    <row r="2301" spans="1:11" x14ac:dyDescent="0.4">
      <c r="A2301" t="s">
        <v>7016</v>
      </c>
      <c r="B2301" s="1" t="s">
        <v>7017</v>
      </c>
      <c r="C2301" s="2">
        <v>46234.424317129597</v>
      </c>
      <c r="D2301" s="1" t="s">
        <v>7018</v>
      </c>
      <c r="E2301" s="1" t="s">
        <v>6601</v>
      </c>
      <c r="F2301" s="2">
        <v>46179.791678240697</v>
      </c>
      <c r="G2301" s="4">
        <v>0.08</v>
      </c>
      <c r="H2301" s="4">
        <v>0.03</v>
      </c>
      <c r="I2301" s="4">
        <v>0.03</v>
      </c>
      <c r="J2301" s="4">
        <v>0.09</v>
      </c>
      <c r="K2301" s="4">
        <v>0.09</v>
      </c>
    </row>
    <row r="2302" spans="1:11" x14ac:dyDescent="0.4">
      <c r="A2302" t="s">
        <v>7019</v>
      </c>
      <c r="B2302" s="1" t="s">
        <v>7020</v>
      </c>
      <c r="C2302" s="2">
        <v>46234.424317129597</v>
      </c>
      <c r="D2302" s="1" t="s">
        <v>7021</v>
      </c>
      <c r="E2302" s="1" t="s">
        <v>6601</v>
      </c>
      <c r="F2302" s="2">
        <v>46179.833344907398</v>
      </c>
      <c r="G2302" s="4">
        <v>0.05</v>
      </c>
      <c r="H2302" s="4">
        <v>0.03</v>
      </c>
      <c r="I2302" s="4">
        <v>0.03</v>
      </c>
      <c r="J2302" s="4">
        <v>0.06</v>
      </c>
      <c r="K2302" s="4">
        <v>0.06</v>
      </c>
    </row>
    <row r="2303" spans="1:11" x14ac:dyDescent="0.4">
      <c r="A2303" t="s">
        <v>7022</v>
      </c>
      <c r="B2303" s="1" t="s">
        <v>7023</v>
      </c>
      <c r="C2303" s="2">
        <v>46234.424317129597</v>
      </c>
      <c r="D2303" s="1" t="s">
        <v>7024</v>
      </c>
      <c r="E2303" s="1" t="s">
        <v>6601</v>
      </c>
      <c r="F2303" s="2">
        <v>46179.875011574099</v>
      </c>
      <c r="G2303" s="4">
        <v>0.08</v>
      </c>
      <c r="H2303" s="4">
        <v>0.04</v>
      </c>
      <c r="I2303" s="4">
        <v>0.03</v>
      </c>
      <c r="J2303" s="4">
        <v>0.09</v>
      </c>
      <c r="K2303" s="4">
        <v>0.09</v>
      </c>
    </row>
    <row r="2304" spans="1:11" x14ac:dyDescent="0.4">
      <c r="A2304" t="s">
        <v>7025</v>
      </c>
      <c r="B2304" s="1" t="s">
        <v>7026</v>
      </c>
      <c r="C2304" s="2">
        <v>46234.424317129597</v>
      </c>
      <c r="D2304" s="1" t="s">
        <v>7027</v>
      </c>
      <c r="E2304" s="1" t="s">
        <v>6601</v>
      </c>
      <c r="F2304" s="2">
        <v>46179.916678240697</v>
      </c>
      <c r="G2304" s="4">
        <v>0.05</v>
      </c>
      <c r="H2304" s="4">
        <v>0.03</v>
      </c>
      <c r="I2304" s="4">
        <v>0.04</v>
      </c>
      <c r="J2304" s="4">
        <v>0.06</v>
      </c>
      <c r="K2304" s="4">
        <v>0.06</v>
      </c>
    </row>
    <row r="2305" spans="1:11" x14ac:dyDescent="0.4">
      <c r="A2305" t="s">
        <v>7028</v>
      </c>
      <c r="B2305" s="1" t="s">
        <v>7029</v>
      </c>
      <c r="C2305" s="2">
        <v>46234.424317129597</v>
      </c>
      <c r="D2305" s="1" t="s">
        <v>7030</v>
      </c>
      <c r="E2305" s="1" t="s">
        <v>6601</v>
      </c>
      <c r="F2305" s="2">
        <v>46179.958344907398</v>
      </c>
      <c r="G2305" s="4">
        <v>0.12</v>
      </c>
      <c r="H2305" s="4">
        <v>0.03</v>
      </c>
      <c r="I2305" s="4">
        <v>0.04</v>
      </c>
      <c r="J2305" s="4">
        <v>0.12</v>
      </c>
      <c r="K2305" s="4">
        <v>0.12</v>
      </c>
    </row>
    <row r="2306" spans="1:11" x14ac:dyDescent="0.4">
      <c r="A2306" t="s">
        <v>7031</v>
      </c>
      <c r="B2306" s="1" t="s">
        <v>7032</v>
      </c>
      <c r="C2306" s="2">
        <v>46234.424328703702</v>
      </c>
      <c r="D2306" s="1" t="s">
        <v>7033</v>
      </c>
      <c r="E2306" s="1" t="s">
        <v>6601</v>
      </c>
      <c r="F2306" s="2">
        <v>46180.000011574099</v>
      </c>
      <c r="G2306" s="4">
        <v>0.05</v>
      </c>
      <c r="H2306" s="4">
        <v>0.03</v>
      </c>
      <c r="I2306" s="4">
        <v>0.03</v>
      </c>
      <c r="J2306" s="4">
        <v>0.06</v>
      </c>
      <c r="K2306" s="4">
        <v>0.06</v>
      </c>
    </row>
    <row r="2307" spans="1:11" x14ac:dyDescent="0.4">
      <c r="A2307" t="s">
        <v>7034</v>
      </c>
      <c r="B2307" s="1" t="s">
        <v>7035</v>
      </c>
      <c r="C2307" s="2">
        <v>46234.424328703702</v>
      </c>
      <c r="D2307" s="1" t="s">
        <v>7036</v>
      </c>
      <c r="E2307" s="1" t="s">
        <v>6601</v>
      </c>
      <c r="F2307" s="2">
        <v>46180.041678240697</v>
      </c>
      <c r="G2307" s="4">
        <v>0.1</v>
      </c>
      <c r="H2307" s="4">
        <v>0.03</v>
      </c>
      <c r="I2307" s="4">
        <v>0.03</v>
      </c>
      <c r="J2307" s="4">
        <v>0.11</v>
      </c>
      <c r="K2307" s="4">
        <v>0.11</v>
      </c>
    </row>
    <row r="2308" spans="1:11" x14ac:dyDescent="0.4">
      <c r="A2308" t="s">
        <v>7037</v>
      </c>
      <c r="B2308" s="1" t="s">
        <v>7038</v>
      </c>
      <c r="C2308" s="2">
        <v>46234.424328703702</v>
      </c>
      <c r="D2308" s="1" t="s">
        <v>7039</v>
      </c>
      <c r="E2308" s="1" t="s">
        <v>6601</v>
      </c>
      <c r="F2308" s="2">
        <v>46180.083344907398</v>
      </c>
      <c r="G2308" s="4">
        <v>7.0000000000000007E-2</v>
      </c>
      <c r="H2308" s="4">
        <v>0.02</v>
      </c>
      <c r="I2308" s="4">
        <v>0.03</v>
      </c>
      <c r="J2308" s="4">
        <v>0.08</v>
      </c>
      <c r="K2308" s="4">
        <v>0.08</v>
      </c>
    </row>
    <row r="2309" spans="1:11" x14ac:dyDescent="0.4">
      <c r="A2309" t="s">
        <v>7040</v>
      </c>
      <c r="B2309" s="1" t="s">
        <v>7041</v>
      </c>
      <c r="C2309" s="2">
        <v>46234.424328703702</v>
      </c>
      <c r="D2309" s="1" t="s">
        <v>7042</v>
      </c>
      <c r="E2309" s="1" t="s">
        <v>6601</v>
      </c>
      <c r="F2309" s="2">
        <v>46180.125011574099</v>
      </c>
      <c r="G2309" s="4">
        <v>0.09</v>
      </c>
      <c r="H2309" s="4">
        <v>0.03</v>
      </c>
      <c r="I2309" s="4">
        <v>0.03</v>
      </c>
      <c r="J2309" s="4">
        <v>0.1</v>
      </c>
      <c r="K2309" s="4">
        <v>0.1</v>
      </c>
    </row>
    <row r="2310" spans="1:11" x14ac:dyDescent="0.4">
      <c r="A2310" t="s">
        <v>7043</v>
      </c>
      <c r="B2310" s="1" t="s">
        <v>7044</v>
      </c>
      <c r="C2310" s="2">
        <v>46234.424328703702</v>
      </c>
      <c r="D2310" s="1" t="s">
        <v>7045</v>
      </c>
      <c r="E2310" s="1" t="s">
        <v>6601</v>
      </c>
      <c r="F2310" s="2">
        <v>46180.166678240697</v>
      </c>
      <c r="G2310" s="4">
        <v>0.04</v>
      </c>
      <c r="H2310" s="4">
        <v>0.03</v>
      </c>
      <c r="I2310" s="4">
        <v>0.02</v>
      </c>
      <c r="J2310" s="4">
        <v>0.04</v>
      </c>
      <c r="K2310" s="4">
        <v>0.04</v>
      </c>
    </row>
    <row r="2311" spans="1:11" x14ac:dyDescent="0.4">
      <c r="A2311" t="s">
        <v>7046</v>
      </c>
      <c r="B2311" s="1" t="s">
        <v>7047</v>
      </c>
      <c r="C2311" s="2">
        <v>46234.424328703702</v>
      </c>
      <c r="D2311" s="1" t="s">
        <v>7048</v>
      </c>
      <c r="E2311" s="1" t="s">
        <v>6601</v>
      </c>
      <c r="F2311" s="2">
        <v>46180.208344907398</v>
      </c>
      <c r="G2311" s="4">
        <v>0.06</v>
      </c>
      <c r="H2311" s="4">
        <v>0.03</v>
      </c>
      <c r="I2311" s="4">
        <v>0.04</v>
      </c>
      <c r="J2311" s="4">
        <v>7.0000000000000007E-2</v>
      </c>
      <c r="K2311" s="4">
        <v>7.0000000000000007E-2</v>
      </c>
    </row>
    <row r="2312" spans="1:11" x14ac:dyDescent="0.4">
      <c r="A2312" t="s">
        <v>7049</v>
      </c>
      <c r="B2312" s="1" t="s">
        <v>7050</v>
      </c>
      <c r="C2312" s="2">
        <v>46234.424328703702</v>
      </c>
      <c r="D2312" s="1" t="s">
        <v>7051</v>
      </c>
      <c r="E2312" s="1" t="s">
        <v>6601</v>
      </c>
      <c r="F2312" s="2">
        <v>46180.250011574099</v>
      </c>
      <c r="G2312" s="4">
        <v>0.06</v>
      </c>
      <c r="H2312" s="4">
        <v>0.03</v>
      </c>
      <c r="I2312" s="4">
        <v>0.02</v>
      </c>
      <c r="J2312" s="4">
        <v>0.06</v>
      </c>
      <c r="K2312" s="4">
        <v>0.06</v>
      </c>
    </row>
    <row r="2313" spans="1:11" x14ac:dyDescent="0.4">
      <c r="A2313" t="s">
        <v>7052</v>
      </c>
      <c r="B2313" s="1" t="s">
        <v>7053</v>
      </c>
      <c r="C2313" s="2">
        <v>46234.424328703702</v>
      </c>
      <c r="D2313" s="1" t="s">
        <v>7054</v>
      </c>
      <c r="E2313" s="1" t="s">
        <v>6601</v>
      </c>
      <c r="F2313" s="2">
        <v>46180.291678240697</v>
      </c>
      <c r="G2313" s="4">
        <v>0.06</v>
      </c>
      <c r="H2313" s="4">
        <v>0.03</v>
      </c>
      <c r="I2313" s="4">
        <v>0.03</v>
      </c>
      <c r="J2313" s="4">
        <v>7.0000000000000007E-2</v>
      </c>
      <c r="K2313" s="4">
        <v>7.0000000000000007E-2</v>
      </c>
    </row>
    <row r="2314" spans="1:11" x14ac:dyDescent="0.4">
      <c r="A2314" t="s">
        <v>7055</v>
      </c>
      <c r="B2314" s="1" t="s">
        <v>7056</v>
      </c>
      <c r="C2314" s="2">
        <v>46234.424328703702</v>
      </c>
      <c r="D2314" s="1" t="s">
        <v>7057</v>
      </c>
      <c r="E2314" s="1" t="s">
        <v>6601</v>
      </c>
      <c r="F2314" s="2">
        <v>46180.333344907398</v>
      </c>
      <c r="G2314" s="4">
        <v>7.0000000000000007E-2</v>
      </c>
      <c r="H2314" s="4">
        <v>0.04</v>
      </c>
      <c r="I2314" s="4">
        <v>0.04</v>
      </c>
      <c r="J2314" s="4">
        <v>0.08</v>
      </c>
      <c r="K2314" s="4">
        <v>0.08</v>
      </c>
    </row>
    <row r="2315" spans="1:11" x14ac:dyDescent="0.4">
      <c r="A2315" t="s">
        <v>7058</v>
      </c>
      <c r="B2315" s="1" t="s">
        <v>7059</v>
      </c>
      <c r="C2315" s="2">
        <v>46234.424328703702</v>
      </c>
      <c r="D2315" s="1" t="s">
        <v>7060</v>
      </c>
      <c r="E2315" s="1" t="s">
        <v>6601</v>
      </c>
      <c r="F2315" s="2">
        <v>46180.375011574099</v>
      </c>
      <c r="G2315" s="4">
        <v>0.08</v>
      </c>
      <c r="H2315" s="4">
        <v>0.03</v>
      </c>
      <c r="I2315" s="4">
        <v>0.03</v>
      </c>
      <c r="J2315" s="4">
        <v>0.09</v>
      </c>
      <c r="K2315" s="4">
        <v>0.09</v>
      </c>
    </row>
    <row r="2316" spans="1:11" x14ac:dyDescent="0.4">
      <c r="A2316" t="s">
        <v>7061</v>
      </c>
      <c r="B2316" s="1" t="s">
        <v>7062</v>
      </c>
      <c r="C2316" s="2">
        <v>46234.424328703702</v>
      </c>
      <c r="D2316" s="1" t="s">
        <v>7063</v>
      </c>
      <c r="E2316" s="1" t="s">
        <v>6601</v>
      </c>
      <c r="F2316" s="2">
        <v>46180.416678240697</v>
      </c>
      <c r="G2316" s="4">
        <v>0.09</v>
      </c>
      <c r="H2316" s="4">
        <v>0.03</v>
      </c>
      <c r="I2316" s="4">
        <v>0.03</v>
      </c>
      <c r="J2316" s="4">
        <v>0.09</v>
      </c>
      <c r="K2316" s="4">
        <v>0.09</v>
      </c>
    </row>
    <row r="2317" spans="1:11" x14ac:dyDescent="0.4">
      <c r="A2317" t="s">
        <v>7064</v>
      </c>
      <c r="B2317" s="1" t="s">
        <v>7065</v>
      </c>
      <c r="C2317" s="2">
        <v>46234.424328703702</v>
      </c>
      <c r="D2317" s="1" t="s">
        <v>7066</v>
      </c>
      <c r="E2317" s="1" t="s">
        <v>6601</v>
      </c>
      <c r="F2317" s="2">
        <v>46180.458344907398</v>
      </c>
      <c r="G2317" s="4">
        <v>0.13</v>
      </c>
      <c r="H2317" s="4">
        <v>0.03</v>
      </c>
      <c r="I2317" s="4">
        <v>7.0000000000000007E-2</v>
      </c>
      <c r="J2317" s="4">
        <v>0.14000000000000001</v>
      </c>
      <c r="K2317" s="4">
        <v>0.14000000000000001</v>
      </c>
    </row>
    <row r="2318" spans="1:11" x14ac:dyDescent="0.4">
      <c r="A2318" t="s">
        <v>7067</v>
      </c>
      <c r="B2318" s="1" t="s">
        <v>7068</v>
      </c>
      <c r="C2318" s="2">
        <v>46234.424328703702</v>
      </c>
      <c r="D2318" s="1" t="s">
        <v>7069</v>
      </c>
      <c r="E2318" s="1" t="s">
        <v>6601</v>
      </c>
      <c r="F2318" s="2">
        <v>46180.500011574099</v>
      </c>
      <c r="G2318" s="4">
        <v>0.09</v>
      </c>
      <c r="H2318" s="4">
        <v>0.03</v>
      </c>
      <c r="I2318" s="4">
        <v>0.04</v>
      </c>
      <c r="J2318" s="4">
        <v>0.1</v>
      </c>
      <c r="K2318" s="4">
        <v>0.1</v>
      </c>
    </row>
    <row r="2319" spans="1:11" x14ac:dyDescent="0.4">
      <c r="A2319" t="s">
        <v>7070</v>
      </c>
      <c r="B2319" s="1" t="s">
        <v>7071</v>
      </c>
      <c r="C2319" s="2">
        <v>46234.424328703702</v>
      </c>
      <c r="D2319" s="1" t="s">
        <v>7072</v>
      </c>
      <c r="E2319" s="1" t="s">
        <v>6601</v>
      </c>
      <c r="F2319" s="2">
        <v>46180.541678240697</v>
      </c>
      <c r="G2319" s="4">
        <v>0.08</v>
      </c>
      <c r="H2319" s="4">
        <v>0.03</v>
      </c>
      <c r="I2319" s="4">
        <v>0.04</v>
      </c>
      <c r="J2319" s="4">
        <v>0.08</v>
      </c>
      <c r="K2319" s="4">
        <v>0.08</v>
      </c>
    </row>
    <row r="2320" spans="1:11" x14ac:dyDescent="0.4">
      <c r="A2320" t="s">
        <v>7073</v>
      </c>
      <c r="B2320" s="1" t="s">
        <v>7074</v>
      </c>
      <c r="C2320" s="2">
        <v>46234.424328703702</v>
      </c>
      <c r="D2320" s="1" t="s">
        <v>7075</v>
      </c>
      <c r="E2320" s="1" t="s">
        <v>6601</v>
      </c>
      <c r="F2320" s="2">
        <v>46180.583344907398</v>
      </c>
      <c r="G2320" s="4">
        <v>7.0000000000000007E-2</v>
      </c>
      <c r="H2320" s="4">
        <v>0.03</v>
      </c>
      <c r="I2320" s="4">
        <v>0.04</v>
      </c>
      <c r="J2320" s="4">
        <v>7.0000000000000007E-2</v>
      </c>
      <c r="K2320" s="4">
        <v>7.0000000000000007E-2</v>
      </c>
    </row>
    <row r="2321" spans="1:11" x14ac:dyDescent="0.4">
      <c r="A2321" t="s">
        <v>7076</v>
      </c>
      <c r="B2321" s="1" t="s">
        <v>7077</v>
      </c>
      <c r="C2321" s="2">
        <v>46234.424328703702</v>
      </c>
      <c r="D2321" s="1" t="s">
        <v>7078</v>
      </c>
      <c r="E2321" s="1" t="s">
        <v>6601</v>
      </c>
      <c r="F2321" s="2">
        <v>46180.625011574099</v>
      </c>
      <c r="G2321" s="4">
        <v>0.05</v>
      </c>
      <c r="H2321" s="4">
        <v>0.03</v>
      </c>
      <c r="I2321" s="4">
        <v>0.05</v>
      </c>
      <c r="J2321" s="4">
        <v>0.05</v>
      </c>
      <c r="K2321" s="4">
        <v>0.05</v>
      </c>
    </row>
    <row r="2322" spans="1:11" x14ac:dyDescent="0.4">
      <c r="A2322" t="s">
        <v>7079</v>
      </c>
      <c r="B2322" s="1" t="s">
        <v>7080</v>
      </c>
      <c r="C2322" s="2">
        <v>46234.424340277801</v>
      </c>
      <c r="D2322" s="1" t="s">
        <v>7081</v>
      </c>
      <c r="E2322" s="1" t="s">
        <v>6601</v>
      </c>
      <c r="F2322" s="2">
        <v>46180.666678240697</v>
      </c>
      <c r="G2322" s="4">
        <v>0.06</v>
      </c>
      <c r="H2322" s="4">
        <v>0.03</v>
      </c>
      <c r="I2322" s="4">
        <v>0.03</v>
      </c>
      <c r="J2322" s="4">
        <v>7.0000000000000007E-2</v>
      </c>
      <c r="K2322" s="4">
        <v>7.0000000000000007E-2</v>
      </c>
    </row>
    <row r="2323" spans="1:11" x14ac:dyDescent="0.4">
      <c r="A2323" t="s">
        <v>7082</v>
      </c>
      <c r="B2323" s="1" t="s">
        <v>7083</v>
      </c>
      <c r="C2323" s="2">
        <v>46234.424340277801</v>
      </c>
      <c r="D2323" s="1" t="s">
        <v>7084</v>
      </c>
      <c r="E2323" s="1" t="s">
        <v>6601</v>
      </c>
      <c r="F2323" s="2">
        <v>46180.708344907398</v>
      </c>
      <c r="G2323" s="4">
        <v>0.08</v>
      </c>
      <c r="H2323" s="4">
        <v>0.03</v>
      </c>
      <c r="I2323" s="4">
        <v>0.03</v>
      </c>
      <c r="J2323" s="4">
        <v>0.08</v>
      </c>
      <c r="K2323" s="4">
        <v>0.08</v>
      </c>
    </row>
    <row r="2324" spans="1:11" x14ac:dyDescent="0.4">
      <c r="A2324" t="s">
        <v>7085</v>
      </c>
      <c r="B2324" s="1" t="s">
        <v>7086</v>
      </c>
      <c r="C2324" s="2">
        <v>46234.424340277801</v>
      </c>
      <c r="D2324" s="1" t="s">
        <v>7087</v>
      </c>
      <c r="E2324" s="1" t="s">
        <v>6601</v>
      </c>
      <c r="F2324" s="2">
        <v>46180.750011574099</v>
      </c>
      <c r="G2324" s="4">
        <v>7.0000000000000007E-2</v>
      </c>
      <c r="H2324" s="4">
        <v>0.03</v>
      </c>
      <c r="I2324" s="4">
        <v>0.03</v>
      </c>
      <c r="J2324" s="4">
        <v>0.08</v>
      </c>
      <c r="K2324" s="4">
        <v>0.08</v>
      </c>
    </row>
    <row r="2325" spans="1:11" x14ac:dyDescent="0.4">
      <c r="A2325" t="s">
        <v>7088</v>
      </c>
      <c r="B2325" s="1" t="s">
        <v>7089</v>
      </c>
      <c r="C2325" s="2">
        <v>46234.424340277801</v>
      </c>
      <c r="D2325" s="1" t="s">
        <v>7090</v>
      </c>
      <c r="E2325" s="1" t="s">
        <v>6601</v>
      </c>
      <c r="F2325" s="2">
        <v>46180.791678240697</v>
      </c>
      <c r="G2325" s="4">
        <v>0.12</v>
      </c>
      <c r="H2325" s="4">
        <v>0.03</v>
      </c>
      <c r="I2325" s="4">
        <v>0.04</v>
      </c>
      <c r="J2325" s="4">
        <v>0.13</v>
      </c>
      <c r="K2325" s="4">
        <v>0.13</v>
      </c>
    </row>
    <row r="2326" spans="1:11" x14ac:dyDescent="0.4">
      <c r="A2326" t="s">
        <v>7091</v>
      </c>
      <c r="B2326" s="1" t="s">
        <v>7092</v>
      </c>
      <c r="C2326" s="2">
        <v>46234.424340277801</v>
      </c>
      <c r="D2326" s="1" t="s">
        <v>7093</v>
      </c>
      <c r="E2326" s="1" t="s">
        <v>6601</v>
      </c>
      <c r="F2326" s="2">
        <v>46180.833344907398</v>
      </c>
      <c r="G2326" s="4">
        <v>0.06</v>
      </c>
      <c r="H2326" s="4">
        <v>0.03</v>
      </c>
      <c r="I2326" s="4">
        <v>0.02</v>
      </c>
      <c r="J2326" s="4">
        <v>0.06</v>
      </c>
      <c r="K2326" s="4">
        <v>0.06</v>
      </c>
    </row>
    <row r="2327" spans="1:11" x14ac:dyDescent="0.4">
      <c r="A2327" t="s">
        <v>7094</v>
      </c>
      <c r="B2327" s="1" t="s">
        <v>7095</v>
      </c>
      <c r="C2327" s="2">
        <v>46234.424340277801</v>
      </c>
      <c r="D2327" s="1" t="s">
        <v>7096</v>
      </c>
      <c r="E2327" s="1" t="s">
        <v>6601</v>
      </c>
      <c r="F2327" s="2">
        <v>46180.875011574099</v>
      </c>
      <c r="G2327" s="4">
        <v>0.04</v>
      </c>
      <c r="H2327" s="4">
        <v>0.02</v>
      </c>
      <c r="I2327" s="4">
        <v>0.02</v>
      </c>
      <c r="J2327" s="4">
        <v>0.05</v>
      </c>
      <c r="K2327" s="4">
        <v>0.05</v>
      </c>
    </row>
    <row r="2328" spans="1:11" x14ac:dyDescent="0.4">
      <c r="A2328" t="s">
        <v>7097</v>
      </c>
      <c r="B2328" s="1" t="s">
        <v>7098</v>
      </c>
      <c r="C2328" s="2">
        <v>46234.424340277801</v>
      </c>
      <c r="D2328" s="1" t="s">
        <v>7099</v>
      </c>
      <c r="E2328" s="1" t="s">
        <v>6601</v>
      </c>
      <c r="F2328" s="2">
        <v>46180.916678240697</v>
      </c>
      <c r="G2328" s="4">
        <v>0.05</v>
      </c>
      <c r="H2328" s="4">
        <v>0.05</v>
      </c>
      <c r="I2328" s="4">
        <v>0.02</v>
      </c>
      <c r="J2328" s="4">
        <v>0.08</v>
      </c>
      <c r="K2328" s="4">
        <v>0.08</v>
      </c>
    </row>
    <row r="2329" spans="1:11" x14ac:dyDescent="0.4">
      <c r="A2329" t="s">
        <v>7100</v>
      </c>
      <c r="B2329" s="1" t="s">
        <v>7101</v>
      </c>
      <c r="C2329" s="2">
        <v>46234.424340277801</v>
      </c>
      <c r="D2329" s="1" t="s">
        <v>7102</v>
      </c>
      <c r="E2329" s="1" t="s">
        <v>6601</v>
      </c>
      <c r="F2329" s="2">
        <v>46180.958344907398</v>
      </c>
      <c r="G2329" s="4">
        <v>0.11</v>
      </c>
      <c r="H2329" s="4">
        <v>0.03</v>
      </c>
      <c r="I2329" s="4">
        <v>0.05</v>
      </c>
      <c r="J2329" s="4">
        <v>0.12</v>
      </c>
      <c r="K2329" s="4">
        <v>0.12</v>
      </c>
    </row>
    <row r="2330" spans="1:11" x14ac:dyDescent="0.4">
      <c r="A2330" t="s">
        <v>7103</v>
      </c>
      <c r="B2330" s="1" t="s">
        <v>7104</v>
      </c>
      <c r="C2330" s="2">
        <v>46234.424340277801</v>
      </c>
      <c r="D2330" s="1" t="s">
        <v>7105</v>
      </c>
      <c r="E2330" s="1" t="s">
        <v>6601</v>
      </c>
      <c r="F2330" s="2">
        <v>46181.000011574099</v>
      </c>
      <c r="G2330" s="4">
        <v>0.06</v>
      </c>
      <c r="H2330" s="4">
        <v>0.03</v>
      </c>
      <c r="I2330" s="4">
        <v>0.03</v>
      </c>
      <c r="J2330" s="4">
        <v>7.0000000000000007E-2</v>
      </c>
      <c r="K2330" s="4">
        <v>7.0000000000000007E-2</v>
      </c>
    </row>
    <row r="2331" spans="1:11" x14ac:dyDescent="0.4">
      <c r="A2331" t="s">
        <v>7106</v>
      </c>
      <c r="B2331" s="1" t="s">
        <v>7107</v>
      </c>
      <c r="C2331" s="2">
        <v>46234.424340277801</v>
      </c>
      <c r="D2331" s="1" t="s">
        <v>7108</v>
      </c>
      <c r="E2331" s="1" t="s">
        <v>6601</v>
      </c>
      <c r="F2331" s="2">
        <v>46181.041678240697</v>
      </c>
      <c r="G2331" s="4">
        <v>0.06</v>
      </c>
      <c r="H2331" s="4">
        <v>0.03</v>
      </c>
      <c r="I2331" s="4">
        <v>0.03</v>
      </c>
      <c r="J2331" s="4">
        <v>7.0000000000000007E-2</v>
      </c>
      <c r="K2331" s="4">
        <v>7.0000000000000007E-2</v>
      </c>
    </row>
    <row r="2332" spans="1:11" x14ac:dyDescent="0.4">
      <c r="A2332" t="s">
        <v>7109</v>
      </c>
      <c r="B2332" s="1" t="s">
        <v>7110</v>
      </c>
      <c r="C2332" s="2">
        <v>46234.424340277801</v>
      </c>
      <c r="D2332" s="1" t="s">
        <v>7111</v>
      </c>
      <c r="E2332" s="1" t="s">
        <v>6601</v>
      </c>
      <c r="F2332" s="2">
        <v>46181.083344907398</v>
      </c>
      <c r="G2332" s="4">
        <v>0.04</v>
      </c>
      <c r="H2332" s="4">
        <v>0.03</v>
      </c>
      <c r="I2332" s="4">
        <v>0.02</v>
      </c>
      <c r="J2332" s="4">
        <v>0.05</v>
      </c>
      <c r="K2332" s="4">
        <v>0.05</v>
      </c>
    </row>
    <row r="2333" spans="1:11" x14ac:dyDescent="0.4">
      <c r="A2333" t="s">
        <v>7112</v>
      </c>
      <c r="B2333" s="1" t="s">
        <v>7113</v>
      </c>
      <c r="C2333" s="2">
        <v>46234.424340277801</v>
      </c>
      <c r="D2333" s="1" t="s">
        <v>7114</v>
      </c>
      <c r="E2333" s="1" t="s">
        <v>6601</v>
      </c>
      <c r="F2333" s="2">
        <v>46181.125011574099</v>
      </c>
      <c r="G2333" s="4">
        <v>0.04</v>
      </c>
      <c r="H2333" s="4">
        <v>0.03</v>
      </c>
      <c r="I2333" s="4">
        <v>0.02</v>
      </c>
      <c r="J2333" s="4">
        <v>0.05</v>
      </c>
      <c r="K2333" s="4">
        <v>0.05</v>
      </c>
    </row>
    <row r="2334" spans="1:11" x14ac:dyDescent="0.4">
      <c r="A2334" t="s">
        <v>7115</v>
      </c>
      <c r="B2334" s="1" t="s">
        <v>7116</v>
      </c>
      <c r="C2334" s="2">
        <v>46234.424340277801</v>
      </c>
      <c r="D2334" s="1" t="s">
        <v>7117</v>
      </c>
      <c r="E2334" s="1" t="s">
        <v>6601</v>
      </c>
      <c r="F2334" s="2">
        <v>46181.166678240697</v>
      </c>
      <c r="G2334" s="4">
        <v>0.1</v>
      </c>
      <c r="H2334" s="4">
        <v>0.03</v>
      </c>
      <c r="I2334" s="4">
        <v>0.04</v>
      </c>
      <c r="J2334" s="4">
        <v>0.11</v>
      </c>
      <c r="K2334" s="4">
        <v>0.11</v>
      </c>
    </row>
    <row r="2335" spans="1:11" x14ac:dyDescent="0.4">
      <c r="A2335" t="s">
        <v>7118</v>
      </c>
      <c r="B2335" s="1" t="s">
        <v>7119</v>
      </c>
      <c r="C2335" s="2">
        <v>46234.424340277801</v>
      </c>
      <c r="D2335" s="1" t="s">
        <v>7120</v>
      </c>
      <c r="E2335" s="1" t="s">
        <v>6601</v>
      </c>
      <c r="F2335" s="2">
        <v>46181.208344907398</v>
      </c>
      <c r="G2335" s="4">
        <v>0.11</v>
      </c>
      <c r="H2335" s="4">
        <v>0.04</v>
      </c>
      <c r="I2335" s="4">
        <v>0.04</v>
      </c>
      <c r="J2335" s="4">
        <v>0.12</v>
      </c>
      <c r="K2335" s="4">
        <v>0.12</v>
      </c>
    </row>
    <row r="2336" spans="1:11" x14ac:dyDescent="0.4">
      <c r="A2336" t="s">
        <v>7121</v>
      </c>
      <c r="B2336" s="1" t="s">
        <v>7122</v>
      </c>
      <c r="C2336" s="2">
        <v>46234.424340277801</v>
      </c>
      <c r="D2336" s="1" t="s">
        <v>7123</v>
      </c>
      <c r="E2336" s="1" t="s">
        <v>6601</v>
      </c>
      <c r="F2336" s="2">
        <v>46181.250011574099</v>
      </c>
      <c r="G2336" s="4">
        <v>0.09</v>
      </c>
      <c r="H2336" s="4">
        <v>0.03</v>
      </c>
      <c r="I2336" s="4">
        <v>0.04</v>
      </c>
      <c r="J2336" s="4">
        <v>0.09</v>
      </c>
      <c r="K2336" s="4">
        <v>0.09</v>
      </c>
    </row>
    <row r="2337" spans="1:11" x14ac:dyDescent="0.4">
      <c r="A2337" t="s">
        <v>7124</v>
      </c>
      <c r="B2337" s="1" t="s">
        <v>7125</v>
      </c>
      <c r="C2337" s="2">
        <v>46234.424340277801</v>
      </c>
      <c r="D2337" s="1" t="s">
        <v>7126</v>
      </c>
      <c r="E2337" s="1" t="s">
        <v>6601</v>
      </c>
      <c r="F2337" s="2">
        <v>46181.291678240697</v>
      </c>
      <c r="G2337" s="4">
        <v>0.09</v>
      </c>
      <c r="H2337" s="4">
        <v>0.04</v>
      </c>
      <c r="I2337" s="4">
        <v>0.05</v>
      </c>
      <c r="J2337" s="4">
        <v>0.09</v>
      </c>
      <c r="K2337" s="4">
        <v>0.09</v>
      </c>
    </row>
    <row r="2338" spans="1:11" x14ac:dyDescent="0.4">
      <c r="A2338" t="s">
        <v>7127</v>
      </c>
      <c r="B2338" s="1" t="s">
        <v>7128</v>
      </c>
      <c r="C2338" s="2">
        <v>46234.424340277801</v>
      </c>
      <c r="D2338" s="1" t="s">
        <v>7129</v>
      </c>
      <c r="E2338" s="1" t="s">
        <v>6601</v>
      </c>
      <c r="F2338" s="2">
        <v>46181.333344907398</v>
      </c>
      <c r="G2338" s="4">
        <v>0.13</v>
      </c>
      <c r="H2338" s="4">
        <v>7.0000000000000007E-2</v>
      </c>
      <c r="I2338" s="4">
        <v>0.05</v>
      </c>
      <c r="J2338" s="4">
        <v>0.14000000000000001</v>
      </c>
      <c r="K2338" s="4">
        <v>0.14000000000000001</v>
      </c>
    </row>
    <row r="2339" spans="1:11" x14ac:dyDescent="0.4">
      <c r="A2339" t="s">
        <v>7130</v>
      </c>
      <c r="B2339" s="1" t="s">
        <v>7131</v>
      </c>
      <c r="C2339" s="2">
        <v>46234.424351851798</v>
      </c>
      <c r="D2339" s="1" t="s">
        <v>7132</v>
      </c>
      <c r="E2339" s="1" t="s">
        <v>6601</v>
      </c>
      <c r="F2339" s="2">
        <v>46181.375011574099</v>
      </c>
      <c r="G2339" s="4">
        <v>0.13</v>
      </c>
      <c r="H2339" s="4">
        <v>0.04</v>
      </c>
      <c r="I2339" s="4">
        <v>0.08</v>
      </c>
      <c r="J2339" s="4">
        <v>0.15</v>
      </c>
      <c r="K2339" s="4">
        <v>0.15</v>
      </c>
    </row>
    <row r="2340" spans="1:11" x14ac:dyDescent="0.4">
      <c r="A2340" t="s">
        <v>7133</v>
      </c>
      <c r="B2340" s="1" t="s">
        <v>7134</v>
      </c>
      <c r="C2340" s="2">
        <v>46234.424351851798</v>
      </c>
      <c r="D2340" s="1" t="s">
        <v>7135</v>
      </c>
      <c r="E2340" s="1" t="s">
        <v>6601</v>
      </c>
      <c r="F2340" s="2">
        <v>46181.416678240697</v>
      </c>
      <c r="G2340" s="4">
        <v>0.11</v>
      </c>
      <c r="H2340" s="4">
        <v>0.05</v>
      </c>
      <c r="I2340" s="4">
        <v>0.05</v>
      </c>
      <c r="J2340" s="4">
        <v>0.12</v>
      </c>
      <c r="K2340" s="4">
        <v>0.12</v>
      </c>
    </row>
    <row r="2341" spans="1:11" x14ac:dyDescent="0.4">
      <c r="A2341" t="s">
        <v>7136</v>
      </c>
      <c r="B2341" s="1" t="s">
        <v>7137</v>
      </c>
      <c r="C2341" s="2">
        <v>46234.424351851798</v>
      </c>
      <c r="D2341" s="1" t="s">
        <v>7138</v>
      </c>
      <c r="E2341" s="1" t="s">
        <v>6601</v>
      </c>
      <c r="F2341" s="2">
        <v>46181.458344907398</v>
      </c>
      <c r="G2341" s="4">
        <v>0.1</v>
      </c>
      <c r="H2341" s="4">
        <v>0.04</v>
      </c>
      <c r="I2341" s="4">
        <v>0.04</v>
      </c>
      <c r="J2341" s="4">
        <v>0.11</v>
      </c>
      <c r="K2341" s="4">
        <v>0.11</v>
      </c>
    </row>
    <row r="2342" spans="1:11" x14ac:dyDescent="0.4">
      <c r="A2342" t="s">
        <v>7139</v>
      </c>
      <c r="B2342" s="1" t="s">
        <v>7140</v>
      </c>
      <c r="C2342" s="2">
        <v>46234.424351851798</v>
      </c>
      <c r="D2342" s="1" t="s">
        <v>7141</v>
      </c>
      <c r="E2342" s="1" t="s">
        <v>6601</v>
      </c>
      <c r="F2342" s="2">
        <v>46181.500011574099</v>
      </c>
      <c r="G2342" s="4">
        <v>0.18</v>
      </c>
      <c r="H2342" s="4">
        <v>0.12</v>
      </c>
      <c r="I2342" s="4">
        <v>0.12</v>
      </c>
      <c r="J2342" s="4">
        <v>0.19</v>
      </c>
      <c r="K2342" s="4">
        <v>0.19</v>
      </c>
    </row>
    <row r="2343" spans="1:11" x14ac:dyDescent="0.4">
      <c r="A2343" t="s">
        <v>7142</v>
      </c>
      <c r="B2343" s="1" t="s">
        <v>7143</v>
      </c>
      <c r="C2343" s="2">
        <v>46234.424351851798</v>
      </c>
      <c r="D2343" s="1" t="s">
        <v>7144</v>
      </c>
      <c r="E2343" s="1" t="s">
        <v>6601</v>
      </c>
      <c r="F2343" s="2">
        <v>46181.541678240697</v>
      </c>
      <c r="G2343" s="4">
        <v>0.17</v>
      </c>
      <c r="H2343" s="4">
        <v>0.13</v>
      </c>
      <c r="I2343" s="4">
        <v>0.09</v>
      </c>
      <c r="J2343" s="4">
        <v>0.18</v>
      </c>
      <c r="K2343" s="4">
        <v>0.18</v>
      </c>
    </row>
    <row r="2344" spans="1:11" x14ac:dyDescent="0.4">
      <c r="A2344" t="s">
        <v>7145</v>
      </c>
      <c r="B2344" s="1" t="s">
        <v>7146</v>
      </c>
      <c r="C2344" s="2">
        <v>46234.424351851798</v>
      </c>
      <c r="D2344" s="1" t="s">
        <v>7147</v>
      </c>
      <c r="E2344" s="1" t="s">
        <v>6601</v>
      </c>
      <c r="F2344" s="2">
        <v>46181.583344907398</v>
      </c>
      <c r="G2344" s="4">
        <v>0.15</v>
      </c>
      <c r="H2344" s="4">
        <v>0.11</v>
      </c>
      <c r="I2344" s="4">
        <v>0.21</v>
      </c>
      <c r="J2344" s="4">
        <v>0.23</v>
      </c>
      <c r="K2344" s="4">
        <v>0.23</v>
      </c>
    </row>
    <row r="2345" spans="1:11" x14ac:dyDescent="0.4">
      <c r="A2345" t="s">
        <v>7148</v>
      </c>
      <c r="B2345" s="1" t="s">
        <v>7149</v>
      </c>
      <c r="C2345" s="2">
        <v>46234.424351851798</v>
      </c>
      <c r="D2345" s="1" t="s">
        <v>7150</v>
      </c>
      <c r="E2345" s="1" t="s">
        <v>6601</v>
      </c>
      <c r="F2345" s="2">
        <v>46181.625011574099</v>
      </c>
      <c r="G2345" s="4">
        <v>0.14000000000000001</v>
      </c>
      <c r="H2345" s="4">
        <v>0.05</v>
      </c>
      <c r="I2345" s="4">
        <v>0.06</v>
      </c>
      <c r="J2345" s="4">
        <v>0.15</v>
      </c>
      <c r="K2345" s="4">
        <v>0.15</v>
      </c>
    </row>
    <row r="2346" spans="1:11" x14ac:dyDescent="0.4">
      <c r="A2346" t="s">
        <v>7151</v>
      </c>
      <c r="B2346" s="1" t="s">
        <v>7152</v>
      </c>
      <c r="C2346" s="2">
        <v>46234.424351851798</v>
      </c>
      <c r="D2346" s="1" t="s">
        <v>7153</v>
      </c>
      <c r="E2346" s="1" t="s">
        <v>6601</v>
      </c>
      <c r="F2346" s="2">
        <v>46181.666678240697</v>
      </c>
      <c r="G2346" s="4">
        <v>0.08</v>
      </c>
      <c r="H2346" s="4">
        <v>0.04</v>
      </c>
      <c r="I2346" s="4">
        <v>0.04</v>
      </c>
      <c r="J2346" s="4">
        <v>0.09</v>
      </c>
      <c r="K2346" s="4">
        <v>0.09</v>
      </c>
    </row>
    <row r="2347" spans="1:11" x14ac:dyDescent="0.4">
      <c r="A2347" t="s">
        <v>7154</v>
      </c>
      <c r="B2347" s="1" t="s">
        <v>7155</v>
      </c>
      <c r="C2347" s="2">
        <v>46234.424351851798</v>
      </c>
      <c r="D2347" s="1" t="s">
        <v>7156</v>
      </c>
      <c r="E2347" s="1" t="s">
        <v>6601</v>
      </c>
      <c r="F2347" s="2">
        <v>46181.708344907398</v>
      </c>
      <c r="G2347" s="4">
        <v>0.19</v>
      </c>
      <c r="H2347" s="4">
        <v>0.09</v>
      </c>
      <c r="I2347" s="4">
        <v>0.1</v>
      </c>
      <c r="J2347" s="4">
        <v>0.2</v>
      </c>
      <c r="K2347" s="4">
        <v>0.2</v>
      </c>
    </row>
    <row r="2348" spans="1:11" x14ac:dyDescent="0.4">
      <c r="A2348" t="s">
        <v>7157</v>
      </c>
      <c r="B2348" s="1" t="s">
        <v>7158</v>
      </c>
      <c r="C2348" s="2">
        <v>46234.424351851798</v>
      </c>
      <c r="D2348" s="1" t="s">
        <v>7159</v>
      </c>
      <c r="E2348" s="1" t="s">
        <v>6601</v>
      </c>
      <c r="F2348" s="2">
        <v>46181.750011574099</v>
      </c>
      <c r="G2348" s="4">
        <v>0.18</v>
      </c>
      <c r="H2348" s="4">
        <v>0.12</v>
      </c>
      <c r="I2348" s="4">
        <v>0.13</v>
      </c>
      <c r="J2348" s="4">
        <v>0.2</v>
      </c>
      <c r="K2348" s="4">
        <v>0.2</v>
      </c>
    </row>
    <row r="2349" spans="1:11" x14ac:dyDescent="0.4">
      <c r="A2349" t="s">
        <v>7160</v>
      </c>
      <c r="B2349" s="1" t="s">
        <v>7161</v>
      </c>
      <c r="C2349" s="2">
        <v>46234.424351851798</v>
      </c>
      <c r="D2349" s="1" t="s">
        <v>7162</v>
      </c>
      <c r="E2349" s="1" t="s">
        <v>6601</v>
      </c>
      <c r="F2349" s="2">
        <v>46181.791678240697</v>
      </c>
      <c r="G2349" s="4">
        <v>0.06</v>
      </c>
      <c r="H2349" s="4">
        <v>0.03</v>
      </c>
      <c r="I2349" s="4">
        <v>0.04</v>
      </c>
      <c r="J2349" s="4">
        <v>7.0000000000000007E-2</v>
      </c>
      <c r="K2349" s="4">
        <v>7.0000000000000007E-2</v>
      </c>
    </row>
    <row r="2350" spans="1:11" x14ac:dyDescent="0.4">
      <c r="A2350" t="s">
        <v>7163</v>
      </c>
      <c r="B2350" s="1" t="s">
        <v>7164</v>
      </c>
      <c r="C2350" s="2">
        <v>46234.424351851798</v>
      </c>
      <c r="D2350" s="1" t="s">
        <v>7165</v>
      </c>
      <c r="E2350" s="1" t="s">
        <v>6601</v>
      </c>
      <c r="F2350" s="2">
        <v>46181.833344907398</v>
      </c>
      <c r="G2350" s="4">
        <v>0.13</v>
      </c>
      <c r="H2350" s="4">
        <v>0.05</v>
      </c>
      <c r="I2350" s="4">
        <v>0.05</v>
      </c>
      <c r="J2350" s="4">
        <v>0.14000000000000001</v>
      </c>
      <c r="K2350" s="4">
        <v>0.14000000000000001</v>
      </c>
    </row>
    <row r="2351" spans="1:11" x14ac:dyDescent="0.4">
      <c r="A2351" t="s">
        <v>7166</v>
      </c>
      <c r="B2351" s="1" t="s">
        <v>7167</v>
      </c>
      <c r="C2351" s="2">
        <v>46234.424351851798</v>
      </c>
      <c r="D2351" s="1" t="s">
        <v>7168</v>
      </c>
      <c r="E2351" s="1" t="s">
        <v>6601</v>
      </c>
      <c r="F2351" s="2">
        <v>46181.875011574099</v>
      </c>
      <c r="G2351" s="4">
        <v>0.16</v>
      </c>
      <c r="H2351" s="4">
        <v>0.05</v>
      </c>
      <c r="I2351" s="4">
        <v>0.09</v>
      </c>
      <c r="J2351" s="4">
        <v>0.18</v>
      </c>
      <c r="K2351" s="4">
        <v>0.18</v>
      </c>
    </row>
    <row r="2352" spans="1:11" x14ac:dyDescent="0.4">
      <c r="A2352" t="s">
        <v>7169</v>
      </c>
      <c r="B2352" s="1" t="s">
        <v>7170</v>
      </c>
      <c r="C2352" s="2">
        <v>46234.424351851798</v>
      </c>
      <c r="D2352" s="1" t="s">
        <v>7171</v>
      </c>
      <c r="E2352" s="1" t="s">
        <v>6601</v>
      </c>
      <c r="F2352" s="2">
        <v>46181.916678240697</v>
      </c>
      <c r="G2352" s="4">
        <v>0.19</v>
      </c>
      <c r="H2352" s="4">
        <v>0.04</v>
      </c>
      <c r="I2352" s="4">
        <v>0.09</v>
      </c>
      <c r="J2352" s="4">
        <v>0.21</v>
      </c>
      <c r="K2352" s="4">
        <v>0.21</v>
      </c>
    </row>
    <row r="2353" spans="1:11" x14ac:dyDescent="0.4">
      <c r="A2353" t="s">
        <v>7172</v>
      </c>
      <c r="B2353" s="1" t="s">
        <v>7173</v>
      </c>
      <c r="C2353" s="2">
        <v>46234.424351851798</v>
      </c>
      <c r="D2353" s="1" t="s">
        <v>7174</v>
      </c>
      <c r="E2353" s="1" t="s">
        <v>6601</v>
      </c>
      <c r="F2353" s="2">
        <v>46181.958344907398</v>
      </c>
      <c r="G2353" s="4">
        <v>0.14000000000000001</v>
      </c>
      <c r="H2353" s="4">
        <v>0.05</v>
      </c>
      <c r="I2353" s="4">
        <v>0.08</v>
      </c>
      <c r="J2353" s="4">
        <v>0.17</v>
      </c>
      <c r="K2353" s="4">
        <v>0.17</v>
      </c>
    </row>
    <row r="2354" spans="1:11" x14ac:dyDescent="0.4">
      <c r="A2354" t="s">
        <v>7175</v>
      </c>
      <c r="B2354" s="1" t="s">
        <v>7176</v>
      </c>
      <c r="C2354" s="2">
        <v>46234.424351851798</v>
      </c>
      <c r="D2354" s="1" t="s">
        <v>7177</v>
      </c>
      <c r="E2354" s="1" t="s">
        <v>6601</v>
      </c>
      <c r="F2354" s="2">
        <v>46182.000011574099</v>
      </c>
      <c r="G2354" s="4">
        <v>0.16</v>
      </c>
      <c r="H2354" s="4">
        <v>0.04</v>
      </c>
      <c r="I2354" s="4">
        <v>0.1</v>
      </c>
      <c r="J2354" s="4">
        <v>0.18</v>
      </c>
      <c r="K2354" s="4">
        <v>0.18</v>
      </c>
    </row>
    <row r="2355" spans="1:11" x14ac:dyDescent="0.4">
      <c r="A2355" t="s">
        <v>7178</v>
      </c>
      <c r="B2355" s="1" t="s">
        <v>7179</v>
      </c>
      <c r="C2355" s="2">
        <v>46234.424363425896</v>
      </c>
      <c r="D2355" s="1" t="s">
        <v>7180</v>
      </c>
      <c r="E2355" s="1" t="s">
        <v>6601</v>
      </c>
      <c r="F2355" s="2">
        <v>46182.041678240697</v>
      </c>
      <c r="G2355" s="4">
        <v>0.16</v>
      </c>
      <c r="H2355" s="4">
        <v>7.0000000000000007E-2</v>
      </c>
      <c r="I2355" s="4">
        <v>0.09</v>
      </c>
      <c r="J2355" s="4">
        <v>0.19</v>
      </c>
      <c r="K2355" s="4">
        <v>0.19</v>
      </c>
    </row>
    <row r="2356" spans="1:11" x14ac:dyDescent="0.4">
      <c r="A2356" t="s">
        <v>7181</v>
      </c>
      <c r="B2356" s="1" t="s">
        <v>7182</v>
      </c>
      <c r="C2356" s="2">
        <v>46234.424363425896</v>
      </c>
      <c r="D2356" s="1" t="s">
        <v>7183</v>
      </c>
      <c r="E2356" s="1" t="s">
        <v>6601</v>
      </c>
      <c r="F2356" s="2">
        <v>46182.083344907398</v>
      </c>
      <c r="G2356" s="4">
        <v>0.18</v>
      </c>
      <c r="H2356" s="4">
        <v>0.05</v>
      </c>
      <c r="I2356" s="4">
        <v>0.08</v>
      </c>
      <c r="J2356" s="4">
        <v>0.19</v>
      </c>
      <c r="K2356" s="4">
        <v>0.19</v>
      </c>
    </row>
    <row r="2357" spans="1:11" x14ac:dyDescent="0.4">
      <c r="A2357" t="s">
        <v>7184</v>
      </c>
      <c r="B2357" s="1" t="s">
        <v>7185</v>
      </c>
      <c r="C2357" s="2">
        <v>46234.424363425896</v>
      </c>
      <c r="D2357" s="1" t="s">
        <v>7186</v>
      </c>
      <c r="E2357" s="1" t="s">
        <v>6601</v>
      </c>
      <c r="F2357" s="2">
        <v>46182.125011574099</v>
      </c>
      <c r="G2357" s="4">
        <v>0.17</v>
      </c>
      <c r="H2357" s="4">
        <v>0.06</v>
      </c>
      <c r="I2357" s="4">
        <v>0.09</v>
      </c>
      <c r="J2357" s="4">
        <v>0.18</v>
      </c>
      <c r="K2357" s="4">
        <v>0.18</v>
      </c>
    </row>
    <row r="2358" spans="1:11" x14ac:dyDescent="0.4">
      <c r="A2358" t="s">
        <v>7187</v>
      </c>
      <c r="B2358" s="1" t="s">
        <v>7188</v>
      </c>
      <c r="C2358" s="2">
        <v>46234.424363425896</v>
      </c>
      <c r="D2358" s="1" t="s">
        <v>7189</v>
      </c>
      <c r="E2358" s="1" t="s">
        <v>6601</v>
      </c>
      <c r="F2358" s="2">
        <v>46182.166678240697</v>
      </c>
      <c r="G2358" s="4">
        <v>0.16</v>
      </c>
      <c r="H2358" s="4">
        <v>0.04</v>
      </c>
      <c r="I2358" s="4">
        <v>0.08</v>
      </c>
      <c r="J2358" s="4">
        <v>0.18</v>
      </c>
      <c r="K2358" s="4">
        <v>0.18</v>
      </c>
    </row>
    <row r="2359" spans="1:11" x14ac:dyDescent="0.4">
      <c r="A2359" t="s">
        <v>7190</v>
      </c>
      <c r="B2359" s="1" t="s">
        <v>7191</v>
      </c>
      <c r="C2359" s="2">
        <v>46234.424363425896</v>
      </c>
      <c r="D2359" s="1" t="s">
        <v>7192</v>
      </c>
      <c r="E2359" s="1" t="s">
        <v>6601</v>
      </c>
      <c r="F2359" s="2">
        <v>46182.208344907398</v>
      </c>
      <c r="G2359" s="4">
        <v>0.1</v>
      </c>
      <c r="H2359" s="4">
        <v>0.04</v>
      </c>
      <c r="I2359" s="4">
        <v>0.04</v>
      </c>
      <c r="J2359" s="4">
        <v>0.11</v>
      </c>
      <c r="K2359" s="4">
        <v>0.11</v>
      </c>
    </row>
    <row r="2360" spans="1:11" x14ac:dyDescent="0.4">
      <c r="A2360" t="s">
        <v>7193</v>
      </c>
      <c r="B2360" s="1" t="s">
        <v>7194</v>
      </c>
      <c r="C2360" s="2">
        <v>46234.424363425896</v>
      </c>
      <c r="D2360" s="1" t="s">
        <v>7195</v>
      </c>
      <c r="E2360" s="1" t="s">
        <v>6601</v>
      </c>
      <c r="F2360" s="2">
        <v>46182.250011574099</v>
      </c>
      <c r="G2360" s="4">
        <v>0.13</v>
      </c>
      <c r="H2360" s="4">
        <v>0.04</v>
      </c>
      <c r="I2360" s="4">
        <v>0.06</v>
      </c>
      <c r="J2360" s="4">
        <v>0.14000000000000001</v>
      </c>
      <c r="K2360" s="4">
        <v>0.14000000000000001</v>
      </c>
    </row>
    <row r="2361" spans="1:11" x14ac:dyDescent="0.4">
      <c r="A2361" t="s">
        <v>7196</v>
      </c>
      <c r="B2361" s="1" t="s">
        <v>7197</v>
      </c>
      <c r="C2361" s="2">
        <v>46234.424363425896</v>
      </c>
      <c r="D2361" s="1" t="s">
        <v>7198</v>
      </c>
      <c r="E2361" s="1" t="s">
        <v>6601</v>
      </c>
      <c r="F2361" s="2">
        <v>46182.291678240697</v>
      </c>
      <c r="G2361" s="4">
        <v>0.2</v>
      </c>
      <c r="H2361" s="4">
        <v>0.08</v>
      </c>
      <c r="I2361" s="4">
        <v>0.09</v>
      </c>
      <c r="J2361" s="4">
        <v>0.23</v>
      </c>
      <c r="K2361" s="4">
        <v>0.23</v>
      </c>
    </row>
    <row r="2362" spans="1:11" x14ac:dyDescent="0.4">
      <c r="A2362" t="s">
        <v>7199</v>
      </c>
      <c r="B2362" s="1" t="s">
        <v>7200</v>
      </c>
      <c r="C2362" s="2">
        <v>46234.424363425896</v>
      </c>
      <c r="D2362" s="1" t="s">
        <v>7201</v>
      </c>
      <c r="E2362" s="1" t="s">
        <v>6601</v>
      </c>
      <c r="F2362" s="2">
        <v>46182.333344907398</v>
      </c>
      <c r="G2362" s="4">
        <v>0.15</v>
      </c>
      <c r="H2362" s="4">
        <v>0.05</v>
      </c>
      <c r="I2362" s="4">
        <v>7.0000000000000007E-2</v>
      </c>
      <c r="J2362" s="4">
        <v>0.16</v>
      </c>
      <c r="K2362" s="4">
        <v>0.16</v>
      </c>
    </row>
    <row r="2363" spans="1:11" x14ac:dyDescent="0.4">
      <c r="A2363" t="s">
        <v>7202</v>
      </c>
      <c r="B2363" s="1" t="s">
        <v>7203</v>
      </c>
      <c r="C2363" s="2">
        <v>46234.424363425896</v>
      </c>
      <c r="D2363" s="1" t="s">
        <v>7204</v>
      </c>
      <c r="E2363" s="1" t="s">
        <v>6601</v>
      </c>
      <c r="F2363" s="2">
        <v>46182.375011574099</v>
      </c>
      <c r="G2363" s="4">
        <v>0.09</v>
      </c>
      <c r="H2363" s="4">
        <v>0.03</v>
      </c>
      <c r="I2363" s="4">
        <v>0.05</v>
      </c>
      <c r="J2363" s="4">
        <v>0.1</v>
      </c>
      <c r="K2363" s="4">
        <v>0.1</v>
      </c>
    </row>
    <row r="2364" spans="1:11" x14ac:dyDescent="0.4">
      <c r="A2364" t="s">
        <v>7205</v>
      </c>
      <c r="B2364" s="1" t="s">
        <v>7206</v>
      </c>
      <c r="C2364" s="2">
        <v>46234.424363425896</v>
      </c>
      <c r="D2364" s="1" t="s">
        <v>7207</v>
      </c>
      <c r="E2364" s="1" t="s">
        <v>6601</v>
      </c>
      <c r="F2364" s="2">
        <v>46182.416678240697</v>
      </c>
      <c r="G2364" s="4">
        <v>0.13</v>
      </c>
      <c r="H2364" s="4">
        <v>0.06</v>
      </c>
      <c r="I2364" s="4">
        <v>0.06</v>
      </c>
      <c r="J2364" s="4">
        <v>0.14000000000000001</v>
      </c>
      <c r="K2364" s="4">
        <v>0.14000000000000001</v>
      </c>
    </row>
    <row r="2365" spans="1:11" x14ac:dyDescent="0.4">
      <c r="A2365" t="s">
        <v>7208</v>
      </c>
      <c r="B2365" s="1" t="s">
        <v>7209</v>
      </c>
      <c r="C2365" s="2">
        <v>46234.424363425896</v>
      </c>
      <c r="D2365" s="1" t="s">
        <v>7210</v>
      </c>
      <c r="E2365" s="1" t="s">
        <v>6601</v>
      </c>
      <c r="F2365" s="2">
        <v>46182.458344907398</v>
      </c>
      <c r="G2365" s="4">
        <v>0.15</v>
      </c>
      <c r="H2365" s="4">
        <v>0.09</v>
      </c>
      <c r="I2365" s="4">
        <v>0.14000000000000001</v>
      </c>
      <c r="J2365" s="4">
        <v>0.19</v>
      </c>
      <c r="K2365" s="4">
        <v>0.19</v>
      </c>
    </row>
    <row r="2366" spans="1:11" x14ac:dyDescent="0.4">
      <c r="A2366" t="s">
        <v>7211</v>
      </c>
      <c r="B2366" s="1" t="s">
        <v>7212</v>
      </c>
      <c r="C2366" s="2">
        <v>46234.424363425896</v>
      </c>
      <c r="D2366" s="1" t="s">
        <v>7213</v>
      </c>
      <c r="E2366" s="1" t="s">
        <v>6601</v>
      </c>
      <c r="F2366" s="2">
        <v>46182.500011574099</v>
      </c>
      <c r="G2366" s="4">
        <v>0.19</v>
      </c>
      <c r="H2366" s="4">
        <v>0.11</v>
      </c>
      <c r="I2366" s="4">
        <v>0.14000000000000001</v>
      </c>
      <c r="J2366" s="4">
        <v>0.22</v>
      </c>
      <c r="K2366" s="4">
        <v>0.22</v>
      </c>
    </row>
    <row r="2367" spans="1:11" x14ac:dyDescent="0.4">
      <c r="A2367" t="s">
        <v>7214</v>
      </c>
      <c r="B2367" s="1" t="s">
        <v>7215</v>
      </c>
      <c r="C2367" s="2">
        <v>46234.424363425896</v>
      </c>
      <c r="D2367" s="1" t="s">
        <v>7216</v>
      </c>
      <c r="E2367" s="1" t="s">
        <v>6601</v>
      </c>
      <c r="F2367" s="2">
        <v>46182.541678240697</v>
      </c>
      <c r="G2367" s="4">
        <v>0.11</v>
      </c>
      <c r="H2367" s="4">
        <v>0.1</v>
      </c>
      <c r="I2367" s="4">
        <v>0.09</v>
      </c>
      <c r="J2367" s="4">
        <v>0.16</v>
      </c>
      <c r="K2367" s="4">
        <v>0.16</v>
      </c>
    </row>
    <row r="2368" spans="1:11" x14ac:dyDescent="0.4">
      <c r="A2368" t="s">
        <v>7217</v>
      </c>
      <c r="B2368" s="1" t="s">
        <v>7218</v>
      </c>
      <c r="C2368" s="2">
        <v>46234.424363425896</v>
      </c>
      <c r="D2368" s="1" t="s">
        <v>7219</v>
      </c>
      <c r="E2368" s="1" t="s">
        <v>6601</v>
      </c>
      <c r="F2368" s="2">
        <v>46182.583344907398</v>
      </c>
      <c r="G2368" s="4">
        <v>0.12</v>
      </c>
      <c r="H2368" s="4">
        <v>0.12</v>
      </c>
      <c r="I2368" s="4">
        <v>0.09</v>
      </c>
      <c r="J2368" s="4">
        <v>0.19</v>
      </c>
      <c r="K2368" s="4">
        <v>0.19</v>
      </c>
    </row>
    <row r="2369" spans="1:11" x14ac:dyDescent="0.4">
      <c r="A2369" t="s">
        <v>7220</v>
      </c>
      <c r="B2369" s="1" t="s">
        <v>7221</v>
      </c>
      <c r="C2369" s="2">
        <v>46234.424363425896</v>
      </c>
      <c r="D2369" s="1" t="s">
        <v>7222</v>
      </c>
      <c r="E2369" s="1" t="s">
        <v>6601</v>
      </c>
      <c r="F2369" s="2">
        <v>46182.625011574099</v>
      </c>
      <c r="G2369" s="4">
        <v>0.08</v>
      </c>
      <c r="H2369" s="4">
        <v>0.05</v>
      </c>
      <c r="I2369" s="4">
        <v>7.0000000000000007E-2</v>
      </c>
      <c r="J2369" s="4">
        <v>0.09</v>
      </c>
      <c r="K2369" s="4">
        <v>0.09</v>
      </c>
    </row>
    <row r="2370" spans="1:11" x14ac:dyDescent="0.4">
      <c r="A2370" t="s">
        <v>7223</v>
      </c>
      <c r="B2370" s="1" t="s">
        <v>7224</v>
      </c>
      <c r="C2370" s="2">
        <v>46234.424363425896</v>
      </c>
      <c r="D2370" s="1" t="s">
        <v>7225</v>
      </c>
      <c r="E2370" s="1" t="s">
        <v>6601</v>
      </c>
      <c r="F2370" s="2">
        <v>46182.666678240697</v>
      </c>
      <c r="G2370" s="4">
        <v>0.1</v>
      </c>
      <c r="H2370" s="4">
        <v>7.0000000000000007E-2</v>
      </c>
      <c r="I2370" s="4">
        <v>0.06</v>
      </c>
      <c r="J2370" s="4">
        <v>0.11</v>
      </c>
      <c r="K2370" s="4">
        <v>0.11</v>
      </c>
    </row>
    <row r="2371" spans="1:11" x14ac:dyDescent="0.4">
      <c r="A2371" t="s">
        <v>7226</v>
      </c>
      <c r="B2371" s="1" t="s">
        <v>7227</v>
      </c>
      <c r="C2371" s="2">
        <v>46234.424375000002</v>
      </c>
      <c r="D2371" s="1" t="s">
        <v>7228</v>
      </c>
      <c r="E2371" s="1" t="s">
        <v>6601</v>
      </c>
      <c r="F2371" s="2">
        <v>46182.708344907398</v>
      </c>
      <c r="G2371" s="4">
        <v>0.11</v>
      </c>
      <c r="H2371" s="4">
        <v>0.11</v>
      </c>
      <c r="I2371" s="4">
        <v>0.08</v>
      </c>
      <c r="J2371" s="4">
        <v>0.17</v>
      </c>
      <c r="K2371" s="4">
        <v>0.17</v>
      </c>
    </row>
    <row r="2372" spans="1:11" x14ac:dyDescent="0.4">
      <c r="A2372" t="s">
        <v>7229</v>
      </c>
      <c r="B2372" s="1" t="s">
        <v>7230</v>
      </c>
      <c r="C2372" s="2">
        <v>46234.424375000002</v>
      </c>
      <c r="D2372" s="1" t="s">
        <v>7231</v>
      </c>
      <c r="E2372" s="1" t="s">
        <v>6601</v>
      </c>
      <c r="F2372" s="2">
        <v>46182.750011574099</v>
      </c>
      <c r="G2372" s="4">
        <v>0.08</v>
      </c>
      <c r="H2372" s="4">
        <v>0.05</v>
      </c>
      <c r="I2372" s="4">
        <v>0.08</v>
      </c>
      <c r="J2372" s="4">
        <v>0.09</v>
      </c>
      <c r="K2372" s="4">
        <v>0.09</v>
      </c>
    </row>
    <row r="2373" spans="1:11" x14ac:dyDescent="0.4">
      <c r="A2373" t="s">
        <v>7232</v>
      </c>
      <c r="B2373" s="1" t="s">
        <v>7233</v>
      </c>
      <c r="C2373" s="2">
        <v>46234.424375000002</v>
      </c>
      <c r="D2373" s="1" t="s">
        <v>7234</v>
      </c>
      <c r="E2373" s="1" t="s">
        <v>6601</v>
      </c>
      <c r="F2373" s="2">
        <v>46182.791678240697</v>
      </c>
      <c r="G2373" s="4">
        <v>0.11</v>
      </c>
      <c r="H2373" s="4">
        <v>0.04</v>
      </c>
      <c r="I2373" s="4">
        <v>0.05</v>
      </c>
      <c r="J2373" s="4">
        <v>0.13</v>
      </c>
      <c r="K2373" s="4">
        <v>0.13</v>
      </c>
    </row>
    <row r="2374" spans="1:11" x14ac:dyDescent="0.4">
      <c r="A2374" t="s">
        <v>7235</v>
      </c>
      <c r="B2374" s="1" t="s">
        <v>7236</v>
      </c>
      <c r="C2374" s="2">
        <v>46234.424375000002</v>
      </c>
      <c r="D2374" s="1" t="s">
        <v>7237</v>
      </c>
      <c r="E2374" s="1" t="s">
        <v>6601</v>
      </c>
      <c r="F2374" s="2">
        <v>46182.833344907398</v>
      </c>
      <c r="G2374" s="4">
        <v>0.09</v>
      </c>
      <c r="H2374" s="4">
        <v>0.04</v>
      </c>
      <c r="I2374" s="4">
        <v>0.04</v>
      </c>
      <c r="J2374" s="4">
        <v>0.1</v>
      </c>
      <c r="K2374" s="4">
        <v>0.1</v>
      </c>
    </row>
    <row r="2375" spans="1:11" x14ac:dyDescent="0.4">
      <c r="A2375" t="s">
        <v>7238</v>
      </c>
      <c r="B2375" s="1" t="s">
        <v>7239</v>
      </c>
      <c r="C2375" s="2">
        <v>46234.424375000002</v>
      </c>
      <c r="D2375" s="1" t="s">
        <v>7240</v>
      </c>
      <c r="E2375" s="1" t="s">
        <v>6601</v>
      </c>
      <c r="F2375" s="2">
        <v>46182.875011574099</v>
      </c>
      <c r="G2375" s="4">
        <v>0.11</v>
      </c>
      <c r="H2375" s="4">
        <v>0.04</v>
      </c>
      <c r="I2375" s="4">
        <v>0.06</v>
      </c>
      <c r="J2375" s="4">
        <v>0.13</v>
      </c>
      <c r="K2375" s="4">
        <v>0.13</v>
      </c>
    </row>
    <row r="2376" spans="1:11" x14ac:dyDescent="0.4">
      <c r="A2376" t="s">
        <v>7241</v>
      </c>
      <c r="B2376" s="1" t="s">
        <v>7242</v>
      </c>
      <c r="C2376" s="2">
        <v>46234.424375000002</v>
      </c>
      <c r="D2376" s="1" t="s">
        <v>7243</v>
      </c>
      <c r="E2376" s="1" t="s">
        <v>6601</v>
      </c>
      <c r="F2376" s="2">
        <v>46182.916678240697</v>
      </c>
      <c r="G2376" s="4">
        <v>0.14000000000000001</v>
      </c>
      <c r="H2376" s="4">
        <v>0.04</v>
      </c>
      <c r="I2376" s="4">
        <v>7.0000000000000007E-2</v>
      </c>
      <c r="J2376" s="4">
        <v>0.16</v>
      </c>
      <c r="K2376" s="4">
        <v>0.16</v>
      </c>
    </row>
    <row r="2377" spans="1:11" x14ac:dyDescent="0.4">
      <c r="A2377" t="s">
        <v>7244</v>
      </c>
      <c r="B2377" s="1" t="s">
        <v>7245</v>
      </c>
      <c r="C2377" s="2">
        <v>46234.424375000002</v>
      </c>
      <c r="D2377" s="1" t="s">
        <v>7246</v>
      </c>
      <c r="E2377" s="1" t="s">
        <v>6601</v>
      </c>
      <c r="F2377" s="2">
        <v>46182.958344907398</v>
      </c>
      <c r="G2377" s="4">
        <v>0.17</v>
      </c>
      <c r="H2377" s="4">
        <v>0.06</v>
      </c>
      <c r="I2377" s="4">
        <v>0.08</v>
      </c>
      <c r="J2377" s="4">
        <v>0.19</v>
      </c>
      <c r="K2377" s="4">
        <v>0.19</v>
      </c>
    </row>
    <row r="2378" spans="1:11" x14ac:dyDescent="0.4">
      <c r="A2378" t="s">
        <v>7247</v>
      </c>
      <c r="B2378" s="1" t="s">
        <v>7248</v>
      </c>
      <c r="C2378" s="2">
        <v>46234.424375000002</v>
      </c>
      <c r="D2378" s="1" t="s">
        <v>7249</v>
      </c>
      <c r="E2378" s="1" t="s">
        <v>6601</v>
      </c>
      <c r="F2378" s="2">
        <v>46183.000011574099</v>
      </c>
      <c r="G2378" s="4">
        <v>0.15</v>
      </c>
      <c r="H2378" s="4">
        <v>0.05</v>
      </c>
      <c r="I2378" s="4">
        <v>0.09</v>
      </c>
      <c r="J2378" s="4">
        <v>0.18</v>
      </c>
      <c r="K2378" s="4">
        <v>0.18</v>
      </c>
    </row>
    <row r="2379" spans="1:11" x14ac:dyDescent="0.4">
      <c r="A2379" t="s">
        <v>7250</v>
      </c>
      <c r="B2379" s="1" t="s">
        <v>7251</v>
      </c>
      <c r="C2379" s="2">
        <v>46234.424375000002</v>
      </c>
      <c r="D2379" s="1" t="s">
        <v>7252</v>
      </c>
      <c r="E2379" s="1" t="s">
        <v>6601</v>
      </c>
      <c r="F2379" s="2">
        <v>46183.041678240697</v>
      </c>
      <c r="G2379" s="4">
        <v>0.19</v>
      </c>
      <c r="H2379" s="4">
        <v>0.06</v>
      </c>
      <c r="I2379" s="4">
        <v>0.11</v>
      </c>
      <c r="J2379" s="4">
        <v>0.23</v>
      </c>
      <c r="K2379" s="4">
        <v>0.23</v>
      </c>
    </row>
    <row r="2380" spans="1:11" x14ac:dyDescent="0.4">
      <c r="A2380" t="s">
        <v>7253</v>
      </c>
      <c r="B2380" s="1" t="s">
        <v>7254</v>
      </c>
      <c r="C2380" s="2">
        <v>46234.424375000002</v>
      </c>
      <c r="D2380" s="1" t="s">
        <v>7255</v>
      </c>
      <c r="E2380" s="1" t="s">
        <v>6601</v>
      </c>
      <c r="F2380" s="2">
        <v>46183.083344907398</v>
      </c>
      <c r="G2380" s="4">
        <v>0.2</v>
      </c>
      <c r="H2380" s="4">
        <v>0.05</v>
      </c>
      <c r="I2380" s="4">
        <v>0.1</v>
      </c>
      <c r="J2380" s="4">
        <v>0.22</v>
      </c>
      <c r="K2380" s="4">
        <v>0.22</v>
      </c>
    </row>
    <row r="2381" spans="1:11" x14ac:dyDescent="0.4">
      <c r="A2381" t="s">
        <v>7256</v>
      </c>
      <c r="B2381" s="1" t="s">
        <v>7257</v>
      </c>
      <c r="C2381" s="2">
        <v>46234.424375000002</v>
      </c>
      <c r="D2381" s="1" t="s">
        <v>7258</v>
      </c>
      <c r="E2381" s="1" t="s">
        <v>6601</v>
      </c>
      <c r="F2381" s="2">
        <v>46183.125011574099</v>
      </c>
      <c r="G2381" s="4">
        <v>0.22</v>
      </c>
      <c r="H2381" s="4">
        <v>0.05</v>
      </c>
      <c r="I2381" s="4">
        <v>0.09</v>
      </c>
      <c r="J2381" s="4">
        <v>0.24</v>
      </c>
      <c r="K2381" s="4">
        <v>0.24</v>
      </c>
    </row>
    <row r="2382" spans="1:11" x14ac:dyDescent="0.4">
      <c r="A2382" t="s">
        <v>7259</v>
      </c>
      <c r="B2382" s="1" t="s">
        <v>7260</v>
      </c>
      <c r="C2382" s="2">
        <v>46234.424375000002</v>
      </c>
      <c r="D2382" s="1" t="s">
        <v>7261</v>
      </c>
      <c r="E2382" s="1" t="s">
        <v>6601</v>
      </c>
      <c r="F2382" s="2">
        <v>46183.166678240697</v>
      </c>
      <c r="G2382" s="4">
        <v>0.16</v>
      </c>
      <c r="H2382" s="4">
        <v>7.0000000000000007E-2</v>
      </c>
      <c r="I2382" s="4">
        <v>7.0000000000000007E-2</v>
      </c>
      <c r="J2382" s="4">
        <v>0.17</v>
      </c>
      <c r="K2382" s="4">
        <v>0.17</v>
      </c>
    </row>
    <row r="2383" spans="1:11" x14ac:dyDescent="0.4">
      <c r="A2383" t="s">
        <v>7262</v>
      </c>
      <c r="B2383" s="1" t="s">
        <v>7263</v>
      </c>
      <c r="C2383" s="2">
        <v>46234.424386574101</v>
      </c>
      <c r="D2383" s="1" t="s">
        <v>7264</v>
      </c>
      <c r="E2383" s="1" t="s">
        <v>6601</v>
      </c>
      <c r="F2383" s="2">
        <v>46183.208344907398</v>
      </c>
      <c r="G2383" s="4">
        <v>0.09</v>
      </c>
      <c r="H2383" s="4">
        <v>0.03</v>
      </c>
      <c r="I2383" s="4">
        <v>0.05</v>
      </c>
      <c r="J2383" s="4">
        <v>0.1</v>
      </c>
      <c r="K2383" s="4">
        <v>0.1</v>
      </c>
    </row>
    <row r="2384" spans="1:11" x14ac:dyDescent="0.4">
      <c r="A2384" t="s">
        <v>7265</v>
      </c>
      <c r="B2384" s="1" t="s">
        <v>7266</v>
      </c>
      <c r="C2384" s="2">
        <v>46234.424386574101</v>
      </c>
      <c r="D2384" s="1" t="s">
        <v>7267</v>
      </c>
      <c r="E2384" s="1" t="s">
        <v>6601</v>
      </c>
      <c r="F2384" s="2">
        <v>46183.250011574099</v>
      </c>
      <c r="G2384" s="4">
        <v>0.12</v>
      </c>
      <c r="H2384" s="4">
        <v>0.04</v>
      </c>
      <c r="I2384" s="4">
        <v>0.06</v>
      </c>
      <c r="J2384" s="4">
        <v>0.13</v>
      </c>
      <c r="K2384" s="4">
        <v>0.13</v>
      </c>
    </row>
    <row r="2385" spans="1:11" x14ac:dyDescent="0.4">
      <c r="A2385" t="s">
        <v>7268</v>
      </c>
      <c r="B2385" s="1" t="s">
        <v>7269</v>
      </c>
      <c r="C2385" s="2">
        <v>46234.424386574101</v>
      </c>
      <c r="D2385" s="1" t="s">
        <v>7270</v>
      </c>
      <c r="E2385" s="1" t="s">
        <v>6601</v>
      </c>
      <c r="F2385" s="2">
        <v>46183.291678240697</v>
      </c>
      <c r="G2385" s="4">
        <v>0.11</v>
      </c>
      <c r="H2385" s="4">
        <v>7.0000000000000007E-2</v>
      </c>
      <c r="I2385" s="4">
        <v>0.09</v>
      </c>
      <c r="J2385" s="4">
        <v>0.13</v>
      </c>
      <c r="K2385" s="4">
        <v>0.13</v>
      </c>
    </row>
    <row r="2386" spans="1:11" x14ac:dyDescent="0.4">
      <c r="A2386" t="s">
        <v>7271</v>
      </c>
      <c r="B2386" s="1" t="s">
        <v>7272</v>
      </c>
      <c r="C2386" s="2">
        <v>46234.424386574101</v>
      </c>
      <c r="D2386" s="1" t="s">
        <v>7273</v>
      </c>
      <c r="E2386" s="1" t="s">
        <v>6601</v>
      </c>
      <c r="F2386" s="2">
        <v>46183.333344907398</v>
      </c>
      <c r="G2386" s="4">
        <v>0.09</v>
      </c>
      <c r="H2386" s="4">
        <v>0.03</v>
      </c>
      <c r="I2386" s="4">
        <v>0.05</v>
      </c>
      <c r="J2386" s="4">
        <v>0.1</v>
      </c>
      <c r="K2386" s="4">
        <v>0.1</v>
      </c>
    </row>
    <row r="2387" spans="1:11" x14ac:dyDescent="0.4">
      <c r="A2387" t="s">
        <v>7274</v>
      </c>
      <c r="B2387" s="1" t="s">
        <v>7275</v>
      </c>
      <c r="C2387" s="2">
        <v>46234.424386574101</v>
      </c>
      <c r="D2387" s="1" t="s">
        <v>7276</v>
      </c>
      <c r="E2387" s="1" t="s">
        <v>6601</v>
      </c>
      <c r="F2387" s="2">
        <v>46183.375011574099</v>
      </c>
      <c r="G2387" s="4">
        <v>0.09</v>
      </c>
      <c r="H2387" s="4">
        <v>0.03</v>
      </c>
      <c r="I2387" s="4">
        <v>0.05</v>
      </c>
      <c r="J2387" s="4">
        <v>0.1</v>
      </c>
      <c r="K2387" s="4">
        <v>0.1</v>
      </c>
    </row>
    <row r="2388" spans="1:11" x14ac:dyDescent="0.4">
      <c r="A2388" t="s">
        <v>7277</v>
      </c>
      <c r="B2388" s="1" t="s">
        <v>7278</v>
      </c>
      <c r="C2388" s="2">
        <v>46234.424386574101</v>
      </c>
      <c r="D2388" s="1" t="s">
        <v>7279</v>
      </c>
      <c r="E2388" s="1" t="s">
        <v>6601</v>
      </c>
      <c r="F2388" s="2">
        <v>46183.416678240697</v>
      </c>
      <c r="G2388" s="4">
        <v>0.14000000000000001</v>
      </c>
      <c r="H2388" s="4">
        <v>0.04</v>
      </c>
      <c r="I2388" s="4">
        <v>7.0000000000000007E-2</v>
      </c>
      <c r="J2388" s="4">
        <v>0.16</v>
      </c>
      <c r="K2388" s="4">
        <v>0.16</v>
      </c>
    </row>
    <row r="2389" spans="1:11" x14ac:dyDescent="0.4">
      <c r="A2389" t="s">
        <v>7280</v>
      </c>
      <c r="B2389" s="1" t="s">
        <v>7281</v>
      </c>
      <c r="C2389" s="2">
        <v>46234.424386574101</v>
      </c>
      <c r="D2389" s="1" t="s">
        <v>7282</v>
      </c>
      <c r="E2389" s="1" t="s">
        <v>6601</v>
      </c>
      <c r="F2389" s="2">
        <v>46183.458344907398</v>
      </c>
      <c r="G2389" s="4">
        <v>0.15</v>
      </c>
      <c r="H2389" s="4">
        <v>0.05</v>
      </c>
      <c r="I2389" s="4">
        <v>0.09</v>
      </c>
      <c r="J2389" s="4">
        <v>0.17</v>
      </c>
      <c r="K2389" s="4">
        <v>0.17</v>
      </c>
    </row>
    <row r="2390" spans="1:11" x14ac:dyDescent="0.4">
      <c r="A2390" t="s">
        <v>7283</v>
      </c>
      <c r="B2390" s="1" t="s">
        <v>7284</v>
      </c>
      <c r="C2390" s="2">
        <v>46234.424386574101</v>
      </c>
      <c r="D2390" s="1" t="s">
        <v>7285</v>
      </c>
      <c r="E2390" s="1" t="s">
        <v>6601</v>
      </c>
      <c r="F2390" s="2">
        <v>46183.500011574099</v>
      </c>
      <c r="G2390" s="4">
        <v>0.14000000000000001</v>
      </c>
      <c r="H2390" s="4">
        <v>0.05</v>
      </c>
      <c r="I2390" s="4">
        <v>0.08</v>
      </c>
      <c r="J2390" s="4">
        <v>0.15</v>
      </c>
      <c r="K2390" s="4">
        <v>0.15</v>
      </c>
    </row>
    <row r="2391" spans="1:11" x14ac:dyDescent="0.4">
      <c r="A2391" t="s">
        <v>7286</v>
      </c>
      <c r="B2391" s="1" t="s">
        <v>7287</v>
      </c>
      <c r="C2391" s="2">
        <v>46234.424386574101</v>
      </c>
      <c r="D2391" s="1" t="s">
        <v>7288</v>
      </c>
      <c r="E2391" s="1" t="s">
        <v>6601</v>
      </c>
      <c r="F2391" s="2">
        <v>46183.541678240697</v>
      </c>
      <c r="G2391" s="4">
        <v>0.1</v>
      </c>
      <c r="H2391" s="4">
        <v>0.05</v>
      </c>
      <c r="I2391" s="4">
        <v>0.09</v>
      </c>
      <c r="J2391" s="4">
        <v>0.11</v>
      </c>
      <c r="K2391" s="4">
        <v>0.11</v>
      </c>
    </row>
    <row r="2392" spans="1:11" x14ac:dyDescent="0.4">
      <c r="A2392" t="s">
        <v>7289</v>
      </c>
      <c r="B2392" s="1" t="s">
        <v>7290</v>
      </c>
      <c r="C2392" s="2">
        <v>46234.424386574101</v>
      </c>
      <c r="D2392" s="1" t="s">
        <v>7291</v>
      </c>
      <c r="E2392" s="1" t="s">
        <v>6601</v>
      </c>
      <c r="F2392" s="2">
        <v>46183.583344907398</v>
      </c>
      <c r="G2392" s="4">
        <v>0.15</v>
      </c>
      <c r="H2392" s="4">
        <v>0.11</v>
      </c>
      <c r="I2392" s="4">
        <v>0.09</v>
      </c>
      <c r="J2392" s="4">
        <v>0.17</v>
      </c>
      <c r="K2392" s="4">
        <v>0.17</v>
      </c>
    </row>
    <row r="2393" spans="1:11" x14ac:dyDescent="0.4">
      <c r="A2393" t="s">
        <v>7292</v>
      </c>
      <c r="B2393" s="1" t="s">
        <v>7293</v>
      </c>
      <c r="C2393" s="2">
        <v>46234.424386574101</v>
      </c>
      <c r="D2393" s="1" t="s">
        <v>7294</v>
      </c>
      <c r="E2393" s="1" t="s">
        <v>6601</v>
      </c>
      <c r="F2393" s="2">
        <v>46183.625011574099</v>
      </c>
      <c r="G2393" s="4">
        <v>0.17</v>
      </c>
      <c r="H2393" s="4">
        <v>0.04</v>
      </c>
      <c r="I2393" s="4">
        <v>0.06</v>
      </c>
      <c r="J2393" s="4">
        <v>0.18</v>
      </c>
      <c r="K2393" s="4">
        <v>0.18</v>
      </c>
    </row>
    <row r="2394" spans="1:11" x14ac:dyDescent="0.4">
      <c r="A2394" t="s">
        <v>7295</v>
      </c>
      <c r="B2394" s="1" t="s">
        <v>7296</v>
      </c>
      <c r="C2394" s="2">
        <v>46234.424386574101</v>
      </c>
      <c r="D2394" s="1" t="s">
        <v>7297</v>
      </c>
      <c r="E2394" s="1" t="s">
        <v>6601</v>
      </c>
      <c r="F2394" s="2">
        <v>46183.666678240697</v>
      </c>
      <c r="G2394" s="4">
        <v>0.14000000000000001</v>
      </c>
      <c r="H2394" s="4">
        <v>0.06</v>
      </c>
      <c r="I2394" s="4">
        <v>7.0000000000000007E-2</v>
      </c>
      <c r="J2394" s="4">
        <v>0.15</v>
      </c>
      <c r="K2394" s="4">
        <v>0.15</v>
      </c>
    </row>
    <row r="2395" spans="1:11" x14ac:dyDescent="0.4">
      <c r="A2395" t="s">
        <v>7298</v>
      </c>
      <c r="B2395" s="1" t="s">
        <v>7299</v>
      </c>
      <c r="C2395" s="2">
        <v>46234.424386574101</v>
      </c>
      <c r="D2395" s="1" t="s">
        <v>7300</v>
      </c>
      <c r="E2395" s="1" t="s">
        <v>6601</v>
      </c>
      <c r="F2395" s="2">
        <v>46183.708344907398</v>
      </c>
      <c r="G2395" s="4">
        <v>0.12</v>
      </c>
      <c r="H2395" s="4">
        <v>0.11</v>
      </c>
      <c r="I2395" s="4">
        <v>0.12</v>
      </c>
      <c r="J2395" s="4">
        <v>0.14000000000000001</v>
      </c>
      <c r="K2395" s="4">
        <v>0.14000000000000001</v>
      </c>
    </row>
    <row r="2396" spans="1:11" x14ac:dyDescent="0.4">
      <c r="A2396" t="s">
        <v>7301</v>
      </c>
      <c r="B2396" s="1" t="s">
        <v>7302</v>
      </c>
      <c r="C2396" s="2">
        <v>46234.424386574101</v>
      </c>
      <c r="D2396" s="1" t="s">
        <v>7303</v>
      </c>
      <c r="E2396" s="1" t="s">
        <v>6601</v>
      </c>
      <c r="F2396" s="2">
        <v>46183.750011574099</v>
      </c>
      <c r="G2396" s="4">
        <v>0.11</v>
      </c>
      <c r="H2396" s="4">
        <v>0.09</v>
      </c>
      <c r="I2396" s="4">
        <v>0.09</v>
      </c>
      <c r="J2396" s="4">
        <v>0.12</v>
      </c>
      <c r="K2396" s="4">
        <v>0.12</v>
      </c>
    </row>
    <row r="2397" spans="1:11" x14ac:dyDescent="0.4">
      <c r="A2397" t="s">
        <v>7304</v>
      </c>
      <c r="B2397" s="1" t="s">
        <v>7305</v>
      </c>
      <c r="C2397" s="2">
        <v>46234.424386574101</v>
      </c>
      <c r="D2397" s="1" t="s">
        <v>7306</v>
      </c>
      <c r="E2397" s="1" t="s">
        <v>6601</v>
      </c>
      <c r="F2397" s="2">
        <v>46183.791678240697</v>
      </c>
      <c r="G2397" s="4">
        <v>0.06</v>
      </c>
      <c r="H2397" s="4">
        <v>0.03</v>
      </c>
      <c r="I2397" s="4">
        <v>0.03</v>
      </c>
      <c r="J2397" s="4">
        <v>0.06</v>
      </c>
      <c r="K2397" s="4">
        <v>0.06</v>
      </c>
    </row>
    <row r="2398" spans="1:11" x14ac:dyDescent="0.4">
      <c r="A2398" t="s">
        <v>7307</v>
      </c>
      <c r="B2398" s="1" t="s">
        <v>7308</v>
      </c>
      <c r="C2398" s="2">
        <v>46234.424386574101</v>
      </c>
      <c r="D2398" s="1" t="s">
        <v>7309</v>
      </c>
      <c r="E2398" s="1" t="s">
        <v>6601</v>
      </c>
      <c r="F2398" s="2">
        <v>46183.833344907398</v>
      </c>
      <c r="G2398" s="4">
        <v>0.06</v>
      </c>
      <c r="H2398" s="4">
        <v>0.04</v>
      </c>
      <c r="I2398" s="4">
        <v>0.03</v>
      </c>
      <c r="J2398" s="4">
        <v>0.06</v>
      </c>
      <c r="K2398" s="4">
        <v>0.06</v>
      </c>
    </row>
    <row r="2399" spans="1:11" x14ac:dyDescent="0.4">
      <c r="A2399" t="s">
        <v>7310</v>
      </c>
      <c r="B2399" s="1" t="s">
        <v>7311</v>
      </c>
      <c r="C2399" s="2">
        <v>46234.424386574101</v>
      </c>
      <c r="D2399" s="1" t="s">
        <v>7312</v>
      </c>
      <c r="E2399" s="1" t="s">
        <v>6601</v>
      </c>
      <c r="F2399" s="2">
        <v>46183.875011574099</v>
      </c>
      <c r="G2399" s="4">
        <v>0.08</v>
      </c>
      <c r="H2399" s="4">
        <v>0.03</v>
      </c>
      <c r="I2399" s="4">
        <v>0.03</v>
      </c>
      <c r="J2399" s="4">
        <v>0.09</v>
      </c>
      <c r="K2399" s="4">
        <v>0.09</v>
      </c>
    </row>
    <row r="2400" spans="1:11" x14ac:dyDescent="0.4">
      <c r="A2400" t="s">
        <v>7313</v>
      </c>
      <c r="B2400" s="1" t="s">
        <v>7314</v>
      </c>
      <c r="C2400" s="2">
        <v>46234.424398148098</v>
      </c>
      <c r="D2400" s="1" t="s">
        <v>7315</v>
      </c>
      <c r="E2400" s="1" t="s">
        <v>6601</v>
      </c>
      <c r="F2400" s="2">
        <v>46183.916678240697</v>
      </c>
      <c r="G2400" s="4">
        <v>0.1</v>
      </c>
      <c r="H2400" s="4">
        <v>0.03</v>
      </c>
      <c r="I2400" s="4">
        <v>0.04</v>
      </c>
      <c r="J2400" s="4">
        <v>0.11</v>
      </c>
      <c r="K2400" s="4">
        <v>0.11</v>
      </c>
    </row>
    <row r="2401" spans="1:11" x14ac:dyDescent="0.4">
      <c r="A2401" t="s">
        <v>7316</v>
      </c>
      <c r="B2401" s="1" t="s">
        <v>7317</v>
      </c>
      <c r="C2401" s="2">
        <v>46234.424398148098</v>
      </c>
      <c r="D2401" s="1" t="s">
        <v>7318</v>
      </c>
      <c r="E2401" s="1" t="s">
        <v>6601</v>
      </c>
      <c r="F2401" s="2">
        <v>46183.958344907398</v>
      </c>
      <c r="G2401" s="4">
        <v>0.17</v>
      </c>
      <c r="H2401" s="4">
        <v>0.04</v>
      </c>
      <c r="I2401" s="4">
        <v>0.08</v>
      </c>
      <c r="J2401" s="4">
        <v>0.18</v>
      </c>
      <c r="K2401" s="4">
        <v>0.18</v>
      </c>
    </row>
    <row r="2402" spans="1:11" x14ac:dyDescent="0.4">
      <c r="A2402" t="s">
        <v>7319</v>
      </c>
      <c r="B2402" s="1" t="s">
        <v>7320</v>
      </c>
      <c r="C2402" s="2">
        <v>46234.424398148098</v>
      </c>
      <c r="D2402" s="1" t="s">
        <v>7321</v>
      </c>
      <c r="E2402" s="1" t="s">
        <v>6601</v>
      </c>
      <c r="F2402" s="2">
        <v>46184.000011574099</v>
      </c>
      <c r="G2402" s="4">
        <v>0.2</v>
      </c>
      <c r="H2402" s="4">
        <v>0.05</v>
      </c>
      <c r="I2402" s="4">
        <v>7.0000000000000007E-2</v>
      </c>
      <c r="J2402" s="4">
        <v>0.21</v>
      </c>
      <c r="K2402" s="4">
        <v>0.21</v>
      </c>
    </row>
    <row r="2403" spans="1:11" x14ac:dyDescent="0.4">
      <c r="A2403" t="s">
        <v>7322</v>
      </c>
      <c r="B2403" s="1" t="s">
        <v>7323</v>
      </c>
      <c r="C2403" s="2">
        <v>46234.424398148098</v>
      </c>
      <c r="D2403" s="1" t="s">
        <v>7324</v>
      </c>
      <c r="E2403" s="1" t="s">
        <v>6601</v>
      </c>
      <c r="F2403" s="2">
        <v>46184.041678240697</v>
      </c>
      <c r="G2403" s="4">
        <v>0.17</v>
      </c>
      <c r="H2403" s="4">
        <v>0.05</v>
      </c>
      <c r="I2403" s="4">
        <v>0.09</v>
      </c>
      <c r="J2403" s="4">
        <v>0.19</v>
      </c>
      <c r="K2403" s="4">
        <v>0.19</v>
      </c>
    </row>
    <row r="2404" spans="1:11" x14ac:dyDescent="0.4">
      <c r="A2404" t="s">
        <v>7325</v>
      </c>
      <c r="B2404" s="1" t="s">
        <v>7326</v>
      </c>
      <c r="C2404" s="2">
        <v>46234.424398148098</v>
      </c>
      <c r="D2404" s="1" t="s">
        <v>7327</v>
      </c>
      <c r="E2404" s="1" t="s">
        <v>6601</v>
      </c>
      <c r="F2404" s="2">
        <v>46184.083344907398</v>
      </c>
      <c r="G2404" s="4">
        <v>0.26</v>
      </c>
      <c r="H2404" s="4">
        <v>0.08</v>
      </c>
      <c r="I2404" s="4">
        <v>0.09</v>
      </c>
      <c r="J2404" s="4">
        <v>0.27</v>
      </c>
      <c r="K2404" s="4">
        <v>0.27</v>
      </c>
    </row>
    <row r="2405" spans="1:11" x14ac:dyDescent="0.4">
      <c r="A2405" t="s">
        <v>7328</v>
      </c>
      <c r="B2405" s="1" t="s">
        <v>7329</v>
      </c>
      <c r="C2405" s="2">
        <v>46234.424398148098</v>
      </c>
      <c r="D2405" s="1" t="s">
        <v>7330</v>
      </c>
      <c r="E2405" s="1" t="s">
        <v>6601</v>
      </c>
      <c r="F2405" s="2">
        <v>46184.125011574099</v>
      </c>
      <c r="G2405" s="4">
        <v>0.2</v>
      </c>
      <c r="H2405" s="4">
        <v>0.05</v>
      </c>
      <c r="I2405" s="4">
        <v>0.1</v>
      </c>
      <c r="J2405" s="4">
        <v>0.23</v>
      </c>
      <c r="K2405" s="4">
        <v>0.23</v>
      </c>
    </row>
    <row r="2406" spans="1:11" x14ac:dyDescent="0.4">
      <c r="A2406" t="s">
        <v>7331</v>
      </c>
      <c r="B2406" s="1" t="s">
        <v>7332</v>
      </c>
      <c r="C2406" s="2">
        <v>46234.424398148098</v>
      </c>
      <c r="D2406" s="1" t="s">
        <v>7333</v>
      </c>
      <c r="E2406" s="1" t="s">
        <v>6601</v>
      </c>
      <c r="F2406" s="2">
        <v>46184.166678240697</v>
      </c>
      <c r="G2406" s="4">
        <v>0.15</v>
      </c>
      <c r="H2406" s="4">
        <v>0.04</v>
      </c>
      <c r="I2406" s="4">
        <v>7.0000000000000007E-2</v>
      </c>
      <c r="J2406" s="4">
        <v>0.16</v>
      </c>
      <c r="K2406" s="4">
        <v>0.16</v>
      </c>
    </row>
    <row r="2407" spans="1:11" x14ac:dyDescent="0.4">
      <c r="A2407" t="s">
        <v>7334</v>
      </c>
      <c r="B2407" s="1" t="s">
        <v>7335</v>
      </c>
      <c r="C2407" s="2">
        <v>46234.424398148098</v>
      </c>
      <c r="D2407" s="1" t="s">
        <v>7336</v>
      </c>
      <c r="E2407" s="1" t="s">
        <v>6601</v>
      </c>
      <c r="F2407" s="2">
        <v>46184.208344907398</v>
      </c>
      <c r="G2407" s="4">
        <v>0.09</v>
      </c>
      <c r="H2407" s="4">
        <v>0.03</v>
      </c>
      <c r="I2407" s="4">
        <v>0.05</v>
      </c>
      <c r="J2407" s="4">
        <v>0.1</v>
      </c>
      <c r="K2407" s="4">
        <v>0.1</v>
      </c>
    </row>
    <row r="2408" spans="1:11" x14ac:dyDescent="0.4">
      <c r="A2408" t="s">
        <v>7337</v>
      </c>
      <c r="B2408" s="1" t="s">
        <v>7338</v>
      </c>
      <c r="C2408" s="2">
        <v>46234.424398148098</v>
      </c>
      <c r="D2408" s="1" t="s">
        <v>7339</v>
      </c>
      <c r="E2408" s="1" t="s">
        <v>6601</v>
      </c>
      <c r="F2408" s="2">
        <v>46184.250011574099</v>
      </c>
      <c r="G2408" s="4">
        <v>0.11</v>
      </c>
      <c r="H2408" s="4">
        <v>0.03</v>
      </c>
      <c r="I2408" s="4">
        <v>0.06</v>
      </c>
      <c r="J2408" s="4">
        <v>0.12</v>
      </c>
      <c r="K2408" s="4">
        <v>0.12</v>
      </c>
    </row>
    <row r="2409" spans="1:11" x14ac:dyDescent="0.4">
      <c r="A2409" t="s">
        <v>7340</v>
      </c>
      <c r="B2409" s="1" t="s">
        <v>7341</v>
      </c>
      <c r="C2409" s="2">
        <v>46234.424398148098</v>
      </c>
      <c r="D2409" s="1" t="s">
        <v>7342</v>
      </c>
      <c r="E2409" s="1" t="s">
        <v>6601</v>
      </c>
      <c r="F2409" s="2">
        <v>46184.291678240697</v>
      </c>
      <c r="G2409" s="4">
        <v>0.09</v>
      </c>
      <c r="H2409" s="4">
        <v>0.04</v>
      </c>
      <c r="I2409" s="4">
        <v>0.06</v>
      </c>
      <c r="J2409" s="4">
        <v>0.1</v>
      </c>
      <c r="K2409" s="4">
        <v>0.1</v>
      </c>
    </row>
    <row r="2410" spans="1:11" x14ac:dyDescent="0.4">
      <c r="A2410" t="s">
        <v>7343</v>
      </c>
      <c r="B2410" s="1" t="s">
        <v>7344</v>
      </c>
      <c r="C2410" s="2">
        <v>46234.424398148098</v>
      </c>
      <c r="D2410" s="1" t="s">
        <v>7345</v>
      </c>
      <c r="E2410" s="1" t="s">
        <v>6601</v>
      </c>
      <c r="F2410" s="2">
        <v>46184.333344907398</v>
      </c>
      <c r="G2410" s="4">
        <v>0.09</v>
      </c>
      <c r="H2410" s="4">
        <v>0.04</v>
      </c>
      <c r="I2410" s="4">
        <v>0.05</v>
      </c>
      <c r="J2410" s="4">
        <v>0.1</v>
      </c>
      <c r="K2410" s="4">
        <v>0.1</v>
      </c>
    </row>
    <row r="2411" spans="1:11" x14ac:dyDescent="0.4">
      <c r="A2411" t="s">
        <v>7346</v>
      </c>
      <c r="B2411" s="1" t="s">
        <v>7347</v>
      </c>
      <c r="C2411" s="2">
        <v>46234.424398148098</v>
      </c>
      <c r="D2411" s="1" t="s">
        <v>7348</v>
      </c>
      <c r="E2411" s="1" t="s">
        <v>6601</v>
      </c>
      <c r="F2411" s="2">
        <v>46184.375011574099</v>
      </c>
      <c r="G2411" s="4">
        <v>0.19</v>
      </c>
      <c r="H2411" s="4">
        <v>0.08</v>
      </c>
      <c r="I2411" s="4">
        <v>0.08</v>
      </c>
      <c r="J2411" s="4">
        <v>0.2</v>
      </c>
      <c r="K2411" s="4">
        <v>0.2</v>
      </c>
    </row>
    <row r="2412" spans="1:11" x14ac:dyDescent="0.4">
      <c r="A2412" t="s">
        <v>7349</v>
      </c>
      <c r="B2412" s="1" t="s">
        <v>7350</v>
      </c>
      <c r="C2412" s="2">
        <v>46234.424398148098</v>
      </c>
      <c r="D2412" s="1" t="s">
        <v>7351</v>
      </c>
      <c r="E2412" s="1" t="s">
        <v>6601</v>
      </c>
      <c r="F2412" s="2">
        <v>46184.416678240697</v>
      </c>
      <c r="G2412" s="4">
        <v>0.08</v>
      </c>
      <c r="H2412" s="4">
        <v>0.06</v>
      </c>
      <c r="I2412" s="4">
        <v>0.06</v>
      </c>
      <c r="J2412" s="4">
        <v>0.09</v>
      </c>
      <c r="K2412" s="4">
        <v>0.09</v>
      </c>
    </row>
    <row r="2413" spans="1:11" x14ac:dyDescent="0.4">
      <c r="A2413" t="s">
        <v>7352</v>
      </c>
      <c r="B2413" s="1" t="s">
        <v>7353</v>
      </c>
      <c r="C2413" s="2">
        <v>46234.424398148098</v>
      </c>
      <c r="D2413" s="1" t="s">
        <v>7354</v>
      </c>
      <c r="E2413" s="1" t="s">
        <v>6601</v>
      </c>
      <c r="F2413" s="2">
        <v>46184.458344907398</v>
      </c>
      <c r="G2413" s="4">
        <v>0.16</v>
      </c>
      <c r="H2413" s="4">
        <v>0.05</v>
      </c>
      <c r="I2413" s="4">
        <v>0.08</v>
      </c>
      <c r="J2413" s="4">
        <v>0.17</v>
      </c>
      <c r="K2413" s="4">
        <v>0.17</v>
      </c>
    </row>
    <row r="2414" spans="1:11" x14ac:dyDescent="0.4">
      <c r="A2414" t="s">
        <v>7355</v>
      </c>
      <c r="B2414" s="1" t="s">
        <v>7356</v>
      </c>
      <c r="C2414" s="2">
        <v>46234.424398148098</v>
      </c>
      <c r="D2414" s="1" t="s">
        <v>7357</v>
      </c>
      <c r="E2414" s="1" t="s">
        <v>6601</v>
      </c>
      <c r="F2414" s="2">
        <v>46184.500011574099</v>
      </c>
      <c r="G2414" s="4">
        <v>7.0000000000000007E-2</v>
      </c>
      <c r="H2414" s="4">
        <v>0.03</v>
      </c>
      <c r="I2414" s="4">
        <v>0.04</v>
      </c>
      <c r="J2414" s="4">
        <v>0.08</v>
      </c>
      <c r="K2414" s="4">
        <v>0.08</v>
      </c>
    </row>
    <row r="2415" spans="1:11" x14ac:dyDescent="0.4">
      <c r="A2415" t="s">
        <v>7358</v>
      </c>
      <c r="B2415" s="1" t="s">
        <v>7359</v>
      </c>
      <c r="C2415" s="2">
        <v>46234.424398148098</v>
      </c>
      <c r="D2415" s="1" t="s">
        <v>7360</v>
      </c>
      <c r="E2415" s="1" t="s">
        <v>6601</v>
      </c>
      <c r="F2415" s="2">
        <v>46184.541678240697</v>
      </c>
      <c r="G2415" s="4">
        <v>0.17</v>
      </c>
      <c r="H2415" s="4">
        <v>0.1</v>
      </c>
      <c r="I2415" s="4">
        <v>0.09</v>
      </c>
      <c r="J2415" s="4">
        <v>0.19</v>
      </c>
      <c r="K2415" s="4">
        <v>0.19</v>
      </c>
    </row>
    <row r="2416" spans="1:11" x14ac:dyDescent="0.4">
      <c r="A2416" t="s">
        <v>7361</v>
      </c>
      <c r="B2416" s="1" t="s">
        <v>7362</v>
      </c>
      <c r="C2416" s="2">
        <v>46234.424398148098</v>
      </c>
      <c r="D2416" s="1" t="s">
        <v>7363</v>
      </c>
      <c r="E2416" s="1" t="s">
        <v>6601</v>
      </c>
      <c r="F2416" s="2">
        <v>46184.583344907398</v>
      </c>
      <c r="G2416" s="4">
        <v>0.12</v>
      </c>
      <c r="H2416" s="4">
        <v>0.05</v>
      </c>
      <c r="I2416" s="4">
        <v>0.05</v>
      </c>
      <c r="J2416" s="4">
        <v>0.14000000000000001</v>
      </c>
      <c r="K2416" s="4">
        <v>0.14000000000000001</v>
      </c>
    </row>
    <row r="2417" spans="1:11" x14ac:dyDescent="0.4">
      <c r="A2417" t="s">
        <v>7364</v>
      </c>
      <c r="B2417" s="1" t="s">
        <v>7365</v>
      </c>
      <c r="C2417" s="2">
        <v>46234.424398148098</v>
      </c>
      <c r="D2417" s="1" t="s">
        <v>7366</v>
      </c>
      <c r="E2417" s="1" t="s">
        <v>6601</v>
      </c>
      <c r="F2417" s="2">
        <v>46184.625011574099</v>
      </c>
      <c r="G2417" s="4">
        <v>0.11</v>
      </c>
      <c r="H2417" s="4">
        <v>0.03</v>
      </c>
      <c r="I2417" s="4">
        <v>0.05</v>
      </c>
      <c r="J2417" s="4">
        <v>0.12</v>
      </c>
      <c r="K2417" s="4">
        <v>0.12</v>
      </c>
    </row>
    <row r="2418" spans="1:11" x14ac:dyDescent="0.4">
      <c r="A2418" t="s">
        <v>7367</v>
      </c>
      <c r="B2418" s="1" t="s">
        <v>7368</v>
      </c>
      <c r="C2418" s="2">
        <v>46234.424409722204</v>
      </c>
      <c r="D2418" s="1" t="s">
        <v>7369</v>
      </c>
      <c r="E2418" s="1" t="s">
        <v>6601</v>
      </c>
      <c r="F2418" s="2">
        <v>46184.666678240697</v>
      </c>
      <c r="G2418" s="4">
        <v>0.09</v>
      </c>
      <c r="H2418" s="4">
        <v>0.03</v>
      </c>
      <c r="I2418" s="4">
        <v>0.04</v>
      </c>
      <c r="J2418" s="4">
        <v>0.1</v>
      </c>
      <c r="K2418" s="4">
        <v>0.1</v>
      </c>
    </row>
    <row r="2419" spans="1:11" x14ac:dyDescent="0.4">
      <c r="A2419" t="s">
        <v>7370</v>
      </c>
      <c r="B2419" s="1" t="s">
        <v>7371</v>
      </c>
      <c r="C2419" s="2">
        <v>46234.424409722204</v>
      </c>
      <c r="D2419" s="1" t="s">
        <v>7372</v>
      </c>
      <c r="E2419" s="1" t="s">
        <v>6601</v>
      </c>
      <c r="F2419" s="2">
        <v>46184.708344907398</v>
      </c>
      <c r="G2419" s="4">
        <v>0.1</v>
      </c>
      <c r="H2419" s="4">
        <v>0.03</v>
      </c>
      <c r="I2419" s="4">
        <v>0.05</v>
      </c>
      <c r="J2419" s="4">
        <v>0.11</v>
      </c>
      <c r="K2419" s="4">
        <v>0.11</v>
      </c>
    </row>
    <row r="2420" spans="1:11" x14ac:dyDescent="0.4">
      <c r="A2420" t="s">
        <v>7373</v>
      </c>
      <c r="B2420" s="1" t="s">
        <v>7374</v>
      </c>
      <c r="C2420" s="2">
        <v>46234.424409722204</v>
      </c>
      <c r="D2420" s="1" t="s">
        <v>7375</v>
      </c>
      <c r="E2420" s="1" t="s">
        <v>6601</v>
      </c>
      <c r="F2420" s="2">
        <v>46184.750011574099</v>
      </c>
      <c r="G2420" s="4">
        <v>0.09</v>
      </c>
      <c r="H2420" s="4">
        <v>0.03</v>
      </c>
      <c r="I2420" s="4">
        <v>0.04</v>
      </c>
      <c r="J2420" s="4">
        <v>0.1</v>
      </c>
      <c r="K2420" s="4">
        <v>0.1</v>
      </c>
    </row>
    <row r="2421" spans="1:11" x14ac:dyDescent="0.4">
      <c r="A2421" t="s">
        <v>7376</v>
      </c>
      <c r="B2421" s="1" t="s">
        <v>7377</v>
      </c>
      <c r="C2421" s="2">
        <v>46234.424409722204</v>
      </c>
      <c r="D2421" s="1" t="s">
        <v>7378</v>
      </c>
      <c r="E2421" s="1" t="s">
        <v>6601</v>
      </c>
      <c r="F2421" s="2">
        <v>46184.791678240697</v>
      </c>
      <c r="G2421" s="4">
        <v>0.12</v>
      </c>
      <c r="H2421" s="4">
        <v>0.04</v>
      </c>
      <c r="I2421" s="4">
        <v>0.05</v>
      </c>
      <c r="J2421" s="4">
        <v>0.13</v>
      </c>
      <c r="K2421" s="4">
        <v>0.13</v>
      </c>
    </row>
    <row r="2422" spans="1:11" x14ac:dyDescent="0.4">
      <c r="A2422" t="s">
        <v>7379</v>
      </c>
      <c r="B2422" s="1" t="s">
        <v>7380</v>
      </c>
      <c r="C2422" s="2">
        <v>46234.424409722204</v>
      </c>
      <c r="D2422" s="1" t="s">
        <v>7381</v>
      </c>
      <c r="E2422" s="1" t="s">
        <v>6601</v>
      </c>
      <c r="F2422" s="2">
        <v>46184.833344907398</v>
      </c>
      <c r="G2422" s="4">
        <v>0.05</v>
      </c>
      <c r="H2422" s="4">
        <v>0.03</v>
      </c>
      <c r="I2422" s="4">
        <v>0.03</v>
      </c>
      <c r="J2422" s="4">
        <v>0.06</v>
      </c>
      <c r="K2422" s="4">
        <v>0.06</v>
      </c>
    </row>
    <row r="2423" spans="1:11" x14ac:dyDescent="0.4">
      <c r="A2423" t="s">
        <v>7382</v>
      </c>
      <c r="B2423" s="1" t="s">
        <v>7383</v>
      </c>
      <c r="C2423" s="2">
        <v>46234.424409722204</v>
      </c>
      <c r="D2423" s="1" t="s">
        <v>7384</v>
      </c>
      <c r="E2423" s="1" t="s">
        <v>6601</v>
      </c>
      <c r="F2423" s="2">
        <v>46184.875011574099</v>
      </c>
      <c r="G2423" s="4">
        <v>0.12</v>
      </c>
      <c r="H2423" s="4">
        <v>0.04</v>
      </c>
      <c r="I2423" s="4">
        <v>7.0000000000000007E-2</v>
      </c>
      <c r="J2423" s="4">
        <v>0.14000000000000001</v>
      </c>
      <c r="K2423" s="4">
        <v>0.14000000000000001</v>
      </c>
    </row>
    <row r="2424" spans="1:11" x14ac:dyDescent="0.4">
      <c r="A2424" t="s">
        <v>7385</v>
      </c>
      <c r="B2424" s="1" t="s">
        <v>7386</v>
      </c>
      <c r="C2424" s="2">
        <v>46234.424409722204</v>
      </c>
      <c r="D2424" s="1" t="s">
        <v>7387</v>
      </c>
      <c r="E2424" s="1" t="s">
        <v>6601</v>
      </c>
      <c r="F2424" s="2">
        <v>46184.916678240697</v>
      </c>
      <c r="G2424" s="4">
        <v>0.16</v>
      </c>
      <c r="H2424" s="4">
        <v>0.11</v>
      </c>
      <c r="I2424" s="4">
        <v>0.06</v>
      </c>
      <c r="J2424" s="4">
        <v>0.17</v>
      </c>
      <c r="K2424" s="4">
        <v>0.17</v>
      </c>
    </row>
    <row r="2425" spans="1:11" x14ac:dyDescent="0.4">
      <c r="A2425" t="s">
        <v>7388</v>
      </c>
      <c r="B2425" s="1" t="s">
        <v>7389</v>
      </c>
      <c r="C2425" s="2">
        <v>46234.424409722204</v>
      </c>
      <c r="D2425" s="1" t="s">
        <v>7390</v>
      </c>
      <c r="E2425" s="1" t="s">
        <v>6601</v>
      </c>
      <c r="F2425" s="2">
        <v>46184.958344907398</v>
      </c>
      <c r="G2425" s="4">
        <v>0.23</v>
      </c>
      <c r="H2425" s="4">
        <v>7.0000000000000007E-2</v>
      </c>
      <c r="I2425" s="4">
        <v>0.08</v>
      </c>
      <c r="J2425" s="4">
        <v>0.25</v>
      </c>
      <c r="K2425" s="4">
        <v>0.25</v>
      </c>
    </row>
    <row r="2426" spans="1:11" x14ac:dyDescent="0.4">
      <c r="A2426" t="s">
        <v>7391</v>
      </c>
      <c r="B2426" s="1" t="s">
        <v>7392</v>
      </c>
      <c r="C2426" s="2">
        <v>46234.424409722204</v>
      </c>
      <c r="D2426" s="1" t="s">
        <v>7393</v>
      </c>
      <c r="E2426" s="1" t="s">
        <v>6601</v>
      </c>
      <c r="F2426" s="2">
        <v>46185.000011574099</v>
      </c>
      <c r="G2426" s="4">
        <v>0.18</v>
      </c>
      <c r="H2426" s="4">
        <v>0.04</v>
      </c>
      <c r="I2426" s="4">
        <v>0.08</v>
      </c>
      <c r="J2426" s="4">
        <v>0.19</v>
      </c>
      <c r="K2426" s="4">
        <v>0.19</v>
      </c>
    </row>
    <row r="2427" spans="1:11" x14ac:dyDescent="0.4">
      <c r="A2427" t="s">
        <v>7394</v>
      </c>
      <c r="B2427" s="1" t="s">
        <v>7395</v>
      </c>
      <c r="C2427" s="2">
        <v>46234.424409722204</v>
      </c>
      <c r="D2427" s="1" t="s">
        <v>7396</v>
      </c>
      <c r="E2427" s="1" t="s">
        <v>6601</v>
      </c>
      <c r="F2427" s="2">
        <v>46185.041678240697</v>
      </c>
      <c r="G2427" s="4">
        <v>0.23</v>
      </c>
      <c r="H2427" s="4">
        <v>7.0000000000000007E-2</v>
      </c>
      <c r="I2427" s="4">
        <v>0.06</v>
      </c>
      <c r="J2427" s="4">
        <v>0.25</v>
      </c>
      <c r="K2427" s="4">
        <v>0.25</v>
      </c>
    </row>
    <row r="2428" spans="1:11" x14ac:dyDescent="0.4">
      <c r="A2428" t="s">
        <v>7397</v>
      </c>
      <c r="B2428" s="1" t="s">
        <v>7398</v>
      </c>
      <c r="C2428" s="2">
        <v>46234.424409722204</v>
      </c>
      <c r="D2428" s="1" t="s">
        <v>7399</v>
      </c>
      <c r="E2428" s="1" t="s">
        <v>6601</v>
      </c>
      <c r="F2428" s="2">
        <v>46185.083344907398</v>
      </c>
      <c r="G2428" s="4">
        <v>0.33</v>
      </c>
      <c r="H2428" s="4">
        <v>7.0000000000000007E-2</v>
      </c>
      <c r="I2428" s="4">
        <v>0.08</v>
      </c>
      <c r="J2428" s="4">
        <v>0.34</v>
      </c>
      <c r="K2428" s="4">
        <v>0.34</v>
      </c>
    </row>
    <row r="2429" spans="1:11" x14ac:dyDescent="0.4">
      <c r="A2429" t="s">
        <v>7400</v>
      </c>
      <c r="B2429" s="1" t="s">
        <v>7401</v>
      </c>
      <c r="C2429" s="2">
        <v>46234.424409722204</v>
      </c>
      <c r="D2429" s="1" t="s">
        <v>7402</v>
      </c>
      <c r="E2429" s="1" t="s">
        <v>6601</v>
      </c>
      <c r="F2429" s="2">
        <v>46185.125011574099</v>
      </c>
      <c r="G2429" s="4">
        <v>0.18</v>
      </c>
      <c r="H2429" s="4">
        <v>0.05</v>
      </c>
      <c r="I2429" s="4">
        <v>0.08</v>
      </c>
      <c r="J2429" s="4">
        <v>0.19</v>
      </c>
      <c r="K2429" s="4">
        <v>0.19</v>
      </c>
    </row>
    <row r="2430" spans="1:11" x14ac:dyDescent="0.4">
      <c r="A2430" t="s">
        <v>7403</v>
      </c>
      <c r="B2430" s="1" t="s">
        <v>7404</v>
      </c>
      <c r="C2430" s="2">
        <v>46234.424409722204</v>
      </c>
      <c r="D2430" s="1" t="s">
        <v>7405</v>
      </c>
      <c r="E2430" s="1" t="s">
        <v>6601</v>
      </c>
      <c r="F2430" s="2">
        <v>46185.166678240697</v>
      </c>
      <c r="G2430" s="4">
        <v>0.16</v>
      </c>
      <c r="H2430" s="4">
        <v>0.04</v>
      </c>
      <c r="I2430" s="4">
        <v>0.09</v>
      </c>
      <c r="J2430" s="4">
        <v>0.19</v>
      </c>
      <c r="K2430" s="4">
        <v>0.19</v>
      </c>
    </row>
    <row r="2431" spans="1:11" x14ac:dyDescent="0.4">
      <c r="A2431" t="s">
        <v>7406</v>
      </c>
      <c r="B2431" s="1" t="s">
        <v>7407</v>
      </c>
      <c r="C2431" s="2">
        <v>46234.424409722204</v>
      </c>
      <c r="D2431" s="1" t="s">
        <v>7408</v>
      </c>
      <c r="E2431" s="1" t="s">
        <v>6601</v>
      </c>
      <c r="F2431" s="2">
        <v>46185.208344907398</v>
      </c>
      <c r="G2431" s="4">
        <v>0.16</v>
      </c>
      <c r="H2431" s="4">
        <v>0.03</v>
      </c>
      <c r="I2431" s="4">
        <v>7.0000000000000007E-2</v>
      </c>
      <c r="J2431" s="4">
        <v>0.17</v>
      </c>
      <c r="K2431" s="4">
        <v>0.17</v>
      </c>
    </row>
    <row r="2432" spans="1:11" x14ac:dyDescent="0.4">
      <c r="A2432" t="s">
        <v>7409</v>
      </c>
      <c r="B2432" s="1" t="s">
        <v>7410</v>
      </c>
      <c r="C2432" s="2">
        <v>46234.424409722204</v>
      </c>
      <c r="D2432" s="1" t="s">
        <v>7411</v>
      </c>
      <c r="E2432" s="1" t="s">
        <v>6601</v>
      </c>
      <c r="F2432" s="2">
        <v>46185.250011574099</v>
      </c>
      <c r="G2432" s="4">
        <v>0.11</v>
      </c>
      <c r="H2432" s="4">
        <v>0.04</v>
      </c>
      <c r="I2432" s="4">
        <v>0.05</v>
      </c>
      <c r="J2432" s="4">
        <v>0.12</v>
      </c>
      <c r="K2432" s="4">
        <v>0.12</v>
      </c>
    </row>
    <row r="2433" spans="1:11" x14ac:dyDescent="0.4">
      <c r="A2433" t="s">
        <v>7412</v>
      </c>
      <c r="B2433" s="1" t="s">
        <v>7413</v>
      </c>
      <c r="C2433" s="2">
        <v>46234.424409722204</v>
      </c>
      <c r="D2433" s="1" t="s">
        <v>7414</v>
      </c>
      <c r="E2433" s="1" t="s">
        <v>6601</v>
      </c>
      <c r="F2433" s="2">
        <v>46185.291678240697</v>
      </c>
      <c r="G2433" s="4">
        <v>0.1</v>
      </c>
      <c r="H2433" s="4">
        <v>0.05</v>
      </c>
      <c r="I2433" s="4">
        <v>0.06</v>
      </c>
      <c r="J2433" s="4">
        <v>0.12</v>
      </c>
      <c r="K2433" s="4">
        <v>0.12</v>
      </c>
    </row>
    <row r="2434" spans="1:11" x14ac:dyDescent="0.4">
      <c r="A2434" t="s">
        <v>7415</v>
      </c>
      <c r="B2434" s="1" t="s">
        <v>7416</v>
      </c>
      <c r="C2434" s="2">
        <v>46234.424409722204</v>
      </c>
      <c r="D2434" s="1" t="s">
        <v>7417</v>
      </c>
      <c r="E2434" s="1" t="s">
        <v>6601</v>
      </c>
      <c r="F2434" s="2">
        <v>46185.333344907398</v>
      </c>
      <c r="G2434" s="4">
        <v>0.1</v>
      </c>
      <c r="H2434" s="4">
        <v>7.0000000000000007E-2</v>
      </c>
      <c r="I2434" s="4">
        <v>0.05</v>
      </c>
      <c r="J2434" s="4">
        <v>0.13</v>
      </c>
      <c r="K2434" s="4">
        <v>0.13</v>
      </c>
    </row>
    <row r="2435" spans="1:11" x14ac:dyDescent="0.4">
      <c r="A2435" t="s">
        <v>7418</v>
      </c>
      <c r="B2435" s="1" t="s">
        <v>7419</v>
      </c>
      <c r="C2435" s="2">
        <v>46234.424409722204</v>
      </c>
      <c r="D2435" s="1" t="s">
        <v>7420</v>
      </c>
      <c r="E2435" s="1" t="s">
        <v>6601</v>
      </c>
      <c r="F2435" s="2">
        <v>46185.375011574099</v>
      </c>
      <c r="G2435" s="4">
        <v>0.12</v>
      </c>
      <c r="H2435" s="4">
        <v>0.06</v>
      </c>
      <c r="I2435" s="4">
        <v>0.06</v>
      </c>
      <c r="J2435" s="4">
        <v>0.13</v>
      </c>
      <c r="K2435" s="4">
        <v>0.13</v>
      </c>
    </row>
    <row r="2436" spans="1:11" x14ac:dyDescent="0.4">
      <c r="A2436" t="s">
        <v>7421</v>
      </c>
      <c r="B2436" s="1" t="s">
        <v>7422</v>
      </c>
      <c r="C2436" s="2">
        <v>46234.424421296302</v>
      </c>
      <c r="D2436" s="1" t="s">
        <v>7423</v>
      </c>
      <c r="E2436" s="1" t="s">
        <v>6601</v>
      </c>
      <c r="F2436" s="2">
        <v>46185.416678240697</v>
      </c>
      <c r="G2436" s="4">
        <v>0.09</v>
      </c>
      <c r="H2436" s="4">
        <v>0.04</v>
      </c>
      <c r="I2436" s="4">
        <v>0.05</v>
      </c>
      <c r="J2436" s="4">
        <v>0.1</v>
      </c>
      <c r="K2436" s="4">
        <v>0.1</v>
      </c>
    </row>
    <row r="2437" spans="1:11" x14ac:dyDescent="0.4">
      <c r="A2437" t="s">
        <v>7424</v>
      </c>
      <c r="B2437" s="1" t="s">
        <v>7425</v>
      </c>
      <c r="C2437" s="2">
        <v>46234.424421296302</v>
      </c>
      <c r="D2437" s="1" t="s">
        <v>7426</v>
      </c>
      <c r="E2437" s="1" t="s">
        <v>6601</v>
      </c>
      <c r="F2437" s="2">
        <v>46185.458344907398</v>
      </c>
      <c r="G2437" s="4">
        <v>0.11</v>
      </c>
      <c r="H2437" s="4">
        <v>0.04</v>
      </c>
      <c r="I2437" s="4">
        <v>0.09</v>
      </c>
      <c r="J2437" s="4">
        <v>0.12</v>
      </c>
      <c r="K2437" s="4">
        <v>0.12</v>
      </c>
    </row>
    <row r="2438" spans="1:11" x14ac:dyDescent="0.4">
      <c r="A2438" t="s">
        <v>7427</v>
      </c>
      <c r="B2438" s="1" t="s">
        <v>7428</v>
      </c>
      <c r="C2438" s="2">
        <v>46234.424421296302</v>
      </c>
      <c r="D2438" s="1" t="s">
        <v>7429</v>
      </c>
      <c r="E2438" s="1" t="s">
        <v>6601</v>
      </c>
      <c r="F2438" s="2">
        <v>46185.500011574099</v>
      </c>
      <c r="G2438" s="4">
        <v>0.11</v>
      </c>
      <c r="H2438" s="4">
        <v>0.04</v>
      </c>
      <c r="I2438" s="4">
        <v>7.0000000000000007E-2</v>
      </c>
      <c r="J2438" s="4">
        <v>0.12</v>
      </c>
      <c r="K2438" s="4">
        <v>0.12</v>
      </c>
    </row>
    <row r="2439" spans="1:11" x14ac:dyDescent="0.4">
      <c r="A2439" t="s">
        <v>7430</v>
      </c>
      <c r="B2439" s="1" t="s">
        <v>7431</v>
      </c>
      <c r="C2439" s="2">
        <v>46234.424421296302</v>
      </c>
      <c r="D2439" s="1" t="s">
        <v>7432</v>
      </c>
      <c r="E2439" s="1" t="s">
        <v>6601</v>
      </c>
      <c r="F2439" s="2">
        <v>46185.541678240697</v>
      </c>
      <c r="G2439" s="4">
        <v>0.18</v>
      </c>
      <c r="H2439" s="4">
        <v>0.1</v>
      </c>
      <c r="I2439" s="4">
        <v>0.13</v>
      </c>
      <c r="J2439" s="4">
        <v>0.21</v>
      </c>
      <c r="K2439" s="4">
        <v>0.21</v>
      </c>
    </row>
    <row r="2440" spans="1:11" x14ac:dyDescent="0.4">
      <c r="A2440" t="s">
        <v>7433</v>
      </c>
      <c r="B2440" s="1" t="s">
        <v>7434</v>
      </c>
      <c r="C2440" s="2">
        <v>46234.424421296302</v>
      </c>
      <c r="D2440" s="1" t="s">
        <v>7435</v>
      </c>
      <c r="E2440" s="1" t="s">
        <v>6601</v>
      </c>
      <c r="F2440" s="2">
        <v>46185.583344907398</v>
      </c>
      <c r="G2440" s="4">
        <v>0.16</v>
      </c>
      <c r="H2440" s="4">
        <v>0.08</v>
      </c>
      <c r="I2440" s="4">
        <v>0.09</v>
      </c>
      <c r="J2440" s="4">
        <v>0.17</v>
      </c>
      <c r="K2440" s="4">
        <v>0.17</v>
      </c>
    </row>
    <row r="2441" spans="1:11" x14ac:dyDescent="0.4">
      <c r="A2441" t="s">
        <v>7436</v>
      </c>
      <c r="B2441" s="1" t="s">
        <v>7437</v>
      </c>
      <c r="C2441" s="2">
        <v>46234.424421296302</v>
      </c>
      <c r="D2441" s="1" t="s">
        <v>7438</v>
      </c>
      <c r="E2441" s="1" t="s">
        <v>6601</v>
      </c>
      <c r="F2441" s="2">
        <v>46185.625011574099</v>
      </c>
      <c r="G2441" s="4">
        <v>0.11</v>
      </c>
      <c r="H2441" s="4">
        <v>7.0000000000000007E-2</v>
      </c>
      <c r="I2441" s="4">
        <v>0.06</v>
      </c>
      <c r="J2441" s="4">
        <v>0.13</v>
      </c>
      <c r="K2441" s="4">
        <v>0.13</v>
      </c>
    </row>
    <row r="2442" spans="1:11" x14ac:dyDescent="0.4">
      <c r="A2442" t="s">
        <v>7439</v>
      </c>
      <c r="B2442" s="1" t="s">
        <v>7440</v>
      </c>
      <c r="C2442" s="2">
        <v>46234.424421296302</v>
      </c>
      <c r="D2442" s="1" t="s">
        <v>7441</v>
      </c>
      <c r="E2442" s="1" t="s">
        <v>6601</v>
      </c>
      <c r="F2442" s="2">
        <v>46185.666678240697</v>
      </c>
      <c r="G2442" s="4">
        <v>0.13</v>
      </c>
      <c r="H2442" s="4">
        <v>0.1</v>
      </c>
      <c r="I2442" s="4">
        <v>0.1</v>
      </c>
      <c r="J2442" s="4">
        <v>0.15</v>
      </c>
      <c r="K2442" s="4">
        <v>0.15</v>
      </c>
    </row>
    <row r="2443" spans="1:11" x14ac:dyDescent="0.4">
      <c r="A2443" t="s">
        <v>7442</v>
      </c>
      <c r="B2443" s="1" t="s">
        <v>7443</v>
      </c>
      <c r="C2443" s="2">
        <v>46234.424421296302</v>
      </c>
      <c r="D2443" s="1" t="s">
        <v>7444</v>
      </c>
      <c r="E2443" s="1" t="s">
        <v>6601</v>
      </c>
      <c r="F2443" s="2">
        <v>46185.708344907398</v>
      </c>
      <c r="G2443" s="4">
        <v>0.12</v>
      </c>
      <c r="H2443" s="4">
        <v>0.06</v>
      </c>
      <c r="I2443" s="4">
        <v>0.08</v>
      </c>
      <c r="J2443" s="4">
        <v>0.12</v>
      </c>
      <c r="K2443" s="4">
        <v>0.12</v>
      </c>
    </row>
    <row r="2444" spans="1:11" x14ac:dyDescent="0.4">
      <c r="A2444" t="s">
        <v>7445</v>
      </c>
      <c r="B2444" s="1" t="s">
        <v>7446</v>
      </c>
      <c r="C2444" s="2">
        <v>46234.424421296302</v>
      </c>
      <c r="D2444" s="1" t="s">
        <v>7447</v>
      </c>
      <c r="E2444" s="1" t="s">
        <v>6601</v>
      </c>
      <c r="F2444" s="2">
        <v>46185.750011574099</v>
      </c>
      <c r="G2444" s="4">
        <v>0.13</v>
      </c>
      <c r="H2444" s="4">
        <v>0.06</v>
      </c>
      <c r="I2444" s="4">
        <v>0.06</v>
      </c>
      <c r="J2444" s="4">
        <v>0.14000000000000001</v>
      </c>
      <c r="K2444" s="4">
        <v>0.14000000000000001</v>
      </c>
    </row>
    <row r="2445" spans="1:11" x14ac:dyDescent="0.4">
      <c r="A2445" t="s">
        <v>7448</v>
      </c>
      <c r="B2445" s="1" t="s">
        <v>7449</v>
      </c>
      <c r="C2445" s="2">
        <v>46234.424421296302</v>
      </c>
      <c r="D2445" s="1" t="s">
        <v>7450</v>
      </c>
      <c r="E2445" s="1" t="s">
        <v>6601</v>
      </c>
      <c r="F2445" s="2">
        <v>46185.791678240697</v>
      </c>
      <c r="G2445" s="4">
        <v>0.09</v>
      </c>
      <c r="H2445" s="4">
        <v>0.03</v>
      </c>
      <c r="I2445" s="4">
        <v>0.04</v>
      </c>
      <c r="J2445" s="4">
        <v>0.1</v>
      </c>
      <c r="K2445" s="4">
        <v>0.1</v>
      </c>
    </row>
    <row r="2446" spans="1:11" x14ac:dyDescent="0.4">
      <c r="A2446" t="s">
        <v>7451</v>
      </c>
      <c r="B2446" s="1" t="s">
        <v>7452</v>
      </c>
      <c r="C2446" s="2">
        <v>46234.424421296302</v>
      </c>
      <c r="D2446" s="1" t="s">
        <v>7453</v>
      </c>
      <c r="E2446" s="1" t="s">
        <v>6601</v>
      </c>
      <c r="F2446" s="2">
        <v>46185.833344907398</v>
      </c>
      <c r="G2446" s="4">
        <v>0.08</v>
      </c>
      <c r="H2446" s="4">
        <v>0.03</v>
      </c>
      <c r="I2446" s="4">
        <v>0.04</v>
      </c>
      <c r="J2446" s="4">
        <v>0.08</v>
      </c>
      <c r="K2446" s="4">
        <v>0.08</v>
      </c>
    </row>
    <row r="2447" spans="1:11" x14ac:dyDescent="0.4">
      <c r="A2447" t="s">
        <v>7454</v>
      </c>
      <c r="B2447" s="1" t="s">
        <v>7455</v>
      </c>
      <c r="C2447" s="2">
        <v>46234.424421296302</v>
      </c>
      <c r="D2447" s="1" t="s">
        <v>7456</v>
      </c>
      <c r="E2447" s="1" t="s">
        <v>6601</v>
      </c>
      <c r="F2447" s="2">
        <v>46185.875011574099</v>
      </c>
      <c r="G2447" s="4">
        <v>0.1</v>
      </c>
      <c r="H2447" s="4">
        <v>0.04</v>
      </c>
      <c r="I2447" s="4">
        <v>0.06</v>
      </c>
      <c r="J2447" s="4">
        <v>0.11</v>
      </c>
      <c r="K2447" s="4">
        <v>0.11</v>
      </c>
    </row>
    <row r="2448" spans="1:11" x14ac:dyDescent="0.4">
      <c r="A2448" t="s">
        <v>7457</v>
      </c>
      <c r="B2448" s="1" t="s">
        <v>7458</v>
      </c>
      <c r="C2448" s="2">
        <v>46234.424421296302</v>
      </c>
      <c r="D2448" s="1" t="s">
        <v>7459</v>
      </c>
      <c r="E2448" s="1" t="s">
        <v>6601</v>
      </c>
      <c r="F2448" s="2">
        <v>46185.916678240697</v>
      </c>
      <c r="G2448" s="4">
        <v>0.16</v>
      </c>
      <c r="H2448" s="4">
        <v>0.04</v>
      </c>
      <c r="I2448" s="4">
        <v>0.08</v>
      </c>
      <c r="J2448" s="4">
        <v>0.18</v>
      </c>
      <c r="K2448" s="4">
        <v>0.18</v>
      </c>
    </row>
    <row r="2449" spans="1:11" x14ac:dyDescent="0.4">
      <c r="A2449" t="s">
        <v>7460</v>
      </c>
      <c r="B2449" s="1" t="s">
        <v>7461</v>
      </c>
      <c r="C2449" s="2">
        <v>46234.424421296302</v>
      </c>
      <c r="D2449" s="1" t="s">
        <v>7462</v>
      </c>
      <c r="E2449" s="1" t="s">
        <v>6601</v>
      </c>
      <c r="F2449" s="2">
        <v>46185.958344907398</v>
      </c>
      <c r="G2449" s="4">
        <v>0.15</v>
      </c>
      <c r="H2449" s="4">
        <v>0.06</v>
      </c>
      <c r="I2449" s="4">
        <v>7.0000000000000007E-2</v>
      </c>
      <c r="J2449" s="4">
        <v>0.16</v>
      </c>
      <c r="K2449" s="4">
        <v>0.16</v>
      </c>
    </row>
    <row r="2450" spans="1:11" x14ac:dyDescent="0.4">
      <c r="A2450" t="s">
        <v>7463</v>
      </c>
      <c r="B2450" s="1" t="s">
        <v>7464</v>
      </c>
      <c r="C2450" s="2">
        <v>46234.424421296302</v>
      </c>
      <c r="D2450" s="1" t="s">
        <v>7465</v>
      </c>
      <c r="E2450" s="1" t="s">
        <v>6601</v>
      </c>
      <c r="F2450" s="2">
        <v>46186.000011574099</v>
      </c>
      <c r="G2450" s="4">
        <v>0.15</v>
      </c>
      <c r="H2450" s="4">
        <v>0.05</v>
      </c>
      <c r="I2450" s="4">
        <v>7.0000000000000007E-2</v>
      </c>
      <c r="J2450" s="4">
        <v>0.17</v>
      </c>
      <c r="K2450" s="4">
        <v>0.17</v>
      </c>
    </row>
    <row r="2451" spans="1:11" x14ac:dyDescent="0.4">
      <c r="A2451" t="s">
        <v>7466</v>
      </c>
      <c r="B2451" s="1" t="s">
        <v>7467</v>
      </c>
      <c r="C2451" s="2">
        <v>46234.424421296302</v>
      </c>
      <c r="D2451" s="1" t="s">
        <v>7468</v>
      </c>
      <c r="E2451" s="1" t="s">
        <v>6601</v>
      </c>
      <c r="F2451" s="2">
        <v>46186.041678240697</v>
      </c>
      <c r="G2451" s="4">
        <v>0.18</v>
      </c>
      <c r="H2451" s="4">
        <v>0.06</v>
      </c>
      <c r="I2451" s="4">
        <v>0.08</v>
      </c>
      <c r="J2451" s="4">
        <v>0.19</v>
      </c>
      <c r="K2451" s="4">
        <v>0.19</v>
      </c>
    </row>
    <row r="2452" spans="1:11" x14ac:dyDescent="0.4">
      <c r="A2452" t="s">
        <v>7469</v>
      </c>
      <c r="B2452" s="1" t="s">
        <v>7470</v>
      </c>
      <c r="C2452" s="2">
        <v>46234.424421296302</v>
      </c>
      <c r="D2452" s="1" t="s">
        <v>7471</v>
      </c>
      <c r="E2452" s="1" t="s">
        <v>6601</v>
      </c>
      <c r="F2452" s="2">
        <v>46186.083344907398</v>
      </c>
      <c r="G2452" s="4">
        <v>0.19</v>
      </c>
      <c r="H2452" s="4">
        <v>0.05</v>
      </c>
      <c r="I2452" s="4">
        <v>0.1</v>
      </c>
      <c r="J2452" s="4">
        <v>0.21</v>
      </c>
      <c r="K2452" s="4">
        <v>0.21</v>
      </c>
    </row>
    <row r="2453" spans="1:11" x14ac:dyDescent="0.4">
      <c r="A2453" t="s">
        <v>7472</v>
      </c>
      <c r="B2453" s="1" t="s">
        <v>7473</v>
      </c>
      <c r="C2453" s="2">
        <v>46234.424432870401</v>
      </c>
      <c r="D2453" s="1" t="s">
        <v>7474</v>
      </c>
      <c r="E2453" s="1" t="s">
        <v>6601</v>
      </c>
      <c r="F2453" s="2">
        <v>46186.125011574099</v>
      </c>
      <c r="G2453" s="4">
        <v>0.19</v>
      </c>
      <c r="H2453" s="4">
        <v>0.05</v>
      </c>
      <c r="I2453" s="4">
        <v>0.09</v>
      </c>
      <c r="J2453" s="4">
        <v>0.21</v>
      </c>
      <c r="K2453" s="4">
        <v>0.21</v>
      </c>
    </row>
    <row r="2454" spans="1:11" x14ac:dyDescent="0.4">
      <c r="A2454" t="s">
        <v>7475</v>
      </c>
      <c r="B2454" s="1" t="s">
        <v>7476</v>
      </c>
      <c r="C2454" s="2">
        <v>46234.424432870401</v>
      </c>
      <c r="D2454" s="1" t="s">
        <v>7477</v>
      </c>
      <c r="E2454" s="1" t="s">
        <v>6601</v>
      </c>
      <c r="F2454" s="2">
        <v>46186.166678240697</v>
      </c>
      <c r="G2454" s="4">
        <v>0.14000000000000001</v>
      </c>
      <c r="H2454" s="4">
        <v>0.03</v>
      </c>
      <c r="I2454" s="4">
        <v>0.06</v>
      </c>
      <c r="J2454" s="4">
        <v>0.15</v>
      </c>
      <c r="K2454" s="4">
        <v>0.15</v>
      </c>
    </row>
    <row r="2455" spans="1:11" x14ac:dyDescent="0.4">
      <c r="A2455" t="s">
        <v>7478</v>
      </c>
      <c r="B2455" s="1" t="s">
        <v>7479</v>
      </c>
      <c r="C2455" s="2">
        <v>46234.424432870401</v>
      </c>
      <c r="D2455" s="1" t="s">
        <v>7480</v>
      </c>
      <c r="E2455" s="1" t="s">
        <v>6601</v>
      </c>
      <c r="F2455" s="2">
        <v>46186.208344907398</v>
      </c>
      <c r="G2455" s="4">
        <v>0.12</v>
      </c>
      <c r="H2455" s="4">
        <v>0.03</v>
      </c>
      <c r="I2455" s="4">
        <v>0.05</v>
      </c>
      <c r="J2455" s="4">
        <v>0.13</v>
      </c>
      <c r="K2455" s="4">
        <v>0.13</v>
      </c>
    </row>
    <row r="2456" spans="1:11" x14ac:dyDescent="0.4">
      <c r="A2456" t="s">
        <v>7481</v>
      </c>
      <c r="B2456" s="1" t="s">
        <v>7482</v>
      </c>
      <c r="C2456" s="2">
        <v>46234.424432870401</v>
      </c>
      <c r="D2456" s="1" t="s">
        <v>7483</v>
      </c>
      <c r="E2456" s="1" t="s">
        <v>6601</v>
      </c>
      <c r="F2456" s="2">
        <v>46186.250011574099</v>
      </c>
      <c r="G2456" s="4">
        <v>7.0000000000000007E-2</v>
      </c>
      <c r="H2456" s="4">
        <v>0.03</v>
      </c>
      <c r="I2456" s="4">
        <v>0.03</v>
      </c>
      <c r="J2456" s="4">
        <v>7.0000000000000007E-2</v>
      </c>
      <c r="K2456" s="4">
        <v>7.0000000000000007E-2</v>
      </c>
    </row>
    <row r="2457" spans="1:11" x14ac:dyDescent="0.4">
      <c r="A2457" t="s">
        <v>7484</v>
      </c>
      <c r="B2457" s="1" t="s">
        <v>7485</v>
      </c>
      <c r="C2457" s="2">
        <v>46234.424432870401</v>
      </c>
      <c r="D2457" s="1" t="s">
        <v>7486</v>
      </c>
      <c r="E2457" s="1" t="s">
        <v>6601</v>
      </c>
      <c r="F2457" s="2">
        <v>46186.291678240697</v>
      </c>
      <c r="G2457" s="4">
        <v>0.1</v>
      </c>
      <c r="H2457" s="4">
        <v>0.04</v>
      </c>
      <c r="I2457" s="4">
        <v>0.04</v>
      </c>
      <c r="J2457" s="4">
        <v>0.1</v>
      </c>
      <c r="K2457" s="4">
        <v>0.1</v>
      </c>
    </row>
    <row r="2458" spans="1:11" x14ac:dyDescent="0.4">
      <c r="A2458" t="s">
        <v>7487</v>
      </c>
      <c r="B2458" s="1" t="s">
        <v>7488</v>
      </c>
      <c r="C2458" s="2">
        <v>46234.424432870401</v>
      </c>
      <c r="D2458" s="1" t="s">
        <v>7489</v>
      </c>
      <c r="E2458" s="1" t="s">
        <v>6601</v>
      </c>
      <c r="F2458" s="2">
        <v>46186.333344907398</v>
      </c>
      <c r="G2458" s="4">
        <v>0.08</v>
      </c>
      <c r="H2458" s="4">
        <v>0.04</v>
      </c>
      <c r="I2458" s="4">
        <v>0.05</v>
      </c>
      <c r="J2458" s="4">
        <v>0.09</v>
      </c>
      <c r="K2458" s="4">
        <v>0.09</v>
      </c>
    </row>
    <row r="2459" spans="1:11" x14ac:dyDescent="0.4">
      <c r="A2459" t="s">
        <v>7490</v>
      </c>
      <c r="B2459" s="1" t="s">
        <v>7491</v>
      </c>
      <c r="C2459" s="2">
        <v>46234.424432870401</v>
      </c>
      <c r="D2459" s="1" t="s">
        <v>7492</v>
      </c>
      <c r="E2459" s="1" t="s">
        <v>6601</v>
      </c>
      <c r="F2459" s="2">
        <v>46186.375011574099</v>
      </c>
      <c r="G2459" s="4">
        <v>7.0000000000000007E-2</v>
      </c>
      <c r="H2459" s="4">
        <v>0.04</v>
      </c>
      <c r="I2459" s="4">
        <v>0.04</v>
      </c>
      <c r="J2459" s="4">
        <v>0.08</v>
      </c>
      <c r="K2459" s="4">
        <v>0.08</v>
      </c>
    </row>
    <row r="2460" spans="1:11" x14ac:dyDescent="0.4">
      <c r="A2460" t="s">
        <v>7493</v>
      </c>
      <c r="B2460" s="1" t="s">
        <v>7494</v>
      </c>
      <c r="C2460" s="2">
        <v>46234.424432870401</v>
      </c>
      <c r="D2460" s="1" t="s">
        <v>7495</v>
      </c>
      <c r="E2460" s="1" t="s">
        <v>6601</v>
      </c>
      <c r="F2460" s="2">
        <v>46186.416678240697</v>
      </c>
      <c r="G2460" s="4">
        <v>0.17</v>
      </c>
      <c r="H2460" s="4">
        <v>0.05</v>
      </c>
      <c r="I2460" s="4">
        <v>0.06</v>
      </c>
      <c r="J2460" s="4">
        <v>0.18</v>
      </c>
      <c r="K2460" s="4">
        <v>0.18</v>
      </c>
    </row>
    <row r="2461" spans="1:11" x14ac:dyDescent="0.4">
      <c r="A2461" t="s">
        <v>7496</v>
      </c>
      <c r="B2461" s="1" t="s">
        <v>7497</v>
      </c>
      <c r="C2461" s="2">
        <v>46234.424432870401</v>
      </c>
      <c r="D2461" s="1" t="s">
        <v>7498</v>
      </c>
      <c r="E2461" s="1" t="s">
        <v>6601</v>
      </c>
      <c r="F2461" s="2">
        <v>46186.458344907398</v>
      </c>
      <c r="G2461" s="4">
        <v>0.08</v>
      </c>
      <c r="H2461" s="4">
        <v>0.04</v>
      </c>
      <c r="I2461" s="4">
        <v>0.03</v>
      </c>
      <c r="J2461" s="4">
        <v>0.09</v>
      </c>
      <c r="K2461" s="4">
        <v>0.09</v>
      </c>
    </row>
    <row r="2462" spans="1:11" x14ac:dyDescent="0.4">
      <c r="A2462" t="s">
        <v>7499</v>
      </c>
      <c r="B2462" s="1" t="s">
        <v>7500</v>
      </c>
      <c r="C2462" s="2">
        <v>46234.424432870401</v>
      </c>
      <c r="D2462" s="1" t="s">
        <v>7501</v>
      </c>
      <c r="E2462" s="1" t="s">
        <v>6601</v>
      </c>
      <c r="F2462" s="2">
        <v>46186.500011574099</v>
      </c>
      <c r="G2462" s="4">
        <v>0.08</v>
      </c>
      <c r="H2462" s="4">
        <v>0.04</v>
      </c>
      <c r="I2462" s="4">
        <v>0.05</v>
      </c>
      <c r="J2462" s="4">
        <v>0.08</v>
      </c>
      <c r="K2462" s="4">
        <v>0.08</v>
      </c>
    </row>
    <row r="2463" spans="1:11" x14ac:dyDescent="0.4">
      <c r="A2463" t="s">
        <v>7502</v>
      </c>
      <c r="B2463" s="1" t="s">
        <v>7503</v>
      </c>
      <c r="C2463" s="2">
        <v>46234.424432870401</v>
      </c>
      <c r="D2463" s="1" t="s">
        <v>7504</v>
      </c>
      <c r="E2463" s="1" t="s">
        <v>6601</v>
      </c>
      <c r="F2463" s="2">
        <v>46186.541678240697</v>
      </c>
      <c r="G2463" s="4">
        <v>0.1</v>
      </c>
      <c r="H2463" s="4">
        <v>0.04</v>
      </c>
      <c r="I2463" s="4">
        <v>0.04</v>
      </c>
      <c r="J2463" s="4">
        <v>0.11</v>
      </c>
      <c r="K2463" s="4">
        <v>0.11</v>
      </c>
    </row>
    <row r="2464" spans="1:11" x14ac:dyDescent="0.4">
      <c r="A2464" t="s">
        <v>7505</v>
      </c>
      <c r="B2464" s="1" t="s">
        <v>7506</v>
      </c>
      <c r="C2464" s="2">
        <v>46234.424432870401</v>
      </c>
      <c r="D2464" s="1" t="s">
        <v>7507</v>
      </c>
      <c r="E2464" s="1" t="s">
        <v>6601</v>
      </c>
      <c r="F2464" s="2">
        <v>46186.583344907398</v>
      </c>
      <c r="G2464" s="4">
        <v>7.0000000000000007E-2</v>
      </c>
      <c r="H2464" s="4">
        <v>0.03</v>
      </c>
      <c r="I2464" s="4">
        <v>0.03</v>
      </c>
      <c r="J2464" s="4">
        <v>0.08</v>
      </c>
      <c r="K2464" s="4">
        <v>0.08</v>
      </c>
    </row>
    <row r="2465" spans="1:11" x14ac:dyDescent="0.4">
      <c r="A2465" t="s">
        <v>7508</v>
      </c>
      <c r="B2465" s="1" t="s">
        <v>7509</v>
      </c>
      <c r="C2465" s="2">
        <v>46234.424432870401</v>
      </c>
      <c r="D2465" s="1" t="s">
        <v>7510</v>
      </c>
      <c r="E2465" s="1" t="s">
        <v>6601</v>
      </c>
      <c r="F2465" s="2">
        <v>46186.625011574099</v>
      </c>
      <c r="G2465" s="4">
        <v>0.06</v>
      </c>
      <c r="H2465" s="4">
        <v>0.03</v>
      </c>
      <c r="I2465" s="4">
        <v>7.0000000000000007E-2</v>
      </c>
      <c r="J2465" s="4">
        <v>7.0000000000000007E-2</v>
      </c>
      <c r="K2465" s="4">
        <v>7.0000000000000007E-2</v>
      </c>
    </row>
    <row r="2466" spans="1:11" x14ac:dyDescent="0.4">
      <c r="A2466" t="s">
        <v>7511</v>
      </c>
      <c r="B2466" s="1" t="s">
        <v>7512</v>
      </c>
      <c r="C2466" s="2">
        <v>46234.424432870401</v>
      </c>
      <c r="D2466" s="1" t="s">
        <v>7513</v>
      </c>
      <c r="E2466" s="1" t="s">
        <v>6601</v>
      </c>
      <c r="F2466" s="2">
        <v>46186.666678240697</v>
      </c>
      <c r="G2466" s="4">
        <v>7.0000000000000007E-2</v>
      </c>
      <c r="H2466" s="4">
        <v>0.03</v>
      </c>
      <c r="I2466" s="4">
        <v>0.03</v>
      </c>
      <c r="J2466" s="4">
        <v>0.08</v>
      </c>
      <c r="K2466" s="4">
        <v>0.08</v>
      </c>
    </row>
    <row r="2467" spans="1:11" x14ac:dyDescent="0.4">
      <c r="A2467" t="s">
        <v>7514</v>
      </c>
      <c r="B2467" s="1" t="s">
        <v>7515</v>
      </c>
      <c r="C2467" s="2">
        <v>46234.424444444398</v>
      </c>
      <c r="D2467" s="1" t="s">
        <v>7516</v>
      </c>
      <c r="E2467" s="1" t="s">
        <v>6601</v>
      </c>
      <c r="F2467" s="2">
        <v>46186.708344907398</v>
      </c>
      <c r="G2467" s="4">
        <v>0.06</v>
      </c>
      <c r="H2467" s="4">
        <v>0.03</v>
      </c>
      <c r="I2467" s="4">
        <v>0.03</v>
      </c>
      <c r="J2467" s="4">
        <v>0.06</v>
      </c>
      <c r="K2467" s="4">
        <v>0.06</v>
      </c>
    </row>
    <row r="2468" spans="1:11" x14ac:dyDescent="0.4">
      <c r="A2468" t="s">
        <v>7517</v>
      </c>
      <c r="B2468" s="1" t="s">
        <v>7518</v>
      </c>
      <c r="C2468" s="2">
        <v>46234.424444444398</v>
      </c>
      <c r="D2468" s="1" t="s">
        <v>7519</v>
      </c>
      <c r="E2468" s="1" t="s">
        <v>6601</v>
      </c>
      <c r="F2468" s="2">
        <v>46186.750011574099</v>
      </c>
      <c r="G2468" s="4">
        <v>0.06</v>
      </c>
      <c r="H2468" s="4">
        <v>0.03</v>
      </c>
      <c r="I2468" s="4">
        <v>0.04</v>
      </c>
      <c r="J2468" s="4">
        <v>7.0000000000000007E-2</v>
      </c>
      <c r="K2468" s="4">
        <v>7.0000000000000007E-2</v>
      </c>
    </row>
    <row r="2469" spans="1:11" x14ac:dyDescent="0.4">
      <c r="A2469" t="s">
        <v>7520</v>
      </c>
      <c r="B2469" s="1" t="s">
        <v>7521</v>
      </c>
      <c r="C2469" s="2">
        <v>46234.424444444398</v>
      </c>
      <c r="D2469" s="1" t="s">
        <v>7522</v>
      </c>
      <c r="E2469" s="1" t="s">
        <v>6601</v>
      </c>
      <c r="F2469" s="2">
        <v>46186.791678240697</v>
      </c>
      <c r="G2469" s="4">
        <v>0.13</v>
      </c>
      <c r="H2469" s="4">
        <v>0.03</v>
      </c>
      <c r="I2469" s="4">
        <v>0.06</v>
      </c>
      <c r="J2469" s="4">
        <v>0.15</v>
      </c>
      <c r="K2469" s="4">
        <v>0.15</v>
      </c>
    </row>
    <row r="2470" spans="1:11" x14ac:dyDescent="0.4">
      <c r="A2470" t="s">
        <v>7523</v>
      </c>
      <c r="B2470" s="1" t="s">
        <v>7524</v>
      </c>
      <c r="C2470" s="2">
        <v>46234.424444444398</v>
      </c>
      <c r="D2470" s="1" t="s">
        <v>7525</v>
      </c>
      <c r="E2470" s="1" t="s">
        <v>6601</v>
      </c>
      <c r="F2470" s="2">
        <v>46186.833344907398</v>
      </c>
      <c r="G2470" s="4">
        <v>7.0000000000000007E-2</v>
      </c>
      <c r="H2470" s="4">
        <v>0.04</v>
      </c>
      <c r="I2470" s="4">
        <v>0.02</v>
      </c>
      <c r="J2470" s="4">
        <v>0.08</v>
      </c>
      <c r="K2470" s="4">
        <v>0.08</v>
      </c>
    </row>
    <row r="2471" spans="1:11" x14ac:dyDescent="0.4">
      <c r="A2471" t="s">
        <v>7526</v>
      </c>
      <c r="B2471" s="1" t="s">
        <v>7527</v>
      </c>
      <c r="C2471" s="2">
        <v>46234.424444444398</v>
      </c>
      <c r="D2471" s="1" t="s">
        <v>7528</v>
      </c>
      <c r="E2471" s="1" t="s">
        <v>6601</v>
      </c>
      <c r="F2471" s="2">
        <v>46186.875011574099</v>
      </c>
      <c r="G2471" s="4">
        <v>7.0000000000000007E-2</v>
      </c>
      <c r="H2471" s="4">
        <v>0.03</v>
      </c>
      <c r="I2471" s="4">
        <v>0.03</v>
      </c>
      <c r="J2471" s="4">
        <v>0.08</v>
      </c>
      <c r="K2471" s="4">
        <v>0.08</v>
      </c>
    </row>
    <row r="2472" spans="1:11" x14ac:dyDescent="0.4">
      <c r="A2472" t="s">
        <v>7529</v>
      </c>
      <c r="B2472" s="1" t="s">
        <v>7530</v>
      </c>
      <c r="C2472" s="2">
        <v>46234.424444444398</v>
      </c>
      <c r="D2472" s="1" t="s">
        <v>7531</v>
      </c>
      <c r="E2472" s="1" t="s">
        <v>6601</v>
      </c>
      <c r="F2472" s="2">
        <v>46186.916678240697</v>
      </c>
      <c r="G2472" s="4">
        <v>0.05</v>
      </c>
      <c r="H2472" s="4">
        <v>0.03</v>
      </c>
      <c r="I2472" s="4">
        <v>0.03</v>
      </c>
      <c r="J2472" s="4">
        <v>0.06</v>
      </c>
      <c r="K2472" s="4">
        <v>0.06</v>
      </c>
    </row>
    <row r="2473" spans="1:11" x14ac:dyDescent="0.4">
      <c r="A2473" t="s">
        <v>7532</v>
      </c>
      <c r="B2473" s="1" t="s">
        <v>7533</v>
      </c>
      <c r="C2473" s="2">
        <v>46234.424444444398</v>
      </c>
      <c r="D2473" s="1" t="s">
        <v>7534</v>
      </c>
      <c r="E2473" s="1" t="s">
        <v>6601</v>
      </c>
      <c r="F2473" s="2">
        <v>46186.958344907398</v>
      </c>
      <c r="G2473" s="4">
        <v>0.06</v>
      </c>
      <c r="H2473" s="4">
        <v>0.03</v>
      </c>
      <c r="I2473" s="4">
        <v>0.03</v>
      </c>
      <c r="J2473" s="4">
        <v>0.06</v>
      </c>
      <c r="K2473" s="4">
        <v>0.06</v>
      </c>
    </row>
    <row r="2474" spans="1:11" x14ac:dyDescent="0.4">
      <c r="A2474" t="s">
        <v>7535</v>
      </c>
      <c r="B2474" s="1" t="s">
        <v>7536</v>
      </c>
      <c r="C2474" s="2">
        <v>46234.424444444398</v>
      </c>
      <c r="D2474" s="1" t="s">
        <v>7537</v>
      </c>
      <c r="E2474" s="1" t="s">
        <v>6601</v>
      </c>
      <c r="F2474" s="2">
        <v>46187.000011574099</v>
      </c>
      <c r="G2474" s="4">
        <v>0.06</v>
      </c>
      <c r="H2474" s="4">
        <v>0.03</v>
      </c>
      <c r="I2474" s="4">
        <v>0.02</v>
      </c>
      <c r="J2474" s="4">
        <v>0.06</v>
      </c>
      <c r="K2474" s="4">
        <v>0.06</v>
      </c>
    </row>
    <row r="2475" spans="1:11" x14ac:dyDescent="0.4">
      <c r="A2475" t="s">
        <v>7538</v>
      </c>
      <c r="B2475" s="1" t="s">
        <v>7539</v>
      </c>
      <c r="C2475" s="2">
        <v>46234.424444444398</v>
      </c>
      <c r="D2475" s="1" t="s">
        <v>7540</v>
      </c>
      <c r="E2475" s="1" t="s">
        <v>6601</v>
      </c>
      <c r="F2475" s="2">
        <v>46187.041678240697</v>
      </c>
      <c r="G2475" s="4">
        <v>7.0000000000000007E-2</v>
      </c>
      <c r="H2475" s="4">
        <v>0.03</v>
      </c>
      <c r="I2475" s="4">
        <v>0.03</v>
      </c>
      <c r="J2475" s="4">
        <v>0.08</v>
      </c>
      <c r="K2475" s="4">
        <v>0.08</v>
      </c>
    </row>
    <row r="2476" spans="1:11" x14ac:dyDescent="0.4">
      <c r="A2476" t="s">
        <v>7541</v>
      </c>
      <c r="B2476" s="1" t="s">
        <v>7542</v>
      </c>
      <c r="C2476" s="2">
        <v>46234.424444444398</v>
      </c>
      <c r="D2476" s="1" t="s">
        <v>7543</v>
      </c>
      <c r="E2476" s="1" t="s">
        <v>6601</v>
      </c>
      <c r="F2476" s="2">
        <v>46187.083344907398</v>
      </c>
      <c r="G2476" s="4">
        <v>0.09</v>
      </c>
      <c r="H2476" s="4">
        <v>0.02</v>
      </c>
      <c r="I2476" s="4">
        <v>0.04</v>
      </c>
      <c r="J2476" s="4">
        <v>0.09</v>
      </c>
      <c r="K2476" s="4">
        <v>0.09</v>
      </c>
    </row>
    <row r="2477" spans="1:11" x14ac:dyDescent="0.4">
      <c r="A2477" t="s">
        <v>7544</v>
      </c>
      <c r="B2477" s="1" t="s">
        <v>7545</v>
      </c>
      <c r="C2477" s="2">
        <v>46234.424444444398</v>
      </c>
      <c r="D2477" s="1" t="s">
        <v>7546</v>
      </c>
      <c r="E2477" s="1" t="s">
        <v>6601</v>
      </c>
      <c r="F2477" s="2">
        <v>46187.125011574099</v>
      </c>
      <c r="G2477" s="4">
        <v>0.06</v>
      </c>
      <c r="H2477" s="4">
        <v>0.04</v>
      </c>
      <c r="I2477" s="4">
        <v>0.02</v>
      </c>
      <c r="J2477" s="4">
        <v>7.0000000000000007E-2</v>
      </c>
      <c r="K2477" s="4">
        <v>7.0000000000000007E-2</v>
      </c>
    </row>
    <row r="2478" spans="1:11" x14ac:dyDescent="0.4">
      <c r="A2478" t="s">
        <v>7547</v>
      </c>
      <c r="B2478" s="1" t="s">
        <v>7548</v>
      </c>
      <c r="C2478" s="2">
        <v>46234.424444444398</v>
      </c>
      <c r="D2478" s="1" t="s">
        <v>7549</v>
      </c>
      <c r="E2478" s="1" t="s">
        <v>6601</v>
      </c>
      <c r="F2478" s="2">
        <v>46187.166678240697</v>
      </c>
      <c r="G2478" s="4">
        <v>0.11</v>
      </c>
      <c r="H2478" s="4">
        <v>0.04</v>
      </c>
      <c r="I2478" s="4">
        <v>0.03</v>
      </c>
      <c r="J2478" s="4">
        <v>0.11</v>
      </c>
      <c r="K2478" s="4">
        <v>0.11</v>
      </c>
    </row>
    <row r="2479" spans="1:11" x14ac:dyDescent="0.4">
      <c r="A2479" t="s">
        <v>7550</v>
      </c>
      <c r="B2479" s="1" t="s">
        <v>7551</v>
      </c>
      <c r="C2479" s="2">
        <v>46234.424444444398</v>
      </c>
      <c r="D2479" s="1" t="s">
        <v>7552</v>
      </c>
      <c r="E2479" s="1" t="s">
        <v>6601</v>
      </c>
      <c r="F2479" s="2">
        <v>46187.208344907398</v>
      </c>
      <c r="G2479" s="4">
        <v>0.06</v>
      </c>
      <c r="H2479" s="4">
        <v>0.03</v>
      </c>
      <c r="I2479" s="4">
        <v>0.02</v>
      </c>
      <c r="J2479" s="4">
        <v>7.0000000000000007E-2</v>
      </c>
      <c r="K2479" s="4">
        <v>7.0000000000000007E-2</v>
      </c>
    </row>
    <row r="2480" spans="1:11" x14ac:dyDescent="0.4">
      <c r="A2480" t="s">
        <v>7553</v>
      </c>
      <c r="B2480" s="1" t="s">
        <v>7554</v>
      </c>
      <c r="C2480" s="2">
        <v>46234.424444444398</v>
      </c>
      <c r="D2480" s="1" t="s">
        <v>7555</v>
      </c>
      <c r="E2480" s="1" t="s">
        <v>6601</v>
      </c>
      <c r="F2480" s="2">
        <v>46187.250011574099</v>
      </c>
      <c r="G2480" s="4">
        <v>0.2</v>
      </c>
      <c r="H2480" s="4">
        <v>0.06</v>
      </c>
      <c r="I2480" s="4">
        <v>0.04</v>
      </c>
      <c r="J2480" s="4">
        <v>0.21</v>
      </c>
      <c r="K2480" s="4">
        <v>0.21</v>
      </c>
    </row>
    <row r="2481" spans="1:11" x14ac:dyDescent="0.4">
      <c r="A2481" t="s">
        <v>7556</v>
      </c>
      <c r="B2481" s="1" t="s">
        <v>7557</v>
      </c>
      <c r="C2481" s="2">
        <v>46234.424444444398</v>
      </c>
      <c r="D2481" s="1" t="s">
        <v>7558</v>
      </c>
      <c r="E2481" s="1" t="s">
        <v>6601</v>
      </c>
      <c r="F2481" s="2">
        <v>46187.291678240697</v>
      </c>
      <c r="G2481" s="4">
        <v>0.05</v>
      </c>
      <c r="H2481" s="4">
        <v>0.03</v>
      </c>
      <c r="I2481" s="4">
        <v>0.03</v>
      </c>
      <c r="J2481" s="4">
        <v>0.06</v>
      </c>
      <c r="K2481" s="4">
        <v>0.06</v>
      </c>
    </row>
    <row r="2482" spans="1:11" x14ac:dyDescent="0.4">
      <c r="A2482" t="s">
        <v>7559</v>
      </c>
      <c r="B2482" s="1" t="s">
        <v>7560</v>
      </c>
      <c r="C2482" s="2">
        <v>46234.424444444398</v>
      </c>
      <c r="D2482" s="1" t="s">
        <v>7561</v>
      </c>
      <c r="E2482" s="1" t="s">
        <v>6601</v>
      </c>
      <c r="F2482" s="2">
        <v>46187.333344907398</v>
      </c>
      <c r="G2482" s="4">
        <v>0.09</v>
      </c>
      <c r="H2482" s="4">
        <v>0.03</v>
      </c>
      <c r="I2482" s="4">
        <v>0.06</v>
      </c>
      <c r="J2482" s="4">
        <v>0.1</v>
      </c>
      <c r="K2482" s="4">
        <v>0.1</v>
      </c>
    </row>
    <row r="2483" spans="1:11" x14ac:dyDescent="0.4">
      <c r="A2483" t="s">
        <v>7562</v>
      </c>
      <c r="B2483" s="1" t="s">
        <v>7563</v>
      </c>
      <c r="C2483" s="2">
        <v>46234.424444444398</v>
      </c>
      <c r="D2483" s="1" t="s">
        <v>7564</v>
      </c>
      <c r="E2483" s="1" t="s">
        <v>6601</v>
      </c>
      <c r="F2483" s="2">
        <v>46187.375011574099</v>
      </c>
      <c r="G2483" s="4">
        <v>7.0000000000000007E-2</v>
      </c>
      <c r="H2483" s="4">
        <v>0.03</v>
      </c>
      <c r="I2483" s="4">
        <v>0.02</v>
      </c>
      <c r="J2483" s="4">
        <v>0.08</v>
      </c>
      <c r="K2483" s="4">
        <v>0.08</v>
      </c>
    </row>
    <row r="2484" spans="1:11" x14ac:dyDescent="0.4">
      <c r="A2484" t="s">
        <v>7565</v>
      </c>
      <c r="B2484" s="1" t="s">
        <v>7566</v>
      </c>
      <c r="C2484" s="2">
        <v>46234.424444444398</v>
      </c>
      <c r="D2484" s="1" t="s">
        <v>7567</v>
      </c>
      <c r="E2484" s="1" t="s">
        <v>6601</v>
      </c>
      <c r="F2484" s="2">
        <v>46187.416678240697</v>
      </c>
      <c r="G2484" s="4">
        <v>7.0000000000000007E-2</v>
      </c>
      <c r="H2484" s="4">
        <v>0.03</v>
      </c>
      <c r="I2484" s="4">
        <v>0.03</v>
      </c>
      <c r="J2484" s="4">
        <v>7.0000000000000007E-2</v>
      </c>
      <c r="K2484" s="4">
        <v>7.0000000000000007E-2</v>
      </c>
    </row>
    <row r="2485" spans="1:11" x14ac:dyDescent="0.4">
      <c r="A2485" t="s">
        <v>7568</v>
      </c>
      <c r="B2485" s="1" t="s">
        <v>7569</v>
      </c>
      <c r="C2485" s="2">
        <v>46234.424456018503</v>
      </c>
      <c r="D2485" s="1" t="s">
        <v>7570</v>
      </c>
      <c r="E2485" s="1" t="s">
        <v>6601</v>
      </c>
      <c r="F2485" s="2">
        <v>46187.458344907398</v>
      </c>
      <c r="G2485" s="4">
        <v>0.09</v>
      </c>
      <c r="H2485" s="4">
        <v>0.03</v>
      </c>
      <c r="I2485" s="4">
        <v>0.03</v>
      </c>
      <c r="J2485" s="4">
        <v>0.09</v>
      </c>
      <c r="K2485" s="4">
        <v>0.09</v>
      </c>
    </row>
    <row r="2486" spans="1:11" x14ac:dyDescent="0.4">
      <c r="A2486" t="s">
        <v>7571</v>
      </c>
      <c r="B2486" s="1" t="s">
        <v>7572</v>
      </c>
      <c r="C2486" s="2">
        <v>46234.424456018503</v>
      </c>
      <c r="D2486" s="1" t="s">
        <v>7573</v>
      </c>
      <c r="E2486" s="1" t="s">
        <v>6601</v>
      </c>
      <c r="F2486" s="2">
        <v>46187.500011574099</v>
      </c>
      <c r="G2486" s="4">
        <v>7.0000000000000007E-2</v>
      </c>
      <c r="H2486" s="4">
        <v>0.03</v>
      </c>
      <c r="I2486" s="4">
        <v>0.03</v>
      </c>
      <c r="J2486" s="4">
        <v>0.08</v>
      </c>
      <c r="K2486" s="4">
        <v>0.08</v>
      </c>
    </row>
    <row r="2487" spans="1:11" x14ac:dyDescent="0.4">
      <c r="A2487" t="s">
        <v>7574</v>
      </c>
      <c r="B2487" s="1" t="s">
        <v>7575</v>
      </c>
      <c r="C2487" s="2">
        <v>46234.424456018503</v>
      </c>
      <c r="D2487" s="1" t="s">
        <v>7576</v>
      </c>
      <c r="E2487" s="1" t="s">
        <v>6601</v>
      </c>
      <c r="F2487" s="2">
        <v>46187.541678240697</v>
      </c>
      <c r="G2487" s="4">
        <v>0.11</v>
      </c>
      <c r="H2487" s="4">
        <v>0.02</v>
      </c>
      <c r="I2487" s="4">
        <v>0.04</v>
      </c>
      <c r="J2487" s="4">
        <v>0.11</v>
      </c>
      <c r="K2487" s="4">
        <v>0.11</v>
      </c>
    </row>
    <row r="2488" spans="1:11" x14ac:dyDescent="0.4">
      <c r="A2488" t="s">
        <v>7577</v>
      </c>
      <c r="B2488" s="1" t="s">
        <v>7578</v>
      </c>
      <c r="C2488" s="2">
        <v>46234.424456018503</v>
      </c>
      <c r="D2488" s="1" t="s">
        <v>7579</v>
      </c>
      <c r="E2488" s="1" t="s">
        <v>6601</v>
      </c>
      <c r="F2488" s="2">
        <v>46187.583344907398</v>
      </c>
      <c r="G2488" s="4">
        <v>0.11</v>
      </c>
      <c r="H2488" s="4">
        <v>0.03</v>
      </c>
      <c r="I2488" s="4">
        <v>0.05</v>
      </c>
      <c r="J2488" s="4">
        <v>0.12</v>
      </c>
      <c r="K2488" s="4">
        <v>0.12</v>
      </c>
    </row>
    <row r="2489" spans="1:11" x14ac:dyDescent="0.4">
      <c r="A2489" t="s">
        <v>7580</v>
      </c>
      <c r="B2489" s="1" t="s">
        <v>7581</v>
      </c>
      <c r="C2489" s="2">
        <v>46234.424456018503</v>
      </c>
      <c r="D2489" s="1" t="s">
        <v>7582</v>
      </c>
      <c r="E2489" s="1" t="s">
        <v>6601</v>
      </c>
      <c r="F2489" s="2">
        <v>46187.625011574099</v>
      </c>
      <c r="G2489" s="4">
        <v>0.08</v>
      </c>
      <c r="H2489" s="4">
        <v>0.03</v>
      </c>
      <c r="I2489" s="4">
        <v>0.03</v>
      </c>
      <c r="J2489" s="4">
        <v>0.09</v>
      </c>
      <c r="K2489" s="4">
        <v>0.09</v>
      </c>
    </row>
    <row r="2490" spans="1:11" x14ac:dyDescent="0.4">
      <c r="A2490" t="s">
        <v>7583</v>
      </c>
      <c r="B2490" s="1" t="s">
        <v>7584</v>
      </c>
      <c r="C2490" s="2">
        <v>46234.424456018503</v>
      </c>
      <c r="D2490" s="1" t="s">
        <v>7585</v>
      </c>
      <c r="E2490" s="1" t="s">
        <v>6601</v>
      </c>
      <c r="F2490" s="2">
        <v>46187.666678240697</v>
      </c>
      <c r="G2490" s="4">
        <v>0.08</v>
      </c>
      <c r="H2490" s="4">
        <v>0.02</v>
      </c>
      <c r="I2490" s="4">
        <v>0.04</v>
      </c>
      <c r="J2490" s="4">
        <v>0.09</v>
      </c>
      <c r="K2490" s="4">
        <v>0.09</v>
      </c>
    </row>
    <row r="2491" spans="1:11" x14ac:dyDescent="0.4">
      <c r="A2491" t="s">
        <v>7586</v>
      </c>
      <c r="B2491" s="1" t="s">
        <v>7587</v>
      </c>
      <c r="C2491" s="2">
        <v>46234.424456018503</v>
      </c>
      <c r="D2491" s="1" t="s">
        <v>7588</v>
      </c>
      <c r="E2491" s="1" t="s">
        <v>6601</v>
      </c>
      <c r="F2491" s="2">
        <v>46187.708344907398</v>
      </c>
      <c r="G2491" s="4">
        <v>7.0000000000000007E-2</v>
      </c>
      <c r="H2491" s="4">
        <v>0.04</v>
      </c>
      <c r="I2491" s="4">
        <v>0.03</v>
      </c>
      <c r="J2491" s="4">
        <v>0.08</v>
      </c>
      <c r="K2491" s="4">
        <v>0.08</v>
      </c>
    </row>
    <row r="2492" spans="1:11" x14ac:dyDescent="0.4">
      <c r="A2492" t="s">
        <v>7589</v>
      </c>
      <c r="B2492" s="1" t="s">
        <v>7590</v>
      </c>
      <c r="C2492" s="2">
        <v>46234.424456018503</v>
      </c>
      <c r="D2492" s="1" t="s">
        <v>7591</v>
      </c>
      <c r="E2492" s="1" t="s">
        <v>6601</v>
      </c>
      <c r="F2492" s="2">
        <v>46187.750011574099</v>
      </c>
      <c r="G2492" s="4">
        <v>0.32</v>
      </c>
      <c r="H2492" s="4">
        <v>0.04</v>
      </c>
      <c r="I2492" s="4">
        <v>0.03</v>
      </c>
      <c r="J2492" s="4">
        <v>0.32</v>
      </c>
      <c r="K2492" s="4">
        <v>0.32</v>
      </c>
    </row>
    <row r="2493" spans="1:11" x14ac:dyDescent="0.4">
      <c r="A2493" t="s">
        <v>7592</v>
      </c>
      <c r="B2493" s="1" t="s">
        <v>7593</v>
      </c>
      <c r="C2493" s="2">
        <v>46234.424456018503</v>
      </c>
      <c r="D2493" s="1" t="s">
        <v>7594</v>
      </c>
      <c r="E2493" s="1" t="s">
        <v>6601</v>
      </c>
      <c r="F2493" s="2">
        <v>46187.791678240697</v>
      </c>
      <c r="G2493" s="4">
        <v>0.06</v>
      </c>
      <c r="H2493" s="4">
        <v>0.03</v>
      </c>
      <c r="I2493" s="4">
        <v>0.02</v>
      </c>
      <c r="J2493" s="4">
        <v>7.0000000000000007E-2</v>
      </c>
      <c r="K2493" s="4">
        <v>7.0000000000000007E-2</v>
      </c>
    </row>
    <row r="2494" spans="1:11" x14ac:dyDescent="0.4">
      <c r="A2494" t="s">
        <v>7595</v>
      </c>
      <c r="B2494" s="1" t="s">
        <v>7596</v>
      </c>
      <c r="C2494" s="2">
        <v>46234.424456018503</v>
      </c>
      <c r="D2494" s="1" t="s">
        <v>7597</v>
      </c>
      <c r="E2494" s="1" t="s">
        <v>6601</v>
      </c>
      <c r="F2494" s="2">
        <v>46187.833344907398</v>
      </c>
      <c r="G2494" s="4">
        <v>7.0000000000000007E-2</v>
      </c>
      <c r="H2494" s="4">
        <v>0.03</v>
      </c>
      <c r="I2494" s="4">
        <v>0.03</v>
      </c>
      <c r="J2494" s="4">
        <v>0.08</v>
      </c>
      <c r="K2494" s="4">
        <v>0.08</v>
      </c>
    </row>
    <row r="2495" spans="1:11" x14ac:dyDescent="0.4">
      <c r="A2495" t="s">
        <v>7598</v>
      </c>
      <c r="B2495" s="1" t="s">
        <v>7599</v>
      </c>
      <c r="C2495" s="2">
        <v>46234.424456018503</v>
      </c>
      <c r="D2495" s="1" t="s">
        <v>7600</v>
      </c>
      <c r="E2495" s="1" t="s">
        <v>6601</v>
      </c>
      <c r="F2495" s="2">
        <v>46187.875011574099</v>
      </c>
      <c r="G2495" s="4">
        <v>0.06</v>
      </c>
      <c r="H2495" s="4">
        <v>0.03</v>
      </c>
      <c r="I2495" s="4">
        <v>0.02</v>
      </c>
      <c r="J2495" s="4">
        <v>0.06</v>
      </c>
      <c r="K2495" s="4">
        <v>0.06</v>
      </c>
    </row>
    <row r="2496" spans="1:11" x14ac:dyDescent="0.4">
      <c r="A2496" t="s">
        <v>7601</v>
      </c>
      <c r="B2496" s="1" t="s">
        <v>7602</v>
      </c>
      <c r="C2496" s="2">
        <v>46234.424456018503</v>
      </c>
      <c r="D2496" s="1" t="s">
        <v>7603</v>
      </c>
      <c r="E2496" s="1" t="s">
        <v>6601</v>
      </c>
      <c r="F2496" s="2">
        <v>46187.916678240697</v>
      </c>
      <c r="G2496" s="4">
        <v>0.04</v>
      </c>
      <c r="H2496" s="4">
        <v>0.04</v>
      </c>
      <c r="I2496" s="4">
        <v>0.02</v>
      </c>
      <c r="J2496" s="4">
        <v>0.04</v>
      </c>
      <c r="K2496" s="4">
        <v>0.04</v>
      </c>
    </row>
    <row r="2497" spans="1:11" x14ac:dyDescent="0.4">
      <c r="A2497" t="s">
        <v>7604</v>
      </c>
      <c r="B2497" s="1" t="s">
        <v>7605</v>
      </c>
      <c r="C2497" s="2">
        <v>46234.424456018503</v>
      </c>
      <c r="D2497" s="1" t="s">
        <v>7606</v>
      </c>
      <c r="E2497" s="1" t="s">
        <v>6601</v>
      </c>
      <c r="F2497" s="2">
        <v>46187.958344907398</v>
      </c>
      <c r="G2497" s="4">
        <v>0.1</v>
      </c>
      <c r="H2497" s="4">
        <v>0.03</v>
      </c>
      <c r="I2497" s="4">
        <v>0.13</v>
      </c>
      <c r="J2497" s="4">
        <v>0.13</v>
      </c>
      <c r="K2497" s="4">
        <v>0.13</v>
      </c>
    </row>
    <row r="2498" spans="1:11" x14ac:dyDescent="0.4">
      <c r="A2498" t="s">
        <v>7607</v>
      </c>
      <c r="B2498" s="1" t="s">
        <v>7608</v>
      </c>
      <c r="C2498" s="2">
        <v>46234.424456018503</v>
      </c>
      <c r="D2498" s="1" t="s">
        <v>7609</v>
      </c>
      <c r="E2498" s="1" t="s">
        <v>6601</v>
      </c>
      <c r="F2498" s="2">
        <v>46188.000011574099</v>
      </c>
      <c r="G2498" s="4">
        <v>0.04</v>
      </c>
      <c r="H2498" s="4">
        <v>0.03</v>
      </c>
      <c r="I2498" s="4">
        <v>0.03</v>
      </c>
      <c r="J2498" s="4">
        <v>0.05</v>
      </c>
      <c r="K2498" s="4">
        <v>0.05</v>
      </c>
    </row>
    <row r="2499" spans="1:11" x14ac:dyDescent="0.4">
      <c r="A2499" t="s">
        <v>7610</v>
      </c>
      <c r="B2499" s="1" t="s">
        <v>7611</v>
      </c>
      <c r="C2499" s="2">
        <v>46234.424456018503</v>
      </c>
      <c r="D2499" s="1" t="s">
        <v>7612</v>
      </c>
      <c r="E2499" s="1" t="s">
        <v>6601</v>
      </c>
      <c r="F2499" s="2">
        <v>46188.041678240697</v>
      </c>
      <c r="G2499" s="4">
        <v>0.06</v>
      </c>
      <c r="H2499" s="4">
        <v>0.03</v>
      </c>
      <c r="I2499" s="4">
        <v>0.03</v>
      </c>
      <c r="J2499" s="4">
        <v>7.0000000000000007E-2</v>
      </c>
      <c r="K2499" s="4">
        <v>7.0000000000000007E-2</v>
      </c>
    </row>
    <row r="2500" spans="1:11" x14ac:dyDescent="0.4">
      <c r="A2500" t="s">
        <v>7613</v>
      </c>
      <c r="B2500" s="1" t="s">
        <v>7614</v>
      </c>
      <c r="C2500" s="2">
        <v>46234.424467592602</v>
      </c>
      <c r="D2500" s="1" t="s">
        <v>7615</v>
      </c>
      <c r="E2500" s="1" t="s">
        <v>6601</v>
      </c>
      <c r="F2500" s="2">
        <v>46188.083344907398</v>
      </c>
      <c r="G2500" s="4">
        <v>0.06</v>
      </c>
      <c r="H2500" s="4">
        <v>0.03</v>
      </c>
      <c r="I2500" s="4">
        <v>0.02</v>
      </c>
      <c r="J2500" s="4">
        <v>0.06</v>
      </c>
      <c r="K2500" s="4">
        <v>0.06</v>
      </c>
    </row>
    <row r="2501" spans="1:11" x14ac:dyDescent="0.4">
      <c r="A2501" t="s">
        <v>7616</v>
      </c>
      <c r="B2501" s="1" t="s">
        <v>7617</v>
      </c>
      <c r="C2501" s="2">
        <v>46234.424467592602</v>
      </c>
      <c r="D2501" s="1" t="s">
        <v>7618</v>
      </c>
      <c r="E2501" s="1" t="s">
        <v>6601</v>
      </c>
      <c r="F2501" s="2">
        <v>46188.125011574099</v>
      </c>
      <c r="G2501" s="4">
        <v>0.04</v>
      </c>
      <c r="H2501" s="4">
        <v>0.03</v>
      </c>
      <c r="I2501" s="4">
        <v>0.02</v>
      </c>
      <c r="J2501" s="4">
        <v>0.05</v>
      </c>
      <c r="K2501" s="4">
        <v>0.05</v>
      </c>
    </row>
    <row r="2502" spans="1:11" x14ac:dyDescent="0.4">
      <c r="A2502" t="s">
        <v>7619</v>
      </c>
      <c r="B2502" s="1" t="s">
        <v>7620</v>
      </c>
      <c r="C2502" s="2">
        <v>46234.424467592602</v>
      </c>
      <c r="D2502" s="1" t="s">
        <v>7621</v>
      </c>
      <c r="E2502" s="1" t="s">
        <v>6601</v>
      </c>
      <c r="F2502" s="2">
        <v>46188.166678240697</v>
      </c>
      <c r="G2502" s="4">
        <v>0.06</v>
      </c>
      <c r="H2502" s="4">
        <v>0.03</v>
      </c>
      <c r="I2502" s="4">
        <v>0.03</v>
      </c>
      <c r="J2502" s="4">
        <v>7.0000000000000007E-2</v>
      </c>
      <c r="K2502" s="4">
        <v>7.0000000000000007E-2</v>
      </c>
    </row>
    <row r="2503" spans="1:11" x14ac:dyDescent="0.4">
      <c r="A2503" t="s">
        <v>7622</v>
      </c>
      <c r="B2503" s="1" t="s">
        <v>7623</v>
      </c>
      <c r="C2503" s="2">
        <v>46234.424467592602</v>
      </c>
      <c r="D2503" s="1" t="s">
        <v>7624</v>
      </c>
      <c r="E2503" s="1" t="s">
        <v>6601</v>
      </c>
      <c r="F2503" s="2">
        <v>46188.208344907398</v>
      </c>
      <c r="G2503" s="4">
        <v>0.13</v>
      </c>
      <c r="H2503" s="4">
        <v>0.04</v>
      </c>
      <c r="I2503" s="4">
        <v>0.06</v>
      </c>
      <c r="J2503" s="4">
        <v>0.14000000000000001</v>
      </c>
      <c r="K2503" s="4">
        <v>0.14000000000000001</v>
      </c>
    </row>
    <row r="2504" spans="1:11" x14ac:dyDescent="0.4">
      <c r="A2504" t="s">
        <v>7625</v>
      </c>
      <c r="B2504" s="1" t="s">
        <v>7626</v>
      </c>
      <c r="C2504" s="2">
        <v>46234.424467592602</v>
      </c>
      <c r="D2504" s="1" t="s">
        <v>7627</v>
      </c>
      <c r="E2504" s="1" t="s">
        <v>6601</v>
      </c>
      <c r="F2504" s="2">
        <v>46188.250011574099</v>
      </c>
      <c r="G2504" s="4">
        <v>0.11</v>
      </c>
      <c r="H2504" s="4">
        <v>0.04</v>
      </c>
      <c r="I2504" s="4">
        <v>0.04</v>
      </c>
      <c r="J2504" s="4">
        <v>0.11</v>
      </c>
      <c r="K2504" s="4">
        <v>0.11</v>
      </c>
    </row>
    <row r="2505" spans="1:11" x14ac:dyDescent="0.4">
      <c r="A2505" t="s">
        <v>7628</v>
      </c>
      <c r="B2505" s="1" t="s">
        <v>7629</v>
      </c>
      <c r="C2505" s="2">
        <v>46234.424467592602</v>
      </c>
      <c r="D2505" s="1" t="s">
        <v>7630</v>
      </c>
      <c r="E2505" s="1" t="s">
        <v>6601</v>
      </c>
      <c r="F2505" s="2">
        <v>46188.291678240697</v>
      </c>
      <c r="G2505" s="4">
        <v>0.09</v>
      </c>
      <c r="H2505" s="4">
        <v>7.0000000000000007E-2</v>
      </c>
      <c r="I2505" s="4">
        <v>0.06</v>
      </c>
      <c r="J2505" s="4">
        <v>0.1</v>
      </c>
      <c r="K2505" s="4">
        <v>0.1</v>
      </c>
    </row>
    <row r="2506" spans="1:11" x14ac:dyDescent="0.4">
      <c r="A2506" t="s">
        <v>7631</v>
      </c>
      <c r="B2506" s="1" t="s">
        <v>7632</v>
      </c>
      <c r="C2506" s="2">
        <v>46234.424467592602</v>
      </c>
      <c r="D2506" s="1" t="s">
        <v>7633</v>
      </c>
      <c r="E2506" s="1" t="s">
        <v>6601</v>
      </c>
      <c r="F2506" s="2">
        <v>46188.333344907398</v>
      </c>
      <c r="G2506" s="4">
        <v>0.09</v>
      </c>
      <c r="H2506" s="4">
        <v>0.05</v>
      </c>
      <c r="I2506" s="4">
        <v>0.05</v>
      </c>
      <c r="J2506" s="4">
        <v>0.09</v>
      </c>
      <c r="K2506" s="4">
        <v>0.09</v>
      </c>
    </row>
    <row r="2507" spans="1:11" x14ac:dyDescent="0.4">
      <c r="A2507" t="s">
        <v>7634</v>
      </c>
      <c r="B2507" s="1" t="s">
        <v>7635</v>
      </c>
      <c r="C2507" s="2">
        <v>46234.424467592602</v>
      </c>
      <c r="D2507" s="1" t="s">
        <v>7636</v>
      </c>
      <c r="E2507" s="1" t="s">
        <v>6601</v>
      </c>
      <c r="F2507" s="2">
        <v>46188.375011574099</v>
      </c>
      <c r="G2507" s="4">
        <v>0.1</v>
      </c>
      <c r="H2507" s="4">
        <v>7.0000000000000007E-2</v>
      </c>
      <c r="I2507" s="4">
        <v>7.0000000000000007E-2</v>
      </c>
      <c r="J2507" s="4">
        <v>0.12</v>
      </c>
      <c r="K2507" s="4">
        <v>0.12</v>
      </c>
    </row>
    <row r="2508" spans="1:11" x14ac:dyDescent="0.4">
      <c r="A2508" t="s">
        <v>7637</v>
      </c>
      <c r="B2508" s="1" t="s">
        <v>7638</v>
      </c>
      <c r="C2508" s="2">
        <v>46234.424467592602</v>
      </c>
      <c r="D2508" s="1" t="s">
        <v>7639</v>
      </c>
      <c r="E2508" s="1" t="s">
        <v>6601</v>
      </c>
      <c r="F2508" s="2">
        <v>46188.416678240697</v>
      </c>
      <c r="G2508" s="4">
        <v>0.13</v>
      </c>
      <c r="H2508" s="4">
        <v>0.08</v>
      </c>
      <c r="I2508" s="4">
        <v>7.0000000000000007E-2</v>
      </c>
      <c r="J2508" s="4">
        <v>0.15</v>
      </c>
      <c r="K2508" s="4">
        <v>0.15</v>
      </c>
    </row>
    <row r="2509" spans="1:11" x14ac:dyDescent="0.4">
      <c r="A2509" t="s">
        <v>7640</v>
      </c>
      <c r="B2509" s="1" t="s">
        <v>7641</v>
      </c>
      <c r="C2509" s="2">
        <v>46234.424467592602</v>
      </c>
      <c r="D2509" s="1" t="s">
        <v>7642</v>
      </c>
      <c r="E2509" s="1" t="s">
        <v>6601</v>
      </c>
      <c r="F2509" s="2">
        <v>46188.458344907398</v>
      </c>
      <c r="G2509" s="4">
        <v>0.16</v>
      </c>
      <c r="H2509" s="4">
        <v>0.05</v>
      </c>
      <c r="I2509" s="4">
        <v>0.08</v>
      </c>
      <c r="J2509" s="4">
        <v>0.18</v>
      </c>
      <c r="K2509" s="4">
        <v>0.18</v>
      </c>
    </row>
    <row r="2510" spans="1:11" x14ac:dyDescent="0.4">
      <c r="A2510" t="s">
        <v>7643</v>
      </c>
      <c r="B2510" s="1" t="s">
        <v>7644</v>
      </c>
      <c r="C2510" s="2">
        <v>46234.424467592602</v>
      </c>
      <c r="D2510" s="1" t="s">
        <v>7645</v>
      </c>
      <c r="E2510" s="1" t="s">
        <v>6601</v>
      </c>
      <c r="F2510" s="2">
        <v>46188.500011574099</v>
      </c>
      <c r="G2510" s="4">
        <v>0.1</v>
      </c>
      <c r="H2510" s="4">
        <v>7.0000000000000007E-2</v>
      </c>
      <c r="I2510" s="4">
        <v>7.0000000000000007E-2</v>
      </c>
      <c r="J2510" s="4">
        <v>0.11</v>
      </c>
      <c r="K2510" s="4">
        <v>0.11</v>
      </c>
    </row>
    <row r="2511" spans="1:11" x14ac:dyDescent="0.4">
      <c r="A2511" t="s">
        <v>7646</v>
      </c>
      <c r="B2511" s="1" t="s">
        <v>7647</v>
      </c>
      <c r="C2511" s="2">
        <v>46234.424467592602</v>
      </c>
      <c r="D2511" s="1" t="s">
        <v>7648</v>
      </c>
      <c r="E2511" s="1" t="s">
        <v>6601</v>
      </c>
      <c r="F2511" s="2">
        <v>46188.541678240697</v>
      </c>
      <c r="G2511" s="4">
        <v>0.13</v>
      </c>
      <c r="H2511" s="4">
        <v>7.0000000000000007E-2</v>
      </c>
      <c r="I2511" s="4">
        <v>0.08</v>
      </c>
      <c r="J2511" s="4">
        <v>0.14000000000000001</v>
      </c>
      <c r="K2511" s="4">
        <v>0.14000000000000001</v>
      </c>
    </row>
    <row r="2512" spans="1:11" x14ac:dyDescent="0.4">
      <c r="A2512" t="s">
        <v>7649</v>
      </c>
      <c r="B2512" s="1" t="s">
        <v>7650</v>
      </c>
      <c r="C2512" s="2">
        <v>46234.424467592602</v>
      </c>
      <c r="D2512" s="1" t="s">
        <v>7651</v>
      </c>
      <c r="E2512" s="1" t="s">
        <v>6601</v>
      </c>
      <c r="F2512" s="2">
        <v>46188.583344907398</v>
      </c>
      <c r="G2512" s="4">
        <v>0.19</v>
      </c>
      <c r="H2512" s="4">
        <v>0.09</v>
      </c>
      <c r="I2512" s="4">
        <v>0.12</v>
      </c>
      <c r="J2512" s="4">
        <v>0.19</v>
      </c>
      <c r="K2512" s="4">
        <v>0.19</v>
      </c>
    </row>
    <row r="2513" spans="1:11" x14ac:dyDescent="0.4">
      <c r="A2513" t="s">
        <v>7652</v>
      </c>
      <c r="B2513" s="1" t="s">
        <v>7653</v>
      </c>
      <c r="C2513" s="2">
        <v>46234.424467592602</v>
      </c>
      <c r="D2513" s="1" t="s">
        <v>7654</v>
      </c>
      <c r="E2513" s="1" t="s">
        <v>6601</v>
      </c>
      <c r="F2513" s="2">
        <v>46188.625011574099</v>
      </c>
      <c r="G2513" s="4">
        <v>0.1</v>
      </c>
      <c r="H2513" s="4">
        <v>0.08</v>
      </c>
      <c r="I2513" s="4">
        <v>0.1</v>
      </c>
      <c r="J2513" s="4">
        <v>0.12</v>
      </c>
      <c r="K2513" s="4">
        <v>0.12</v>
      </c>
    </row>
    <row r="2514" spans="1:11" x14ac:dyDescent="0.4">
      <c r="A2514" t="s">
        <v>7655</v>
      </c>
      <c r="B2514" s="1" t="s">
        <v>7656</v>
      </c>
      <c r="C2514" s="2">
        <v>46234.424467592602</v>
      </c>
      <c r="D2514" s="1" t="s">
        <v>7657</v>
      </c>
      <c r="E2514" s="1" t="s">
        <v>6601</v>
      </c>
      <c r="F2514" s="2">
        <v>46188.666678240697</v>
      </c>
      <c r="G2514" s="4">
        <v>0.09</v>
      </c>
      <c r="H2514" s="4">
        <v>0.08</v>
      </c>
      <c r="I2514" s="4">
        <v>0.08</v>
      </c>
      <c r="J2514" s="4">
        <v>0.11</v>
      </c>
      <c r="K2514" s="4">
        <v>0.11</v>
      </c>
    </row>
    <row r="2515" spans="1:11" x14ac:dyDescent="0.4">
      <c r="A2515" t="s">
        <v>7658</v>
      </c>
      <c r="B2515" s="1" t="s">
        <v>7659</v>
      </c>
      <c r="C2515" s="2">
        <v>46234.424467592602</v>
      </c>
      <c r="D2515" s="1" t="s">
        <v>7660</v>
      </c>
      <c r="E2515" s="1" t="s">
        <v>6601</v>
      </c>
      <c r="F2515" s="2">
        <v>46188.708344907398</v>
      </c>
      <c r="G2515" s="4">
        <v>0.1</v>
      </c>
      <c r="H2515" s="4">
        <v>0.06</v>
      </c>
      <c r="I2515" s="4">
        <v>0.1</v>
      </c>
      <c r="J2515" s="4">
        <v>0.11</v>
      </c>
      <c r="K2515" s="4">
        <v>0.11</v>
      </c>
    </row>
    <row r="2516" spans="1:11" x14ac:dyDescent="0.4">
      <c r="A2516" t="s">
        <v>7661</v>
      </c>
      <c r="B2516" s="1" t="s">
        <v>7662</v>
      </c>
      <c r="C2516" s="2">
        <v>46234.424479166701</v>
      </c>
      <c r="D2516" s="1" t="s">
        <v>7663</v>
      </c>
      <c r="E2516" s="1" t="s">
        <v>6601</v>
      </c>
      <c r="F2516" s="2">
        <v>46188.750011574099</v>
      </c>
      <c r="G2516" s="4">
        <v>0.09</v>
      </c>
      <c r="H2516" s="4">
        <v>0.04</v>
      </c>
      <c r="I2516" s="4">
        <v>0.06</v>
      </c>
      <c r="J2516" s="4">
        <v>0.1</v>
      </c>
      <c r="K2516" s="4">
        <v>0.1</v>
      </c>
    </row>
    <row r="2517" spans="1:11" x14ac:dyDescent="0.4">
      <c r="A2517" t="s">
        <v>7664</v>
      </c>
      <c r="B2517" s="1" t="s">
        <v>7665</v>
      </c>
      <c r="C2517" s="2">
        <v>46234.424479166701</v>
      </c>
      <c r="D2517" s="1" t="s">
        <v>7666</v>
      </c>
      <c r="E2517" s="1" t="s">
        <v>6601</v>
      </c>
      <c r="F2517" s="2">
        <v>46188.791678240697</v>
      </c>
      <c r="G2517" s="4">
        <v>0.05</v>
      </c>
      <c r="H2517" s="4">
        <v>0.03</v>
      </c>
      <c r="I2517" s="4">
        <v>0.03</v>
      </c>
      <c r="J2517" s="4">
        <v>0.06</v>
      </c>
      <c r="K2517" s="4">
        <v>0.06</v>
      </c>
    </row>
    <row r="2518" spans="1:11" x14ac:dyDescent="0.4">
      <c r="A2518" t="s">
        <v>7667</v>
      </c>
      <c r="B2518" s="1" t="s">
        <v>7668</v>
      </c>
      <c r="C2518" s="2">
        <v>46234.424479166701</v>
      </c>
      <c r="D2518" s="1" t="s">
        <v>7669</v>
      </c>
      <c r="E2518" s="1" t="s">
        <v>6601</v>
      </c>
      <c r="F2518" s="2">
        <v>46188.833344907398</v>
      </c>
      <c r="G2518" s="4">
        <v>0.1</v>
      </c>
      <c r="H2518" s="4">
        <v>0.04</v>
      </c>
      <c r="I2518" s="4">
        <v>0.06</v>
      </c>
      <c r="J2518" s="4">
        <v>0.11</v>
      </c>
      <c r="K2518" s="4">
        <v>0.11</v>
      </c>
    </row>
    <row r="2519" spans="1:11" x14ac:dyDescent="0.4">
      <c r="A2519" t="s">
        <v>7670</v>
      </c>
      <c r="B2519" s="1" t="s">
        <v>7671</v>
      </c>
      <c r="C2519" s="2">
        <v>46234.424479166701</v>
      </c>
      <c r="D2519" s="1" t="s">
        <v>7672</v>
      </c>
      <c r="E2519" s="1" t="s">
        <v>6601</v>
      </c>
      <c r="F2519" s="2">
        <v>46188.875011574099</v>
      </c>
      <c r="G2519" s="4">
        <v>0.13</v>
      </c>
      <c r="H2519" s="4">
        <v>0.03</v>
      </c>
      <c r="I2519" s="4">
        <v>0.08</v>
      </c>
      <c r="J2519" s="4">
        <v>0.15</v>
      </c>
      <c r="K2519" s="4">
        <v>0.15</v>
      </c>
    </row>
    <row r="2520" spans="1:11" x14ac:dyDescent="0.4">
      <c r="A2520" t="s">
        <v>7673</v>
      </c>
      <c r="B2520" s="1" t="s">
        <v>7674</v>
      </c>
      <c r="C2520" s="2">
        <v>46234.424479166701</v>
      </c>
      <c r="D2520" s="1" t="s">
        <v>7675</v>
      </c>
      <c r="E2520" s="1" t="s">
        <v>6601</v>
      </c>
      <c r="F2520" s="2">
        <v>46188.916678240697</v>
      </c>
      <c r="G2520" s="4">
        <v>0.2</v>
      </c>
      <c r="H2520" s="4">
        <v>0.05</v>
      </c>
      <c r="I2520" s="4">
        <v>0.09</v>
      </c>
      <c r="J2520" s="4">
        <v>0.22</v>
      </c>
      <c r="K2520" s="4">
        <v>0.22</v>
      </c>
    </row>
    <row r="2521" spans="1:11" x14ac:dyDescent="0.4">
      <c r="A2521" t="s">
        <v>7676</v>
      </c>
      <c r="B2521" s="1" t="s">
        <v>7677</v>
      </c>
      <c r="C2521" s="2">
        <v>46234.424479166701</v>
      </c>
      <c r="D2521" s="1" t="s">
        <v>7678</v>
      </c>
      <c r="E2521" s="1" t="s">
        <v>6601</v>
      </c>
      <c r="F2521" s="2">
        <v>46188.958344907398</v>
      </c>
      <c r="G2521" s="4">
        <v>0.16</v>
      </c>
      <c r="H2521" s="4">
        <v>0.06</v>
      </c>
      <c r="I2521" s="4">
        <v>0.09</v>
      </c>
      <c r="J2521" s="4">
        <v>0.18</v>
      </c>
      <c r="K2521" s="4">
        <v>0.18</v>
      </c>
    </row>
    <row r="2522" spans="1:11" x14ac:dyDescent="0.4">
      <c r="A2522" t="s">
        <v>7679</v>
      </c>
      <c r="B2522" s="1" t="s">
        <v>7680</v>
      </c>
      <c r="C2522" s="2">
        <v>46234.424479166701</v>
      </c>
      <c r="D2522" s="1" t="s">
        <v>7681</v>
      </c>
      <c r="E2522" s="1" t="s">
        <v>6601</v>
      </c>
      <c r="F2522" s="2">
        <v>46189.000011574099</v>
      </c>
      <c r="G2522" s="4">
        <v>0.17</v>
      </c>
      <c r="H2522" s="4">
        <v>0.05</v>
      </c>
      <c r="I2522" s="4">
        <v>0.08</v>
      </c>
      <c r="J2522" s="4">
        <v>0.18</v>
      </c>
      <c r="K2522" s="4">
        <v>0.18</v>
      </c>
    </row>
    <row r="2523" spans="1:11" x14ac:dyDescent="0.4">
      <c r="A2523" t="s">
        <v>7682</v>
      </c>
      <c r="B2523" s="1" t="s">
        <v>7683</v>
      </c>
      <c r="C2523" s="2">
        <v>46234.424479166701</v>
      </c>
      <c r="D2523" s="1" t="s">
        <v>7684</v>
      </c>
      <c r="E2523" s="1" t="s">
        <v>6601</v>
      </c>
      <c r="F2523" s="2">
        <v>46189.041678240697</v>
      </c>
      <c r="G2523" s="4">
        <v>0.21</v>
      </c>
      <c r="H2523" s="4">
        <v>0.05</v>
      </c>
      <c r="I2523" s="4">
        <v>0.1</v>
      </c>
      <c r="J2523" s="4">
        <v>0.24</v>
      </c>
      <c r="K2523" s="4">
        <v>0.24</v>
      </c>
    </row>
    <row r="2524" spans="1:11" x14ac:dyDescent="0.4">
      <c r="A2524" t="s">
        <v>7685</v>
      </c>
      <c r="B2524" s="1" t="s">
        <v>7686</v>
      </c>
      <c r="C2524" s="2">
        <v>46234.424479166701</v>
      </c>
      <c r="D2524" s="1" t="s">
        <v>7687</v>
      </c>
      <c r="E2524" s="1" t="s">
        <v>6601</v>
      </c>
      <c r="F2524" s="2">
        <v>46189.083344907398</v>
      </c>
      <c r="G2524" s="4">
        <v>0.15</v>
      </c>
      <c r="H2524" s="4">
        <v>0.05</v>
      </c>
      <c r="I2524" s="4">
        <v>0.1</v>
      </c>
      <c r="J2524" s="4">
        <v>0.16</v>
      </c>
      <c r="K2524" s="4">
        <v>0.16</v>
      </c>
    </row>
    <row r="2525" spans="1:11" x14ac:dyDescent="0.4">
      <c r="A2525" t="s">
        <v>7688</v>
      </c>
      <c r="B2525" s="1" t="s">
        <v>7689</v>
      </c>
      <c r="C2525" s="2">
        <v>46234.424479166701</v>
      </c>
      <c r="D2525" s="1" t="s">
        <v>7690</v>
      </c>
      <c r="E2525" s="1" t="s">
        <v>6601</v>
      </c>
      <c r="F2525" s="2">
        <v>46189.125011574099</v>
      </c>
      <c r="G2525" s="4">
        <v>0.16</v>
      </c>
      <c r="H2525" s="4">
        <v>0.05</v>
      </c>
      <c r="I2525" s="4">
        <v>0.08</v>
      </c>
      <c r="J2525" s="4">
        <v>0.17</v>
      </c>
      <c r="K2525" s="4">
        <v>0.17</v>
      </c>
    </row>
    <row r="2526" spans="1:11" x14ac:dyDescent="0.4">
      <c r="A2526" t="s">
        <v>7691</v>
      </c>
      <c r="B2526" s="1" t="s">
        <v>7692</v>
      </c>
      <c r="C2526" s="2">
        <v>46234.424479166701</v>
      </c>
      <c r="D2526" s="1" t="s">
        <v>7693</v>
      </c>
      <c r="E2526" s="1" t="s">
        <v>6601</v>
      </c>
      <c r="F2526" s="2">
        <v>46189.166678240697</v>
      </c>
      <c r="G2526" s="4">
        <v>0.22</v>
      </c>
      <c r="H2526" s="4">
        <v>0.04</v>
      </c>
      <c r="I2526" s="4">
        <v>0.11</v>
      </c>
      <c r="J2526" s="4">
        <v>0.25</v>
      </c>
      <c r="K2526" s="4">
        <v>0.25</v>
      </c>
    </row>
    <row r="2527" spans="1:11" x14ac:dyDescent="0.4">
      <c r="A2527" t="s">
        <v>7694</v>
      </c>
      <c r="B2527" s="1" t="s">
        <v>7695</v>
      </c>
      <c r="C2527" s="2">
        <v>46234.424479166701</v>
      </c>
      <c r="D2527" s="1" t="s">
        <v>7696</v>
      </c>
      <c r="E2527" s="1" t="s">
        <v>6601</v>
      </c>
      <c r="F2527" s="2">
        <v>46189.208344907398</v>
      </c>
      <c r="G2527" s="4">
        <v>0.09</v>
      </c>
      <c r="H2527" s="4">
        <v>0.04</v>
      </c>
      <c r="I2527" s="4">
        <v>0.05</v>
      </c>
      <c r="J2527" s="4">
        <v>0.1</v>
      </c>
      <c r="K2527" s="4">
        <v>0.1</v>
      </c>
    </row>
    <row r="2528" spans="1:11" x14ac:dyDescent="0.4">
      <c r="A2528" t="s">
        <v>7697</v>
      </c>
      <c r="B2528" s="1" t="s">
        <v>7698</v>
      </c>
      <c r="C2528" s="2">
        <v>46234.424479166701</v>
      </c>
      <c r="D2528" s="1" t="s">
        <v>7699</v>
      </c>
      <c r="E2528" s="1" t="s">
        <v>6601</v>
      </c>
      <c r="F2528" s="2">
        <v>46189.250011574099</v>
      </c>
      <c r="G2528" s="4">
        <v>0.16</v>
      </c>
      <c r="H2528" s="4">
        <v>0.08</v>
      </c>
      <c r="I2528" s="4">
        <v>0.06</v>
      </c>
      <c r="J2528" s="4">
        <v>0.18</v>
      </c>
      <c r="K2528" s="4">
        <v>0.18</v>
      </c>
    </row>
    <row r="2529" spans="1:11" x14ac:dyDescent="0.4">
      <c r="A2529" t="s">
        <v>7700</v>
      </c>
      <c r="B2529" s="1" t="s">
        <v>7701</v>
      </c>
      <c r="C2529" s="2">
        <v>46234.424479166701</v>
      </c>
      <c r="D2529" s="1" t="s">
        <v>7702</v>
      </c>
      <c r="E2529" s="1" t="s">
        <v>6601</v>
      </c>
      <c r="F2529" s="2">
        <v>46189.291678240697</v>
      </c>
      <c r="G2529" s="4">
        <v>0.16</v>
      </c>
      <c r="H2529" s="4">
        <v>7.0000000000000007E-2</v>
      </c>
      <c r="I2529" s="4">
        <v>0.1</v>
      </c>
      <c r="J2529" s="4">
        <v>0.18</v>
      </c>
      <c r="K2529" s="4">
        <v>0.18</v>
      </c>
    </row>
    <row r="2530" spans="1:11" x14ac:dyDescent="0.4">
      <c r="A2530" t="s">
        <v>7703</v>
      </c>
      <c r="B2530" s="1" t="s">
        <v>7704</v>
      </c>
      <c r="C2530" s="2">
        <v>46234.424490740697</v>
      </c>
      <c r="D2530" s="1" t="s">
        <v>7705</v>
      </c>
      <c r="E2530" s="1" t="s">
        <v>6601</v>
      </c>
      <c r="F2530" s="2">
        <v>46189.333344907398</v>
      </c>
      <c r="G2530" s="4">
        <v>0.11</v>
      </c>
      <c r="H2530" s="4">
        <v>0.04</v>
      </c>
      <c r="I2530" s="4">
        <v>0.06</v>
      </c>
      <c r="J2530" s="4">
        <v>0.12</v>
      </c>
      <c r="K2530" s="4">
        <v>0.12</v>
      </c>
    </row>
    <row r="2531" spans="1:11" x14ac:dyDescent="0.4">
      <c r="A2531" t="s">
        <v>7706</v>
      </c>
      <c r="B2531" s="1" t="s">
        <v>7707</v>
      </c>
      <c r="C2531" s="2">
        <v>46234.424490740697</v>
      </c>
      <c r="D2531" s="1" t="s">
        <v>7708</v>
      </c>
      <c r="E2531" s="1" t="s">
        <v>6601</v>
      </c>
      <c r="F2531" s="2">
        <v>46189.375011574099</v>
      </c>
      <c r="G2531" s="4">
        <v>0.13</v>
      </c>
      <c r="H2531" s="4">
        <v>0.06</v>
      </c>
      <c r="I2531" s="4">
        <v>7.0000000000000007E-2</v>
      </c>
      <c r="J2531" s="4">
        <v>0.14000000000000001</v>
      </c>
      <c r="K2531" s="4">
        <v>0.14000000000000001</v>
      </c>
    </row>
    <row r="2532" spans="1:11" x14ac:dyDescent="0.4">
      <c r="A2532" t="s">
        <v>7709</v>
      </c>
      <c r="B2532" s="1" t="s">
        <v>7710</v>
      </c>
      <c r="C2532" s="2">
        <v>46234.424490740697</v>
      </c>
      <c r="D2532" s="1" t="s">
        <v>7711</v>
      </c>
      <c r="E2532" s="1" t="s">
        <v>6601</v>
      </c>
      <c r="F2532" s="2">
        <v>46189.416678240697</v>
      </c>
      <c r="G2532" s="4">
        <v>0.18</v>
      </c>
      <c r="H2532" s="4">
        <v>7.0000000000000007E-2</v>
      </c>
      <c r="I2532" s="4">
        <v>0.08</v>
      </c>
      <c r="J2532" s="4">
        <v>0.19</v>
      </c>
      <c r="K2532" s="4">
        <v>0.19</v>
      </c>
    </row>
    <row r="2533" spans="1:11" x14ac:dyDescent="0.4">
      <c r="A2533" t="s">
        <v>7712</v>
      </c>
      <c r="B2533" s="1" t="s">
        <v>7713</v>
      </c>
      <c r="C2533" s="2">
        <v>46234.424490740697</v>
      </c>
      <c r="D2533" s="1" t="s">
        <v>7714</v>
      </c>
      <c r="E2533" s="1" t="s">
        <v>6601</v>
      </c>
      <c r="F2533" s="2">
        <v>46189.458344907398</v>
      </c>
      <c r="G2533" s="4">
        <v>0.23</v>
      </c>
      <c r="H2533" s="4">
        <v>0.11</v>
      </c>
      <c r="I2533" s="4">
        <v>0.13</v>
      </c>
      <c r="J2533" s="4">
        <v>0.24</v>
      </c>
      <c r="K2533" s="4">
        <v>0.24</v>
      </c>
    </row>
    <row r="2534" spans="1:11" x14ac:dyDescent="0.4">
      <c r="A2534" t="s">
        <v>7715</v>
      </c>
      <c r="B2534" s="1" t="s">
        <v>7716</v>
      </c>
      <c r="C2534" s="2">
        <v>46234.424490740697</v>
      </c>
      <c r="D2534" s="1" t="s">
        <v>7717</v>
      </c>
      <c r="E2534" s="1" t="s">
        <v>6601</v>
      </c>
      <c r="F2534" s="2">
        <v>46189.500011574099</v>
      </c>
      <c r="G2534" s="4">
        <v>0.09</v>
      </c>
      <c r="H2534" s="4">
        <v>0.05</v>
      </c>
      <c r="I2534" s="4">
        <v>0.05</v>
      </c>
      <c r="J2534" s="4">
        <v>0.1</v>
      </c>
      <c r="K2534" s="4">
        <v>0.1</v>
      </c>
    </row>
    <row r="2535" spans="1:11" x14ac:dyDescent="0.4">
      <c r="A2535" t="s">
        <v>7718</v>
      </c>
      <c r="B2535" s="1" t="s">
        <v>7719</v>
      </c>
      <c r="C2535" s="2">
        <v>46234.424490740697</v>
      </c>
      <c r="D2535" s="1" t="s">
        <v>7720</v>
      </c>
      <c r="E2535" s="1" t="s">
        <v>6601</v>
      </c>
      <c r="F2535" s="2">
        <v>46189.541678240697</v>
      </c>
      <c r="G2535" s="4">
        <v>0.1</v>
      </c>
      <c r="H2535" s="4">
        <v>0.03</v>
      </c>
      <c r="I2535" s="4">
        <v>0.05</v>
      </c>
      <c r="J2535" s="4">
        <v>0.11</v>
      </c>
      <c r="K2535" s="4">
        <v>0.11</v>
      </c>
    </row>
    <row r="2536" spans="1:11" x14ac:dyDescent="0.4">
      <c r="A2536" t="s">
        <v>7721</v>
      </c>
      <c r="B2536" s="1" t="s">
        <v>7722</v>
      </c>
      <c r="C2536" s="2">
        <v>46234.424490740697</v>
      </c>
      <c r="D2536" s="1" t="s">
        <v>7723</v>
      </c>
      <c r="E2536" s="1" t="s">
        <v>6601</v>
      </c>
      <c r="F2536" s="2">
        <v>46189.583344907398</v>
      </c>
      <c r="G2536" s="4">
        <v>0.15</v>
      </c>
      <c r="H2536" s="4">
        <v>0.09</v>
      </c>
      <c r="I2536" s="4">
        <v>0.1</v>
      </c>
      <c r="J2536" s="4">
        <v>0.18</v>
      </c>
      <c r="K2536" s="4">
        <v>0.18</v>
      </c>
    </row>
    <row r="2537" spans="1:11" x14ac:dyDescent="0.4">
      <c r="A2537" t="s">
        <v>7724</v>
      </c>
      <c r="B2537" s="1" t="s">
        <v>7725</v>
      </c>
      <c r="C2537" s="2">
        <v>46234.424490740697</v>
      </c>
      <c r="D2537" s="1" t="s">
        <v>7726</v>
      </c>
      <c r="E2537" s="1" t="s">
        <v>6601</v>
      </c>
      <c r="F2537" s="2">
        <v>46189.625011574099</v>
      </c>
      <c r="G2537" s="4">
        <v>0.13</v>
      </c>
      <c r="H2537" s="4">
        <v>0.08</v>
      </c>
      <c r="I2537" s="4">
        <v>0.09</v>
      </c>
      <c r="J2537" s="4">
        <v>0.14000000000000001</v>
      </c>
      <c r="K2537" s="4">
        <v>0.14000000000000001</v>
      </c>
    </row>
    <row r="2538" spans="1:11" x14ac:dyDescent="0.4">
      <c r="A2538" t="s">
        <v>7727</v>
      </c>
      <c r="B2538" s="1" t="s">
        <v>7728</v>
      </c>
      <c r="C2538" s="2">
        <v>46234.424490740697</v>
      </c>
      <c r="D2538" s="1" t="s">
        <v>7729</v>
      </c>
      <c r="E2538" s="1" t="s">
        <v>6601</v>
      </c>
      <c r="F2538" s="2">
        <v>46189.666678240697</v>
      </c>
      <c r="G2538" s="4">
        <v>0.09</v>
      </c>
      <c r="H2538" s="4">
        <v>0.04</v>
      </c>
      <c r="I2538" s="4">
        <v>0.06</v>
      </c>
      <c r="J2538" s="4">
        <v>0.11</v>
      </c>
      <c r="K2538" s="4">
        <v>0.11</v>
      </c>
    </row>
    <row r="2539" spans="1:11" x14ac:dyDescent="0.4">
      <c r="A2539" t="s">
        <v>7730</v>
      </c>
      <c r="B2539" s="1" t="s">
        <v>7731</v>
      </c>
      <c r="C2539" s="2">
        <v>46234.424490740697</v>
      </c>
      <c r="D2539" s="1" t="s">
        <v>7732</v>
      </c>
      <c r="E2539" s="1" t="s">
        <v>6601</v>
      </c>
      <c r="F2539" s="2">
        <v>46189.708344907398</v>
      </c>
      <c r="G2539" s="4">
        <v>0.12</v>
      </c>
      <c r="H2539" s="4">
        <v>7.0000000000000007E-2</v>
      </c>
      <c r="I2539" s="4">
        <v>7.0000000000000007E-2</v>
      </c>
      <c r="J2539" s="4">
        <v>0.13</v>
      </c>
      <c r="K2539" s="4">
        <v>0.13</v>
      </c>
    </row>
    <row r="2540" spans="1:11" x14ac:dyDescent="0.4">
      <c r="A2540" t="s">
        <v>7733</v>
      </c>
      <c r="B2540" s="1" t="s">
        <v>7734</v>
      </c>
      <c r="C2540" s="2">
        <v>46234.424490740697</v>
      </c>
      <c r="D2540" s="1" t="s">
        <v>7735</v>
      </c>
      <c r="E2540" s="1" t="s">
        <v>6601</v>
      </c>
      <c r="F2540" s="2">
        <v>46189.750011574099</v>
      </c>
      <c r="G2540" s="4">
        <v>0.13</v>
      </c>
      <c r="H2540" s="4">
        <v>0.08</v>
      </c>
      <c r="I2540" s="4">
        <v>0.09</v>
      </c>
      <c r="J2540" s="4">
        <v>0.15</v>
      </c>
      <c r="K2540" s="4">
        <v>0.15</v>
      </c>
    </row>
    <row r="2541" spans="1:11" x14ac:dyDescent="0.4">
      <c r="A2541" t="s">
        <v>7736</v>
      </c>
      <c r="B2541" s="1" t="s">
        <v>7737</v>
      </c>
      <c r="C2541" s="2">
        <v>46234.424490740697</v>
      </c>
      <c r="D2541" s="1" t="s">
        <v>7738</v>
      </c>
      <c r="E2541" s="1" t="s">
        <v>6601</v>
      </c>
      <c r="F2541" s="2">
        <v>46189.791678240697</v>
      </c>
      <c r="G2541" s="4">
        <v>0.09</v>
      </c>
      <c r="H2541" s="4">
        <v>0.04</v>
      </c>
      <c r="I2541" s="4">
        <v>0.04</v>
      </c>
      <c r="J2541" s="4">
        <v>0.1</v>
      </c>
      <c r="K2541" s="4">
        <v>0.1</v>
      </c>
    </row>
    <row r="2542" spans="1:11" x14ac:dyDescent="0.4">
      <c r="A2542" t="s">
        <v>7739</v>
      </c>
      <c r="B2542" s="1" t="s">
        <v>7740</v>
      </c>
      <c r="C2542" s="2">
        <v>46234.424490740697</v>
      </c>
      <c r="D2542" s="1" t="s">
        <v>7741</v>
      </c>
      <c r="E2542" s="1" t="s">
        <v>6601</v>
      </c>
      <c r="F2542" s="2">
        <v>46189.833344907398</v>
      </c>
      <c r="G2542" s="4">
        <v>7.0000000000000007E-2</v>
      </c>
      <c r="H2542" s="4">
        <v>0.03</v>
      </c>
      <c r="I2542" s="4">
        <v>0.03</v>
      </c>
      <c r="J2542" s="4">
        <v>0.08</v>
      </c>
      <c r="K2542" s="4">
        <v>0.08</v>
      </c>
    </row>
    <row r="2543" spans="1:11" x14ac:dyDescent="0.4">
      <c r="A2543" t="s">
        <v>7742</v>
      </c>
      <c r="B2543" s="1" t="s">
        <v>7743</v>
      </c>
      <c r="C2543" s="2">
        <v>46234.424502314803</v>
      </c>
      <c r="D2543" s="1" t="s">
        <v>7744</v>
      </c>
      <c r="E2543" s="1" t="s">
        <v>6601</v>
      </c>
      <c r="F2543" s="2">
        <v>46189.875011574099</v>
      </c>
      <c r="G2543" s="4">
        <v>0.13</v>
      </c>
      <c r="H2543" s="4">
        <v>0.04</v>
      </c>
      <c r="I2543" s="4">
        <v>0.05</v>
      </c>
      <c r="J2543" s="4">
        <v>0.14000000000000001</v>
      </c>
      <c r="K2543" s="4">
        <v>0.14000000000000001</v>
      </c>
    </row>
    <row r="2544" spans="1:11" x14ac:dyDescent="0.4">
      <c r="A2544" t="s">
        <v>7745</v>
      </c>
      <c r="B2544" s="1" t="s">
        <v>7746</v>
      </c>
      <c r="C2544" s="2">
        <v>46234.424502314803</v>
      </c>
      <c r="D2544" s="1" t="s">
        <v>7747</v>
      </c>
      <c r="E2544" s="1" t="s">
        <v>6601</v>
      </c>
      <c r="F2544" s="2">
        <v>46189.916678240697</v>
      </c>
      <c r="G2544" s="4">
        <v>0.15</v>
      </c>
      <c r="H2544" s="4">
        <v>0.04</v>
      </c>
      <c r="I2544" s="4">
        <v>7.0000000000000007E-2</v>
      </c>
      <c r="J2544" s="4">
        <v>0.16</v>
      </c>
      <c r="K2544" s="4">
        <v>0.16</v>
      </c>
    </row>
    <row r="2545" spans="1:11" x14ac:dyDescent="0.4">
      <c r="A2545" t="s">
        <v>7748</v>
      </c>
      <c r="B2545" s="1" t="s">
        <v>7749</v>
      </c>
      <c r="C2545" s="2">
        <v>46234.424502314803</v>
      </c>
      <c r="D2545" s="1" t="s">
        <v>7750</v>
      </c>
      <c r="E2545" s="1" t="s">
        <v>6601</v>
      </c>
      <c r="F2545" s="2">
        <v>46189.958344907398</v>
      </c>
      <c r="G2545" s="4">
        <v>0.16</v>
      </c>
      <c r="H2545" s="4">
        <v>0.04</v>
      </c>
      <c r="I2545" s="4">
        <v>0.09</v>
      </c>
      <c r="J2545" s="4">
        <v>0.18</v>
      </c>
      <c r="K2545" s="4">
        <v>0.18</v>
      </c>
    </row>
    <row r="2546" spans="1:11" x14ac:dyDescent="0.4">
      <c r="A2546" t="s">
        <v>7751</v>
      </c>
      <c r="B2546" s="1" t="s">
        <v>7752</v>
      </c>
      <c r="C2546" s="2">
        <v>46234.424502314803</v>
      </c>
      <c r="D2546" s="1" t="s">
        <v>7753</v>
      </c>
      <c r="E2546" s="1" t="s">
        <v>6601</v>
      </c>
      <c r="F2546" s="2">
        <v>46190.000011574099</v>
      </c>
      <c r="G2546" s="4">
        <v>0.19</v>
      </c>
      <c r="H2546" s="4">
        <v>0.05</v>
      </c>
      <c r="I2546" s="4">
        <v>0.09</v>
      </c>
      <c r="J2546" s="4">
        <v>0.22</v>
      </c>
      <c r="K2546" s="4">
        <v>0.22</v>
      </c>
    </row>
    <row r="2547" spans="1:11" x14ac:dyDescent="0.4">
      <c r="A2547" t="s">
        <v>7754</v>
      </c>
      <c r="B2547" s="1" t="s">
        <v>7755</v>
      </c>
      <c r="C2547" s="2">
        <v>46234.424502314803</v>
      </c>
      <c r="D2547" s="1" t="s">
        <v>7756</v>
      </c>
      <c r="E2547" s="1" t="s">
        <v>6601</v>
      </c>
      <c r="F2547" s="2">
        <v>46190.041678240697</v>
      </c>
      <c r="G2547" s="4">
        <v>0.2</v>
      </c>
      <c r="H2547" s="4">
        <v>0.06</v>
      </c>
      <c r="I2547" s="4">
        <v>0.08</v>
      </c>
      <c r="J2547" s="4">
        <v>0.21</v>
      </c>
      <c r="K2547" s="4">
        <v>0.21</v>
      </c>
    </row>
    <row r="2548" spans="1:11" x14ac:dyDescent="0.4">
      <c r="A2548" t="s">
        <v>7757</v>
      </c>
      <c r="B2548" s="1" t="s">
        <v>7758</v>
      </c>
      <c r="C2548" s="2">
        <v>46234.424502314803</v>
      </c>
      <c r="D2548" s="1" t="s">
        <v>7759</v>
      </c>
      <c r="E2548" s="1" t="s">
        <v>6601</v>
      </c>
      <c r="F2548" s="2">
        <v>46190.083344907398</v>
      </c>
      <c r="G2548" s="4">
        <v>0.18</v>
      </c>
      <c r="H2548" s="4">
        <v>0.04</v>
      </c>
      <c r="I2548" s="4">
        <v>0.09</v>
      </c>
      <c r="J2548" s="4">
        <v>0.19</v>
      </c>
      <c r="K2548" s="4">
        <v>0.19</v>
      </c>
    </row>
    <row r="2549" spans="1:11" x14ac:dyDescent="0.4">
      <c r="A2549" t="s">
        <v>7760</v>
      </c>
      <c r="B2549" s="1" t="s">
        <v>7761</v>
      </c>
      <c r="C2549" s="2">
        <v>46234.424502314803</v>
      </c>
      <c r="D2549" s="1" t="s">
        <v>7762</v>
      </c>
      <c r="E2549" s="1" t="s">
        <v>6601</v>
      </c>
      <c r="F2549" s="2">
        <v>46190.125011574099</v>
      </c>
      <c r="G2549" s="4">
        <v>0.22</v>
      </c>
      <c r="H2549" s="4">
        <v>0.06</v>
      </c>
      <c r="I2549" s="4">
        <v>7.0000000000000007E-2</v>
      </c>
      <c r="J2549" s="4">
        <v>0.24</v>
      </c>
      <c r="K2549" s="4">
        <v>0.24</v>
      </c>
    </row>
    <row r="2550" spans="1:11" x14ac:dyDescent="0.4">
      <c r="A2550" t="s">
        <v>7763</v>
      </c>
      <c r="B2550" s="1" t="s">
        <v>7764</v>
      </c>
      <c r="C2550" s="2">
        <v>46234.424502314803</v>
      </c>
      <c r="D2550" s="1" t="s">
        <v>7765</v>
      </c>
      <c r="E2550" s="1" t="s">
        <v>6601</v>
      </c>
      <c r="F2550" s="2">
        <v>46190.166678240697</v>
      </c>
      <c r="G2550" s="4">
        <v>0.13</v>
      </c>
      <c r="H2550" s="4">
        <v>0.03</v>
      </c>
      <c r="I2550" s="4">
        <v>0.06</v>
      </c>
      <c r="J2550" s="4">
        <v>0.14000000000000001</v>
      </c>
      <c r="K2550" s="4">
        <v>0.14000000000000001</v>
      </c>
    </row>
    <row r="2551" spans="1:11" x14ac:dyDescent="0.4">
      <c r="A2551" t="s">
        <v>7766</v>
      </c>
      <c r="B2551" s="1" t="s">
        <v>7767</v>
      </c>
      <c r="C2551" s="2">
        <v>46234.424502314803</v>
      </c>
      <c r="D2551" s="1" t="s">
        <v>7768</v>
      </c>
      <c r="E2551" s="1" t="s">
        <v>6601</v>
      </c>
      <c r="F2551" s="2">
        <v>46190.208344907398</v>
      </c>
      <c r="G2551" s="4">
        <v>0.15</v>
      </c>
      <c r="H2551" s="4">
        <v>0.04</v>
      </c>
      <c r="I2551" s="4">
        <v>7.0000000000000007E-2</v>
      </c>
      <c r="J2551" s="4">
        <v>0.16</v>
      </c>
      <c r="K2551" s="4">
        <v>0.16</v>
      </c>
    </row>
    <row r="2552" spans="1:11" x14ac:dyDescent="0.4">
      <c r="A2552" t="s">
        <v>7769</v>
      </c>
      <c r="B2552" s="1" t="s">
        <v>7770</v>
      </c>
      <c r="C2552" s="2">
        <v>46234.424502314803</v>
      </c>
      <c r="D2552" s="1" t="s">
        <v>7771</v>
      </c>
      <c r="E2552" s="1" t="s">
        <v>6601</v>
      </c>
      <c r="F2552" s="2">
        <v>46190.250011574099</v>
      </c>
      <c r="G2552" s="4">
        <v>0.12</v>
      </c>
      <c r="H2552" s="4">
        <v>0.03</v>
      </c>
      <c r="I2552" s="4">
        <v>0.04</v>
      </c>
      <c r="J2552" s="4">
        <v>0.12</v>
      </c>
      <c r="K2552" s="4">
        <v>0.12</v>
      </c>
    </row>
    <row r="2553" spans="1:11" x14ac:dyDescent="0.4">
      <c r="A2553" t="s">
        <v>7772</v>
      </c>
      <c r="B2553" s="1" t="s">
        <v>7773</v>
      </c>
      <c r="C2553" s="2">
        <v>46234.424502314803</v>
      </c>
      <c r="D2553" s="1" t="s">
        <v>7774</v>
      </c>
      <c r="E2553" s="1" t="s">
        <v>6601</v>
      </c>
      <c r="F2553" s="2">
        <v>46190.291678240697</v>
      </c>
      <c r="G2553" s="4">
        <v>0.12</v>
      </c>
      <c r="H2553" s="4">
        <v>0.03</v>
      </c>
      <c r="I2553" s="4">
        <v>7.0000000000000007E-2</v>
      </c>
      <c r="J2553" s="4">
        <v>0.13</v>
      </c>
      <c r="K2553" s="4">
        <v>0.13</v>
      </c>
    </row>
    <row r="2554" spans="1:11" x14ac:dyDescent="0.4">
      <c r="A2554" t="s">
        <v>7775</v>
      </c>
      <c r="B2554" s="1" t="s">
        <v>7776</v>
      </c>
      <c r="C2554" s="2">
        <v>46234.424502314803</v>
      </c>
      <c r="D2554" s="1" t="s">
        <v>7777</v>
      </c>
      <c r="E2554" s="1" t="s">
        <v>6601</v>
      </c>
      <c r="F2554" s="2">
        <v>46190.333344907398</v>
      </c>
      <c r="G2554" s="4">
        <v>0.1</v>
      </c>
      <c r="H2554" s="4">
        <v>0.06</v>
      </c>
      <c r="I2554" s="4">
        <v>7.0000000000000007E-2</v>
      </c>
      <c r="J2554" s="4">
        <v>0.11</v>
      </c>
      <c r="K2554" s="4">
        <v>0.11</v>
      </c>
    </row>
    <row r="2555" spans="1:11" x14ac:dyDescent="0.4">
      <c r="A2555" t="s">
        <v>7778</v>
      </c>
      <c r="B2555" s="1" t="s">
        <v>7779</v>
      </c>
      <c r="C2555" s="2">
        <v>46234.424502314803</v>
      </c>
      <c r="D2555" s="1" t="s">
        <v>7780</v>
      </c>
      <c r="E2555" s="1" t="s">
        <v>6601</v>
      </c>
      <c r="F2555" s="2">
        <v>46190.375011574099</v>
      </c>
      <c r="G2555" s="4">
        <v>0.09</v>
      </c>
      <c r="H2555" s="4">
        <v>0.06</v>
      </c>
      <c r="I2555" s="4">
        <v>7.0000000000000007E-2</v>
      </c>
      <c r="J2555" s="4">
        <v>0.1</v>
      </c>
      <c r="K2555" s="4">
        <v>0.1</v>
      </c>
    </row>
    <row r="2556" spans="1:11" x14ac:dyDescent="0.4">
      <c r="A2556" t="s">
        <v>7781</v>
      </c>
      <c r="B2556" s="1" t="s">
        <v>7782</v>
      </c>
      <c r="C2556" s="2">
        <v>46234.424502314803</v>
      </c>
      <c r="D2556" s="1" t="s">
        <v>7783</v>
      </c>
      <c r="E2556" s="1" t="s">
        <v>6601</v>
      </c>
      <c r="F2556" s="2">
        <v>46190.416678240697</v>
      </c>
      <c r="G2556" s="4">
        <v>0.12</v>
      </c>
      <c r="H2556" s="4">
        <v>0.1</v>
      </c>
      <c r="I2556" s="4">
        <v>0.12</v>
      </c>
      <c r="J2556" s="4">
        <v>0.16</v>
      </c>
      <c r="K2556" s="4">
        <v>0.16</v>
      </c>
    </row>
    <row r="2557" spans="1:11" x14ac:dyDescent="0.4">
      <c r="A2557" t="s">
        <v>7784</v>
      </c>
      <c r="B2557" s="1" t="s">
        <v>7785</v>
      </c>
      <c r="C2557" s="2">
        <v>46234.424502314803</v>
      </c>
      <c r="D2557" s="1" t="s">
        <v>7786</v>
      </c>
      <c r="E2557" s="1" t="s">
        <v>6601</v>
      </c>
      <c r="F2557" s="2">
        <v>46190.458344907398</v>
      </c>
      <c r="G2557" s="4">
        <v>0.09</v>
      </c>
      <c r="H2557" s="4">
        <v>0.06</v>
      </c>
      <c r="I2557" s="4">
        <v>0.13</v>
      </c>
      <c r="J2557" s="4">
        <v>0.15</v>
      </c>
      <c r="K2557" s="4">
        <v>0.15</v>
      </c>
    </row>
    <row r="2558" spans="1:11" x14ac:dyDescent="0.4">
      <c r="A2558" t="s">
        <v>7787</v>
      </c>
      <c r="B2558" s="1" t="s">
        <v>7788</v>
      </c>
      <c r="C2558" s="2">
        <v>46234.424502314803</v>
      </c>
      <c r="D2558" s="1" t="s">
        <v>7789</v>
      </c>
      <c r="E2558" s="1" t="s">
        <v>6601</v>
      </c>
      <c r="F2558" s="2">
        <v>46190.500011574099</v>
      </c>
      <c r="G2558" s="4">
        <v>0.1</v>
      </c>
      <c r="H2558" s="4">
        <v>0.06</v>
      </c>
      <c r="I2558" s="4">
        <v>0.08</v>
      </c>
      <c r="J2558" s="4">
        <v>0.11</v>
      </c>
      <c r="K2558" s="4">
        <v>0.11</v>
      </c>
    </row>
    <row r="2559" spans="1:11" x14ac:dyDescent="0.4">
      <c r="A2559" t="s">
        <v>7790</v>
      </c>
      <c r="B2559" s="1" t="s">
        <v>7791</v>
      </c>
      <c r="C2559" s="2">
        <v>46234.424502314803</v>
      </c>
      <c r="D2559" s="1" t="s">
        <v>7792</v>
      </c>
      <c r="E2559" s="1" t="s">
        <v>6601</v>
      </c>
      <c r="F2559" s="2">
        <v>46190.541678240697</v>
      </c>
      <c r="G2559" s="4">
        <v>0.12</v>
      </c>
      <c r="H2559" s="4">
        <v>0.09</v>
      </c>
      <c r="I2559" s="4">
        <v>0.1</v>
      </c>
      <c r="J2559" s="4">
        <v>0.14000000000000001</v>
      </c>
      <c r="K2559" s="4">
        <v>0.14000000000000001</v>
      </c>
    </row>
    <row r="2560" spans="1:11" x14ac:dyDescent="0.4">
      <c r="A2560" t="s">
        <v>7793</v>
      </c>
      <c r="B2560" s="1" t="s">
        <v>7794</v>
      </c>
      <c r="C2560" s="2">
        <v>46234.424513888902</v>
      </c>
      <c r="D2560" s="1" t="s">
        <v>7795</v>
      </c>
      <c r="E2560" s="1" t="s">
        <v>6601</v>
      </c>
      <c r="F2560" s="2">
        <v>46190.583344907398</v>
      </c>
      <c r="G2560" s="4">
        <v>0.21</v>
      </c>
      <c r="H2560" s="4">
        <v>0.21</v>
      </c>
      <c r="I2560" s="4">
        <v>0.11</v>
      </c>
      <c r="J2560" s="4">
        <v>0.27</v>
      </c>
      <c r="K2560" s="4">
        <v>0.27</v>
      </c>
    </row>
    <row r="2561" spans="1:11" x14ac:dyDescent="0.4">
      <c r="A2561" t="s">
        <v>7796</v>
      </c>
      <c r="B2561" s="1" t="s">
        <v>7797</v>
      </c>
      <c r="C2561" s="2">
        <v>46234.424513888902</v>
      </c>
      <c r="D2561" s="1" t="s">
        <v>7798</v>
      </c>
      <c r="E2561" s="1" t="s">
        <v>6601</v>
      </c>
      <c r="F2561" s="2">
        <v>46190.625011574099</v>
      </c>
      <c r="G2561" s="4">
        <v>0.1</v>
      </c>
      <c r="H2561" s="4">
        <v>0.04</v>
      </c>
      <c r="I2561" s="4">
        <v>0.05</v>
      </c>
      <c r="J2561" s="4">
        <v>0.1</v>
      </c>
      <c r="K2561" s="4">
        <v>0.1</v>
      </c>
    </row>
    <row r="2562" spans="1:11" x14ac:dyDescent="0.4">
      <c r="A2562" t="s">
        <v>7799</v>
      </c>
      <c r="B2562" s="1" t="s">
        <v>7800</v>
      </c>
      <c r="C2562" s="2">
        <v>46234.424513888902</v>
      </c>
      <c r="D2562" s="1" t="s">
        <v>7801</v>
      </c>
      <c r="E2562" s="1" t="s">
        <v>6601</v>
      </c>
      <c r="F2562" s="2">
        <v>46190.666678240697</v>
      </c>
      <c r="G2562" s="4">
        <v>0.13</v>
      </c>
      <c r="H2562" s="4">
        <v>0.04</v>
      </c>
      <c r="I2562" s="4">
        <v>0.08</v>
      </c>
      <c r="J2562" s="4">
        <v>0.16</v>
      </c>
      <c r="K2562" s="4">
        <v>0.16</v>
      </c>
    </row>
    <row r="2563" spans="1:11" x14ac:dyDescent="0.4">
      <c r="A2563" t="s">
        <v>7802</v>
      </c>
      <c r="B2563" s="1" t="s">
        <v>7803</v>
      </c>
      <c r="C2563" s="2">
        <v>46234.424513888902</v>
      </c>
      <c r="D2563" s="1" t="s">
        <v>7804</v>
      </c>
      <c r="E2563" s="1" t="s">
        <v>6601</v>
      </c>
      <c r="F2563" s="2">
        <v>46190.708344907398</v>
      </c>
      <c r="G2563" s="4">
        <v>0.23</v>
      </c>
      <c r="H2563" s="4">
        <v>0.09</v>
      </c>
      <c r="I2563" s="4">
        <v>0.11</v>
      </c>
      <c r="J2563" s="4">
        <v>0.24</v>
      </c>
      <c r="K2563" s="4">
        <v>0.24</v>
      </c>
    </row>
    <row r="2564" spans="1:11" x14ac:dyDescent="0.4">
      <c r="A2564" t="s">
        <v>7805</v>
      </c>
      <c r="B2564" s="1" t="s">
        <v>7806</v>
      </c>
      <c r="C2564" s="2">
        <v>46234.424513888902</v>
      </c>
      <c r="D2564" s="1" t="s">
        <v>7807</v>
      </c>
      <c r="E2564" s="1" t="s">
        <v>6601</v>
      </c>
      <c r="F2564" s="2">
        <v>46190.750011574099</v>
      </c>
      <c r="G2564" s="4">
        <v>0.21</v>
      </c>
      <c r="H2564" s="4">
        <v>0.14000000000000001</v>
      </c>
      <c r="I2564" s="4">
        <v>0.15</v>
      </c>
      <c r="J2564" s="4">
        <v>0.27</v>
      </c>
      <c r="K2564" s="4">
        <v>0.27</v>
      </c>
    </row>
    <row r="2565" spans="1:11" x14ac:dyDescent="0.4">
      <c r="A2565" t="s">
        <v>7808</v>
      </c>
      <c r="B2565" s="1" t="s">
        <v>7809</v>
      </c>
      <c r="C2565" s="2">
        <v>46234.424513888902</v>
      </c>
      <c r="D2565" s="1" t="s">
        <v>7810</v>
      </c>
      <c r="E2565" s="1" t="s">
        <v>6601</v>
      </c>
      <c r="F2565" s="2">
        <v>46190.791678240697</v>
      </c>
      <c r="G2565" s="4">
        <v>0.08</v>
      </c>
      <c r="H2565" s="4">
        <v>0.03</v>
      </c>
      <c r="I2565" s="4">
        <v>0.05</v>
      </c>
      <c r="J2565" s="4">
        <v>0.09</v>
      </c>
      <c r="K2565" s="4">
        <v>0.09</v>
      </c>
    </row>
    <row r="2566" spans="1:11" x14ac:dyDescent="0.4">
      <c r="A2566" t="s">
        <v>7811</v>
      </c>
      <c r="B2566" s="1" t="s">
        <v>7812</v>
      </c>
      <c r="C2566" s="2">
        <v>46234.424513888902</v>
      </c>
      <c r="D2566" s="1" t="s">
        <v>7813</v>
      </c>
      <c r="E2566" s="1" t="s">
        <v>6601</v>
      </c>
      <c r="F2566" s="2">
        <v>46190.833344907398</v>
      </c>
      <c r="G2566" s="4">
        <v>0.12</v>
      </c>
      <c r="H2566" s="4">
        <v>0.04</v>
      </c>
      <c r="I2566" s="4">
        <v>0.06</v>
      </c>
      <c r="J2566" s="4">
        <v>0.14000000000000001</v>
      </c>
      <c r="K2566" s="4">
        <v>0.14000000000000001</v>
      </c>
    </row>
    <row r="2567" spans="1:11" x14ac:dyDescent="0.4">
      <c r="A2567" t="s">
        <v>7814</v>
      </c>
      <c r="B2567" s="1" t="s">
        <v>7815</v>
      </c>
      <c r="C2567" s="2">
        <v>46234.424513888902</v>
      </c>
      <c r="D2567" s="1" t="s">
        <v>7816</v>
      </c>
      <c r="E2567" s="1" t="s">
        <v>6601</v>
      </c>
      <c r="F2567" s="2">
        <v>46190.875011574099</v>
      </c>
      <c r="G2567" s="4">
        <v>0.11</v>
      </c>
      <c r="H2567" s="4">
        <v>0.04</v>
      </c>
      <c r="I2567" s="4">
        <v>0.05</v>
      </c>
      <c r="J2567" s="4">
        <v>0.12</v>
      </c>
      <c r="K2567" s="4">
        <v>0.12</v>
      </c>
    </row>
    <row r="2568" spans="1:11" x14ac:dyDescent="0.4">
      <c r="A2568" t="s">
        <v>7817</v>
      </c>
      <c r="B2568" s="1" t="s">
        <v>7818</v>
      </c>
      <c r="C2568" s="2">
        <v>46234.424513888902</v>
      </c>
      <c r="D2568" s="1" t="s">
        <v>7819</v>
      </c>
      <c r="E2568" s="1" t="s">
        <v>6601</v>
      </c>
      <c r="F2568" s="2">
        <v>46190.916678240697</v>
      </c>
      <c r="G2568" s="4">
        <v>0.16</v>
      </c>
      <c r="H2568" s="4">
        <v>0.04</v>
      </c>
      <c r="I2568" s="4">
        <v>0.09</v>
      </c>
      <c r="J2568" s="4">
        <v>0.19</v>
      </c>
      <c r="K2568" s="4">
        <v>0.19</v>
      </c>
    </row>
    <row r="2569" spans="1:11" x14ac:dyDescent="0.4">
      <c r="A2569" t="s">
        <v>7820</v>
      </c>
      <c r="B2569" s="1" t="s">
        <v>7821</v>
      </c>
      <c r="C2569" s="2">
        <v>46234.424513888902</v>
      </c>
      <c r="D2569" s="1" t="s">
        <v>7822</v>
      </c>
      <c r="E2569" s="1" t="s">
        <v>6601</v>
      </c>
      <c r="F2569" s="2">
        <v>46190.958344907398</v>
      </c>
      <c r="G2569" s="4">
        <v>0.14000000000000001</v>
      </c>
      <c r="H2569" s="4">
        <v>0.04</v>
      </c>
      <c r="I2569" s="4">
        <v>0.06</v>
      </c>
      <c r="J2569" s="4">
        <v>0.15</v>
      </c>
      <c r="K2569" s="4">
        <v>0.15</v>
      </c>
    </row>
    <row r="2570" spans="1:11" x14ac:dyDescent="0.4">
      <c r="A2570" t="s">
        <v>7823</v>
      </c>
      <c r="B2570" s="1" t="s">
        <v>7824</v>
      </c>
      <c r="C2570" s="2">
        <v>46234.424513888902</v>
      </c>
      <c r="D2570" s="1" t="s">
        <v>7825</v>
      </c>
      <c r="E2570" s="1" t="s">
        <v>6601</v>
      </c>
      <c r="F2570" s="2">
        <v>46191.000011574099</v>
      </c>
      <c r="G2570" s="4">
        <v>0.17</v>
      </c>
      <c r="H2570" s="4">
        <v>0.05</v>
      </c>
      <c r="I2570" s="4">
        <v>0.08</v>
      </c>
      <c r="J2570" s="4">
        <v>0.19</v>
      </c>
      <c r="K2570" s="4">
        <v>0.19</v>
      </c>
    </row>
    <row r="2571" spans="1:11" x14ac:dyDescent="0.4">
      <c r="A2571" t="s">
        <v>7826</v>
      </c>
      <c r="B2571" s="1" t="s">
        <v>7827</v>
      </c>
      <c r="C2571" s="2">
        <v>46234.424513888902</v>
      </c>
      <c r="D2571" s="1" t="s">
        <v>7828</v>
      </c>
      <c r="E2571" s="1" t="s">
        <v>6601</v>
      </c>
      <c r="F2571" s="2">
        <v>46191.041678240697</v>
      </c>
      <c r="G2571" s="4">
        <v>0.18</v>
      </c>
      <c r="H2571" s="4">
        <v>0.06</v>
      </c>
      <c r="I2571" s="4">
        <v>0.09</v>
      </c>
      <c r="J2571" s="4">
        <v>0.21</v>
      </c>
      <c r="K2571" s="4">
        <v>0.21</v>
      </c>
    </row>
    <row r="2572" spans="1:11" x14ac:dyDescent="0.4">
      <c r="A2572" t="s">
        <v>7829</v>
      </c>
      <c r="B2572" s="1" t="s">
        <v>7830</v>
      </c>
      <c r="C2572" s="2">
        <v>46234.424513888902</v>
      </c>
      <c r="D2572" s="1" t="s">
        <v>7831</v>
      </c>
      <c r="E2572" s="1" t="s">
        <v>6601</v>
      </c>
      <c r="F2572" s="2">
        <v>46191.083344907398</v>
      </c>
      <c r="G2572" s="4">
        <v>0.2</v>
      </c>
      <c r="H2572" s="4">
        <v>7.0000000000000007E-2</v>
      </c>
      <c r="I2572" s="4">
        <v>0.09</v>
      </c>
      <c r="J2572" s="4">
        <v>0.23</v>
      </c>
      <c r="K2572" s="4">
        <v>0.23</v>
      </c>
    </row>
    <row r="2573" spans="1:11" x14ac:dyDescent="0.4">
      <c r="A2573" t="s">
        <v>7832</v>
      </c>
      <c r="B2573" s="1" t="s">
        <v>7833</v>
      </c>
      <c r="C2573" s="2">
        <v>46234.424513888902</v>
      </c>
      <c r="D2573" s="1" t="s">
        <v>7834</v>
      </c>
      <c r="E2573" s="1" t="s">
        <v>6601</v>
      </c>
      <c r="F2573" s="2">
        <v>46191.125011574099</v>
      </c>
      <c r="G2573" s="4">
        <v>0.17</v>
      </c>
      <c r="H2573" s="4">
        <v>0.05</v>
      </c>
      <c r="I2573" s="4">
        <v>0.08</v>
      </c>
      <c r="J2573" s="4">
        <v>0.19</v>
      </c>
      <c r="K2573" s="4">
        <v>0.19</v>
      </c>
    </row>
    <row r="2574" spans="1:11" x14ac:dyDescent="0.4">
      <c r="A2574" t="s">
        <v>7835</v>
      </c>
      <c r="B2574" s="1" t="s">
        <v>7836</v>
      </c>
      <c r="C2574" s="2">
        <v>46234.424513888902</v>
      </c>
      <c r="D2574" s="1" t="s">
        <v>7837</v>
      </c>
      <c r="E2574" s="1" t="s">
        <v>6601</v>
      </c>
      <c r="F2574" s="2">
        <v>46191.166678240697</v>
      </c>
      <c r="G2574" s="4">
        <v>0.15</v>
      </c>
      <c r="H2574" s="4">
        <v>0.03</v>
      </c>
      <c r="I2574" s="4">
        <v>7.0000000000000007E-2</v>
      </c>
      <c r="J2574" s="4">
        <v>0.15</v>
      </c>
      <c r="K2574" s="4">
        <v>0.15</v>
      </c>
    </row>
    <row r="2575" spans="1:11" x14ac:dyDescent="0.4">
      <c r="A2575" t="s">
        <v>7838</v>
      </c>
      <c r="B2575" s="1" t="s">
        <v>7839</v>
      </c>
      <c r="C2575" s="2">
        <v>46234.424525463</v>
      </c>
      <c r="D2575" s="1" t="s">
        <v>7840</v>
      </c>
      <c r="E2575" s="1" t="s">
        <v>6601</v>
      </c>
      <c r="F2575" s="2">
        <v>46191.208344907398</v>
      </c>
      <c r="G2575" s="4">
        <v>0.11</v>
      </c>
      <c r="H2575" s="4">
        <v>0.04</v>
      </c>
      <c r="I2575" s="4">
        <v>7.0000000000000007E-2</v>
      </c>
      <c r="J2575" s="4">
        <v>0.13</v>
      </c>
      <c r="K2575" s="4">
        <v>0.13</v>
      </c>
    </row>
    <row r="2576" spans="1:11" x14ac:dyDescent="0.4">
      <c r="A2576" t="s">
        <v>7841</v>
      </c>
      <c r="B2576" s="1" t="s">
        <v>7842</v>
      </c>
      <c r="C2576" s="2">
        <v>46234.424525463</v>
      </c>
      <c r="D2576" s="1" t="s">
        <v>7843</v>
      </c>
      <c r="E2576" s="1" t="s">
        <v>6601</v>
      </c>
      <c r="F2576" s="2">
        <v>46191.250011574099</v>
      </c>
      <c r="G2576" s="4">
        <v>0.1</v>
      </c>
      <c r="H2576" s="4">
        <v>0.04</v>
      </c>
      <c r="I2576" s="4">
        <v>0.04</v>
      </c>
      <c r="J2576" s="4">
        <v>0.11</v>
      </c>
      <c r="K2576" s="4">
        <v>0.11</v>
      </c>
    </row>
    <row r="2577" spans="1:11" x14ac:dyDescent="0.4">
      <c r="A2577" t="s">
        <v>7844</v>
      </c>
      <c r="B2577" s="1" t="s">
        <v>7845</v>
      </c>
      <c r="C2577" s="2">
        <v>46234.424525463</v>
      </c>
      <c r="D2577" s="1" t="s">
        <v>7846</v>
      </c>
      <c r="E2577" s="1" t="s">
        <v>6601</v>
      </c>
      <c r="F2577" s="2">
        <v>46191.291678240697</v>
      </c>
      <c r="G2577" s="4">
        <v>0.11</v>
      </c>
      <c r="H2577" s="4">
        <v>0.04</v>
      </c>
      <c r="I2577" s="4">
        <v>0.06</v>
      </c>
      <c r="J2577" s="4">
        <v>0.12</v>
      </c>
      <c r="K2577" s="4">
        <v>0.12</v>
      </c>
    </row>
    <row r="2578" spans="1:11" x14ac:dyDescent="0.4">
      <c r="A2578" t="s">
        <v>7847</v>
      </c>
      <c r="B2578" s="1" t="s">
        <v>7848</v>
      </c>
      <c r="C2578" s="2">
        <v>46234.424525463</v>
      </c>
      <c r="D2578" s="1" t="s">
        <v>7849</v>
      </c>
      <c r="E2578" s="1" t="s">
        <v>6601</v>
      </c>
      <c r="F2578" s="2">
        <v>46191.333344907398</v>
      </c>
      <c r="G2578" s="4">
        <v>0.14000000000000001</v>
      </c>
      <c r="H2578" s="4">
        <v>0.09</v>
      </c>
      <c r="I2578" s="4">
        <v>0.11</v>
      </c>
      <c r="J2578" s="4">
        <v>0.17</v>
      </c>
      <c r="K2578" s="4">
        <v>0.17</v>
      </c>
    </row>
    <row r="2579" spans="1:11" x14ac:dyDescent="0.4">
      <c r="A2579" t="s">
        <v>7850</v>
      </c>
      <c r="B2579" s="1" t="s">
        <v>7851</v>
      </c>
      <c r="C2579" s="2">
        <v>46234.424525463</v>
      </c>
      <c r="D2579" s="1" t="s">
        <v>7852</v>
      </c>
      <c r="E2579" s="1" t="s">
        <v>6601</v>
      </c>
      <c r="F2579" s="2">
        <v>46191.375011574099</v>
      </c>
      <c r="G2579" s="4">
        <v>0.22</v>
      </c>
      <c r="H2579" s="4">
        <v>0.12</v>
      </c>
      <c r="I2579" s="4">
        <v>0.13</v>
      </c>
      <c r="J2579" s="4">
        <v>0.23</v>
      </c>
      <c r="K2579" s="4">
        <v>0.23</v>
      </c>
    </row>
    <row r="2580" spans="1:11" x14ac:dyDescent="0.4">
      <c r="A2580" t="s">
        <v>7853</v>
      </c>
      <c r="B2580" s="1" t="s">
        <v>7854</v>
      </c>
      <c r="C2580" s="2">
        <v>46234.424525463</v>
      </c>
      <c r="D2580" s="1" t="s">
        <v>7855</v>
      </c>
      <c r="E2580" s="1" t="s">
        <v>6601</v>
      </c>
      <c r="F2580" s="2">
        <v>46191.416678240697</v>
      </c>
      <c r="G2580" s="4">
        <v>0.12</v>
      </c>
      <c r="H2580" s="4">
        <v>0.04</v>
      </c>
      <c r="I2580" s="4">
        <v>7.0000000000000007E-2</v>
      </c>
      <c r="J2580" s="4">
        <v>0.13</v>
      </c>
      <c r="K2580" s="4">
        <v>0.13</v>
      </c>
    </row>
    <row r="2581" spans="1:11" x14ac:dyDescent="0.4">
      <c r="A2581" t="s">
        <v>7856</v>
      </c>
      <c r="B2581" s="1" t="s">
        <v>7857</v>
      </c>
      <c r="C2581" s="2">
        <v>46234.424525463</v>
      </c>
      <c r="D2581" s="1" t="s">
        <v>7858</v>
      </c>
      <c r="E2581" s="1" t="s">
        <v>6601</v>
      </c>
      <c r="F2581" s="2">
        <v>46191.458344907398</v>
      </c>
      <c r="G2581" s="4">
        <v>0.09</v>
      </c>
      <c r="H2581" s="4">
        <v>0.05</v>
      </c>
      <c r="I2581" s="4">
        <v>0.06</v>
      </c>
      <c r="J2581" s="4">
        <v>0.11</v>
      </c>
      <c r="K2581" s="4">
        <v>0.11</v>
      </c>
    </row>
    <row r="2582" spans="1:11" x14ac:dyDescent="0.4">
      <c r="A2582" t="s">
        <v>7859</v>
      </c>
      <c r="B2582" s="1" t="s">
        <v>7860</v>
      </c>
      <c r="C2582" s="2">
        <v>46234.424525463</v>
      </c>
      <c r="D2582" s="1" t="s">
        <v>7861</v>
      </c>
      <c r="E2582" s="1" t="s">
        <v>6601</v>
      </c>
      <c r="F2582" s="2">
        <v>46191.500011574099</v>
      </c>
      <c r="G2582" s="4">
        <v>0.13</v>
      </c>
      <c r="H2582" s="4">
        <v>0.06</v>
      </c>
      <c r="I2582" s="4">
        <v>0.06</v>
      </c>
      <c r="J2582" s="4">
        <v>0.14000000000000001</v>
      </c>
      <c r="K2582" s="4">
        <v>0.14000000000000001</v>
      </c>
    </row>
    <row r="2583" spans="1:11" x14ac:dyDescent="0.4">
      <c r="A2583" t="s">
        <v>7862</v>
      </c>
      <c r="B2583" s="1" t="s">
        <v>7863</v>
      </c>
      <c r="C2583" s="2">
        <v>46234.424525463</v>
      </c>
      <c r="D2583" s="1" t="s">
        <v>7864</v>
      </c>
      <c r="E2583" s="1" t="s">
        <v>6601</v>
      </c>
      <c r="F2583" s="2">
        <v>46191.541678240697</v>
      </c>
      <c r="G2583" s="4">
        <v>0.13</v>
      </c>
      <c r="H2583" s="4">
        <v>7.0000000000000007E-2</v>
      </c>
      <c r="I2583" s="4">
        <v>7.0000000000000007E-2</v>
      </c>
      <c r="J2583" s="4">
        <v>0.14000000000000001</v>
      </c>
      <c r="K2583" s="4">
        <v>0.14000000000000001</v>
      </c>
    </row>
    <row r="2584" spans="1:11" x14ac:dyDescent="0.4">
      <c r="A2584" t="s">
        <v>7865</v>
      </c>
      <c r="B2584" s="1" t="s">
        <v>7866</v>
      </c>
      <c r="C2584" s="2">
        <v>46234.424525463</v>
      </c>
      <c r="D2584" s="1" t="s">
        <v>7867</v>
      </c>
      <c r="E2584" s="1" t="s">
        <v>6601</v>
      </c>
      <c r="F2584" s="2">
        <v>46191.583344907398</v>
      </c>
      <c r="G2584" s="4">
        <v>0.18</v>
      </c>
      <c r="H2584" s="4">
        <v>0.05</v>
      </c>
      <c r="I2584" s="4">
        <v>0.13</v>
      </c>
      <c r="J2584" s="4">
        <v>0.19</v>
      </c>
      <c r="K2584" s="4">
        <v>0.19</v>
      </c>
    </row>
    <row r="2585" spans="1:11" x14ac:dyDescent="0.4">
      <c r="A2585" t="s">
        <v>7868</v>
      </c>
      <c r="B2585" s="1" t="s">
        <v>7869</v>
      </c>
      <c r="C2585" s="2">
        <v>46234.424525463</v>
      </c>
      <c r="D2585" s="1" t="s">
        <v>7870</v>
      </c>
      <c r="E2585" s="1" t="s">
        <v>6601</v>
      </c>
      <c r="F2585" s="2">
        <v>46191.625011574099</v>
      </c>
      <c r="G2585" s="4">
        <v>0.19</v>
      </c>
      <c r="H2585" s="4">
        <v>0.11</v>
      </c>
      <c r="I2585" s="4">
        <v>0.16</v>
      </c>
      <c r="J2585" s="4">
        <v>0.2</v>
      </c>
      <c r="K2585" s="4">
        <v>0.2</v>
      </c>
    </row>
    <row r="2586" spans="1:11" x14ac:dyDescent="0.4">
      <c r="A2586" t="s">
        <v>7871</v>
      </c>
      <c r="B2586" s="1" t="s">
        <v>7872</v>
      </c>
      <c r="C2586" s="2">
        <v>46234.424537036997</v>
      </c>
      <c r="D2586" s="1" t="s">
        <v>7873</v>
      </c>
      <c r="E2586" s="1" t="s">
        <v>6601</v>
      </c>
      <c r="F2586" s="2">
        <v>46191.666678240697</v>
      </c>
      <c r="G2586" s="4">
        <v>0.13</v>
      </c>
      <c r="H2586" s="4">
        <v>0.08</v>
      </c>
      <c r="I2586" s="4">
        <v>0.13</v>
      </c>
      <c r="J2586" s="4">
        <v>0.16</v>
      </c>
      <c r="K2586" s="4">
        <v>0.16</v>
      </c>
    </row>
    <row r="2587" spans="1:11" x14ac:dyDescent="0.4">
      <c r="A2587" t="s">
        <v>7874</v>
      </c>
      <c r="B2587" s="1" t="s">
        <v>7875</v>
      </c>
      <c r="C2587" s="2">
        <v>46234.424537036997</v>
      </c>
      <c r="D2587" s="1" t="s">
        <v>7876</v>
      </c>
      <c r="E2587" s="1" t="s">
        <v>6601</v>
      </c>
      <c r="F2587" s="2">
        <v>46191.708344907398</v>
      </c>
      <c r="G2587" s="4">
        <v>0.19</v>
      </c>
      <c r="H2587" s="4">
        <v>0.1</v>
      </c>
      <c r="I2587" s="4">
        <v>0.12</v>
      </c>
      <c r="J2587" s="4">
        <v>0.22</v>
      </c>
      <c r="K2587" s="4">
        <v>0.22</v>
      </c>
    </row>
    <row r="2588" spans="1:11" x14ac:dyDescent="0.4">
      <c r="A2588" t="s">
        <v>7877</v>
      </c>
      <c r="B2588" s="1" t="s">
        <v>7878</v>
      </c>
      <c r="C2588" s="2">
        <v>46234.424537036997</v>
      </c>
      <c r="D2588" s="1" t="s">
        <v>7879</v>
      </c>
      <c r="E2588" s="1" t="s">
        <v>6601</v>
      </c>
      <c r="F2588" s="2">
        <v>46191.750011574099</v>
      </c>
      <c r="G2588" s="4">
        <v>0.13</v>
      </c>
      <c r="H2588" s="4">
        <v>0.04</v>
      </c>
      <c r="I2588" s="4">
        <v>7.0000000000000007E-2</v>
      </c>
      <c r="J2588" s="4">
        <v>0.14000000000000001</v>
      </c>
      <c r="K2588" s="4">
        <v>0.14000000000000001</v>
      </c>
    </row>
    <row r="2589" spans="1:11" x14ac:dyDescent="0.4">
      <c r="A2589" t="s">
        <v>7880</v>
      </c>
      <c r="B2589" s="1" t="s">
        <v>7881</v>
      </c>
      <c r="C2589" s="2">
        <v>46234.424537036997</v>
      </c>
      <c r="D2589" s="1" t="s">
        <v>7882</v>
      </c>
      <c r="E2589" s="1" t="s">
        <v>6601</v>
      </c>
      <c r="F2589" s="2">
        <v>46191.791678240697</v>
      </c>
      <c r="G2589" s="4">
        <v>0.13</v>
      </c>
      <c r="H2589" s="4">
        <v>0.04</v>
      </c>
      <c r="I2589" s="4">
        <v>0.09</v>
      </c>
      <c r="J2589" s="4">
        <v>0.15</v>
      </c>
      <c r="K2589" s="4">
        <v>0.15</v>
      </c>
    </row>
    <row r="2590" spans="1:11" x14ac:dyDescent="0.4">
      <c r="A2590" t="s">
        <v>7883</v>
      </c>
      <c r="B2590" s="1" t="s">
        <v>7884</v>
      </c>
      <c r="C2590" s="2">
        <v>46234.424537036997</v>
      </c>
      <c r="D2590" s="1" t="s">
        <v>7885</v>
      </c>
      <c r="E2590" s="1" t="s">
        <v>6601</v>
      </c>
      <c r="F2590" s="2">
        <v>46191.833344907398</v>
      </c>
      <c r="G2590" s="4">
        <v>7.0000000000000007E-2</v>
      </c>
      <c r="H2590" s="4">
        <v>0.04</v>
      </c>
      <c r="I2590" s="4">
        <v>0.03</v>
      </c>
      <c r="J2590" s="4">
        <v>0.08</v>
      </c>
      <c r="K2590" s="4">
        <v>0.08</v>
      </c>
    </row>
    <row r="2591" spans="1:11" x14ac:dyDescent="0.4">
      <c r="A2591" t="s">
        <v>7886</v>
      </c>
      <c r="B2591" s="1" t="s">
        <v>7887</v>
      </c>
      <c r="C2591" s="2">
        <v>46234.424537036997</v>
      </c>
      <c r="D2591" s="1" t="s">
        <v>7888</v>
      </c>
      <c r="E2591" s="1" t="s">
        <v>6601</v>
      </c>
      <c r="F2591" s="2">
        <v>46191.875011574099</v>
      </c>
      <c r="G2591" s="4">
        <v>0.12</v>
      </c>
      <c r="H2591" s="4">
        <v>0.05</v>
      </c>
      <c r="I2591" s="4">
        <v>0.06</v>
      </c>
      <c r="J2591" s="4">
        <v>0.14000000000000001</v>
      </c>
      <c r="K2591" s="4">
        <v>0.14000000000000001</v>
      </c>
    </row>
    <row r="2592" spans="1:11" x14ac:dyDescent="0.4">
      <c r="A2592" t="s">
        <v>7889</v>
      </c>
      <c r="B2592" s="1" t="s">
        <v>7890</v>
      </c>
      <c r="C2592" s="2">
        <v>46234.424537036997</v>
      </c>
      <c r="D2592" s="1" t="s">
        <v>7891</v>
      </c>
      <c r="E2592" s="1" t="s">
        <v>6601</v>
      </c>
      <c r="F2592" s="2">
        <v>46191.916678240697</v>
      </c>
      <c r="G2592" s="4">
        <v>0.18</v>
      </c>
      <c r="H2592" s="4">
        <v>0.05</v>
      </c>
      <c r="I2592" s="4">
        <v>0.09</v>
      </c>
      <c r="J2592" s="4">
        <v>0.2</v>
      </c>
      <c r="K2592" s="4">
        <v>0.2</v>
      </c>
    </row>
    <row r="2593" spans="1:11" x14ac:dyDescent="0.4">
      <c r="A2593" t="s">
        <v>7892</v>
      </c>
      <c r="B2593" s="1" t="s">
        <v>7893</v>
      </c>
      <c r="C2593" s="2">
        <v>46234.424537036997</v>
      </c>
      <c r="D2593" s="1" t="s">
        <v>7894</v>
      </c>
      <c r="E2593" s="1" t="s">
        <v>6601</v>
      </c>
      <c r="F2593" s="2">
        <v>46191.958344907398</v>
      </c>
      <c r="G2593" s="4">
        <v>0.13</v>
      </c>
      <c r="H2593" s="4">
        <v>0.04</v>
      </c>
      <c r="I2593" s="4">
        <v>7.0000000000000007E-2</v>
      </c>
      <c r="J2593" s="4">
        <v>0.15</v>
      </c>
      <c r="K2593" s="4">
        <v>0.15</v>
      </c>
    </row>
    <row r="2594" spans="1:11" x14ac:dyDescent="0.4">
      <c r="A2594" t="s">
        <v>7895</v>
      </c>
      <c r="B2594" s="1" t="s">
        <v>7896</v>
      </c>
      <c r="C2594" s="2">
        <v>46234.424537036997</v>
      </c>
      <c r="D2594" s="1" t="s">
        <v>7897</v>
      </c>
      <c r="E2594" s="1" t="s">
        <v>6601</v>
      </c>
      <c r="F2594" s="2">
        <v>46192.000011574099</v>
      </c>
      <c r="G2594" s="4">
        <v>0.2</v>
      </c>
      <c r="H2594" s="4">
        <v>0.05</v>
      </c>
      <c r="I2594" s="4">
        <v>0.08</v>
      </c>
      <c r="J2594" s="4">
        <v>0.22</v>
      </c>
      <c r="K2594" s="4">
        <v>0.22</v>
      </c>
    </row>
    <row r="2595" spans="1:11" x14ac:dyDescent="0.4">
      <c r="A2595" t="s">
        <v>7898</v>
      </c>
      <c r="B2595" s="1" t="s">
        <v>7899</v>
      </c>
      <c r="C2595" s="2">
        <v>46234.424537036997</v>
      </c>
      <c r="D2595" s="1" t="s">
        <v>7900</v>
      </c>
      <c r="E2595" s="1" t="s">
        <v>6601</v>
      </c>
      <c r="F2595" s="2">
        <v>46192.041678240697</v>
      </c>
      <c r="G2595" s="4">
        <v>0.2</v>
      </c>
      <c r="H2595" s="4">
        <v>0.05</v>
      </c>
      <c r="I2595" s="4">
        <v>0.09</v>
      </c>
      <c r="J2595" s="4">
        <v>0.22</v>
      </c>
      <c r="K2595" s="4">
        <v>0.22</v>
      </c>
    </row>
    <row r="2596" spans="1:11" x14ac:dyDescent="0.4">
      <c r="A2596" t="s">
        <v>7901</v>
      </c>
      <c r="B2596" s="1" t="s">
        <v>7902</v>
      </c>
      <c r="C2596" s="2">
        <v>46234.424537036997</v>
      </c>
      <c r="D2596" s="1" t="s">
        <v>7903</v>
      </c>
      <c r="E2596" s="1" t="s">
        <v>6601</v>
      </c>
      <c r="F2596" s="2">
        <v>46192.083344907398</v>
      </c>
      <c r="G2596" s="4">
        <v>0.17</v>
      </c>
      <c r="H2596" s="4">
        <v>0.04</v>
      </c>
      <c r="I2596" s="4">
        <v>0.09</v>
      </c>
      <c r="J2596" s="4">
        <v>0.2</v>
      </c>
      <c r="K2596" s="4">
        <v>0.2</v>
      </c>
    </row>
    <row r="2597" spans="1:11" x14ac:dyDescent="0.4">
      <c r="A2597" t="s">
        <v>7904</v>
      </c>
      <c r="B2597" s="1" t="s">
        <v>7905</v>
      </c>
      <c r="C2597" s="2">
        <v>46234.424537036997</v>
      </c>
      <c r="D2597" s="1" t="s">
        <v>7906</v>
      </c>
      <c r="E2597" s="1" t="s">
        <v>6601</v>
      </c>
      <c r="F2597" s="2">
        <v>46192.125011574099</v>
      </c>
      <c r="G2597" s="4">
        <v>0.18</v>
      </c>
      <c r="H2597" s="4">
        <v>0.04</v>
      </c>
      <c r="I2597" s="4">
        <v>0.09</v>
      </c>
      <c r="J2597" s="4">
        <v>0.2</v>
      </c>
      <c r="K2597" s="4">
        <v>0.2</v>
      </c>
    </row>
    <row r="2598" spans="1:11" x14ac:dyDescent="0.4">
      <c r="A2598" t="s">
        <v>7907</v>
      </c>
      <c r="B2598" s="1" t="s">
        <v>7908</v>
      </c>
      <c r="C2598" s="2">
        <v>46234.424537036997</v>
      </c>
      <c r="D2598" s="1" t="s">
        <v>7909</v>
      </c>
      <c r="E2598" s="1" t="s">
        <v>6601</v>
      </c>
      <c r="F2598" s="2">
        <v>46192.166678240697</v>
      </c>
      <c r="G2598" s="4">
        <v>0.08</v>
      </c>
      <c r="H2598" s="4">
        <v>0.05</v>
      </c>
      <c r="I2598" s="4">
        <v>0.04</v>
      </c>
      <c r="J2598" s="4">
        <v>0.09</v>
      </c>
      <c r="K2598" s="4">
        <v>0.09</v>
      </c>
    </row>
    <row r="2599" spans="1:11" x14ac:dyDescent="0.4">
      <c r="A2599" t="s">
        <v>7910</v>
      </c>
      <c r="B2599" s="1" t="s">
        <v>7911</v>
      </c>
      <c r="C2599" s="2">
        <v>46234.424537036997</v>
      </c>
      <c r="D2599" s="1" t="s">
        <v>7912</v>
      </c>
      <c r="E2599" s="1" t="s">
        <v>6601</v>
      </c>
      <c r="F2599" s="2">
        <v>46192.208344907398</v>
      </c>
      <c r="G2599" s="4">
        <v>7.0000000000000007E-2</v>
      </c>
      <c r="H2599" s="4">
        <v>0.03</v>
      </c>
      <c r="I2599" s="4">
        <v>0.04</v>
      </c>
      <c r="J2599" s="4">
        <v>0.08</v>
      </c>
      <c r="K2599" s="4">
        <v>0.08</v>
      </c>
    </row>
    <row r="2600" spans="1:11" x14ac:dyDescent="0.4">
      <c r="A2600" t="s">
        <v>7913</v>
      </c>
      <c r="B2600" s="1" t="s">
        <v>7914</v>
      </c>
      <c r="C2600" s="2">
        <v>46234.424548611103</v>
      </c>
      <c r="D2600" s="1" t="s">
        <v>7915</v>
      </c>
      <c r="E2600" s="1" t="s">
        <v>6601</v>
      </c>
      <c r="F2600" s="2">
        <v>46192.250011574099</v>
      </c>
      <c r="G2600" s="4">
        <v>0.1</v>
      </c>
      <c r="H2600" s="4">
        <v>0.04</v>
      </c>
      <c r="I2600" s="4">
        <v>0.05</v>
      </c>
      <c r="J2600" s="4">
        <v>0.12</v>
      </c>
      <c r="K2600" s="4">
        <v>0.12</v>
      </c>
    </row>
    <row r="2601" spans="1:11" x14ac:dyDescent="0.4">
      <c r="A2601" t="s">
        <v>7916</v>
      </c>
      <c r="B2601" s="1" t="s">
        <v>7917</v>
      </c>
      <c r="C2601" s="2">
        <v>46234.424548611103</v>
      </c>
      <c r="D2601" s="1" t="s">
        <v>7918</v>
      </c>
      <c r="E2601" s="1" t="s">
        <v>6601</v>
      </c>
      <c r="F2601" s="2">
        <v>46192.291678240697</v>
      </c>
      <c r="G2601" s="4">
        <v>0.1</v>
      </c>
      <c r="H2601" s="4">
        <v>0.03</v>
      </c>
      <c r="I2601" s="4">
        <v>0.05</v>
      </c>
      <c r="J2601" s="4">
        <v>0.12</v>
      </c>
      <c r="K2601" s="4">
        <v>0.12</v>
      </c>
    </row>
    <row r="2602" spans="1:11" x14ac:dyDescent="0.4">
      <c r="A2602" t="s">
        <v>7919</v>
      </c>
      <c r="B2602" s="1" t="s">
        <v>7920</v>
      </c>
      <c r="C2602" s="2">
        <v>46234.424548611103</v>
      </c>
      <c r="D2602" s="1" t="s">
        <v>7921</v>
      </c>
      <c r="E2602" s="1" t="s">
        <v>6601</v>
      </c>
      <c r="F2602" s="2">
        <v>46192.333344907398</v>
      </c>
      <c r="G2602" s="4">
        <v>0.12</v>
      </c>
      <c r="H2602" s="4">
        <v>0.04</v>
      </c>
      <c r="I2602" s="4">
        <v>0.05</v>
      </c>
      <c r="J2602" s="4">
        <v>0.13</v>
      </c>
      <c r="K2602" s="4">
        <v>0.13</v>
      </c>
    </row>
    <row r="2603" spans="1:11" x14ac:dyDescent="0.4">
      <c r="A2603" t="s">
        <v>7922</v>
      </c>
      <c r="B2603" s="1" t="s">
        <v>7923</v>
      </c>
      <c r="C2603" s="2">
        <v>46234.424548611103</v>
      </c>
      <c r="D2603" s="1" t="s">
        <v>7924</v>
      </c>
      <c r="E2603" s="1" t="s">
        <v>6601</v>
      </c>
      <c r="F2603" s="2">
        <v>46192.375011574099</v>
      </c>
      <c r="G2603" s="4">
        <v>0.1</v>
      </c>
      <c r="H2603" s="4">
        <v>0.03</v>
      </c>
      <c r="I2603" s="4">
        <v>0.05</v>
      </c>
      <c r="J2603" s="4">
        <v>0.11</v>
      </c>
      <c r="K2603" s="4">
        <v>0.11</v>
      </c>
    </row>
    <row r="2604" spans="1:11" x14ac:dyDescent="0.4">
      <c r="A2604" t="s">
        <v>7925</v>
      </c>
      <c r="B2604" s="1" t="s">
        <v>7926</v>
      </c>
      <c r="C2604" s="2">
        <v>46234.424548611103</v>
      </c>
      <c r="D2604" s="1" t="s">
        <v>7927</v>
      </c>
      <c r="E2604" s="1" t="s">
        <v>6601</v>
      </c>
      <c r="F2604" s="2">
        <v>46192.416678240697</v>
      </c>
      <c r="G2604" s="4">
        <v>0.08</v>
      </c>
      <c r="H2604" s="4">
        <v>0.03</v>
      </c>
      <c r="I2604" s="4">
        <v>0.04</v>
      </c>
      <c r="J2604" s="4">
        <v>0.08</v>
      </c>
      <c r="K2604" s="4">
        <v>0.08</v>
      </c>
    </row>
    <row r="2605" spans="1:11" x14ac:dyDescent="0.4">
      <c r="A2605" t="s">
        <v>7928</v>
      </c>
      <c r="B2605" s="1" t="s">
        <v>7929</v>
      </c>
      <c r="C2605" s="2">
        <v>46234.424548611103</v>
      </c>
      <c r="D2605" s="1" t="s">
        <v>7930</v>
      </c>
      <c r="E2605" s="1" t="s">
        <v>6601</v>
      </c>
      <c r="F2605" s="2">
        <v>46192.458344907398</v>
      </c>
      <c r="G2605" s="4">
        <v>0.23</v>
      </c>
      <c r="H2605" s="4">
        <v>0.05</v>
      </c>
      <c r="I2605" s="4">
        <v>0.14000000000000001</v>
      </c>
      <c r="J2605" s="4">
        <v>0.28000000000000003</v>
      </c>
      <c r="K2605" s="4">
        <v>0.28000000000000003</v>
      </c>
    </row>
    <row r="2606" spans="1:11" x14ac:dyDescent="0.4">
      <c r="A2606" t="s">
        <v>7931</v>
      </c>
      <c r="B2606" s="1" t="s">
        <v>7932</v>
      </c>
      <c r="C2606" s="2">
        <v>46234.424548611103</v>
      </c>
      <c r="D2606" s="1" t="s">
        <v>7933</v>
      </c>
      <c r="E2606" s="1" t="s">
        <v>6601</v>
      </c>
      <c r="F2606" s="2">
        <v>46192.500011574099</v>
      </c>
      <c r="G2606" s="4">
        <v>0.14000000000000001</v>
      </c>
      <c r="H2606" s="4">
        <v>0.04</v>
      </c>
      <c r="I2606" s="4">
        <v>0.05</v>
      </c>
      <c r="J2606" s="4">
        <v>0.15</v>
      </c>
      <c r="K2606" s="4">
        <v>0.15</v>
      </c>
    </row>
    <row r="2607" spans="1:11" x14ac:dyDescent="0.4">
      <c r="A2607" t="s">
        <v>7934</v>
      </c>
      <c r="B2607" s="1" t="s">
        <v>7935</v>
      </c>
      <c r="C2607" s="2">
        <v>46234.424548611103</v>
      </c>
      <c r="D2607" s="1" t="s">
        <v>7936</v>
      </c>
      <c r="E2607" s="1" t="s">
        <v>6601</v>
      </c>
      <c r="F2607" s="2">
        <v>46192.541678240697</v>
      </c>
      <c r="G2607" s="4">
        <v>0.12</v>
      </c>
      <c r="H2607" s="4">
        <v>0.04</v>
      </c>
      <c r="I2607" s="4">
        <v>0.06</v>
      </c>
      <c r="J2607" s="4">
        <v>0.14000000000000001</v>
      </c>
      <c r="K2607" s="4">
        <v>0.14000000000000001</v>
      </c>
    </row>
    <row r="2608" spans="1:11" x14ac:dyDescent="0.4">
      <c r="A2608" t="s">
        <v>7937</v>
      </c>
      <c r="B2608" s="1" t="s">
        <v>7938</v>
      </c>
      <c r="C2608" s="2">
        <v>46234.424548611103</v>
      </c>
      <c r="D2608" s="1" t="s">
        <v>7939</v>
      </c>
      <c r="E2608" s="1" t="s">
        <v>6601</v>
      </c>
      <c r="F2608" s="2">
        <v>46192.583344907398</v>
      </c>
      <c r="G2608" s="4">
        <v>0.11</v>
      </c>
      <c r="H2608" s="4">
        <v>0.04</v>
      </c>
      <c r="I2608" s="4">
        <v>0.06</v>
      </c>
      <c r="J2608" s="4">
        <v>0.12</v>
      </c>
      <c r="K2608" s="4">
        <v>0.12</v>
      </c>
    </row>
    <row r="2609" spans="1:11" x14ac:dyDescent="0.4">
      <c r="A2609" t="s">
        <v>7940</v>
      </c>
      <c r="B2609" s="1" t="s">
        <v>7941</v>
      </c>
      <c r="C2609" s="2">
        <v>46234.424548611103</v>
      </c>
      <c r="D2609" s="1" t="s">
        <v>7942</v>
      </c>
      <c r="E2609" s="1" t="s">
        <v>6601</v>
      </c>
      <c r="F2609" s="2">
        <v>46192.625011574099</v>
      </c>
      <c r="G2609" s="4">
        <v>0.08</v>
      </c>
      <c r="H2609" s="4">
        <v>0.03</v>
      </c>
      <c r="I2609" s="4">
        <v>0.04</v>
      </c>
      <c r="J2609" s="4">
        <v>0.09</v>
      </c>
      <c r="K2609" s="4">
        <v>0.09</v>
      </c>
    </row>
    <row r="2610" spans="1:11" x14ac:dyDescent="0.4">
      <c r="A2610" t="s">
        <v>7943</v>
      </c>
      <c r="B2610" s="1" t="s">
        <v>7944</v>
      </c>
      <c r="C2610" s="2">
        <v>46234.424548611103</v>
      </c>
      <c r="D2610" s="1" t="s">
        <v>7945</v>
      </c>
      <c r="E2610" s="1" t="s">
        <v>6601</v>
      </c>
      <c r="F2610" s="2">
        <v>46192.666678240697</v>
      </c>
      <c r="G2610" s="4">
        <v>0.13</v>
      </c>
      <c r="H2610" s="4">
        <v>0.05</v>
      </c>
      <c r="I2610" s="4">
        <v>0.05</v>
      </c>
      <c r="J2610" s="4">
        <v>0.15</v>
      </c>
      <c r="K2610" s="4">
        <v>0.15</v>
      </c>
    </row>
    <row r="2611" spans="1:11" x14ac:dyDescent="0.4">
      <c r="A2611" t="s">
        <v>7946</v>
      </c>
      <c r="B2611" s="1" t="s">
        <v>7947</v>
      </c>
      <c r="C2611" s="2">
        <v>46234.424548611103</v>
      </c>
      <c r="D2611" s="1" t="s">
        <v>7948</v>
      </c>
      <c r="E2611" s="1" t="s">
        <v>6601</v>
      </c>
      <c r="F2611" s="2">
        <v>46192.708344907398</v>
      </c>
      <c r="G2611" s="4">
        <v>0.12</v>
      </c>
      <c r="H2611" s="4">
        <v>0.05</v>
      </c>
      <c r="I2611" s="4">
        <v>0.05</v>
      </c>
      <c r="J2611" s="4">
        <v>0.13</v>
      </c>
      <c r="K2611" s="4">
        <v>0.13</v>
      </c>
    </row>
    <row r="2612" spans="1:11" x14ac:dyDescent="0.4">
      <c r="A2612" t="s">
        <v>7949</v>
      </c>
      <c r="B2612" s="1" t="s">
        <v>7950</v>
      </c>
      <c r="C2612" s="2">
        <v>46234.424548611103</v>
      </c>
      <c r="D2612" s="1" t="s">
        <v>7951</v>
      </c>
      <c r="E2612" s="1" t="s">
        <v>6601</v>
      </c>
      <c r="F2612" s="2">
        <v>46192.750011574099</v>
      </c>
      <c r="G2612" s="4">
        <v>0.12</v>
      </c>
      <c r="H2612" s="4">
        <v>0.04</v>
      </c>
      <c r="I2612" s="4">
        <v>0.04</v>
      </c>
      <c r="J2612" s="4">
        <v>0.13</v>
      </c>
      <c r="K2612" s="4">
        <v>0.13</v>
      </c>
    </row>
    <row r="2613" spans="1:11" x14ac:dyDescent="0.4">
      <c r="A2613" t="s">
        <v>7952</v>
      </c>
      <c r="B2613" s="1" t="s">
        <v>7953</v>
      </c>
      <c r="C2613" s="2">
        <v>46234.424560185202</v>
      </c>
      <c r="D2613" s="1" t="s">
        <v>7954</v>
      </c>
      <c r="E2613" s="1" t="s">
        <v>6601</v>
      </c>
      <c r="F2613" s="2">
        <v>46192.791678240697</v>
      </c>
      <c r="G2613" s="4">
        <v>0.1</v>
      </c>
      <c r="H2613" s="4">
        <v>0.03</v>
      </c>
      <c r="I2613" s="4">
        <v>0.05</v>
      </c>
      <c r="J2613" s="4">
        <v>0.11</v>
      </c>
      <c r="K2613" s="4">
        <v>0.11</v>
      </c>
    </row>
    <row r="2614" spans="1:11" x14ac:dyDescent="0.4">
      <c r="A2614" t="s">
        <v>7955</v>
      </c>
      <c r="B2614" s="1" t="s">
        <v>7956</v>
      </c>
      <c r="C2614" s="2">
        <v>46234.424560185202</v>
      </c>
      <c r="D2614" s="1" t="s">
        <v>7957</v>
      </c>
      <c r="E2614" s="1" t="s">
        <v>6601</v>
      </c>
      <c r="F2614" s="2">
        <v>46192.833344907398</v>
      </c>
      <c r="G2614" s="4">
        <v>0.12</v>
      </c>
      <c r="H2614" s="4">
        <v>0.04</v>
      </c>
      <c r="I2614" s="4">
        <v>0.05</v>
      </c>
      <c r="J2614" s="4">
        <v>0.13</v>
      </c>
      <c r="K2614" s="4">
        <v>0.13</v>
      </c>
    </row>
    <row r="2615" spans="1:11" x14ac:dyDescent="0.4">
      <c r="A2615" t="s">
        <v>7958</v>
      </c>
      <c r="B2615" s="1" t="s">
        <v>7959</v>
      </c>
      <c r="C2615" s="2">
        <v>46234.424560185202</v>
      </c>
      <c r="D2615" s="1" t="s">
        <v>7960</v>
      </c>
      <c r="E2615" s="1" t="s">
        <v>6601</v>
      </c>
      <c r="F2615" s="2">
        <v>46192.875011574099</v>
      </c>
      <c r="G2615" s="4">
        <v>0.13</v>
      </c>
      <c r="H2615" s="4">
        <v>0.03</v>
      </c>
      <c r="I2615" s="4">
        <v>0.06</v>
      </c>
      <c r="J2615" s="4">
        <v>0.14000000000000001</v>
      </c>
      <c r="K2615" s="4">
        <v>0.14000000000000001</v>
      </c>
    </row>
    <row r="2616" spans="1:11" x14ac:dyDescent="0.4">
      <c r="A2616" t="s">
        <v>7961</v>
      </c>
      <c r="B2616" s="1" t="s">
        <v>7962</v>
      </c>
      <c r="C2616" s="2">
        <v>46234.424560185202</v>
      </c>
      <c r="D2616" s="1" t="s">
        <v>7963</v>
      </c>
      <c r="E2616" s="1" t="s">
        <v>6601</v>
      </c>
      <c r="F2616" s="2">
        <v>46192.916678240697</v>
      </c>
      <c r="G2616" s="4">
        <v>0.16</v>
      </c>
      <c r="H2616" s="4">
        <v>0.04</v>
      </c>
      <c r="I2616" s="4">
        <v>0.09</v>
      </c>
      <c r="J2616" s="4">
        <v>0.16</v>
      </c>
      <c r="K2616" s="4">
        <v>0.16</v>
      </c>
    </row>
    <row r="2617" spans="1:11" x14ac:dyDescent="0.4">
      <c r="A2617" t="s">
        <v>7964</v>
      </c>
      <c r="B2617" s="1" t="s">
        <v>7965</v>
      </c>
      <c r="C2617" s="2">
        <v>46234.424560185202</v>
      </c>
      <c r="D2617" s="1" t="s">
        <v>7966</v>
      </c>
      <c r="E2617" s="1" t="s">
        <v>6601</v>
      </c>
      <c r="F2617" s="2">
        <v>46192.958344907398</v>
      </c>
      <c r="G2617" s="4">
        <v>0.13</v>
      </c>
      <c r="H2617" s="4">
        <v>0.04</v>
      </c>
      <c r="I2617" s="4">
        <v>0.08</v>
      </c>
      <c r="J2617" s="4">
        <v>0.14000000000000001</v>
      </c>
      <c r="K2617" s="4">
        <v>0.14000000000000001</v>
      </c>
    </row>
    <row r="2618" spans="1:11" x14ac:dyDescent="0.4">
      <c r="A2618" t="s">
        <v>7967</v>
      </c>
      <c r="B2618" s="1" t="s">
        <v>7968</v>
      </c>
      <c r="C2618" s="2">
        <v>46234.424560185202</v>
      </c>
      <c r="D2618" s="1" t="s">
        <v>7969</v>
      </c>
      <c r="E2618" s="1" t="s">
        <v>6601</v>
      </c>
      <c r="F2618" s="2">
        <v>46193.000011574099</v>
      </c>
      <c r="G2618" s="4">
        <v>0.2</v>
      </c>
      <c r="H2618" s="4">
        <v>0.05</v>
      </c>
      <c r="I2618" s="4">
        <v>0.09</v>
      </c>
      <c r="J2618" s="4">
        <v>0.22</v>
      </c>
      <c r="K2618" s="4">
        <v>0.22</v>
      </c>
    </row>
    <row r="2619" spans="1:11" x14ac:dyDescent="0.4">
      <c r="A2619" t="s">
        <v>7970</v>
      </c>
      <c r="B2619" s="1" t="s">
        <v>7971</v>
      </c>
      <c r="C2619" s="2">
        <v>46234.424560185202</v>
      </c>
      <c r="D2619" s="1" t="s">
        <v>7972</v>
      </c>
      <c r="E2619" s="1" t="s">
        <v>6601</v>
      </c>
      <c r="F2619" s="2">
        <v>46193.041678240697</v>
      </c>
      <c r="G2619" s="4">
        <v>0.15</v>
      </c>
      <c r="H2619" s="4">
        <v>0.04</v>
      </c>
      <c r="I2619" s="4">
        <v>7.0000000000000007E-2</v>
      </c>
      <c r="J2619" s="4">
        <v>0.17</v>
      </c>
      <c r="K2619" s="4">
        <v>0.17</v>
      </c>
    </row>
    <row r="2620" spans="1:11" x14ac:dyDescent="0.4">
      <c r="A2620" t="s">
        <v>7973</v>
      </c>
      <c r="B2620" s="1" t="s">
        <v>7974</v>
      </c>
      <c r="C2620" s="2">
        <v>46234.424560185202</v>
      </c>
      <c r="D2620" s="1" t="s">
        <v>7975</v>
      </c>
      <c r="E2620" s="1" t="s">
        <v>6601</v>
      </c>
      <c r="F2620" s="2">
        <v>46193.083344907398</v>
      </c>
      <c r="G2620" s="4">
        <v>0.24</v>
      </c>
      <c r="H2620" s="4">
        <v>0.06</v>
      </c>
      <c r="I2620" s="4">
        <v>0.09</v>
      </c>
      <c r="J2620" s="4">
        <v>0.26</v>
      </c>
      <c r="K2620" s="4">
        <v>0.26</v>
      </c>
    </row>
    <row r="2621" spans="1:11" x14ac:dyDescent="0.4">
      <c r="A2621" t="s">
        <v>7976</v>
      </c>
      <c r="B2621" s="1" t="s">
        <v>7977</v>
      </c>
      <c r="C2621" s="2">
        <v>46234.424560185202</v>
      </c>
      <c r="D2621" s="1" t="s">
        <v>7978</v>
      </c>
      <c r="E2621" s="1" t="s">
        <v>6601</v>
      </c>
      <c r="F2621" s="2">
        <v>46193.125011574099</v>
      </c>
      <c r="G2621" s="4">
        <v>0.18</v>
      </c>
      <c r="H2621" s="4">
        <v>0.05</v>
      </c>
      <c r="I2621" s="4">
        <v>0.1</v>
      </c>
      <c r="J2621" s="4">
        <v>0.19</v>
      </c>
      <c r="K2621" s="4">
        <v>0.19</v>
      </c>
    </row>
    <row r="2622" spans="1:11" x14ac:dyDescent="0.4">
      <c r="A2622" t="s">
        <v>7979</v>
      </c>
      <c r="B2622" s="1" t="s">
        <v>7980</v>
      </c>
      <c r="C2622" s="2">
        <v>46234.424560185202</v>
      </c>
      <c r="D2622" s="1" t="s">
        <v>7981</v>
      </c>
      <c r="E2622" s="1" t="s">
        <v>6601</v>
      </c>
      <c r="F2622" s="2">
        <v>46193.166678240697</v>
      </c>
      <c r="G2622" s="4">
        <v>0.14000000000000001</v>
      </c>
      <c r="H2622" s="4">
        <v>0.04</v>
      </c>
      <c r="I2622" s="4">
        <v>0.06</v>
      </c>
      <c r="J2622" s="4">
        <v>0.16</v>
      </c>
      <c r="K2622" s="4">
        <v>0.16</v>
      </c>
    </row>
    <row r="2623" spans="1:11" x14ac:dyDescent="0.4">
      <c r="A2623" t="s">
        <v>7982</v>
      </c>
      <c r="B2623" s="1" t="s">
        <v>7983</v>
      </c>
      <c r="C2623" s="2">
        <v>46234.424560185202</v>
      </c>
      <c r="D2623" s="1" t="s">
        <v>7984</v>
      </c>
      <c r="E2623" s="1" t="s">
        <v>6601</v>
      </c>
      <c r="F2623" s="2">
        <v>46193.208344907398</v>
      </c>
      <c r="G2623" s="4">
        <v>0.06</v>
      </c>
      <c r="H2623" s="4">
        <v>0.03</v>
      </c>
      <c r="I2623" s="4">
        <v>0.03</v>
      </c>
      <c r="J2623" s="4">
        <v>7.0000000000000007E-2</v>
      </c>
      <c r="K2623" s="4">
        <v>7.0000000000000007E-2</v>
      </c>
    </row>
    <row r="2624" spans="1:11" x14ac:dyDescent="0.4">
      <c r="A2624" t="s">
        <v>7985</v>
      </c>
      <c r="B2624" s="1" t="s">
        <v>7986</v>
      </c>
      <c r="C2624" s="2">
        <v>46234.424560185202</v>
      </c>
      <c r="D2624" s="1" t="s">
        <v>7987</v>
      </c>
      <c r="E2624" s="1" t="s">
        <v>6601</v>
      </c>
      <c r="F2624" s="2">
        <v>46193.250011574099</v>
      </c>
      <c r="G2624" s="4">
        <v>0.05</v>
      </c>
      <c r="H2624" s="4">
        <v>0.03</v>
      </c>
      <c r="I2624" s="4">
        <v>0.03</v>
      </c>
      <c r="J2624" s="4">
        <v>0.06</v>
      </c>
      <c r="K2624" s="4">
        <v>0.06</v>
      </c>
    </row>
    <row r="2625" spans="1:11" x14ac:dyDescent="0.4">
      <c r="A2625" t="s">
        <v>7988</v>
      </c>
      <c r="B2625" s="1" t="s">
        <v>7989</v>
      </c>
      <c r="C2625" s="2">
        <v>46234.424560185202</v>
      </c>
      <c r="D2625" s="1" t="s">
        <v>7990</v>
      </c>
      <c r="E2625" s="1" t="s">
        <v>6601</v>
      </c>
      <c r="F2625" s="2">
        <v>46193.291678240697</v>
      </c>
      <c r="G2625" s="4">
        <v>0.06</v>
      </c>
      <c r="H2625" s="4">
        <v>0.03</v>
      </c>
      <c r="I2625" s="4">
        <v>0.03</v>
      </c>
      <c r="J2625" s="4">
        <v>7.0000000000000007E-2</v>
      </c>
      <c r="K2625" s="4">
        <v>7.0000000000000007E-2</v>
      </c>
    </row>
    <row r="2626" spans="1:11" x14ac:dyDescent="0.4">
      <c r="A2626" t="s">
        <v>7991</v>
      </c>
      <c r="B2626" s="1" t="s">
        <v>7992</v>
      </c>
      <c r="C2626" s="2">
        <v>46234.424560185202</v>
      </c>
      <c r="D2626" s="1" t="s">
        <v>7993</v>
      </c>
      <c r="E2626" s="1" t="s">
        <v>6601</v>
      </c>
      <c r="F2626" s="2">
        <v>46193.333344907398</v>
      </c>
      <c r="G2626" s="4">
        <v>0.11</v>
      </c>
      <c r="H2626" s="4">
        <v>0.03</v>
      </c>
      <c r="I2626" s="4">
        <v>0.04</v>
      </c>
      <c r="J2626" s="4">
        <v>0.12</v>
      </c>
      <c r="K2626" s="4">
        <v>0.12</v>
      </c>
    </row>
    <row r="2627" spans="1:11" x14ac:dyDescent="0.4">
      <c r="A2627" t="s">
        <v>7994</v>
      </c>
      <c r="B2627" s="1" t="s">
        <v>7995</v>
      </c>
      <c r="C2627" s="2">
        <v>46234.424560185202</v>
      </c>
      <c r="D2627" s="1" t="s">
        <v>7996</v>
      </c>
      <c r="E2627" s="1" t="s">
        <v>6601</v>
      </c>
      <c r="F2627" s="2">
        <v>46193.375011574099</v>
      </c>
      <c r="G2627" s="4">
        <v>0.08</v>
      </c>
      <c r="H2627" s="4">
        <v>0.03</v>
      </c>
      <c r="I2627" s="4">
        <v>0.03</v>
      </c>
      <c r="J2627" s="4">
        <v>0.08</v>
      </c>
      <c r="K2627" s="4">
        <v>0.08</v>
      </c>
    </row>
    <row r="2628" spans="1:11" x14ac:dyDescent="0.4">
      <c r="A2628" t="s">
        <v>7997</v>
      </c>
      <c r="B2628" s="1" t="s">
        <v>7998</v>
      </c>
      <c r="C2628" s="2">
        <v>46234.4245717593</v>
      </c>
      <c r="D2628" s="1" t="s">
        <v>7999</v>
      </c>
      <c r="E2628" s="1" t="s">
        <v>6601</v>
      </c>
      <c r="F2628" s="2">
        <v>46193.416678240697</v>
      </c>
      <c r="G2628" s="4">
        <v>7.0000000000000007E-2</v>
      </c>
      <c r="H2628" s="4">
        <v>0.06</v>
      </c>
      <c r="I2628" s="4">
        <v>0.03</v>
      </c>
      <c r="J2628" s="4">
        <v>0.09</v>
      </c>
      <c r="K2628" s="4">
        <v>0.09</v>
      </c>
    </row>
    <row r="2629" spans="1:11" x14ac:dyDescent="0.4">
      <c r="A2629" t="s">
        <v>8000</v>
      </c>
      <c r="B2629" s="1" t="s">
        <v>8001</v>
      </c>
      <c r="C2629" s="2">
        <v>46234.4245717593</v>
      </c>
      <c r="D2629" s="1" t="s">
        <v>8002</v>
      </c>
      <c r="E2629" s="1" t="s">
        <v>6601</v>
      </c>
      <c r="F2629" s="2">
        <v>46193.458344907398</v>
      </c>
      <c r="G2629" s="4">
        <v>7.0000000000000007E-2</v>
      </c>
      <c r="H2629" s="4">
        <v>0.03</v>
      </c>
      <c r="I2629" s="4">
        <v>0.03</v>
      </c>
      <c r="J2629" s="4">
        <v>0.08</v>
      </c>
      <c r="K2629" s="4">
        <v>0.08</v>
      </c>
    </row>
    <row r="2630" spans="1:11" x14ac:dyDescent="0.4">
      <c r="A2630" t="s">
        <v>8003</v>
      </c>
      <c r="B2630" s="1" t="s">
        <v>8004</v>
      </c>
      <c r="C2630" s="2">
        <v>46234.4245717593</v>
      </c>
      <c r="D2630" s="1" t="s">
        <v>8005</v>
      </c>
      <c r="E2630" s="1" t="s">
        <v>6601</v>
      </c>
      <c r="F2630" s="2">
        <v>46193.500011574099</v>
      </c>
      <c r="G2630" s="4">
        <v>0.06</v>
      </c>
      <c r="H2630" s="4">
        <v>0.03</v>
      </c>
      <c r="I2630" s="4">
        <v>0.03</v>
      </c>
      <c r="J2630" s="4">
        <v>0.06</v>
      </c>
      <c r="K2630" s="4">
        <v>0.06</v>
      </c>
    </row>
    <row r="2631" spans="1:11" x14ac:dyDescent="0.4">
      <c r="A2631" t="s">
        <v>8006</v>
      </c>
      <c r="B2631" s="1" t="s">
        <v>8007</v>
      </c>
      <c r="C2631" s="2">
        <v>46234.4245717593</v>
      </c>
      <c r="D2631" s="1" t="s">
        <v>8008</v>
      </c>
      <c r="E2631" s="1" t="s">
        <v>6601</v>
      </c>
      <c r="F2631" s="2">
        <v>46193.541678240697</v>
      </c>
      <c r="G2631" s="4">
        <v>0.08</v>
      </c>
      <c r="H2631" s="4">
        <v>0.03</v>
      </c>
      <c r="I2631" s="4">
        <v>0.03</v>
      </c>
      <c r="J2631" s="4">
        <v>0.09</v>
      </c>
      <c r="K2631" s="4">
        <v>0.09</v>
      </c>
    </row>
    <row r="2632" spans="1:11" x14ac:dyDescent="0.4">
      <c r="A2632" t="s">
        <v>8009</v>
      </c>
      <c r="B2632" s="1" t="s">
        <v>8010</v>
      </c>
      <c r="C2632" s="2">
        <v>46234.4245717593</v>
      </c>
      <c r="D2632" s="1" t="s">
        <v>8011</v>
      </c>
      <c r="E2632" s="1" t="s">
        <v>6601</v>
      </c>
      <c r="F2632" s="2">
        <v>46193.583344907398</v>
      </c>
      <c r="G2632" s="4">
        <v>0.05</v>
      </c>
      <c r="H2632" s="4">
        <v>0.04</v>
      </c>
      <c r="I2632" s="4">
        <v>0.02</v>
      </c>
      <c r="J2632" s="4">
        <v>0.06</v>
      </c>
      <c r="K2632" s="4">
        <v>0.06</v>
      </c>
    </row>
    <row r="2633" spans="1:11" x14ac:dyDescent="0.4">
      <c r="A2633" t="s">
        <v>8012</v>
      </c>
      <c r="B2633" s="1" t="s">
        <v>8013</v>
      </c>
      <c r="C2633" s="2">
        <v>46234.4245717593</v>
      </c>
      <c r="D2633" s="1" t="s">
        <v>8014</v>
      </c>
      <c r="E2633" s="1" t="s">
        <v>6601</v>
      </c>
      <c r="F2633" s="2">
        <v>46193.625011574099</v>
      </c>
      <c r="G2633" s="4">
        <v>0.1</v>
      </c>
      <c r="H2633" s="4">
        <v>0.04</v>
      </c>
      <c r="I2633" s="4">
        <v>0.06</v>
      </c>
      <c r="J2633" s="4">
        <v>0.11</v>
      </c>
      <c r="K2633" s="4">
        <v>0.11</v>
      </c>
    </row>
    <row r="2634" spans="1:11" x14ac:dyDescent="0.4">
      <c r="A2634" t="s">
        <v>8015</v>
      </c>
      <c r="B2634" s="1" t="s">
        <v>8016</v>
      </c>
      <c r="C2634" s="2">
        <v>46234.4245717593</v>
      </c>
      <c r="D2634" s="1" t="s">
        <v>8017</v>
      </c>
      <c r="E2634" s="1" t="s">
        <v>6601</v>
      </c>
      <c r="F2634" s="2">
        <v>46193.666678240697</v>
      </c>
      <c r="G2634" s="4">
        <v>7.0000000000000007E-2</v>
      </c>
      <c r="H2634" s="4">
        <v>0.04</v>
      </c>
      <c r="I2634" s="4">
        <v>0.03</v>
      </c>
      <c r="J2634" s="4">
        <v>0.08</v>
      </c>
      <c r="K2634" s="4">
        <v>0.08</v>
      </c>
    </row>
    <row r="2635" spans="1:11" x14ac:dyDescent="0.4">
      <c r="A2635" t="s">
        <v>8018</v>
      </c>
      <c r="B2635" s="1" t="s">
        <v>8019</v>
      </c>
      <c r="C2635" s="2">
        <v>46234.4245717593</v>
      </c>
      <c r="D2635" s="1" t="s">
        <v>8020</v>
      </c>
      <c r="E2635" s="1" t="s">
        <v>6601</v>
      </c>
      <c r="F2635" s="2">
        <v>46193.708344907398</v>
      </c>
      <c r="G2635" s="4">
        <v>0.06</v>
      </c>
      <c r="H2635" s="4">
        <v>0.03</v>
      </c>
      <c r="I2635" s="4">
        <v>0.03</v>
      </c>
      <c r="J2635" s="4">
        <v>0.06</v>
      </c>
      <c r="K2635" s="4">
        <v>0.06</v>
      </c>
    </row>
    <row r="2636" spans="1:11" x14ac:dyDescent="0.4">
      <c r="A2636" t="s">
        <v>8021</v>
      </c>
      <c r="B2636" s="1" t="s">
        <v>8022</v>
      </c>
      <c r="C2636" s="2">
        <v>46234.4245717593</v>
      </c>
      <c r="D2636" s="1" t="s">
        <v>8023</v>
      </c>
      <c r="E2636" s="1" t="s">
        <v>6601</v>
      </c>
      <c r="F2636" s="2">
        <v>46193.750011574099</v>
      </c>
      <c r="G2636" s="4">
        <v>0.15</v>
      </c>
      <c r="H2636" s="4">
        <v>0.04</v>
      </c>
      <c r="I2636" s="4">
        <v>0.05</v>
      </c>
      <c r="J2636" s="4">
        <v>0.16</v>
      </c>
      <c r="K2636" s="4">
        <v>0.16</v>
      </c>
    </row>
    <row r="2637" spans="1:11" x14ac:dyDescent="0.4">
      <c r="A2637" t="s">
        <v>8024</v>
      </c>
      <c r="B2637" s="1" t="s">
        <v>8025</v>
      </c>
      <c r="C2637" s="2">
        <v>46234.4245717593</v>
      </c>
      <c r="D2637" s="1" t="s">
        <v>8026</v>
      </c>
      <c r="E2637" s="1" t="s">
        <v>6601</v>
      </c>
      <c r="F2637" s="2">
        <v>46193.791678240697</v>
      </c>
      <c r="G2637" s="4">
        <v>0.05</v>
      </c>
      <c r="H2637" s="4">
        <v>0.03</v>
      </c>
      <c r="I2637" s="4">
        <v>0.02</v>
      </c>
      <c r="J2637" s="4">
        <v>0.05</v>
      </c>
      <c r="K2637" s="4">
        <v>0.05</v>
      </c>
    </row>
    <row r="2638" spans="1:11" x14ac:dyDescent="0.4">
      <c r="A2638" t="s">
        <v>8027</v>
      </c>
      <c r="B2638" s="1" t="s">
        <v>8028</v>
      </c>
      <c r="C2638" s="2">
        <v>46234.4245717593</v>
      </c>
      <c r="D2638" s="1" t="s">
        <v>8029</v>
      </c>
      <c r="E2638" s="1" t="s">
        <v>6601</v>
      </c>
      <c r="F2638" s="2">
        <v>46193.833344907398</v>
      </c>
      <c r="G2638" s="4">
        <v>0.06</v>
      </c>
      <c r="H2638" s="4">
        <v>0.04</v>
      </c>
      <c r="I2638" s="4">
        <v>0.03</v>
      </c>
      <c r="J2638" s="4">
        <v>7.0000000000000007E-2</v>
      </c>
      <c r="K2638" s="4">
        <v>7.0000000000000007E-2</v>
      </c>
    </row>
    <row r="2639" spans="1:11" x14ac:dyDescent="0.4">
      <c r="A2639" t="s">
        <v>8030</v>
      </c>
      <c r="B2639" s="1" t="s">
        <v>8031</v>
      </c>
      <c r="C2639" s="2">
        <v>46234.4245717593</v>
      </c>
      <c r="D2639" s="1" t="s">
        <v>8032</v>
      </c>
      <c r="E2639" s="1" t="s">
        <v>6601</v>
      </c>
      <c r="F2639" s="2">
        <v>46193.875011574099</v>
      </c>
      <c r="G2639" s="4">
        <v>0.05</v>
      </c>
      <c r="H2639" s="4">
        <v>0.03</v>
      </c>
      <c r="I2639" s="4">
        <v>0.02</v>
      </c>
      <c r="J2639" s="4">
        <v>0.06</v>
      </c>
      <c r="K2639" s="4">
        <v>0.06</v>
      </c>
    </row>
    <row r="2640" spans="1:11" x14ac:dyDescent="0.4">
      <c r="A2640" t="s">
        <v>8033</v>
      </c>
      <c r="B2640" s="1" t="s">
        <v>8034</v>
      </c>
      <c r="C2640" s="2">
        <v>46234.4245717593</v>
      </c>
      <c r="D2640" s="1" t="s">
        <v>8035</v>
      </c>
      <c r="E2640" s="1" t="s">
        <v>6601</v>
      </c>
      <c r="F2640" s="2">
        <v>46193.916678240697</v>
      </c>
      <c r="G2640" s="4">
        <v>0.06</v>
      </c>
      <c r="H2640" s="4">
        <v>0.03</v>
      </c>
      <c r="I2640" s="4">
        <v>0.03</v>
      </c>
      <c r="J2640" s="4">
        <v>7.0000000000000007E-2</v>
      </c>
      <c r="K2640" s="4">
        <v>7.0000000000000007E-2</v>
      </c>
    </row>
    <row r="2641" spans="1:11" x14ac:dyDescent="0.4">
      <c r="A2641" t="s">
        <v>8036</v>
      </c>
      <c r="B2641" s="1" t="s">
        <v>8037</v>
      </c>
      <c r="C2641" s="2">
        <v>46234.4245717593</v>
      </c>
      <c r="D2641" s="1" t="s">
        <v>8038</v>
      </c>
      <c r="E2641" s="1" t="s">
        <v>6601</v>
      </c>
      <c r="F2641" s="2">
        <v>46193.958344907398</v>
      </c>
      <c r="G2641" s="4">
        <v>0.06</v>
      </c>
      <c r="H2641" s="4">
        <v>0.03</v>
      </c>
      <c r="I2641" s="4">
        <v>0.02</v>
      </c>
      <c r="J2641" s="4">
        <v>7.0000000000000007E-2</v>
      </c>
      <c r="K2641" s="4">
        <v>7.0000000000000007E-2</v>
      </c>
    </row>
    <row r="2642" spans="1:11" x14ac:dyDescent="0.4">
      <c r="A2642" t="s">
        <v>8039</v>
      </c>
      <c r="B2642" s="1" t="s">
        <v>8040</v>
      </c>
      <c r="C2642" s="2">
        <v>46234.4245717593</v>
      </c>
      <c r="D2642" s="1" t="s">
        <v>8041</v>
      </c>
      <c r="E2642" s="1" t="s">
        <v>6601</v>
      </c>
      <c r="F2642" s="2">
        <v>46194.000011574099</v>
      </c>
      <c r="G2642" s="4">
        <v>0.08</v>
      </c>
      <c r="H2642" s="4">
        <v>0.03</v>
      </c>
      <c r="I2642" s="4">
        <v>0.03</v>
      </c>
      <c r="J2642" s="4">
        <v>0.09</v>
      </c>
      <c r="K2642" s="4">
        <v>0.09</v>
      </c>
    </row>
    <row r="2643" spans="1:11" x14ac:dyDescent="0.4">
      <c r="A2643" t="s">
        <v>8042</v>
      </c>
      <c r="B2643" s="1" t="s">
        <v>8043</v>
      </c>
      <c r="C2643" s="2">
        <v>46234.4245717593</v>
      </c>
      <c r="D2643" s="1" t="s">
        <v>8044</v>
      </c>
      <c r="E2643" s="1" t="s">
        <v>6601</v>
      </c>
      <c r="F2643" s="2">
        <v>46194.041678240697</v>
      </c>
      <c r="G2643" s="4">
        <v>0.09</v>
      </c>
      <c r="H2643" s="4">
        <v>0.03</v>
      </c>
      <c r="I2643" s="4">
        <v>0.04</v>
      </c>
      <c r="J2643" s="4">
        <v>0.1</v>
      </c>
      <c r="K2643" s="4">
        <v>0.1</v>
      </c>
    </row>
    <row r="2644" spans="1:11" x14ac:dyDescent="0.4">
      <c r="A2644" t="s">
        <v>8045</v>
      </c>
      <c r="B2644" s="1" t="s">
        <v>8046</v>
      </c>
      <c r="C2644" s="2">
        <v>46234.424583333297</v>
      </c>
      <c r="D2644" s="1" t="s">
        <v>8047</v>
      </c>
      <c r="E2644" s="1" t="s">
        <v>6601</v>
      </c>
      <c r="F2644" s="2">
        <v>46194.083344907398</v>
      </c>
      <c r="G2644" s="4">
        <v>0.1</v>
      </c>
      <c r="H2644" s="4">
        <v>0.03</v>
      </c>
      <c r="I2644" s="4">
        <v>0.03</v>
      </c>
      <c r="J2644" s="4">
        <v>0.11</v>
      </c>
      <c r="K2644" s="4">
        <v>0.11</v>
      </c>
    </row>
    <row r="2645" spans="1:11" x14ac:dyDescent="0.4">
      <c r="A2645" t="s">
        <v>8048</v>
      </c>
      <c r="B2645" s="1" t="s">
        <v>8049</v>
      </c>
      <c r="C2645" s="2">
        <v>46234.424583333297</v>
      </c>
      <c r="D2645" s="1" t="s">
        <v>8050</v>
      </c>
      <c r="E2645" s="1" t="s">
        <v>6601</v>
      </c>
      <c r="F2645" s="2">
        <v>46194.125011574099</v>
      </c>
      <c r="G2645" s="4">
        <v>0.03</v>
      </c>
      <c r="H2645" s="4">
        <v>0.03</v>
      </c>
      <c r="I2645" s="4">
        <v>0.02</v>
      </c>
      <c r="J2645" s="4">
        <v>0.04</v>
      </c>
      <c r="K2645" s="4">
        <v>0.04</v>
      </c>
    </row>
    <row r="2646" spans="1:11" x14ac:dyDescent="0.4">
      <c r="A2646" t="s">
        <v>8051</v>
      </c>
      <c r="B2646" s="1" t="s">
        <v>8052</v>
      </c>
      <c r="C2646" s="2">
        <v>46234.424583333297</v>
      </c>
      <c r="D2646" s="1" t="s">
        <v>8053</v>
      </c>
      <c r="E2646" s="1" t="s">
        <v>6601</v>
      </c>
      <c r="F2646" s="2">
        <v>46194.166678240697</v>
      </c>
      <c r="G2646" s="4">
        <v>0.09</v>
      </c>
      <c r="H2646" s="4">
        <v>0.05</v>
      </c>
      <c r="I2646" s="4">
        <v>0.03</v>
      </c>
      <c r="J2646" s="4">
        <v>0.11</v>
      </c>
      <c r="K2646" s="4">
        <v>0.11</v>
      </c>
    </row>
    <row r="2647" spans="1:11" x14ac:dyDescent="0.4">
      <c r="A2647" t="s">
        <v>8054</v>
      </c>
      <c r="B2647" s="1" t="s">
        <v>8055</v>
      </c>
      <c r="C2647" s="2">
        <v>46234.424583333297</v>
      </c>
      <c r="D2647" s="1" t="s">
        <v>8056</v>
      </c>
      <c r="E2647" s="1" t="s">
        <v>6601</v>
      </c>
      <c r="F2647" s="2">
        <v>46194.208344907398</v>
      </c>
      <c r="G2647" s="4">
        <v>0.06</v>
      </c>
      <c r="H2647" s="4">
        <v>0.03</v>
      </c>
      <c r="I2647" s="4">
        <v>0.03</v>
      </c>
      <c r="J2647" s="4">
        <v>7.0000000000000007E-2</v>
      </c>
      <c r="K2647" s="4">
        <v>7.0000000000000007E-2</v>
      </c>
    </row>
    <row r="2648" spans="1:11" x14ac:dyDescent="0.4">
      <c r="A2648" t="s">
        <v>8057</v>
      </c>
      <c r="B2648" s="1" t="s">
        <v>8058</v>
      </c>
      <c r="C2648" s="2">
        <v>46234.424583333297</v>
      </c>
      <c r="D2648" s="1" t="s">
        <v>8059</v>
      </c>
      <c r="E2648" s="1" t="s">
        <v>6601</v>
      </c>
      <c r="F2648" s="2">
        <v>46194.250011574099</v>
      </c>
      <c r="G2648" s="4">
        <v>0.05</v>
      </c>
      <c r="H2648" s="4">
        <v>0.02</v>
      </c>
      <c r="I2648" s="4">
        <v>0.02</v>
      </c>
      <c r="J2648" s="4">
        <v>0.06</v>
      </c>
      <c r="K2648" s="4">
        <v>0.06</v>
      </c>
    </row>
    <row r="2649" spans="1:11" x14ac:dyDescent="0.4">
      <c r="A2649" t="s">
        <v>8060</v>
      </c>
      <c r="B2649" s="1" t="s">
        <v>8061</v>
      </c>
      <c r="C2649" s="2">
        <v>46234.424583333297</v>
      </c>
      <c r="D2649" s="1" t="s">
        <v>8062</v>
      </c>
      <c r="E2649" s="1" t="s">
        <v>6601</v>
      </c>
      <c r="F2649" s="2">
        <v>46194.291678240697</v>
      </c>
      <c r="G2649" s="4">
        <v>0.04</v>
      </c>
      <c r="H2649" s="4">
        <v>0.03</v>
      </c>
      <c r="I2649" s="4">
        <v>0.02</v>
      </c>
      <c r="J2649" s="4">
        <v>0.04</v>
      </c>
      <c r="K2649" s="4">
        <v>0.04</v>
      </c>
    </row>
    <row r="2650" spans="1:11" x14ac:dyDescent="0.4">
      <c r="A2650" t="s">
        <v>8063</v>
      </c>
      <c r="B2650" s="1" t="s">
        <v>8064</v>
      </c>
      <c r="C2650" s="2">
        <v>46234.424583333297</v>
      </c>
      <c r="D2650" s="1" t="s">
        <v>8065</v>
      </c>
      <c r="E2650" s="1" t="s">
        <v>6601</v>
      </c>
      <c r="F2650" s="2">
        <v>46194.333344907398</v>
      </c>
      <c r="G2650" s="4">
        <v>0.09</v>
      </c>
      <c r="H2650" s="4">
        <v>0.03</v>
      </c>
      <c r="I2650" s="4">
        <v>0.03</v>
      </c>
      <c r="J2650" s="4">
        <v>0.1</v>
      </c>
      <c r="K2650" s="4">
        <v>0.1</v>
      </c>
    </row>
    <row r="2651" spans="1:11" x14ac:dyDescent="0.4">
      <c r="A2651" t="s">
        <v>8066</v>
      </c>
      <c r="B2651" s="1" t="s">
        <v>8067</v>
      </c>
      <c r="C2651" s="2">
        <v>46234.424583333297</v>
      </c>
      <c r="D2651" s="1" t="s">
        <v>8068</v>
      </c>
      <c r="E2651" s="1" t="s">
        <v>6601</v>
      </c>
      <c r="F2651" s="2">
        <v>46194.375011574099</v>
      </c>
      <c r="G2651" s="4">
        <v>0.05</v>
      </c>
      <c r="H2651" s="4">
        <v>0.03</v>
      </c>
      <c r="I2651" s="4">
        <v>0.05</v>
      </c>
      <c r="J2651" s="4">
        <v>0.05</v>
      </c>
      <c r="K2651" s="4">
        <v>0.05</v>
      </c>
    </row>
    <row r="2652" spans="1:11" x14ac:dyDescent="0.4">
      <c r="A2652" t="s">
        <v>8069</v>
      </c>
      <c r="B2652" s="1" t="s">
        <v>8070</v>
      </c>
      <c r="C2652" s="2">
        <v>46234.424583333297</v>
      </c>
      <c r="D2652" s="1" t="s">
        <v>8071</v>
      </c>
      <c r="E2652" s="1" t="s">
        <v>6601</v>
      </c>
      <c r="F2652" s="2">
        <v>46194.416678240697</v>
      </c>
      <c r="G2652" s="4">
        <v>0.06</v>
      </c>
      <c r="H2652" s="4">
        <v>0.03</v>
      </c>
      <c r="I2652" s="4">
        <v>0.08</v>
      </c>
      <c r="J2652" s="4">
        <v>0.08</v>
      </c>
      <c r="K2652" s="4">
        <v>0.08</v>
      </c>
    </row>
    <row r="2653" spans="1:11" x14ac:dyDescent="0.4">
      <c r="A2653" t="s">
        <v>8072</v>
      </c>
      <c r="B2653" s="1" t="s">
        <v>8073</v>
      </c>
      <c r="C2653" s="2">
        <v>46234.424583333297</v>
      </c>
      <c r="D2653" s="1" t="s">
        <v>8074</v>
      </c>
      <c r="E2653" s="1" t="s">
        <v>6601</v>
      </c>
      <c r="F2653" s="2">
        <v>46194.458344907398</v>
      </c>
      <c r="G2653" s="4">
        <v>0.13</v>
      </c>
      <c r="H2653" s="4">
        <v>0.03</v>
      </c>
      <c r="I2653" s="4">
        <v>0.06</v>
      </c>
      <c r="J2653" s="4">
        <v>0.14000000000000001</v>
      </c>
      <c r="K2653" s="4">
        <v>0.14000000000000001</v>
      </c>
    </row>
    <row r="2654" spans="1:11" x14ac:dyDescent="0.4">
      <c r="A2654" t="s">
        <v>8075</v>
      </c>
      <c r="B2654" s="1" t="s">
        <v>8076</v>
      </c>
      <c r="C2654" s="2">
        <v>46234.424583333297</v>
      </c>
      <c r="D2654" s="1" t="s">
        <v>8077</v>
      </c>
      <c r="E2654" s="1" t="s">
        <v>6601</v>
      </c>
      <c r="F2654" s="2">
        <v>46194.500011574099</v>
      </c>
      <c r="G2654" s="4">
        <v>7.0000000000000007E-2</v>
      </c>
      <c r="H2654" s="4">
        <v>0.03</v>
      </c>
      <c r="I2654" s="4">
        <v>0.04</v>
      </c>
      <c r="J2654" s="4">
        <v>0.08</v>
      </c>
      <c r="K2654" s="4">
        <v>0.08</v>
      </c>
    </row>
    <row r="2655" spans="1:11" x14ac:dyDescent="0.4">
      <c r="A2655" t="s">
        <v>8078</v>
      </c>
      <c r="B2655" s="1" t="s">
        <v>8079</v>
      </c>
      <c r="C2655" s="2">
        <v>46234.424583333297</v>
      </c>
      <c r="D2655" s="1" t="s">
        <v>8080</v>
      </c>
      <c r="E2655" s="1" t="s">
        <v>6601</v>
      </c>
      <c r="F2655" s="2">
        <v>46194.541678240697</v>
      </c>
      <c r="G2655" s="4">
        <v>0.13</v>
      </c>
      <c r="H2655" s="4">
        <v>0.05</v>
      </c>
      <c r="I2655" s="4">
        <v>0.06</v>
      </c>
      <c r="J2655" s="4">
        <v>0.14000000000000001</v>
      </c>
      <c r="K2655" s="4">
        <v>0.14000000000000001</v>
      </c>
    </row>
    <row r="2656" spans="1:11" x14ac:dyDescent="0.4">
      <c r="A2656" t="s">
        <v>8081</v>
      </c>
      <c r="B2656" s="1" t="s">
        <v>8082</v>
      </c>
      <c r="C2656" s="2">
        <v>46234.424583333297</v>
      </c>
      <c r="D2656" s="1" t="s">
        <v>8083</v>
      </c>
      <c r="E2656" s="1" t="s">
        <v>6601</v>
      </c>
      <c r="F2656" s="2">
        <v>46194.583344907398</v>
      </c>
      <c r="G2656" s="4">
        <v>0.06</v>
      </c>
      <c r="H2656" s="4">
        <v>0.03</v>
      </c>
      <c r="I2656" s="4">
        <v>0.03</v>
      </c>
      <c r="J2656" s="4">
        <v>7.0000000000000007E-2</v>
      </c>
      <c r="K2656" s="4">
        <v>7.0000000000000007E-2</v>
      </c>
    </row>
    <row r="2657" spans="1:11" x14ac:dyDescent="0.4">
      <c r="A2657" t="s">
        <v>8084</v>
      </c>
      <c r="B2657" s="1" t="s">
        <v>8085</v>
      </c>
      <c r="C2657" s="2">
        <v>46234.424583333297</v>
      </c>
      <c r="D2657" s="1" t="s">
        <v>8086</v>
      </c>
      <c r="E2657" s="1" t="s">
        <v>6601</v>
      </c>
      <c r="F2657" s="2">
        <v>46194.625011574099</v>
      </c>
      <c r="G2657" s="4">
        <v>0.05</v>
      </c>
      <c r="H2657" s="4">
        <v>0.03</v>
      </c>
      <c r="I2657" s="4">
        <v>0.02</v>
      </c>
      <c r="J2657" s="4">
        <v>0.06</v>
      </c>
      <c r="K2657" s="4">
        <v>0.06</v>
      </c>
    </row>
    <row r="2658" spans="1:11" x14ac:dyDescent="0.4">
      <c r="A2658" t="s">
        <v>8087</v>
      </c>
      <c r="B2658" s="1" t="s">
        <v>8088</v>
      </c>
      <c r="C2658" s="2">
        <v>46234.424594907403</v>
      </c>
      <c r="D2658" s="1" t="s">
        <v>8089</v>
      </c>
      <c r="E2658" s="1" t="s">
        <v>6601</v>
      </c>
      <c r="F2658" s="2">
        <v>46194.666678240697</v>
      </c>
      <c r="G2658" s="4">
        <v>7.0000000000000007E-2</v>
      </c>
      <c r="H2658" s="4">
        <v>0.03</v>
      </c>
      <c r="I2658" s="4">
        <v>0.02</v>
      </c>
      <c r="J2658" s="4">
        <v>0.08</v>
      </c>
      <c r="K2658" s="4">
        <v>0.08</v>
      </c>
    </row>
    <row r="2659" spans="1:11" x14ac:dyDescent="0.4">
      <c r="A2659" t="s">
        <v>8090</v>
      </c>
      <c r="B2659" s="1" t="s">
        <v>8091</v>
      </c>
      <c r="C2659" s="2">
        <v>46234.424594907403</v>
      </c>
      <c r="D2659" s="1" t="s">
        <v>8092</v>
      </c>
      <c r="E2659" s="1" t="s">
        <v>6601</v>
      </c>
      <c r="F2659" s="2">
        <v>46194.708344907398</v>
      </c>
      <c r="G2659" s="4">
        <v>0.1</v>
      </c>
      <c r="H2659" s="4">
        <v>0.03</v>
      </c>
      <c r="I2659" s="4">
        <v>0.03</v>
      </c>
      <c r="J2659" s="4">
        <v>0.11</v>
      </c>
      <c r="K2659" s="4">
        <v>0.11</v>
      </c>
    </row>
    <row r="2660" spans="1:11" x14ac:dyDescent="0.4">
      <c r="A2660" t="s">
        <v>8093</v>
      </c>
      <c r="B2660" s="1" t="s">
        <v>8094</v>
      </c>
      <c r="C2660" s="2">
        <v>46234.424594907403</v>
      </c>
      <c r="D2660" s="1" t="s">
        <v>8095</v>
      </c>
      <c r="E2660" s="1" t="s">
        <v>6601</v>
      </c>
      <c r="F2660" s="2">
        <v>46194.750011574099</v>
      </c>
      <c r="G2660" s="4">
        <v>0.08</v>
      </c>
      <c r="H2660" s="4">
        <v>0.03</v>
      </c>
      <c r="I2660" s="4">
        <v>0.03</v>
      </c>
      <c r="J2660" s="4">
        <v>0.08</v>
      </c>
      <c r="K2660" s="4">
        <v>0.08</v>
      </c>
    </row>
    <row r="2661" spans="1:11" x14ac:dyDescent="0.4">
      <c r="A2661" t="s">
        <v>8096</v>
      </c>
      <c r="B2661" s="1" t="s">
        <v>8097</v>
      </c>
      <c r="C2661" s="2">
        <v>46234.424594907403</v>
      </c>
      <c r="D2661" s="1" t="s">
        <v>8098</v>
      </c>
      <c r="E2661" s="1" t="s">
        <v>6601</v>
      </c>
      <c r="F2661" s="2">
        <v>46194.791678240697</v>
      </c>
      <c r="G2661" s="4">
        <v>7.0000000000000007E-2</v>
      </c>
      <c r="H2661" s="4">
        <v>0.04</v>
      </c>
      <c r="I2661" s="4">
        <v>0.03</v>
      </c>
      <c r="J2661" s="4">
        <v>7.0000000000000007E-2</v>
      </c>
      <c r="K2661" s="4">
        <v>7.0000000000000007E-2</v>
      </c>
    </row>
    <row r="2662" spans="1:11" x14ac:dyDescent="0.4">
      <c r="A2662" t="s">
        <v>8099</v>
      </c>
      <c r="B2662" s="1" t="s">
        <v>8100</v>
      </c>
      <c r="C2662" s="2">
        <v>46234.424594907403</v>
      </c>
      <c r="D2662" s="1" t="s">
        <v>8101</v>
      </c>
      <c r="E2662" s="1" t="s">
        <v>6601</v>
      </c>
      <c r="F2662" s="2">
        <v>46194.833344907398</v>
      </c>
      <c r="G2662" s="4">
        <v>0.08</v>
      </c>
      <c r="H2662" s="4">
        <v>0.04</v>
      </c>
      <c r="I2662" s="4">
        <v>0.02</v>
      </c>
      <c r="J2662" s="4">
        <v>0.09</v>
      </c>
      <c r="K2662" s="4">
        <v>0.09</v>
      </c>
    </row>
    <row r="2663" spans="1:11" x14ac:dyDescent="0.4">
      <c r="A2663" t="s">
        <v>8102</v>
      </c>
      <c r="B2663" s="1" t="s">
        <v>8103</v>
      </c>
      <c r="C2663" s="2">
        <v>46234.424594907403</v>
      </c>
      <c r="D2663" s="1" t="s">
        <v>8104</v>
      </c>
      <c r="E2663" s="1" t="s">
        <v>6601</v>
      </c>
      <c r="F2663" s="2">
        <v>46194.875011574099</v>
      </c>
      <c r="G2663" s="4">
        <v>0.06</v>
      </c>
      <c r="H2663" s="4">
        <v>0.03</v>
      </c>
      <c r="I2663" s="4">
        <v>0.02</v>
      </c>
      <c r="J2663" s="4">
        <v>7.0000000000000007E-2</v>
      </c>
      <c r="K2663" s="4">
        <v>7.0000000000000007E-2</v>
      </c>
    </row>
    <row r="2664" spans="1:11" x14ac:dyDescent="0.4">
      <c r="A2664" t="s">
        <v>8105</v>
      </c>
      <c r="B2664" s="1" t="s">
        <v>8106</v>
      </c>
      <c r="C2664" s="2">
        <v>46234.424594907403</v>
      </c>
      <c r="D2664" s="1" t="s">
        <v>8107</v>
      </c>
      <c r="E2664" s="1" t="s">
        <v>6601</v>
      </c>
      <c r="F2664" s="2">
        <v>46194.916678240697</v>
      </c>
      <c r="G2664" s="4">
        <v>0.04</v>
      </c>
      <c r="H2664" s="4">
        <v>0.02</v>
      </c>
      <c r="I2664" s="4">
        <v>0.02</v>
      </c>
      <c r="J2664" s="4">
        <v>0.04</v>
      </c>
      <c r="K2664" s="4">
        <v>0.04</v>
      </c>
    </row>
    <row r="2665" spans="1:11" x14ac:dyDescent="0.4">
      <c r="A2665" t="s">
        <v>8108</v>
      </c>
      <c r="B2665" s="1" t="s">
        <v>8109</v>
      </c>
      <c r="C2665" s="2">
        <v>46234.424594907403</v>
      </c>
      <c r="D2665" s="1" t="s">
        <v>8110</v>
      </c>
      <c r="E2665" s="1" t="s">
        <v>6601</v>
      </c>
      <c r="F2665" s="2">
        <v>46194.958344907398</v>
      </c>
      <c r="G2665" s="4">
        <v>0.15</v>
      </c>
      <c r="H2665" s="4">
        <v>0.03</v>
      </c>
      <c r="I2665" s="4">
        <v>0.05</v>
      </c>
      <c r="J2665" s="4">
        <v>0.15</v>
      </c>
      <c r="K2665" s="4">
        <v>0.15</v>
      </c>
    </row>
    <row r="2666" spans="1:11" x14ac:dyDescent="0.4">
      <c r="A2666" t="s">
        <v>8111</v>
      </c>
      <c r="B2666" s="1" t="s">
        <v>8112</v>
      </c>
      <c r="C2666" s="2">
        <v>46234.424594907403</v>
      </c>
      <c r="D2666" s="1" t="s">
        <v>8113</v>
      </c>
      <c r="E2666" s="1" t="s">
        <v>6601</v>
      </c>
      <c r="F2666" s="2">
        <v>46195.000011574099</v>
      </c>
      <c r="G2666" s="4">
        <v>0.11</v>
      </c>
      <c r="H2666" s="4">
        <v>0.11</v>
      </c>
      <c r="I2666" s="4">
        <v>0.11</v>
      </c>
      <c r="J2666" s="4">
        <v>0.19</v>
      </c>
      <c r="K2666" s="4">
        <v>0.19</v>
      </c>
    </row>
    <row r="2667" spans="1:11" x14ac:dyDescent="0.4">
      <c r="A2667" t="s">
        <v>8114</v>
      </c>
      <c r="B2667" s="1" t="s">
        <v>8115</v>
      </c>
      <c r="C2667" s="2">
        <v>46234.424594907403</v>
      </c>
      <c r="D2667" s="1" t="s">
        <v>8116</v>
      </c>
      <c r="E2667" s="1" t="s">
        <v>6601</v>
      </c>
      <c r="F2667" s="2">
        <v>46195.041678240697</v>
      </c>
      <c r="G2667" s="4">
        <v>7.0000000000000007E-2</v>
      </c>
      <c r="H2667" s="4">
        <v>0.03</v>
      </c>
      <c r="I2667" s="4">
        <v>0.03</v>
      </c>
      <c r="J2667" s="4">
        <v>7.0000000000000007E-2</v>
      </c>
      <c r="K2667" s="4">
        <v>7.0000000000000007E-2</v>
      </c>
    </row>
    <row r="2668" spans="1:11" x14ac:dyDescent="0.4">
      <c r="A2668" t="s">
        <v>8117</v>
      </c>
      <c r="B2668" s="1" t="s">
        <v>8118</v>
      </c>
      <c r="C2668" s="2">
        <v>46234.424594907403</v>
      </c>
      <c r="D2668" s="1" t="s">
        <v>8119</v>
      </c>
      <c r="E2668" s="1" t="s">
        <v>6601</v>
      </c>
      <c r="F2668" s="2">
        <v>46195.083344907398</v>
      </c>
      <c r="G2668" s="4">
        <v>0.05</v>
      </c>
      <c r="H2668" s="4">
        <v>0.03</v>
      </c>
      <c r="I2668" s="4">
        <v>0.02</v>
      </c>
      <c r="J2668" s="4">
        <v>0.05</v>
      </c>
      <c r="K2668" s="4">
        <v>0.05</v>
      </c>
    </row>
    <row r="2669" spans="1:11" x14ac:dyDescent="0.4">
      <c r="A2669" t="s">
        <v>8120</v>
      </c>
      <c r="B2669" s="1" t="s">
        <v>8121</v>
      </c>
      <c r="C2669" s="2">
        <v>46234.424594907403</v>
      </c>
      <c r="D2669" s="1" t="s">
        <v>8122</v>
      </c>
      <c r="E2669" s="1" t="s">
        <v>6601</v>
      </c>
      <c r="F2669" s="2">
        <v>46195.125011574099</v>
      </c>
      <c r="G2669" s="4">
        <v>0.05</v>
      </c>
      <c r="H2669" s="4">
        <v>0.03</v>
      </c>
      <c r="I2669" s="4">
        <v>0.02</v>
      </c>
      <c r="J2669" s="4">
        <v>0.05</v>
      </c>
      <c r="K2669" s="4">
        <v>0.05</v>
      </c>
    </row>
    <row r="2670" spans="1:11" x14ac:dyDescent="0.4">
      <c r="A2670" t="s">
        <v>8123</v>
      </c>
      <c r="B2670" s="1" t="s">
        <v>8124</v>
      </c>
      <c r="C2670" s="2">
        <v>46234.424594907403</v>
      </c>
      <c r="D2670" s="1" t="s">
        <v>8125</v>
      </c>
      <c r="E2670" s="1" t="s">
        <v>6601</v>
      </c>
      <c r="F2670" s="2">
        <v>46195.166678240697</v>
      </c>
      <c r="G2670" s="4">
        <v>0.1</v>
      </c>
      <c r="H2670" s="4">
        <v>0.02</v>
      </c>
      <c r="I2670" s="4">
        <v>0.05</v>
      </c>
      <c r="J2670" s="4">
        <v>0.11</v>
      </c>
      <c r="K2670" s="4">
        <v>0.11</v>
      </c>
    </row>
    <row r="2671" spans="1:11" x14ac:dyDescent="0.4">
      <c r="A2671" t="s">
        <v>8126</v>
      </c>
      <c r="B2671" s="1" t="s">
        <v>8127</v>
      </c>
      <c r="C2671" s="2">
        <v>46234.424594907403</v>
      </c>
      <c r="D2671" s="1" t="s">
        <v>8128</v>
      </c>
      <c r="E2671" s="1" t="s">
        <v>6601</v>
      </c>
      <c r="F2671" s="2">
        <v>46195.208344907398</v>
      </c>
      <c r="G2671" s="4">
        <v>0.13</v>
      </c>
      <c r="H2671" s="4">
        <v>0.03</v>
      </c>
      <c r="I2671" s="4">
        <v>0.05</v>
      </c>
      <c r="J2671" s="4">
        <v>0.13</v>
      </c>
      <c r="K2671" s="4">
        <v>0.13</v>
      </c>
    </row>
    <row r="2672" spans="1:11" x14ac:dyDescent="0.4">
      <c r="A2672" t="s">
        <v>8129</v>
      </c>
      <c r="B2672" s="1" t="s">
        <v>8130</v>
      </c>
      <c r="C2672" s="2">
        <v>46234.424594907403</v>
      </c>
      <c r="D2672" s="1" t="s">
        <v>8131</v>
      </c>
      <c r="E2672" s="1" t="s">
        <v>6601</v>
      </c>
      <c r="F2672" s="2">
        <v>46195.250011574099</v>
      </c>
      <c r="G2672" s="4">
        <v>0.11</v>
      </c>
      <c r="H2672" s="4">
        <v>0.03</v>
      </c>
      <c r="I2672" s="4">
        <v>0.05</v>
      </c>
      <c r="J2672" s="4">
        <v>0.12</v>
      </c>
      <c r="K2672" s="4">
        <v>0.12</v>
      </c>
    </row>
    <row r="2673" spans="1:11" x14ac:dyDescent="0.4">
      <c r="A2673" t="s">
        <v>8132</v>
      </c>
      <c r="B2673" s="1" t="s">
        <v>8133</v>
      </c>
      <c r="C2673" s="2">
        <v>46234.424606481502</v>
      </c>
      <c r="D2673" s="1" t="s">
        <v>8134</v>
      </c>
      <c r="E2673" s="1" t="s">
        <v>6601</v>
      </c>
      <c r="F2673" s="2">
        <v>46195.291678240697</v>
      </c>
      <c r="G2673" s="4">
        <v>0.13</v>
      </c>
      <c r="H2673" s="4">
        <v>0.04</v>
      </c>
      <c r="I2673" s="4">
        <v>7.0000000000000007E-2</v>
      </c>
      <c r="J2673" s="4">
        <v>0.14000000000000001</v>
      </c>
      <c r="K2673" s="4">
        <v>0.14000000000000001</v>
      </c>
    </row>
    <row r="2674" spans="1:11" x14ac:dyDescent="0.4">
      <c r="A2674" t="s">
        <v>8135</v>
      </c>
      <c r="B2674" s="1" t="s">
        <v>8136</v>
      </c>
      <c r="C2674" s="2">
        <v>46234.424606481502</v>
      </c>
      <c r="D2674" s="1" t="s">
        <v>8137</v>
      </c>
      <c r="E2674" s="1" t="s">
        <v>6601</v>
      </c>
      <c r="F2674" s="2">
        <v>46195.333344907398</v>
      </c>
      <c r="G2674" s="4">
        <v>0.12</v>
      </c>
      <c r="H2674" s="4">
        <v>0.04</v>
      </c>
      <c r="I2674" s="4">
        <v>0.05</v>
      </c>
      <c r="J2674" s="4">
        <v>0.13</v>
      </c>
      <c r="K2674" s="4">
        <v>0.13</v>
      </c>
    </row>
    <row r="2675" spans="1:11" x14ac:dyDescent="0.4">
      <c r="A2675" t="s">
        <v>8138</v>
      </c>
      <c r="B2675" s="1" t="s">
        <v>8139</v>
      </c>
      <c r="C2675" s="2">
        <v>46234.424606481502</v>
      </c>
      <c r="D2675" s="1" t="s">
        <v>8140</v>
      </c>
      <c r="E2675" s="1" t="s">
        <v>6601</v>
      </c>
      <c r="F2675" s="2">
        <v>46195.375011574099</v>
      </c>
      <c r="G2675" s="4">
        <v>0.13</v>
      </c>
      <c r="H2675" s="4">
        <v>0.04</v>
      </c>
      <c r="I2675" s="4">
        <v>0.06</v>
      </c>
      <c r="J2675" s="4">
        <v>0.15</v>
      </c>
      <c r="K2675" s="4">
        <v>0.15</v>
      </c>
    </row>
    <row r="2676" spans="1:11" x14ac:dyDescent="0.4">
      <c r="A2676" t="s">
        <v>8141</v>
      </c>
      <c r="B2676" s="1" t="s">
        <v>8142</v>
      </c>
      <c r="C2676" s="2">
        <v>46234.424606481502</v>
      </c>
      <c r="D2676" s="1" t="s">
        <v>8143</v>
      </c>
      <c r="E2676" s="1" t="s">
        <v>6601</v>
      </c>
      <c r="F2676" s="2">
        <v>46195.416678240697</v>
      </c>
      <c r="G2676" s="4">
        <v>0.16</v>
      </c>
      <c r="H2676" s="4">
        <v>0.03</v>
      </c>
      <c r="I2676" s="4">
        <v>7.0000000000000007E-2</v>
      </c>
      <c r="J2676" s="4">
        <v>0.18</v>
      </c>
      <c r="K2676" s="4">
        <v>0.18</v>
      </c>
    </row>
    <row r="2677" spans="1:11" x14ac:dyDescent="0.4">
      <c r="A2677" t="s">
        <v>8144</v>
      </c>
      <c r="B2677" s="1" t="s">
        <v>8145</v>
      </c>
      <c r="C2677" s="2">
        <v>46234.424606481502</v>
      </c>
      <c r="D2677" s="1" t="s">
        <v>8146</v>
      </c>
      <c r="E2677" s="1" t="s">
        <v>6601</v>
      </c>
      <c r="F2677" s="2">
        <v>46195.458344907398</v>
      </c>
      <c r="G2677" s="4">
        <v>0.1</v>
      </c>
      <c r="H2677" s="4">
        <v>0.04</v>
      </c>
      <c r="I2677" s="4">
        <v>0.05</v>
      </c>
      <c r="J2677" s="4">
        <v>0.11</v>
      </c>
      <c r="K2677" s="4">
        <v>0.11</v>
      </c>
    </row>
    <row r="2678" spans="1:11" x14ac:dyDescent="0.4">
      <c r="A2678" t="s">
        <v>8147</v>
      </c>
      <c r="B2678" s="1" t="s">
        <v>8148</v>
      </c>
      <c r="C2678" s="2">
        <v>46234.424606481502</v>
      </c>
      <c r="D2678" s="1" t="s">
        <v>8149</v>
      </c>
      <c r="E2678" s="1" t="s">
        <v>6601</v>
      </c>
      <c r="F2678" s="2">
        <v>46195.500011574099</v>
      </c>
      <c r="G2678" s="4">
        <v>0.11</v>
      </c>
      <c r="H2678" s="4">
        <v>0.04</v>
      </c>
      <c r="I2678" s="4">
        <v>0.06</v>
      </c>
      <c r="J2678" s="4">
        <v>0.12</v>
      </c>
      <c r="K2678" s="4">
        <v>0.12</v>
      </c>
    </row>
    <row r="2679" spans="1:11" x14ac:dyDescent="0.4">
      <c r="A2679" t="s">
        <v>8150</v>
      </c>
      <c r="B2679" s="1" t="s">
        <v>8151</v>
      </c>
      <c r="C2679" s="2">
        <v>46234.424606481502</v>
      </c>
      <c r="D2679" s="1" t="s">
        <v>8152</v>
      </c>
      <c r="E2679" s="1" t="s">
        <v>6601</v>
      </c>
      <c r="F2679" s="2">
        <v>46195.541678240697</v>
      </c>
      <c r="G2679" s="4">
        <v>0.1</v>
      </c>
      <c r="H2679" s="4">
        <v>0.04</v>
      </c>
      <c r="I2679" s="4">
        <v>0.06</v>
      </c>
      <c r="J2679" s="4">
        <v>0.11</v>
      </c>
      <c r="K2679" s="4">
        <v>0.11</v>
      </c>
    </row>
    <row r="2680" spans="1:11" x14ac:dyDescent="0.4">
      <c r="A2680" t="s">
        <v>8153</v>
      </c>
      <c r="B2680" s="1" t="s">
        <v>8154</v>
      </c>
      <c r="C2680" s="2">
        <v>46234.424606481502</v>
      </c>
      <c r="D2680" s="1" t="s">
        <v>8155</v>
      </c>
      <c r="E2680" s="1" t="s">
        <v>6601</v>
      </c>
      <c r="F2680" s="2">
        <v>46195.583344907398</v>
      </c>
      <c r="G2680" s="4">
        <v>0.12</v>
      </c>
      <c r="H2680" s="4">
        <v>0.05</v>
      </c>
      <c r="I2680" s="4">
        <v>0.06</v>
      </c>
      <c r="J2680" s="4">
        <v>0.14000000000000001</v>
      </c>
      <c r="K2680" s="4">
        <v>0.14000000000000001</v>
      </c>
    </row>
    <row r="2681" spans="1:11" x14ac:dyDescent="0.4">
      <c r="A2681" t="s">
        <v>8156</v>
      </c>
      <c r="B2681" s="1" t="s">
        <v>8157</v>
      </c>
      <c r="C2681" s="2">
        <v>46234.424606481502</v>
      </c>
      <c r="D2681" s="1" t="s">
        <v>8158</v>
      </c>
      <c r="E2681" s="1" t="s">
        <v>6601</v>
      </c>
      <c r="F2681" s="2">
        <v>46195.625011574099</v>
      </c>
      <c r="G2681" s="4">
        <v>0.09</v>
      </c>
      <c r="H2681" s="4">
        <v>0.42</v>
      </c>
      <c r="I2681" s="4">
        <v>0.04</v>
      </c>
      <c r="J2681" s="4">
        <v>0.42</v>
      </c>
      <c r="K2681" s="4">
        <v>0.42</v>
      </c>
    </row>
    <row r="2682" spans="1:11" x14ac:dyDescent="0.4">
      <c r="A2682" t="s">
        <v>8159</v>
      </c>
      <c r="B2682" s="1" t="s">
        <v>8160</v>
      </c>
      <c r="C2682" s="2">
        <v>46234.424606481502</v>
      </c>
      <c r="D2682" s="1" t="s">
        <v>8161</v>
      </c>
      <c r="E2682" s="1" t="s">
        <v>6601</v>
      </c>
      <c r="F2682" s="2">
        <v>46195.666678240697</v>
      </c>
      <c r="G2682" s="4">
        <v>0.09</v>
      </c>
      <c r="H2682" s="4">
        <v>0.03</v>
      </c>
      <c r="I2682" s="4">
        <v>0.04</v>
      </c>
      <c r="J2682" s="4">
        <v>0.1</v>
      </c>
      <c r="K2682" s="4">
        <v>0.1</v>
      </c>
    </row>
    <row r="2683" spans="1:11" x14ac:dyDescent="0.4">
      <c r="A2683" t="s">
        <v>8162</v>
      </c>
      <c r="B2683" s="1" t="s">
        <v>8163</v>
      </c>
      <c r="C2683" s="2">
        <v>46234.424606481502</v>
      </c>
      <c r="D2683" s="1" t="s">
        <v>8164</v>
      </c>
      <c r="E2683" s="1" t="s">
        <v>6601</v>
      </c>
      <c r="F2683" s="2">
        <v>46195.708344907398</v>
      </c>
      <c r="G2683" s="4">
        <v>0.09</v>
      </c>
      <c r="H2683" s="4">
        <v>0.04</v>
      </c>
      <c r="I2683" s="4">
        <v>0.04</v>
      </c>
      <c r="J2683" s="4">
        <v>0.1</v>
      </c>
      <c r="K2683" s="4">
        <v>0.1</v>
      </c>
    </row>
    <row r="2684" spans="1:11" x14ac:dyDescent="0.4">
      <c r="A2684" t="s">
        <v>8165</v>
      </c>
      <c r="B2684" s="1" t="s">
        <v>8166</v>
      </c>
      <c r="C2684" s="2">
        <v>46234.424606481502</v>
      </c>
      <c r="D2684" s="1" t="s">
        <v>8167</v>
      </c>
      <c r="E2684" s="1" t="s">
        <v>6601</v>
      </c>
      <c r="F2684" s="2">
        <v>46195.750011574099</v>
      </c>
      <c r="G2684" s="4">
        <v>0.08</v>
      </c>
      <c r="H2684" s="4">
        <v>0.04</v>
      </c>
      <c r="I2684" s="4">
        <v>0.04</v>
      </c>
      <c r="J2684" s="4">
        <v>0.09</v>
      </c>
      <c r="K2684" s="4">
        <v>0.09</v>
      </c>
    </row>
    <row r="2685" spans="1:11" x14ac:dyDescent="0.4">
      <c r="A2685" t="s">
        <v>8168</v>
      </c>
      <c r="B2685" s="1" t="s">
        <v>8169</v>
      </c>
      <c r="C2685" s="2">
        <v>46234.424606481502</v>
      </c>
      <c r="D2685" s="1" t="s">
        <v>8170</v>
      </c>
      <c r="E2685" s="1" t="s">
        <v>6601</v>
      </c>
      <c r="F2685" s="2">
        <v>46195.791678240697</v>
      </c>
      <c r="G2685" s="4">
        <v>7.0000000000000007E-2</v>
      </c>
      <c r="H2685" s="4">
        <v>0.03</v>
      </c>
      <c r="I2685" s="4">
        <v>0.03</v>
      </c>
      <c r="J2685" s="4">
        <v>0.08</v>
      </c>
      <c r="K2685" s="4">
        <v>0.08</v>
      </c>
    </row>
    <row r="2686" spans="1:11" x14ac:dyDescent="0.4">
      <c r="A2686" t="s">
        <v>8171</v>
      </c>
      <c r="B2686" s="1" t="s">
        <v>8172</v>
      </c>
      <c r="C2686" s="2">
        <v>46234.424606481502</v>
      </c>
      <c r="D2686" s="1" t="s">
        <v>8173</v>
      </c>
      <c r="E2686" s="1" t="s">
        <v>6601</v>
      </c>
      <c r="F2686" s="2">
        <v>46195.833344907398</v>
      </c>
      <c r="G2686" s="4">
        <v>0.08</v>
      </c>
      <c r="H2686" s="4">
        <v>0.03</v>
      </c>
      <c r="I2686" s="4">
        <v>0.04</v>
      </c>
      <c r="J2686" s="4">
        <v>0.08</v>
      </c>
      <c r="K2686" s="4">
        <v>0.08</v>
      </c>
    </row>
    <row r="2687" spans="1:11" x14ac:dyDescent="0.4">
      <c r="A2687" t="s">
        <v>8174</v>
      </c>
      <c r="B2687" s="1" t="s">
        <v>8175</v>
      </c>
      <c r="C2687" s="2">
        <v>46234.4246180556</v>
      </c>
      <c r="D2687" s="1" t="s">
        <v>8176</v>
      </c>
      <c r="E2687" s="1" t="s">
        <v>6601</v>
      </c>
      <c r="F2687" s="2">
        <v>46195.875011574099</v>
      </c>
      <c r="G2687" s="4">
        <v>0.12</v>
      </c>
      <c r="H2687" s="4">
        <v>0.04</v>
      </c>
      <c r="I2687" s="4">
        <v>0.05</v>
      </c>
      <c r="J2687" s="4">
        <v>0.13</v>
      </c>
      <c r="K2687" s="4">
        <v>0.13</v>
      </c>
    </row>
    <row r="2688" spans="1:11" x14ac:dyDescent="0.4">
      <c r="A2688" t="s">
        <v>8177</v>
      </c>
      <c r="B2688" s="1" t="s">
        <v>8178</v>
      </c>
      <c r="C2688" s="2">
        <v>46234.4246180556</v>
      </c>
      <c r="D2688" s="1" t="s">
        <v>8179</v>
      </c>
      <c r="E2688" s="1" t="s">
        <v>6601</v>
      </c>
      <c r="F2688" s="2">
        <v>46195.916678240697</v>
      </c>
      <c r="G2688" s="4">
        <v>0.19</v>
      </c>
      <c r="H2688" s="4">
        <v>0.04</v>
      </c>
      <c r="I2688" s="4">
        <v>0.09</v>
      </c>
      <c r="J2688" s="4">
        <v>0.21</v>
      </c>
      <c r="K2688" s="4">
        <v>0.21</v>
      </c>
    </row>
    <row r="2689" spans="1:11" x14ac:dyDescent="0.4">
      <c r="A2689" t="s">
        <v>8180</v>
      </c>
      <c r="B2689" s="1" t="s">
        <v>8181</v>
      </c>
      <c r="C2689" s="2">
        <v>46234.4246180556</v>
      </c>
      <c r="D2689" s="1" t="s">
        <v>8182</v>
      </c>
      <c r="E2689" s="1" t="s">
        <v>6601</v>
      </c>
      <c r="F2689" s="2">
        <v>46195.958344907398</v>
      </c>
      <c r="G2689" s="4">
        <v>0.17</v>
      </c>
      <c r="H2689" s="4">
        <v>0.05</v>
      </c>
      <c r="I2689" s="4">
        <v>0.06</v>
      </c>
      <c r="J2689" s="4">
        <v>0.18</v>
      </c>
      <c r="K2689" s="4">
        <v>0.18</v>
      </c>
    </row>
    <row r="2690" spans="1:11" x14ac:dyDescent="0.4">
      <c r="A2690" t="s">
        <v>8183</v>
      </c>
      <c r="B2690" s="1" t="s">
        <v>8184</v>
      </c>
      <c r="C2690" s="2">
        <v>46234.4246180556</v>
      </c>
      <c r="D2690" s="1" t="s">
        <v>8185</v>
      </c>
      <c r="E2690" s="1" t="s">
        <v>6601</v>
      </c>
      <c r="F2690" s="2">
        <v>46196.000011574099</v>
      </c>
      <c r="G2690" s="4">
        <v>0.26</v>
      </c>
      <c r="H2690" s="4">
        <v>0.09</v>
      </c>
      <c r="I2690" s="4">
        <v>0.08</v>
      </c>
      <c r="J2690" s="4">
        <v>0.28000000000000003</v>
      </c>
      <c r="K2690" s="4">
        <v>0.28000000000000003</v>
      </c>
    </row>
    <row r="2691" spans="1:11" x14ac:dyDescent="0.4">
      <c r="A2691" t="s">
        <v>8186</v>
      </c>
      <c r="B2691" s="1" t="s">
        <v>8187</v>
      </c>
      <c r="C2691" s="2">
        <v>46234.4246180556</v>
      </c>
      <c r="D2691" s="1" t="s">
        <v>8188</v>
      </c>
      <c r="E2691" s="1" t="s">
        <v>6601</v>
      </c>
      <c r="F2691" s="2">
        <v>46196.041678240697</v>
      </c>
      <c r="G2691" s="4">
        <v>0.2</v>
      </c>
      <c r="H2691" s="4">
        <v>0.04</v>
      </c>
      <c r="I2691" s="4">
        <v>0.08</v>
      </c>
      <c r="J2691" s="4">
        <v>0.21</v>
      </c>
      <c r="K2691" s="4">
        <v>0.21</v>
      </c>
    </row>
    <row r="2692" spans="1:11" x14ac:dyDescent="0.4">
      <c r="A2692" t="s">
        <v>8189</v>
      </c>
      <c r="B2692" s="1" t="s">
        <v>8190</v>
      </c>
      <c r="C2692" s="2">
        <v>46234.4246180556</v>
      </c>
      <c r="D2692" s="1" t="s">
        <v>8191</v>
      </c>
      <c r="E2692" s="1" t="s">
        <v>6601</v>
      </c>
      <c r="F2692" s="2">
        <v>46196.083344907398</v>
      </c>
      <c r="G2692" s="4">
        <v>0.18</v>
      </c>
      <c r="H2692" s="4">
        <v>0.05</v>
      </c>
      <c r="I2692" s="4">
        <v>0.1</v>
      </c>
      <c r="J2692" s="4">
        <v>0.2</v>
      </c>
      <c r="K2692" s="4">
        <v>0.2</v>
      </c>
    </row>
    <row r="2693" spans="1:11" x14ac:dyDescent="0.4">
      <c r="A2693" t="s">
        <v>8192</v>
      </c>
      <c r="B2693" s="1" t="s">
        <v>8193</v>
      </c>
      <c r="C2693" s="2">
        <v>46234.4246180556</v>
      </c>
      <c r="D2693" s="1" t="s">
        <v>8194</v>
      </c>
      <c r="E2693" s="1" t="s">
        <v>6601</v>
      </c>
      <c r="F2693" s="2">
        <v>46196.125011574099</v>
      </c>
      <c r="G2693" s="4">
        <v>0.22</v>
      </c>
      <c r="H2693" s="4">
        <v>0.05</v>
      </c>
      <c r="I2693" s="4">
        <v>0.09</v>
      </c>
      <c r="J2693" s="4">
        <v>0.24</v>
      </c>
      <c r="K2693" s="4">
        <v>0.24</v>
      </c>
    </row>
    <row r="2694" spans="1:11" x14ac:dyDescent="0.4">
      <c r="A2694" t="s">
        <v>8195</v>
      </c>
      <c r="B2694" s="1" t="s">
        <v>8196</v>
      </c>
      <c r="C2694" s="2">
        <v>46234.4246180556</v>
      </c>
      <c r="D2694" s="1" t="s">
        <v>8197</v>
      </c>
      <c r="E2694" s="1" t="s">
        <v>6601</v>
      </c>
      <c r="F2694" s="2">
        <v>46196.166678240697</v>
      </c>
      <c r="G2694" s="4">
        <v>0.13</v>
      </c>
      <c r="H2694" s="4">
        <v>0.14000000000000001</v>
      </c>
      <c r="I2694" s="4">
        <v>0.14000000000000001</v>
      </c>
      <c r="J2694" s="4">
        <v>0.23</v>
      </c>
      <c r="K2694" s="4">
        <v>0.23</v>
      </c>
    </row>
    <row r="2695" spans="1:11" x14ac:dyDescent="0.4">
      <c r="A2695" t="s">
        <v>8198</v>
      </c>
      <c r="B2695" s="1" t="s">
        <v>8199</v>
      </c>
      <c r="C2695" s="2">
        <v>46234.4246180556</v>
      </c>
      <c r="D2695" s="1" t="s">
        <v>8200</v>
      </c>
      <c r="E2695" s="1" t="s">
        <v>6601</v>
      </c>
      <c r="F2695" s="2">
        <v>46196.208344907398</v>
      </c>
      <c r="G2695" s="4">
        <v>0.17</v>
      </c>
      <c r="H2695" s="4">
        <v>0.04</v>
      </c>
      <c r="I2695" s="4">
        <v>0.08</v>
      </c>
      <c r="J2695" s="4">
        <v>0.19</v>
      </c>
      <c r="K2695" s="4">
        <v>0.19</v>
      </c>
    </row>
    <row r="2696" spans="1:11" x14ac:dyDescent="0.4">
      <c r="A2696" t="s">
        <v>8201</v>
      </c>
      <c r="B2696" s="1" t="s">
        <v>8202</v>
      </c>
      <c r="C2696" s="2">
        <v>46234.4246180556</v>
      </c>
      <c r="D2696" s="1" t="s">
        <v>8203</v>
      </c>
      <c r="E2696" s="1" t="s">
        <v>6601</v>
      </c>
      <c r="F2696" s="2">
        <v>46196.250011574099</v>
      </c>
      <c r="G2696" s="4">
        <v>0.1</v>
      </c>
      <c r="H2696" s="4">
        <v>0.04</v>
      </c>
      <c r="I2696" s="4">
        <v>0.06</v>
      </c>
      <c r="J2696" s="4">
        <v>0.12</v>
      </c>
      <c r="K2696" s="4">
        <v>0.12</v>
      </c>
    </row>
    <row r="2697" spans="1:11" x14ac:dyDescent="0.4">
      <c r="A2697" t="s">
        <v>8204</v>
      </c>
      <c r="B2697" s="1" t="s">
        <v>8205</v>
      </c>
      <c r="C2697" s="2">
        <v>46234.4246180556</v>
      </c>
      <c r="D2697" s="1" t="s">
        <v>8206</v>
      </c>
      <c r="E2697" s="1" t="s">
        <v>6601</v>
      </c>
      <c r="F2697" s="2">
        <v>46196.291678240697</v>
      </c>
      <c r="G2697" s="4">
        <v>0.08</v>
      </c>
      <c r="H2697" s="4">
        <v>0.04</v>
      </c>
      <c r="I2697" s="4">
        <v>0.04</v>
      </c>
      <c r="J2697" s="4">
        <v>0.09</v>
      </c>
      <c r="K2697" s="4">
        <v>0.09</v>
      </c>
    </row>
    <row r="2698" spans="1:11" x14ac:dyDescent="0.4">
      <c r="A2698" t="s">
        <v>8207</v>
      </c>
      <c r="B2698" s="1" t="s">
        <v>8208</v>
      </c>
      <c r="C2698" s="2">
        <v>46234.4246180556</v>
      </c>
      <c r="D2698" s="1" t="s">
        <v>8209</v>
      </c>
      <c r="E2698" s="1" t="s">
        <v>6601</v>
      </c>
      <c r="F2698" s="2">
        <v>46196.333344907398</v>
      </c>
      <c r="G2698" s="4">
        <v>0.11</v>
      </c>
      <c r="H2698" s="4">
        <v>0.04</v>
      </c>
      <c r="I2698" s="4">
        <v>0.05</v>
      </c>
      <c r="J2698" s="4">
        <v>0.12</v>
      </c>
      <c r="K2698" s="4">
        <v>0.12</v>
      </c>
    </row>
    <row r="2699" spans="1:11" x14ac:dyDescent="0.4">
      <c r="A2699" t="s">
        <v>8210</v>
      </c>
      <c r="B2699" s="1" t="s">
        <v>8211</v>
      </c>
      <c r="C2699" s="2">
        <v>46234.4246180556</v>
      </c>
      <c r="D2699" s="1" t="s">
        <v>8212</v>
      </c>
      <c r="E2699" s="1" t="s">
        <v>6601</v>
      </c>
      <c r="F2699" s="2">
        <v>46196.375011574099</v>
      </c>
      <c r="G2699" s="4">
        <v>0.15</v>
      </c>
      <c r="H2699" s="4">
        <v>0.05</v>
      </c>
      <c r="I2699" s="4">
        <v>0.05</v>
      </c>
      <c r="J2699" s="4">
        <v>0.16</v>
      </c>
      <c r="K2699" s="4">
        <v>0.16</v>
      </c>
    </row>
    <row r="2700" spans="1:11" x14ac:dyDescent="0.4">
      <c r="A2700" t="s">
        <v>8213</v>
      </c>
      <c r="B2700" s="1" t="s">
        <v>8214</v>
      </c>
      <c r="C2700" s="2">
        <v>46234.4246180556</v>
      </c>
      <c r="D2700" s="1" t="s">
        <v>8215</v>
      </c>
      <c r="E2700" s="1" t="s">
        <v>6601</v>
      </c>
      <c r="F2700" s="2">
        <v>46196.416678240697</v>
      </c>
      <c r="G2700" s="4">
        <v>0.1</v>
      </c>
      <c r="H2700" s="4">
        <v>0.03</v>
      </c>
      <c r="I2700" s="4">
        <v>0.04</v>
      </c>
      <c r="J2700" s="4">
        <v>0.11</v>
      </c>
      <c r="K2700" s="4">
        <v>0.11</v>
      </c>
    </row>
    <row r="2701" spans="1:11" x14ac:dyDescent="0.4">
      <c r="A2701" t="s">
        <v>8216</v>
      </c>
      <c r="B2701" s="1" t="s">
        <v>8217</v>
      </c>
      <c r="C2701" s="2">
        <v>46234.4246180556</v>
      </c>
      <c r="D2701" s="1" t="s">
        <v>8218</v>
      </c>
      <c r="E2701" s="1" t="s">
        <v>6601</v>
      </c>
      <c r="F2701" s="2">
        <v>46196.458344907398</v>
      </c>
      <c r="G2701" s="4">
        <v>0.12</v>
      </c>
      <c r="H2701" s="4">
        <v>0.03</v>
      </c>
      <c r="I2701" s="4">
        <v>0.06</v>
      </c>
      <c r="J2701" s="4">
        <v>0.14000000000000001</v>
      </c>
      <c r="K2701" s="4">
        <v>0.14000000000000001</v>
      </c>
    </row>
    <row r="2702" spans="1:11" x14ac:dyDescent="0.4">
      <c r="A2702" t="s">
        <v>8219</v>
      </c>
      <c r="B2702" s="1" t="s">
        <v>8220</v>
      </c>
      <c r="C2702" s="2">
        <v>46234.4246180556</v>
      </c>
      <c r="D2702" s="1" t="s">
        <v>8221</v>
      </c>
      <c r="E2702" s="1" t="s">
        <v>6601</v>
      </c>
      <c r="F2702" s="2">
        <v>46196.500011574099</v>
      </c>
      <c r="G2702" s="4">
        <v>0.11</v>
      </c>
      <c r="H2702" s="4">
        <v>0.03</v>
      </c>
      <c r="I2702" s="4">
        <v>0.05</v>
      </c>
      <c r="J2702" s="4">
        <v>0.12</v>
      </c>
      <c r="K2702" s="4">
        <v>0.12</v>
      </c>
    </row>
    <row r="2703" spans="1:11" x14ac:dyDescent="0.4">
      <c r="A2703" t="s">
        <v>8222</v>
      </c>
      <c r="B2703" s="1" t="s">
        <v>8223</v>
      </c>
      <c r="C2703" s="2">
        <v>46234.424629629597</v>
      </c>
      <c r="D2703" s="1" t="s">
        <v>8224</v>
      </c>
      <c r="E2703" s="1" t="s">
        <v>6601</v>
      </c>
      <c r="F2703" s="2">
        <v>46196.541678240697</v>
      </c>
      <c r="G2703" s="4">
        <v>0.09</v>
      </c>
      <c r="H2703" s="4">
        <v>0.03</v>
      </c>
      <c r="I2703" s="4">
        <v>0.04</v>
      </c>
      <c r="J2703" s="4">
        <v>0.1</v>
      </c>
      <c r="K2703" s="4">
        <v>0.1</v>
      </c>
    </row>
    <row r="2704" spans="1:11" x14ac:dyDescent="0.4">
      <c r="A2704" t="s">
        <v>8225</v>
      </c>
      <c r="B2704" s="1" t="s">
        <v>8226</v>
      </c>
      <c r="C2704" s="2">
        <v>46234.424629629597</v>
      </c>
      <c r="D2704" s="1" t="s">
        <v>8227</v>
      </c>
      <c r="E2704" s="1" t="s">
        <v>6601</v>
      </c>
      <c r="F2704" s="2">
        <v>46196.583344907398</v>
      </c>
      <c r="G2704" s="4">
        <v>0.14000000000000001</v>
      </c>
      <c r="H2704" s="4">
        <v>0.04</v>
      </c>
      <c r="I2704" s="4">
        <v>0.06</v>
      </c>
      <c r="J2704" s="4">
        <v>0.15</v>
      </c>
      <c r="K2704" s="4">
        <v>0.15</v>
      </c>
    </row>
    <row r="2705" spans="1:11" x14ac:dyDescent="0.4">
      <c r="A2705" t="s">
        <v>8228</v>
      </c>
      <c r="B2705" s="1" t="s">
        <v>8229</v>
      </c>
      <c r="C2705" s="2">
        <v>46234.424629629597</v>
      </c>
      <c r="D2705" s="1" t="s">
        <v>8230</v>
      </c>
      <c r="E2705" s="1" t="s">
        <v>6601</v>
      </c>
      <c r="F2705" s="2">
        <v>46196.625011574099</v>
      </c>
      <c r="G2705" s="4">
        <v>0.16</v>
      </c>
      <c r="H2705" s="4">
        <v>0.09</v>
      </c>
      <c r="I2705" s="4">
        <v>7.0000000000000007E-2</v>
      </c>
      <c r="J2705" s="4">
        <v>0.18</v>
      </c>
      <c r="K2705" s="4">
        <v>0.18</v>
      </c>
    </row>
    <row r="2706" spans="1:11" x14ac:dyDescent="0.4">
      <c r="A2706" t="s">
        <v>8231</v>
      </c>
      <c r="B2706" s="1" t="s">
        <v>8232</v>
      </c>
      <c r="C2706" s="2">
        <v>46234.424629629597</v>
      </c>
      <c r="D2706" s="1" t="s">
        <v>8233</v>
      </c>
      <c r="E2706" s="1" t="s">
        <v>6601</v>
      </c>
      <c r="F2706" s="2">
        <v>46196.666678240697</v>
      </c>
      <c r="G2706" s="4">
        <v>0.16</v>
      </c>
      <c r="H2706" s="4">
        <v>0.04</v>
      </c>
      <c r="I2706" s="4">
        <v>0.06</v>
      </c>
      <c r="J2706" s="4">
        <v>0.17</v>
      </c>
      <c r="K2706" s="4">
        <v>0.17</v>
      </c>
    </row>
    <row r="2707" spans="1:11" x14ac:dyDescent="0.4">
      <c r="A2707" t="s">
        <v>8234</v>
      </c>
      <c r="B2707" s="1" t="s">
        <v>8235</v>
      </c>
      <c r="C2707" s="2">
        <v>46234.424629629597</v>
      </c>
      <c r="D2707" s="1" t="s">
        <v>8236</v>
      </c>
      <c r="E2707" s="1" t="s">
        <v>6601</v>
      </c>
      <c r="F2707" s="2">
        <v>46196.708344907398</v>
      </c>
      <c r="G2707" s="4">
        <v>0.08</v>
      </c>
      <c r="H2707" s="4">
        <v>0.03</v>
      </c>
      <c r="I2707" s="4">
        <v>0.05</v>
      </c>
      <c r="J2707" s="4">
        <v>0.09</v>
      </c>
      <c r="K2707" s="4">
        <v>0.09</v>
      </c>
    </row>
    <row r="2708" spans="1:11" x14ac:dyDescent="0.4">
      <c r="A2708" t="s">
        <v>8237</v>
      </c>
      <c r="B2708" s="1" t="s">
        <v>8238</v>
      </c>
      <c r="C2708" s="2">
        <v>46234.424629629597</v>
      </c>
      <c r="D2708" s="1" t="s">
        <v>8239</v>
      </c>
      <c r="E2708" s="1" t="s">
        <v>6601</v>
      </c>
      <c r="F2708" s="2">
        <v>46196.750011574099</v>
      </c>
      <c r="G2708" s="4">
        <v>0.09</v>
      </c>
      <c r="H2708" s="4">
        <v>0.04</v>
      </c>
      <c r="I2708" s="4">
        <v>0.04</v>
      </c>
      <c r="J2708" s="4">
        <v>0.1</v>
      </c>
      <c r="K2708" s="4">
        <v>0.1</v>
      </c>
    </row>
    <row r="2709" spans="1:11" x14ac:dyDescent="0.4">
      <c r="A2709" t="s">
        <v>8240</v>
      </c>
      <c r="B2709" s="1" t="s">
        <v>8241</v>
      </c>
      <c r="C2709" s="2">
        <v>46234.424629629597</v>
      </c>
      <c r="D2709" s="1" t="s">
        <v>8242</v>
      </c>
      <c r="E2709" s="1" t="s">
        <v>6601</v>
      </c>
      <c r="F2709" s="2">
        <v>46196.791678240697</v>
      </c>
      <c r="G2709" s="4">
        <v>0.08</v>
      </c>
      <c r="H2709" s="4">
        <v>0.04</v>
      </c>
      <c r="I2709" s="4">
        <v>0.04</v>
      </c>
      <c r="J2709" s="4">
        <v>0.09</v>
      </c>
      <c r="K2709" s="4">
        <v>0.09</v>
      </c>
    </row>
    <row r="2710" spans="1:11" x14ac:dyDescent="0.4">
      <c r="A2710" t="s">
        <v>8243</v>
      </c>
      <c r="B2710" s="1" t="s">
        <v>8244</v>
      </c>
      <c r="C2710" s="2">
        <v>46234.424629629597</v>
      </c>
      <c r="D2710" s="1" t="s">
        <v>8245</v>
      </c>
      <c r="E2710" s="1" t="s">
        <v>6601</v>
      </c>
      <c r="F2710" s="2">
        <v>46196.833344907398</v>
      </c>
      <c r="G2710" s="4">
        <v>0.13</v>
      </c>
      <c r="H2710" s="4">
        <v>0.04</v>
      </c>
      <c r="I2710" s="4">
        <v>0.06</v>
      </c>
      <c r="J2710" s="4">
        <v>0.14000000000000001</v>
      </c>
      <c r="K2710" s="4">
        <v>0.14000000000000001</v>
      </c>
    </row>
    <row r="2711" spans="1:11" x14ac:dyDescent="0.4">
      <c r="A2711" t="s">
        <v>8246</v>
      </c>
      <c r="B2711" s="1" t="s">
        <v>8247</v>
      </c>
      <c r="C2711" s="2">
        <v>46234.424629629597</v>
      </c>
      <c r="D2711" s="1" t="s">
        <v>8248</v>
      </c>
      <c r="E2711" s="1" t="s">
        <v>6601</v>
      </c>
      <c r="F2711" s="2">
        <v>46196.875011574099</v>
      </c>
      <c r="G2711" s="4">
        <v>0.13</v>
      </c>
      <c r="H2711" s="4">
        <v>0.05</v>
      </c>
      <c r="I2711" s="4">
        <v>0.06</v>
      </c>
      <c r="J2711" s="4">
        <v>0.14000000000000001</v>
      </c>
      <c r="K2711" s="4">
        <v>0.14000000000000001</v>
      </c>
    </row>
    <row r="2712" spans="1:11" x14ac:dyDescent="0.4">
      <c r="A2712" t="s">
        <v>8249</v>
      </c>
      <c r="B2712" s="1" t="s">
        <v>8250</v>
      </c>
      <c r="C2712" s="2">
        <v>46234.424629629597</v>
      </c>
      <c r="D2712" s="1" t="s">
        <v>8251</v>
      </c>
      <c r="E2712" s="1" t="s">
        <v>6601</v>
      </c>
      <c r="F2712" s="2">
        <v>46196.916678240697</v>
      </c>
      <c r="G2712" s="4">
        <v>0.22</v>
      </c>
      <c r="H2712" s="4">
        <v>7.0000000000000007E-2</v>
      </c>
      <c r="I2712" s="4">
        <v>0.09</v>
      </c>
      <c r="J2712" s="4">
        <v>0.23</v>
      </c>
      <c r="K2712" s="4">
        <v>0.23</v>
      </c>
    </row>
    <row r="2713" spans="1:11" x14ac:dyDescent="0.4">
      <c r="A2713" t="s">
        <v>8252</v>
      </c>
      <c r="B2713" s="1" t="s">
        <v>8253</v>
      </c>
      <c r="C2713" s="2">
        <v>46234.424629629597</v>
      </c>
      <c r="D2713" s="1" t="s">
        <v>8254</v>
      </c>
      <c r="E2713" s="1" t="s">
        <v>6601</v>
      </c>
      <c r="F2713" s="2">
        <v>46196.958344907398</v>
      </c>
      <c r="G2713" s="4">
        <v>0.15</v>
      </c>
      <c r="H2713" s="4">
        <v>0.04</v>
      </c>
      <c r="I2713" s="4">
        <v>0.06</v>
      </c>
      <c r="J2713" s="4">
        <v>0.16</v>
      </c>
      <c r="K2713" s="4">
        <v>0.16</v>
      </c>
    </row>
    <row r="2714" spans="1:11" x14ac:dyDescent="0.4">
      <c r="A2714" t="s">
        <v>8255</v>
      </c>
      <c r="B2714" s="1" t="s">
        <v>8256</v>
      </c>
      <c r="C2714" s="2">
        <v>46234.424629629597</v>
      </c>
      <c r="D2714" s="1" t="s">
        <v>8257</v>
      </c>
      <c r="E2714" s="1" t="s">
        <v>6601</v>
      </c>
      <c r="F2714" s="2">
        <v>46197.000011574099</v>
      </c>
      <c r="G2714" s="4">
        <v>0.21</v>
      </c>
      <c r="H2714" s="4">
        <v>0.05</v>
      </c>
      <c r="I2714" s="4">
        <v>0.11</v>
      </c>
      <c r="J2714" s="4">
        <v>0.22</v>
      </c>
      <c r="K2714" s="4">
        <v>0.22</v>
      </c>
    </row>
    <row r="2715" spans="1:11" x14ac:dyDescent="0.4">
      <c r="A2715" t="s">
        <v>8258</v>
      </c>
      <c r="B2715" s="1" t="s">
        <v>8259</v>
      </c>
      <c r="C2715" s="2">
        <v>46234.424629629597</v>
      </c>
      <c r="D2715" s="1" t="s">
        <v>8260</v>
      </c>
      <c r="E2715" s="1" t="s">
        <v>6601</v>
      </c>
      <c r="F2715" s="2">
        <v>46197.041678240697</v>
      </c>
      <c r="G2715" s="4">
        <v>0.22</v>
      </c>
      <c r="H2715" s="4">
        <v>0.06</v>
      </c>
      <c r="I2715" s="4">
        <v>0.1</v>
      </c>
      <c r="J2715" s="4">
        <v>0.25</v>
      </c>
      <c r="K2715" s="4">
        <v>0.25</v>
      </c>
    </row>
    <row r="2716" spans="1:11" x14ac:dyDescent="0.4">
      <c r="A2716" t="s">
        <v>8261</v>
      </c>
      <c r="B2716" s="1" t="s">
        <v>8262</v>
      </c>
      <c r="C2716" s="2">
        <v>46234.424629629597</v>
      </c>
      <c r="D2716" s="1" t="s">
        <v>8263</v>
      </c>
      <c r="E2716" s="1" t="s">
        <v>6601</v>
      </c>
      <c r="F2716" s="2">
        <v>46197.083344907398</v>
      </c>
      <c r="G2716" s="4">
        <v>0.22</v>
      </c>
      <c r="H2716" s="4">
        <v>0.06</v>
      </c>
      <c r="I2716" s="4">
        <v>0.08</v>
      </c>
      <c r="J2716" s="4">
        <v>0.23</v>
      </c>
      <c r="K2716" s="4">
        <v>0.23</v>
      </c>
    </row>
    <row r="2717" spans="1:11" x14ac:dyDescent="0.4">
      <c r="A2717" t="s">
        <v>8264</v>
      </c>
      <c r="B2717" s="1" t="s">
        <v>8265</v>
      </c>
      <c r="C2717" s="2">
        <v>46234.424641203703</v>
      </c>
      <c r="D2717" s="1" t="s">
        <v>8266</v>
      </c>
      <c r="E2717" s="1" t="s">
        <v>6601</v>
      </c>
      <c r="F2717" s="2">
        <v>46197.125011574099</v>
      </c>
      <c r="G2717" s="4">
        <v>0.27</v>
      </c>
      <c r="H2717" s="4">
        <v>0.05</v>
      </c>
      <c r="I2717" s="4">
        <v>0.13</v>
      </c>
      <c r="J2717" s="4">
        <v>0.3</v>
      </c>
      <c r="K2717" s="4">
        <v>0.3</v>
      </c>
    </row>
    <row r="2718" spans="1:11" x14ac:dyDescent="0.4">
      <c r="A2718" t="s">
        <v>8267</v>
      </c>
      <c r="B2718" s="1" t="s">
        <v>8268</v>
      </c>
      <c r="C2718" s="2">
        <v>46234.424641203703</v>
      </c>
      <c r="D2718" s="1" t="s">
        <v>8269</v>
      </c>
      <c r="E2718" s="1" t="s">
        <v>6601</v>
      </c>
      <c r="F2718" s="2">
        <v>46197.166678240697</v>
      </c>
      <c r="G2718" s="4">
        <v>0.16</v>
      </c>
      <c r="H2718" s="4">
        <v>0.05</v>
      </c>
      <c r="I2718" s="4">
        <v>7.0000000000000007E-2</v>
      </c>
      <c r="J2718" s="4">
        <v>0.16</v>
      </c>
      <c r="K2718" s="4">
        <v>0.16</v>
      </c>
    </row>
    <row r="2719" spans="1:11" x14ac:dyDescent="0.4">
      <c r="A2719" t="s">
        <v>8270</v>
      </c>
      <c r="B2719" s="1" t="s">
        <v>8271</v>
      </c>
      <c r="C2719" s="2">
        <v>46234.424641203703</v>
      </c>
      <c r="D2719" s="1" t="s">
        <v>8272</v>
      </c>
      <c r="E2719" s="1" t="s">
        <v>6601</v>
      </c>
      <c r="F2719" s="2">
        <v>46197.208344907398</v>
      </c>
      <c r="G2719" s="4">
        <v>0.12</v>
      </c>
      <c r="H2719" s="4">
        <v>0.03</v>
      </c>
      <c r="I2719" s="4">
        <v>0.06</v>
      </c>
      <c r="J2719" s="4">
        <v>0.14000000000000001</v>
      </c>
      <c r="K2719" s="4">
        <v>0.14000000000000001</v>
      </c>
    </row>
    <row r="2720" spans="1:11" x14ac:dyDescent="0.4">
      <c r="A2720" t="s">
        <v>8273</v>
      </c>
      <c r="B2720" s="1" t="s">
        <v>8274</v>
      </c>
      <c r="C2720" s="2">
        <v>46234.424641203703</v>
      </c>
      <c r="D2720" s="1" t="s">
        <v>8275</v>
      </c>
      <c r="E2720" s="1" t="s">
        <v>6601</v>
      </c>
      <c r="F2720" s="2">
        <v>46197.250011574099</v>
      </c>
      <c r="G2720" s="4">
        <v>0.12</v>
      </c>
      <c r="H2720" s="4">
        <v>0.03</v>
      </c>
      <c r="I2720" s="4">
        <v>0.06</v>
      </c>
      <c r="J2720" s="4">
        <v>0.13</v>
      </c>
      <c r="K2720" s="4">
        <v>0.13</v>
      </c>
    </row>
    <row r="2721" spans="1:11" x14ac:dyDescent="0.4">
      <c r="A2721" t="s">
        <v>8276</v>
      </c>
      <c r="B2721" s="1" t="s">
        <v>8277</v>
      </c>
      <c r="C2721" s="2">
        <v>46234.424641203703</v>
      </c>
      <c r="D2721" s="1" t="s">
        <v>8278</v>
      </c>
      <c r="E2721" s="1" t="s">
        <v>6601</v>
      </c>
      <c r="F2721" s="2">
        <v>46197.291678240697</v>
      </c>
      <c r="G2721" s="4">
        <v>0.13</v>
      </c>
      <c r="H2721" s="4">
        <v>0.04</v>
      </c>
      <c r="I2721" s="4">
        <v>0.06</v>
      </c>
      <c r="J2721" s="4">
        <v>0.15</v>
      </c>
      <c r="K2721" s="4">
        <v>0.15</v>
      </c>
    </row>
    <row r="2722" spans="1:11" x14ac:dyDescent="0.4">
      <c r="A2722" t="s">
        <v>8279</v>
      </c>
      <c r="B2722" s="1" t="s">
        <v>8280</v>
      </c>
      <c r="C2722" s="2">
        <v>46234.424641203703</v>
      </c>
      <c r="D2722" s="1" t="s">
        <v>8281</v>
      </c>
      <c r="E2722" s="1" t="s">
        <v>6601</v>
      </c>
      <c r="F2722" s="2">
        <v>46197.333344907398</v>
      </c>
      <c r="G2722" s="4">
        <v>0.19</v>
      </c>
      <c r="H2722" s="4">
        <v>7.0000000000000007E-2</v>
      </c>
      <c r="I2722" s="4">
        <v>0.1</v>
      </c>
      <c r="J2722" s="4">
        <v>0.21</v>
      </c>
      <c r="K2722" s="4">
        <v>0.21</v>
      </c>
    </row>
    <row r="2723" spans="1:11" x14ac:dyDescent="0.4">
      <c r="A2723" t="s">
        <v>8282</v>
      </c>
      <c r="B2723" s="1" t="s">
        <v>8283</v>
      </c>
      <c r="C2723" s="2">
        <v>46234.424641203703</v>
      </c>
      <c r="D2723" s="1" t="s">
        <v>8284</v>
      </c>
      <c r="E2723" s="1" t="s">
        <v>6601</v>
      </c>
      <c r="F2723" s="2">
        <v>46197.375011574099</v>
      </c>
      <c r="G2723" s="4">
        <v>0.1</v>
      </c>
      <c r="H2723" s="4">
        <v>0.05</v>
      </c>
      <c r="I2723" s="4">
        <v>0.06</v>
      </c>
      <c r="J2723" s="4">
        <v>0.11</v>
      </c>
      <c r="K2723" s="4">
        <v>0.11</v>
      </c>
    </row>
    <row r="2724" spans="1:11" x14ac:dyDescent="0.4">
      <c r="A2724" t="s">
        <v>8285</v>
      </c>
      <c r="B2724" s="1" t="s">
        <v>8286</v>
      </c>
      <c r="C2724" s="2">
        <v>46234.424641203703</v>
      </c>
      <c r="D2724" s="1" t="s">
        <v>8287</v>
      </c>
      <c r="E2724" s="1" t="s">
        <v>6601</v>
      </c>
      <c r="F2724" s="2">
        <v>46197.416678240697</v>
      </c>
      <c r="G2724" s="4">
        <v>0.11</v>
      </c>
      <c r="H2724" s="4">
        <v>0.04</v>
      </c>
      <c r="I2724" s="4">
        <v>7.0000000000000007E-2</v>
      </c>
      <c r="J2724" s="4">
        <v>0.13</v>
      </c>
      <c r="K2724" s="4">
        <v>0.13</v>
      </c>
    </row>
    <row r="2725" spans="1:11" x14ac:dyDescent="0.4">
      <c r="A2725" t="s">
        <v>8288</v>
      </c>
      <c r="B2725" s="1" t="s">
        <v>8289</v>
      </c>
      <c r="C2725" s="2">
        <v>46234.424641203703</v>
      </c>
      <c r="D2725" s="1" t="s">
        <v>8290</v>
      </c>
      <c r="E2725" s="1" t="s">
        <v>6601</v>
      </c>
      <c r="F2725" s="2">
        <v>46197.458344907398</v>
      </c>
      <c r="G2725" s="4">
        <v>0.1</v>
      </c>
      <c r="H2725" s="4">
        <v>0.03</v>
      </c>
      <c r="I2725" s="4">
        <v>0.04</v>
      </c>
      <c r="J2725" s="4">
        <v>0.11</v>
      </c>
      <c r="K2725" s="4">
        <v>0.11</v>
      </c>
    </row>
    <row r="2726" spans="1:11" x14ac:dyDescent="0.4">
      <c r="A2726" t="s">
        <v>8291</v>
      </c>
      <c r="B2726" s="1" t="s">
        <v>8292</v>
      </c>
      <c r="C2726" s="2">
        <v>46234.424641203703</v>
      </c>
      <c r="D2726" s="1" t="s">
        <v>8293</v>
      </c>
      <c r="E2726" s="1" t="s">
        <v>6601</v>
      </c>
      <c r="F2726" s="2">
        <v>46197.500011574099</v>
      </c>
      <c r="G2726" s="4">
        <v>0.13</v>
      </c>
      <c r="H2726" s="4">
        <v>0.04</v>
      </c>
      <c r="I2726" s="4">
        <v>0.05</v>
      </c>
      <c r="J2726" s="4">
        <v>0.14000000000000001</v>
      </c>
      <c r="K2726" s="4">
        <v>0.14000000000000001</v>
      </c>
    </row>
    <row r="2727" spans="1:11" x14ac:dyDescent="0.4">
      <c r="A2727" t="s">
        <v>8294</v>
      </c>
      <c r="B2727" s="1" t="s">
        <v>8295</v>
      </c>
      <c r="C2727" s="2">
        <v>46234.424641203703</v>
      </c>
      <c r="D2727" s="1" t="s">
        <v>8296</v>
      </c>
      <c r="E2727" s="1" t="s">
        <v>6601</v>
      </c>
      <c r="F2727" s="2">
        <v>46197.541678240697</v>
      </c>
      <c r="G2727" s="4">
        <v>0.12</v>
      </c>
      <c r="H2727" s="4">
        <v>0.03</v>
      </c>
      <c r="I2727" s="4">
        <v>0.06</v>
      </c>
      <c r="J2727" s="4">
        <v>0.13</v>
      </c>
      <c r="K2727" s="4">
        <v>0.13</v>
      </c>
    </row>
    <row r="2728" spans="1:11" x14ac:dyDescent="0.4">
      <c r="A2728" t="s">
        <v>8297</v>
      </c>
      <c r="B2728" s="1" t="s">
        <v>8298</v>
      </c>
      <c r="C2728" s="2">
        <v>46234.424641203703</v>
      </c>
      <c r="D2728" s="1" t="s">
        <v>8299</v>
      </c>
      <c r="E2728" s="1" t="s">
        <v>6601</v>
      </c>
      <c r="F2728" s="2">
        <v>46197.583344907398</v>
      </c>
      <c r="G2728" s="4">
        <v>0.14000000000000001</v>
      </c>
      <c r="H2728" s="4">
        <v>0.04</v>
      </c>
      <c r="I2728" s="4">
        <v>7.0000000000000007E-2</v>
      </c>
      <c r="J2728" s="4">
        <v>0.15</v>
      </c>
      <c r="K2728" s="4">
        <v>0.15</v>
      </c>
    </row>
    <row r="2729" spans="1:11" x14ac:dyDescent="0.4">
      <c r="A2729" t="s">
        <v>8300</v>
      </c>
      <c r="B2729" s="1" t="s">
        <v>8301</v>
      </c>
      <c r="C2729" s="2">
        <v>46234.424641203703</v>
      </c>
      <c r="D2729" s="1" t="s">
        <v>8302</v>
      </c>
      <c r="E2729" s="1" t="s">
        <v>6601</v>
      </c>
      <c r="F2729" s="2">
        <v>46197.625011574099</v>
      </c>
      <c r="G2729" s="4">
        <v>0.12</v>
      </c>
      <c r="H2729" s="4">
        <v>0.05</v>
      </c>
      <c r="I2729" s="4">
        <v>0.06</v>
      </c>
      <c r="J2729" s="4">
        <v>0.13</v>
      </c>
      <c r="K2729" s="4">
        <v>0.13</v>
      </c>
    </row>
    <row r="2730" spans="1:11" x14ac:dyDescent="0.4">
      <c r="A2730" t="s">
        <v>8303</v>
      </c>
      <c r="B2730" s="1" t="s">
        <v>8304</v>
      </c>
      <c r="C2730" s="2">
        <v>46234.424641203703</v>
      </c>
      <c r="D2730" s="1" t="s">
        <v>8305</v>
      </c>
      <c r="E2730" s="1" t="s">
        <v>6601</v>
      </c>
      <c r="F2730" s="2">
        <v>46197.666678240697</v>
      </c>
      <c r="G2730" s="4">
        <v>0.13</v>
      </c>
      <c r="H2730" s="4">
        <v>0.04</v>
      </c>
      <c r="I2730" s="4">
        <v>0.05</v>
      </c>
      <c r="J2730" s="4">
        <v>0.14000000000000001</v>
      </c>
      <c r="K2730" s="4">
        <v>0.14000000000000001</v>
      </c>
    </row>
    <row r="2731" spans="1:11" x14ac:dyDescent="0.4">
      <c r="A2731" t="s">
        <v>8306</v>
      </c>
      <c r="B2731" s="1" t="s">
        <v>8307</v>
      </c>
      <c r="C2731" s="2">
        <v>46234.424641203703</v>
      </c>
      <c r="D2731" s="1" t="s">
        <v>8308</v>
      </c>
      <c r="E2731" s="1" t="s">
        <v>6601</v>
      </c>
      <c r="F2731" s="2">
        <v>46197.708344907398</v>
      </c>
      <c r="G2731" s="4">
        <v>0.11</v>
      </c>
      <c r="H2731" s="4">
        <v>0.05</v>
      </c>
      <c r="I2731" s="4">
        <v>0.04</v>
      </c>
      <c r="J2731" s="4">
        <v>0.12</v>
      </c>
      <c r="K2731" s="4">
        <v>0.12</v>
      </c>
    </row>
    <row r="2732" spans="1:11" x14ac:dyDescent="0.4">
      <c r="A2732" t="s">
        <v>8309</v>
      </c>
      <c r="B2732" s="1" t="s">
        <v>8310</v>
      </c>
      <c r="C2732" s="2">
        <v>46234.424652777801</v>
      </c>
      <c r="D2732" s="1" t="s">
        <v>8311</v>
      </c>
      <c r="E2732" s="1" t="s">
        <v>6601</v>
      </c>
      <c r="F2732" s="2">
        <v>46197.750011574099</v>
      </c>
      <c r="G2732" s="4">
        <v>0.1</v>
      </c>
      <c r="H2732" s="4">
        <v>0.04</v>
      </c>
      <c r="I2732" s="4">
        <v>0.04</v>
      </c>
      <c r="J2732" s="4">
        <v>0.11</v>
      </c>
      <c r="K2732" s="4">
        <v>0.11</v>
      </c>
    </row>
    <row r="2733" spans="1:11" x14ac:dyDescent="0.4">
      <c r="A2733" t="s">
        <v>8312</v>
      </c>
      <c r="B2733" s="1" t="s">
        <v>8313</v>
      </c>
      <c r="C2733" s="2">
        <v>46234.424652777801</v>
      </c>
      <c r="D2733" s="1" t="s">
        <v>8314</v>
      </c>
      <c r="E2733" s="1" t="s">
        <v>6601</v>
      </c>
      <c r="F2733" s="2">
        <v>46197.791678240697</v>
      </c>
      <c r="G2733" s="4">
        <v>0.12</v>
      </c>
      <c r="H2733" s="4">
        <v>0.04</v>
      </c>
      <c r="I2733" s="4">
        <v>0.04</v>
      </c>
      <c r="J2733" s="4">
        <v>0.13</v>
      </c>
      <c r="K2733" s="4">
        <v>0.13</v>
      </c>
    </row>
    <row r="2734" spans="1:11" x14ac:dyDescent="0.4">
      <c r="A2734" t="s">
        <v>8315</v>
      </c>
      <c r="B2734" s="1" t="s">
        <v>8316</v>
      </c>
      <c r="C2734" s="2">
        <v>46234.424652777801</v>
      </c>
      <c r="D2734" s="1" t="s">
        <v>8317</v>
      </c>
      <c r="E2734" s="1" t="s">
        <v>6601</v>
      </c>
      <c r="F2734" s="2">
        <v>46197.833344907398</v>
      </c>
      <c r="G2734" s="4">
        <v>0.1</v>
      </c>
      <c r="H2734" s="4">
        <v>0.04</v>
      </c>
      <c r="I2734" s="4">
        <v>0.03</v>
      </c>
      <c r="J2734" s="4">
        <v>0.12</v>
      </c>
      <c r="K2734" s="4">
        <v>0.12</v>
      </c>
    </row>
    <row r="2735" spans="1:11" x14ac:dyDescent="0.4">
      <c r="A2735" t="s">
        <v>8318</v>
      </c>
      <c r="B2735" s="1" t="s">
        <v>8319</v>
      </c>
      <c r="C2735" s="2">
        <v>46234.424652777801</v>
      </c>
      <c r="D2735" s="1" t="s">
        <v>8320</v>
      </c>
      <c r="E2735" s="1" t="s">
        <v>6601</v>
      </c>
      <c r="F2735" s="2">
        <v>46197.875011574099</v>
      </c>
      <c r="G2735" s="4">
        <v>0.15</v>
      </c>
      <c r="H2735" s="4">
        <v>0.04</v>
      </c>
      <c r="I2735" s="4">
        <v>7.0000000000000007E-2</v>
      </c>
      <c r="J2735" s="4">
        <v>0.16</v>
      </c>
      <c r="K2735" s="4">
        <v>0.16</v>
      </c>
    </row>
    <row r="2736" spans="1:11" x14ac:dyDescent="0.4">
      <c r="A2736" t="s">
        <v>8321</v>
      </c>
      <c r="B2736" s="1" t="s">
        <v>8322</v>
      </c>
      <c r="C2736" s="2">
        <v>46234.424652777801</v>
      </c>
      <c r="D2736" s="1" t="s">
        <v>8323</v>
      </c>
      <c r="E2736" s="1" t="s">
        <v>6601</v>
      </c>
      <c r="F2736" s="2">
        <v>46197.916678240697</v>
      </c>
      <c r="G2736" s="4">
        <v>0.22</v>
      </c>
      <c r="H2736" s="4">
        <v>0.08</v>
      </c>
      <c r="I2736" s="4">
        <v>0.1</v>
      </c>
      <c r="J2736" s="4">
        <v>0.26</v>
      </c>
      <c r="K2736" s="4">
        <v>0.26</v>
      </c>
    </row>
    <row r="2737" spans="1:11" x14ac:dyDescent="0.4">
      <c r="A2737" t="s">
        <v>8324</v>
      </c>
      <c r="B2737" s="1" t="s">
        <v>8325</v>
      </c>
      <c r="C2737" s="2">
        <v>46234.424652777801</v>
      </c>
      <c r="D2737" s="1" t="s">
        <v>8326</v>
      </c>
      <c r="E2737" s="1" t="s">
        <v>6601</v>
      </c>
      <c r="F2737" s="2">
        <v>46197.958344907398</v>
      </c>
      <c r="G2737" s="4">
        <v>0.17</v>
      </c>
      <c r="H2737" s="4">
        <v>0.06</v>
      </c>
      <c r="I2737" s="4">
        <v>0.09</v>
      </c>
      <c r="J2737" s="4">
        <v>0.19</v>
      </c>
      <c r="K2737" s="4">
        <v>0.19</v>
      </c>
    </row>
    <row r="2738" spans="1:11" x14ac:dyDescent="0.4">
      <c r="A2738" t="s">
        <v>8327</v>
      </c>
      <c r="B2738" s="1" t="s">
        <v>8328</v>
      </c>
      <c r="C2738" s="2">
        <v>46234.424652777801</v>
      </c>
      <c r="D2738" s="1" t="s">
        <v>8329</v>
      </c>
      <c r="E2738" s="1" t="s">
        <v>6601</v>
      </c>
      <c r="F2738" s="2">
        <v>46198.000011574099</v>
      </c>
      <c r="G2738" s="4">
        <v>0.23</v>
      </c>
      <c r="H2738" s="4">
        <v>0.04</v>
      </c>
      <c r="I2738" s="4">
        <v>0.1</v>
      </c>
      <c r="J2738" s="4">
        <v>0.26</v>
      </c>
      <c r="K2738" s="4">
        <v>0.26</v>
      </c>
    </row>
    <row r="2739" spans="1:11" x14ac:dyDescent="0.4">
      <c r="A2739" t="s">
        <v>8330</v>
      </c>
      <c r="B2739" s="1" t="s">
        <v>8331</v>
      </c>
      <c r="C2739" s="2">
        <v>46234.424652777801</v>
      </c>
      <c r="D2739" s="1" t="s">
        <v>8332</v>
      </c>
      <c r="E2739" s="1" t="s">
        <v>6601</v>
      </c>
      <c r="F2739" s="2">
        <v>46198.041678240697</v>
      </c>
      <c r="G2739" s="4">
        <v>0.21</v>
      </c>
      <c r="H2739" s="4">
        <v>0.08</v>
      </c>
      <c r="I2739" s="4">
        <v>0.09</v>
      </c>
      <c r="J2739" s="4">
        <v>0.24</v>
      </c>
      <c r="K2739" s="4">
        <v>0.24</v>
      </c>
    </row>
    <row r="2740" spans="1:11" x14ac:dyDescent="0.4">
      <c r="A2740" t="s">
        <v>8333</v>
      </c>
      <c r="B2740" s="1" t="s">
        <v>8334</v>
      </c>
      <c r="C2740" s="2">
        <v>46234.424652777801</v>
      </c>
      <c r="D2740" s="1" t="s">
        <v>8335</v>
      </c>
      <c r="E2740" s="1" t="s">
        <v>6601</v>
      </c>
      <c r="F2740" s="2">
        <v>46198.083344907398</v>
      </c>
      <c r="G2740" s="4">
        <v>0.21</v>
      </c>
      <c r="H2740" s="4">
        <v>0.05</v>
      </c>
      <c r="I2740" s="4">
        <v>0.12</v>
      </c>
      <c r="J2740" s="4">
        <v>0.23</v>
      </c>
      <c r="K2740" s="4">
        <v>0.23</v>
      </c>
    </row>
    <row r="2741" spans="1:11" x14ac:dyDescent="0.4">
      <c r="A2741" t="s">
        <v>8336</v>
      </c>
      <c r="B2741" s="1" t="s">
        <v>8337</v>
      </c>
      <c r="C2741" s="2">
        <v>46234.424652777801</v>
      </c>
      <c r="D2741" s="1" t="s">
        <v>8338</v>
      </c>
      <c r="E2741" s="1" t="s">
        <v>6601</v>
      </c>
      <c r="F2741" s="2">
        <v>46198.125011574099</v>
      </c>
      <c r="G2741" s="4">
        <v>0.24</v>
      </c>
      <c r="H2741" s="4">
        <v>0.08</v>
      </c>
      <c r="I2741" s="4">
        <v>0.1</v>
      </c>
      <c r="J2741" s="4">
        <v>0.27</v>
      </c>
      <c r="K2741" s="4">
        <v>0.27</v>
      </c>
    </row>
    <row r="2742" spans="1:11" x14ac:dyDescent="0.4">
      <c r="A2742" t="s">
        <v>8339</v>
      </c>
      <c r="B2742" s="1" t="s">
        <v>8340</v>
      </c>
      <c r="C2742" s="2">
        <v>46234.424652777801</v>
      </c>
      <c r="D2742" s="1" t="s">
        <v>8341</v>
      </c>
      <c r="E2742" s="1" t="s">
        <v>6601</v>
      </c>
      <c r="F2742" s="2">
        <v>46198.166678240697</v>
      </c>
      <c r="G2742" s="4">
        <v>0.17</v>
      </c>
      <c r="H2742" s="4">
        <v>0.04</v>
      </c>
      <c r="I2742" s="4">
        <v>0.06</v>
      </c>
      <c r="J2742" s="4">
        <v>0.18</v>
      </c>
      <c r="K2742" s="4">
        <v>0.18</v>
      </c>
    </row>
    <row r="2743" spans="1:11" x14ac:dyDescent="0.4">
      <c r="A2743" t="s">
        <v>8342</v>
      </c>
      <c r="B2743" s="1" t="s">
        <v>8343</v>
      </c>
      <c r="C2743" s="2">
        <v>46234.424652777801</v>
      </c>
      <c r="D2743" s="1" t="s">
        <v>8344</v>
      </c>
      <c r="E2743" s="1" t="s">
        <v>6601</v>
      </c>
      <c r="F2743" s="2">
        <v>46198.208344907398</v>
      </c>
      <c r="G2743" s="4">
        <v>0.09</v>
      </c>
      <c r="H2743" s="4">
        <v>0.03</v>
      </c>
      <c r="I2743" s="4">
        <v>0.04</v>
      </c>
      <c r="J2743" s="4">
        <v>0.1</v>
      </c>
      <c r="K2743" s="4">
        <v>0.1</v>
      </c>
    </row>
    <row r="2744" spans="1:11" x14ac:dyDescent="0.4">
      <c r="A2744" t="s">
        <v>8345</v>
      </c>
      <c r="B2744" s="1" t="s">
        <v>8346</v>
      </c>
      <c r="C2744" s="2">
        <v>46234.424652777801</v>
      </c>
      <c r="D2744" s="1" t="s">
        <v>8347</v>
      </c>
      <c r="E2744" s="1" t="s">
        <v>6601</v>
      </c>
      <c r="F2744" s="2">
        <v>46198.250011574099</v>
      </c>
      <c r="G2744" s="4">
        <v>0.11</v>
      </c>
      <c r="H2744" s="4">
        <v>0.04</v>
      </c>
      <c r="I2744" s="4">
        <v>0.05</v>
      </c>
      <c r="J2744" s="4">
        <v>0.12</v>
      </c>
      <c r="K2744" s="4">
        <v>0.12</v>
      </c>
    </row>
    <row r="2745" spans="1:11" x14ac:dyDescent="0.4">
      <c r="A2745" t="s">
        <v>8348</v>
      </c>
      <c r="B2745" s="1" t="s">
        <v>8349</v>
      </c>
      <c r="C2745" s="2">
        <v>46234.424652777801</v>
      </c>
      <c r="D2745" s="1" t="s">
        <v>8350</v>
      </c>
      <c r="E2745" s="1" t="s">
        <v>6601</v>
      </c>
      <c r="F2745" s="2">
        <v>46198.291678240697</v>
      </c>
      <c r="G2745" s="4">
        <v>0.1</v>
      </c>
      <c r="H2745" s="4">
        <v>0.05</v>
      </c>
      <c r="I2745" s="4">
        <v>0.06</v>
      </c>
      <c r="J2745" s="4">
        <v>0.12</v>
      </c>
      <c r="K2745" s="4">
        <v>0.12</v>
      </c>
    </row>
    <row r="2746" spans="1:11" x14ac:dyDescent="0.4">
      <c r="A2746" t="s">
        <v>8351</v>
      </c>
      <c r="B2746" s="1" t="s">
        <v>8352</v>
      </c>
      <c r="C2746" s="2">
        <v>46234.424652777801</v>
      </c>
      <c r="D2746" s="1" t="s">
        <v>8353</v>
      </c>
      <c r="E2746" s="1" t="s">
        <v>6601</v>
      </c>
      <c r="F2746" s="2">
        <v>46198.333344907398</v>
      </c>
      <c r="G2746" s="4">
        <v>0.11</v>
      </c>
      <c r="H2746" s="4">
        <v>0.03</v>
      </c>
      <c r="I2746" s="4">
        <v>0.06</v>
      </c>
      <c r="J2746" s="4">
        <v>0.13</v>
      </c>
      <c r="K2746" s="4">
        <v>0.13</v>
      </c>
    </row>
    <row r="2747" spans="1:11" x14ac:dyDescent="0.4">
      <c r="A2747" t="s">
        <v>8354</v>
      </c>
      <c r="B2747" s="1" t="s">
        <v>8355</v>
      </c>
      <c r="C2747" s="2">
        <v>46234.424652777801</v>
      </c>
      <c r="D2747" s="1" t="s">
        <v>8356</v>
      </c>
      <c r="E2747" s="1" t="s">
        <v>6601</v>
      </c>
      <c r="F2747" s="2">
        <v>46198.375011574099</v>
      </c>
      <c r="G2747" s="4">
        <v>0.12</v>
      </c>
      <c r="H2747" s="4">
        <v>0.03</v>
      </c>
      <c r="I2747" s="4">
        <v>0.05</v>
      </c>
      <c r="J2747" s="4">
        <v>0.13</v>
      </c>
      <c r="K2747" s="4">
        <v>0.13</v>
      </c>
    </row>
    <row r="2748" spans="1:11" x14ac:dyDescent="0.4">
      <c r="A2748" t="s">
        <v>8357</v>
      </c>
      <c r="B2748" s="1" t="s">
        <v>8358</v>
      </c>
      <c r="C2748" s="2">
        <v>46234.424652777801</v>
      </c>
      <c r="D2748" s="1" t="s">
        <v>8359</v>
      </c>
      <c r="E2748" s="1" t="s">
        <v>6601</v>
      </c>
      <c r="F2748" s="2">
        <v>46198.416678240697</v>
      </c>
      <c r="G2748" s="4">
        <v>0.11</v>
      </c>
      <c r="H2748" s="4">
        <v>0.04</v>
      </c>
      <c r="I2748" s="4">
        <v>0.05</v>
      </c>
      <c r="J2748" s="4">
        <v>0.13</v>
      </c>
      <c r="K2748" s="4">
        <v>0.13</v>
      </c>
    </row>
    <row r="2749" spans="1:11" x14ac:dyDescent="0.4">
      <c r="A2749" t="s">
        <v>8360</v>
      </c>
      <c r="B2749" s="1" t="s">
        <v>8361</v>
      </c>
      <c r="C2749" s="2">
        <v>46234.424652777801</v>
      </c>
      <c r="D2749" s="1" t="s">
        <v>8362</v>
      </c>
      <c r="E2749" s="1" t="s">
        <v>6601</v>
      </c>
      <c r="F2749" s="2">
        <v>46198.458344907398</v>
      </c>
      <c r="G2749" s="4">
        <v>0.12</v>
      </c>
      <c r="H2749" s="4">
        <v>0.06</v>
      </c>
      <c r="I2749" s="4">
        <v>0.06</v>
      </c>
      <c r="J2749" s="4">
        <v>0.14000000000000001</v>
      </c>
      <c r="K2749" s="4">
        <v>0.14000000000000001</v>
      </c>
    </row>
    <row r="2750" spans="1:11" x14ac:dyDescent="0.4">
      <c r="A2750" t="s">
        <v>8363</v>
      </c>
      <c r="B2750" s="1" t="s">
        <v>8364</v>
      </c>
      <c r="C2750" s="2">
        <v>46234.424664351798</v>
      </c>
      <c r="D2750" s="1" t="s">
        <v>8365</v>
      </c>
      <c r="E2750" s="1" t="s">
        <v>6601</v>
      </c>
      <c r="F2750" s="2">
        <v>46198.500011574099</v>
      </c>
      <c r="G2750" s="4">
        <v>0.12</v>
      </c>
      <c r="H2750" s="4">
        <v>0.04</v>
      </c>
      <c r="I2750" s="4">
        <v>0.05</v>
      </c>
      <c r="J2750" s="4">
        <v>0.13</v>
      </c>
      <c r="K2750" s="4">
        <v>0.13</v>
      </c>
    </row>
    <row r="2751" spans="1:11" x14ac:dyDescent="0.4">
      <c r="A2751" t="s">
        <v>8366</v>
      </c>
      <c r="B2751" s="1" t="s">
        <v>8367</v>
      </c>
      <c r="C2751" s="2">
        <v>46234.424664351798</v>
      </c>
      <c r="D2751" s="1" t="s">
        <v>8368</v>
      </c>
      <c r="E2751" s="1" t="s">
        <v>6601</v>
      </c>
      <c r="F2751" s="2">
        <v>46198.541678240697</v>
      </c>
      <c r="G2751" s="4">
        <v>0.11</v>
      </c>
      <c r="H2751" s="4">
        <v>0.04</v>
      </c>
      <c r="I2751" s="4">
        <v>0.06</v>
      </c>
      <c r="J2751" s="4">
        <v>0.13</v>
      </c>
      <c r="K2751" s="4">
        <v>0.13</v>
      </c>
    </row>
    <row r="2752" spans="1:11" x14ac:dyDescent="0.4">
      <c r="A2752" t="s">
        <v>8369</v>
      </c>
      <c r="B2752" s="1" t="s">
        <v>8370</v>
      </c>
      <c r="C2752" s="2">
        <v>46234.424664351798</v>
      </c>
      <c r="D2752" s="1" t="s">
        <v>8371</v>
      </c>
      <c r="E2752" s="1" t="s">
        <v>6601</v>
      </c>
      <c r="F2752" s="2">
        <v>46198.583344907398</v>
      </c>
      <c r="G2752" s="4">
        <v>0.15</v>
      </c>
      <c r="H2752" s="4">
        <v>0.05</v>
      </c>
      <c r="I2752" s="4">
        <v>0.05</v>
      </c>
      <c r="J2752" s="4">
        <v>0.16</v>
      </c>
      <c r="K2752" s="4">
        <v>0.16</v>
      </c>
    </row>
    <row r="2753" spans="1:11" x14ac:dyDescent="0.4">
      <c r="A2753" t="s">
        <v>8372</v>
      </c>
      <c r="B2753" s="1" t="s">
        <v>8373</v>
      </c>
      <c r="C2753" s="2">
        <v>46234.424664351798</v>
      </c>
      <c r="D2753" s="1" t="s">
        <v>8374</v>
      </c>
      <c r="E2753" s="1" t="s">
        <v>6601</v>
      </c>
      <c r="F2753" s="2">
        <v>46198.625011574099</v>
      </c>
      <c r="G2753" s="4">
        <v>0.09</v>
      </c>
      <c r="H2753" s="4">
        <v>0.03</v>
      </c>
      <c r="I2753" s="4">
        <v>0.04</v>
      </c>
      <c r="J2753" s="4">
        <v>0.09</v>
      </c>
      <c r="K2753" s="4">
        <v>0.09</v>
      </c>
    </row>
    <row r="2754" spans="1:11" x14ac:dyDescent="0.4">
      <c r="A2754" t="s">
        <v>8375</v>
      </c>
      <c r="B2754" s="1" t="s">
        <v>8376</v>
      </c>
      <c r="C2754" s="2">
        <v>46234.424664351798</v>
      </c>
      <c r="D2754" s="1" t="s">
        <v>8377</v>
      </c>
      <c r="E2754" s="1" t="s">
        <v>6601</v>
      </c>
      <c r="F2754" s="2">
        <v>46198.666678240697</v>
      </c>
      <c r="G2754" s="4">
        <v>0.12</v>
      </c>
      <c r="H2754" s="4">
        <v>0.04</v>
      </c>
      <c r="I2754" s="4">
        <v>0.05</v>
      </c>
      <c r="J2754" s="4">
        <v>0.13</v>
      </c>
      <c r="K2754" s="4">
        <v>0.13</v>
      </c>
    </row>
    <row r="2755" spans="1:11" x14ac:dyDescent="0.4">
      <c r="A2755" t="s">
        <v>8378</v>
      </c>
      <c r="B2755" s="1" t="s">
        <v>8379</v>
      </c>
      <c r="C2755" s="2">
        <v>46234.424664351798</v>
      </c>
      <c r="D2755" s="1" t="s">
        <v>8380</v>
      </c>
      <c r="E2755" s="1" t="s">
        <v>6601</v>
      </c>
      <c r="F2755" s="2">
        <v>46198.708344907398</v>
      </c>
      <c r="G2755" s="4">
        <v>0.1</v>
      </c>
      <c r="H2755" s="4">
        <v>0.04</v>
      </c>
      <c r="I2755" s="4">
        <v>0.05</v>
      </c>
      <c r="J2755" s="4">
        <v>0.11</v>
      </c>
      <c r="K2755" s="4">
        <v>0.11</v>
      </c>
    </row>
    <row r="2756" spans="1:11" x14ac:dyDescent="0.4">
      <c r="A2756" t="s">
        <v>8381</v>
      </c>
      <c r="B2756" s="1" t="s">
        <v>8382</v>
      </c>
      <c r="C2756" s="2">
        <v>46234.424664351798</v>
      </c>
      <c r="D2756" s="1" t="s">
        <v>8383</v>
      </c>
      <c r="E2756" s="1" t="s">
        <v>6601</v>
      </c>
      <c r="F2756" s="2">
        <v>46198.750011574099</v>
      </c>
      <c r="G2756" s="4">
        <v>0.1</v>
      </c>
      <c r="H2756" s="4">
        <v>0.04</v>
      </c>
      <c r="I2756" s="4">
        <v>0.04</v>
      </c>
      <c r="J2756" s="4">
        <v>0.11</v>
      </c>
      <c r="K2756" s="4">
        <v>0.11</v>
      </c>
    </row>
    <row r="2757" spans="1:11" x14ac:dyDescent="0.4">
      <c r="A2757" t="s">
        <v>8384</v>
      </c>
      <c r="B2757" s="1" t="s">
        <v>8385</v>
      </c>
      <c r="C2757" s="2">
        <v>46234.424664351798</v>
      </c>
      <c r="D2757" s="1" t="s">
        <v>8386</v>
      </c>
      <c r="E2757" s="1" t="s">
        <v>6601</v>
      </c>
      <c r="F2757" s="2">
        <v>46198.791678240697</v>
      </c>
      <c r="G2757" s="4">
        <v>0.1</v>
      </c>
      <c r="H2757" s="4">
        <v>0.04</v>
      </c>
      <c r="I2757" s="4">
        <v>0.04</v>
      </c>
      <c r="J2757" s="4">
        <v>0.11</v>
      </c>
      <c r="K2757" s="4">
        <v>0.11</v>
      </c>
    </row>
    <row r="2758" spans="1:11" x14ac:dyDescent="0.4">
      <c r="A2758" t="s">
        <v>8387</v>
      </c>
      <c r="B2758" s="1" t="s">
        <v>8388</v>
      </c>
      <c r="C2758" s="2">
        <v>46234.424664351798</v>
      </c>
      <c r="D2758" s="1" t="s">
        <v>8389</v>
      </c>
      <c r="E2758" s="1" t="s">
        <v>6601</v>
      </c>
      <c r="F2758" s="2">
        <v>46198.833344907398</v>
      </c>
      <c r="G2758" s="4">
        <v>0.09</v>
      </c>
      <c r="H2758" s="4">
        <v>0.03</v>
      </c>
      <c r="I2758" s="4">
        <v>0.04</v>
      </c>
      <c r="J2758" s="4">
        <v>0.1</v>
      </c>
      <c r="K2758" s="4">
        <v>0.1</v>
      </c>
    </row>
    <row r="2759" spans="1:11" x14ac:dyDescent="0.4">
      <c r="A2759" t="s">
        <v>8390</v>
      </c>
      <c r="B2759" s="1" t="s">
        <v>8391</v>
      </c>
      <c r="C2759" s="2">
        <v>46234.424664351798</v>
      </c>
      <c r="D2759" s="1" t="s">
        <v>8392</v>
      </c>
      <c r="E2759" s="1" t="s">
        <v>6601</v>
      </c>
      <c r="F2759" s="2">
        <v>46198.875011574099</v>
      </c>
      <c r="G2759" s="4">
        <v>0.17</v>
      </c>
      <c r="H2759" s="4">
        <v>0.05</v>
      </c>
      <c r="I2759" s="4">
        <v>0.06</v>
      </c>
      <c r="J2759" s="4">
        <v>0.18</v>
      </c>
      <c r="K2759" s="4">
        <v>0.18</v>
      </c>
    </row>
    <row r="2760" spans="1:11" x14ac:dyDescent="0.4">
      <c r="A2760" t="s">
        <v>8393</v>
      </c>
      <c r="B2760" s="1" t="s">
        <v>8394</v>
      </c>
      <c r="C2760" s="2">
        <v>46234.424664351798</v>
      </c>
      <c r="D2760" s="1" t="s">
        <v>8395</v>
      </c>
      <c r="E2760" s="1" t="s">
        <v>6601</v>
      </c>
      <c r="F2760" s="2">
        <v>46198.916678240697</v>
      </c>
      <c r="G2760" s="4">
        <v>0.17</v>
      </c>
      <c r="H2760" s="4">
        <v>0.06</v>
      </c>
      <c r="I2760" s="4">
        <v>0.1</v>
      </c>
      <c r="J2760" s="4">
        <v>0.19</v>
      </c>
      <c r="K2760" s="4">
        <v>0.19</v>
      </c>
    </row>
    <row r="2761" spans="1:11" x14ac:dyDescent="0.4">
      <c r="A2761" t="s">
        <v>8396</v>
      </c>
      <c r="B2761" s="1" t="s">
        <v>8397</v>
      </c>
      <c r="C2761" s="2">
        <v>46234.424664351798</v>
      </c>
      <c r="D2761" s="1" t="s">
        <v>8398</v>
      </c>
      <c r="E2761" s="1" t="s">
        <v>6601</v>
      </c>
      <c r="F2761" s="2">
        <v>46198.958344907398</v>
      </c>
      <c r="G2761" s="4">
        <v>0.19</v>
      </c>
      <c r="H2761" s="4">
        <v>0.05</v>
      </c>
      <c r="I2761" s="4">
        <v>0.08</v>
      </c>
      <c r="J2761" s="4">
        <v>0.2</v>
      </c>
      <c r="K2761" s="4">
        <v>0.2</v>
      </c>
    </row>
    <row r="2762" spans="1:11" x14ac:dyDescent="0.4">
      <c r="A2762" t="s">
        <v>8399</v>
      </c>
      <c r="B2762" s="1" t="s">
        <v>8400</v>
      </c>
      <c r="C2762" s="2">
        <v>46234.424664351798</v>
      </c>
      <c r="D2762" s="1" t="s">
        <v>8401</v>
      </c>
      <c r="E2762" s="1" t="s">
        <v>6601</v>
      </c>
      <c r="F2762" s="2">
        <v>46199.000011574099</v>
      </c>
      <c r="G2762" s="4">
        <v>0.19</v>
      </c>
      <c r="H2762" s="4">
        <v>0.05</v>
      </c>
      <c r="I2762" s="4">
        <v>0.09</v>
      </c>
      <c r="J2762" s="4">
        <v>0.22</v>
      </c>
      <c r="K2762" s="4">
        <v>0.22</v>
      </c>
    </row>
    <row r="2763" spans="1:11" x14ac:dyDescent="0.4">
      <c r="A2763" t="s">
        <v>8402</v>
      </c>
      <c r="B2763" s="1" t="s">
        <v>8403</v>
      </c>
      <c r="C2763" s="2">
        <v>46234.424664351798</v>
      </c>
      <c r="D2763" s="1" t="s">
        <v>8404</v>
      </c>
      <c r="E2763" s="1" t="s">
        <v>6601</v>
      </c>
      <c r="F2763" s="2">
        <v>46199.041678240697</v>
      </c>
      <c r="G2763" s="4">
        <v>0.21</v>
      </c>
      <c r="H2763" s="4">
        <v>7.0000000000000007E-2</v>
      </c>
      <c r="I2763" s="4">
        <v>0.12</v>
      </c>
      <c r="J2763" s="4">
        <v>0.23</v>
      </c>
      <c r="K2763" s="4">
        <v>0.23</v>
      </c>
    </row>
    <row r="2764" spans="1:11" x14ac:dyDescent="0.4">
      <c r="A2764" t="s">
        <v>8405</v>
      </c>
      <c r="B2764" s="1" t="s">
        <v>8406</v>
      </c>
      <c r="C2764" s="2">
        <v>46234.424664351798</v>
      </c>
      <c r="D2764" s="1" t="s">
        <v>8407</v>
      </c>
      <c r="E2764" s="1" t="s">
        <v>6601</v>
      </c>
      <c r="F2764" s="2">
        <v>46199.083344907398</v>
      </c>
      <c r="G2764" s="4">
        <v>0.2</v>
      </c>
      <c r="H2764" s="4">
        <v>0.05</v>
      </c>
      <c r="I2764" s="4">
        <v>0.09</v>
      </c>
      <c r="J2764" s="4">
        <v>0.21</v>
      </c>
      <c r="K2764" s="4">
        <v>0.21</v>
      </c>
    </row>
    <row r="2765" spans="1:11" x14ac:dyDescent="0.4">
      <c r="A2765" t="s">
        <v>8408</v>
      </c>
      <c r="B2765" s="1" t="s">
        <v>8409</v>
      </c>
      <c r="C2765" s="2">
        <v>46234.424675925897</v>
      </c>
      <c r="D2765" s="1" t="s">
        <v>8410</v>
      </c>
      <c r="E2765" s="1" t="s">
        <v>6601</v>
      </c>
      <c r="F2765" s="2">
        <v>46199.125011574099</v>
      </c>
      <c r="G2765" s="4">
        <v>0.18</v>
      </c>
      <c r="H2765" s="4">
        <v>0.05</v>
      </c>
      <c r="I2765" s="4">
        <v>7.0000000000000007E-2</v>
      </c>
      <c r="J2765" s="4">
        <v>0.19</v>
      </c>
      <c r="K2765" s="4">
        <v>0.19</v>
      </c>
    </row>
    <row r="2766" spans="1:11" x14ac:dyDescent="0.4">
      <c r="A2766" t="s">
        <v>8411</v>
      </c>
      <c r="B2766" s="1" t="s">
        <v>8412</v>
      </c>
      <c r="C2766" s="2">
        <v>46234.424675925897</v>
      </c>
      <c r="D2766" s="1" t="s">
        <v>8413</v>
      </c>
      <c r="E2766" s="1" t="s">
        <v>6601</v>
      </c>
      <c r="F2766" s="2">
        <v>46199.166678240697</v>
      </c>
      <c r="G2766" s="4">
        <v>0.26</v>
      </c>
      <c r="H2766" s="4">
        <v>7.0000000000000007E-2</v>
      </c>
      <c r="I2766" s="4">
        <v>7.0000000000000007E-2</v>
      </c>
      <c r="J2766" s="4">
        <v>0.28000000000000003</v>
      </c>
      <c r="K2766" s="4">
        <v>0.28000000000000003</v>
      </c>
    </row>
    <row r="2767" spans="1:11" x14ac:dyDescent="0.4">
      <c r="A2767" t="s">
        <v>8414</v>
      </c>
      <c r="B2767" s="1" t="s">
        <v>8415</v>
      </c>
      <c r="C2767" s="2">
        <v>46234.424675925897</v>
      </c>
      <c r="D2767" s="1" t="s">
        <v>8416</v>
      </c>
      <c r="E2767" s="1" t="s">
        <v>6601</v>
      </c>
      <c r="F2767" s="2">
        <v>46199.208344907398</v>
      </c>
      <c r="G2767" s="4">
        <v>0.18</v>
      </c>
      <c r="H2767" s="4">
        <v>0.03</v>
      </c>
      <c r="I2767" s="4">
        <v>0.09</v>
      </c>
      <c r="J2767" s="4">
        <v>0.2</v>
      </c>
      <c r="K2767" s="4">
        <v>0.2</v>
      </c>
    </row>
    <row r="2768" spans="1:11" x14ac:dyDescent="0.4">
      <c r="A2768" t="s">
        <v>8417</v>
      </c>
      <c r="B2768" s="1" t="s">
        <v>8418</v>
      </c>
      <c r="C2768" s="2">
        <v>46234.424675925897</v>
      </c>
      <c r="D2768" s="1" t="s">
        <v>8419</v>
      </c>
      <c r="E2768" s="1" t="s">
        <v>6601</v>
      </c>
      <c r="F2768" s="2">
        <v>46199.250011574099</v>
      </c>
      <c r="G2768" s="4">
        <v>0.11</v>
      </c>
      <c r="H2768" s="4">
        <v>0.04</v>
      </c>
      <c r="I2768" s="4">
        <v>0.05</v>
      </c>
      <c r="J2768" s="4">
        <v>0.11</v>
      </c>
      <c r="K2768" s="4">
        <v>0.11</v>
      </c>
    </row>
    <row r="2769" spans="1:11" x14ac:dyDescent="0.4">
      <c r="A2769" t="s">
        <v>8420</v>
      </c>
      <c r="B2769" s="1" t="s">
        <v>8421</v>
      </c>
      <c r="C2769" s="2">
        <v>46234.424675925897</v>
      </c>
      <c r="D2769" s="1" t="s">
        <v>8422</v>
      </c>
      <c r="E2769" s="1" t="s">
        <v>6601</v>
      </c>
      <c r="F2769" s="2">
        <v>46199.291678240697</v>
      </c>
      <c r="G2769" s="4">
        <v>0.11</v>
      </c>
      <c r="H2769" s="4">
        <v>0.05</v>
      </c>
      <c r="I2769" s="4">
        <v>7.0000000000000007E-2</v>
      </c>
      <c r="J2769" s="4">
        <v>0.13</v>
      </c>
      <c r="K2769" s="4">
        <v>0.13</v>
      </c>
    </row>
    <row r="2770" spans="1:11" x14ac:dyDescent="0.4">
      <c r="A2770" t="s">
        <v>8423</v>
      </c>
      <c r="B2770" s="1" t="s">
        <v>8424</v>
      </c>
      <c r="C2770" s="2">
        <v>46234.424675925897</v>
      </c>
      <c r="D2770" s="1" t="s">
        <v>8425</v>
      </c>
      <c r="E2770" s="1" t="s">
        <v>6601</v>
      </c>
      <c r="F2770" s="2">
        <v>46199.333344907398</v>
      </c>
      <c r="G2770" s="4">
        <v>0.12</v>
      </c>
      <c r="H2770" s="4">
        <v>0.04</v>
      </c>
      <c r="I2770" s="4">
        <v>0.06</v>
      </c>
      <c r="J2770" s="4">
        <v>0.13</v>
      </c>
      <c r="K2770" s="4">
        <v>0.13</v>
      </c>
    </row>
    <row r="2771" spans="1:11" x14ac:dyDescent="0.4">
      <c r="A2771" t="s">
        <v>8426</v>
      </c>
      <c r="B2771" s="1" t="s">
        <v>8427</v>
      </c>
      <c r="C2771" s="2">
        <v>46234.424675925897</v>
      </c>
      <c r="D2771" s="1" t="s">
        <v>8428</v>
      </c>
      <c r="E2771" s="1" t="s">
        <v>6601</v>
      </c>
      <c r="F2771" s="2">
        <v>46199.375011574099</v>
      </c>
      <c r="G2771" s="4">
        <v>0.14000000000000001</v>
      </c>
      <c r="H2771" s="4">
        <v>0.05</v>
      </c>
      <c r="I2771" s="4">
        <v>0.09</v>
      </c>
      <c r="J2771" s="4">
        <v>0.17</v>
      </c>
      <c r="K2771" s="4">
        <v>0.17</v>
      </c>
    </row>
    <row r="2772" spans="1:11" x14ac:dyDescent="0.4">
      <c r="A2772" t="s">
        <v>8429</v>
      </c>
      <c r="B2772" s="1" t="s">
        <v>8430</v>
      </c>
      <c r="C2772" s="2">
        <v>46234.424675925897</v>
      </c>
      <c r="D2772" s="1" t="s">
        <v>8431</v>
      </c>
      <c r="E2772" s="1" t="s">
        <v>6601</v>
      </c>
      <c r="F2772" s="2">
        <v>46199.416678240697</v>
      </c>
      <c r="G2772" s="4">
        <v>0.13</v>
      </c>
      <c r="H2772" s="4">
        <v>0.04</v>
      </c>
      <c r="I2772" s="4">
        <v>7.0000000000000007E-2</v>
      </c>
      <c r="J2772" s="4">
        <v>0.15</v>
      </c>
      <c r="K2772" s="4">
        <v>0.15</v>
      </c>
    </row>
    <row r="2773" spans="1:11" x14ac:dyDescent="0.4">
      <c r="A2773" t="s">
        <v>8432</v>
      </c>
      <c r="B2773" s="1" t="s">
        <v>8433</v>
      </c>
      <c r="C2773" s="2">
        <v>46234.424675925897</v>
      </c>
      <c r="D2773" s="1" t="s">
        <v>8434</v>
      </c>
      <c r="E2773" s="1" t="s">
        <v>6601</v>
      </c>
      <c r="F2773" s="2">
        <v>46199.458344907398</v>
      </c>
      <c r="G2773" s="4">
        <v>0.11</v>
      </c>
      <c r="H2773" s="4">
        <v>0.06</v>
      </c>
      <c r="I2773" s="4">
        <v>0.05</v>
      </c>
      <c r="J2773" s="4">
        <v>0.12</v>
      </c>
      <c r="K2773" s="4">
        <v>0.12</v>
      </c>
    </row>
    <row r="2774" spans="1:11" x14ac:dyDescent="0.4">
      <c r="A2774" t="s">
        <v>8435</v>
      </c>
      <c r="B2774" s="1" t="s">
        <v>8436</v>
      </c>
      <c r="C2774" s="2">
        <v>46234.424675925897</v>
      </c>
      <c r="D2774" s="1" t="s">
        <v>8437</v>
      </c>
      <c r="E2774" s="1" t="s">
        <v>6601</v>
      </c>
      <c r="F2774" s="2">
        <v>46199.500011574099</v>
      </c>
      <c r="G2774" s="4">
        <v>0.17</v>
      </c>
      <c r="H2774" s="4">
        <v>0.12</v>
      </c>
      <c r="I2774" s="4">
        <v>0.14000000000000001</v>
      </c>
      <c r="J2774" s="4">
        <v>0.19</v>
      </c>
      <c r="K2774" s="4">
        <v>0.19</v>
      </c>
    </row>
    <row r="2775" spans="1:11" x14ac:dyDescent="0.4">
      <c r="A2775" t="s">
        <v>8438</v>
      </c>
      <c r="B2775" s="1" t="s">
        <v>8439</v>
      </c>
      <c r="C2775" s="2">
        <v>46234.424675925897</v>
      </c>
      <c r="D2775" s="1" t="s">
        <v>8440</v>
      </c>
      <c r="E2775" s="1" t="s">
        <v>6601</v>
      </c>
      <c r="F2775" s="2">
        <v>46199.541678240697</v>
      </c>
      <c r="G2775" s="4">
        <v>0.17</v>
      </c>
      <c r="H2775" s="4">
        <v>0.13</v>
      </c>
      <c r="I2775" s="4">
        <v>0.12</v>
      </c>
      <c r="J2775" s="4">
        <v>0.19</v>
      </c>
      <c r="K2775" s="4">
        <v>0.19</v>
      </c>
    </row>
    <row r="2776" spans="1:11" x14ac:dyDescent="0.4">
      <c r="A2776" t="s">
        <v>8441</v>
      </c>
      <c r="B2776" s="1" t="s">
        <v>8442</v>
      </c>
      <c r="C2776" s="2">
        <v>46234.424675925897</v>
      </c>
      <c r="D2776" s="1" t="s">
        <v>8443</v>
      </c>
      <c r="E2776" s="1" t="s">
        <v>6601</v>
      </c>
      <c r="F2776" s="2">
        <v>46199.583344907398</v>
      </c>
      <c r="G2776" s="4">
        <v>0.12</v>
      </c>
      <c r="H2776" s="4">
        <v>0.06</v>
      </c>
      <c r="I2776" s="4">
        <v>0.06</v>
      </c>
      <c r="J2776" s="4">
        <v>0.13</v>
      </c>
      <c r="K2776" s="4">
        <v>0.13</v>
      </c>
    </row>
    <row r="2777" spans="1:11" x14ac:dyDescent="0.4">
      <c r="A2777" t="s">
        <v>8444</v>
      </c>
      <c r="B2777" s="1" t="s">
        <v>8445</v>
      </c>
      <c r="C2777" s="2">
        <v>46234.424675925897</v>
      </c>
      <c r="D2777" s="1" t="s">
        <v>8446</v>
      </c>
      <c r="E2777" s="1" t="s">
        <v>6601</v>
      </c>
      <c r="F2777" s="2">
        <v>46199.625011574099</v>
      </c>
      <c r="G2777" s="4">
        <v>0.11</v>
      </c>
      <c r="H2777" s="4">
        <v>7.0000000000000007E-2</v>
      </c>
      <c r="I2777" s="4">
        <v>0.1</v>
      </c>
      <c r="J2777" s="4">
        <v>0.14000000000000001</v>
      </c>
      <c r="K2777" s="4">
        <v>0.14000000000000001</v>
      </c>
    </row>
    <row r="2778" spans="1:11" x14ac:dyDescent="0.4">
      <c r="A2778" t="s">
        <v>8447</v>
      </c>
      <c r="B2778" s="1" t="s">
        <v>8448</v>
      </c>
      <c r="C2778" s="2">
        <v>46234.424675925897</v>
      </c>
      <c r="D2778" s="1" t="s">
        <v>8449</v>
      </c>
      <c r="E2778" s="1" t="s">
        <v>6601</v>
      </c>
      <c r="F2778" s="2">
        <v>46199.666678240697</v>
      </c>
      <c r="G2778" s="4">
        <v>0.1</v>
      </c>
      <c r="H2778" s="4">
        <v>0.04</v>
      </c>
      <c r="I2778" s="4">
        <v>0.06</v>
      </c>
      <c r="J2778" s="4">
        <v>0.11</v>
      </c>
      <c r="K2778" s="4">
        <v>0.11</v>
      </c>
    </row>
    <row r="2779" spans="1:11" x14ac:dyDescent="0.4">
      <c r="A2779" t="s">
        <v>8450</v>
      </c>
      <c r="B2779" s="1" t="s">
        <v>8451</v>
      </c>
      <c r="C2779" s="2">
        <v>46234.424675925897</v>
      </c>
      <c r="D2779" s="1" t="s">
        <v>8452</v>
      </c>
      <c r="E2779" s="1" t="s">
        <v>6601</v>
      </c>
      <c r="F2779" s="2">
        <v>46199.708344907398</v>
      </c>
      <c r="G2779" s="4">
        <v>0.1</v>
      </c>
      <c r="H2779" s="4">
        <v>0.03</v>
      </c>
      <c r="I2779" s="4">
        <v>0.05</v>
      </c>
      <c r="J2779" s="4">
        <v>0.11</v>
      </c>
      <c r="K2779" s="4">
        <v>0.11</v>
      </c>
    </row>
    <row r="2780" spans="1:11" x14ac:dyDescent="0.4">
      <c r="A2780" t="s">
        <v>8453</v>
      </c>
      <c r="B2780" s="1" t="s">
        <v>8454</v>
      </c>
      <c r="C2780" s="2">
        <v>46234.424675925897</v>
      </c>
      <c r="D2780" s="1" t="s">
        <v>8455</v>
      </c>
      <c r="E2780" s="1" t="s">
        <v>6601</v>
      </c>
      <c r="F2780" s="2">
        <v>46199.750011574099</v>
      </c>
      <c r="G2780" s="4">
        <v>7.0000000000000007E-2</v>
      </c>
      <c r="H2780" s="4">
        <v>0.03</v>
      </c>
      <c r="I2780" s="4">
        <v>0.03</v>
      </c>
      <c r="J2780" s="4">
        <v>0.08</v>
      </c>
      <c r="K2780" s="4">
        <v>0.08</v>
      </c>
    </row>
    <row r="2781" spans="1:11" x14ac:dyDescent="0.4">
      <c r="A2781" t="s">
        <v>8456</v>
      </c>
      <c r="B2781" s="1" t="s">
        <v>8457</v>
      </c>
      <c r="C2781" s="2">
        <v>46234.424675925897</v>
      </c>
      <c r="D2781" s="1" t="s">
        <v>8458</v>
      </c>
      <c r="E2781" s="1" t="s">
        <v>6601</v>
      </c>
      <c r="F2781" s="2">
        <v>46199.791678240697</v>
      </c>
      <c r="G2781" s="4">
        <v>0.13</v>
      </c>
      <c r="H2781" s="4">
        <v>0.04</v>
      </c>
      <c r="I2781" s="4">
        <v>0.06</v>
      </c>
      <c r="J2781" s="4">
        <v>0.14000000000000001</v>
      </c>
      <c r="K2781" s="4">
        <v>0.14000000000000001</v>
      </c>
    </row>
    <row r="2782" spans="1:11" x14ac:dyDescent="0.4">
      <c r="A2782" t="s">
        <v>8459</v>
      </c>
      <c r="B2782" s="1" t="s">
        <v>8460</v>
      </c>
      <c r="C2782" s="2">
        <v>46234.424675925897</v>
      </c>
      <c r="D2782" s="1" t="s">
        <v>8461</v>
      </c>
      <c r="E2782" s="1" t="s">
        <v>6601</v>
      </c>
      <c r="F2782" s="2">
        <v>46199.833344907398</v>
      </c>
      <c r="G2782" s="4">
        <v>0.1</v>
      </c>
      <c r="H2782" s="4">
        <v>0.04</v>
      </c>
      <c r="I2782" s="4">
        <v>0.03</v>
      </c>
      <c r="J2782" s="4">
        <v>0.11</v>
      </c>
      <c r="K2782" s="4">
        <v>0.11</v>
      </c>
    </row>
    <row r="2783" spans="1:11" x14ac:dyDescent="0.4">
      <c r="A2783" t="s">
        <v>8462</v>
      </c>
      <c r="B2783" s="1" t="s">
        <v>8463</v>
      </c>
      <c r="C2783" s="2">
        <v>46234.424675925897</v>
      </c>
      <c r="D2783" s="1" t="s">
        <v>8464</v>
      </c>
      <c r="E2783" s="1" t="s">
        <v>6601</v>
      </c>
      <c r="F2783" s="2">
        <v>46199.875011574099</v>
      </c>
      <c r="G2783" s="4">
        <v>0.1</v>
      </c>
      <c r="H2783" s="4">
        <v>0.03</v>
      </c>
      <c r="I2783" s="4">
        <v>0.05</v>
      </c>
      <c r="J2783" s="4">
        <v>0.11</v>
      </c>
      <c r="K2783" s="4">
        <v>0.11</v>
      </c>
    </row>
    <row r="2784" spans="1:11" x14ac:dyDescent="0.4">
      <c r="A2784" t="s">
        <v>8465</v>
      </c>
      <c r="B2784" s="1" t="s">
        <v>8466</v>
      </c>
      <c r="C2784" s="2">
        <v>46234.424687500003</v>
      </c>
      <c r="D2784" s="1" t="s">
        <v>8467</v>
      </c>
      <c r="E2784" s="1" t="s">
        <v>6601</v>
      </c>
      <c r="F2784" s="2">
        <v>46199.916678240697</v>
      </c>
      <c r="G2784" s="4">
        <v>0.11</v>
      </c>
      <c r="H2784" s="4">
        <v>0.04</v>
      </c>
      <c r="I2784" s="4">
        <v>0.05</v>
      </c>
      <c r="J2784" s="4">
        <v>0.11</v>
      </c>
      <c r="K2784" s="4">
        <v>0.11</v>
      </c>
    </row>
    <row r="2785" spans="1:11" x14ac:dyDescent="0.4">
      <c r="A2785" t="s">
        <v>8468</v>
      </c>
      <c r="B2785" s="1" t="s">
        <v>8469</v>
      </c>
      <c r="C2785" s="2">
        <v>46234.424687500003</v>
      </c>
      <c r="D2785" s="1" t="s">
        <v>8470</v>
      </c>
      <c r="E2785" s="1" t="s">
        <v>6601</v>
      </c>
      <c r="F2785" s="2">
        <v>46199.958344907398</v>
      </c>
      <c r="G2785" s="4">
        <v>0.1</v>
      </c>
      <c r="H2785" s="4">
        <v>0.04</v>
      </c>
      <c r="I2785" s="4">
        <v>0.06</v>
      </c>
      <c r="J2785" s="4">
        <v>0.11</v>
      </c>
      <c r="K2785" s="4">
        <v>0.11</v>
      </c>
    </row>
    <row r="2786" spans="1:11" x14ac:dyDescent="0.4">
      <c r="A2786" t="s">
        <v>8471</v>
      </c>
      <c r="B2786" s="1" t="s">
        <v>8472</v>
      </c>
      <c r="C2786" s="2">
        <v>46234.424687500003</v>
      </c>
      <c r="D2786" s="1" t="s">
        <v>8473</v>
      </c>
      <c r="E2786" s="1" t="s">
        <v>6601</v>
      </c>
      <c r="F2786" s="2">
        <v>46200.000011574099</v>
      </c>
      <c r="G2786" s="4">
        <v>0.11</v>
      </c>
      <c r="H2786" s="4">
        <v>0.04</v>
      </c>
      <c r="I2786" s="4">
        <v>0.05</v>
      </c>
      <c r="J2786" s="4">
        <v>0.12</v>
      </c>
      <c r="K2786" s="4">
        <v>0.12</v>
      </c>
    </row>
    <row r="2787" spans="1:11" x14ac:dyDescent="0.4">
      <c r="A2787" t="s">
        <v>8474</v>
      </c>
      <c r="B2787" s="1" t="s">
        <v>8475</v>
      </c>
      <c r="C2787" s="2">
        <v>46234.424687500003</v>
      </c>
      <c r="D2787" s="1" t="s">
        <v>8476</v>
      </c>
      <c r="E2787" s="1" t="s">
        <v>6601</v>
      </c>
      <c r="F2787" s="2">
        <v>46200.041678240697</v>
      </c>
      <c r="G2787" s="4">
        <v>0.09</v>
      </c>
      <c r="H2787" s="4">
        <v>0.04</v>
      </c>
      <c r="I2787" s="4">
        <v>0.1</v>
      </c>
      <c r="J2787" s="4">
        <v>0.11</v>
      </c>
      <c r="K2787" s="4">
        <v>0.11</v>
      </c>
    </row>
    <row r="2788" spans="1:11" x14ac:dyDescent="0.4">
      <c r="A2788" t="s">
        <v>8477</v>
      </c>
      <c r="B2788" s="1" t="s">
        <v>8478</v>
      </c>
      <c r="C2788" s="2">
        <v>46234.424687500003</v>
      </c>
      <c r="D2788" s="1" t="s">
        <v>8479</v>
      </c>
      <c r="E2788" s="1" t="s">
        <v>6601</v>
      </c>
      <c r="F2788" s="2">
        <v>46200.083344907398</v>
      </c>
      <c r="G2788" s="4">
        <v>0.16</v>
      </c>
      <c r="H2788" s="4">
        <v>0.16</v>
      </c>
      <c r="I2788" s="4">
        <v>0.16</v>
      </c>
      <c r="J2788" s="4">
        <v>0.28000000000000003</v>
      </c>
      <c r="K2788" s="4">
        <v>0.28000000000000003</v>
      </c>
    </row>
    <row r="2789" spans="1:11" x14ac:dyDescent="0.4">
      <c r="A2789" t="s">
        <v>8480</v>
      </c>
      <c r="B2789" s="1" t="s">
        <v>8481</v>
      </c>
      <c r="C2789" s="2">
        <v>46234.424687500003</v>
      </c>
      <c r="D2789" s="1" t="s">
        <v>8482</v>
      </c>
      <c r="E2789" s="1" t="s">
        <v>6601</v>
      </c>
      <c r="F2789" s="2">
        <v>46200.125011574099</v>
      </c>
      <c r="G2789" s="4">
        <v>0.11</v>
      </c>
      <c r="H2789" s="4">
        <v>0.03</v>
      </c>
      <c r="I2789" s="4">
        <v>0.05</v>
      </c>
      <c r="J2789" s="4">
        <v>0.12</v>
      </c>
      <c r="K2789" s="4">
        <v>0.12</v>
      </c>
    </row>
    <row r="2790" spans="1:11" x14ac:dyDescent="0.4">
      <c r="A2790" t="s">
        <v>8483</v>
      </c>
      <c r="B2790" s="1" t="s">
        <v>8484</v>
      </c>
      <c r="C2790" s="2">
        <v>46234.424687500003</v>
      </c>
      <c r="D2790" s="1" t="s">
        <v>8485</v>
      </c>
      <c r="E2790" s="1" t="s">
        <v>6601</v>
      </c>
      <c r="F2790" s="2">
        <v>46200.166678240697</v>
      </c>
      <c r="G2790" s="4">
        <v>0.08</v>
      </c>
      <c r="H2790" s="4">
        <v>0.03</v>
      </c>
      <c r="I2790" s="4">
        <v>0.06</v>
      </c>
      <c r="J2790" s="4">
        <v>0.1</v>
      </c>
      <c r="K2790" s="4">
        <v>0.1</v>
      </c>
    </row>
    <row r="2791" spans="1:11" x14ac:dyDescent="0.4">
      <c r="A2791" t="s">
        <v>8486</v>
      </c>
      <c r="B2791" s="1" t="s">
        <v>8487</v>
      </c>
      <c r="C2791" s="2">
        <v>46234.424687500003</v>
      </c>
      <c r="D2791" s="1" t="s">
        <v>8488</v>
      </c>
      <c r="E2791" s="1" t="s">
        <v>6601</v>
      </c>
      <c r="F2791" s="2">
        <v>46200.208344907398</v>
      </c>
      <c r="G2791" s="4">
        <v>7.0000000000000007E-2</v>
      </c>
      <c r="H2791" s="4">
        <v>0.03</v>
      </c>
      <c r="I2791" s="4">
        <v>0.04</v>
      </c>
      <c r="J2791" s="4">
        <v>0.08</v>
      </c>
      <c r="K2791" s="4">
        <v>0.08</v>
      </c>
    </row>
    <row r="2792" spans="1:11" x14ac:dyDescent="0.4">
      <c r="A2792" t="s">
        <v>8489</v>
      </c>
      <c r="B2792" s="1" t="s">
        <v>8490</v>
      </c>
      <c r="C2792" s="2">
        <v>46234.424687500003</v>
      </c>
      <c r="D2792" s="1" t="s">
        <v>8491</v>
      </c>
      <c r="E2792" s="1" t="s">
        <v>6601</v>
      </c>
      <c r="F2792" s="2">
        <v>46200.250011574099</v>
      </c>
      <c r="G2792" s="4">
        <v>0.11</v>
      </c>
      <c r="H2792" s="4">
        <v>0.04</v>
      </c>
      <c r="I2792" s="4">
        <v>0.05</v>
      </c>
      <c r="J2792" s="4">
        <v>0.12</v>
      </c>
      <c r="K2792" s="4">
        <v>0.12</v>
      </c>
    </row>
    <row r="2793" spans="1:11" x14ac:dyDescent="0.4">
      <c r="A2793" t="s">
        <v>8492</v>
      </c>
      <c r="B2793" s="1" t="s">
        <v>8493</v>
      </c>
      <c r="C2793" s="2">
        <v>46234.424687500003</v>
      </c>
      <c r="D2793" s="1" t="s">
        <v>8494</v>
      </c>
      <c r="E2793" s="1" t="s">
        <v>6601</v>
      </c>
      <c r="F2793" s="2">
        <v>46200.291678240697</v>
      </c>
      <c r="G2793" s="4">
        <v>0.11</v>
      </c>
      <c r="H2793" s="4">
        <v>0.03</v>
      </c>
      <c r="I2793" s="4">
        <v>7.0000000000000007E-2</v>
      </c>
      <c r="J2793" s="4">
        <v>0.12</v>
      </c>
      <c r="K2793" s="4">
        <v>0.12</v>
      </c>
    </row>
    <row r="2794" spans="1:11" x14ac:dyDescent="0.4">
      <c r="A2794" t="s">
        <v>8495</v>
      </c>
      <c r="B2794" s="1" t="s">
        <v>8496</v>
      </c>
      <c r="C2794" s="2">
        <v>46234.424687500003</v>
      </c>
      <c r="D2794" s="1" t="s">
        <v>8497</v>
      </c>
      <c r="E2794" s="1" t="s">
        <v>6601</v>
      </c>
      <c r="F2794" s="2">
        <v>46200.333344907398</v>
      </c>
      <c r="G2794" s="4">
        <v>0.1</v>
      </c>
      <c r="H2794" s="4">
        <v>0.04</v>
      </c>
      <c r="I2794" s="4">
        <v>0.05</v>
      </c>
      <c r="J2794" s="4">
        <v>0.11</v>
      </c>
      <c r="K2794" s="4">
        <v>0.11</v>
      </c>
    </row>
    <row r="2795" spans="1:11" x14ac:dyDescent="0.4">
      <c r="A2795" t="s">
        <v>8498</v>
      </c>
      <c r="B2795" s="1" t="s">
        <v>8499</v>
      </c>
      <c r="C2795" s="2">
        <v>46234.424687500003</v>
      </c>
      <c r="D2795" s="1" t="s">
        <v>8500</v>
      </c>
      <c r="E2795" s="1" t="s">
        <v>6601</v>
      </c>
      <c r="F2795" s="2">
        <v>46200.375011574099</v>
      </c>
      <c r="G2795" s="4">
        <v>0.14000000000000001</v>
      </c>
      <c r="H2795" s="4">
        <v>0.05</v>
      </c>
      <c r="I2795" s="4">
        <v>0.06</v>
      </c>
      <c r="J2795" s="4">
        <v>0.15</v>
      </c>
      <c r="K2795" s="4">
        <v>0.15</v>
      </c>
    </row>
    <row r="2796" spans="1:11" x14ac:dyDescent="0.4">
      <c r="A2796" t="s">
        <v>8501</v>
      </c>
      <c r="B2796" s="1" t="s">
        <v>8502</v>
      </c>
      <c r="C2796" s="2">
        <v>46234.424687500003</v>
      </c>
      <c r="D2796" s="1" t="s">
        <v>8503</v>
      </c>
      <c r="E2796" s="1" t="s">
        <v>6601</v>
      </c>
      <c r="F2796" s="2">
        <v>46200.416678240697</v>
      </c>
      <c r="G2796" s="4">
        <v>0.08</v>
      </c>
      <c r="H2796" s="4">
        <v>0.03</v>
      </c>
      <c r="I2796" s="4">
        <v>0.03</v>
      </c>
      <c r="J2796" s="4">
        <v>0.09</v>
      </c>
      <c r="K2796" s="4">
        <v>0.09</v>
      </c>
    </row>
    <row r="2797" spans="1:11" x14ac:dyDescent="0.4">
      <c r="A2797" t="s">
        <v>8504</v>
      </c>
      <c r="B2797" s="1" t="s">
        <v>8505</v>
      </c>
      <c r="C2797" s="2">
        <v>46234.424687500003</v>
      </c>
      <c r="D2797" s="1" t="s">
        <v>8506</v>
      </c>
      <c r="E2797" s="1" t="s">
        <v>6601</v>
      </c>
      <c r="F2797" s="2">
        <v>46200.458344907398</v>
      </c>
      <c r="G2797" s="4">
        <v>0.06</v>
      </c>
      <c r="H2797" s="4">
        <v>0.03</v>
      </c>
      <c r="I2797" s="4">
        <v>0.03</v>
      </c>
      <c r="J2797" s="4">
        <v>7.0000000000000007E-2</v>
      </c>
      <c r="K2797" s="4">
        <v>7.0000000000000007E-2</v>
      </c>
    </row>
    <row r="2798" spans="1:11" x14ac:dyDescent="0.4">
      <c r="A2798" t="s">
        <v>8507</v>
      </c>
      <c r="B2798" s="1" t="s">
        <v>8508</v>
      </c>
      <c r="C2798" s="2">
        <v>46234.424687500003</v>
      </c>
      <c r="D2798" s="1" t="s">
        <v>8509</v>
      </c>
      <c r="E2798" s="1" t="s">
        <v>6601</v>
      </c>
      <c r="F2798" s="2">
        <v>46200.500011574099</v>
      </c>
      <c r="G2798" s="4">
        <v>0.09</v>
      </c>
      <c r="H2798" s="4">
        <v>0.03</v>
      </c>
      <c r="I2798" s="4">
        <v>0.05</v>
      </c>
      <c r="J2798" s="4">
        <v>0.09</v>
      </c>
      <c r="K2798" s="4">
        <v>0.09</v>
      </c>
    </row>
    <row r="2799" spans="1:11" x14ac:dyDescent="0.4">
      <c r="A2799" t="s">
        <v>8510</v>
      </c>
      <c r="B2799" s="1" t="s">
        <v>8511</v>
      </c>
      <c r="C2799" s="2">
        <v>46234.424687500003</v>
      </c>
      <c r="D2799" s="1" t="s">
        <v>8512</v>
      </c>
      <c r="E2799" s="1" t="s">
        <v>6601</v>
      </c>
      <c r="F2799" s="2">
        <v>46200.541678240697</v>
      </c>
      <c r="G2799" s="4">
        <v>0.09</v>
      </c>
      <c r="H2799" s="4">
        <v>0.04</v>
      </c>
      <c r="I2799" s="4">
        <v>0.06</v>
      </c>
      <c r="J2799" s="4">
        <v>0.1</v>
      </c>
      <c r="K2799" s="4">
        <v>0.1</v>
      </c>
    </row>
    <row r="2800" spans="1:11" x14ac:dyDescent="0.4">
      <c r="A2800" t="s">
        <v>8513</v>
      </c>
      <c r="B2800" s="1" t="s">
        <v>8514</v>
      </c>
      <c r="C2800" s="2">
        <v>46234.424687500003</v>
      </c>
      <c r="D2800" s="1" t="s">
        <v>8515</v>
      </c>
      <c r="E2800" s="1" t="s">
        <v>6601</v>
      </c>
      <c r="F2800" s="2">
        <v>46200.583344907398</v>
      </c>
      <c r="G2800" s="4">
        <v>0.08</v>
      </c>
      <c r="H2800" s="4">
        <v>0.04</v>
      </c>
      <c r="I2800" s="4">
        <v>0.04</v>
      </c>
      <c r="J2800" s="4">
        <v>0.09</v>
      </c>
      <c r="K2800" s="4">
        <v>0.09</v>
      </c>
    </row>
    <row r="2801" spans="1:11" x14ac:dyDescent="0.4">
      <c r="A2801" t="s">
        <v>8516</v>
      </c>
      <c r="B2801" s="1" t="s">
        <v>8517</v>
      </c>
      <c r="C2801" s="2">
        <v>46234.424699074101</v>
      </c>
      <c r="D2801" s="1" t="s">
        <v>8518</v>
      </c>
      <c r="E2801" s="1" t="s">
        <v>6601</v>
      </c>
      <c r="F2801" s="2">
        <v>46200.625011574099</v>
      </c>
      <c r="G2801" s="4">
        <v>7.0000000000000007E-2</v>
      </c>
      <c r="H2801" s="4">
        <v>0.03</v>
      </c>
      <c r="I2801" s="4">
        <v>0.02</v>
      </c>
      <c r="J2801" s="4">
        <v>0.08</v>
      </c>
      <c r="K2801" s="4">
        <v>0.08</v>
      </c>
    </row>
    <row r="2802" spans="1:11" x14ac:dyDescent="0.4">
      <c r="A2802" t="s">
        <v>8519</v>
      </c>
      <c r="B2802" s="1" t="s">
        <v>8520</v>
      </c>
      <c r="C2802" s="2">
        <v>46234.424699074101</v>
      </c>
      <c r="D2802" s="1" t="s">
        <v>8521</v>
      </c>
      <c r="E2802" s="1" t="s">
        <v>6601</v>
      </c>
      <c r="F2802" s="2">
        <v>46200.666678240697</v>
      </c>
      <c r="G2802" s="4">
        <v>0.09</v>
      </c>
      <c r="H2802" s="4">
        <v>0.04</v>
      </c>
      <c r="I2802" s="4">
        <v>0.04</v>
      </c>
      <c r="J2802" s="4">
        <v>0.1</v>
      </c>
      <c r="K2802" s="4">
        <v>0.1</v>
      </c>
    </row>
    <row r="2803" spans="1:11" x14ac:dyDescent="0.4">
      <c r="A2803" t="s">
        <v>8522</v>
      </c>
      <c r="B2803" s="1" t="s">
        <v>8523</v>
      </c>
      <c r="C2803" s="2">
        <v>46234.424699074101</v>
      </c>
      <c r="D2803" s="1" t="s">
        <v>8524</v>
      </c>
      <c r="E2803" s="1" t="s">
        <v>6601</v>
      </c>
      <c r="F2803" s="2">
        <v>46200.708344907398</v>
      </c>
      <c r="G2803" s="4">
        <v>0.14000000000000001</v>
      </c>
      <c r="H2803" s="4">
        <v>0.06</v>
      </c>
      <c r="I2803" s="4">
        <v>0.04</v>
      </c>
      <c r="J2803" s="4">
        <v>0.16</v>
      </c>
      <c r="K2803" s="4">
        <v>0.16</v>
      </c>
    </row>
    <row r="2804" spans="1:11" x14ac:dyDescent="0.4">
      <c r="A2804" t="s">
        <v>8525</v>
      </c>
      <c r="B2804" s="1" t="s">
        <v>8526</v>
      </c>
      <c r="C2804" s="2">
        <v>46234.424699074101</v>
      </c>
      <c r="D2804" s="1" t="s">
        <v>8527</v>
      </c>
      <c r="E2804" s="1" t="s">
        <v>6601</v>
      </c>
      <c r="F2804" s="2">
        <v>46200.750011574099</v>
      </c>
      <c r="G2804" s="4">
        <v>0.14000000000000001</v>
      </c>
      <c r="H2804" s="4">
        <v>0.04</v>
      </c>
      <c r="I2804" s="4">
        <v>0.1</v>
      </c>
      <c r="J2804" s="4">
        <v>0.15</v>
      </c>
      <c r="K2804" s="4">
        <v>0.15</v>
      </c>
    </row>
    <row r="2805" spans="1:11" x14ac:dyDescent="0.4">
      <c r="A2805" t="s">
        <v>8528</v>
      </c>
      <c r="B2805" s="1" t="s">
        <v>8529</v>
      </c>
      <c r="C2805" s="2">
        <v>46234.424699074101</v>
      </c>
      <c r="D2805" s="1" t="s">
        <v>8530</v>
      </c>
      <c r="E2805" s="1" t="s">
        <v>6601</v>
      </c>
      <c r="F2805" s="2">
        <v>46200.791678240697</v>
      </c>
      <c r="G2805" s="4">
        <v>0.05</v>
      </c>
      <c r="H2805" s="4">
        <v>0.03</v>
      </c>
      <c r="I2805" s="4">
        <v>0.03</v>
      </c>
      <c r="J2805" s="4">
        <v>0.05</v>
      </c>
      <c r="K2805" s="4">
        <v>0.05</v>
      </c>
    </row>
    <row r="2806" spans="1:11" x14ac:dyDescent="0.4">
      <c r="A2806" t="s">
        <v>8531</v>
      </c>
      <c r="B2806" s="1" t="s">
        <v>8532</v>
      </c>
      <c r="C2806" s="2">
        <v>46234.424699074101</v>
      </c>
      <c r="D2806" s="1" t="s">
        <v>8533</v>
      </c>
      <c r="E2806" s="1" t="s">
        <v>6601</v>
      </c>
      <c r="F2806" s="2">
        <v>46200.833344907398</v>
      </c>
      <c r="G2806" s="4">
        <v>0.14000000000000001</v>
      </c>
      <c r="H2806" s="4">
        <v>0.04</v>
      </c>
      <c r="I2806" s="4">
        <v>0.05</v>
      </c>
      <c r="J2806" s="4">
        <v>0.15</v>
      </c>
      <c r="K2806" s="4">
        <v>0.15</v>
      </c>
    </row>
    <row r="2807" spans="1:11" x14ac:dyDescent="0.4">
      <c r="A2807" t="s">
        <v>8534</v>
      </c>
      <c r="B2807" s="1" t="s">
        <v>8535</v>
      </c>
      <c r="C2807" s="2">
        <v>46234.424699074101</v>
      </c>
      <c r="D2807" s="1" t="s">
        <v>8536</v>
      </c>
      <c r="E2807" s="1" t="s">
        <v>6601</v>
      </c>
      <c r="F2807" s="2">
        <v>46200.875011574099</v>
      </c>
      <c r="G2807" s="4">
        <v>0.06</v>
      </c>
      <c r="H2807" s="4">
        <v>0.03</v>
      </c>
      <c r="I2807" s="4">
        <v>0.03</v>
      </c>
      <c r="J2807" s="4">
        <v>7.0000000000000007E-2</v>
      </c>
      <c r="K2807" s="4">
        <v>7.0000000000000007E-2</v>
      </c>
    </row>
    <row r="2808" spans="1:11" x14ac:dyDescent="0.4">
      <c r="A2808" t="s">
        <v>8537</v>
      </c>
      <c r="B2808" s="1" t="s">
        <v>8538</v>
      </c>
      <c r="C2808" s="2">
        <v>46234.424699074101</v>
      </c>
      <c r="D2808" s="1" t="s">
        <v>8539</v>
      </c>
      <c r="E2808" s="1" t="s">
        <v>6601</v>
      </c>
      <c r="F2808" s="2">
        <v>46200.916678240697</v>
      </c>
      <c r="G2808" s="4">
        <v>0.12</v>
      </c>
      <c r="H2808" s="4">
        <v>0.03</v>
      </c>
      <c r="I2808" s="4">
        <v>0.05</v>
      </c>
      <c r="J2808" s="4">
        <v>0.13</v>
      </c>
      <c r="K2808" s="4">
        <v>0.13</v>
      </c>
    </row>
    <row r="2809" spans="1:11" x14ac:dyDescent="0.4">
      <c r="A2809" t="s">
        <v>8540</v>
      </c>
      <c r="B2809" s="1" t="s">
        <v>8541</v>
      </c>
      <c r="C2809" s="2">
        <v>46234.424699074101</v>
      </c>
      <c r="D2809" s="1" t="s">
        <v>8542</v>
      </c>
      <c r="E2809" s="1" t="s">
        <v>6601</v>
      </c>
      <c r="F2809" s="2">
        <v>46200.958344907398</v>
      </c>
      <c r="G2809" s="4">
        <v>0.13</v>
      </c>
      <c r="H2809" s="4">
        <v>0.04</v>
      </c>
      <c r="I2809" s="4">
        <v>0.05</v>
      </c>
      <c r="J2809" s="4">
        <v>0.14000000000000001</v>
      </c>
      <c r="K2809" s="4">
        <v>0.14000000000000001</v>
      </c>
    </row>
    <row r="2810" spans="1:11" x14ac:dyDescent="0.4">
      <c r="A2810" t="s">
        <v>8543</v>
      </c>
      <c r="B2810" s="1" t="s">
        <v>8544</v>
      </c>
      <c r="C2810" s="2">
        <v>46234.424699074101</v>
      </c>
      <c r="D2810" s="1" t="s">
        <v>8545</v>
      </c>
      <c r="E2810" s="1" t="s">
        <v>6601</v>
      </c>
      <c r="F2810" s="2">
        <v>46201.000011574099</v>
      </c>
      <c r="G2810" s="4">
        <v>0.13</v>
      </c>
      <c r="H2810" s="4">
        <v>0.12</v>
      </c>
      <c r="I2810" s="4">
        <v>0.13</v>
      </c>
      <c r="J2810" s="4">
        <v>0.22</v>
      </c>
      <c r="K2810" s="4">
        <v>0.22</v>
      </c>
    </row>
    <row r="2811" spans="1:11" x14ac:dyDescent="0.4">
      <c r="A2811" t="s">
        <v>8546</v>
      </c>
      <c r="B2811" s="1" t="s">
        <v>8547</v>
      </c>
      <c r="C2811" s="2">
        <v>46234.424699074101</v>
      </c>
      <c r="D2811" s="1" t="s">
        <v>8548</v>
      </c>
      <c r="E2811" s="1" t="s">
        <v>6601</v>
      </c>
      <c r="F2811" s="2">
        <v>46201.041678240697</v>
      </c>
      <c r="G2811" s="4">
        <v>0.06</v>
      </c>
      <c r="H2811" s="4">
        <v>0.03</v>
      </c>
      <c r="I2811" s="4">
        <v>0.03</v>
      </c>
      <c r="J2811" s="4">
        <v>7.0000000000000007E-2</v>
      </c>
      <c r="K2811" s="4">
        <v>7.0000000000000007E-2</v>
      </c>
    </row>
    <row r="2812" spans="1:11" x14ac:dyDescent="0.4">
      <c r="A2812" t="s">
        <v>8549</v>
      </c>
      <c r="B2812" s="1" t="s">
        <v>8550</v>
      </c>
      <c r="C2812" s="2">
        <v>46234.424699074101</v>
      </c>
      <c r="D2812" s="1" t="s">
        <v>8551</v>
      </c>
      <c r="E2812" s="1" t="s">
        <v>6601</v>
      </c>
      <c r="F2812" s="2">
        <v>46201.083344907398</v>
      </c>
      <c r="G2812" s="4">
        <v>0.08</v>
      </c>
      <c r="H2812" s="4">
        <v>0.04</v>
      </c>
      <c r="I2812" s="4">
        <v>0.11</v>
      </c>
      <c r="J2812" s="4">
        <v>0.11</v>
      </c>
      <c r="K2812" s="4">
        <v>0.11</v>
      </c>
    </row>
    <row r="2813" spans="1:11" x14ac:dyDescent="0.4">
      <c r="A2813" t="s">
        <v>8552</v>
      </c>
      <c r="B2813" s="1" t="s">
        <v>8553</v>
      </c>
      <c r="C2813" s="2">
        <v>46234.424699074101</v>
      </c>
      <c r="D2813" s="1" t="s">
        <v>8554</v>
      </c>
      <c r="E2813" s="1" t="s">
        <v>6601</v>
      </c>
      <c r="F2813" s="2">
        <v>46201.125011574099</v>
      </c>
      <c r="G2813" s="4">
        <v>7.0000000000000007E-2</v>
      </c>
      <c r="H2813" s="4">
        <v>0.03</v>
      </c>
      <c r="I2813" s="4">
        <v>0.09</v>
      </c>
      <c r="J2813" s="4">
        <v>0.09</v>
      </c>
      <c r="K2813" s="4">
        <v>0.09</v>
      </c>
    </row>
    <row r="2814" spans="1:11" x14ac:dyDescent="0.4">
      <c r="A2814" t="s">
        <v>8555</v>
      </c>
      <c r="B2814" s="1" t="s">
        <v>8556</v>
      </c>
      <c r="C2814" s="2">
        <v>46234.424699074101</v>
      </c>
      <c r="D2814" s="1" t="s">
        <v>8557</v>
      </c>
      <c r="E2814" s="1" t="s">
        <v>6601</v>
      </c>
      <c r="F2814" s="2">
        <v>46201.166678240697</v>
      </c>
      <c r="G2814" s="4">
        <v>0.09</v>
      </c>
      <c r="H2814" s="4">
        <v>0.04</v>
      </c>
      <c r="I2814" s="4">
        <v>0.05</v>
      </c>
      <c r="J2814" s="4">
        <v>0.1</v>
      </c>
      <c r="K2814" s="4">
        <v>0.1</v>
      </c>
    </row>
    <row r="2815" spans="1:11" x14ac:dyDescent="0.4">
      <c r="A2815" t="s">
        <v>8558</v>
      </c>
      <c r="B2815" s="1" t="s">
        <v>8559</v>
      </c>
      <c r="C2815" s="2">
        <v>46234.424699074101</v>
      </c>
      <c r="D2815" s="1" t="s">
        <v>8560</v>
      </c>
      <c r="E2815" s="1" t="s">
        <v>6601</v>
      </c>
      <c r="F2815" s="2">
        <v>46201.208344907398</v>
      </c>
      <c r="G2815" s="4">
        <v>0.08</v>
      </c>
      <c r="H2815" s="4">
        <v>0.04</v>
      </c>
      <c r="I2815" s="4">
        <v>0.05</v>
      </c>
      <c r="J2815" s="4">
        <v>0.09</v>
      </c>
      <c r="K2815" s="4">
        <v>0.09</v>
      </c>
    </row>
    <row r="2816" spans="1:11" x14ac:dyDescent="0.4">
      <c r="A2816" t="s">
        <v>8561</v>
      </c>
      <c r="B2816" s="1" t="s">
        <v>8562</v>
      </c>
      <c r="C2816" s="2">
        <v>46234.424699074101</v>
      </c>
      <c r="D2816" s="1" t="s">
        <v>8563</v>
      </c>
      <c r="E2816" s="1" t="s">
        <v>6601</v>
      </c>
      <c r="F2816" s="2">
        <v>46201.250011574099</v>
      </c>
      <c r="G2816" s="4">
        <v>0.08</v>
      </c>
      <c r="H2816" s="4">
        <v>0.03</v>
      </c>
      <c r="I2816" s="4">
        <v>0.05</v>
      </c>
      <c r="J2816" s="4">
        <v>0.09</v>
      </c>
      <c r="K2816" s="4">
        <v>0.09</v>
      </c>
    </row>
    <row r="2817" spans="1:11" x14ac:dyDescent="0.4">
      <c r="A2817" t="s">
        <v>8564</v>
      </c>
      <c r="B2817" s="1" t="s">
        <v>8565</v>
      </c>
      <c r="C2817" s="2">
        <v>46234.424710648098</v>
      </c>
      <c r="D2817" s="1" t="s">
        <v>8566</v>
      </c>
      <c r="E2817" s="1" t="s">
        <v>6601</v>
      </c>
      <c r="F2817" s="2">
        <v>46201.291678240697</v>
      </c>
      <c r="G2817" s="4">
        <v>0.09</v>
      </c>
      <c r="H2817" s="4">
        <v>0.04</v>
      </c>
      <c r="I2817" s="4">
        <v>0.05</v>
      </c>
      <c r="J2817" s="4">
        <v>0.1</v>
      </c>
      <c r="K2817" s="4">
        <v>0.1</v>
      </c>
    </row>
    <row r="2818" spans="1:11" x14ac:dyDescent="0.4">
      <c r="A2818" t="s">
        <v>8567</v>
      </c>
      <c r="B2818" s="1" t="s">
        <v>8568</v>
      </c>
      <c r="C2818" s="2">
        <v>46234.424710648098</v>
      </c>
      <c r="D2818" s="1" t="s">
        <v>8569</v>
      </c>
      <c r="E2818" s="1" t="s">
        <v>6601</v>
      </c>
      <c r="F2818" s="2">
        <v>46201.333344907398</v>
      </c>
      <c r="G2818" s="4">
        <v>0.06</v>
      </c>
      <c r="H2818" s="4">
        <v>0.05</v>
      </c>
      <c r="I2818" s="4">
        <v>0.02</v>
      </c>
      <c r="J2818" s="4">
        <v>7.0000000000000007E-2</v>
      </c>
      <c r="K2818" s="4">
        <v>7.0000000000000007E-2</v>
      </c>
    </row>
    <row r="2819" spans="1:11" x14ac:dyDescent="0.4">
      <c r="A2819" t="s">
        <v>8570</v>
      </c>
      <c r="B2819" s="1" t="s">
        <v>8571</v>
      </c>
      <c r="C2819" s="2">
        <v>46234.424710648098</v>
      </c>
      <c r="D2819" s="1" t="s">
        <v>8572</v>
      </c>
      <c r="E2819" s="1" t="s">
        <v>6601</v>
      </c>
      <c r="F2819" s="2">
        <v>46201.375011574099</v>
      </c>
      <c r="G2819" s="4">
        <v>0.05</v>
      </c>
      <c r="H2819" s="4">
        <v>0.03</v>
      </c>
      <c r="I2819" s="4">
        <v>0.03</v>
      </c>
      <c r="J2819" s="4">
        <v>0.06</v>
      </c>
      <c r="K2819" s="4">
        <v>0.06</v>
      </c>
    </row>
    <row r="2820" spans="1:11" x14ac:dyDescent="0.4">
      <c r="A2820" t="s">
        <v>8573</v>
      </c>
      <c r="B2820" s="1" t="s">
        <v>8574</v>
      </c>
      <c r="C2820" s="2">
        <v>46234.424710648098</v>
      </c>
      <c r="D2820" s="1" t="s">
        <v>8575</v>
      </c>
      <c r="E2820" s="1" t="s">
        <v>6601</v>
      </c>
      <c r="F2820" s="2">
        <v>46201.416678240697</v>
      </c>
      <c r="G2820" s="4">
        <v>0.08</v>
      </c>
      <c r="H2820" s="4">
        <v>0.05</v>
      </c>
      <c r="I2820" s="4">
        <v>0.04</v>
      </c>
      <c r="J2820" s="4">
        <v>0.09</v>
      </c>
      <c r="K2820" s="4">
        <v>0.09</v>
      </c>
    </row>
    <row r="2821" spans="1:11" x14ac:dyDescent="0.4">
      <c r="A2821" t="s">
        <v>8576</v>
      </c>
      <c r="B2821" s="1" t="s">
        <v>8577</v>
      </c>
      <c r="C2821" s="2">
        <v>46234.424710648098</v>
      </c>
      <c r="D2821" s="1" t="s">
        <v>8578</v>
      </c>
      <c r="E2821" s="1" t="s">
        <v>6601</v>
      </c>
      <c r="F2821" s="2">
        <v>46201.458344907398</v>
      </c>
      <c r="G2821" s="4">
        <v>0.09</v>
      </c>
      <c r="H2821" s="4">
        <v>0.03</v>
      </c>
      <c r="I2821" s="4">
        <v>0.03</v>
      </c>
      <c r="J2821" s="4">
        <v>0.09</v>
      </c>
      <c r="K2821" s="4">
        <v>0.09</v>
      </c>
    </row>
    <row r="2822" spans="1:11" x14ac:dyDescent="0.4">
      <c r="A2822" t="s">
        <v>8579</v>
      </c>
      <c r="B2822" s="1" t="s">
        <v>8580</v>
      </c>
      <c r="C2822" s="2">
        <v>46234.424710648098</v>
      </c>
      <c r="D2822" s="1" t="s">
        <v>8581</v>
      </c>
      <c r="E2822" s="1" t="s">
        <v>6601</v>
      </c>
      <c r="F2822" s="2">
        <v>46201.500011574099</v>
      </c>
      <c r="G2822" s="4">
        <v>0.12</v>
      </c>
      <c r="H2822" s="4">
        <v>0.04</v>
      </c>
      <c r="I2822" s="4">
        <v>0.05</v>
      </c>
      <c r="J2822" s="4">
        <v>0.13</v>
      </c>
      <c r="K2822" s="4">
        <v>0.13</v>
      </c>
    </row>
    <row r="2823" spans="1:11" x14ac:dyDescent="0.4">
      <c r="A2823" t="s">
        <v>8582</v>
      </c>
      <c r="B2823" s="1" t="s">
        <v>8583</v>
      </c>
      <c r="C2823" s="2">
        <v>46234.424710648098</v>
      </c>
      <c r="D2823" s="1" t="s">
        <v>8584</v>
      </c>
      <c r="E2823" s="1" t="s">
        <v>6601</v>
      </c>
      <c r="F2823" s="2">
        <v>46201.541678240697</v>
      </c>
      <c r="G2823" s="4">
        <v>0.11</v>
      </c>
      <c r="H2823" s="4">
        <v>0.03</v>
      </c>
      <c r="I2823" s="4">
        <v>0.06</v>
      </c>
      <c r="J2823" s="4">
        <v>0.12</v>
      </c>
      <c r="K2823" s="4">
        <v>0.12</v>
      </c>
    </row>
    <row r="2824" spans="1:11" x14ac:dyDescent="0.4">
      <c r="A2824" t="s">
        <v>8585</v>
      </c>
      <c r="B2824" s="1" t="s">
        <v>8586</v>
      </c>
      <c r="C2824" s="2">
        <v>46234.424710648098</v>
      </c>
      <c r="D2824" s="1" t="s">
        <v>8587</v>
      </c>
      <c r="E2824" s="1" t="s">
        <v>6601</v>
      </c>
      <c r="F2824" s="2">
        <v>46201.583344907398</v>
      </c>
      <c r="G2824" s="4">
        <v>0.08</v>
      </c>
      <c r="H2824" s="4">
        <v>0.03</v>
      </c>
      <c r="I2824" s="4">
        <v>0.04</v>
      </c>
      <c r="J2824" s="4">
        <v>0.09</v>
      </c>
      <c r="K2824" s="4">
        <v>0.09</v>
      </c>
    </row>
    <row r="2825" spans="1:11" x14ac:dyDescent="0.4">
      <c r="A2825" t="s">
        <v>8588</v>
      </c>
      <c r="B2825" s="1" t="s">
        <v>8589</v>
      </c>
      <c r="C2825" s="2">
        <v>46234.424710648098</v>
      </c>
      <c r="D2825" s="1" t="s">
        <v>8590</v>
      </c>
      <c r="E2825" s="1" t="s">
        <v>6601</v>
      </c>
      <c r="F2825" s="2">
        <v>46201.625011574099</v>
      </c>
      <c r="G2825" s="4">
        <v>0.13</v>
      </c>
      <c r="H2825" s="4">
        <v>0.04</v>
      </c>
      <c r="I2825" s="4">
        <v>0.04</v>
      </c>
      <c r="J2825" s="4">
        <v>0.14000000000000001</v>
      </c>
      <c r="K2825" s="4">
        <v>0.14000000000000001</v>
      </c>
    </row>
    <row r="2826" spans="1:11" x14ac:dyDescent="0.4">
      <c r="A2826" t="s">
        <v>8591</v>
      </c>
      <c r="B2826" s="1" t="s">
        <v>8592</v>
      </c>
      <c r="C2826" s="2">
        <v>46234.424710648098</v>
      </c>
      <c r="D2826" s="1" t="s">
        <v>8593</v>
      </c>
      <c r="E2826" s="1" t="s">
        <v>6601</v>
      </c>
      <c r="F2826" s="2">
        <v>46201.666678240697</v>
      </c>
      <c r="G2826" s="4">
        <v>7.0000000000000007E-2</v>
      </c>
      <c r="H2826" s="4">
        <v>0.03</v>
      </c>
      <c r="I2826" s="4">
        <v>0.03</v>
      </c>
      <c r="J2826" s="4">
        <v>0.08</v>
      </c>
      <c r="K2826" s="4">
        <v>0.08</v>
      </c>
    </row>
    <row r="2827" spans="1:11" x14ac:dyDescent="0.4">
      <c r="A2827" t="s">
        <v>8594</v>
      </c>
      <c r="B2827" s="1" t="s">
        <v>8595</v>
      </c>
      <c r="C2827" s="2">
        <v>46234.424710648098</v>
      </c>
      <c r="D2827" s="1" t="s">
        <v>8596</v>
      </c>
      <c r="E2827" s="1" t="s">
        <v>6601</v>
      </c>
      <c r="F2827" s="2">
        <v>46201.708344907398</v>
      </c>
      <c r="G2827" s="4">
        <v>0.08</v>
      </c>
      <c r="H2827" s="4">
        <v>0.03</v>
      </c>
      <c r="I2827" s="4">
        <v>0.03</v>
      </c>
      <c r="J2827" s="4">
        <v>0.09</v>
      </c>
      <c r="K2827" s="4">
        <v>0.09</v>
      </c>
    </row>
    <row r="2828" spans="1:11" x14ac:dyDescent="0.4">
      <c r="A2828" t="s">
        <v>8597</v>
      </c>
      <c r="B2828" s="1" t="s">
        <v>8598</v>
      </c>
      <c r="C2828" s="2">
        <v>46234.424710648098</v>
      </c>
      <c r="D2828" s="1" t="s">
        <v>8599</v>
      </c>
      <c r="E2828" s="1" t="s">
        <v>6601</v>
      </c>
      <c r="F2828" s="2">
        <v>46201.750011574099</v>
      </c>
      <c r="G2828" s="4">
        <v>0.08</v>
      </c>
      <c r="H2828" s="4">
        <v>0.03</v>
      </c>
      <c r="I2828" s="4">
        <v>0.03</v>
      </c>
      <c r="J2828" s="4">
        <v>0.09</v>
      </c>
      <c r="K2828" s="4">
        <v>0.09</v>
      </c>
    </row>
    <row r="2829" spans="1:11" x14ac:dyDescent="0.4">
      <c r="A2829" t="s">
        <v>8600</v>
      </c>
      <c r="B2829" s="1" t="s">
        <v>8601</v>
      </c>
      <c r="C2829" s="2">
        <v>46234.424710648098</v>
      </c>
      <c r="D2829" s="1" t="s">
        <v>8602</v>
      </c>
      <c r="E2829" s="1" t="s">
        <v>6601</v>
      </c>
      <c r="F2829" s="2">
        <v>46201.791678240697</v>
      </c>
      <c r="G2829" s="4">
        <v>0.06</v>
      </c>
      <c r="H2829" s="4">
        <v>0.03</v>
      </c>
      <c r="I2829" s="4">
        <v>0.03</v>
      </c>
      <c r="J2829" s="4">
        <v>0.06</v>
      </c>
      <c r="K2829" s="4">
        <v>0.06</v>
      </c>
    </row>
    <row r="2830" spans="1:11" x14ac:dyDescent="0.4">
      <c r="A2830" t="s">
        <v>8603</v>
      </c>
      <c r="B2830" s="1" t="s">
        <v>8604</v>
      </c>
      <c r="C2830" s="2">
        <v>46234.424710648098</v>
      </c>
      <c r="D2830" s="1" t="s">
        <v>8605</v>
      </c>
      <c r="E2830" s="1" t="s">
        <v>6601</v>
      </c>
      <c r="F2830" s="2">
        <v>46201.833344907398</v>
      </c>
      <c r="G2830" s="4">
        <v>0.08</v>
      </c>
      <c r="H2830" s="4">
        <v>0.03</v>
      </c>
      <c r="I2830" s="4">
        <v>0.03</v>
      </c>
      <c r="J2830" s="4">
        <v>0.09</v>
      </c>
      <c r="K2830" s="4">
        <v>0.09</v>
      </c>
    </row>
    <row r="2831" spans="1:11" x14ac:dyDescent="0.4">
      <c r="A2831" t="s">
        <v>8606</v>
      </c>
      <c r="B2831" s="1" t="s">
        <v>8607</v>
      </c>
      <c r="C2831" s="2">
        <v>46234.424710648098</v>
      </c>
      <c r="D2831" s="1" t="s">
        <v>8608</v>
      </c>
      <c r="E2831" s="1" t="s">
        <v>6601</v>
      </c>
      <c r="F2831" s="2">
        <v>46201.875011574099</v>
      </c>
      <c r="G2831" s="4">
        <v>0.08</v>
      </c>
      <c r="H2831" s="4">
        <v>0.03</v>
      </c>
      <c r="I2831" s="4">
        <v>0.04</v>
      </c>
      <c r="J2831" s="4">
        <v>0.09</v>
      </c>
      <c r="K2831" s="4">
        <v>0.09</v>
      </c>
    </row>
    <row r="2832" spans="1:11" x14ac:dyDescent="0.4">
      <c r="A2832" t="s">
        <v>8609</v>
      </c>
      <c r="B2832" s="1" t="s">
        <v>8610</v>
      </c>
      <c r="C2832" s="2">
        <v>46234.424710648098</v>
      </c>
      <c r="D2832" s="1" t="s">
        <v>8611</v>
      </c>
      <c r="E2832" s="1" t="s">
        <v>6601</v>
      </c>
      <c r="F2832" s="2">
        <v>46201.916678240697</v>
      </c>
      <c r="G2832" s="4">
        <v>0.1</v>
      </c>
      <c r="H2832" s="4">
        <v>0.03</v>
      </c>
      <c r="I2832" s="4">
        <v>0.03</v>
      </c>
      <c r="J2832" s="4">
        <v>0.11</v>
      </c>
      <c r="K2832" s="4">
        <v>0.11</v>
      </c>
    </row>
    <row r="2833" spans="1:11" x14ac:dyDescent="0.4">
      <c r="A2833" t="s">
        <v>8612</v>
      </c>
      <c r="B2833" s="1" t="s">
        <v>8613</v>
      </c>
      <c r="C2833" s="2">
        <v>46234.424710648098</v>
      </c>
      <c r="D2833" s="1" t="s">
        <v>8614</v>
      </c>
      <c r="E2833" s="1" t="s">
        <v>6601</v>
      </c>
      <c r="F2833" s="2">
        <v>46201.958344907398</v>
      </c>
      <c r="G2833" s="4">
        <v>0.08</v>
      </c>
      <c r="H2833" s="4">
        <v>0.04</v>
      </c>
      <c r="I2833" s="4">
        <v>0.14000000000000001</v>
      </c>
      <c r="J2833" s="4">
        <v>0.14000000000000001</v>
      </c>
      <c r="K2833" s="4">
        <v>0.14000000000000001</v>
      </c>
    </row>
    <row r="2834" spans="1:11" x14ac:dyDescent="0.4">
      <c r="A2834" t="s">
        <v>8615</v>
      </c>
      <c r="B2834" s="1" t="s">
        <v>8616</v>
      </c>
      <c r="C2834" s="2">
        <v>46234.424710648098</v>
      </c>
      <c r="D2834" s="1" t="s">
        <v>8617</v>
      </c>
      <c r="E2834" s="1" t="s">
        <v>6601</v>
      </c>
      <c r="F2834" s="2">
        <v>46202.000011574099</v>
      </c>
      <c r="G2834" s="4">
        <v>0.04</v>
      </c>
      <c r="H2834" s="4">
        <v>0.03</v>
      </c>
      <c r="I2834" s="4">
        <v>0.11</v>
      </c>
      <c r="J2834" s="4">
        <v>0.11</v>
      </c>
      <c r="K2834" s="4">
        <v>0.11</v>
      </c>
    </row>
    <row r="2835" spans="1:11" x14ac:dyDescent="0.4">
      <c r="A2835" t="s">
        <v>8618</v>
      </c>
      <c r="B2835" s="1" t="s">
        <v>8619</v>
      </c>
      <c r="C2835" s="2">
        <v>46234.424722222197</v>
      </c>
      <c r="D2835" s="1" t="s">
        <v>8620</v>
      </c>
      <c r="E2835" s="1" t="s">
        <v>6601</v>
      </c>
      <c r="F2835" s="2">
        <v>46202.041678240697</v>
      </c>
      <c r="G2835" s="4">
        <v>0.06</v>
      </c>
      <c r="H2835" s="4">
        <v>0.03</v>
      </c>
      <c r="I2835" s="4">
        <v>0.06</v>
      </c>
      <c r="J2835" s="4">
        <v>7.0000000000000007E-2</v>
      </c>
      <c r="K2835" s="4">
        <v>7.0000000000000007E-2</v>
      </c>
    </row>
    <row r="2836" spans="1:11" x14ac:dyDescent="0.4">
      <c r="A2836" t="s">
        <v>8621</v>
      </c>
      <c r="B2836" s="1" t="s">
        <v>8622</v>
      </c>
      <c r="C2836" s="2">
        <v>46234.424722222197</v>
      </c>
      <c r="D2836" s="1" t="s">
        <v>8623</v>
      </c>
      <c r="E2836" s="1" t="s">
        <v>6601</v>
      </c>
      <c r="F2836" s="2">
        <v>46202.083344907398</v>
      </c>
      <c r="G2836" s="4">
        <v>0.1</v>
      </c>
      <c r="H2836" s="4">
        <v>0.03</v>
      </c>
      <c r="I2836" s="4">
        <v>0.05</v>
      </c>
      <c r="J2836" s="4">
        <v>0.11</v>
      </c>
      <c r="K2836" s="4">
        <v>0.11</v>
      </c>
    </row>
    <row r="2837" spans="1:11" x14ac:dyDescent="0.4">
      <c r="A2837" t="s">
        <v>8624</v>
      </c>
      <c r="B2837" s="1" t="s">
        <v>8625</v>
      </c>
      <c r="C2837" s="2">
        <v>46234.424722222197</v>
      </c>
      <c r="D2837" s="1" t="s">
        <v>8626</v>
      </c>
      <c r="E2837" s="1" t="s">
        <v>6601</v>
      </c>
      <c r="F2837" s="2">
        <v>46202.125011574099</v>
      </c>
      <c r="G2837" s="4">
        <v>0.05</v>
      </c>
      <c r="H2837" s="4">
        <v>0.03</v>
      </c>
      <c r="I2837" s="4">
        <v>0.03</v>
      </c>
      <c r="J2837" s="4">
        <v>0.06</v>
      </c>
      <c r="K2837" s="4">
        <v>0.06</v>
      </c>
    </row>
    <row r="2838" spans="1:11" x14ac:dyDescent="0.4">
      <c r="A2838" t="s">
        <v>8627</v>
      </c>
      <c r="B2838" s="1" t="s">
        <v>8628</v>
      </c>
      <c r="C2838" s="2">
        <v>46234.424722222197</v>
      </c>
      <c r="D2838" s="1" t="s">
        <v>8629</v>
      </c>
      <c r="E2838" s="1" t="s">
        <v>6601</v>
      </c>
      <c r="F2838" s="2">
        <v>46202.166678240697</v>
      </c>
      <c r="G2838" s="4">
        <v>0.11</v>
      </c>
      <c r="H2838" s="4">
        <v>0.03</v>
      </c>
      <c r="I2838" s="4">
        <v>0.05</v>
      </c>
      <c r="J2838" s="4">
        <v>0.12</v>
      </c>
      <c r="K2838" s="4">
        <v>0.12</v>
      </c>
    </row>
    <row r="2839" spans="1:11" x14ac:dyDescent="0.4">
      <c r="A2839" t="s">
        <v>8630</v>
      </c>
      <c r="B2839" s="1" t="s">
        <v>8631</v>
      </c>
      <c r="C2839" s="2">
        <v>46234.424722222197</v>
      </c>
      <c r="D2839" s="1" t="s">
        <v>8632</v>
      </c>
      <c r="E2839" s="1" t="s">
        <v>6601</v>
      </c>
      <c r="F2839" s="2">
        <v>46202.208344907398</v>
      </c>
      <c r="G2839" s="4">
        <v>0.1</v>
      </c>
      <c r="H2839" s="4">
        <v>0.05</v>
      </c>
      <c r="I2839" s="4">
        <v>0.05</v>
      </c>
      <c r="J2839" s="4">
        <v>0.1</v>
      </c>
      <c r="K2839" s="4">
        <v>0.1</v>
      </c>
    </row>
    <row r="2840" spans="1:11" x14ac:dyDescent="0.4">
      <c r="A2840" t="s">
        <v>8633</v>
      </c>
      <c r="B2840" s="1" t="s">
        <v>8634</v>
      </c>
      <c r="C2840" s="2">
        <v>46234.424722222197</v>
      </c>
      <c r="D2840" s="1" t="s">
        <v>8635</v>
      </c>
      <c r="E2840" s="1" t="s">
        <v>6601</v>
      </c>
      <c r="F2840" s="2">
        <v>46202.250011574099</v>
      </c>
      <c r="G2840" s="4">
        <v>0.12</v>
      </c>
      <c r="H2840" s="4">
        <v>0.06</v>
      </c>
      <c r="I2840" s="4">
        <v>0.06</v>
      </c>
      <c r="J2840" s="4">
        <v>0.13</v>
      </c>
      <c r="K2840" s="4">
        <v>0.13</v>
      </c>
    </row>
    <row r="2841" spans="1:11" x14ac:dyDescent="0.4">
      <c r="A2841" t="s">
        <v>8636</v>
      </c>
      <c r="B2841" s="1" t="s">
        <v>8637</v>
      </c>
      <c r="C2841" s="2">
        <v>46234.424722222197</v>
      </c>
      <c r="D2841" s="1" t="s">
        <v>8638</v>
      </c>
      <c r="E2841" s="1" t="s">
        <v>6601</v>
      </c>
      <c r="F2841" s="2">
        <v>46202.291678240697</v>
      </c>
      <c r="G2841" s="4">
        <v>0.11</v>
      </c>
      <c r="H2841" s="4">
        <v>0.06</v>
      </c>
      <c r="I2841" s="4">
        <v>0.13</v>
      </c>
      <c r="J2841" s="4">
        <v>0.15</v>
      </c>
      <c r="K2841" s="4">
        <v>0.15</v>
      </c>
    </row>
    <row r="2842" spans="1:11" x14ac:dyDescent="0.4">
      <c r="A2842" t="s">
        <v>8639</v>
      </c>
      <c r="B2842" s="1" t="s">
        <v>8640</v>
      </c>
      <c r="C2842" s="2">
        <v>46234.424722222197</v>
      </c>
      <c r="D2842" s="1" t="s">
        <v>8641</v>
      </c>
      <c r="E2842" s="1" t="s">
        <v>6601</v>
      </c>
      <c r="F2842" s="2">
        <v>46202.333344907398</v>
      </c>
      <c r="G2842" s="4">
        <v>0.1</v>
      </c>
      <c r="H2842" s="4">
        <v>0.05</v>
      </c>
      <c r="I2842" s="4">
        <v>7.0000000000000007E-2</v>
      </c>
      <c r="J2842" s="4">
        <v>0.12</v>
      </c>
      <c r="K2842" s="4">
        <v>0.12</v>
      </c>
    </row>
    <row r="2843" spans="1:11" x14ac:dyDescent="0.4">
      <c r="A2843" t="s">
        <v>8642</v>
      </c>
      <c r="B2843" s="1" t="s">
        <v>8643</v>
      </c>
      <c r="C2843" s="2">
        <v>46234.424722222197</v>
      </c>
      <c r="D2843" s="1" t="s">
        <v>8644</v>
      </c>
      <c r="E2843" s="1" t="s">
        <v>6601</v>
      </c>
      <c r="F2843" s="2">
        <v>46202.375011574099</v>
      </c>
      <c r="G2843" s="4">
        <v>0.14000000000000001</v>
      </c>
      <c r="H2843" s="4">
        <v>0.05</v>
      </c>
      <c r="I2843" s="4">
        <v>7.0000000000000007E-2</v>
      </c>
      <c r="J2843" s="4">
        <v>0.15</v>
      </c>
      <c r="K2843" s="4">
        <v>0.15</v>
      </c>
    </row>
    <row r="2844" spans="1:11" x14ac:dyDescent="0.4">
      <c r="A2844" t="s">
        <v>8645</v>
      </c>
      <c r="B2844" s="1" t="s">
        <v>8646</v>
      </c>
      <c r="C2844" s="2">
        <v>46234.424722222197</v>
      </c>
      <c r="D2844" s="1" t="s">
        <v>8647</v>
      </c>
      <c r="E2844" s="1" t="s">
        <v>6601</v>
      </c>
      <c r="F2844" s="2">
        <v>46202.416678240697</v>
      </c>
      <c r="G2844" s="4">
        <v>0.12</v>
      </c>
      <c r="H2844" s="4">
        <v>0.04</v>
      </c>
      <c r="I2844" s="4">
        <v>0.05</v>
      </c>
      <c r="J2844" s="4">
        <v>0.13</v>
      </c>
      <c r="K2844" s="4">
        <v>0.13</v>
      </c>
    </row>
    <row r="2845" spans="1:11" x14ac:dyDescent="0.4">
      <c r="A2845" t="s">
        <v>8648</v>
      </c>
      <c r="B2845" s="1" t="s">
        <v>8649</v>
      </c>
      <c r="C2845" s="2">
        <v>46234.424722222197</v>
      </c>
      <c r="D2845" s="1" t="s">
        <v>8650</v>
      </c>
      <c r="E2845" s="1" t="s">
        <v>6601</v>
      </c>
      <c r="F2845" s="2">
        <v>46202.458344907398</v>
      </c>
      <c r="G2845" s="4">
        <v>0.34</v>
      </c>
      <c r="H2845" s="4">
        <v>0.19</v>
      </c>
      <c r="I2845" s="4">
        <v>0.16</v>
      </c>
      <c r="J2845" s="4">
        <v>0.38</v>
      </c>
      <c r="K2845" s="4">
        <v>0.38</v>
      </c>
    </row>
    <row r="2846" spans="1:11" x14ac:dyDescent="0.4">
      <c r="A2846" t="s">
        <v>8651</v>
      </c>
      <c r="B2846" s="1" t="s">
        <v>8652</v>
      </c>
      <c r="C2846" s="2">
        <v>46234.424722222197</v>
      </c>
      <c r="D2846" s="1" t="s">
        <v>8653</v>
      </c>
      <c r="E2846" s="1" t="s">
        <v>6601</v>
      </c>
      <c r="F2846" s="2">
        <v>46202.500011574099</v>
      </c>
      <c r="G2846" s="4">
        <v>0.21</v>
      </c>
      <c r="H2846" s="4">
        <v>0.11</v>
      </c>
      <c r="I2846" s="4">
        <v>0.13</v>
      </c>
      <c r="J2846" s="4">
        <v>0.26</v>
      </c>
      <c r="K2846" s="4">
        <v>0.26</v>
      </c>
    </row>
    <row r="2847" spans="1:11" x14ac:dyDescent="0.4">
      <c r="A2847" t="s">
        <v>8654</v>
      </c>
      <c r="B2847" s="1" t="s">
        <v>8655</v>
      </c>
      <c r="C2847" s="2">
        <v>46234.424722222197</v>
      </c>
      <c r="D2847" s="1" t="s">
        <v>8656</v>
      </c>
      <c r="E2847" s="1" t="s">
        <v>6601</v>
      </c>
      <c r="F2847" s="2">
        <v>46202.541678240697</v>
      </c>
      <c r="G2847" s="4">
        <v>0.09</v>
      </c>
      <c r="H2847" s="4">
        <v>0.04</v>
      </c>
      <c r="I2847" s="4">
        <v>0.05</v>
      </c>
      <c r="J2847" s="4">
        <v>0.1</v>
      </c>
      <c r="K2847" s="4">
        <v>0.1</v>
      </c>
    </row>
    <row r="2848" spans="1:11" x14ac:dyDescent="0.4">
      <c r="A2848" t="s">
        <v>8657</v>
      </c>
      <c r="B2848" s="1" t="s">
        <v>8658</v>
      </c>
      <c r="C2848" s="2">
        <v>46234.424733796302</v>
      </c>
      <c r="D2848" s="1" t="s">
        <v>8659</v>
      </c>
      <c r="E2848" s="1" t="s">
        <v>6601</v>
      </c>
      <c r="F2848" s="2">
        <v>46202.583344907398</v>
      </c>
      <c r="G2848" s="4">
        <v>0.12</v>
      </c>
      <c r="H2848" s="4">
        <v>0.04</v>
      </c>
      <c r="I2848" s="4">
        <v>0.06</v>
      </c>
      <c r="J2848" s="4">
        <v>0.14000000000000001</v>
      </c>
      <c r="K2848" s="4">
        <v>0.14000000000000001</v>
      </c>
    </row>
    <row r="2849" spans="1:11" x14ac:dyDescent="0.4">
      <c r="A2849" t="s">
        <v>8660</v>
      </c>
      <c r="B2849" s="1" t="s">
        <v>8661</v>
      </c>
      <c r="C2849" s="2">
        <v>46234.424733796302</v>
      </c>
      <c r="D2849" s="1" t="s">
        <v>8662</v>
      </c>
      <c r="E2849" s="1" t="s">
        <v>6601</v>
      </c>
      <c r="F2849" s="2">
        <v>46202.625011574099</v>
      </c>
      <c r="G2849" s="4">
        <v>0.25</v>
      </c>
      <c r="H2849" s="4">
        <v>0.18</v>
      </c>
      <c r="I2849" s="4">
        <v>0.22</v>
      </c>
      <c r="J2849" s="4">
        <v>0.28000000000000003</v>
      </c>
      <c r="K2849" s="4">
        <v>0.28000000000000003</v>
      </c>
    </row>
    <row r="2850" spans="1:11" x14ac:dyDescent="0.4">
      <c r="A2850" t="s">
        <v>8663</v>
      </c>
      <c r="B2850" s="1" t="s">
        <v>8664</v>
      </c>
      <c r="C2850" s="2">
        <v>46234.424733796302</v>
      </c>
      <c r="D2850" s="1" t="s">
        <v>8665</v>
      </c>
      <c r="E2850" s="1" t="s">
        <v>6601</v>
      </c>
      <c r="F2850" s="2">
        <v>46202.666678240697</v>
      </c>
      <c r="G2850" s="4">
        <v>0.11</v>
      </c>
      <c r="H2850" s="4">
        <v>0.12</v>
      </c>
      <c r="I2850" s="4">
        <v>0.09</v>
      </c>
      <c r="J2850" s="4">
        <v>0.16</v>
      </c>
      <c r="K2850" s="4">
        <v>0.16</v>
      </c>
    </row>
    <row r="2851" spans="1:11" x14ac:dyDescent="0.4">
      <c r="A2851" t="s">
        <v>8666</v>
      </c>
      <c r="B2851" s="1" t="s">
        <v>8667</v>
      </c>
      <c r="C2851" s="2">
        <v>46234.424733796302</v>
      </c>
      <c r="D2851" s="1" t="s">
        <v>8668</v>
      </c>
      <c r="E2851" s="1" t="s">
        <v>6601</v>
      </c>
      <c r="F2851" s="2">
        <v>46202.708344907398</v>
      </c>
      <c r="G2851" s="4">
        <v>0.14000000000000001</v>
      </c>
      <c r="H2851" s="4">
        <v>0.12</v>
      </c>
      <c r="I2851" s="4">
        <v>0.14000000000000001</v>
      </c>
      <c r="J2851" s="4">
        <v>0.2</v>
      </c>
      <c r="K2851" s="4">
        <v>0.2</v>
      </c>
    </row>
    <row r="2852" spans="1:11" x14ac:dyDescent="0.4">
      <c r="A2852" t="s">
        <v>8669</v>
      </c>
      <c r="B2852" s="1" t="s">
        <v>8670</v>
      </c>
      <c r="C2852" s="2">
        <v>46234.424733796302</v>
      </c>
      <c r="D2852" s="1" t="s">
        <v>8671</v>
      </c>
      <c r="E2852" s="1" t="s">
        <v>6601</v>
      </c>
      <c r="F2852" s="2">
        <v>46202.750011574099</v>
      </c>
      <c r="G2852" s="4">
        <v>0.13</v>
      </c>
      <c r="H2852" s="4">
        <v>0.05</v>
      </c>
      <c r="I2852" s="4">
        <v>0.06</v>
      </c>
      <c r="J2852" s="4">
        <v>0.14000000000000001</v>
      </c>
      <c r="K2852" s="4">
        <v>0.14000000000000001</v>
      </c>
    </row>
    <row r="2853" spans="1:11" x14ac:dyDescent="0.4">
      <c r="A2853" t="s">
        <v>8672</v>
      </c>
      <c r="B2853" s="1" t="s">
        <v>8673</v>
      </c>
      <c r="C2853" s="2">
        <v>46234.424733796302</v>
      </c>
      <c r="D2853" s="1" t="s">
        <v>8674</v>
      </c>
      <c r="E2853" s="1" t="s">
        <v>6601</v>
      </c>
      <c r="F2853" s="2">
        <v>46202.791678240697</v>
      </c>
      <c r="G2853" s="4">
        <v>0.08</v>
      </c>
      <c r="H2853" s="4">
        <v>0.03</v>
      </c>
      <c r="I2853" s="4">
        <v>0.05</v>
      </c>
      <c r="J2853" s="4">
        <v>0.1</v>
      </c>
      <c r="K2853" s="4">
        <v>0.1</v>
      </c>
    </row>
    <row r="2854" spans="1:11" x14ac:dyDescent="0.4">
      <c r="A2854" t="s">
        <v>8675</v>
      </c>
      <c r="B2854" s="1" t="s">
        <v>8676</v>
      </c>
      <c r="C2854" s="2">
        <v>46234.424733796302</v>
      </c>
      <c r="D2854" s="1" t="s">
        <v>8677</v>
      </c>
      <c r="E2854" s="1" t="s">
        <v>6601</v>
      </c>
      <c r="F2854" s="2">
        <v>46202.833344907398</v>
      </c>
      <c r="G2854" s="4">
        <v>0.09</v>
      </c>
      <c r="H2854" s="4">
        <v>0.04</v>
      </c>
      <c r="I2854" s="4">
        <v>0.03</v>
      </c>
      <c r="J2854" s="4">
        <v>0.1</v>
      </c>
      <c r="K2854" s="4">
        <v>0.1</v>
      </c>
    </row>
    <row r="2855" spans="1:11" x14ac:dyDescent="0.4">
      <c r="A2855" t="s">
        <v>8678</v>
      </c>
      <c r="B2855" s="1" t="s">
        <v>8679</v>
      </c>
      <c r="C2855" s="2">
        <v>46234.424733796302</v>
      </c>
      <c r="D2855" s="1" t="s">
        <v>8680</v>
      </c>
      <c r="E2855" s="1" t="s">
        <v>6601</v>
      </c>
      <c r="F2855" s="2">
        <v>46202.875011574099</v>
      </c>
      <c r="G2855" s="4">
        <v>0.11</v>
      </c>
      <c r="H2855" s="4">
        <v>0.03</v>
      </c>
      <c r="I2855" s="4">
        <v>7.0000000000000007E-2</v>
      </c>
      <c r="J2855" s="4">
        <v>0.13</v>
      </c>
      <c r="K2855" s="4">
        <v>0.13</v>
      </c>
    </row>
    <row r="2856" spans="1:11" x14ac:dyDescent="0.4">
      <c r="A2856" t="s">
        <v>8681</v>
      </c>
      <c r="B2856" s="1" t="s">
        <v>8682</v>
      </c>
      <c r="C2856" s="2">
        <v>46234.424733796302</v>
      </c>
      <c r="D2856" s="1" t="s">
        <v>8683</v>
      </c>
      <c r="E2856" s="1" t="s">
        <v>6601</v>
      </c>
      <c r="F2856" s="2">
        <v>46202.916678240697</v>
      </c>
      <c r="G2856" s="4">
        <v>0.2</v>
      </c>
      <c r="H2856" s="4">
        <v>0.06</v>
      </c>
      <c r="I2856" s="4">
        <v>0.08</v>
      </c>
      <c r="J2856" s="4">
        <v>0.22</v>
      </c>
      <c r="K2856" s="4">
        <v>0.22</v>
      </c>
    </row>
    <row r="2857" spans="1:11" x14ac:dyDescent="0.4">
      <c r="A2857" t="s">
        <v>8684</v>
      </c>
      <c r="B2857" s="1" t="s">
        <v>8685</v>
      </c>
      <c r="C2857" s="2">
        <v>46234.424733796302</v>
      </c>
      <c r="D2857" s="1" t="s">
        <v>8686</v>
      </c>
      <c r="E2857" s="1" t="s">
        <v>6601</v>
      </c>
      <c r="F2857" s="2">
        <v>46202.958344907398</v>
      </c>
      <c r="G2857" s="4">
        <v>0.15</v>
      </c>
      <c r="H2857" s="4">
        <v>0.05</v>
      </c>
      <c r="I2857" s="4">
        <v>7.0000000000000007E-2</v>
      </c>
      <c r="J2857" s="4">
        <v>0.16</v>
      </c>
      <c r="K2857" s="4">
        <v>0.16</v>
      </c>
    </row>
    <row r="2858" spans="1:11" x14ac:dyDescent="0.4">
      <c r="A2858" t="s">
        <v>8687</v>
      </c>
      <c r="B2858" s="1" t="s">
        <v>8688</v>
      </c>
      <c r="C2858" s="2">
        <v>46234.424733796302</v>
      </c>
      <c r="D2858" s="1" t="s">
        <v>8689</v>
      </c>
      <c r="E2858" s="1" t="s">
        <v>6601</v>
      </c>
      <c r="F2858" s="2">
        <v>46203.000011574099</v>
      </c>
      <c r="G2858" s="4">
        <v>0.18</v>
      </c>
      <c r="H2858" s="4">
        <v>0.06</v>
      </c>
      <c r="I2858" s="4">
        <v>0.11</v>
      </c>
      <c r="J2858" s="4">
        <v>0.19</v>
      </c>
      <c r="K2858" s="4">
        <v>0.19</v>
      </c>
    </row>
    <row r="2859" spans="1:11" x14ac:dyDescent="0.4">
      <c r="A2859" t="s">
        <v>8690</v>
      </c>
      <c r="B2859" s="1" t="s">
        <v>8691</v>
      </c>
      <c r="C2859" s="2">
        <v>46234.424733796302</v>
      </c>
      <c r="D2859" s="1" t="s">
        <v>8692</v>
      </c>
      <c r="E2859" s="1" t="s">
        <v>6601</v>
      </c>
      <c r="F2859" s="2">
        <v>46203.041678240697</v>
      </c>
      <c r="G2859" s="4">
        <v>0.17</v>
      </c>
      <c r="H2859" s="4">
        <v>0.05</v>
      </c>
      <c r="I2859" s="4">
        <v>0.08</v>
      </c>
      <c r="J2859" s="4">
        <v>0.19</v>
      </c>
      <c r="K2859" s="4">
        <v>0.19</v>
      </c>
    </row>
    <row r="2860" spans="1:11" x14ac:dyDescent="0.4">
      <c r="A2860" t="s">
        <v>8693</v>
      </c>
      <c r="B2860" s="1" t="s">
        <v>8694</v>
      </c>
      <c r="C2860" s="2">
        <v>46234.424733796302</v>
      </c>
      <c r="D2860" s="1" t="s">
        <v>8695</v>
      </c>
      <c r="E2860" s="1" t="s">
        <v>6601</v>
      </c>
      <c r="F2860" s="2">
        <v>46203.083344907398</v>
      </c>
      <c r="G2860" s="4">
        <v>0.25</v>
      </c>
      <c r="H2860" s="4">
        <v>0.08</v>
      </c>
      <c r="I2860" s="4">
        <v>0.09</v>
      </c>
      <c r="J2860" s="4">
        <v>0.27</v>
      </c>
      <c r="K2860" s="4">
        <v>0.27</v>
      </c>
    </row>
    <row r="2861" spans="1:11" x14ac:dyDescent="0.4">
      <c r="A2861" t="s">
        <v>8696</v>
      </c>
      <c r="B2861" s="1" t="s">
        <v>8697</v>
      </c>
      <c r="C2861" s="2">
        <v>46234.424733796302</v>
      </c>
      <c r="D2861" s="1" t="s">
        <v>8698</v>
      </c>
      <c r="E2861" s="1" t="s">
        <v>6601</v>
      </c>
      <c r="F2861" s="2">
        <v>46203.125011574099</v>
      </c>
      <c r="G2861" s="4">
        <v>0.3</v>
      </c>
      <c r="H2861" s="4">
        <v>0.12</v>
      </c>
      <c r="I2861" s="4">
        <v>0.08</v>
      </c>
      <c r="J2861" s="4">
        <v>0.32</v>
      </c>
      <c r="K2861" s="4">
        <v>0.32</v>
      </c>
    </row>
    <row r="2862" spans="1:11" x14ac:dyDescent="0.4">
      <c r="A2862" t="s">
        <v>8699</v>
      </c>
      <c r="B2862" s="1" t="s">
        <v>8700</v>
      </c>
      <c r="C2862" s="2">
        <v>46234.424745370401</v>
      </c>
      <c r="D2862" s="1" t="s">
        <v>8701</v>
      </c>
      <c r="E2862" s="1" t="s">
        <v>6601</v>
      </c>
      <c r="F2862" s="2">
        <v>46203.166678240697</v>
      </c>
      <c r="G2862" s="4">
        <v>0.14000000000000001</v>
      </c>
      <c r="H2862" s="4">
        <v>0.04</v>
      </c>
      <c r="I2862" s="4">
        <v>0.06</v>
      </c>
      <c r="J2862" s="4">
        <v>0.15</v>
      </c>
      <c r="K2862" s="4">
        <v>0.15</v>
      </c>
    </row>
    <row r="2863" spans="1:11" x14ac:dyDescent="0.4">
      <c r="A2863" t="s">
        <v>8702</v>
      </c>
      <c r="B2863" s="1" t="s">
        <v>8703</v>
      </c>
      <c r="C2863" s="2">
        <v>46234.424745370401</v>
      </c>
      <c r="D2863" s="1" t="s">
        <v>8704</v>
      </c>
      <c r="E2863" s="1" t="s">
        <v>6601</v>
      </c>
      <c r="F2863" s="2">
        <v>46203.208344907398</v>
      </c>
      <c r="G2863" s="4">
        <v>0.12</v>
      </c>
      <c r="H2863" s="4">
        <v>0.04</v>
      </c>
      <c r="I2863" s="4">
        <v>0.04</v>
      </c>
      <c r="J2863" s="4">
        <v>0.13</v>
      </c>
      <c r="K2863" s="4">
        <v>0.13</v>
      </c>
    </row>
    <row r="2864" spans="1:11" x14ac:dyDescent="0.4">
      <c r="A2864" t="s">
        <v>8705</v>
      </c>
      <c r="B2864" s="1" t="s">
        <v>8706</v>
      </c>
      <c r="C2864" s="2">
        <v>46234.424745370401</v>
      </c>
      <c r="D2864" s="1" t="s">
        <v>8707</v>
      </c>
      <c r="E2864" s="1" t="s">
        <v>6601</v>
      </c>
      <c r="F2864" s="2">
        <v>46203.250011574099</v>
      </c>
      <c r="G2864" s="4">
        <v>0.1</v>
      </c>
      <c r="H2864" s="4">
        <v>0.03</v>
      </c>
      <c r="I2864" s="4">
        <v>0.06</v>
      </c>
      <c r="J2864" s="4">
        <v>0.11</v>
      </c>
      <c r="K2864" s="4">
        <v>0.11</v>
      </c>
    </row>
    <row r="2865" spans="1:11" x14ac:dyDescent="0.4">
      <c r="A2865" t="s">
        <v>8708</v>
      </c>
      <c r="B2865" s="1" t="s">
        <v>8709</v>
      </c>
      <c r="C2865" s="2">
        <v>46234.424745370401</v>
      </c>
      <c r="D2865" s="1" t="s">
        <v>8710</v>
      </c>
      <c r="E2865" s="1" t="s">
        <v>6601</v>
      </c>
      <c r="F2865" s="2">
        <v>46203.291678240697</v>
      </c>
      <c r="G2865" s="4">
        <v>0.14000000000000001</v>
      </c>
      <c r="H2865" s="4">
        <v>0.05</v>
      </c>
      <c r="I2865" s="4">
        <v>0.06</v>
      </c>
      <c r="J2865" s="4">
        <v>0.15</v>
      </c>
      <c r="K2865" s="4">
        <v>0.15</v>
      </c>
    </row>
    <row r="2866" spans="1:11" x14ac:dyDescent="0.4">
      <c r="A2866" t="s">
        <v>8711</v>
      </c>
      <c r="B2866" s="1" t="s">
        <v>8712</v>
      </c>
      <c r="C2866" s="2">
        <v>46234.424745370401</v>
      </c>
      <c r="D2866" s="1" t="s">
        <v>8713</v>
      </c>
      <c r="E2866" s="1" t="s">
        <v>6601</v>
      </c>
      <c r="F2866" s="2">
        <v>46203.333344907398</v>
      </c>
      <c r="G2866" s="4">
        <v>0.13</v>
      </c>
      <c r="H2866" s="4">
        <v>0.04</v>
      </c>
      <c r="I2866" s="4">
        <v>0.05</v>
      </c>
      <c r="J2866" s="4">
        <v>0.13</v>
      </c>
      <c r="K2866" s="4">
        <v>0.13</v>
      </c>
    </row>
    <row r="2867" spans="1:11" x14ac:dyDescent="0.4">
      <c r="A2867" t="s">
        <v>8714</v>
      </c>
      <c r="B2867" s="1" t="s">
        <v>8715</v>
      </c>
      <c r="C2867" s="2">
        <v>46234.424745370401</v>
      </c>
      <c r="D2867" s="1" t="s">
        <v>8716</v>
      </c>
      <c r="E2867" s="1" t="s">
        <v>6601</v>
      </c>
      <c r="F2867" s="2">
        <v>46203.375011574099</v>
      </c>
      <c r="G2867" s="4">
        <v>0.11</v>
      </c>
      <c r="H2867" s="4">
        <v>0.04</v>
      </c>
      <c r="I2867" s="4">
        <v>0.05</v>
      </c>
      <c r="J2867" s="4">
        <v>0.12</v>
      </c>
      <c r="K2867" s="4">
        <v>0.12</v>
      </c>
    </row>
    <row r="2868" spans="1:11" x14ac:dyDescent="0.4">
      <c r="A2868" t="s">
        <v>8717</v>
      </c>
      <c r="B2868" s="1" t="s">
        <v>8718</v>
      </c>
      <c r="C2868" s="2">
        <v>46234.424745370401</v>
      </c>
      <c r="D2868" s="1" t="s">
        <v>8719</v>
      </c>
      <c r="E2868" s="1" t="s">
        <v>6601</v>
      </c>
      <c r="F2868" s="2">
        <v>46203.416678240697</v>
      </c>
      <c r="G2868" s="4">
        <v>0.1</v>
      </c>
      <c r="H2868" s="4">
        <v>0.03</v>
      </c>
      <c r="I2868" s="4">
        <v>0.05</v>
      </c>
      <c r="J2868" s="4">
        <v>0.11</v>
      </c>
      <c r="K2868" s="4">
        <v>0.11</v>
      </c>
    </row>
    <row r="2869" spans="1:11" x14ac:dyDescent="0.4">
      <c r="A2869" t="s">
        <v>8720</v>
      </c>
      <c r="B2869" s="1" t="s">
        <v>8721</v>
      </c>
      <c r="C2869" s="2">
        <v>46234.424745370401</v>
      </c>
      <c r="D2869" s="1" t="s">
        <v>8722</v>
      </c>
      <c r="E2869" s="1" t="s">
        <v>6601</v>
      </c>
      <c r="F2869" s="2">
        <v>46203.458344907398</v>
      </c>
      <c r="G2869" s="4">
        <v>0.11</v>
      </c>
      <c r="H2869" s="4">
        <v>0.04</v>
      </c>
      <c r="I2869" s="4">
        <v>0.05</v>
      </c>
      <c r="J2869" s="4">
        <v>0.12</v>
      </c>
      <c r="K2869" s="4">
        <v>0.12</v>
      </c>
    </row>
    <row r="2870" spans="1:11" x14ac:dyDescent="0.4">
      <c r="A2870" t="s">
        <v>8723</v>
      </c>
      <c r="B2870" s="1" t="s">
        <v>8724</v>
      </c>
      <c r="C2870" s="2">
        <v>46234.424745370401</v>
      </c>
      <c r="D2870" s="1" t="s">
        <v>8725</v>
      </c>
      <c r="E2870" s="1" t="s">
        <v>6601</v>
      </c>
      <c r="F2870" s="2">
        <v>46203.500011574099</v>
      </c>
      <c r="G2870" s="4">
        <v>0.18</v>
      </c>
      <c r="H2870" s="4">
        <v>0.12</v>
      </c>
      <c r="I2870" s="4">
        <v>0.13</v>
      </c>
      <c r="J2870" s="4">
        <v>0.23</v>
      </c>
      <c r="K2870" s="4">
        <v>0.23</v>
      </c>
    </row>
    <row r="2871" spans="1:11" x14ac:dyDescent="0.4">
      <c r="A2871" t="s">
        <v>8726</v>
      </c>
      <c r="B2871" s="1" t="s">
        <v>8727</v>
      </c>
      <c r="C2871" s="2">
        <v>46234.424745370401</v>
      </c>
      <c r="D2871" s="1" t="s">
        <v>8728</v>
      </c>
      <c r="E2871" s="1" t="s">
        <v>6601</v>
      </c>
      <c r="F2871" s="2">
        <v>46203.541678240697</v>
      </c>
      <c r="G2871" s="4">
        <v>0.21</v>
      </c>
      <c r="H2871" s="4">
        <v>0.12</v>
      </c>
      <c r="I2871" s="4">
        <v>0.14000000000000001</v>
      </c>
      <c r="J2871" s="4">
        <v>0.24</v>
      </c>
      <c r="K2871" s="4">
        <v>0.24</v>
      </c>
    </row>
    <row r="2872" spans="1:11" x14ac:dyDescent="0.4">
      <c r="A2872" t="s">
        <v>8729</v>
      </c>
      <c r="B2872" s="1" t="s">
        <v>8730</v>
      </c>
      <c r="C2872" s="2">
        <v>46234.424745370401</v>
      </c>
      <c r="D2872" s="1" t="s">
        <v>8731</v>
      </c>
      <c r="E2872" s="1" t="s">
        <v>6601</v>
      </c>
      <c r="F2872" s="2">
        <v>46203.583344907398</v>
      </c>
      <c r="G2872" s="4">
        <v>0.14000000000000001</v>
      </c>
      <c r="H2872" s="4">
        <v>0.08</v>
      </c>
      <c r="I2872" s="4">
        <v>0.1</v>
      </c>
      <c r="J2872" s="4">
        <v>0.17</v>
      </c>
      <c r="K2872" s="4">
        <v>0.17</v>
      </c>
    </row>
    <row r="2873" spans="1:11" x14ac:dyDescent="0.4">
      <c r="A2873" t="s">
        <v>8732</v>
      </c>
      <c r="B2873" s="1" t="s">
        <v>8733</v>
      </c>
      <c r="C2873" s="2">
        <v>46234.424745370401</v>
      </c>
      <c r="D2873" s="1" t="s">
        <v>8734</v>
      </c>
      <c r="E2873" s="1" t="s">
        <v>6601</v>
      </c>
      <c r="F2873" s="2">
        <v>46203.625011574099</v>
      </c>
      <c r="G2873" s="4">
        <v>0.13</v>
      </c>
      <c r="H2873" s="4">
        <v>0.05</v>
      </c>
      <c r="I2873" s="4">
        <v>0.06</v>
      </c>
      <c r="J2873" s="4">
        <v>0.14000000000000001</v>
      </c>
      <c r="K2873" s="4">
        <v>0.14000000000000001</v>
      </c>
    </row>
    <row r="2874" spans="1:11" x14ac:dyDescent="0.4">
      <c r="A2874" t="s">
        <v>8735</v>
      </c>
      <c r="B2874" s="1" t="s">
        <v>8736</v>
      </c>
      <c r="C2874" s="2">
        <v>46234.424745370401</v>
      </c>
      <c r="D2874" s="1" t="s">
        <v>8737</v>
      </c>
      <c r="E2874" s="1" t="s">
        <v>6601</v>
      </c>
      <c r="F2874" s="2">
        <v>46203.666678240697</v>
      </c>
      <c r="G2874" s="4">
        <v>0.14000000000000001</v>
      </c>
      <c r="H2874" s="4">
        <v>0.13</v>
      </c>
      <c r="I2874" s="4">
        <v>0.11</v>
      </c>
      <c r="J2874" s="4">
        <v>0.2</v>
      </c>
      <c r="K2874" s="4">
        <v>0.2</v>
      </c>
    </row>
    <row r="2875" spans="1:11" x14ac:dyDescent="0.4">
      <c r="A2875" t="s">
        <v>8738</v>
      </c>
      <c r="B2875" s="1" t="s">
        <v>8739</v>
      </c>
      <c r="C2875" s="2">
        <v>46234.424745370401</v>
      </c>
      <c r="D2875" s="1" t="s">
        <v>8740</v>
      </c>
      <c r="E2875" s="1" t="s">
        <v>6601</v>
      </c>
      <c r="F2875" s="2">
        <v>46203.708344907398</v>
      </c>
      <c r="G2875" s="4">
        <v>0.28000000000000003</v>
      </c>
      <c r="H2875" s="4">
        <v>0.13</v>
      </c>
      <c r="I2875" s="4">
        <v>0.16</v>
      </c>
      <c r="J2875" s="4">
        <v>0.33</v>
      </c>
      <c r="K2875" s="4">
        <v>0.33</v>
      </c>
    </row>
    <row r="2876" spans="1:11" x14ac:dyDescent="0.4">
      <c r="A2876" t="s">
        <v>8741</v>
      </c>
      <c r="B2876" s="1" t="s">
        <v>8742</v>
      </c>
      <c r="C2876" s="2">
        <v>46234.424745370401</v>
      </c>
      <c r="D2876" s="1" t="s">
        <v>8743</v>
      </c>
      <c r="E2876" s="1" t="s">
        <v>6601</v>
      </c>
      <c r="F2876" s="2">
        <v>46203.750011574099</v>
      </c>
      <c r="G2876" s="4">
        <v>0.23</v>
      </c>
      <c r="H2876" s="4">
        <v>0.1</v>
      </c>
      <c r="I2876" s="4">
        <v>0.12</v>
      </c>
      <c r="J2876" s="4">
        <v>0.25</v>
      </c>
      <c r="K2876" s="4">
        <v>0.25</v>
      </c>
    </row>
    <row r="2877" spans="1:11" x14ac:dyDescent="0.4">
      <c r="A2877" t="s">
        <v>8744</v>
      </c>
      <c r="B2877" s="1" t="s">
        <v>8745</v>
      </c>
      <c r="C2877" s="2">
        <v>46234.424745370401</v>
      </c>
      <c r="D2877" s="1" t="s">
        <v>8746</v>
      </c>
      <c r="E2877" s="1" t="s">
        <v>6601</v>
      </c>
      <c r="F2877" s="2">
        <v>46203.791678240697</v>
      </c>
      <c r="G2877" s="4">
        <v>7.0000000000000007E-2</v>
      </c>
      <c r="H2877" s="4">
        <v>0.03</v>
      </c>
      <c r="I2877" s="4">
        <v>0.03</v>
      </c>
      <c r="J2877" s="4">
        <v>0.08</v>
      </c>
      <c r="K2877" s="4">
        <v>0.08</v>
      </c>
    </row>
    <row r="2878" spans="1:11" x14ac:dyDescent="0.4">
      <c r="A2878" t="s">
        <v>8747</v>
      </c>
      <c r="B2878" s="1" t="s">
        <v>8748</v>
      </c>
      <c r="C2878" s="2">
        <v>46234.424756944398</v>
      </c>
      <c r="D2878" s="1" t="s">
        <v>8749</v>
      </c>
      <c r="E2878" s="1" t="s">
        <v>6601</v>
      </c>
      <c r="F2878" s="2">
        <v>46203.833344907398</v>
      </c>
      <c r="G2878" s="4">
        <v>0.06</v>
      </c>
      <c r="H2878" s="4">
        <v>0.03</v>
      </c>
      <c r="I2878" s="4">
        <v>0.03</v>
      </c>
      <c r="J2878" s="4">
        <v>7.0000000000000007E-2</v>
      </c>
      <c r="K2878" s="4">
        <v>7.0000000000000007E-2</v>
      </c>
    </row>
    <row r="2879" spans="1:11" x14ac:dyDescent="0.4">
      <c r="A2879" t="s">
        <v>8750</v>
      </c>
      <c r="B2879" s="1" t="s">
        <v>8751</v>
      </c>
      <c r="C2879" s="2">
        <v>46234.424756944398</v>
      </c>
      <c r="D2879" s="1" t="s">
        <v>8752</v>
      </c>
      <c r="E2879" s="1" t="s">
        <v>6601</v>
      </c>
      <c r="F2879" s="2">
        <v>46203.875011574099</v>
      </c>
      <c r="G2879" s="4">
        <v>0.13</v>
      </c>
      <c r="H2879" s="4">
        <v>0.04</v>
      </c>
      <c r="I2879" s="4">
        <v>0.06</v>
      </c>
      <c r="J2879" s="4">
        <v>0.13</v>
      </c>
      <c r="K2879" s="4">
        <v>0.13</v>
      </c>
    </row>
    <row r="2880" spans="1:11" x14ac:dyDescent="0.4">
      <c r="A2880" t="s">
        <v>8753</v>
      </c>
      <c r="B2880" s="1" t="s">
        <v>8754</v>
      </c>
      <c r="C2880" s="2">
        <v>46234.424756944398</v>
      </c>
      <c r="D2880" s="1" t="s">
        <v>8755</v>
      </c>
      <c r="E2880" s="1" t="s">
        <v>6601</v>
      </c>
      <c r="F2880" s="2">
        <v>46203.916678240697</v>
      </c>
      <c r="G2880" s="4">
        <v>0.15</v>
      </c>
      <c r="H2880" s="4">
        <v>0.05</v>
      </c>
      <c r="I2880" s="4">
        <v>0.05</v>
      </c>
      <c r="J2880" s="4">
        <v>0.15</v>
      </c>
      <c r="K2880" s="4">
        <v>0.15</v>
      </c>
    </row>
    <row r="2881" spans="1:11" x14ac:dyDescent="0.4">
      <c r="A2881" t="s">
        <v>8756</v>
      </c>
      <c r="B2881" s="1" t="s">
        <v>8757</v>
      </c>
      <c r="C2881" s="2">
        <v>46234.424756944398</v>
      </c>
      <c r="D2881" s="1" t="s">
        <v>8758</v>
      </c>
      <c r="E2881" s="1" t="s">
        <v>6601</v>
      </c>
      <c r="F2881" s="2">
        <v>46203.958344907398</v>
      </c>
      <c r="G2881" s="4">
        <v>0.18</v>
      </c>
      <c r="H2881" s="4">
        <v>0.05</v>
      </c>
      <c r="I2881" s="4">
        <v>0.08</v>
      </c>
      <c r="J2881" s="4">
        <v>0.2</v>
      </c>
      <c r="K2881" s="4">
        <v>0.2</v>
      </c>
    </row>
    <row r="2882" spans="1:11" x14ac:dyDescent="0.4">
      <c r="A2882" t="s">
        <v>8759</v>
      </c>
      <c r="B2882" s="1" t="s">
        <v>8760</v>
      </c>
      <c r="C2882" s="2">
        <v>46226.429976851898</v>
      </c>
      <c r="D2882" s="1" t="s">
        <v>8761</v>
      </c>
      <c r="E2882" s="1" t="s">
        <v>8762</v>
      </c>
      <c r="F2882" s="2">
        <v>46174.000011574099</v>
      </c>
      <c r="G2882" s="4">
        <v>0.06</v>
      </c>
      <c r="H2882" s="4">
        <v>0.04</v>
      </c>
      <c r="I2882" s="4">
        <v>0.03</v>
      </c>
      <c r="J2882" s="4">
        <v>7.0000000000000007E-2</v>
      </c>
      <c r="K2882" s="4">
        <v>7.0000000000000007E-2</v>
      </c>
    </row>
    <row r="2883" spans="1:11" x14ac:dyDescent="0.4">
      <c r="A2883" t="s">
        <v>8763</v>
      </c>
      <c r="B2883" s="1" t="s">
        <v>8764</v>
      </c>
      <c r="C2883" s="2">
        <v>46226.429965277799</v>
      </c>
      <c r="D2883" s="1" t="s">
        <v>8765</v>
      </c>
      <c r="E2883" s="1" t="s">
        <v>8762</v>
      </c>
      <c r="F2883" s="2">
        <v>46174.041678240697</v>
      </c>
      <c r="G2883" s="4">
        <v>7.0000000000000007E-2</v>
      </c>
      <c r="H2883" s="4">
        <v>0.06</v>
      </c>
      <c r="I2883" s="4">
        <v>0.05</v>
      </c>
      <c r="J2883" s="4">
        <v>0.1</v>
      </c>
      <c r="K2883" s="4">
        <v>0.1</v>
      </c>
    </row>
    <row r="2884" spans="1:11" x14ac:dyDescent="0.4">
      <c r="A2884" t="s">
        <v>8766</v>
      </c>
      <c r="B2884" s="1" t="s">
        <v>8767</v>
      </c>
      <c r="C2884" s="2">
        <v>46226.429930555598</v>
      </c>
      <c r="D2884" s="1" t="s">
        <v>8768</v>
      </c>
      <c r="E2884" s="1" t="s">
        <v>8762</v>
      </c>
      <c r="F2884" s="2">
        <v>46174.083344907398</v>
      </c>
      <c r="G2884" s="4">
        <v>0.08</v>
      </c>
      <c r="H2884" s="4">
        <v>0.04</v>
      </c>
      <c r="I2884" s="4">
        <v>0.04</v>
      </c>
      <c r="J2884" s="4">
        <v>0.09</v>
      </c>
      <c r="K2884" s="4">
        <v>0.09</v>
      </c>
    </row>
    <row r="2885" spans="1:11" x14ac:dyDescent="0.4">
      <c r="A2885" t="s">
        <v>8769</v>
      </c>
      <c r="B2885" s="1" t="s">
        <v>8770</v>
      </c>
      <c r="C2885" s="2">
        <v>46226.4297800926</v>
      </c>
      <c r="D2885" s="1" t="s">
        <v>8771</v>
      </c>
      <c r="E2885" s="1" t="s">
        <v>8762</v>
      </c>
      <c r="F2885" s="2">
        <v>46174.125011574099</v>
      </c>
      <c r="G2885" s="4">
        <v>0.06</v>
      </c>
      <c r="H2885" s="4">
        <v>0.05</v>
      </c>
      <c r="I2885" s="4">
        <v>0.03</v>
      </c>
      <c r="J2885" s="4">
        <v>0.08</v>
      </c>
      <c r="K2885" s="4">
        <v>0.08</v>
      </c>
    </row>
    <row r="2886" spans="1:11" x14ac:dyDescent="0.4">
      <c r="A2886" t="s">
        <v>8772</v>
      </c>
      <c r="B2886" s="1" t="s">
        <v>8773</v>
      </c>
      <c r="C2886" s="2">
        <v>46226.429756944402</v>
      </c>
      <c r="D2886" s="1" t="s">
        <v>8774</v>
      </c>
      <c r="E2886" s="1" t="s">
        <v>8762</v>
      </c>
      <c r="F2886" s="2">
        <v>46174.166678240697</v>
      </c>
      <c r="G2886" s="4">
        <v>0.05</v>
      </c>
      <c r="H2886" s="4">
        <v>0.04</v>
      </c>
      <c r="I2886" s="4">
        <v>0.04</v>
      </c>
      <c r="J2886" s="4">
        <v>7.0000000000000007E-2</v>
      </c>
      <c r="K2886" s="4">
        <v>7.0000000000000007E-2</v>
      </c>
    </row>
    <row r="2887" spans="1:11" x14ac:dyDescent="0.4">
      <c r="A2887" t="s">
        <v>8775</v>
      </c>
      <c r="B2887" s="1" t="s">
        <v>8776</v>
      </c>
      <c r="C2887" s="2">
        <v>46226.429884259298</v>
      </c>
      <c r="D2887" s="1" t="s">
        <v>8777</v>
      </c>
      <c r="E2887" s="1" t="s">
        <v>8762</v>
      </c>
      <c r="F2887" s="2">
        <v>46174.208344907398</v>
      </c>
      <c r="G2887" s="4">
        <v>7.0000000000000007E-2</v>
      </c>
      <c r="H2887" s="4">
        <v>0.06</v>
      </c>
      <c r="I2887" s="4">
        <v>0.06</v>
      </c>
      <c r="J2887" s="4">
        <v>0.1</v>
      </c>
      <c r="K2887" s="4">
        <v>0.1</v>
      </c>
    </row>
    <row r="2888" spans="1:11" x14ac:dyDescent="0.4">
      <c r="A2888" t="s">
        <v>8778</v>
      </c>
      <c r="B2888" s="1" t="s">
        <v>8779</v>
      </c>
      <c r="C2888" s="2">
        <v>46226.429965277799</v>
      </c>
      <c r="D2888" s="1" t="s">
        <v>8780</v>
      </c>
      <c r="E2888" s="1" t="s">
        <v>8762</v>
      </c>
      <c r="F2888" s="2">
        <v>46174.250011574099</v>
      </c>
      <c r="G2888" s="4">
        <v>0.08</v>
      </c>
      <c r="H2888" s="4">
        <v>0.06</v>
      </c>
      <c r="I2888" s="4">
        <v>0.04</v>
      </c>
      <c r="J2888" s="4">
        <v>0.1</v>
      </c>
      <c r="K2888" s="4">
        <v>0.1</v>
      </c>
    </row>
    <row r="2889" spans="1:11" x14ac:dyDescent="0.4">
      <c r="A2889" t="s">
        <v>8781</v>
      </c>
      <c r="B2889" s="1" t="s">
        <v>8782</v>
      </c>
      <c r="C2889" s="2">
        <v>46234.424224536997</v>
      </c>
      <c r="D2889" s="1" t="s">
        <v>8783</v>
      </c>
      <c r="E2889" s="1" t="s">
        <v>8762</v>
      </c>
      <c r="F2889" s="2">
        <v>46174.291678240697</v>
      </c>
      <c r="G2889" s="4">
        <v>0.08</v>
      </c>
      <c r="H2889" s="4">
        <v>7.0000000000000007E-2</v>
      </c>
      <c r="I2889" s="4">
        <v>0.06</v>
      </c>
      <c r="J2889" s="4">
        <v>0.11</v>
      </c>
      <c r="K2889" s="4">
        <v>0.11</v>
      </c>
    </row>
    <row r="2890" spans="1:11" x14ac:dyDescent="0.4">
      <c r="A2890" t="s">
        <v>8784</v>
      </c>
      <c r="B2890" s="1" t="s">
        <v>8785</v>
      </c>
      <c r="C2890" s="2">
        <v>46234.424224536997</v>
      </c>
      <c r="D2890" s="1" t="s">
        <v>8786</v>
      </c>
      <c r="E2890" s="1" t="s">
        <v>8762</v>
      </c>
      <c r="F2890" s="2">
        <v>46174.333344907398</v>
      </c>
      <c r="G2890" s="4">
        <v>0.06</v>
      </c>
      <c r="H2890" s="4">
        <v>0.06</v>
      </c>
      <c r="I2890" s="4">
        <v>0.05</v>
      </c>
      <c r="J2890" s="4">
        <v>0.09</v>
      </c>
      <c r="K2890" s="4">
        <v>0.09</v>
      </c>
    </row>
    <row r="2891" spans="1:11" x14ac:dyDescent="0.4">
      <c r="A2891" t="s">
        <v>8787</v>
      </c>
      <c r="B2891" s="1" t="s">
        <v>8788</v>
      </c>
      <c r="C2891" s="2">
        <v>46234.424224536997</v>
      </c>
      <c r="D2891" s="1" t="s">
        <v>8789</v>
      </c>
      <c r="E2891" s="1" t="s">
        <v>8762</v>
      </c>
      <c r="F2891" s="2">
        <v>46174.375011574099</v>
      </c>
      <c r="G2891" s="4">
        <v>0.1</v>
      </c>
      <c r="H2891" s="4">
        <v>7.0000000000000007E-2</v>
      </c>
      <c r="I2891" s="4">
        <v>0.05</v>
      </c>
      <c r="J2891" s="4">
        <v>0.12</v>
      </c>
      <c r="K2891" s="4">
        <v>0.12</v>
      </c>
    </row>
    <row r="2892" spans="1:11" x14ac:dyDescent="0.4">
      <c r="A2892" t="s">
        <v>8790</v>
      </c>
      <c r="B2892" s="1" t="s">
        <v>8791</v>
      </c>
      <c r="C2892" s="2">
        <v>46234.424224536997</v>
      </c>
      <c r="D2892" s="1" t="s">
        <v>8792</v>
      </c>
      <c r="E2892" s="1" t="s">
        <v>8762</v>
      </c>
      <c r="F2892" s="2">
        <v>46174.416678240697</v>
      </c>
      <c r="G2892" s="4">
        <v>7.0000000000000007E-2</v>
      </c>
      <c r="H2892" s="4">
        <v>0.06</v>
      </c>
      <c r="I2892" s="4">
        <v>0.05</v>
      </c>
      <c r="J2892" s="4">
        <v>0.1</v>
      </c>
      <c r="K2892" s="4">
        <v>0.1</v>
      </c>
    </row>
    <row r="2893" spans="1:11" x14ac:dyDescent="0.4">
      <c r="A2893" t="s">
        <v>8793</v>
      </c>
      <c r="B2893" s="1" t="s">
        <v>8794</v>
      </c>
      <c r="C2893" s="2">
        <v>46234.424224536997</v>
      </c>
      <c r="D2893" s="1" t="s">
        <v>8795</v>
      </c>
      <c r="E2893" s="1" t="s">
        <v>8762</v>
      </c>
      <c r="F2893" s="2">
        <v>46174.458344907398</v>
      </c>
      <c r="G2893" s="4">
        <v>0.11</v>
      </c>
      <c r="H2893" s="4">
        <v>7.0000000000000007E-2</v>
      </c>
      <c r="I2893" s="4">
        <v>0.06</v>
      </c>
      <c r="J2893" s="4">
        <v>0.11</v>
      </c>
      <c r="K2893" s="4">
        <v>0.11</v>
      </c>
    </row>
    <row r="2894" spans="1:11" x14ac:dyDescent="0.4">
      <c r="A2894" t="s">
        <v>8796</v>
      </c>
      <c r="B2894" s="1" t="s">
        <v>8797</v>
      </c>
      <c r="C2894" s="2">
        <v>46234.424224536997</v>
      </c>
      <c r="D2894" s="1" t="s">
        <v>8798</v>
      </c>
      <c r="E2894" s="1" t="s">
        <v>8762</v>
      </c>
      <c r="F2894" s="2">
        <v>46174.500011574099</v>
      </c>
      <c r="G2894" s="4">
        <v>0.1</v>
      </c>
      <c r="H2894" s="4">
        <v>0.06</v>
      </c>
      <c r="I2894" s="4">
        <v>0.06</v>
      </c>
      <c r="J2894" s="4">
        <v>0.11</v>
      </c>
      <c r="K2894" s="4">
        <v>0.11</v>
      </c>
    </row>
    <row r="2895" spans="1:11" x14ac:dyDescent="0.4">
      <c r="A2895" t="s">
        <v>8799</v>
      </c>
      <c r="B2895" s="1" t="s">
        <v>8800</v>
      </c>
      <c r="C2895" s="2">
        <v>46234.424224536997</v>
      </c>
      <c r="D2895" s="1" t="s">
        <v>8801</v>
      </c>
      <c r="E2895" s="1" t="s">
        <v>8762</v>
      </c>
      <c r="F2895" s="2">
        <v>46174.541678240697</v>
      </c>
      <c r="G2895" s="4">
        <v>0.06</v>
      </c>
      <c r="H2895" s="4">
        <v>7.0000000000000007E-2</v>
      </c>
      <c r="I2895" s="4">
        <v>0.05</v>
      </c>
      <c r="J2895" s="4">
        <v>0.1</v>
      </c>
      <c r="K2895" s="4">
        <v>0.1</v>
      </c>
    </row>
    <row r="2896" spans="1:11" x14ac:dyDescent="0.4">
      <c r="A2896" t="s">
        <v>8802</v>
      </c>
      <c r="B2896" s="1" t="s">
        <v>8803</v>
      </c>
      <c r="C2896" s="2">
        <v>46234.424224536997</v>
      </c>
      <c r="D2896" s="1" t="s">
        <v>8804</v>
      </c>
      <c r="E2896" s="1" t="s">
        <v>8762</v>
      </c>
      <c r="F2896" s="2">
        <v>46174.583344907398</v>
      </c>
      <c r="G2896" s="4">
        <v>0.06</v>
      </c>
      <c r="H2896" s="4">
        <v>0.05</v>
      </c>
      <c r="I2896" s="4">
        <v>0.04</v>
      </c>
      <c r="J2896" s="4">
        <v>0.08</v>
      </c>
      <c r="K2896" s="4">
        <v>0.08</v>
      </c>
    </row>
    <row r="2897" spans="1:11" x14ac:dyDescent="0.4">
      <c r="A2897" t="s">
        <v>8805</v>
      </c>
      <c r="B2897" s="1" t="s">
        <v>8806</v>
      </c>
      <c r="C2897" s="2">
        <v>46234.424224536997</v>
      </c>
      <c r="D2897" s="1" t="s">
        <v>8807</v>
      </c>
      <c r="E2897" s="1" t="s">
        <v>8762</v>
      </c>
      <c r="F2897" s="2">
        <v>46174.625011574099</v>
      </c>
      <c r="G2897" s="4">
        <v>0.09</v>
      </c>
      <c r="H2897" s="4">
        <v>7.0000000000000007E-2</v>
      </c>
      <c r="I2897" s="4">
        <v>0.06</v>
      </c>
      <c r="J2897" s="4">
        <v>0.13</v>
      </c>
      <c r="K2897" s="4">
        <v>0.13</v>
      </c>
    </row>
    <row r="2898" spans="1:11" x14ac:dyDescent="0.4">
      <c r="A2898" t="s">
        <v>8808</v>
      </c>
      <c r="B2898" s="1" t="s">
        <v>8809</v>
      </c>
      <c r="C2898" s="2">
        <v>46234.424224536997</v>
      </c>
      <c r="D2898" s="1" t="s">
        <v>8810</v>
      </c>
      <c r="E2898" s="1" t="s">
        <v>8762</v>
      </c>
      <c r="F2898" s="2">
        <v>46174.666678240697</v>
      </c>
      <c r="G2898" s="4">
        <v>0.06</v>
      </c>
      <c r="H2898" s="4">
        <v>0.05</v>
      </c>
      <c r="I2898" s="4">
        <v>0.05</v>
      </c>
      <c r="J2898" s="4">
        <v>0.09</v>
      </c>
      <c r="K2898" s="4">
        <v>0.09</v>
      </c>
    </row>
    <row r="2899" spans="1:11" x14ac:dyDescent="0.4">
      <c r="A2899" t="s">
        <v>8811</v>
      </c>
      <c r="B2899" s="1" t="s">
        <v>8812</v>
      </c>
      <c r="C2899" s="2">
        <v>46234.424224536997</v>
      </c>
      <c r="D2899" s="1" t="s">
        <v>8813</v>
      </c>
      <c r="E2899" s="1" t="s">
        <v>8762</v>
      </c>
      <c r="F2899" s="2">
        <v>46174.708344907398</v>
      </c>
      <c r="G2899" s="4">
        <v>7.0000000000000007E-2</v>
      </c>
      <c r="H2899" s="4">
        <v>0.06</v>
      </c>
      <c r="I2899" s="4">
        <v>0.08</v>
      </c>
      <c r="J2899" s="4">
        <v>0.1</v>
      </c>
      <c r="K2899" s="4">
        <v>0.1</v>
      </c>
    </row>
    <row r="2900" spans="1:11" x14ac:dyDescent="0.4">
      <c r="A2900" t="s">
        <v>8814</v>
      </c>
      <c r="B2900" s="1" t="s">
        <v>8815</v>
      </c>
      <c r="C2900" s="2">
        <v>46234.424224536997</v>
      </c>
      <c r="D2900" s="1" t="s">
        <v>8816</v>
      </c>
      <c r="E2900" s="1" t="s">
        <v>8762</v>
      </c>
      <c r="F2900" s="2">
        <v>46174.750011574099</v>
      </c>
      <c r="G2900" s="4">
        <v>7.0000000000000007E-2</v>
      </c>
      <c r="H2900" s="4">
        <v>0.04</v>
      </c>
      <c r="I2900" s="4">
        <v>0.04</v>
      </c>
      <c r="J2900" s="4">
        <v>0.09</v>
      </c>
      <c r="K2900" s="4">
        <v>0.09</v>
      </c>
    </row>
    <row r="2901" spans="1:11" x14ac:dyDescent="0.4">
      <c r="A2901" t="s">
        <v>8817</v>
      </c>
      <c r="B2901" s="1" t="s">
        <v>8818</v>
      </c>
      <c r="C2901" s="2">
        <v>46234.424224536997</v>
      </c>
      <c r="D2901" s="1" t="s">
        <v>8819</v>
      </c>
      <c r="E2901" s="1" t="s">
        <v>8762</v>
      </c>
      <c r="F2901" s="2">
        <v>46174.791678240697</v>
      </c>
      <c r="G2901" s="4">
        <v>0.08</v>
      </c>
      <c r="H2901" s="4">
        <v>0.05</v>
      </c>
      <c r="I2901" s="4">
        <v>0.05</v>
      </c>
      <c r="J2901" s="4">
        <v>0.11</v>
      </c>
      <c r="K2901" s="4">
        <v>0.11</v>
      </c>
    </row>
    <row r="2902" spans="1:11" x14ac:dyDescent="0.4">
      <c r="A2902" t="s">
        <v>8820</v>
      </c>
      <c r="B2902" s="1" t="s">
        <v>8821</v>
      </c>
      <c r="C2902" s="2">
        <v>46234.424224536997</v>
      </c>
      <c r="D2902" s="1" t="s">
        <v>8822</v>
      </c>
      <c r="E2902" s="1" t="s">
        <v>8762</v>
      </c>
      <c r="F2902" s="2">
        <v>46174.833344907398</v>
      </c>
      <c r="G2902" s="4">
        <v>7.0000000000000007E-2</v>
      </c>
      <c r="H2902" s="4">
        <v>0.06</v>
      </c>
      <c r="I2902" s="4">
        <v>0.08</v>
      </c>
      <c r="J2902" s="4">
        <v>0.1</v>
      </c>
      <c r="K2902" s="4">
        <v>0.1</v>
      </c>
    </row>
    <row r="2903" spans="1:11" x14ac:dyDescent="0.4">
      <c r="A2903" t="s">
        <v>8823</v>
      </c>
      <c r="B2903" s="1" t="s">
        <v>8824</v>
      </c>
      <c r="C2903" s="2">
        <v>46234.424236111103</v>
      </c>
      <c r="D2903" s="1" t="s">
        <v>8825</v>
      </c>
      <c r="E2903" s="1" t="s">
        <v>8762</v>
      </c>
      <c r="F2903" s="2">
        <v>46174.875011574099</v>
      </c>
      <c r="G2903" s="4">
        <v>0.06</v>
      </c>
      <c r="H2903" s="4">
        <v>0.04</v>
      </c>
      <c r="I2903" s="4">
        <v>0.09</v>
      </c>
      <c r="J2903" s="4">
        <v>0.11</v>
      </c>
      <c r="K2903" s="4">
        <v>0.11</v>
      </c>
    </row>
    <row r="2904" spans="1:11" x14ac:dyDescent="0.4">
      <c r="A2904" t="s">
        <v>8826</v>
      </c>
      <c r="B2904" s="1" t="s">
        <v>8827</v>
      </c>
      <c r="C2904" s="2">
        <v>46234.424236111103</v>
      </c>
      <c r="D2904" s="1" t="s">
        <v>8828</v>
      </c>
      <c r="E2904" s="1" t="s">
        <v>8762</v>
      </c>
      <c r="F2904" s="2">
        <v>46174.916678240697</v>
      </c>
      <c r="G2904" s="4">
        <v>0.09</v>
      </c>
      <c r="H2904" s="4">
        <v>0.06</v>
      </c>
      <c r="I2904" s="4">
        <v>0.06</v>
      </c>
      <c r="J2904" s="4">
        <v>0.11</v>
      </c>
      <c r="K2904" s="4">
        <v>0.11</v>
      </c>
    </row>
    <row r="2905" spans="1:11" x14ac:dyDescent="0.4">
      <c r="A2905" t="s">
        <v>8829</v>
      </c>
      <c r="B2905" s="1" t="s">
        <v>8830</v>
      </c>
      <c r="C2905" s="2">
        <v>46234.424236111103</v>
      </c>
      <c r="D2905" s="1" t="s">
        <v>8831</v>
      </c>
      <c r="E2905" s="1" t="s">
        <v>8762</v>
      </c>
      <c r="F2905" s="2">
        <v>46174.958344907398</v>
      </c>
      <c r="G2905" s="4">
        <v>0.05</v>
      </c>
      <c r="H2905" s="4">
        <v>0.04</v>
      </c>
      <c r="I2905" s="4">
        <v>0.03</v>
      </c>
      <c r="J2905" s="4">
        <v>7.0000000000000007E-2</v>
      </c>
      <c r="K2905" s="4">
        <v>7.0000000000000007E-2</v>
      </c>
    </row>
    <row r="2906" spans="1:11" x14ac:dyDescent="0.4">
      <c r="A2906" t="s">
        <v>8832</v>
      </c>
      <c r="B2906" s="1" t="s">
        <v>8833</v>
      </c>
      <c r="C2906" s="2">
        <v>46234.424236111103</v>
      </c>
      <c r="D2906" s="1" t="s">
        <v>8834</v>
      </c>
      <c r="E2906" s="1" t="s">
        <v>8762</v>
      </c>
      <c r="F2906" s="2">
        <v>46175.000011574099</v>
      </c>
      <c r="G2906" s="4">
        <v>0.05</v>
      </c>
      <c r="H2906" s="4">
        <v>0.04</v>
      </c>
      <c r="I2906" s="4">
        <v>0.05</v>
      </c>
      <c r="J2906" s="4">
        <v>7.0000000000000007E-2</v>
      </c>
      <c r="K2906" s="4">
        <v>7.0000000000000007E-2</v>
      </c>
    </row>
    <row r="2907" spans="1:11" x14ac:dyDescent="0.4">
      <c r="A2907" t="s">
        <v>8835</v>
      </c>
      <c r="B2907" s="1" t="s">
        <v>8836</v>
      </c>
      <c r="C2907" s="2">
        <v>46234.424236111103</v>
      </c>
      <c r="D2907" s="1" t="s">
        <v>8837</v>
      </c>
      <c r="E2907" s="1" t="s">
        <v>8762</v>
      </c>
      <c r="F2907" s="2">
        <v>46175.041678240697</v>
      </c>
      <c r="G2907" s="4">
        <v>0.04</v>
      </c>
      <c r="H2907" s="4">
        <v>0.04</v>
      </c>
      <c r="I2907" s="4">
        <v>0.04</v>
      </c>
      <c r="J2907" s="4">
        <v>0.06</v>
      </c>
      <c r="K2907" s="4">
        <v>0.06</v>
      </c>
    </row>
    <row r="2908" spans="1:11" x14ac:dyDescent="0.4">
      <c r="A2908" t="s">
        <v>8838</v>
      </c>
      <c r="B2908" s="1" t="s">
        <v>8839</v>
      </c>
      <c r="C2908" s="2">
        <v>46234.424236111103</v>
      </c>
      <c r="D2908" s="1" t="s">
        <v>8840</v>
      </c>
      <c r="E2908" s="1" t="s">
        <v>8762</v>
      </c>
      <c r="F2908" s="2">
        <v>46175.083344907398</v>
      </c>
      <c r="G2908" s="4">
        <v>0.05</v>
      </c>
      <c r="H2908" s="4">
        <v>0.04</v>
      </c>
      <c r="I2908" s="4">
        <v>0.03</v>
      </c>
      <c r="J2908" s="4">
        <v>0.06</v>
      </c>
      <c r="K2908" s="4">
        <v>0.06</v>
      </c>
    </row>
    <row r="2909" spans="1:11" x14ac:dyDescent="0.4">
      <c r="A2909" t="s">
        <v>8841</v>
      </c>
      <c r="B2909" s="1" t="s">
        <v>8842</v>
      </c>
      <c r="C2909" s="2">
        <v>46234.424236111103</v>
      </c>
      <c r="D2909" s="1" t="s">
        <v>8843</v>
      </c>
      <c r="E2909" s="1" t="s">
        <v>8762</v>
      </c>
      <c r="F2909" s="2">
        <v>46175.125011574099</v>
      </c>
      <c r="G2909" s="4">
        <v>0.06</v>
      </c>
      <c r="H2909" s="4">
        <v>0.05</v>
      </c>
      <c r="I2909" s="4">
        <v>0.04</v>
      </c>
      <c r="J2909" s="4">
        <v>0.08</v>
      </c>
      <c r="K2909" s="4">
        <v>0.08</v>
      </c>
    </row>
    <row r="2910" spans="1:11" x14ac:dyDescent="0.4">
      <c r="A2910" t="s">
        <v>8844</v>
      </c>
      <c r="B2910" s="1" t="s">
        <v>8845</v>
      </c>
      <c r="C2910" s="2">
        <v>46234.424236111103</v>
      </c>
      <c r="D2910" s="1" t="s">
        <v>8846</v>
      </c>
      <c r="E2910" s="1" t="s">
        <v>8762</v>
      </c>
      <c r="F2910" s="2">
        <v>46175.166678240697</v>
      </c>
      <c r="G2910" s="4">
        <v>0.06</v>
      </c>
      <c r="H2910" s="4">
        <v>0.06</v>
      </c>
      <c r="I2910" s="4">
        <v>0.04</v>
      </c>
      <c r="J2910" s="4">
        <v>0.09</v>
      </c>
      <c r="K2910" s="4">
        <v>0.09</v>
      </c>
    </row>
    <row r="2911" spans="1:11" x14ac:dyDescent="0.4">
      <c r="A2911" t="s">
        <v>8847</v>
      </c>
      <c r="B2911" s="1" t="s">
        <v>8848</v>
      </c>
      <c r="C2911" s="2">
        <v>46234.424236111103</v>
      </c>
      <c r="D2911" s="1" t="s">
        <v>8849</v>
      </c>
      <c r="E2911" s="1" t="s">
        <v>8762</v>
      </c>
      <c r="F2911" s="2">
        <v>46175.208344907398</v>
      </c>
      <c r="G2911" s="4">
        <v>7.0000000000000007E-2</v>
      </c>
      <c r="H2911" s="4">
        <v>0.06</v>
      </c>
      <c r="I2911" s="4">
        <v>0.06</v>
      </c>
      <c r="J2911" s="4">
        <v>0.1</v>
      </c>
      <c r="K2911" s="4">
        <v>0.1</v>
      </c>
    </row>
    <row r="2912" spans="1:11" x14ac:dyDescent="0.4">
      <c r="A2912" t="s">
        <v>8850</v>
      </c>
      <c r="B2912" s="1" t="s">
        <v>8851</v>
      </c>
      <c r="C2912" s="2">
        <v>46234.424236111103</v>
      </c>
      <c r="D2912" s="1" t="s">
        <v>8852</v>
      </c>
      <c r="E2912" s="1" t="s">
        <v>8762</v>
      </c>
      <c r="F2912" s="2">
        <v>46175.250011574099</v>
      </c>
      <c r="G2912" s="4">
        <v>0.08</v>
      </c>
      <c r="H2912" s="4">
        <v>0.05</v>
      </c>
      <c r="I2912" s="4">
        <v>0.06</v>
      </c>
      <c r="J2912" s="4">
        <v>0.1</v>
      </c>
      <c r="K2912" s="4">
        <v>0.1</v>
      </c>
    </row>
    <row r="2913" spans="1:11" x14ac:dyDescent="0.4">
      <c r="A2913" t="s">
        <v>8853</v>
      </c>
      <c r="B2913" s="1" t="s">
        <v>8854</v>
      </c>
      <c r="C2913" s="2">
        <v>46234.424236111103</v>
      </c>
      <c r="D2913" s="1" t="s">
        <v>8855</v>
      </c>
      <c r="E2913" s="1" t="s">
        <v>8762</v>
      </c>
      <c r="F2913" s="2">
        <v>46175.291678240697</v>
      </c>
      <c r="G2913" s="4">
        <v>0.08</v>
      </c>
      <c r="H2913" s="4">
        <v>0.06</v>
      </c>
      <c r="I2913" s="4">
        <v>0.05</v>
      </c>
      <c r="J2913" s="4">
        <v>0.11</v>
      </c>
      <c r="K2913" s="4">
        <v>0.11</v>
      </c>
    </row>
    <row r="2914" spans="1:11" x14ac:dyDescent="0.4">
      <c r="A2914" t="s">
        <v>8856</v>
      </c>
      <c r="B2914" s="1" t="s">
        <v>8857</v>
      </c>
      <c r="C2914" s="2">
        <v>46234.424236111103</v>
      </c>
      <c r="D2914" s="1" t="s">
        <v>8858</v>
      </c>
      <c r="E2914" s="1" t="s">
        <v>8762</v>
      </c>
      <c r="F2914" s="2">
        <v>46175.333344907398</v>
      </c>
      <c r="G2914" s="4">
        <v>7.0000000000000007E-2</v>
      </c>
      <c r="H2914" s="4">
        <v>7.0000000000000007E-2</v>
      </c>
      <c r="I2914" s="4">
        <v>0.06</v>
      </c>
      <c r="J2914" s="4">
        <v>0.09</v>
      </c>
      <c r="K2914" s="4">
        <v>0.09</v>
      </c>
    </row>
    <row r="2915" spans="1:11" x14ac:dyDescent="0.4">
      <c r="A2915" t="s">
        <v>8859</v>
      </c>
      <c r="B2915" s="1" t="s">
        <v>8860</v>
      </c>
      <c r="C2915" s="2">
        <v>46234.424236111103</v>
      </c>
      <c r="D2915" s="1" t="s">
        <v>8861</v>
      </c>
      <c r="E2915" s="1" t="s">
        <v>8762</v>
      </c>
      <c r="F2915" s="2">
        <v>46175.375011574099</v>
      </c>
      <c r="G2915" s="4">
        <v>0.09</v>
      </c>
      <c r="H2915" s="4">
        <v>7.0000000000000007E-2</v>
      </c>
      <c r="I2915" s="4">
        <v>7.0000000000000007E-2</v>
      </c>
      <c r="J2915" s="4">
        <v>0.13</v>
      </c>
      <c r="K2915" s="4">
        <v>0.13</v>
      </c>
    </row>
    <row r="2916" spans="1:11" x14ac:dyDescent="0.4">
      <c r="A2916" t="s">
        <v>8862</v>
      </c>
      <c r="B2916" s="1" t="s">
        <v>8863</v>
      </c>
      <c r="C2916" s="2">
        <v>46234.424236111103</v>
      </c>
      <c r="D2916" s="1" t="s">
        <v>8864</v>
      </c>
      <c r="E2916" s="1" t="s">
        <v>8762</v>
      </c>
      <c r="F2916" s="2">
        <v>46175.416678240697</v>
      </c>
      <c r="G2916" s="4">
        <v>0.09</v>
      </c>
      <c r="H2916" s="4">
        <v>7.0000000000000007E-2</v>
      </c>
      <c r="I2916" s="4">
        <v>0.06</v>
      </c>
      <c r="J2916" s="4">
        <v>0.11</v>
      </c>
      <c r="K2916" s="4">
        <v>0.11</v>
      </c>
    </row>
    <row r="2917" spans="1:11" x14ac:dyDescent="0.4">
      <c r="A2917" t="s">
        <v>8865</v>
      </c>
      <c r="B2917" s="1" t="s">
        <v>8866</v>
      </c>
      <c r="C2917" s="2">
        <v>46234.424236111103</v>
      </c>
      <c r="D2917" s="1" t="s">
        <v>8867</v>
      </c>
      <c r="E2917" s="1" t="s">
        <v>8762</v>
      </c>
      <c r="F2917" s="2">
        <v>46175.458344907398</v>
      </c>
      <c r="G2917" s="4">
        <v>0.1</v>
      </c>
      <c r="H2917" s="4">
        <v>7.0000000000000007E-2</v>
      </c>
      <c r="I2917" s="4">
        <v>0.08</v>
      </c>
      <c r="J2917" s="4">
        <v>0.13</v>
      </c>
      <c r="K2917" s="4">
        <v>0.13</v>
      </c>
    </row>
    <row r="2918" spans="1:11" x14ac:dyDescent="0.4">
      <c r="A2918" t="s">
        <v>8868</v>
      </c>
      <c r="B2918" s="1" t="s">
        <v>8869</v>
      </c>
      <c r="C2918" s="2">
        <v>46234.424236111103</v>
      </c>
      <c r="D2918" s="1" t="s">
        <v>8870</v>
      </c>
      <c r="E2918" s="1" t="s">
        <v>8762</v>
      </c>
      <c r="F2918" s="2">
        <v>46175.500011574099</v>
      </c>
      <c r="G2918" s="4">
        <v>0.09</v>
      </c>
      <c r="H2918" s="4">
        <v>7.0000000000000007E-2</v>
      </c>
      <c r="I2918" s="4">
        <v>0.06</v>
      </c>
      <c r="J2918" s="4">
        <v>0.12</v>
      </c>
      <c r="K2918" s="4">
        <v>0.12</v>
      </c>
    </row>
    <row r="2919" spans="1:11" x14ac:dyDescent="0.4">
      <c r="A2919" t="s">
        <v>8871</v>
      </c>
      <c r="B2919" s="1" t="s">
        <v>8872</v>
      </c>
      <c r="C2919" s="2">
        <v>46234.424247685201</v>
      </c>
      <c r="D2919" s="1" t="s">
        <v>8873</v>
      </c>
      <c r="E2919" s="1" t="s">
        <v>8762</v>
      </c>
      <c r="F2919" s="2">
        <v>46175.541678240697</v>
      </c>
      <c r="G2919" s="4">
        <v>0.09</v>
      </c>
      <c r="H2919" s="4">
        <v>7.0000000000000007E-2</v>
      </c>
      <c r="I2919" s="4">
        <v>7.0000000000000007E-2</v>
      </c>
      <c r="J2919" s="4">
        <v>0.13</v>
      </c>
      <c r="K2919" s="4">
        <v>0.13</v>
      </c>
    </row>
    <row r="2920" spans="1:11" x14ac:dyDescent="0.4">
      <c r="A2920" t="s">
        <v>8874</v>
      </c>
      <c r="B2920" s="1" t="s">
        <v>8875</v>
      </c>
      <c r="C2920" s="2">
        <v>46234.424247685201</v>
      </c>
      <c r="D2920" s="1" t="s">
        <v>8876</v>
      </c>
      <c r="E2920" s="1" t="s">
        <v>8762</v>
      </c>
      <c r="F2920" s="2">
        <v>46175.583344907398</v>
      </c>
      <c r="G2920" s="4">
        <v>0.12</v>
      </c>
      <c r="H2920" s="4">
        <v>0.08</v>
      </c>
      <c r="I2920" s="4">
        <v>0.09</v>
      </c>
      <c r="J2920" s="4">
        <v>0.16</v>
      </c>
      <c r="K2920" s="4">
        <v>0.16</v>
      </c>
    </row>
    <row r="2921" spans="1:11" x14ac:dyDescent="0.4">
      <c r="A2921" t="s">
        <v>8877</v>
      </c>
      <c r="B2921" s="1" t="s">
        <v>8878</v>
      </c>
      <c r="C2921" s="2">
        <v>46234.424247685201</v>
      </c>
      <c r="D2921" s="1" t="s">
        <v>8879</v>
      </c>
      <c r="E2921" s="1" t="s">
        <v>8762</v>
      </c>
      <c r="F2921" s="2">
        <v>46175.625011574099</v>
      </c>
      <c r="G2921" s="4">
        <v>7.0000000000000007E-2</v>
      </c>
      <c r="H2921" s="4">
        <v>0.06</v>
      </c>
      <c r="I2921" s="4">
        <v>0.04</v>
      </c>
      <c r="J2921" s="4">
        <v>0.09</v>
      </c>
      <c r="K2921" s="4">
        <v>0.09</v>
      </c>
    </row>
    <row r="2922" spans="1:11" x14ac:dyDescent="0.4">
      <c r="A2922" t="s">
        <v>8880</v>
      </c>
      <c r="B2922" s="1" t="s">
        <v>8881</v>
      </c>
      <c r="C2922" s="2">
        <v>46234.424247685201</v>
      </c>
      <c r="D2922" s="1" t="s">
        <v>8882</v>
      </c>
      <c r="E2922" s="1" t="s">
        <v>8762</v>
      </c>
      <c r="F2922" s="2">
        <v>46175.666678240697</v>
      </c>
      <c r="G2922" s="4">
        <v>7.0000000000000007E-2</v>
      </c>
      <c r="H2922" s="4">
        <v>0.06</v>
      </c>
      <c r="I2922" s="4">
        <v>0.06</v>
      </c>
      <c r="J2922" s="4">
        <v>0.1</v>
      </c>
      <c r="K2922" s="4">
        <v>0.1</v>
      </c>
    </row>
    <row r="2923" spans="1:11" x14ac:dyDescent="0.4">
      <c r="A2923" t="s">
        <v>8883</v>
      </c>
      <c r="B2923" s="1" t="s">
        <v>8884</v>
      </c>
      <c r="C2923" s="2">
        <v>46234.424247685201</v>
      </c>
      <c r="D2923" s="1" t="s">
        <v>8885</v>
      </c>
      <c r="E2923" s="1" t="s">
        <v>8762</v>
      </c>
      <c r="F2923" s="2">
        <v>46175.708344907398</v>
      </c>
      <c r="G2923" s="4">
        <v>7.0000000000000007E-2</v>
      </c>
      <c r="H2923" s="4">
        <v>7.0000000000000007E-2</v>
      </c>
      <c r="I2923" s="4">
        <v>0.05</v>
      </c>
      <c r="J2923" s="4">
        <v>0.09</v>
      </c>
      <c r="K2923" s="4">
        <v>0.09</v>
      </c>
    </row>
    <row r="2924" spans="1:11" x14ac:dyDescent="0.4">
      <c r="A2924" t="s">
        <v>8886</v>
      </c>
      <c r="B2924" s="1" t="s">
        <v>8887</v>
      </c>
      <c r="C2924" s="2">
        <v>46234.424247685201</v>
      </c>
      <c r="D2924" s="1" t="s">
        <v>8888</v>
      </c>
      <c r="E2924" s="1" t="s">
        <v>8762</v>
      </c>
      <c r="F2924" s="2">
        <v>46175.750011574099</v>
      </c>
      <c r="G2924" s="4">
        <v>0.06</v>
      </c>
      <c r="H2924" s="4">
        <v>0.05</v>
      </c>
      <c r="I2924" s="4">
        <v>0.04</v>
      </c>
      <c r="J2924" s="4">
        <v>0.09</v>
      </c>
      <c r="K2924" s="4">
        <v>0.09</v>
      </c>
    </row>
    <row r="2925" spans="1:11" x14ac:dyDescent="0.4">
      <c r="A2925" t="s">
        <v>8889</v>
      </c>
      <c r="B2925" s="1" t="s">
        <v>8890</v>
      </c>
      <c r="C2925" s="2">
        <v>46234.424247685201</v>
      </c>
      <c r="D2925" s="1" t="s">
        <v>8891</v>
      </c>
      <c r="E2925" s="1" t="s">
        <v>8762</v>
      </c>
      <c r="F2925" s="2">
        <v>46175.791678240697</v>
      </c>
      <c r="G2925" s="4">
        <v>0.09</v>
      </c>
      <c r="H2925" s="4">
        <v>0.08</v>
      </c>
      <c r="I2925" s="4">
        <v>0.06</v>
      </c>
      <c r="J2925" s="4">
        <v>0.11</v>
      </c>
      <c r="K2925" s="4">
        <v>0.11</v>
      </c>
    </row>
    <row r="2926" spans="1:11" x14ac:dyDescent="0.4">
      <c r="A2926" t="s">
        <v>8892</v>
      </c>
      <c r="B2926" s="1" t="s">
        <v>8893</v>
      </c>
      <c r="C2926" s="2">
        <v>46234.424247685201</v>
      </c>
      <c r="D2926" s="1" t="s">
        <v>8894</v>
      </c>
      <c r="E2926" s="1" t="s">
        <v>8762</v>
      </c>
      <c r="F2926" s="2">
        <v>46175.833344907398</v>
      </c>
      <c r="G2926" s="4">
        <v>0.09</v>
      </c>
      <c r="H2926" s="4">
        <v>7.0000000000000007E-2</v>
      </c>
      <c r="I2926" s="4">
        <v>0.05</v>
      </c>
      <c r="J2926" s="4">
        <v>0.11</v>
      </c>
      <c r="K2926" s="4">
        <v>0.11</v>
      </c>
    </row>
    <row r="2927" spans="1:11" x14ac:dyDescent="0.4">
      <c r="A2927" t="s">
        <v>8895</v>
      </c>
      <c r="B2927" s="1" t="s">
        <v>8896</v>
      </c>
      <c r="C2927" s="2">
        <v>46234.424247685201</v>
      </c>
      <c r="D2927" s="1" t="s">
        <v>8897</v>
      </c>
      <c r="E2927" s="1" t="s">
        <v>8762</v>
      </c>
      <c r="F2927" s="2">
        <v>46175.875011574099</v>
      </c>
      <c r="G2927" s="4">
        <v>0.06</v>
      </c>
      <c r="H2927" s="4">
        <v>0.05</v>
      </c>
      <c r="I2927" s="4">
        <v>0.05</v>
      </c>
      <c r="J2927" s="4">
        <v>0.08</v>
      </c>
      <c r="K2927" s="4">
        <v>0.08</v>
      </c>
    </row>
    <row r="2928" spans="1:11" x14ac:dyDescent="0.4">
      <c r="A2928" t="s">
        <v>8898</v>
      </c>
      <c r="B2928" s="1" t="s">
        <v>8899</v>
      </c>
      <c r="C2928" s="2">
        <v>46234.424247685201</v>
      </c>
      <c r="D2928" s="1" t="s">
        <v>8900</v>
      </c>
      <c r="E2928" s="1" t="s">
        <v>8762</v>
      </c>
      <c r="F2928" s="2">
        <v>46175.916678240697</v>
      </c>
      <c r="G2928" s="4">
        <v>0.08</v>
      </c>
      <c r="H2928" s="4">
        <v>0.09</v>
      </c>
      <c r="I2928" s="4">
        <v>0.06</v>
      </c>
      <c r="J2928" s="4">
        <v>0.11</v>
      </c>
      <c r="K2928" s="4">
        <v>0.11</v>
      </c>
    </row>
    <row r="2929" spans="1:11" x14ac:dyDescent="0.4">
      <c r="A2929" t="s">
        <v>8901</v>
      </c>
      <c r="B2929" s="1" t="s">
        <v>8902</v>
      </c>
      <c r="C2929" s="2">
        <v>46234.424247685201</v>
      </c>
      <c r="D2929" s="1" t="s">
        <v>8903</v>
      </c>
      <c r="E2929" s="1" t="s">
        <v>8762</v>
      </c>
      <c r="F2929" s="2">
        <v>46175.958344907398</v>
      </c>
      <c r="G2929" s="4">
        <v>0.08</v>
      </c>
      <c r="H2929" s="4">
        <v>0.06</v>
      </c>
      <c r="I2929" s="4">
        <v>0.05</v>
      </c>
      <c r="J2929" s="4">
        <v>0.1</v>
      </c>
      <c r="K2929" s="4">
        <v>0.1</v>
      </c>
    </row>
    <row r="2930" spans="1:11" x14ac:dyDescent="0.4">
      <c r="A2930" t="s">
        <v>8904</v>
      </c>
      <c r="B2930" s="1" t="s">
        <v>8905</v>
      </c>
      <c r="C2930" s="2">
        <v>46234.424247685201</v>
      </c>
      <c r="D2930" s="1" t="s">
        <v>8906</v>
      </c>
      <c r="E2930" s="1" t="s">
        <v>8762</v>
      </c>
      <c r="F2930" s="2">
        <v>46176.000011574099</v>
      </c>
      <c r="G2930" s="4">
        <v>0.08</v>
      </c>
      <c r="H2930" s="4">
        <v>7.0000000000000007E-2</v>
      </c>
      <c r="I2930" s="4">
        <v>0.08</v>
      </c>
      <c r="J2930" s="4">
        <v>0.12</v>
      </c>
      <c r="K2930" s="4">
        <v>0.12</v>
      </c>
    </row>
    <row r="2931" spans="1:11" x14ac:dyDescent="0.4">
      <c r="A2931" t="s">
        <v>8907</v>
      </c>
      <c r="B2931" s="1" t="s">
        <v>8908</v>
      </c>
      <c r="C2931" s="2">
        <v>46234.424247685201</v>
      </c>
      <c r="D2931" s="1" t="s">
        <v>8909</v>
      </c>
      <c r="E2931" s="1" t="s">
        <v>8762</v>
      </c>
      <c r="F2931" s="2">
        <v>46176.041678240697</v>
      </c>
      <c r="G2931" s="4">
        <v>0.08</v>
      </c>
      <c r="H2931" s="4">
        <v>7.0000000000000007E-2</v>
      </c>
      <c r="I2931" s="4">
        <v>0.06</v>
      </c>
      <c r="J2931" s="4">
        <v>0.13</v>
      </c>
      <c r="K2931" s="4">
        <v>0.13</v>
      </c>
    </row>
    <row r="2932" spans="1:11" x14ac:dyDescent="0.4">
      <c r="A2932" t="s">
        <v>8910</v>
      </c>
      <c r="B2932" s="1" t="s">
        <v>8911</v>
      </c>
      <c r="C2932" s="2">
        <v>46234.424247685201</v>
      </c>
      <c r="D2932" s="1" t="s">
        <v>8912</v>
      </c>
      <c r="E2932" s="1" t="s">
        <v>8762</v>
      </c>
      <c r="F2932" s="2">
        <v>46176.083344907398</v>
      </c>
      <c r="G2932" s="4">
        <v>7.0000000000000007E-2</v>
      </c>
      <c r="H2932" s="4">
        <v>0.05</v>
      </c>
      <c r="I2932" s="4">
        <v>0.06</v>
      </c>
      <c r="J2932" s="4">
        <v>0.09</v>
      </c>
      <c r="K2932" s="4">
        <v>0.09</v>
      </c>
    </row>
    <row r="2933" spans="1:11" x14ac:dyDescent="0.4">
      <c r="A2933" t="s">
        <v>8913</v>
      </c>
      <c r="B2933" s="1" t="s">
        <v>8914</v>
      </c>
      <c r="C2933" s="2">
        <v>46234.424247685201</v>
      </c>
      <c r="D2933" s="1" t="s">
        <v>8915</v>
      </c>
      <c r="E2933" s="1" t="s">
        <v>8762</v>
      </c>
      <c r="F2933" s="2">
        <v>46176.125011574099</v>
      </c>
      <c r="G2933" s="4">
        <v>0.05</v>
      </c>
      <c r="H2933" s="4">
        <v>0.05</v>
      </c>
      <c r="I2933" s="4">
        <v>0.04</v>
      </c>
      <c r="J2933" s="4">
        <v>7.0000000000000007E-2</v>
      </c>
      <c r="K2933" s="4">
        <v>7.0000000000000007E-2</v>
      </c>
    </row>
    <row r="2934" spans="1:11" x14ac:dyDescent="0.4">
      <c r="A2934" t="s">
        <v>8916</v>
      </c>
      <c r="B2934" s="1" t="s">
        <v>8917</v>
      </c>
      <c r="C2934" s="2">
        <v>46234.424247685201</v>
      </c>
      <c r="D2934" s="1" t="s">
        <v>8918</v>
      </c>
      <c r="E2934" s="1" t="s">
        <v>8762</v>
      </c>
      <c r="F2934" s="2">
        <v>46176.166678240697</v>
      </c>
      <c r="G2934" s="4">
        <v>7.0000000000000007E-2</v>
      </c>
      <c r="H2934" s="4">
        <v>0.05</v>
      </c>
      <c r="I2934" s="4">
        <v>0.04</v>
      </c>
      <c r="J2934" s="4">
        <v>0.09</v>
      </c>
      <c r="K2934" s="4">
        <v>0.09</v>
      </c>
    </row>
    <row r="2935" spans="1:11" x14ac:dyDescent="0.4">
      <c r="A2935" t="s">
        <v>8919</v>
      </c>
      <c r="B2935" s="1" t="s">
        <v>8920</v>
      </c>
      <c r="C2935" s="2">
        <v>46234.4242592593</v>
      </c>
      <c r="D2935" s="1" t="s">
        <v>8921</v>
      </c>
      <c r="E2935" s="1" t="s">
        <v>8762</v>
      </c>
      <c r="F2935" s="2">
        <v>46176.208344907398</v>
      </c>
      <c r="G2935" s="4">
        <v>0.08</v>
      </c>
      <c r="H2935" s="4">
        <v>0.06</v>
      </c>
      <c r="I2935" s="4">
        <v>0.04</v>
      </c>
      <c r="J2935" s="4">
        <v>0.09</v>
      </c>
      <c r="K2935" s="4">
        <v>0.09</v>
      </c>
    </row>
    <row r="2936" spans="1:11" x14ac:dyDescent="0.4">
      <c r="A2936" t="s">
        <v>8922</v>
      </c>
      <c r="B2936" s="1" t="s">
        <v>8923</v>
      </c>
      <c r="C2936" s="2">
        <v>46234.4242592593</v>
      </c>
      <c r="D2936" s="1" t="s">
        <v>8924</v>
      </c>
      <c r="E2936" s="1" t="s">
        <v>8762</v>
      </c>
      <c r="F2936" s="2">
        <v>46176.250011574099</v>
      </c>
      <c r="G2936" s="4">
        <v>0.09</v>
      </c>
      <c r="H2936" s="4">
        <v>7.0000000000000007E-2</v>
      </c>
      <c r="I2936" s="4">
        <v>0.05</v>
      </c>
      <c r="J2936" s="4">
        <v>0.12</v>
      </c>
      <c r="K2936" s="4">
        <v>0.12</v>
      </c>
    </row>
    <row r="2937" spans="1:11" x14ac:dyDescent="0.4">
      <c r="A2937" t="s">
        <v>8925</v>
      </c>
      <c r="B2937" s="1" t="s">
        <v>8926</v>
      </c>
      <c r="C2937" s="2">
        <v>46234.4242592593</v>
      </c>
      <c r="D2937" s="1" t="s">
        <v>8927</v>
      </c>
      <c r="E2937" s="1" t="s">
        <v>8762</v>
      </c>
      <c r="F2937" s="2">
        <v>46176.291678240697</v>
      </c>
      <c r="G2937" s="4">
        <v>7.0000000000000007E-2</v>
      </c>
      <c r="H2937" s="4">
        <v>0.06</v>
      </c>
      <c r="I2937" s="4">
        <v>0.05</v>
      </c>
      <c r="J2937" s="4">
        <v>0.1</v>
      </c>
      <c r="K2937" s="4">
        <v>0.1</v>
      </c>
    </row>
    <row r="2938" spans="1:11" x14ac:dyDescent="0.4">
      <c r="A2938" t="s">
        <v>8928</v>
      </c>
      <c r="B2938" s="1" t="s">
        <v>8929</v>
      </c>
      <c r="C2938" s="2">
        <v>46234.4242592593</v>
      </c>
      <c r="D2938" s="1" t="s">
        <v>8930</v>
      </c>
      <c r="E2938" s="1" t="s">
        <v>8762</v>
      </c>
      <c r="F2938" s="2">
        <v>46176.333344907398</v>
      </c>
      <c r="G2938" s="4">
        <v>0.09</v>
      </c>
      <c r="H2938" s="4">
        <v>7.0000000000000007E-2</v>
      </c>
      <c r="I2938" s="4">
        <v>0.06</v>
      </c>
      <c r="J2938" s="4">
        <v>0.12</v>
      </c>
      <c r="K2938" s="4">
        <v>0.12</v>
      </c>
    </row>
    <row r="2939" spans="1:11" x14ac:dyDescent="0.4">
      <c r="A2939" t="s">
        <v>8931</v>
      </c>
      <c r="B2939" s="1" t="s">
        <v>8932</v>
      </c>
      <c r="C2939" s="2">
        <v>46234.4242592593</v>
      </c>
      <c r="D2939" s="1" t="s">
        <v>8933</v>
      </c>
      <c r="E2939" s="1" t="s">
        <v>8762</v>
      </c>
      <c r="F2939" s="2">
        <v>46176.375011574099</v>
      </c>
      <c r="G2939" s="4">
        <v>0.1</v>
      </c>
      <c r="H2939" s="4">
        <v>0.08</v>
      </c>
      <c r="I2939" s="4">
        <v>0.08</v>
      </c>
      <c r="J2939" s="4">
        <v>0.13</v>
      </c>
      <c r="K2939" s="4">
        <v>0.13</v>
      </c>
    </row>
    <row r="2940" spans="1:11" x14ac:dyDescent="0.4">
      <c r="A2940" t="s">
        <v>8934</v>
      </c>
      <c r="B2940" s="1" t="s">
        <v>8935</v>
      </c>
      <c r="C2940" s="2">
        <v>46234.4242592593</v>
      </c>
      <c r="D2940" s="1" t="s">
        <v>8936</v>
      </c>
      <c r="E2940" s="1" t="s">
        <v>8762</v>
      </c>
      <c r="F2940" s="2">
        <v>46176.416678240697</v>
      </c>
      <c r="G2940" s="4">
        <v>7.0000000000000007E-2</v>
      </c>
      <c r="H2940" s="4">
        <v>0.08</v>
      </c>
      <c r="I2940" s="4">
        <v>7.0000000000000007E-2</v>
      </c>
      <c r="J2940" s="4">
        <v>0.11</v>
      </c>
      <c r="K2940" s="4">
        <v>0.11</v>
      </c>
    </row>
    <row r="2941" spans="1:11" x14ac:dyDescent="0.4">
      <c r="A2941" t="s">
        <v>8937</v>
      </c>
      <c r="B2941" s="1" t="s">
        <v>8938</v>
      </c>
      <c r="C2941" s="2">
        <v>46234.4242592593</v>
      </c>
      <c r="D2941" s="1" t="s">
        <v>8939</v>
      </c>
      <c r="E2941" s="1" t="s">
        <v>8762</v>
      </c>
      <c r="F2941" s="2">
        <v>46176.458344907398</v>
      </c>
      <c r="G2941" s="4">
        <v>0.09</v>
      </c>
      <c r="H2941" s="4">
        <v>7.0000000000000007E-2</v>
      </c>
      <c r="I2941" s="4">
        <v>0.06</v>
      </c>
      <c r="J2941" s="4">
        <v>0.12</v>
      </c>
      <c r="K2941" s="4">
        <v>0.12</v>
      </c>
    </row>
    <row r="2942" spans="1:11" x14ac:dyDescent="0.4">
      <c r="A2942" t="s">
        <v>8940</v>
      </c>
      <c r="B2942" s="1" t="s">
        <v>8941</v>
      </c>
      <c r="C2942" s="2">
        <v>46234.4242592593</v>
      </c>
      <c r="D2942" s="1" t="s">
        <v>8942</v>
      </c>
      <c r="E2942" s="1" t="s">
        <v>8762</v>
      </c>
      <c r="F2942" s="2">
        <v>46176.500011574099</v>
      </c>
      <c r="G2942" s="4">
        <v>0.08</v>
      </c>
      <c r="H2942" s="4">
        <v>0.08</v>
      </c>
      <c r="I2942" s="4">
        <v>7.0000000000000007E-2</v>
      </c>
      <c r="J2942" s="4">
        <v>0.13</v>
      </c>
      <c r="K2942" s="4">
        <v>0.13</v>
      </c>
    </row>
    <row r="2943" spans="1:11" x14ac:dyDescent="0.4">
      <c r="A2943" t="s">
        <v>8943</v>
      </c>
      <c r="B2943" s="1" t="s">
        <v>8944</v>
      </c>
      <c r="C2943" s="2">
        <v>46234.4242592593</v>
      </c>
      <c r="D2943" s="1" t="s">
        <v>8945</v>
      </c>
      <c r="E2943" s="1" t="s">
        <v>8762</v>
      </c>
      <c r="F2943" s="2">
        <v>46176.541678240697</v>
      </c>
      <c r="G2943" s="4">
        <v>7.0000000000000007E-2</v>
      </c>
      <c r="H2943" s="4">
        <v>7.0000000000000007E-2</v>
      </c>
      <c r="I2943" s="4">
        <v>0.04</v>
      </c>
      <c r="J2943" s="4">
        <v>0.09</v>
      </c>
      <c r="K2943" s="4">
        <v>0.09</v>
      </c>
    </row>
    <row r="2944" spans="1:11" x14ac:dyDescent="0.4">
      <c r="A2944" t="s">
        <v>8946</v>
      </c>
      <c r="B2944" s="1" t="s">
        <v>8947</v>
      </c>
      <c r="C2944" s="2">
        <v>46234.4242592593</v>
      </c>
      <c r="D2944" s="1" t="s">
        <v>8948</v>
      </c>
      <c r="E2944" s="1" t="s">
        <v>8762</v>
      </c>
      <c r="F2944" s="2">
        <v>46176.583344907398</v>
      </c>
      <c r="G2944" s="4">
        <v>0.08</v>
      </c>
      <c r="H2944" s="4">
        <v>0.06</v>
      </c>
      <c r="I2944" s="4">
        <v>0.05</v>
      </c>
      <c r="J2944" s="4">
        <v>0.1</v>
      </c>
      <c r="K2944" s="4">
        <v>0.1</v>
      </c>
    </row>
    <row r="2945" spans="1:11" x14ac:dyDescent="0.4">
      <c r="A2945" t="s">
        <v>8949</v>
      </c>
      <c r="B2945" s="1" t="s">
        <v>8950</v>
      </c>
      <c r="C2945" s="2">
        <v>46234.4242592593</v>
      </c>
      <c r="D2945" s="1" t="s">
        <v>8951</v>
      </c>
      <c r="E2945" s="1" t="s">
        <v>8762</v>
      </c>
      <c r="F2945" s="2">
        <v>46176.625011574099</v>
      </c>
      <c r="G2945" s="4">
        <v>7.0000000000000007E-2</v>
      </c>
      <c r="H2945" s="4">
        <v>7.0000000000000007E-2</v>
      </c>
      <c r="I2945" s="4">
        <v>0.06</v>
      </c>
      <c r="J2945" s="4">
        <v>0.1</v>
      </c>
      <c r="K2945" s="4">
        <v>0.1</v>
      </c>
    </row>
    <row r="2946" spans="1:11" x14ac:dyDescent="0.4">
      <c r="A2946" t="s">
        <v>8952</v>
      </c>
      <c r="B2946" s="1" t="s">
        <v>8953</v>
      </c>
      <c r="C2946" s="2">
        <v>46234.4242592593</v>
      </c>
      <c r="D2946" s="1" t="s">
        <v>8954</v>
      </c>
      <c r="E2946" s="1" t="s">
        <v>8762</v>
      </c>
      <c r="F2946" s="2">
        <v>46176.666678240697</v>
      </c>
      <c r="G2946" s="4">
        <v>0.05</v>
      </c>
      <c r="H2946" s="4">
        <v>0.05</v>
      </c>
      <c r="I2946" s="4">
        <v>0.04</v>
      </c>
      <c r="J2946" s="4">
        <v>7.0000000000000007E-2</v>
      </c>
      <c r="K2946" s="4">
        <v>7.0000000000000007E-2</v>
      </c>
    </row>
    <row r="2947" spans="1:11" x14ac:dyDescent="0.4">
      <c r="A2947" t="s">
        <v>8955</v>
      </c>
      <c r="B2947" s="1" t="s">
        <v>8956</v>
      </c>
      <c r="C2947" s="2">
        <v>46234.4242592593</v>
      </c>
      <c r="D2947" s="1" t="s">
        <v>8957</v>
      </c>
      <c r="E2947" s="1" t="s">
        <v>8762</v>
      </c>
      <c r="F2947" s="2">
        <v>46176.708344907398</v>
      </c>
      <c r="G2947" s="4">
        <v>0.09</v>
      </c>
      <c r="H2947" s="4">
        <v>0.06</v>
      </c>
      <c r="I2947" s="4">
        <v>0.06</v>
      </c>
      <c r="J2947" s="4">
        <v>0.11</v>
      </c>
      <c r="K2947" s="4">
        <v>0.11</v>
      </c>
    </row>
    <row r="2948" spans="1:11" x14ac:dyDescent="0.4">
      <c r="A2948" t="s">
        <v>8958</v>
      </c>
      <c r="B2948" s="1" t="s">
        <v>8959</v>
      </c>
      <c r="C2948" s="2">
        <v>46234.4242592593</v>
      </c>
      <c r="D2948" s="1" t="s">
        <v>8960</v>
      </c>
      <c r="E2948" s="1" t="s">
        <v>8762</v>
      </c>
      <c r="F2948" s="2">
        <v>46176.750011574099</v>
      </c>
      <c r="G2948" s="4">
        <v>0.06</v>
      </c>
      <c r="H2948" s="4">
        <v>0.06</v>
      </c>
      <c r="I2948" s="4">
        <v>0.04</v>
      </c>
      <c r="J2948" s="4">
        <v>0.09</v>
      </c>
      <c r="K2948" s="4">
        <v>0.09</v>
      </c>
    </row>
    <row r="2949" spans="1:11" x14ac:dyDescent="0.4">
      <c r="A2949" t="s">
        <v>8961</v>
      </c>
      <c r="B2949" s="1" t="s">
        <v>8962</v>
      </c>
      <c r="C2949" s="2">
        <v>46234.4242592593</v>
      </c>
      <c r="D2949" s="1" t="s">
        <v>8963</v>
      </c>
      <c r="E2949" s="1" t="s">
        <v>8762</v>
      </c>
      <c r="F2949" s="2">
        <v>46176.791678240697</v>
      </c>
      <c r="G2949" s="4">
        <v>0.06</v>
      </c>
      <c r="H2949" s="4">
        <v>0.06</v>
      </c>
      <c r="I2949" s="4">
        <v>0.05</v>
      </c>
      <c r="J2949" s="4">
        <v>0.09</v>
      </c>
      <c r="K2949" s="4">
        <v>0.09</v>
      </c>
    </row>
    <row r="2950" spans="1:11" x14ac:dyDescent="0.4">
      <c r="A2950" t="s">
        <v>8964</v>
      </c>
      <c r="B2950" s="1" t="s">
        <v>8965</v>
      </c>
      <c r="C2950" s="2">
        <v>46234.424270833297</v>
      </c>
      <c r="D2950" s="1" t="s">
        <v>8966</v>
      </c>
      <c r="E2950" s="1" t="s">
        <v>8762</v>
      </c>
      <c r="F2950" s="2">
        <v>46176.833344907398</v>
      </c>
      <c r="G2950" s="4">
        <v>0.05</v>
      </c>
      <c r="H2950" s="4">
        <v>0.04</v>
      </c>
      <c r="I2950" s="4">
        <v>0.04</v>
      </c>
      <c r="J2950" s="4">
        <v>0.06</v>
      </c>
      <c r="K2950" s="4">
        <v>0.06</v>
      </c>
    </row>
    <row r="2951" spans="1:11" x14ac:dyDescent="0.4">
      <c r="A2951" t="s">
        <v>8967</v>
      </c>
      <c r="B2951" s="1" t="s">
        <v>8968</v>
      </c>
      <c r="C2951" s="2">
        <v>46234.424270833297</v>
      </c>
      <c r="D2951" s="1" t="s">
        <v>8969</v>
      </c>
      <c r="E2951" s="1" t="s">
        <v>8762</v>
      </c>
      <c r="F2951" s="2">
        <v>46176.875011574099</v>
      </c>
      <c r="G2951" s="4">
        <v>7.0000000000000007E-2</v>
      </c>
      <c r="H2951" s="4">
        <v>0.06</v>
      </c>
      <c r="I2951" s="4">
        <v>0.05</v>
      </c>
      <c r="J2951" s="4">
        <v>0.09</v>
      </c>
      <c r="K2951" s="4">
        <v>0.09</v>
      </c>
    </row>
    <row r="2952" spans="1:11" x14ac:dyDescent="0.4">
      <c r="A2952" t="s">
        <v>8970</v>
      </c>
      <c r="B2952" s="1" t="s">
        <v>8971</v>
      </c>
      <c r="C2952" s="2">
        <v>46234.424270833297</v>
      </c>
      <c r="D2952" s="1" t="s">
        <v>8972</v>
      </c>
      <c r="E2952" s="1" t="s">
        <v>8762</v>
      </c>
      <c r="F2952" s="2">
        <v>46176.916678240697</v>
      </c>
      <c r="G2952" s="4">
        <v>7.0000000000000007E-2</v>
      </c>
      <c r="H2952" s="4">
        <v>7.0000000000000007E-2</v>
      </c>
      <c r="I2952" s="4">
        <v>0.05</v>
      </c>
      <c r="J2952" s="4">
        <v>0.11</v>
      </c>
      <c r="K2952" s="4">
        <v>0.11</v>
      </c>
    </row>
    <row r="2953" spans="1:11" x14ac:dyDescent="0.4">
      <c r="A2953" t="s">
        <v>8973</v>
      </c>
      <c r="B2953" s="1" t="s">
        <v>8974</v>
      </c>
      <c r="C2953" s="2">
        <v>46234.424270833297</v>
      </c>
      <c r="D2953" s="1" t="s">
        <v>8975</v>
      </c>
      <c r="E2953" s="1" t="s">
        <v>8762</v>
      </c>
      <c r="F2953" s="2">
        <v>46176.958344907398</v>
      </c>
      <c r="G2953" s="4">
        <v>0.14000000000000001</v>
      </c>
      <c r="H2953" s="4">
        <v>0.11</v>
      </c>
      <c r="I2953" s="4">
        <v>7.0000000000000007E-2</v>
      </c>
      <c r="J2953" s="4">
        <v>0.19</v>
      </c>
      <c r="K2953" s="4">
        <v>0.19</v>
      </c>
    </row>
    <row r="2954" spans="1:11" x14ac:dyDescent="0.4">
      <c r="A2954" t="s">
        <v>8976</v>
      </c>
      <c r="B2954" s="1" t="s">
        <v>8977</v>
      </c>
      <c r="C2954" s="2">
        <v>46234.424270833297</v>
      </c>
      <c r="D2954" s="1" t="s">
        <v>8978</v>
      </c>
      <c r="E2954" s="1" t="s">
        <v>8762</v>
      </c>
      <c r="F2954" s="2">
        <v>46177.000011574099</v>
      </c>
      <c r="G2954" s="4">
        <v>0.06</v>
      </c>
      <c r="H2954" s="4">
        <v>0.06</v>
      </c>
      <c r="I2954" s="4">
        <v>0.05</v>
      </c>
      <c r="J2954" s="4">
        <v>0.1</v>
      </c>
      <c r="K2954" s="4">
        <v>0.1</v>
      </c>
    </row>
    <row r="2955" spans="1:11" x14ac:dyDescent="0.4">
      <c r="A2955" t="s">
        <v>8979</v>
      </c>
      <c r="B2955" s="1" t="s">
        <v>8980</v>
      </c>
      <c r="C2955" s="2">
        <v>46234.424270833297</v>
      </c>
      <c r="D2955" s="1" t="s">
        <v>8981</v>
      </c>
      <c r="E2955" s="1" t="s">
        <v>8762</v>
      </c>
      <c r="F2955" s="2">
        <v>46177.041678240697</v>
      </c>
      <c r="G2955" s="4">
        <v>0.1</v>
      </c>
      <c r="H2955" s="4">
        <v>0.06</v>
      </c>
      <c r="I2955" s="4">
        <v>7.0000000000000007E-2</v>
      </c>
      <c r="J2955" s="4">
        <v>0.12</v>
      </c>
      <c r="K2955" s="4">
        <v>0.12</v>
      </c>
    </row>
    <row r="2956" spans="1:11" x14ac:dyDescent="0.4">
      <c r="A2956" t="s">
        <v>8982</v>
      </c>
      <c r="B2956" s="1" t="s">
        <v>8983</v>
      </c>
      <c r="C2956" s="2">
        <v>46234.424270833297</v>
      </c>
      <c r="D2956" s="1" t="s">
        <v>8984</v>
      </c>
      <c r="E2956" s="1" t="s">
        <v>8762</v>
      </c>
      <c r="F2956" s="2">
        <v>46177.083344907398</v>
      </c>
      <c r="G2956" s="4">
        <v>0.06</v>
      </c>
      <c r="H2956" s="4">
        <v>0.05</v>
      </c>
      <c r="I2956" s="4">
        <v>0.04</v>
      </c>
      <c r="J2956" s="4">
        <v>0.09</v>
      </c>
      <c r="K2956" s="4">
        <v>0.09</v>
      </c>
    </row>
    <row r="2957" spans="1:11" x14ac:dyDescent="0.4">
      <c r="A2957" t="s">
        <v>8985</v>
      </c>
      <c r="B2957" s="1" t="s">
        <v>8986</v>
      </c>
      <c r="C2957" s="2">
        <v>46234.424270833297</v>
      </c>
      <c r="D2957" s="1" t="s">
        <v>8987</v>
      </c>
      <c r="E2957" s="1" t="s">
        <v>8762</v>
      </c>
      <c r="F2957" s="2">
        <v>46177.125011574099</v>
      </c>
      <c r="G2957" s="4">
        <v>7.0000000000000007E-2</v>
      </c>
      <c r="H2957" s="4">
        <v>7.0000000000000007E-2</v>
      </c>
      <c r="I2957" s="4">
        <v>0.05</v>
      </c>
      <c r="J2957" s="4">
        <v>0.1</v>
      </c>
      <c r="K2957" s="4">
        <v>0.1</v>
      </c>
    </row>
    <row r="2958" spans="1:11" x14ac:dyDescent="0.4">
      <c r="A2958" t="s">
        <v>8988</v>
      </c>
      <c r="B2958" s="1" t="s">
        <v>8989</v>
      </c>
      <c r="C2958" s="2">
        <v>46234.424270833297</v>
      </c>
      <c r="D2958" s="1" t="s">
        <v>8990</v>
      </c>
      <c r="E2958" s="1" t="s">
        <v>8762</v>
      </c>
      <c r="F2958" s="2">
        <v>46177.166678240697</v>
      </c>
      <c r="G2958" s="4">
        <v>0.06</v>
      </c>
      <c r="H2958" s="4">
        <v>0.04</v>
      </c>
      <c r="I2958" s="4">
        <v>0.04</v>
      </c>
      <c r="J2958" s="4">
        <v>7.0000000000000007E-2</v>
      </c>
      <c r="K2958" s="4">
        <v>7.0000000000000007E-2</v>
      </c>
    </row>
    <row r="2959" spans="1:11" x14ac:dyDescent="0.4">
      <c r="A2959" t="s">
        <v>8991</v>
      </c>
      <c r="B2959" s="1" t="s">
        <v>8992</v>
      </c>
      <c r="C2959" s="2">
        <v>46234.424270833297</v>
      </c>
      <c r="D2959" s="1" t="s">
        <v>8993</v>
      </c>
      <c r="E2959" s="1" t="s">
        <v>8762</v>
      </c>
      <c r="F2959" s="2">
        <v>46177.208344907398</v>
      </c>
      <c r="G2959" s="4">
        <v>7.0000000000000007E-2</v>
      </c>
      <c r="H2959" s="4">
        <v>0.05</v>
      </c>
      <c r="I2959" s="4">
        <v>0.05</v>
      </c>
      <c r="J2959" s="4">
        <v>0.09</v>
      </c>
      <c r="K2959" s="4">
        <v>0.09</v>
      </c>
    </row>
    <row r="2960" spans="1:11" x14ac:dyDescent="0.4">
      <c r="A2960" t="s">
        <v>8994</v>
      </c>
      <c r="B2960" s="1" t="s">
        <v>8995</v>
      </c>
      <c r="C2960" s="2">
        <v>46234.424270833297</v>
      </c>
      <c r="D2960" s="1" t="s">
        <v>8996</v>
      </c>
      <c r="E2960" s="1" t="s">
        <v>8762</v>
      </c>
      <c r="F2960" s="2">
        <v>46177.250011574099</v>
      </c>
      <c r="G2960" s="4">
        <v>7.0000000000000007E-2</v>
      </c>
      <c r="H2960" s="4">
        <v>7.0000000000000007E-2</v>
      </c>
      <c r="I2960" s="4">
        <v>0.05</v>
      </c>
      <c r="J2960" s="4">
        <v>0.1</v>
      </c>
      <c r="K2960" s="4">
        <v>0.1</v>
      </c>
    </row>
    <row r="2961" spans="1:11" x14ac:dyDescent="0.4">
      <c r="A2961" t="s">
        <v>8997</v>
      </c>
      <c r="B2961" s="1" t="s">
        <v>8998</v>
      </c>
      <c r="C2961" s="2">
        <v>46234.424270833297</v>
      </c>
      <c r="D2961" s="1" t="s">
        <v>8999</v>
      </c>
      <c r="E2961" s="1" t="s">
        <v>8762</v>
      </c>
      <c r="F2961" s="2">
        <v>46177.291678240697</v>
      </c>
      <c r="G2961" s="4">
        <v>0.08</v>
      </c>
      <c r="H2961" s="4">
        <v>0.06</v>
      </c>
      <c r="I2961" s="4">
        <v>0.05</v>
      </c>
      <c r="J2961" s="4">
        <v>0.1</v>
      </c>
      <c r="K2961" s="4">
        <v>0.1</v>
      </c>
    </row>
    <row r="2962" spans="1:11" x14ac:dyDescent="0.4">
      <c r="A2962" t="s">
        <v>9000</v>
      </c>
      <c r="B2962" s="1" t="s">
        <v>9001</v>
      </c>
      <c r="C2962" s="2">
        <v>46234.424270833297</v>
      </c>
      <c r="D2962" s="1" t="s">
        <v>9002</v>
      </c>
      <c r="E2962" s="1" t="s">
        <v>8762</v>
      </c>
      <c r="F2962" s="2">
        <v>46177.333344907398</v>
      </c>
      <c r="G2962" s="4">
        <v>0.08</v>
      </c>
      <c r="H2962" s="4">
        <v>0.08</v>
      </c>
      <c r="I2962" s="4">
        <v>0.06</v>
      </c>
      <c r="J2962" s="4">
        <v>0.11</v>
      </c>
      <c r="K2962" s="4">
        <v>0.11</v>
      </c>
    </row>
    <row r="2963" spans="1:11" x14ac:dyDescent="0.4">
      <c r="A2963" t="s">
        <v>9003</v>
      </c>
      <c r="B2963" s="1" t="s">
        <v>9004</v>
      </c>
      <c r="C2963" s="2">
        <v>46234.424270833297</v>
      </c>
      <c r="D2963" s="1" t="s">
        <v>9005</v>
      </c>
      <c r="E2963" s="1" t="s">
        <v>8762</v>
      </c>
      <c r="F2963" s="2">
        <v>46177.375011574099</v>
      </c>
      <c r="G2963" s="4">
        <v>0.06</v>
      </c>
      <c r="H2963" s="4">
        <v>7.0000000000000007E-2</v>
      </c>
      <c r="I2963" s="4">
        <v>0.05</v>
      </c>
      <c r="J2963" s="4">
        <v>0.1</v>
      </c>
      <c r="K2963" s="4">
        <v>0.1</v>
      </c>
    </row>
    <row r="2964" spans="1:11" x14ac:dyDescent="0.4">
      <c r="A2964" t="s">
        <v>9006</v>
      </c>
      <c r="B2964" s="1" t="s">
        <v>9007</v>
      </c>
      <c r="C2964" s="2">
        <v>46234.424270833297</v>
      </c>
      <c r="D2964" s="1" t="s">
        <v>9008</v>
      </c>
      <c r="E2964" s="1" t="s">
        <v>8762</v>
      </c>
      <c r="F2964" s="2">
        <v>46177.416678240697</v>
      </c>
      <c r="G2964" s="4">
        <v>0.09</v>
      </c>
      <c r="H2964" s="4">
        <v>0.11</v>
      </c>
      <c r="I2964" s="4">
        <v>0.06</v>
      </c>
      <c r="J2964" s="4">
        <v>0.12</v>
      </c>
      <c r="K2964" s="4">
        <v>0.12</v>
      </c>
    </row>
    <row r="2965" spans="1:11" x14ac:dyDescent="0.4">
      <c r="A2965" t="s">
        <v>9009</v>
      </c>
      <c r="B2965" s="1" t="s">
        <v>9010</v>
      </c>
      <c r="C2965" s="2">
        <v>46234.424270833297</v>
      </c>
      <c r="D2965" s="1" t="s">
        <v>9011</v>
      </c>
      <c r="E2965" s="1" t="s">
        <v>8762</v>
      </c>
      <c r="F2965" s="2">
        <v>46177.458344907398</v>
      </c>
      <c r="G2965" s="4">
        <v>0.08</v>
      </c>
      <c r="H2965" s="4">
        <v>7.0000000000000007E-2</v>
      </c>
      <c r="I2965" s="4">
        <v>0.05</v>
      </c>
      <c r="J2965" s="4">
        <v>0.11</v>
      </c>
      <c r="K2965" s="4">
        <v>0.11</v>
      </c>
    </row>
    <row r="2966" spans="1:11" x14ac:dyDescent="0.4">
      <c r="A2966" t="s">
        <v>9012</v>
      </c>
      <c r="B2966" s="1" t="s">
        <v>9013</v>
      </c>
      <c r="C2966" s="2">
        <v>46234.424270833297</v>
      </c>
      <c r="D2966" s="1" t="s">
        <v>9014</v>
      </c>
      <c r="E2966" s="1" t="s">
        <v>8762</v>
      </c>
      <c r="F2966" s="2">
        <v>46177.500011574099</v>
      </c>
      <c r="G2966" s="4">
        <v>0.1</v>
      </c>
      <c r="H2966" s="4">
        <v>0.11</v>
      </c>
      <c r="I2966" s="4">
        <v>0.08</v>
      </c>
      <c r="J2966" s="4">
        <v>0.14000000000000001</v>
      </c>
      <c r="K2966" s="4">
        <v>0.14000000000000001</v>
      </c>
    </row>
    <row r="2967" spans="1:11" x14ac:dyDescent="0.4">
      <c r="A2967" t="s">
        <v>9015</v>
      </c>
      <c r="B2967" s="1" t="s">
        <v>9016</v>
      </c>
      <c r="C2967" s="2">
        <v>46234.424270833297</v>
      </c>
      <c r="D2967" s="1" t="s">
        <v>9017</v>
      </c>
      <c r="E2967" s="1" t="s">
        <v>8762</v>
      </c>
      <c r="F2967" s="2">
        <v>46177.541678240697</v>
      </c>
      <c r="G2967" s="4">
        <v>0.08</v>
      </c>
      <c r="H2967" s="4">
        <v>7.0000000000000007E-2</v>
      </c>
      <c r="I2967" s="4">
        <v>7.0000000000000007E-2</v>
      </c>
      <c r="J2967" s="4">
        <v>0.11</v>
      </c>
      <c r="K2967" s="4">
        <v>0.11</v>
      </c>
    </row>
    <row r="2968" spans="1:11" x14ac:dyDescent="0.4">
      <c r="A2968" t="s">
        <v>9018</v>
      </c>
      <c r="B2968" s="1" t="s">
        <v>9019</v>
      </c>
      <c r="C2968" s="2">
        <v>46234.424282407403</v>
      </c>
      <c r="D2968" s="1" t="s">
        <v>9020</v>
      </c>
      <c r="E2968" s="1" t="s">
        <v>8762</v>
      </c>
      <c r="F2968" s="2">
        <v>46177.583344907398</v>
      </c>
      <c r="G2968" s="4">
        <v>0.09</v>
      </c>
      <c r="H2968" s="4">
        <v>0.06</v>
      </c>
      <c r="I2968" s="4">
        <v>0.05</v>
      </c>
      <c r="J2968" s="4">
        <v>0.11</v>
      </c>
      <c r="K2968" s="4">
        <v>0.11</v>
      </c>
    </row>
    <row r="2969" spans="1:11" x14ac:dyDescent="0.4">
      <c r="A2969" t="s">
        <v>9021</v>
      </c>
      <c r="B2969" s="1" t="s">
        <v>9022</v>
      </c>
      <c r="C2969" s="2">
        <v>46234.424282407403</v>
      </c>
      <c r="D2969" s="1" t="s">
        <v>9023</v>
      </c>
      <c r="E2969" s="1" t="s">
        <v>8762</v>
      </c>
      <c r="F2969" s="2">
        <v>46177.625011574099</v>
      </c>
      <c r="G2969" s="4">
        <v>0.09</v>
      </c>
      <c r="H2969" s="4">
        <v>0.06</v>
      </c>
      <c r="I2969" s="4">
        <v>0.06</v>
      </c>
      <c r="J2969" s="4">
        <v>0.11</v>
      </c>
      <c r="K2969" s="4">
        <v>0.11</v>
      </c>
    </row>
    <row r="2970" spans="1:11" x14ac:dyDescent="0.4">
      <c r="A2970" t="s">
        <v>9024</v>
      </c>
      <c r="B2970" s="1" t="s">
        <v>9025</v>
      </c>
      <c r="C2970" s="2">
        <v>46234.424282407403</v>
      </c>
      <c r="D2970" s="1" t="s">
        <v>9026</v>
      </c>
      <c r="E2970" s="1" t="s">
        <v>8762</v>
      </c>
      <c r="F2970" s="2">
        <v>46177.666678240697</v>
      </c>
      <c r="G2970" s="4">
        <v>0.11</v>
      </c>
      <c r="H2970" s="4">
        <v>0.05</v>
      </c>
      <c r="I2970" s="4">
        <v>0.05</v>
      </c>
      <c r="J2970" s="4">
        <v>0.12</v>
      </c>
      <c r="K2970" s="4">
        <v>0.12</v>
      </c>
    </row>
    <row r="2971" spans="1:11" x14ac:dyDescent="0.4">
      <c r="A2971" t="s">
        <v>9027</v>
      </c>
      <c r="B2971" s="1" t="s">
        <v>9028</v>
      </c>
      <c r="C2971" s="2">
        <v>46234.424282407403</v>
      </c>
      <c r="D2971" s="1" t="s">
        <v>9029</v>
      </c>
      <c r="E2971" s="1" t="s">
        <v>8762</v>
      </c>
      <c r="F2971" s="2">
        <v>46177.708344907398</v>
      </c>
      <c r="G2971" s="4">
        <v>0.06</v>
      </c>
      <c r="H2971" s="4">
        <v>0.06</v>
      </c>
      <c r="I2971" s="4">
        <v>7.0000000000000007E-2</v>
      </c>
      <c r="J2971" s="4">
        <v>0.08</v>
      </c>
      <c r="K2971" s="4">
        <v>0.08</v>
      </c>
    </row>
    <row r="2972" spans="1:11" x14ac:dyDescent="0.4">
      <c r="A2972" t="s">
        <v>9030</v>
      </c>
      <c r="B2972" s="1" t="s">
        <v>9031</v>
      </c>
      <c r="C2972" s="2">
        <v>46234.424282407403</v>
      </c>
      <c r="D2972" s="1" t="s">
        <v>9032</v>
      </c>
      <c r="E2972" s="1" t="s">
        <v>8762</v>
      </c>
      <c r="F2972" s="2">
        <v>46177.750011574099</v>
      </c>
      <c r="G2972" s="4">
        <v>0.06</v>
      </c>
      <c r="H2972" s="4">
        <v>0.06</v>
      </c>
      <c r="I2972" s="4">
        <v>0.04</v>
      </c>
      <c r="J2972" s="4">
        <v>0.09</v>
      </c>
      <c r="K2972" s="4">
        <v>0.09</v>
      </c>
    </row>
    <row r="2973" spans="1:11" x14ac:dyDescent="0.4">
      <c r="A2973" t="s">
        <v>9033</v>
      </c>
      <c r="B2973" s="1" t="s">
        <v>9034</v>
      </c>
      <c r="C2973" s="2">
        <v>46234.424282407403</v>
      </c>
      <c r="D2973" s="1" t="s">
        <v>9035</v>
      </c>
      <c r="E2973" s="1" t="s">
        <v>8762</v>
      </c>
      <c r="F2973" s="2">
        <v>46177.791678240697</v>
      </c>
      <c r="G2973" s="4">
        <v>0.06</v>
      </c>
      <c r="H2973" s="4">
        <v>0.05</v>
      </c>
      <c r="I2973" s="4">
        <v>0.05</v>
      </c>
      <c r="J2973" s="4">
        <v>0.09</v>
      </c>
      <c r="K2973" s="4">
        <v>0.09</v>
      </c>
    </row>
    <row r="2974" spans="1:11" x14ac:dyDescent="0.4">
      <c r="A2974" t="s">
        <v>9036</v>
      </c>
      <c r="B2974" s="1" t="s">
        <v>9037</v>
      </c>
      <c r="C2974" s="2">
        <v>46234.424282407403</v>
      </c>
      <c r="D2974" s="1" t="s">
        <v>9038</v>
      </c>
      <c r="E2974" s="1" t="s">
        <v>8762</v>
      </c>
      <c r="F2974" s="2">
        <v>46177.833344907398</v>
      </c>
      <c r="G2974" s="4">
        <v>0.11</v>
      </c>
      <c r="H2974" s="4">
        <v>0.08</v>
      </c>
      <c r="I2974" s="4">
        <v>0.06</v>
      </c>
      <c r="J2974" s="4">
        <v>0.15</v>
      </c>
      <c r="K2974" s="4">
        <v>0.15</v>
      </c>
    </row>
    <row r="2975" spans="1:11" x14ac:dyDescent="0.4">
      <c r="A2975" t="s">
        <v>9039</v>
      </c>
      <c r="B2975" s="1" t="s">
        <v>9040</v>
      </c>
      <c r="C2975" s="2">
        <v>46234.424282407403</v>
      </c>
      <c r="D2975" s="1" t="s">
        <v>9041</v>
      </c>
      <c r="E2975" s="1" t="s">
        <v>8762</v>
      </c>
      <c r="F2975" s="2">
        <v>46177.875011574099</v>
      </c>
      <c r="G2975" s="4">
        <v>0.08</v>
      </c>
      <c r="H2975" s="4">
        <v>7.0000000000000007E-2</v>
      </c>
      <c r="I2975" s="4">
        <v>0.06</v>
      </c>
      <c r="J2975" s="4">
        <v>0.12</v>
      </c>
      <c r="K2975" s="4">
        <v>0.12</v>
      </c>
    </row>
    <row r="2976" spans="1:11" x14ac:dyDescent="0.4">
      <c r="A2976" t="s">
        <v>9042</v>
      </c>
      <c r="B2976" s="1" t="s">
        <v>9043</v>
      </c>
      <c r="C2976" s="2">
        <v>46234.424282407403</v>
      </c>
      <c r="D2976" s="1" t="s">
        <v>9044</v>
      </c>
      <c r="E2976" s="1" t="s">
        <v>8762</v>
      </c>
      <c r="F2976" s="2">
        <v>46177.916678240697</v>
      </c>
      <c r="G2976" s="4">
        <v>7.0000000000000007E-2</v>
      </c>
      <c r="H2976" s="4">
        <v>7.0000000000000007E-2</v>
      </c>
      <c r="I2976" s="4">
        <v>0.05</v>
      </c>
      <c r="J2976" s="4">
        <v>0.11</v>
      </c>
      <c r="K2976" s="4">
        <v>0.11</v>
      </c>
    </row>
    <row r="2977" spans="1:11" x14ac:dyDescent="0.4">
      <c r="A2977" t="s">
        <v>9045</v>
      </c>
      <c r="B2977" s="1" t="s">
        <v>9046</v>
      </c>
      <c r="C2977" s="2">
        <v>46234.424282407403</v>
      </c>
      <c r="D2977" s="1" t="s">
        <v>9047</v>
      </c>
      <c r="E2977" s="1" t="s">
        <v>8762</v>
      </c>
      <c r="F2977" s="2">
        <v>46177.958344907398</v>
      </c>
      <c r="G2977" s="4">
        <v>0.06</v>
      </c>
      <c r="H2977" s="4">
        <v>0.05</v>
      </c>
      <c r="I2977" s="4">
        <v>0.05</v>
      </c>
      <c r="J2977" s="4">
        <v>0.08</v>
      </c>
      <c r="K2977" s="4">
        <v>0.08</v>
      </c>
    </row>
    <row r="2978" spans="1:11" x14ac:dyDescent="0.4">
      <c r="A2978" t="s">
        <v>9048</v>
      </c>
      <c r="B2978" s="1" t="s">
        <v>9049</v>
      </c>
      <c r="C2978" s="2">
        <v>46234.424282407403</v>
      </c>
      <c r="D2978" s="1" t="s">
        <v>9050</v>
      </c>
      <c r="E2978" s="1" t="s">
        <v>8762</v>
      </c>
      <c r="F2978" s="2">
        <v>46178.000011574099</v>
      </c>
      <c r="G2978" s="4">
        <v>7.0000000000000007E-2</v>
      </c>
      <c r="H2978" s="4">
        <v>0.06</v>
      </c>
      <c r="I2978" s="4">
        <v>0.05</v>
      </c>
      <c r="J2978" s="4">
        <v>0.09</v>
      </c>
      <c r="K2978" s="4">
        <v>0.09</v>
      </c>
    </row>
    <row r="2979" spans="1:11" x14ac:dyDescent="0.4">
      <c r="A2979" t="s">
        <v>9051</v>
      </c>
      <c r="B2979" s="1" t="s">
        <v>9052</v>
      </c>
      <c r="C2979" s="2">
        <v>46234.424282407403</v>
      </c>
      <c r="D2979" s="1" t="s">
        <v>9053</v>
      </c>
      <c r="E2979" s="1" t="s">
        <v>8762</v>
      </c>
      <c r="F2979" s="2">
        <v>46178.041678240697</v>
      </c>
      <c r="G2979" s="4">
        <v>0.09</v>
      </c>
      <c r="H2979" s="4">
        <v>7.0000000000000007E-2</v>
      </c>
      <c r="I2979" s="4">
        <v>0.05</v>
      </c>
      <c r="J2979" s="4">
        <v>0.12</v>
      </c>
      <c r="K2979" s="4">
        <v>0.12</v>
      </c>
    </row>
    <row r="2980" spans="1:11" x14ac:dyDescent="0.4">
      <c r="A2980" t="s">
        <v>9054</v>
      </c>
      <c r="B2980" s="1" t="s">
        <v>9055</v>
      </c>
      <c r="C2980" s="2">
        <v>46234.424282407403</v>
      </c>
      <c r="D2980" s="1" t="s">
        <v>9056</v>
      </c>
      <c r="E2980" s="1" t="s">
        <v>8762</v>
      </c>
      <c r="F2980" s="2">
        <v>46178.083344907398</v>
      </c>
      <c r="G2980" s="4">
        <v>0.06</v>
      </c>
      <c r="H2980" s="4">
        <v>0.05</v>
      </c>
      <c r="I2980" s="4">
        <v>0.05</v>
      </c>
      <c r="J2980" s="4">
        <v>0.08</v>
      </c>
      <c r="K2980" s="4">
        <v>0.08</v>
      </c>
    </row>
    <row r="2981" spans="1:11" x14ac:dyDescent="0.4">
      <c r="A2981" t="s">
        <v>9057</v>
      </c>
      <c r="B2981" s="1" t="s">
        <v>9058</v>
      </c>
      <c r="C2981" s="2">
        <v>46234.424282407403</v>
      </c>
      <c r="D2981" s="1" t="s">
        <v>9059</v>
      </c>
      <c r="E2981" s="1" t="s">
        <v>8762</v>
      </c>
      <c r="F2981" s="2">
        <v>46178.125011574099</v>
      </c>
      <c r="G2981" s="4">
        <v>7.0000000000000007E-2</v>
      </c>
      <c r="H2981" s="4">
        <v>7.0000000000000007E-2</v>
      </c>
      <c r="I2981" s="4">
        <v>0.05</v>
      </c>
      <c r="J2981" s="4">
        <v>0.09</v>
      </c>
      <c r="K2981" s="4">
        <v>0.09</v>
      </c>
    </row>
    <row r="2982" spans="1:11" x14ac:dyDescent="0.4">
      <c r="A2982" t="s">
        <v>9060</v>
      </c>
      <c r="B2982" s="1" t="s">
        <v>9061</v>
      </c>
      <c r="C2982" s="2">
        <v>46234.424282407403</v>
      </c>
      <c r="D2982" s="1" t="s">
        <v>9062</v>
      </c>
      <c r="E2982" s="1" t="s">
        <v>8762</v>
      </c>
      <c r="F2982" s="2">
        <v>46178.166678240697</v>
      </c>
      <c r="G2982" s="4">
        <v>0.06</v>
      </c>
      <c r="H2982" s="4">
        <v>0.05</v>
      </c>
      <c r="I2982" s="4">
        <v>0.04</v>
      </c>
      <c r="J2982" s="4">
        <v>7.0000000000000007E-2</v>
      </c>
      <c r="K2982" s="4">
        <v>7.0000000000000007E-2</v>
      </c>
    </row>
    <row r="2983" spans="1:11" x14ac:dyDescent="0.4">
      <c r="A2983" t="s">
        <v>9063</v>
      </c>
      <c r="B2983" s="1" t="s">
        <v>9064</v>
      </c>
      <c r="C2983" s="2">
        <v>46234.424282407403</v>
      </c>
      <c r="D2983" s="1" t="s">
        <v>9065</v>
      </c>
      <c r="E2983" s="1" t="s">
        <v>8762</v>
      </c>
      <c r="F2983" s="2">
        <v>46178.208344907398</v>
      </c>
      <c r="G2983" s="4">
        <v>0.06</v>
      </c>
      <c r="H2983" s="4">
        <v>0.05</v>
      </c>
      <c r="I2983" s="4">
        <v>0.06</v>
      </c>
      <c r="J2983" s="4">
        <v>0.09</v>
      </c>
      <c r="K2983" s="4">
        <v>0.09</v>
      </c>
    </row>
    <row r="2984" spans="1:11" x14ac:dyDescent="0.4">
      <c r="A2984" t="s">
        <v>9066</v>
      </c>
      <c r="B2984" s="1" t="s">
        <v>9067</v>
      </c>
      <c r="C2984" s="2">
        <v>46234.424282407403</v>
      </c>
      <c r="D2984" s="1" t="s">
        <v>9068</v>
      </c>
      <c r="E2984" s="1" t="s">
        <v>8762</v>
      </c>
      <c r="F2984" s="2">
        <v>46178.250011574099</v>
      </c>
      <c r="G2984" s="4">
        <v>0.08</v>
      </c>
      <c r="H2984" s="4">
        <v>0.06</v>
      </c>
      <c r="I2984" s="4">
        <v>0.05</v>
      </c>
      <c r="J2984" s="4">
        <v>0.1</v>
      </c>
      <c r="K2984" s="4">
        <v>0.1</v>
      </c>
    </row>
    <row r="2985" spans="1:11" x14ac:dyDescent="0.4">
      <c r="A2985" t="s">
        <v>9069</v>
      </c>
      <c r="B2985" s="1" t="s">
        <v>9070</v>
      </c>
      <c r="C2985" s="2">
        <v>46234.424282407403</v>
      </c>
      <c r="D2985" s="1" t="s">
        <v>9071</v>
      </c>
      <c r="E2985" s="1" t="s">
        <v>8762</v>
      </c>
      <c r="F2985" s="2">
        <v>46178.291678240697</v>
      </c>
      <c r="G2985" s="4">
        <v>0.09</v>
      </c>
      <c r="H2985" s="4">
        <v>7.0000000000000007E-2</v>
      </c>
      <c r="I2985" s="4">
        <v>7.0000000000000007E-2</v>
      </c>
      <c r="J2985" s="4">
        <v>0.11</v>
      </c>
      <c r="K2985" s="4">
        <v>0.11</v>
      </c>
    </row>
    <row r="2986" spans="1:11" x14ac:dyDescent="0.4">
      <c r="A2986" t="s">
        <v>9072</v>
      </c>
      <c r="B2986" s="1" t="s">
        <v>9073</v>
      </c>
      <c r="C2986" s="2">
        <v>46234.424293981501</v>
      </c>
      <c r="D2986" s="1" t="s">
        <v>9074</v>
      </c>
      <c r="E2986" s="1" t="s">
        <v>8762</v>
      </c>
      <c r="F2986" s="2">
        <v>46178.333344907398</v>
      </c>
      <c r="G2986" s="4">
        <v>0.08</v>
      </c>
      <c r="H2986" s="4">
        <v>0.06</v>
      </c>
      <c r="I2986" s="4">
        <v>0.04</v>
      </c>
      <c r="J2986" s="4">
        <v>0.1</v>
      </c>
      <c r="K2986" s="4">
        <v>0.1</v>
      </c>
    </row>
    <row r="2987" spans="1:11" x14ac:dyDescent="0.4">
      <c r="A2987" t="s">
        <v>9075</v>
      </c>
      <c r="B2987" s="1" t="s">
        <v>9076</v>
      </c>
      <c r="C2987" s="2">
        <v>46234.424293981501</v>
      </c>
      <c r="D2987" s="1" t="s">
        <v>9077</v>
      </c>
      <c r="E2987" s="1" t="s">
        <v>8762</v>
      </c>
      <c r="F2987" s="2">
        <v>46178.375011574099</v>
      </c>
      <c r="G2987" s="4">
        <v>0.08</v>
      </c>
      <c r="H2987" s="4">
        <v>0.06</v>
      </c>
      <c r="I2987" s="4">
        <v>0.05</v>
      </c>
      <c r="J2987" s="4">
        <v>0.1</v>
      </c>
      <c r="K2987" s="4">
        <v>0.1</v>
      </c>
    </row>
    <row r="2988" spans="1:11" x14ac:dyDescent="0.4">
      <c r="A2988" t="s">
        <v>9078</v>
      </c>
      <c r="B2988" s="1" t="s">
        <v>9079</v>
      </c>
      <c r="C2988" s="2">
        <v>46234.424293981501</v>
      </c>
      <c r="D2988" s="1" t="s">
        <v>9080</v>
      </c>
      <c r="E2988" s="1" t="s">
        <v>8762</v>
      </c>
      <c r="F2988" s="2">
        <v>46178.416678240697</v>
      </c>
      <c r="G2988" s="4">
        <v>0.09</v>
      </c>
      <c r="H2988" s="4">
        <v>0.08</v>
      </c>
      <c r="I2988" s="4">
        <v>0.06</v>
      </c>
      <c r="J2988" s="4">
        <v>0.11</v>
      </c>
      <c r="K2988" s="4">
        <v>0.11</v>
      </c>
    </row>
    <row r="2989" spans="1:11" x14ac:dyDescent="0.4">
      <c r="A2989" t="s">
        <v>9081</v>
      </c>
      <c r="B2989" s="1" t="s">
        <v>9082</v>
      </c>
      <c r="C2989" s="2">
        <v>46234.424293981501</v>
      </c>
      <c r="D2989" s="1" t="s">
        <v>9083</v>
      </c>
      <c r="E2989" s="1" t="s">
        <v>8762</v>
      </c>
      <c r="F2989" s="2">
        <v>46178.458344907398</v>
      </c>
      <c r="G2989" s="4">
        <v>7.0000000000000007E-2</v>
      </c>
      <c r="H2989" s="4">
        <v>0.06</v>
      </c>
      <c r="I2989" s="4">
        <v>0.04</v>
      </c>
      <c r="J2989" s="4">
        <v>0.09</v>
      </c>
      <c r="K2989" s="4">
        <v>0.09</v>
      </c>
    </row>
    <row r="2990" spans="1:11" x14ac:dyDescent="0.4">
      <c r="A2990" t="s">
        <v>9084</v>
      </c>
      <c r="B2990" s="1" t="s">
        <v>9085</v>
      </c>
      <c r="C2990" s="2">
        <v>46234.424293981501</v>
      </c>
      <c r="D2990" s="1" t="s">
        <v>9086</v>
      </c>
      <c r="E2990" s="1" t="s">
        <v>8762</v>
      </c>
      <c r="F2990" s="2">
        <v>46178.500011574099</v>
      </c>
      <c r="G2990" s="4">
        <v>0.08</v>
      </c>
      <c r="H2990" s="4">
        <v>0.08</v>
      </c>
      <c r="I2990" s="4">
        <v>0.06</v>
      </c>
      <c r="J2990" s="4">
        <v>0.12</v>
      </c>
      <c r="K2990" s="4">
        <v>0.12</v>
      </c>
    </row>
    <row r="2991" spans="1:11" x14ac:dyDescent="0.4">
      <c r="A2991" t="s">
        <v>9087</v>
      </c>
      <c r="B2991" s="1" t="s">
        <v>9088</v>
      </c>
      <c r="C2991" s="2">
        <v>46234.424293981501</v>
      </c>
      <c r="D2991" s="1" t="s">
        <v>9089</v>
      </c>
      <c r="E2991" s="1" t="s">
        <v>8762</v>
      </c>
      <c r="F2991" s="2">
        <v>46178.541678240697</v>
      </c>
      <c r="G2991" s="4">
        <v>0.08</v>
      </c>
      <c r="H2991" s="4">
        <v>7.0000000000000007E-2</v>
      </c>
      <c r="I2991" s="4">
        <v>0.06</v>
      </c>
      <c r="J2991" s="4">
        <v>0.1</v>
      </c>
      <c r="K2991" s="4">
        <v>0.1</v>
      </c>
    </row>
    <row r="2992" spans="1:11" x14ac:dyDescent="0.4">
      <c r="A2992" t="s">
        <v>9090</v>
      </c>
      <c r="B2992" s="1" t="s">
        <v>9091</v>
      </c>
      <c r="C2992" s="2">
        <v>46234.424293981501</v>
      </c>
      <c r="D2992" s="1" t="s">
        <v>9092</v>
      </c>
      <c r="E2992" s="1" t="s">
        <v>8762</v>
      </c>
      <c r="F2992" s="2">
        <v>46178.583344907398</v>
      </c>
      <c r="G2992" s="4">
        <v>0.08</v>
      </c>
      <c r="H2992" s="4">
        <v>7.0000000000000007E-2</v>
      </c>
      <c r="I2992" s="4">
        <v>7.0000000000000007E-2</v>
      </c>
      <c r="J2992" s="4">
        <v>0.12</v>
      </c>
      <c r="K2992" s="4">
        <v>0.12</v>
      </c>
    </row>
    <row r="2993" spans="1:11" x14ac:dyDescent="0.4">
      <c r="A2993" t="s">
        <v>9093</v>
      </c>
      <c r="B2993" s="1" t="s">
        <v>9094</v>
      </c>
      <c r="C2993" s="2">
        <v>46234.424293981501</v>
      </c>
      <c r="D2993" s="1" t="s">
        <v>9095</v>
      </c>
      <c r="E2993" s="1" t="s">
        <v>8762</v>
      </c>
      <c r="F2993" s="2">
        <v>46178.625011574099</v>
      </c>
      <c r="G2993" s="4">
        <v>0.08</v>
      </c>
      <c r="H2993" s="4">
        <v>0.08</v>
      </c>
      <c r="I2993" s="4">
        <v>0.05</v>
      </c>
      <c r="J2993" s="4">
        <v>0.1</v>
      </c>
      <c r="K2993" s="4">
        <v>0.1</v>
      </c>
    </row>
    <row r="2994" spans="1:11" x14ac:dyDescent="0.4">
      <c r="A2994" t="s">
        <v>9096</v>
      </c>
      <c r="B2994" s="1" t="s">
        <v>9097</v>
      </c>
      <c r="C2994" s="2">
        <v>46234.424293981501</v>
      </c>
      <c r="D2994" s="1" t="s">
        <v>9098</v>
      </c>
      <c r="E2994" s="1" t="s">
        <v>8762</v>
      </c>
      <c r="F2994" s="2">
        <v>46178.666678240697</v>
      </c>
      <c r="G2994" s="4">
        <v>0.06</v>
      </c>
      <c r="H2994" s="4">
        <v>0.05</v>
      </c>
      <c r="I2994" s="4">
        <v>0.05</v>
      </c>
      <c r="J2994" s="4">
        <v>0.08</v>
      </c>
      <c r="K2994" s="4">
        <v>0.08</v>
      </c>
    </row>
    <row r="2995" spans="1:11" x14ac:dyDescent="0.4">
      <c r="A2995" t="s">
        <v>9099</v>
      </c>
      <c r="B2995" s="1" t="s">
        <v>9100</v>
      </c>
      <c r="C2995" s="2">
        <v>46234.424293981501</v>
      </c>
      <c r="D2995" s="1" t="s">
        <v>9101</v>
      </c>
      <c r="E2995" s="1" t="s">
        <v>8762</v>
      </c>
      <c r="F2995" s="2">
        <v>46178.708344907398</v>
      </c>
      <c r="G2995" s="4">
        <v>0.06</v>
      </c>
      <c r="H2995" s="4">
        <v>0.05</v>
      </c>
      <c r="I2995" s="4">
        <v>0.04</v>
      </c>
      <c r="J2995" s="4">
        <v>0.08</v>
      </c>
      <c r="K2995" s="4">
        <v>0.08</v>
      </c>
    </row>
    <row r="2996" spans="1:11" x14ac:dyDescent="0.4">
      <c r="A2996" t="s">
        <v>9102</v>
      </c>
      <c r="B2996" s="1" t="s">
        <v>9103</v>
      </c>
      <c r="C2996" s="2">
        <v>46234.424293981501</v>
      </c>
      <c r="D2996" s="1" t="s">
        <v>9104</v>
      </c>
      <c r="E2996" s="1" t="s">
        <v>8762</v>
      </c>
      <c r="F2996" s="2">
        <v>46178.750011574099</v>
      </c>
      <c r="G2996" s="4">
        <v>7.0000000000000007E-2</v>
      </c>
      <c r="H2996" s="4">
        <v>7.0000000000000007E-2</v>
      </c>
      <c r="I2996" s="4">
        <v>0.05</v>
      </c>
      <c r="J2996" s="4">
        <v>0.1</v>
      </c>
      <c r="K2996" s="4">
        <v>0.1</v>
      </c>
    </row>
    <row r="2997" spans="1:11" x14ac:dyDescent="0.4">
      <c r="A2997" t="s">
        <v>9105</v>
      </c>
      <c r="B2997" s="1" t="s">
        <v>9106</v>
      </c>
      <c r="C2997" s="2">
        <v>46234.424293981501</v>
      </c>
      <c r="D2997" s="1" t="s">
        <v>9107</v>
      </c>
      <c r="E2997" s="1" t="s">
        <v>8762</v>
      </c>
      <c r="F2997" s="2">
        <v>46178.791678240697</v>
      </c>
      <c r="G2997" s="4">
        <v>0.06</v>
      </c>
      <c r="H2997" s="4">
        <v>0.05</v>
      </c>
      <c r="I2997" s="4">
        <v>0.03</v>
      </c>
      <c r="J2997" s="4">
        <v>7.0000000000000007E-2</v>
      </c>
      <c r="K2997" s="4">
        <v>7.0000000000000007E-2</v>
      </c>
    </row>
    <row r="2998" spans="1:11" x14ac:dyDescent="0.4">
      <c r="A2998" t="s">
        <v>9108</v>
      </c>
      <c r="B2998" s="1" t="s">
        <v>9109</v>
      </c>
      <c r="C2998" s="2">
        <v>46234.424293981501</v>
      </c>
      <c r="D2998" s="1" t="s">
        <v>9110</v>
      </c>
      <c r="E2998" s="1" t="s">
        <v>8762</v>
      </c>
      <c r="F2998" s="2">
        <v>46178.833344907398</v>
      </c>
      <c r="G2998" s="4">
        <v>0.05</v>
      </c>
      <c r="H2998" s="4">
        <v>0.04</v>
      </c>
      <c r="I2998" s="4">
        <v>0.06</v>
      </c>
      <c r="J2998" s="4">
        <v>7.0000000000000007E-2</v>
      </c>
      <c r="K2998" s="4">
        <v>7.0000000000000007E-2</v>
      </c>
    </row>
    <row r="2999" spans="1:11" x14ac:dyDescent="0.4">
      <c r="A2999" t="s">
        <v>9111</v>
      </c>
      <c r="B2999" s="1" t="s">
        <v>9112</v>
      </c>
      <c r="C2999" s="2">
        <v>46234.424293981501</v>
      </c>
      <c r="D2999" s="1" t="s">
        <v>9113</v>
      </c>
      <c r="E2999" s="1" t="s">
        <v>8762</v>
      </c>
      <c r="F2999" s="2">
        <v>46178.875011574099</v>
      </c>
      <c r="G2999" s="4">
        <v>7.0000000000000007E-2</v>
      </c>
      <c r="H2999" s="4">
        <v>0.06</v>
      </c>
      <c r="I2999" s="4">
        <v>0.04</v>
      </c>
      <c r="J2999" s="4">
        <v>0.1</v>
      </c>
      <c r="K2999" s="4">
        <v>0.1</v>
      </c>
    </row>
    <row r="3000" spans="1:11" x14ac:dyDescent="0.4">
      <c r="A3000" t="s">
        <v>9114</v>
      </c>
      <c r="B3000" s="1" t="s">
        <v>9115</v>
      </c>
      <c r="C3000" s="2">
        <v>46234.424293981501</v>
      </c>
      <c r="D3000" s="1" t="s">
        <v>9116</v>
      </c>
      <c r="E3000" s="1" t="s">
        <v>8762</v>
      </c>
      <c r="F3000" s="2">
        <v>46178.916678240697</v>
      </c>
      <c r="G3000" s="4">
        <v>7.0000000000000007E-2</v>
      </c>
      <c r="H3000" s="4">
        <v>0.06</v>
      </c>
      <c r="I3000" s="4">
        <v>7.0000000000000007E-2</v>
      </c>
      <c r="J3000" s="4">
        <v>0.1</v>
      </c>
      <c r="K3000" s="4">
        <v>0.1</v>
      </c>
    </row>
    <row r="3001" spans="1:11" x14ac:dyDescent="0.4">
      <c r="A3001" t="s">
        <v>9117</v>
      </c>
      <c r="B3001" s="1" t="s">
        <v>9118</v>
      </c>
      <c r="C3001" s="2">
        <v>46234.424293981501</v>
      </c>
      <c r="D3001" s="1" t="s">
        <v>9119</v>
      </c>
      <c r="E3001" s="1" t="s">
        <v>8762</v>
      </c>
      <c r="F3001" s="2">
        <v>46178.958344907398</v>
      </c>
      <c r="G3001" s="4">
        <v>0.06</v>
      </c>
      <c r="H3001" s="4">
        <v>0.05</v>
      </c>
      <c r="I3001" s="4">
        <v>0.04</v>
      </c>
      <c r="J3001" s="4">
        <v>0.08</v>
      </c>
      <c r="K3001" s="4">
        <v>0.08</v>
      </c>
    </row>
    <row r="3002" spans="1:11" x14ac:dyDescent="0.4">
      <c r="A3002" t="s">
        <v>9120</v>
      </c>
      <c r="B3002" s="1" t="s">
        <v>9121</v>
      </c>
      <c r="C3002" s="2">
        <v>46234.424293981501</v>
      </c>
      <c r="D3002" s="1" t="s">
        <v>9122</v>
      </c>
      <c r="E3002" s="1" t="s">
        <v>8762</v>
      </c>
      <c r="F3002" s="2">
        <v>46179.000011574099</v>
      </c>
      <c r="G3002" s="4">
        <v>0.06</v>
      </c>
      <c r="H3002" s="4">
        <v>0.05</v>
      </c>
      <c r="I3002" s="4">
        <v>0.04</v>
      </c>
      <c r="J3002" s="4">
        <v>7.0000000000000007E-2</v>
      </c>
      <c r="K3002" s="4">
        <v>7.0000000000000007E-2</v>
      </c>
    </row>
    <row r="3003" spans="1:11" x14ac:dyDescent="0.4">
      <c r="A3003" t="s">
        <v>9123</v>
      </c>
      <c r="B3003" s="1" t="s">
        <v>9124</v>
      </c>
      <c r="C3003" s="2">
        <v>46234.4243055556</v>
      </c>
      <c r="D3003" s="1" t="s">
        <v>9125</v>
      </c>
      <c r="E3003" s="1" t="s">
        <v>8762</v>
      </c>
      <c r="F3003" s="2">
        <v>46179.041678240697</v>
      </c>
      <c r="G3003" s="4">
        <v>0.06</v>
      </c>
      <c r="H3003" s="4">
        <v>0.05</v>
      </c>
      <c r="I3003" s="4">
        <v>0.08</v>
      </c>
      <c r="J3003" s="4">
        <v>0.09</v>
      </c>
      <c r="K3003" s="4">
        <v>0.09</v>
      </c>
    </row>
    <row r="3004" spans="1:11" x14ac:dyDescent="0.4">
      <c r="A3004" t="s">
        <v>9126</v>
      </c>
      <c r="B3004" s="1" t="s">
        <v>9127</v>
      </c>
      <c r="C3004" s="2">
        <v>46234.4243055556</v>
      </c>
      <c r="D3004" s="1" t="s">
        <v>9128</v>
      </c>
      <c r="E3004" s="1" t="s">
        <v>8762</v>
      </c>
      <c r="F3004" s="2">
        <v>46179.083344907398</v>
      </c>
      <c r="G3004" s="4">
        <v>0.05</v>
      </c>
      <c r="H3004" s="4">
        <v>0.05</v>
      </c>
      <c r="I3004" s="4">
        <v>0.05</v>
      </c>
      <c r="J3004" s="4">
        <v>7.0000000000000007E-2</v>
      </c>
      <c r="K3004" s="4">
        <v>7.0000000000000007E-2</v>
      </c>
    </row>
    <row r="3005" spans="1:11" x14ac:dyDescent="0.4">
      <c r="A3005" t="s">
        <v>9129</v>
      </c>
      <c r="B3005" s="1" t="s">
        <v>9130</v>
      </c>
      <c r="C3005" s="2">
        <v>46234.4243055556</v>
      </c>
      <c r="D3005" s="1" t="s">
        <v>9131</v>
      </c>
      <c r="E3005" s="1" t="s">
        <v>8762</v>
      </c>
      <c r="F3005" s="2">
        <v>46179.125011574099</v>
      </c>
      <c r="G3005" s="4">
        <v>0.05</v>
      </c>
      <c r="H3005" s="4">
        <v>0.04</v>
      </c>
      <c r="I3005" s="4">
        <v>0.03</v>
      </c>
      <c r="J3005" s="4">
        <v>0.06</v>
      </c>
      <c r="K3005" s="4">
        <v>0.06</v>
      </c>
    </row>
    <row r="3006" spans="1:11" x14ac:dyDescent="0.4">
      <c r="A3006" t="s">
        <v>9132</v>
      </c>
      <c r="B3006" s="1" t="s">
        <v>9133</v>
      </c>
      <c r="C3006" s="2">
        <v>46234.4243055556</v>
      </c>
      <c r="D3006" s="1" t="s">
        <v>9134</v>
      </c>
      <c r="E3006" s="1" t="s">
        <v>8762</v>
      </c>
      <c r="F3006" s="2">
        <v>46179.166678240697</v>
      </c>
      <c r="G3006" s="4">
        <v>0.06</v>
      </c>
      <c r="H3006" s="4">
        <v>0.06</v>
      </c>
      <c r="I3006" s="4">
        <v>0.05</v>
      </c>
      <c r="J3006" s="4">
        <v>0.1</v>
      </c>
      <c r="K3006" s="4">
        <v>0.1</v>
      </c>
    </row>
    <row r="3007" spans="1:11" x14ac:dyDescent="0.4">
      <c r="A3007" t="s">
        <v>9135</v>
      </c>
      <c r="B3007" s="1" t="s">
        <v>9136</v>
      </c>
      <c r="C3007" s="2">
        <v>46234.4243055556</v>
      </c>
      <c r="D3007" s="1" t="s">
        <v>9137</v>
      </c>
      <c r="E3007" s="1" t="s">
        <v>8762</v>
      </c>
      <c r="F3007" s="2">
        <v>46179.208344907398</v>
      </c>
      <c r="G3007" s="4">
        <v>0.06</v>
      </c>
      <c r="H3007" s="4">
        <v>0.05</v>
      </c>
      <c r="I3007" s="4">
        <v>0.06</v>
      </c>
      <c r="J3007" s="4">
        <v>0.08</v>
      </c>
      <c r="K3007" s="4">
        <v>0.08</v>
      </c>
    </row>
    <row r="3008" spans="1:11" x14ac:dyDescent="0.4">
      <c r="A3008" t="s">
        <v>9138</v>
      </c>
      <c r="B3008" s="1" t="s">
        <v>9139</v>
      </c>
      <c r="C3008" s="2">
        <v>46234.4243055556</v>
      </c>
      <c r="D3008" s="1" t="s">
        <v>9140</v>
      </c>
      <c r="E3008" s="1" t="s">
        <v>8762</v>
      </c>
      <c r="F3008" s="2">
        <v>46179.250011574099</v>
      </c>
      <c r="G3008" s="4">
        <v>0.06</v>
      </c>
      <c r="H3008" s="4">
        <v>0.04</v>
      </c>
      <c r="I3008" s="4">
        <v>0.03</v>
      </c>
      <c r="J3008" s="4">
        <v>0.08</v>
      </c>
      <c r="K3008" s="4">
        <v>0.08</v>
      </c>
    </row>
    <row r="3009" spans="1:11" x14ac:dyDescent="0.4">
      <c r="A3009" t="s">
        <v>9141</v>
      </c>
      <c r="B3009" s="1" t="s">
        <v>9142</v>
      </c>
      <c r="C3009" s="2">
        <v>46234.4243055556</v>
      </c>
      <c r="D3009" s="1" t="s">
        <v>9143</v>
      </c>
      <c r="E3009" s="1" t="s">
        <v>8762</v>
      </c>
      <c r="F3009" s="2">
        <v>46179.291678240697</v>
      </c>
      <c r="G3009" s="4">
        <v>0.05</v>
      </c>
      <c r="H3009" s="4">
        <v>0.05</v>
      </c>
      <c r="I3009" s="4">
        <v>0.03</v>
      </c>
      <c r="J3009" s="4">
        <v>0.08</v>
      </c>
      <c r="K3009" s="4">
        <v>0.08</v>
      </c>
    </row>
    <row r="3010" spans="1:11" x14ac:dyDescent="0.4">
      <c r="A3010" t="s">
        <v>9144</v>
      </c>
      <c r="B3010" s="1" t="s">
        <v>9145</v>
      </c>
      <c r="C3010" s="2">
        <v>46234.4243055556</v>
      </c>
      <c r="D3010" s="1" t="s">
        <v>9146</v>
      </c>
      <c r="E3010" s="1" t="s">
        <v>8762</v>
      </c>
      <c r="F3010" s="2">
        <v>46179.333344907398</v>
      </c>
      <c r="G3010" s="4">
        <v>0.05</v>
      </c>
      <c r="H3010" s="4">
        <v>0.04</v>
      </c>
      <c r="I3010" s="4">
        <v>0.08</v>
      </c>
      <c r="J3010" s="4">
        <v>0.08</v>
      </c>
      <c r="K3010" s="4">
        <v>0.08</v>
      </c>
    </row>
    <row r="3011" spans="1:11" x14ac:dyDescent="0.4">
      <c r="A3011" t="s">
        <v>9147</v>
      </c>
      <c r="B3011" s="1" t="s">
        <v>9148</v>
      </c>
      <c r="C3011" s="2">
        <v>46234.4243055556</v>
      </c>
      <c r="D3011" s="1" t="s">
        <v>9149</v>
      </c>
      <c r="E3011" s="1" t="s">
        <v>8762</v>
      </c>
      <c r="F3011" s="2">
        <v>46179.375011574099</v>
      </c>
      <c r="G3011" s="4">
        <v>0.06</v>
      </c>
      <c r="H3011" s="4">
        <v>0.04</v>
      </c>
      <c r="I3011" s="4">
        <v>0.04</v>
      </c>
      <c r="J3011" s="4">
        <v>7.0000000000000007E-2</v>
      </c>
      <c r="K3011" s="4">
        <v>7.0000000000000007E-2</v>
      </c>
    </row>
    <row r="3012" spans="1:11" x14ac:dyDescent="0.4">
      <c r="A3012" t="s">
        <v>9150</v>
      </c>
      <c r="B3012" s="1" t="s">
        <v>9151</v>
      </c>
      <c r="C3012" s="2">
        <v>46234.4243055556</v>
      </c>
      <c r="D3012" s="1" t="s">
        <v>9152</v>
      </c>
      <c r="E3012" s="1" t="s">
        <v>8762</v>
      </c>
      <c r="F3012" s="2">
        <v>46179.416678240697</v>
      </c>
      <c r="G3012" s="4">
        <v>0.05</v>
      </c>
      <c r="H3012" s="4">
        <v>0.05</v>
      </c>
      <c r="I3012" s="4">
        <v>0.06</v>
      </c>
      <c r="J3012" s="4">
        <v>0.08</v>
      </c>
      <c r="K3012" s="4">
        <v>0.08</v>
      </c>
    </row>
    <row r="3013" spans="1:11" x14ac:dyDescent="0.4">
      <c r="A3013" t="s">
        <v>9153</v>
      </c>
      <c r="B3013" s="1" t="s">
        <v>9154</v>
      </c>
      <c r="C3013" s="2">
        <v>46234.4243055556</v>
      </c>
      <c r="D3013" s="1" t="s">
        <v>9155</v>
      </c>
      <c r="E3013" s="1" t="s">
        <v>8762</v>
      </c>
      <c r="F3013" s="2">
        <v>46179.458344907398</v>
      </c>
      <c r="G3013" s="4">
        <v>0.05</v>
      </c>
      <c r="H3013" s="4">
        <v>0.05</v>
      </c>
      <c r="I3013" s="4">
        <v>0.03</v>
      </c>
      <c r="J3013" s="4">
        <v>7.0000000000000007E-2</v>
      </c>
      <c r="K3013" s="4">
        <v>7.0000000000000007E-2</v>
      </c>
    </row>
    <row r="3014" spans="1:11" x14ac:dyDescent="0.4">
      <c r="A3014" t="s">
        <v>9156</v>
      </c>
      <c r="B3014" s="1" t="s">
        <v>9157</v>
      </c>
      <c r="C3014" s="2">
        <v>46234.4243055556</v>
      </c>
      <c r="D3014" s="1" t="s">
        <v>9158</v>
      </c>
      <c r="E3014" s="1" t="s">
        <v>8762</v>
      </c>
      <c r="F3014" s="2">
        <v>46179.500011574099</v>
      </c>
      <c r="G3014" s="4">
        <v>7.0000000000000007E-2</v>
      </c>
      <c r="H3014" s="4">
        <v>0.05</v>
      </c>
      <c r="I3014" s="4">
        <v>0.04</v>
      </c>
      <c r="J3014" s="4">
        <v>0.09</v>
      </c>
      <c r="K3014" s="4">
        <v>0.09</v>
      </c>
    </row>
    <row r="3015" spans="1:11" x14ac:dyDescent="0.4">
      <c r="A3015" t="s">
        <v>9159</v>
      </c>
      <c r="B3015" s="1" t="s">
        <v>9160</v>
      </c>
      <c r="C3015" s="2">
        <v>46234.4243055556</v>
      </c>
      <c r="D3015" s="1" t="s">
        <v>9161</v>
      </c>
      <c r="E3015" s="1" t="s">
        <v>8762</v>
      </c>
      <c r="F3015" s="2">
        <v>46179.541678240697</v>
      </c>
      <c r="G3015" s="4">
        <v>0.06</v>
      </c>
      <c r="H3015" s="4">
        <v>0.06</v>
      </c>
      <c r="I3015" s="4">
        <v>0.05</v>
      </c>
      <c r="J3015" s="4">
        <v>0.08</v>
      </c>
      <c r="K3015" s="4">
        <v>0.08</v>
      </c>
    </row>
    <row r="3016" spans="1:11" x14ac:dyDescent="0.4">
      <c r="A3016" t="s">
        <v>9162</v>
      </c>
      <c r="B3016" s="1" t="s">
        <v>9163</v>
      </c>
      <c r="C3016" s="2">
        <v>46234.424317129597</v>
      </c>
      <c r="D3016" s="1" t="s">
        <v>9164</v>
      </c>
      <c r="E3016" s="1" t="s">
        <v>8762</v>
      </c>
      <c r="F3016" s="2">
        <v>46179.583344907398</v>
      </c>
      <c r="G3016" s="4">
        <v>7.0000000000000007E-2</v>
      </c>
      <c r="H3016" s="4">
        <v>0.05</v>
      </c>
      <c r="I3016" s="4">
        <v>0.05</v>
      </c>
      <c r="J3016" s="4">
        <v>0.09</v>
      </c>
      <c r="K3016" s="4">
        <v>0.09</v>
      </c>
    </row>
    <row r="3017" spans="1:11" x14ac:dyDescent="0.4">
      <c r="A3017" t="s">
        <v>9165</v>
      </c>
      <c r="B3017" s="1" t="s">
        <v>9166</v>
      </c>
      <c r="C3017" s="2">
        <v>46234.424317129597</v>
      </c>
      <c r="D3017" s="1" t="s">
        <v>9167</v>
      </c>
      <c r="E3017" s="1" t="s">
        <v>8762</v>
      </c>
      <c r="F3017" s="2">
        <v>46179.625011574099</v>
      </c>
      <c r="G3017" s="4">
        <v>0.06</v>
      </c>
      <c r="H3017" s="4">
        <v>0.04</v>
      </c>
      <c r="I3017" s="4">
        <v>0.05</v>
      </c>
      <c r="J3017" s="4">
        <v>7.0000000000000007E-2</v>
      </c>
      <c r="K3017" s="4">
        <v>7.0000000000000007E-2</v>
      </c>
    </row>
    <row r="3018" spans="1:11" x14ac:dyDescent="0.4">
      <c r="A3018" t="s">
        <v>9168</v>
      </c>
      <c r="B3018" s="1" t="s">
        <v>9169</v>
      </c>
      <c r="C3018" s="2">
        <v>46234.424317129597</v>
      </c>
      <c r="D3018" s="1" t="s">
        <v>9170</v>
      </c>
      <c r="E3018" s="1" t="s">
        <v>8762</v>
      </c>
      <c r="F3018" s="2">
        <v>46179.666678240697</v>
      </c>
      <c r="G3018" s="4">
        <v>0.06</v>
      </c>
      <c r="H3018" s="4">
        <v>0.04</v>
      </c>
      <c r="I3018" s="4">
        <v>0.05</v>
      </c>
      <c r="J3018" s="4">
        <v>0.08</v>
      </c>
      <c r="K3018" s="4">
        <v>0.08</v>
      </c>
    </row>
    <row r="3019" spans="1:11" x14ac:dyDescent="0.4">
      <c r="A3019" t="s">
        <v>9171</v>
      </c>
      <c r="B3019" s="1" t="s">
        <v>9172</v>
      </c>
      <c r="C3019" s="2">
        <v>46234.424317129597</v>
      </c>
      <c r="D3019" s="1" t="s">
        <v>9173</v>
      </c>
      <c r="E3019" s="1" t="s">
        <v>8762</v>
      </c>
      <c r="F3019" s="2">
        <v>46179.708344907398</v>
      </c>
      <c r="G3019" s="4">
        <v>0.05</v>
      </c>
      <c r="H3019" s="4">
        <v>0.04</v>
      </c>
      <c r="I3019" s="4">
        <v>0.03</v>
      </c>
      <c r="J3019" s="4">
        <v>0.06</v>
      </c>
      <c r="K3019" s="4">
        <v>0.06</v>
      </c>
    </row>
    <row r="3020" spans="1:11" x14ac:dyDescent="0.4">
      <c r="A3020" t="s">
        <v>9174</v>
      </c>
      <c r="B3020" s="1" t="s">
        <v>9175</v>
      </c>
      <c r="C3020" s="2">
        <v>46234.424317129597</v>
      </c>
      <c r="D3020" s="1" t="s">
        <v>9176</v>
      </c>
      <c r="E3020" s="1" t="s">
        <v>8762</v>
      </c>
      <c r="F3020" s="2">
        <v>46179.750011574099</v>
      </c>
      <c r="G3020" s="4">
        <v>0.04</v>
      </c>
      <c r="H3020" s="4">
        <v>0.05</v>
      </c>
      <c r="I3020" s="4">
        <v>0.03</v>
      </c>
      <c r="J3020" s="4">
        <v>7.0000000000000007E-2</v>
      </c>
      <c r="K3020" s="4">
        <v>7.0000000000000007E-2</v>
      </c>
    </row>
    <row r="3021" spans="1:11" x14ac:dyDescent="0.4">
      <c r="A3021" t="s">
        <v>9177</v>
      </c>
      <c r="B3021" s="1" t="s">
        <v>9178</v>
      </c>
      <c r="C3021" s="2">
        <v>46234.424317129597</v>
      </c>
      <c r="D3021" s="1" t="s">
        <v>9179</v>
      </c>
      <c r="E3021" s="1" t="s">
        <v>8762</v>
      </c>
      <c r="F3021" s="2">
        <v>46179.791678240697</v>
      </c>
      <c r="G3021" s="4">
        <v>0.06</v>
      </c>
      <c r="H3021" s="4">
        <v>0.05</v>
      </c>
      <c r="I3021" s="4">
        <v>0.03</v>
      </c>
      <c r="J3021" s="4">
        <v>7.0000000000000007E-2</v>
      </c>
      <c r="K3021" s="4">
        <v>7.0000000000000007E-2</v>
      </c>
    </row>
    <row r="3022" spans="1:11" x14ac:dyDescent="0.4">
      <c r="A3022" t="s">
        <v>9180</v>
      </c>
      <c r="B3022" s="1" t="s">
        <v>9181</v>
      </c>
      <c r="C3022" s="2">
        <v>46234.424317129597</v>
      </c>
      <c r="D3022" s="1" t="s">
        <v>9182</v>
      </c>
      <c r="E3022" s="1" t="s">
        <v>8762</v>
      </c>
      <c r="F3022" s="2">
        <v>46179.833344907398</v>
      </c>
      <c r="G3022" s="4">
        <v>0.04</v>
      </c>
      <c r="H3022" s="4">
        <v>0.04</v>
      </c>
      <c r="I3022" s="4">
        <v>0.03</v>
      </c>
      <c r="J3022" s="4">
        <v>0.06</v>
      </c>
      <c r="K3022" s="4">
        <v>0.06</v>
      </c>
    </row>
    <row r="3023" spans="1:11" x14ac:dyDescent="0.4">
      <c r="A3023" t="s">
        <v>9183</v>
      </c>
      <c r="B3023" s="1" t="s">
        <v>9184</v>
      </c>
      <c r="C3023" s="2">
        <v>46234.424317129597</v>
      </c>
      <c r="D3023" s="1" t="s">
        <v>9185</v>
      </c>
      <c r="E3023" s="1" t="s">
        <v>8762</v>
      </c>
      <c r="F3023" s="2">
        <v>46179.875011574099</v>
      </c>
      <c r="G3023" s="4">
        <v>0.05</v>
      </c>
      <c r="H3023" s="4">
        <v>0.05</v>
      </c>
      <c r="I3023" s="4">
        <v>0.04</v>
      </c>
      <c r="J3023" s="4">
        <v>7.0000000000000007E-2</v>
      </c>
      <c r="K3023" s="4">
        <v>7.0000000000000007E-2</v>
      </c>
    </row>
    <row r="3024" spans="1:11" x14ac:dyDescent="0.4">
      <c r="A3024" t="s">
        <v>9186</v>
      </c>
      <c r="B3024" s="1" t="s">
        <v>9187</v>
      </c>
      <c r="C3024" s="2">
        <v>46234.424317129597</v>
      </c>
      <c r="D3024" s="1" t="s">
        <v>9188</v>
      </c>
      <c r="E3024" s="1" t="s">
        <v>8762</v>
      </c>
      <c r="F3024" s="2">
        <v>46179.916678240697</v>
      </c>
      <c r="G3024" s="4">
        <v>0.06</v>
      </c>
      <c r="H3024" s="4">
        <v>0.04</v>
      </c>
      <c r="I3024" s="4">
        <v>0.04</v>
      </c>
      <c r="J3024" s="4">
        <v>0.08</v>
      </c>
      <c r="K3024" s="4">
        <v>0.08</v>
      </c>
    </row>
    <row r="3025" spans="1:11" x14ac:dyDescent="0.4">
      <c r="A3025" t="s">
        <v>9189</v>
      </c>
      <c r="B3025" s="1" t="s">
        <v>9190</v>
      </c>
      <c r="C3025" s="2">
        <v>46234.424317129597</v>
      </c>
      <c r="D3025" s="1" t="s">
        <v>9191</v>
      </c>
      <c r="E3025" s="1" t="s">
        <v>8762</v>
      </c>
      <c r="F3025" s="2">
        <v>46179.958344907398</v>
      </c>
      <c r="G3025" s="4">
        <v>0.05</v>
      </c>
      <c r="H3025" s="4">
        <v>0.04</v>
      </c>
      <c r="I3025" s="4">
        <v>0.04</v>
      </c>
      <c r="J3025" s="4">
        <v>7.0000000000000007E-2</v>
      </c>
      <c r="K3025" s="4">
        <v>7.0000000000000007E-2</v>
      </c>
    </row>
    <row r="3026" spans="1:11" x14ac:dyDescent="0.4">
      <c r="A3026" t="s">
        <v>9192</v>
      </c>
      <c r="B3026" s="1" t="s">
        <v>9193</v>
      </c>
      <c r="C3026" s="2">
        <v>46234.424317129597</v>
      </c>
      <c r="D3026" s="1" t="s">
        <v>9194</v>
      </c>
      <c r="E3026" s="1" t="s">
        <v>8762</v>
      </c>
      <c r="F3026" s="2">
        <v>46180.000011574099</v>
      </c>
      <c r="G3026" s="4">
        <v>0.05</v>
      </c>
      <c r="H3026" s="4">
        <v>0.05</v>
      </c>
      <c r="I3026" s="4">
        <v>0.04</v>
      </c>
      <c r="J3026" s="4">
        <v>7.0000000000000007E-2</v>
      </c>
      <c r="K3026" s="4">
        <v>7.0000000000000007E-2</v>
      </c>
    </row>
    <row r="3027" spans="1:11" x14ac:dyDescent="0.4">
      <c r="A3027" t="s">
        <v>9195</v>
      </c>
      <c r="B3027" s="1" t="s">
        <v>9196</v>
      </c>
      <c r="C3027" s="2">
        <v>46234.424317129597</v>
      </c>
      <c r="D3027" s="1" t="s">
        <v>9197</v>
      </c>
      <c r="E3027" s="1" t="s">
        <v>8762</v>
      </c>
      <c r="F3027" s="2">
        <v>46180.041678240697</v>
      </c>
      <c r="G3027" s="4">
        <v>0.05</v>
      </c>
      <c r="H3027" s="4">
        <v>0.04</v>
      </c>
      <c r="I3027" s="4">
        <v>0.03</v>
      </c>
      <c r="J3027" s="4">
        <v>7.0000000000000007E-2</v>
      </c>
      <c r="K3027" s="4">
        <v>7.0000000000000007E-2</v>
      </c>
    </row>
    <row r="3028" spans="1:11" x14ac:dyDescent="0.4">
      <c r="A3028" t="s">
        <v>9198</v>
      </c>
      <c r="B3028" s="1" t="s">
        <v>9199</v>
      </c>
      <c r="C3028" s="2">
        <v>46234.424317129597</v>
      </c>
      <c r="D3028" s="1" t="s">
        <v>9200</v>
      </c>
      <c r="E3028" s="1" t="s">
        <v>8762</v>
      </c>
      <c r="F3028" s="2">
        <v>46180.083344907398</v>
      </c>
      <c r="G3028" s="4">
        <v>0.04</v>
      </c>
      <c r="H3028" s="4">
        <v>0.04</v>
      </c>
      <c r="I3028" s="4">
        <v>0.03</v>
      </c>
      <c r="J3028" s="4">
        <v>0.06</v>
      </c>
      <c r="K3028" s="4">
        <v>0.06</v>
      </c>
    </row>
    <row r="3029" spans="1:11" x14ac:dyDescent="0.4">
      <c r="A3029" t="s">
        <v>9201</v>
      </c>
      <c r="B3029" s="1" t="s">
        <v>9202</v>
      </c>
      <c r="C3029" s="2">
        <v>46234.424328703702</v>
      </c>
      <c r="D3029" s="1" t="s">
        <v>9203</v>
      </c>
      <c r="E3029" s="1" t="s">
        <v>8762</v>
      </c>
      <c r="F3029" s="2">
        <v>46180.125011574099</v>
      </c>
      <c r="G3029" s="4">
        <v>0.04</v>
      </c>
      <c r="H3029" s="4">
        <v>0.04</v>
      </c>
      <c r="I3029" s="4">
        <v>0.03</v>
      </c>
      <c r="J3029" s="4">
        <v>0.06</v>
      </c>
      <c r="K3029" s="4">
        <v>0.06</v>
      </c>
    </row>
    <row r="3030" spans="1:11" x14ac:dyDescent="0.4">
      <c r="A3030" t="s">
        <v>9204</v>
      </c>
      <c r="B3030" s="1" t="s">
        <v>9205</v>
      </c>
      <c r="C3030" s="2">
        <v>46234.424328703702</v>
      </c>
      <c r="D3030" s="1" t="s">
        <v>9206</v>
      </c>
      <c r="E3030" s="1" t="s">
        <v>8762</v>
      </c>
      <c r="F3030" s="2">
        <v>46180.166678240697</v>
      </c>
      <c r="G3030" s="4">
        <v>0.05</v>
      </c>
      <c r="H3030" s="4">
        <v>0.04</v>
      </c>
      <c r="I3030" s="4">
        <v>0.03</v>
      </c>
      <c r="J3030" s="4">
        <v>0.06</v>
      </c>
      <c r="K3030" s="4">
        <v>0.06</v>
      </c>
    </row>
    <row r="3031" spans="1:11" x14ac:dyDescent="0.4">
      <c r="A3031" t="s">
        <v>9207</v>
      </c>
      <c r="B3031" s="1" t="s">
        <v>9208</v>
      </c>
      <c r="C3031" s="2">
        <v>46234.424328703702</v>
      </c>
      <c r="D3031" s="1" t="s">
        <v>9209</v>
      </c>
      <c r="E3031" s="1" t="s">
        <v>8762</v>
      </c>
      <c r="F3031" s="2">
        <v>46180.208344907398</v>
      </c>
      <c r="G3031" s="4">
        <v>0.06</v>
      </c>
      <c r="H3031" s="4">
        <v>0.04</v>
      </c>
      <c r="I3031" s="4">
        <v>0.05</v>
      </c>
      <c r="J3031" s="4">
        <v>0.09</v>
      </c>
      <c r="K3031" s="4">
        <v>0.09</v>
      </c>
    </row>
    <row r="3032" spans="1:11" x14ac:dyDescent="0.4">
      <c r="A3032" t="s">
        <v>9210</v>
      </c>
      <c r="B3032" s="1" t="s">
        <v>9211</v>
      </c>
      <c r="C3032" s="2">
        <v>46234.424328703702</v>
      </c>
      <c r="D3032" s="1" t="s">
        <v>9212</v>
      </c>
      <c r="E3032" s="1" t="s">
        <v>8762</v>
      </c>
      <c r="F3032" s="2">
        <v>46180.250011574099</v>
      </c>
      <c r="G3032" s="4">
        <v>0.05</v>
      </c>
      <c r="H3032" s="4">
        <v>0.05</v>
      </c>
      <c r="I3032" s="4">
        <v>0.04</v>
      </c>
      <c r="J3032" s="4">
        <v>0.08</v>
      </c>
      <c r="K3032" s="4">
        <v>0.08</v>
      </c>
    </row>
    <row r="3033" spans="1:11" x14ac:dyDescent="0.4">
      <c r="A3033" t="s">
        <v>9213</v>
      </c>
      <c r="B3033" s="1" t="s">
        <v>9214</v>
      </c>
      <c r="C3033" s="2">
        <v>46234.424328703702</v>
      </c>
      <c r="D3033" s="1" t="s">
        <v>9215</v>
      </c>
      <c r="E3033" s="1" t="s">
        <v>8762</v>
      </c>
      <c r="F3033" s="2">
        <v>46180.291678240697</v>
      </c>
      <c r="G3033" s="4">
        <v>0.04</v>
      </c>
      <c r="H3033" s="4">
        <v>0.04</v>
      </c>
      <c r="I3033" s="4">
        <v>0.03</v>
      </c>
      <c r="J3033" s="4">
        <v>0.06</v>
      </c>
      <c r="K3033" s="4">
        <v>0.06</v>
      </c>
    </row>
    <row r="3034" spans="1:11" x14ac:dyDescent="0.4">
      <c r="A3034" t="s">
        <v>9216</v>
      </c>
      <c r="B3034" s="1" t="s">
        <v>9217</v>
      </c>
      <c r="C3034" s="2">
        <v>46234.424328703702</v>
      </c>
      <c r="D3034" s="1" t="s">
        <v>9218</v>
      </c>
      <c r="E3034" s="1" t="s">
        <v>8762</v>
      </c>
      <c r="F3034" s="2">
        <v>46180.333344907398</v>
      </c>
      <c r="G3034" s="4">
        <v>0.04</v>
      </c>
      <c r="H3034" s="4">
        <v>0.03</v>
      </c>
      <c r="I3034" s="4">
        <v>0.03</v>
      </c>
      <c r="J3034" s="4">
        <v>0.05</v>
      </c>
      <c r="K3034" s="4">
        <v>0.05</v>
      </c>
    </row>
    <row r="3035" spans="1:11" x14ac:dyDescent="0.4">
      <c r="A3035" t="s">
        <v>9219</v>
      </c>
      <c r="B3035" s="1" t="s">
        <v>9220</v>
      </c>
      <c r="C3035" s="2">
        <v>46234.424328703702</v>
      </c>
      <c r="D3035" s="1" t="s">
        <v>9221</v>
      </c>
      <c r="E3035" s="1" t="s">
        <v>8762</v>
      </c>
      <c r="F3035" s="2">
        <v>46180.375011574099</v>
      </c>
      <c r="G3035" s="4">
        <v>0.05</v>
      </c>
      <c r="H3035" s="4">
        <v>0.05</v>
      </c>
      <c r="I3035" s="4">
        <v>0.05</v>
      </c>
      <c r="J3035" s="4">
        <v>0.08</v>
      </c>
      <c r="K3035" s="4">
        <v>0.08</v>
      </c>
    </row>
    <row r="3036" spans="1:11" x14ac:dyDescent="0.4">
      <c r="A3036" t="s">
        <v>9222</v>
      </c>
      <c r="B3036" s="1" t="s">
        <v>9223</v>
      </c>
      <c r="C3036" s="2">
        <v>46234.424328703702</v>
      </c>
      <c r="D3036" s="1" t="s">
        <v>9224</v>
      </c>
      <c r="E3036" s="1" t="s">
        <v>8762</v>
      </c>
      <c r="F3036" s="2">
        <v>46180.416678240697</v>
      </c>
      <c r="G3036" s="4">
        <v>7.0000000000000007E-2</v>
      </c>
      <c r="H3036" s="4">
        <v>7.0000000000000007E-2</v>
      </c>
      <c r="I3036" s="4">
        <v>0.04</v>
      </c>
      <c r="J3036" s="4">
        <v>0.11</v>
      </c>
      <c r="K3036" s="4">
        <v>0.11</v>
      </c>
    </row>
    <row r="3037" spans="1:11" x14ac:dyDescent="0.4">
      <c r="A3037" t="s">
        <v>9225</v>
      </c>
      <c r="B3037" s="1" t="s">
        <v>9226</v>
      </c>
      <c r="C3037" s="2">
        <v>46234.424328703702</v>
      </c>
      <c r="D3037" s="1" t="s">
        <v>9227</v>
      </c>
      <c r="E3037" s="1" t="s">
        <v>8762</v>
      </c>
      <c r="F3037" s="2">
        <v>46180.458344907398</v>
      </c>
      <c r="G3037" s="4">
        <v>0.05</v>
      </c>
      <c r="H3037" s="4">
        <v>0.04</v>
      </c>
      <c r="I3037" s="4">
        <v>0.03</v>
      </c>
      <c r="J3037" s="4">
        <v>7.0000000000000007E-2</v>
      </c>
      <c r="K3037" s="4">
        <v>7.0000000000000007E-2</v>
      </c>
    </row>
    <row r="3038" spans="1:11" x14ac:dyDescent="0.4">
      <c r="A3038" t="s">
        <v>9228</v>
      </c>
      <c r="B3038" s="1" t="s">
        <v>9229</v>
      </c>
      <c r="C3038" s="2">
        <v>46234.424328703702</v>
      </c>
      <c r="D3038" s="1" t="s">
        <v>9230</v>
      </c>
      <c r="E3038" s="1" t="s">
        <v>8762</v>
      </c>
      <c r="F3038" s="2">
        <v>46180.500011574099</v>
      </c>
      <c r="G3038" s="4">
        <v>0.05</v>
      </c>
      <c r="H3038" s="4">
        <v>0.05</v>
      </c>
      <c r="I3038" s="4">
        <v>0.05</v>
      </c>
      <c r="J3038" s="4">
        <v>0.08</v>
      </c>
      <c r="K3038" s="4">
        <v>0.08</v>
      </c>
    </row>
    <row r="3039" spans="1:11" x14ac:dyDescent="0.4">
      <c r="A3039" t="s">
        <v>9231</v>
      </c>
      <c r="B3039" s="1" t="s">
        <v>9232</v>
      </c>
      <c r="C3039" s="2">
        <v>46234.424328703702</v>
      </c>
      <c r="D3039" s="1" t="s">
        <v>9233</v>
      </c>
      <c r="E3039" s="1" t="s">
        <v>8762</v>
      </c>
      <c r="F3039" s="2">
        <v>46180.541678240697</v>
      </c>
      <c r="G3039" s="4">
        <v>0.05</v>
      </c>
      <c r="H3039" s="4">
        <v>0.04</v>
      </c>
      <c r="I3039" s="4">
        <v>0.04</v>
      </c>
      <c r="J3039" s="4">
        <v>7.0000000000000007E-2</v>
      </c>
      <c r="K3039" s="4">
        <v>7.0000000000000007E-2</v>
      </c>
    </row>
    <row r="3040" spans="1:11" x14ac:dyDescent="0.4">
      <c r="A3040" t="s">
        <v>9234</v>
      </c>
      <c r="B3040" s="1" t="s">
        <v>9235</v>
      </c>
      <c r="C3040" s="2">
        <v>46234.424328703702</v>
      </c>
      <c r="D3040" s="1" t="s">
        <v>9236</v>
      </c>
      <c r="E3040" s="1" t="s">
        <v>8762</v>
      </c>
      <c r="F3040" s="2">
        <v>46180.583344907398</v>
      </c>
      <c r="G3040" s="4">
        <v>7.0000000000000007E-2</v>
      </c>
      <c r="H3040" s="4">
        <v>0.06</v>
      </c>
      <c r="I3040" s="4">
        <v>0.03</v>
      </c>
      <c r="J3040" s="4">
        <v>0.09</v>
      </c>
      <c r="K3040" s="4">
        <v>0.09</v>
      </c>
    </row>
    <row r="3041" spans="1:11" x14ac:dyDescent="0.4">
      <c r="A3041" t="s">
        <v>9237</v>
      </c>
      <c r="B3041" s="1" t="s">
        <v>9238</v>
      </c>
      <c r="C3041" s="2">
        <v>46234.424328703702</v>
      </c>
      <c r="D3041" s="1" t="s">
        <v>9239</v>
      </c>
      <c r="E3041" s="1" t="s">
        <v>8762</v>
      </c>
      <c r="F3041" s="2">
        <v>46180.625011574099</v>
      </c>
      <c r="G3041" s="4">
        <v>0.04</v>
      </c>
      <c r="H3041" s="4">
        <v>0.04</v>
      </c>
      <c r="I3041" s="4">
        <v>0.03</v>
      </c>
      <c r="J3041" s="4">
        <v>0.06</v>
      </c>
      <c r="K3041" s="4">
        <v>0.06</v>
      </c>
    </row>
    <row r="3042" spans="1:11" x14ac:dyDescent="0.4">
      <c r="A3042" t="s">
        <v>9240</v>
      </c>
      <c r="B3042" s="1" t="s">
        <v>9241</v>
      </c>
      <c r="C3042" s="2">
        <v>46234.424328703702</v>
      </c>
      <c r="D3042" s="1" t="s">
        <v>9242</v>
      </c>
      <c r="E3042" s="1" t="s">
        <v>8762</v>
      </c>
      <c r="F3042" s="2">
        <v>46180.666678240697</v>
      </c>
      <c r="G3042" s="4">
        <v>0.11</v>
      </c>
      <c r="H3042" s="4">
        <v>0.05</v>
      </c>
      <c r="I3042" s="4">
        <v>0.08</v>
      </c>
      <c r="J3042" s="4">
        <v>0.14000000000000001</v>
      </c>
      <c r="K3042" s="4">
        <v>0.14000000000000001</v>
      </c>
    </row>
    <row r="3043" spans="1:11" x14ac:dyDescent="0.4">
      <c r="A3043" t="s">
        <v>9243</v>
      </c>
      <c r="B3043" s="1" t="s">
        <v>9244</v>
      </c>
      <c r="C3043" s="2">
        <v>46234.424328703702</v>
      </c>
      <c r="D3043" s="1" t="s">
        <v>9245</v>
      </c>
      <c r="E3043" s="1" t="s">
        <v>8762</v>
      </c>
      <c r="F3043" s="2">
        <v>46180.708344907398</v>
      </c>
      <c r="G3043" s="4">
        <v>0.04</v>
      </c>
      <c r="H3043" s="4">
        <v>0.05</v>
      </c>
      <c r="I3043" s="4">
        <v>0.04</v>
      </c>
      <c r="J3043" s="4">
        <v>0.06</v>
      </c>
      <c r="K3043" s="4">
        <v>0.06</v>
      </c>
    </row>
    <row r="3044" spans="1:11" x14ac:dyDescent="0.4">
      <c r="A3044" t="s">
        <v>9246</v>
      </c>
      <c r="B3044" s="1" t="s">
        <v>9247</v>
      </c>
      <c r="C3044" s="2">
        <v>46234.424328703702</v>
      </c>
      <c r="D3044" s="1" t="s">
        <v>9248</v>
      </c>
      <c r="E3044" s="1" t="s">
        <v>8762</v>
      </c>
      <c r="F3044" s="2">
        <v>46180.750011574099</v>
      </c>
      <c r="G3044" s="4">
        <v>0.05</v>
      </c>
      <c r="H3044" s="4">
        <v>0.03</v>
      </c>
      <c r="I3044" s="4">
        <v>0.03</v>
      </c>
      <c r="J3044" s="4">
        <v>0.06</v>
      </c>
      <c r="K3044" s="4">
        <v>0.06</v>
      </c>
    </row>
    <row r="3045" spans="1:11" x14ac:dyDescent="0.4">
      <c r="A3045" t="s">
        <v>9249</v>
      </c>
      <c r="B3045" s="1" t="s">
        <v>9250</v>
      </c>
      <c r="C3045" s="2">
        <v>46234.424328703702</v>
      </c>
      <c r="D3045" s="1" t="s">
        <v>9251</v>
      </c>
      <c r="E3045" s="1" t="s">
        <v>8762</v>
      </c>
      <c r="F3045" s="2">
        <v>46180.791678240697</v>
      </c>
      <c r="G3045" s="4">
        <v>0.04</v>
      </c>
      <c r="H3045" s="4">
        <v>0.03</v>
      </c>
      <c r="I3045" s="4">
        <v>0.03</v>
      </c>
      <c r="J3045" s="4">
        <v>0.06</v>
      </c>
      <c r="K3045" s="4">
        <v>0.06</v>
      </c>
    </row>
    <row r="3046" spans="1:11" x14ac:dyDescent="0.4">
      <c r="A3046" t="s">
        <v>9252</v>
      </c>
      <c r="B3046" s="1" t="s">
        <v>9253</v>
      </c>
      <c r="C3046" s="2">
        <v>46234.424340277801</v>
      </c>
      <c r="D3046" s="1" t="s">
        <v>9254</v>
      </c>
      <c r="E3046" s="1" t="s">
        <v>8762</v>
      </c>
      <c r="F3046" s="2">
        <v>46180.833344907398</v>
      </c>
      <c r="G3046" s="4">
        <v>0.04</v>
      </c>
      <c r="H3046" s="4">
        <v>0.04</v>
      </c>
      <c r="I3046" s="4">
        <v>0.03</v>
      </c>
      <c r="J3046" s="4">
        <v>0.06</v>
      </c>
      <c r="K3046" s="4">
        <v>0.06</v>
      </c>
    </row>
    <row r="3047" spans="1:11" x14ac:dyDescent="0.4">
      <c r="A3047" t="s">
        <v>9255</v>
      </c>
      <c r="B3047" s="1" t="s">
        <v>9256</v>
      </c>
      <c r="C3047" s="2">
        <v>46234.424340277801</v>
      </c>
      <c r="D3047" s="1" t="s">
        <v>9257</v>
      </c>
      <c r="E3047" s="1" t="s">
        <v>8762</v>
      </c>
      <c r="F3047" s="2">
        <v>46180.875011574099</v>
      </c>
      <c r="G3047" s="4">
        <v>0.05</v>
      </c>
      <c r="H3047" s="4">
        <v>0.05</v>
      </c>
      <c r="I3047" s="4">
        <v>0.05</v>
      </c>
      <c r="J3047" s="4">
        <v>0.08</v>
      </c>
      <c r="K3047" s="4">
        <v>0.08</v>
      </c>
    </row>
    <row r="3048" spans="1:11" x14ac:dyDescent="0.4">
      <c r="A3048" t="s">
        <v>9258</v>
      </c>
      <c r="B3048" s="1" t="s">
        <v>9259</v>
      </c>
      <c r="C3048" s="2">
        <v>46234.424340277801</v>
      </c>
      <c r="D3048" s="1" t="s">
        <v>9260</v>
      </c>
      <c r="E3048" s="1" t="s">
        <v>8762</v>
      </c>
      <c r="F3048" s="2">
        <v>46180.916678240697</v>
      </c>
      <c r="G3048" s="4">
        <v>0.06</v>
      </c>
      <c r="H3048" s="4">
        <v>0.04</v>
      </c>
      <c r="I3048" s="4">
        <v>0.06</v>
      </c>
      <c r="J3048" s="4">
        <v>0.08</v>
      </c>
      <c r="K3048" s="4">
        <v>0.08</v>
      </c>
    </row>
    <row r="3049" spans="1:11" x14ac:dyDescent="0.4">
      <c r="A3049" t="s">
        <v>9261</v>
      </c>
      <c r="B3049" s="1" t="s">
        <v>9262</v>
      </c>
      <c r="C3049" s="2">
        <v>46234.424340277801</v>
      </c>
      <c r="D3049" s="1" t="s">
        <v>9263</v>
      </c>
      <c r="E3049" s="1" t="s">
        <v>8762</v>
      </c>
      <c r="F3049" s="2">
        <v>46180.958344907398</v>
      </c>
      <c r="G3049" s="4">
        <v>0.06</v>
      </c>
      <c r="H3049" s="4">
        <v>0.05</v>
      </c>
      <c r="I3049" s="4">
        <v>0.04</v>
      </c>
      <c r="J3049" s="4">
        <v>7.0000000000000007E-2</v>
      </c>
      <c r="K3049" s="4">
        <v>7.0000000000000007E-2</v>
      </c>
    </row>
    <row r="3050" spans="1:11" x14ac:dyDescent="0.4">
      <c r="A3050" t="s">
        <v>9264</v>
      </c>
      <c r="B3050" s="1" t="s">
        <v>9265</v>
      </c>
      <c r="C3050" s="2">
        <v>46234.424340277801</v>
      </c>
      <c r="D3050" s="1" t="s">
        <v>9266</v>
      </c>
      <c r="E3050" s="1" t="s">
        <v>8762</v>
      </c>
      <c r="F3050" s="2">
        <v>46181.000011574099</v>
      </c>
      <c r="G3050" s="4">
        <v>0.05</v>
      </c>
      <c r="H3050" s="4">
        <v>0.05</v>
      </c>
      <c r="I3050" s="4">
        <v>0.03</v>
      </c>
      <c r="J3050" s="4">
        <v>7.0000000000000007E-2</v>
      </c>
      <c r="K3050" s="4">
        <v>7.0000000000000007E-2</v>
      </c>
    </row>
    <row r="3051" spans="1:11" x14ac:dyDescent="0.4">
      <c r="A3051" t="s">
        <v>9267</v>
      </c>
      <c r="B3051" s="1" t="s">
        <v>9268</v>
      </c>
      <c r="C3051" s="2">
        <v>46234.424340277801</v>
      </c>
      <c r="D3051" s="1" t="s">
        <v>9269</v>
      </c>
      <c r="E3051" s="1" t="s">
        <v>8762</v>
      </c>
      <c r="F3051" s="2">
        <v>46181.041678240697</v>
      </c>
      <c r="G3051" s="4">
        <v>0.06</v>
      </c>
      <c r="H3051" s="4">
        <v>0.05</v>
      </c>
      <c r="I3051" s="4">
        <v>0.02</v>
      </c>
      <c r="J3051" s="4">
        <v>7.0000000000000007E-2</v>
      </c>
      <c r="K3051" s="4">
        <v>7.0000000000000007E-2</v>
      </c>
    </row>
    <row r="3052" spans="1:11" x14ac:dyDescent="0.4">
      <c r="A3052" t="s">
        <v>9270</v>
      </c>
      <c r="B3052" s="1" t="s">
        <v>9271</v>
      </c>
      <c r="C3052" s="2">
        <v>46234.424340277801</v>
      </c>
      <c r="D3052" s="1" t="s">
        <v>9272</v>
      </c>
      <c r="E3052" s="1" t="s">
        <v>8762</v>
      </c>
      <c r="F3052" s="2">
        <v>46181.083344907398</v>
      </c>
      <c r="G3052" s="4">
        <v>0.06</v>
      </c>
      <c r="H3052" s="4">
        <v>0.04</v>
      </c>
      <c r="I3052" s="4">
        <v>0.05</v>
      </c>
      <c r="J3052" s="4">
        <v>0.08</v>
      </c>
      <c r="K3052" s="4">
        <v>0.08</v>
      </c>
    </row>
    <row r="3053" spans="1:11" x14ac:dyDescent="0.4">
      <c r="A3053" t="s">
        <v>9273</v>
      </c>
      <c r="B3053" s="1" t="s">
        <v>9274</v>
      </c>
      <c r="C3053" s="2">
        <v>46234.424340277801</v>
      </c>
      <c r="D3053" s="1" t="s">
        <v>9275</v>
      </c>
      <c r="E3053" s="1" t="s">
        <v>8762</v>
      </c>
      <c r="F3053" s="2">
        <v>46181.125011574099</v>
      </c>
      <c r="G3053" s="4">
        <v>0.05</v>
      </c>
      <c r="H3053" s="4">
        <v>0.04</v>
      </c>
      <c r="I3053" s="4">
        <v>0.04</v>
      </c>
      <c r="J3053" s="4">
        <v>7.0000000000000007E-2</v>
      </c>
      <c r="K3053" s="4">
        <v>7.0000000000000007E-2</v>
      </c>
    </row>
    <row r="3054" spans="1:11" x14ac:dyDescent="0.4">
      <c r="A3054" t="s">
        <v>9276</v>
      </c>
      <c r="B3054" s="1" t="s">
        <v>9277</v>
      </c>
      <c r="C3054" s="2">
        <v>46234.424340277801</v>
      </c>
      <c r="D3054" s="1" t="s">
        <v>9278</v>
      </c>
      <c r="E3054" s="1" t="s">
        <v>8762</v>
      </c>
      <c r="F3054" s="2">
        <v>46181.166678240697</v>
      </c>
      <c r="G3054" s="4">
        <v>0.05</v>
      </c>
      <c r="H3054" s="4">
        <v>0.04</v>
      </c>
      <c r="I3054" s="4">
        <v>0.03</v>
      </c>
      <c r="J3054" s="4">
        <v>0.06</v>
      </c>
      <c r="K3054" s="4">
        <v>0.06</v>
      </c>
    </row>
    <row r="3055" spans="1:11" x14ac:dyDescent="0.4">
      <c r="A3055" t="s">
        <v>9279</v>
      </c>
      <c r="B3055" s="1" t="s">
        <v>9280</v>
      </c>
      <c r="C3055" s="2">
        <v>46234.424340277801</v>
      </c>
      <c r="D3055" s="1" t="s">
        <v>9281</v>
      </c>
      <c r="E3055" s="1" t="s">
        <v>8762</v>
      </c>
      <c r="F3055" s="2">
        <v>46181.208344907398</v>
      </c>
      <c r="G3055" s="4">
        <v>0.06</v>
      </c>
      <c r="H3055" s="4">
        <v>0.04</v>
      </c>
      <c r="I3055" s="4">
        <v>0.04</v>
      </c>
      <c r="J3055" s="4">
        <v>0.08</v>
      </c>
      <c r="K3055" s="4">
        <v>0.08</v>
      </c>
    </row>
    <row r="3056" spans="1:11" x14ac:dyDescent="0.4">
      <c r="A3056" t="s">
        <v>9282</v>
      </c>
      <c r="B3056" s="1" t="s">
        <v>9283</v>
      </c>
      <c r="C3056" s="2">
        <v>46234.424340277801</v>
      </c>
      <c r="D3056" s="1" t="s">
        <v>9284</v>
      </c>
      <c r="E3056" s="1" t="s">
        <v>8762</v>
      </c>
      <c r="F3056" s="2">
        <v>46181.250011574099</v>
      </c>
      <c r="G3056" s="4">
        <v>0.08</v>
      </c>
      <c r="H3056" s="4">
        <v>0.08</v>
      </c>
      <c r="I3056" s="4">
        <v>0.05</v>
      </c>
      <c r="J3056" s="4">
        <v>0.11</v>
      </c>
      <c r="K3056" s="4">
        <v>0.11</v>
      </c>
    </row>
    <row r="3057" spans="1:11" x14ac:dyDescent="0.4">
      <c r="A3057" t="s">
        <v>9285</v>
      </c>
      <c r="B3057" s="1" t="s">
        <v>9286</v>
      </c>
      <c r="C3057" s="2">
        <v>46234.424340277801</v>
      </c>
      <c r="D3057" s="1" t="s">
        <v>9287</v>
      </c>
      <c r="E3057" s="1" t="s">
        <v>8762</v>
      </c>
      <c r="F3057" s="2">
        <v>46181.291678240697</v>
      </c>
      <c r="G3057" s="4">
        <v>0.06</v>
      </c>
      <c r="H3057" s="4">
        <v>0.04</v>
      </c>
      <c r="I3057" s="4">
        <v>0.04</v>
      </c>
      <c r="J3057" s="4">
        <v>7.0000000000000007E-2</v>
      </c>
      <c r="K3057" s="4">
        <v>7.0000000000000007E-2</v>
      </c>
    </row>
    <row r="3058" spans="1:11" x14ac:dyDescent="0.4">
      <c r="A3058" t="s">
        <v>9288</v>
      </c>
      <c r="B3058" s="1" t="s">
        <v>9289</v>
      </c>
      <c r="C3058" s="2">
        <v>46234.424340277801</v>
      </c>
      <c r="D3058" s="1" t="s">
        <v>9290</v>
      </c>
      <c r="E3058" s="1" t="s">
        <v>8762</v>
      </c>
      <c r="F3058" s="2">
        <v>46181.333344907398</v>
      </c>
      <c r="G3058" s="4">
        <v>0.09</v>
      </c>
      <c r="H3058" s="4">
        <v>0.08</v>
      </c>
      <c r="I3058" s="4">
        <v>0.06</v>
      </c>
      <c r="J3058" s="4">
        <v>0.13</v>
      </c>
      <c r="K3058" s="4">
        <v>0.13</v>
      </c>
    </row>
    <row r="3059" spans="1:11" x14ac:dyDescent="0.4">
      <c r="A3059" t="s">
        <v>9291</v>
      </c>
      <c r="B3059" s="1" t="s">
        <v>9292</v>
      </c>
      <c r="C3059" s="2">
        <v>46234.424340277801</v>
      </c>
      <c r="D3059" s="1" t="s">
        <v>9293</v>
      </c>
      <c r="E3059" s="1" t="s">
        <v>8762</v>
      </c>
      <c r="F3059" s="2">
        <v>46181.375011574099</v>
      </c>
      <c r="G3059" s="4">
        <v>0.13</v>
      </c>
      <c r="H3059" s="4">
        <v>7.0000000000000007E-2</v>
      </c>
      <c r="I3059" s="4">
        <v>0.09</v>
      </c>
      <c r="J3059" s="4">
        <v>0.16</v>
      </c>
      <c r="K3059" s="4">
        <v>0.16</v>
      </c>
    </row>
    <row r="3060" spans="1:11" x14ac:dyDescent="0.4">
      <c r="A3060" t="s">
        <v>9294</v>
      </c>
      <c r="B3060" s="1" t="s">
        <v>9295</v>
      </c>
      <c r="C3060" s="2">
        <v>46234.424340277801</v>
      </c>
      <c r="D3060" s="1" t="s">
        <v>9296</v>
      </c>
      <c r="E3060" s="1" t="s">
        <v>8762</v>
      </c>
      <c r="F3060" s="2">
        <v>46181.416678240697</v>
      </c>
      <c r="G3060" s="4">
        <v>7.0000000000000007E-2</v>
      </c>
      <c r="H3060" s="4">
        <v>0.06</v>
      </c>
      <c r="I3060" s="4">
        <v>0.05</v>
      </c>
      <c r="J3060" s="4">
        <v>0.09</v>
      </c>
      <c r="K3060" s="4">
        <v>0.09</v>
      </c>
    </row>
    <row r="3061" spans="1:11" x14ac:dyDescent="0.4">
      <c r="A3061" t="s">
        <v>9297</v>
      </c>
      <c r="B3061" s="1" t="s">
        <v>9298</v>
      </c>
      <c r="C3061" s="2">
        <v>46234.424340277801</v>
      </c>
      <c r="D3061" s="1" t="s">
        <v>9299</v>
      </c>
      <c r="E3061" s="1" t="s">
        <v>8762</v>
      </c>
      <c r="F3061" s="2">
        <v>46181.458344907398</v>
      </c>
      <c r="G3061" s="4">
        <v>0.06</v>
      </c>
      <c r="H3061" s="4">
        <v>0.06</v>
      </c>
      <c r="I3061" s="4">
        <v>0.05</v>
      </c>
      <c r="J3061" s="4">
        <v>0.08</v>
      </c>
      <c r="K3061" s="4">
        <v>0.08</v>
      </c>
    </row>
    <row r="3062" spans="1:11" x14ac:dyDescent="0.4">
      <c r="A3062" t="s">
        <v>9300</v>
      </c>
      <c r="B3062" s="1" t="s">
        <v>9301</v>
      </c>
      <c r="C3062" s="2">
        <v>46234.424340277801</v>
      </c>
      <c r="D3062" s="1" t="s">
        <v>9302</v>
      </c>
      <c r="E3062" s="1" t="s">
        <v>8762</v>
      </c>
      <c r="F3062" s="2">
        <v>46181.500011574099</v>
      </c>
      <c r="G3062" s="4">
        <v>7.0000000000000007E-2</v>
      </c>
      <c r="H3062" s="4">
        <v>0.05</v>
      </c>
      <c r="I3062" s="4">
        <v>0.04</v>
      </c>
      <c r="J3062" s="4">
        <v>0.08</v>
      </c>
      <c r="K3062" s="4">
        <v>0.08</v>
      </c>
    </row>
    <row r="3063" spans="1:11" x14ac:dyDescent="0.4">
      <c r="A3063" t="s">
        <v>9303</v>
      </c>
      <c r="B3063" s="1" t="s">
        <v>9304</v>
      </c>
      <c r="C3063" s="2">
        <v>46234.424340277801</v>
      </c>
      <c r="D3063" s="1" t="s">
        <v>9305</v>
      </c>
      <c r="E3063" s="1" t="s">
        <v>8762</v>
      </c>
      <c r="F3063" s="2">
        <v>46181.541678240697</v>
      </c>
      <c r="G3063" s="4">
        <v>7.0000000000000007E-2</v>
      </c>
      <c r="H3063" s="4">
        <v>0.06</v>
      </c>
      <c r="I3063" s="4">
        <v>0.06</v>
      </c>
      <c r="J3063" s="4">
        <v>0.08</v>
      </c>
      <c r="K3063" s="4">
        <v>0.08</v>
      </c>
    </row>
    <row r="3064" spans="1:11" x14ac:dyDescent="0.4">
      <c r="A3064" t="s">
        <v>9306</v>
      </c>
      <c r="B3064" s="1" t="s">
        <v>9307</v>
      </c>
      <c r="C3064" s="2">
        <v>46234.424351851798</v>
      </c>
      <c r="D3064" s="1" t="s">
        <v>9308</v>
      </c>
      <c r="E3064" s="1" t="s">
        <v>8762</v>
      </c>
      <c r="F3064" s="2">
        <v>46181.583344907398</v>
      </c>
      <c r="G3064" s="4">
        <v>0.16</v>
      </c>
      <c r="H3064" s="4">
        <v>0.08</v>
      </c>
      <c r="I3064" s="4">
        <v>0.14000000000000001</v>
      </c>
      <c r="J3064" s="4">
        <v>0.2</v>
      </c>
      <c r="K3064" s="4">
        <v>0.2</v>
      </c>
    </row>
    <row r="3065" spans="1:11" x14ac:dyDescent="0.4">
      <c r="A3065" t="s">
        <v>9309</v>
      </c>
      <c r="B3065" s="1" t="s">
        <v>9310</v>
      </c>
      <c r="C3065" s="2">
        <v>46234.424351851798</v>
      </c>
      <c r="D3065" s="1" t="s">
        <v>9311</v>
      </c>
      <c r="E3065" s="1" t="s">
        <v>8762</v>
      </c>
      <c r="F3065" s="2">
        <v>46181.625011574099</v>
      </c>
      <c r="G3065" s="4">
        <v>0.08</v>
      </c>
      <c r="H3065" s="4">
        <v>7.0000000000000007E-2</v>
      </c>
      <c r="I3065" s="4">
        <v>0.06</v>
      </c>
      <c r="J3065" s="4">
        <v>0.1</v>
      </c>
      <c r="K3065" s="4">
        <v>0.1</v>
      </c>
    </row>
    <row r="3066" spans="1:11" x14ac:dyDescent="0.4">
      <c r="A3066" t="s">
        <v>9312</v>
      </c>
      <c r="B3066" s="1" t="s">
        <v>9313</v>
      </c>
      <c r="C3066" s="2">
        <v>46234.424351851798</v>
      </c>
      <c r="D3066" s="1" t="s">
        <v>9314</v>
      </c>
      <c r="E3066" s="1" t="s">
        <v>8762</v>
      </c>
      <c r="F3066" s="2">
        <v>46181.666678240697</v>
      </c>
      <c r="G3066" s="4">
        <v>0.08</v>
      </c>
      <c r="H3066" s="4">
        <v>7.0000000000000007E-2</v>
      </c>
      <c r="I3066" s="4">
        <v>0.08</v>
      </c>
      <c r="J3066" s="4">
        <v>0.1</v>
      </c>
      <c r="K3066" s="4">
        <v>0.1</v>
      </c>
    </row>
    <row r="3067" spans="1:11" x14ac:dyDescent="0.4">
      <c r="A3067" t="s">
        <v>9315</v>
      </c>
      <c r="B3067" s="1" t="s">
        <v>9316</v>
      </c>
      <c r="C3067" s="2">
        <v>46234.424351851798</v>
      </c>
      <c r="D3067" s="1" t="s">
        <v>9317</v>
      </c>
      <c r="E3067" s="1" t="s">
        <v>8762</v>
      </c>
      <c r="F3067" s="2">
        <v>46181.708344907398</v>
      </c>
      <c r="G3067" s="4">
        <v>0.06</v>
      </c>
      <c r="H3067" s="4">
        <v>0.08</v>
      </c>
      <c r="I3067" s="4">
        <v>7.0000000000000007E-2</v>
      </c>
      <c r="J3067" s="4">
        <v>0.1</v>
      </c>
      <c r="K3067" s="4">
        <v>0.1</v>
      </c>
    </row>
    <row r="3068" spans="1:11" x14ac:dyDescent="0.4">
      <c r="A3068" t="s">
        <v>9318</v>
      </c>
      <c r="B3068" s="1" t="s">
        <v>9319</v>
      </c>
      <c r="C3068" s="2">
        <v>46234.424351851798</v>
      </c>
      <c r="D3068" s="1" t="s">
        <v>9320</v>
      </c>
      <c r="E3068" s="1" t="s">
        <v>8762</v>
      </c>
      <c r="F3068" s="2">
        <v>46181.750011574099</v>
      </c>
      <c r="G3068" s="4">
        <v>0.06</v>
      </c>
      <c r="H3068" s="4">
        <v>0.05</v>
      </c>
      <c r="I3068" s="4">
        <v>0.05</v>
      </c>
      <c r="J3068" s="4">
        <v>0.09</v>
      </c>
      <c r="K3068" s="4">
        <v>0.09</v>
      </c>
    </row>
    <row r="3069" spans="1:11" x14ac:dyDescent="0.4">
      <c r="A3069" t="s">
        <v>9321</v>
      </c>
      <c r="B3069" s="1" t="s">
        <v>9322</v>
      </c>
      <c r="C3069" s="2">
        <v>46234.424351851798</v>
      </c>
      <c r="D3069" s="1" t="s">
        <v>9323</v>
      </c>
      <c r="E3069" s="1" t="s">
        <v>8762</v>
      </c>
      <c r="F3069" s="2">
        <v>46181.791678240697</v>
      </c>
      <c r="G3069" s="4">
        <v>0.05</v>
      </c>
      <c r="H3069" s="4">
        <v>0.05</v>
      </c>
      <c r="I3069" s="4">
        <v>0.04</v>
      </c>
      <c r="J3069" s="4">
        <v>0.08</v>
      </c>
      <c r="K3069" s="4">
        <v>0.08</v>
      </c>
    </row>
    <row r="3070" spans="1:11" x14ac:dyDescent="0.4">
      <c r="A3070" t="s">
        <v>9324</v>
      </c>
      <c r="B3070" s="1" t="s">
        <v>9325</v>
      </c>
      <c r="C3070" s="2">
        <v>46234.424351851798</v>
      </c>
      <c r="D3070" s="1" t="s">
        <v>9326</v>
      </c>
      <c r="E3070" s="1" t="s">
        <v>8762</v>
      </c>
      <c r="F3070" s="2">
        <v>46181.833344907398</v>
      </c>
      <c r="G3070" s="4">
        <v>0.05</v>
      </c>
      <c r="H3070" s="4">
        <v>0.06</v>
      </c>
      <c r="I3070" s="4">
        <v>0.05</v>
      </c>
      <c r="J3070" s="4">
        <v>0.08</v>
      </c>
      <c r="K3070" s="4">
        <v>0.08</v>
      </c>
    </row>
    <row r="3071" spans="1:11" x14ac:dyDescent="0.4">
      <c r="A3071" t="s">
        <v>9327</v>
      </c>
      <c r="B3071" s="1" t="s">
        <v>9328</v>
      </c>
      <c r="C3071" s="2">
        <v>46234.424351851798</v>
      </c>
      <c r="D3071" s="1" t="s">
        <v>9329</v>
      </c>
      <c r="E3071" s="1" t="s">
        <v>8762</v>
      </c>
      <c r="F3071" s="2">
        <v>46181.875011574099</v>
      </c>
      <c r="G3071" s="4">
        <v>0.06</v>
      </c>
      <c r="H3071" s="4">
        <v>0.06</v>
      </c>
      <c r="I3071" s="4">
        <v>0.04</v>
      </c>
      <c r="J3071" s="4">
        <v>0.09</v>
      </c>
      <c r="K3071" s="4">
        <v>0.09</v>
      </c>
    </row>
    <row r="3072" spans="1:11" x14ac:dyDescent="0.4">
      <c r="A3072" t="s">
        <v>9330</v>
      </c>
      <c r="B3072" s="1" t="s">
        <v>9331</v>
      </c>
      <c r="C3072" s="2">
        <v>46234.424351851798</v>
      </c>
      <c r="D3072" s="1" t="s">
        <v>9332</v>
      </c>
      <c r="E3072" s="1" t="s">
        <v>8762</v>
      </c>
      <c r="F3072" s="2">
        <v>46181.916678240697</v>
      </c>
      <c r="G3072" s="4">
        <v>0.06</v>
      </c>
      <c r="H3072" s="4">
        <v>0.05</v>
      </c>
      <c r="I3072" s="4">
        <v>0.04</v>
      </c>
      <c r="J3072" s="4">
        <v>0.08</v>
      </c>
      <c r="K3072" s="4">
        <v>0.08</v>
      </c>
    </row>
    <row r="3073" spans="1:11" x14ac:dyDescent="0.4">
      <c r="A3073" t="s">
        <v>9333</v>
      </c>
      <c r="B3073" s="1" t="s">
        <v>9334</v>
      </c>
      <c r="C3073" s="2">
        <v>46234.424351851798</v>
      </c>
      <c r="D3073" s="1" t="s">
        <v>9335</v>
      </c>
      <c r="E3073" s="1" t="s">
        <v>8762</v>
      </c>
      <c r="F3073" s="2">
        <v>46181.958344907398</v>
      </c>
      <c r="G3073" s="4">
        <v>7.0000000000000007E-2</v>
      </c>
      <c r="H3073" s="4">
        <v>0.05</v>
      </c>
      <c r="I3073" s="4">
        <v>0.06</v>
      </c>
      <c r="J3073" s="4">
        <v>0.09</v>
      </c>
      <c r="K3073" s="4">
        <v>0.09</v>
      </c>
    </row>
    <row r="3074" spans="1:11" x14ac:dyDescent="0.4">
      <c r="A3074" t="s">
        <v>9336</v>
      </c>
      <c r="B3074" s="1" t="s">
        <v>9337</v>
      </c>
      <c r="C3074" s="2">
        <v>46234.424351851798</v>
      </c>
      <c r="D3074" s="1" t="s">
        <v>9338</v>
      </c>
      <c r="E3074" s="1" t="s">
        <v>8762</v>
      </c>
      <c r="F3074" s="2">
        <v>46182.000011574099</v>
      </c>
      <c r="G3074" s="4">
        <v>0.08</v>
      </c>
      <c r="H3074" s="4">
        <v>0.06</v>
      </c>
      <c r="I3074" s="4">
        <v>0.06</v>
      </c>
      <c r="J3074" s="4">
        <v>0.1</v>
      </c>
      <c r="K3074" s="4">
        <v>0.1</v>
      </c>
    </row>
    <row r="3075" spans="1:11" x14ac:dyDescent="0.4">
      <c r="A3075" t="s">
        <v>9339</v>
      </c>
      <c r="B3075" s="1" t="s">
        <v>9340</v>
      </c>
      <c r="C3075" s="2">
        <v>46234.424351851798</v>
      </c>
      <c r="D3075" s="1" t="s">
        <v>9341</v>
      </c>
      <c r="E3075" s="1" t="s">
        <v>8762</v>
      </c>
      <c r="F3075" s="2">
        <v>46182.041678240697</v>
      </c>
      <c r="G3075" s="4">
        <v>0.06</v>
      </c>
      <c r="H3075" s="4">
        <v>0.05</v>
      </c>
      <c r="I3075" s="4">
        <v>0.04</v>
      </c>
      <c r="J3075" s="4">
        <v>0.08</v>
      </c>
      <c r="K3075" s="4">
        <v>0.08</v>
      </c>
    </row>
    <row r="3076" spans="1:11" x14ac:dyDescent="0.4">
      <c r="A3076" t="s">
        <v>9342</v>
      </c>
      <c r="B3076" s="1" t="s">
        <v>9343</v>
      </c>
      <c r="C3076" s="2">
        <v>46234.424351851798</v>
      </c>
      <c r="D3076" s="1" t="s">
        <v>9344</v>
      </c>
      <c r="E3076" s="1" t="s">
        <v>8762</v>
      </c>
      <c r="F3076" s="2">
        <v>46182.083344907398</v>
      </c>
      <c r="G3076" s="4">
        <v>0.06</v>
      </c>
      <c r="H3076" s="4">
        <v>0.05</v>
      </c>
      <c r="I3076" s="4">
        <v>0.04</v>
      </c>
      <c r="J3076" s="4">
        <v>0.08</v>
      </c>
      <c r="K3076" s="4">
        <v>0.08</v>
      </c>
    </row>
    <row r="3077" spans="1:11" x14ac:dyDescent="0.4">
      <c r="A3077" t="s">
        <v>9345</v>
      </c>
      <c r="B3077" s="1" t="s">
        <v>9346</v>
      </c>
      <c r="C3077" s="2">
        <v>46234.424351851798</v>
      </c>
      <c r="D3077" s="1" t="s">
        <v>9347</v>
      </c>
      <c r="E3077" s="1" t="s">
        <v>8762</v>
      </c>
      <c r="F3077" s="2">
        <v>46182.125011574099</v>
      </c>
      <c r="G3077" s="4">
        <v>0.05</v>
      </c>
      <c r="H3077" s="4">
        <v>0.06</v>
      </c>
      <c r="I3077" s="4">
        <v>0.04</v>
      </c>
      <c r="J3077" s="4">
        <v>0.09</v>
      </c>
      <c r="K3077" s="4">
        <v>0.09</v>
      </c>
    </row>
    <row r="3078" spans="1:11" x14ac:dyDescent="0.4">
      <c r="A3078" t="s">
        <v>9348</v>
      </c>
      <c r="B3078" s="1" t="s">
        <v>9349</v>
      </c>
      <c r="C3078" s="2">
        <v>46234.424351851798</v>
      </c>
      <c r="D3078" s="1" t="s">
        <v>9350</v>
      </c>
      <c r="E3078" s="1" t="s">
        <v>8762</v>
      </c>
      <c r="F3078" s="2">
        <v>46182.166678240697</v>
      </c>
      <c r="G3078" s="4">
        <v>0.06</v>
      </c>
      <c r="H3078" s="4">
        <v>0.04</v>
      </c>
      <c r="I3078" s="4">
        <v>0.04</v>
      </c>
      <c r="J3078" s="4">
        <v>7.0000000000000007E-2</v>
      </c>
      <c r="K3078" s="4">
        <v>7.0000000000000007E-2</v>
      </c>
    </row>
    <row r="3079" spans="1:11" x14ac:dyDescent="0.4">
      <c r="A3079" t="s">
        <v>9351</v>
      </c>
      <c r="B3079" s="1" t="s">
        <v>9352</v>
      </c>
      <c r="C3079" s="2">
        <v>46234.424351851798</v>
      </c>
      <c r="D3079" s="1" t="s">
        <v>9353</v>
      </c>
      <c r="E3079" s="1" t="s">
        <v>8762</v>
      </c>
      <c r="F3079" s="2">
        <v>46182.208344907398</v>
      </c>
      <c r="G3079" s="4">
        <v>0.06</v>
      </c>
      <c r="H3079" s="4">
        <v>0.05</v>
      </c>
      <c r="I3079" s="4">
        <v>7.0000000000000007E-2</v>
      </c>
      <c r="J3079" s="4">
        <v>0.09</v>
      </c>
      <c r="K3079" s="4">
        <v>0.09</v>
      </c>
    </row>
    <row r="3080" spans="1:11" x14ac:dyDescent="0.4">
      <c r="A3080" t="s">
        <v>9354</v>
      </c>
      <c r="B3080" s="1" t="s">
        <v>9355</v>
      </c>
      <c r="C3080" s="2">
        <v>46234.424351851798</v>
      </c>
      <c r="D3080" s="1" t="s">
        <v>9356</v>
      </c>
      <c r="E3080" s="1" t="s">
        <v>8762</v>
      </c>
      <c r="F3080" s="2">
        <v>46182.250011574099</v>
      </c>
      <c r="G3080" s="4">
        <v>7.0000000000000007E-2</v>
      </c>
      <c r="H3080" s="4">
        <v>0.06</v>
      </c>
      <c r="I3080" s="4">
        <v>7.0000000000000007E-2</v>
      </c>
      <c r="J3080" s="4">
        <v>0.1</v>
      </c>
      <c r="K3080" s="4">
        <v>0.1</v>
      </c>
    </row>
    <row r="3081" spans="1:11" x14ac:dyDescent="0.4">
      <c r="A3081" t="s">
        <v>9357</v>
      </c>
      <c r="B3081" s="1" t="s">
        <v>9358</v>
      </c>
      <c r="C3081" s="2">
        <v>46234.424363425896</v>
      </c>
      <c r="D3081" s="1" t="s">
        <v>9359</v>
      </c>
      <c r="E3081" s="1" t="s">
        <v>8762</v>
      </c>
      <c r="F3081" s="2">
        <v>46182.291678240697</v>
      </c>
      <c r="G3081" s="4">
        <v>7.0000000000000007E-2</v>
      </c>
      <c r="H3081" s="4">
        <v>0.06</v>
      </c>
      <c r="I3081" s="4">
        <v>0.04</v>
      </c>
      <c r="J3081" s="4">
        <v>0.09</v>
      </c>
      <c r="K3081" s="4">
        <v>0.09</v>
      </c>
    </row>
    <row r="3082" spans="1:11" x14ac:dyDescent="0.4">
      <c r="A3082" t="s">
        <v>9360</v>
      </c>
      <c r="B3082" s="1" t="s">
        <v>9361</v>
      </c>
      <c r="C3082" s="2">
        <v>46234.424363425896</v>
      </c>
      <c r="D3082" s="1" t="s">
        <v>9362</v>
      </c>
      <c r="E3082" s="1" t="s">
        <v>8762</v>
      </c>
      <c r="F3082" s="2">
        <v>46182.333344907398</v>
      </c>
      <c r="G3082" s="4">
        <v>0.08</v>
      </c>
      <c r="H3082" s="4">
        <v>0.11</v>
      </c>
      <c r="I3082" s="4">
        <v>0.14000000000000001</v>
      </c>
      <c r="J3082" s="4">
        <v>0.18</v>
      </c>
      <c r="K3082" s="4">
        <v>0.18</v>
      </c>
    </row>
    <row r="3083" spans="1:11" x14ac:dyDescent="0.4">
      <c r="A3083" t="s">
        <v>9363</v>
      </c>
      <c r="B3083" s="1" t="s">
        <v>9364</v>
      </c>
      <c r="C3083" s="2">
        <v>46234.424363425896</v>
      </c>
      <c r="D3083" s="1" t="s">
        <v>9365</v>
      </c>
      <c r="E3083" s="1" t="s">
        <v>8762</v>
      </c>
      <c r="F3083" s="2">
        <v>46182.375011574099</v>
      </c>
      <c r="G3083" s="4">
        <v>0.18</v>
      </c>
      <c r="H3083" s="4">
        <v>0.36</v>
      </c>
      <c r="I3083" s="4">
        <v>0.28000000000000003</v>
      </c>
      <c r="J3083" s="4">
        <v>0.49</v>
      </c>
      <c r="K3083" s="4">
        <v>0.49</v>
      </c>
    </row>
    <row r="3084" spans="1:11" x14ac:dyDescent="0.4">
      <c r="A3084" t="s">
        <v>9366</v>
      </c>
      <c r="B3084" s="1" t="s">
        <v>9367</v>
      </c>
      <c r="C3084" s="2">
        <v>46234.424363425896</v>
      </c>
      <c r="D3084" s="1" t="s">
        <v>9368</v>
      </c>
      <c r="E3084" s="1" t="s">
        <v>8762</v>
      </c>
      <c r="F3084" s="2">
        <v>46182.416678240697</v>
      </c>
      <c r="G3084" s="4">
        <v>0.08</v>
      </c>
      <c r="H3084" s="4">
        <v>0.12</v>
      </c>
      <c r="I3084" s="4">
        <v>0.09</v>
      </c>
      <c r="J3084" s="4">
        <v>0.16</v>
      </c>
      <c r="K3084" s="4">
        <v>0.16</v>
      </c>
    </row>
    <row r="3085" spans="1:11" x14ac:dyDescent="0.4">
      <c r="A3085" t="s">
        <v>9369</v>
      </c>
      <c r="B3085" s="1" t="s">
        <v>9370</v>
      </c>
      <c r="C3085" s="2">
        <v>46234.424363425896</v>
      </c>
      <c r="D3085" s="1" t="s">
        <v>9371</v>
      </c>
      <c r="E3085" s="1" t="s">
        <v>8762</v>
      </c>
      <c r="F3085" s="2">
        <v>46182.458344907398</v>
      </c>
      <c r="G3085" s="4">
        <v>0.3</v>
      </c>
      <c r="H3085" s="4">
        <v>0.26</v>
      </c>
      <c r="I3085" s="4">
        <v>0.28000000000000003</v>
      </c>
      <c r="J3085" s="4">
        <v>0.44</v>
      </c>
      <c r="K3085" s="4">
        <v>0.44</v>
      </c>
    </row>
    <row r="3086" spans="1:11" x14ac:dyDescent="0.4">
      <c r="A3086" t="s">
        <v>9372</v>
      </c>
      <c r="B3086" s="1" t="s">
        <v>9373</v>
      </c>
      <c r="C3086" s="2">
        <v>46234.424363425896</v>
      </c>
      <c r="D3086" s="1" t="s">
        <v>9374</v>
      </c>
      <c r="E3086" s="1" t="s">
        <v>8762</v>
      </c>
      <c r="F3086" s="2">
        <v>46182.500011574099</v>
      </c>
      <c r="G3086" s="4">
        <v>0.32</v>
      </c>
      <c r="H3086" s="4">
        <v>0.13</v>
      </c>
      <c r="I3086" s="4">
        <v>0.42</v>
      </c>
      <c r="J3086" s="4">
        <v>0.54</v>
      </c>
      <c r="K3086" s="4">
        <v>0.54</v>
      </c>
    </row>
    <row r="3087" spans="1:11" x14ac:dyDescent="0.4">
      <c r="A3087" t="s">
        <v>9375</v>
      </c>
      <c r="B3087" s="1" t="s">
        <v>9376</v>
      </c>
      <c r="C3087" s="2">
        <v>46234.424363425896</v>
      </c>
      <c r="D3087" s="1" t="s">
        <v>9377</v>
      </c>
      <c r="E3087" s="1" t="s">
        <v>8762</v>
      </c>
      <c r="F3087" s="2">
        <v>46182.541678240697</v>
      </c>
      <c r="G3087" s="4">
        <v>0.08</v>
      </c>
      <c r="H3087" s="4">
        <v>0.09</v>
      </c>
      <c r="I3087" s="4">
        <v>0.09</v>
      </c>
      <c r="J3087" s="4">
        <v>0.12</v>
      </c>
      <c r="K3087" s="4">
        <v>0.12</v>
      </c>
    </row>
    <row r="3088" spans="1:11" x14ac:dyDescent="0.4">
      <c r="A3088" t="s">
        <v>9378</v>
      </c>
      <c r="B3088" s="1" t="s">
        <v>9379</v>
      </c>
      <c r="C3088" s="2">
        <v>46234.424363425896</v>
      </c>
      <c r="D3088" s="1" t="s">
        <v>9380</v>
      </c>
      <c r="E3088" s="1" t="s">
        <v>8762</v>
      </c>
      <c r="F3088" s="2">
        <v>46182.583344907398</v>
      </c>
      <c r="G3088" s="4">
        <v>7.0000000000000007E-2</v>
      </c>
      <c r="H3088" s="4">
        <v>7.0000000000000007E-2</v>
      </c>
      <c r="I3088" s="4">
        <v>0.08</v>
      </c>
      <c r="J3088" s="4">
        <v>0.11</v>
      </c>
      <c r="K3088" s="4">
        <v>0.11</v>
      </c>
    </row>
    <row r="3089" spans="1:11" x14ac:dyDescent="0.4">
      <c r="A3089" t="s">
        <v>9381</v>
      </c>
      <c r="B3089" s="1" t="s">
        <v>9382</v>
      </c>
      <c r="C3089" s="2">
        <v>46234.424363425896</v>
      </c>
      <c r="D3089" s="1" t="s">
        <v>9383</v>
      </c>
      <c r="E3089" s="1" t="s">
        <v>8762</v>
      </c>
      <c r="F3089" s="2">
        <v>46182.625011574099</v>
      </c>
      <c r="G3089" s="4">
        <v>0.08</v>
      </c>
      <c r="H3089" s="4">
        <v>0.13</v>
      </c>
      <c r="I3089" s="4">
        <v>0.11</v>
      </c>
      <c r="J3089" s="4">
        <v>0.16</v>
      </c>
      <c r="K3089" s="4">
        <v>0.16</v>
      </c>
    </row>
    <row r="3090" spans="1:11" x14ac:dyDescent="0.4">
      <c r="A3090" t="s">
        <v>9384</v>
      </c>
      <c r="B3090" s="1" t="s">
        <v>9385</v>
      </c>
      <c r="C3090" s="2">
        <v>46234.424363425896</v>
      </c>
      <c r="D3090" s="1" t="s">
        <v>9386</v>
      </c>
      <c r="E3090" s="1" t="s">
        <v>8762</v>
      </c>
      <c r="F3090" s="2">
        <v>46182.666678240697</v>
      </c>
      <c r="G3090" s="4">
        <v>0.1</v>
      </c>
      <c r="H3090" s="4">
        <v>0.09</v>
      </c>
      <c r="I3090" s="4">
        <v>7.0000000000000007E-2</v>
      </c>
      <c r="J3090" s="4">
        <v>0.14000000000000001</v>
      </c>
      <c r="K3090" s="4">
        <v>0.14000000000000001</v>
      </c>
    </row>
    <row r="3091" spans="1:11" x14ac:dyDescent="0.4">
      <c r="A3091" t="s">
        <v>9387</v>
      </c>
      <c r="B3091" s="1" t="s">
        <v>9388</v>
      </c>
      <c r="C3091" s="2">
        <v>46234.424363425896</v>
      </c>
      <c r="D3091" s="1" t="s">
        <v>9389</v>
      </c>
      <c r="E3091" s="1" t="s">
        <v>8762</v>
      </c>
      <c r="F3091" s="2">
        <v>46182.708344907398</v>
      </c>
      <c r="G3091" s="4">
        <v>0.08</v>
      </c>
      <c r="H3091" s="4">
        <v>0.09</v>
      </c>
      <c r="I3091" s="4">
        <v>0.09</v>
      </c>
      <c r="J3091" s="4">
        <v>0.12</v>
      </c>
      <c r="K3091" s="4">
        <v>0.12</v>
      </c>
    </row>
    <row r="3092" spans="1:11" x14ac:dyDescent="0.4">
      <c r="A3092" t="s">
        <v>9390</v>
      </c>
      <c r="B3092" s="1" t="s">
        <v>9391</v>
      </c>
      <c r="C3092" s="2">
        <v>46234.424363425896</v>
      </c>
      <c r="D3092" s="1" t="s">
        <v>9392</v>
      </c>
      <c r="E3092" s="1" t="s">
        <v>8762</v>
      </c>
      <c r="F3092" s="2">
        <v>46182.750011574099</v>
      </c>
      <c r="G3092" s="4">
        <v>0.08</v>
      </c>
      <c r="H3092" s="4">
        <v>0.08</v>
      </c>
      <c r="I3092" s="4">
        <v>0.05</v>
      </c>
      <c r="J3092" s="4">
        <v>0.1</v>
      </c>
      <c r="K3092" s="4">
        <v>0.1</v>
      </c>
    </row>
    <row r="3093" spans="1:11" x14ac:dyDescent="0.4">
      <c r="A3093" t="s">
        <v>9393</v>
      </c>
      <c r="B3093" s="1" t="s">
        <v>9394</v>
      </c>
      <c r="C3093" s="2">
        <v>46234.424363425896</v>
      </c>
      <c r="D3093" s="1" t="s">
        <v>9395</v>
      </c>
      <c r="E3093" s="1" t="s">
        <v>8762</v>
      </c>
      <c r="F3093" s="2">
        <v>46182.791678240697</v>
      </c>
      <c r="G3093" s="4">
        <v>0.06</v>
      </c>
      <c r="H3093" s="4">
        <v>0.05</v>
      </c>
      <c r="I3093" s="4">
        <v>0.04</v>
      </c>
      <c r="J3093" s="4">
        <v>7.0000000000000007E-2</v>
      </c>
      <c r="K3093" s="4">
        <v>7.0000000000000007E-2</v>
      </c>
    </row>
    <row r="3094" spans="1:11" x14ac:dyDescent="0.4">
      <c r="A3094" t="s">
        <v>9396</v>
      </c>
      <c r="B3094" s="1" t="s">
        <v>9397</v>
      </c>
      <c r="C3094" s="2">
        <v>46234.424363425896</v>
      </c>
      <c r="D3094" s="1" t="s">
        <v>9398</v>
      </c>
      <c r="E3094" s="1" t="s">
        <v>8762</v>
      </c>
      <c r="F3094" s="2">
        <v>46182.833344907398</v>
      </c>
      <c r="G3094" s="4">
        <v>0.05</v>
      </c>
      <c r="H3094" s="4">
        <v>0.04</v>
      </c>
      <c r="I3094" s="4">
        <v>0.04</v>
      </c>
      <c r="J3094" s="4">
        <v>7.0000000000000007E-2</v>
      </c>
      <c r="K3094" s="4">
        <v>7.0000000000000007E-2</v>
      </c>
    </row>
    <row r="3095" spans="1:11" x14ac:dyDescent="0.4">
      <c r="A3095" t="s">
        <v>9399</v>
      </c>
      <c r="B3095" s="1" t="s">
        <v>9400</v>
      </c>
      <c r="C3095" s="2">
        <v>46234.424363425896</v>
      </c>
      <c r="D3095" s="1" t="s">
        <v>9401</v>
      </c>
      <c r="E3095" s="1" t="s">
        <v>8762</v>
      </c>
      <c r="F3095" s="2">
        <v>46182.875011574099</v>
      </c>
      <c r="G3095" s="4">
        <v>0.06</v>
      </c>
      <c r="H3095" s="4">
        <v>0.05</v>
      </c>
      <c r="I3095" s="4">
        <v>0.05</v>
      </c>
      <c r="J3095" s="4">
        <v>0.09</v>
      </c>
      <c r="K3095" s="4">
        <v>0.09</v>
      </c>
    </row>
    <row r="3096" spans="1:11" x14ac:dyDescent="0.4">
      <c r="A3096" t="s">
        <v>9402</v>
      </c>
      <c r="B3096" s="1" t="s">
        <v>9403</v>
      </c>
      <c r="C3096" s="2">
        <v>46234.424375000002</v>
      </c>
      <c r="D3096" s="1" t="s">
        <v>9404</v>
      </c>
      <c r="E3096" s="1" t="s">
        <v>8762</v>
      </c>
      <c r="F3096" s="2">
        <v>46182.916678240697</v>
      </c>
      <c r="G3096" s="4">
        <v>7.0000000000000007E-2</v>
      </c>
      <c r="H3096" s="4">
        <v>0.06</v>
      </c>
      <c r="I3096" s="4">
        <v>0.05</v>
      </c>
      <c r="J3096" s="4">
        <v>0.09</v>
      </c>
      <c r="K3096" s="4">
        <v>0.09</v>
      </c>
    </row>
    <row r="3097" spans="1:11" x14ac:dyDescent="0.4">
      <c r="A3097" t="s">
        <v>9405</v>
      </c>
      <c r="B3097" s="1" t="s">
        <v>9406</v>
      </c>
      <c r="C3097" s="2">
        <v>46234.424375000002</v>
      </c>
      <c r="D3097" s="1" t="s">
        <v>9407</v>
      </c>
      <c r="E3097" s="1" t="s">
        <v>8762</v>
      </c>
      <c r="F3097" s="2">
        <v>46182.958344907398</v>
      </c>
      <c r="G3097" s="4">
        <v>0.05</v>
      </c>
      <c r="H3097" s="4">
        <v>0.05</v>
      </c>
      <c r="I3097" s="4">
        <v>0.05</v>
      </c>
      <c r="J3097" s="4">
        <v>0.08</v>
      </c>
      <c r="K3097" s="4">
        <v>0.08</v>
      </c>
    </row>
    <row r="3098" spans="1:11" x14ac:dyDescent="0.4">
      <c r="A3098" t="s">
        <v>9408</v>
      </c>
      <c r="B3098" s="1" t="s">
        <v>9409</v>
      </c>
      <c r="C3098" s="2">
        <v>46234.424375000002</v>
      </c>
      <c r="D3098" s="1" t="s">
        <v>9410</v>
      </c>
      <c r="E3098" s="1" t="s">
        <v>8762</v>
      </c>
      <c r="F3098" s="2">
        <v>46183.000011574099</v>
      </c>
      <c r="G3098" s="4">
        <v>0.05</v>
      </c>
      <c r="H3098" s="4">
        <v>0.05</v>
      </c>
      <c r="I3098" s="4">
        <v>0.03</v>
      </c>
      <c r="J3098" s="4">
        <v>7.0000000000000007E-2</v>
      </c>
      <c r="K3098" s="4">
        <v>7.0000000000000007E-2</v>
      </c>
    </row>
    <row r="3099" spans="1:11" x14ac:dyDescent="0.4">
      <c r="A3099" t="s">
        <v>9411</v>
      </c>
      <c r="B3099" s="1" t="s">
        <v>9412</v>
      </c>
      <c r="C3099" s="2">
        <v>46234.424375000002</v>
      </c>
      <c r="D3099" s="1" t="s">
        <v>9413</v>
      </c>
      <c r="E3099" s="1" t="s">
        <v>8762</v>
      </c>
      <c r="F3099" s="2">
        <v>46183.041678240697</v>
      </c>
      <c r="G3099" s="4">
        <v>0.06</v>
      </c>
      <c r="H3099" s="4">
        <v>0.05</v>
      </c>
      <c r="I3099" s="4">
        <v>0.04</v>
      </c>
      <c r="J3099" s="4">
        <v>0.08</v>
      </c>
      <c r="K3099" s="4">
        <v>0.08</v>
      </c>
    </row>
    <row r="3100" spans="1:11" x14ac:dyDescent="0.4">
      <c r="A3100" t="s">
        <v>9414</v>
      </c>
      <c r="B3100" s="1" t="s">
        <v>9415</v>
      </c>
      <c r="C3100" s="2">
        <v>46234.424375000002</v>
      </c>
      <c r="D3100" s="1" t="s">
        <v>9416</v>
      </c>
      <c r="E3100" s="1" t="s">
        <v>8762</v>
      </c>
      <c r="F3100" s="2">
        <v>46183.083344907398</v>
      </c>
      <c r="G3100" s="4">
        <v>0.06</v>
      </c>
      <c r="H3100" s="4">
        <v>0.05</v>
      </c>
      <c r="I3100" s="4">
        <v>0.05</v>
      </c>
      <c r="J3100" s="4">
        <v>0.08</v>
      </c>
      <c r="K3100" s="4">
        <v>0.08</v>
      </c>
    </row>
    <row r="3101" spans="1:11" x14ac:dyDescent="0.4">
      <c r="A3101" t="s">
        <v>9417</v>
      </c>
      <c r="B3101" s="1" t="s">
        <v>9418</v>
      </c>
      <c r="C3101" s="2">
        <v>46234.424375000002</v>
      </c>
      <c r="D3101" s="1" t="s">
        <v>9419</v>
      </c>
      <c r="E3101" s="1" t="s">
        <v>8762</v>
      </c>
      <c r="F3101" s="2">
        <v>46183.125011574099</v>
      </c>
      <c r="G3101" s="4">
        <v>0.06</v>
      </c>
      <c r="H3101" s="4">
        <v>0.05</v>
      </c>
      <c r="I3101" s="4">
        <v>0.05</v>
      </c>
      <c r="J3101" s="4">
        <v>7.0000000000000007E-2</v>
      </c>
      <c r="K3101" s="4">
        <v>7.0000000000000007E-2</v>
      </c>
    </row>
    <row r="3102" spans="1:11" x14ac:dyDescent="0.4">
      <c r="A3102" t="s">
        <v>9420</v>
      </c>
      <c r="B3102" s="1" t="s">
        <v>9421</v>
      </c>
      <c r="C3102" s="2">
        <v>46234.424375000002</v>
      </c>
      <c r="D3102" s="1" t="s">
        <v>9422</v>
      </c>
      <c r="E3102" s="1" t="s">
        <v>8762</v>
      </c>
      <c r="F3102" s="2">
        <v>46183.166678240697</v>
      </c>
      <c r="G3102" s="4">
        <v>7.0000000000000007E-2</v>
      </c>
      <c r="H3102" s="4">
        <v>0.05</v>
      </c>
      <c r="I3102" s="4">
        <v>0.05</v>
      </c>
      <c r="J3102" s="4">
        <v>0.09</v>
      </c>
      <c r="K3102" s="4">
        <v>0.09</v>
      </c>
    </row>
    <row r="3103" spans="1:11" x14ac:dyDescent="0.4">
      <c r="A3103" t="s">
        <v>9423</v>
      </c>
      <c r="B3103" s="1" t="s">
        <v>9424</v>
      </c>
      <c r="C3103" s="2">
        <v>46234.424375000002</v>
      </c>
      <c r="D3103" s="1" t="s">
        <v>9425</v>
      </c>
      <c r="E3103" s="1" t="s">
        <v>8762</v>
      </c>
      <c r="F3103" s="2">
        <v>46183.208344907398</v>
      </c>
      <c r="G3103" s="4">
        <v>7.0000000000000007E-2</v>
      </c>
      <c r="H3103" s="4">
        <v>0.06</v>
      </c>
      <c r="I3103" s="4">
        <v>0.05</v>
      </c>
      <c r="J3103" s="4">
        <v>0.1</v>
      </c>
      <c r="K3103" s="4">
        <v>0.1</v>
      </c>
    </row>
    <row r="3104" spans="1:11" x14ac:dyDescent="0.4">
      <c r="A3104" t="s">
        <v>9426</v>
      </c>
      <c r="B3104" s="1" t="s">
        <v>9427</v>
      </c>
      <c r="C3104" s="2">
        <v>46234.424375000002</v>
      </c>
      <c r="D3104" s="1" t="s">
        <v>9428</v>
      </c>
      <c r="E3104" s="1" t="s">
        <v>8762</v>
      </c>
      <c r="F3104" s="2">
        <v>46183.250011574099</v>
      </c>
      <c r="G3104" s="4">
        <v>0.06</v>
      </c>
      <c r="H3104" s="4">
        <v>0.06</v>
      </c>
      <c r="I3104" s="4">
        <v>0.04</v>
      </c>
      <c r="J3104" s="4">
        <v>0.09</v>
      </c>
      <c r="K3104" s="4">
        <v>0.09</v>
      </c>
    </row>
    <row r="3105" spans="1:11" x14ac:dyDescent="0.4">
      <c r="A3105" t="s">
        <v>9429</v>
      </c>
      <c r="B3105" s="1" t="s">
        <v>9430</v>
      </c>
      <c r="C3105" s="2">
        <v>46234.424375000002</v>
      </c>
      <c r="D3105" s="1" t="s">
        <v>9431</v>
      </c>
      <c r="E3105" s="1" t="s">
        <v>8762</v>
      </c>
      <c r="F3105" s="2">
        <v>46183.291678240697</v>
      </c>
      <c r="G3105" s="4">
        <v>0.09</v>
      </c>
      <c r="H3105" s="4">
        <v>0.06</v>
      </c>
      <c r="I3105" s="4">
        <v>0.05</v>
      </c>
      <c r="J3105" s="4">
        <v>0.11</v>
      </c>
      <c r="K3105" s="4">
        <v>0.11</v>
      </c>
    </row>
    <row r="3106" spans="1:11" x14ac:dyDescent="0.4">
      <c r="A3106" t="s">
        <v>9432</v>
      </c>
      <c r="B3106" s="1" t="s">
        <v>9433</v>
      </c>
      <c r="C3106" s="2">
        <v>46234.424375000002</v>
      </c>
      <c r="D3106" s="1" t="s">
        <v>9434</v>
      </c>
      <c r="E3106" s="1" t="s">
        <v>8762</v>
      </c>
      <c r="F3106" s="2">
        <v>46183.333344907398</v>
      </c>
      <c r="G3106" s="4">
        <v>7.0000000000000007E-2</v>
      </c>
      <c r="H3106" s="4">
        <v>0.06</v>
      </c>
      <c r="I3106" s="4">
        <v>0.05</v>
      </c>
      <c r="J3106" s="4">
        <v>0.09</v>
      </c>
      <c r="K3106" s="4">
        <v>0.09</v>
      </c>
    </row>
    <row r="3107" spans="1:11" x14ac:dyDescent="0.4">
      <c r="A3107" t="s">
        <v>9435</v>
      </c>
      <c r="B3107" s="1" t="s">
        <v>9436</v>
      </c>
      <c r="C3107" s="2">
        <v>46234.424375000002</v>
      </c>
      <c r="D3107" s="1" t="s">
        <v>9437</v>
      </c>
      <c r="E3107" s="1" t="s">
        <v>8762</v>
      </c>
      <c r="F3107" s="2">
        <v>46183.375011574099</v>
      </c>
      <c r="G3107" s="4">
        <v>7.0000000000000007E-2</v>
      </c>
      <c r="H3107" s="4">
        <v>7.0000000000000007E-2</v>
      </c>
      <c r="I3107" s="4">
        <v>7.0000000000000007E-2</v>
      </c>
      <c r="J3107" s="4">
        <v>0.1</v>
      </c>
      <c r="K3107" s="4">
        <v>0.1</v>
      </c>
    </row>
    <row r="3108" spans="1:11" x14ac:dyDescent="0.4">
      <c r="A3108" t="s">
        <v>9438</v>
      </c>
      <c r="B3108" s="1" t="s">
        <v>9439</v>
      </c>
      <c r="C3108" s="2">
        <v>46234.424375000002</v>
      </c>
      <c r="D3108" s="1" t="s">
        <v>9440</v>
      </c>
      <c r="E3108" s="1" t="s">
        <v>8762</v>
      </c>
      <c r="F3108" s="2">
        <v>46183.416678240697</v>
      </c>
      <c r="G3108" s="4">
        <v>0.06</v>
      </c>
      <c r="H3108" s="4">
        <v>0.09</v>
      </c>
      <c r="I3108" s="4">
        <v>7.0000000000000007E-2</v>
      </c>
      <c r="J3108" s="4">
        <v>0.11</v>
      </c>
      <c r="K3108" s="4">
        <v>0.11</v>
      </c>
    </row>
    <row r="3109" spans="1:11" x14ac:dyDescent="0.4">
      <c r="A3109" t="s">
        <v>9441</v>
      </c>
      <c r="B3109" s="1" t="s">
        <v>9442</v>
      </c>
      <c r="C3109" s="2">
        <v>46234.424386574101</v>
      </c>
      <c r="D3109" s="1" t="s">
        <v>9443</v>
      </c>
      <c r="E3109" s="1" t="s">
        <v>8762</v>
      </c>
      <c r="F3109" s="2">
        <v>46183.458344907398</v>
      </c>
      <c r="G3109" s="4">
        <v>0.08</v>
      </c>
      <c r="H3109" s="4">
        <v>0.1</v>
      </c>
      <c r="I3109" s="4">
        <v>0.1</v>
      </c>
      <c r="J3109" s="4">
        <v>0.13</v>
      </c>
      <c r="K3109" s="4">
        <v>0.13</v>
      </c>
    </row>
    <row r="3110" spans="1:11" x14ac:dyDescent="0.4">
      <c r="A3110" t="s">
        <v>9444</v>
      </c>
      <c r="B3110" s="1" t="s">
        <v>9445</v>
      </c>
      <c r="C3110" s="2">
        <v>46234.424386574101</v>
      </c>
      <c r="D3110" s="1" t="s">
        <v>9446</v>
      </c>
      <c r="E3110" s="1" t="s">
        <v>8762</v>
      </c>
      <c r="F3110" s="2">
        <v>46183.500011574099</v>
      </c>
      <c r="G3110" s="4">
        <v>0.11</v>
      </c>
      <c r="H3110" s="4">
        <v>0.1</v>
      </c>
      <c r="I3110" s="4">
        <v>0.1</v>
      </c>
      <c r="J3110" s="4">
        <v>0.13</v>
      </c>
      <c r="K3110" s="4">
        <v>0.13</v>
      </c>
    </row>
    <row r="3111" spans="1:11" x14ac:dyDescent="0.4">
      <c r="A3111" t="s">
        <v>9447</v>
      </c>
      <c r="B3111" s="1" t="s">
        <v>9448</v>
      </c>
      <c r="C3111" s="2">
        <v>46234.424386574101</v>
      </c>
      <c r="D3111" s="1" t="s">
        <v>9449</v>
      </c>
      <c r="E3111" s="1" t="s">
        <v>8762</v>
      </c>
      <c r="F3111" s="2">
        <v>46183.541678240697</v>
      </c>
      <c r="G3111" s="4">
        <v>0.1</v>
      </c>
      <c r="H3111" s="4">
        <v>0.1</v>
      </c>
      <c r="I3111" s="4">
        <v>0.14000000000000001</v>
      </c>
      <c r="J3111" s="4">
        <v>0.19</v>
      </c>
      <c r="K3111" s="4">
        <v>0.19</v>
      </c>
    </row>
    <row r="3112" spans="1:11" x14ac:dyDescent="0.4">
      <c r="A3112" t="s">
        <v>9450</v>
      </c>
      <c r="B3112" s="1" t="s">
        <v>9451</v>
      </c>
      <c r="C3112" s="2">
        <v>46234.424386574101</v>
      </c>
      <c r="D3112" s="1" t="s">
        <v>9452</v>
      </c>
      <c r="E3112" s="1" t="s">
        <v>8762</v>
      </c>
      <c r="F3112" s="2">
        <v>46183.583344907398</v>
      </c>
      <c r="G3112" s="4">
        <v>0.06</v>
      </c>
      <c r="H3112" s="4">
        <v>0.06</v>
      </c>
      <c r="I3112" s="4">
        <v>0.05</v>
      </c>
      <c r="J3112" s="4">
        <v>0.09</v>
      </c>
      <c r="K3112" s="4">
        <v>0.09</v>
      </c>
    </row>
    <row r="3113" spans="1:11" x14ac:dyDescent="0.4">
      <c r="A3113" t="s">
        <v>9453</v>
      </c>
      <c r="B3113" s="1" t="s">
        <v>9454</v>
      </c>
      <c r="C3113" s="2">
        <v>46234.424386574101</v>
      </c>
      <c r="D3113" s="1" t="s">
        <v>9455</v>
      </c>
      <c r="E3113" s="1" t="s">
        <v>8762</v>
      </c>
      <c r="F3113" s="2">
        <v>46183.625011574099</v>
      </c>
      <c r="G3113" s="4">
        <v>0.06</v>
      </c>
      <c r="H3113" s="4">
        <v>7.0000000000000007E-2</v>
      </c>
      <c r="I3113" s="4">
        <v>0.05</v>
      </c>
      <c r="J3113" s="4">
        <v>0.08</v>
      </c>
      <c r="K3113" s="4">
        <v>0.08</v>
      </c>
    </row>
    <row r="3114" spans="1:11" x14ac:dyDescent="0.4">
      <c r="A3114" t="s">
        <v>9456</v>
      </c>
      <c r="B3114" s="1" t="s">
        <v>9457</v>
      </c>
      <c r="C3114" s="2">
        <v>46234.424386574101</v>
      </c>
      <c r="D3114" s="1" t="s">
        <v>9458</v>
      </c>
      <c r="E3114" s="1" t="s">
        <v>8762</v>
      </c>
      <c r="F3114" s="2">
        <v>46183.666678240697</v>
      </c>
      <c r="G3114" s="4">
        <v>0.06</v>
      </c>
      <c r="H3114" s="4">
        <v>0.05</v>
      </c>
      <c r="I3114" s="4">
        <v>0.06</v>
      </c>
      <c r="J3114" s="4">
        <v>0.09</v>
      </c>
      <c r="K3114" s="4">
        <v>0.09</v>
      </c>
    </row>
    <row r="3115" spans="1:11" x14ac:dyDescent="0.4">
      <c r="A3115" t="s">
        <v>9459</v>
      </c>
      <c r="B3115" s="1" t="s">
        <v>9460</v>
      </c>
      <c r="C3115" s="2">
        <v>46234.424386574101</v>
      </c>
      <c r="D3115" s="1" t="s">
        <v>9461</v>
      </c>
      <c r="E3115" s="1" t="s">
        <v>8762</v>
      </c>
      <c r="F3115" s="2">
        <v>46183.708344907398</v>
      </c>
      <c r="G3115" s="4">
        <v>7.0000000000000007E-2</v>
      </c>
      <c r="H3115" s="4">
        <v>0.06</v>
      </c>
      <c r="I3115" s="4">
        <v>0.04</v>
      </c>
      <c r="J3115" s="4">
        <v>0.09</v>
      </c>
      <c r="K3115" s="4">
        <v>0.09</v>
      </c>
    </row>
    <row r="3116" spans="1:11" x14ac:dyDescent="0.4">
      <c r="A3116" t="s">
        <v>9462</v>
      </c>
      <c r="B3116" s="1" t="s">
        <v>9463</v>
      </c>
      <c r="C3116" s="2">
        <v>46234.424386574101</v>
      </c>
      <c r="D3116" s="1" t="s">
        <v>9464</v>
      </c>
      <c r="E3116" s="1" t="s">
        <v>8762</v>
      </c>
      <c r="F3116" s="2">
        <v>46183.750011574099</v>
      </c>
      <c r="G3116" s="4">
        <v>7.0000000000000007E-2</v>
      </c>
      <c r="H3116" s="4">
        <v>0.05</v>
      </c>
      <c r="I3116" s="4">
        <v>0.04</v>
      </c>
      <c r="J3116" s="4">
        <v>0.09</v>
      </c>
      <c r="K3116" s="4">
        <v>0.09</v>
      </c>
    </row>
    <row r="3117" spans="1:11" x14ac:dyDescent="0.4">
      <c r="A3117" t="s">
        <v>9465</v>
      </c>
      <c r="B3117" s="1" t="s">
        <v>9466</v>
      </c>
      <c r="C3117" s="2">
        <v>46234.424386574101</v>
      </c>
      <c r="D3117" s="1" t="s">
        <v>9467</v>
      </c>
      <c r="E3117" s="1" t="s">
        <v>8762</v>
      </c>
      <c r="F3117" s="2">
        <v>46183.791678240697</v>
      </c>
      <c r="G3117" s="4">
        <v>0.04</v>
      </c>
      <c r="H3117" s="4">
        <v>0.05</v>
      </c>
      <c r="I3117" s="4">
        <v>0.04</v>
      </c>
      <c r="J3117" s="4">
        <v>0.06</v>
      </c>
      <c r="K3117" s="4">
        <v>0.06</v>
      </c>
    </row>
    <row r="3118" spans="1:11" x14ac:dyDescent="0.4">
      <c r="A3118" t="s">
        <v>9468</v>
      </c>
      <c r="B3118" s="1" t="s">
        <v>9469</v>
      </c>
      <c r="C3118" s="2">
        <v>46234.424386574101</v>
      </c>
      <c r="D3118" s="1" t="s">
        <v>9470</v>
      </c>
      <c r="E3118" s="1" t="s">
        <v>8762</v>
      </c>
      <c r="F3118" s="2">
        <v>46183.833344907398</v>
      </c>
      <c r="G3118" s="4">
        <v>0.08</v>
      </c>
      <c r="H3118" s="4">
        <v>0.08</v>
      </c>
      <c r="I3118" s="4">
        <v>7.0000000000000007E-2</v>
      </c>
      <c r="J3118" s="4">
        <v>0.13</v>
      </c>
      <c r="K3118" s="4">
        <v>0.13</v>
      </c>
    </row>
    <row r="3119" spans="1:11" x14ac:dyDescent="0.4">
      <c r="A3119" t="s">
        <v>9471</v>
      </c>
      <c r="B3119" s="1" t="s">
        <v>9472</v>
      </c>
      <c r="C3119" s="2">
        <v>46234.424386574101</v>
      </c>
      <c r="D3119" s="1" t="s">
        <v>9473</v>
      </c>
      <c r="E3119" s="1" t="s">
        <v>8762</v>
      </c>
      <c r="F3119" s="2">
        <v>46183.875011574099</v>
      </c>
      <c r="G3119" s="4">
        <v>7.0000000000000007E-2</v>
      </c>
      <c r="H3119" s="4">
        <v>7.0000000000000007E-2</v>
      </c>
      <c r="I3119" s="4">
        <v>0.05</v>
      </c>
      <c r="J3119" s="4">
        <v>0.11</v>
      </c>
      <c r="K3119" s="4">
        <v>0.11</v>
      </c>
    </row>
    <row r="3120" spans="1:11" x14ac:dyDescent="0.4">
      <c r="A3120" t="s">
        <v>9474</v>
      </c>
      <c r="B3120" s="1" t="s">
        <v>9475</v>
      </c>
      <c r="C3120" s="2">
        <v>46234.424386574101</v>
      </c>
      <c r="D3120" s="1" t="s">
        <v>9476</v>
      </c>
      <c r="E3120" s="1" t="s">
        <v>8762</v>
      </c>
      <c r="F3120" s="2">
        <v>46183.916678240697</v>
      </c>
      <c r="G3120" s="4">
        <v>0.08</v>
      </c>
      <c r="H3120" s="4">
        <v>0.06</v>
      </c>
      <c r="I3120" s="4">
        <v>0.05</v>
      </c>
      <c r="J3120" s="4">
        <v>0.1</v>
      </c>
      <c r="K3120" s="4">
        <v>0.1</v>
      </c>
    </row>
    <row r="3121" spans="1:11" x14ac:dyDescent="0.4">
      <c r="A3121" t="s">
        <v>9477</v>
      </c>
      <c r="B3121" s="1" t="s">
        <v>9478</v>
      </c>
      <c r="C3121" s="2">
        <v>46234.424386574101</v>
      </c>
      <c r="D3121" s="1" t="s">
        <v>9479</v>
      </c>
      <c r="E3121" s="1" t="s">
        <v>8762</v>
      </c>
      <c r="F3121" s="2">
        <v>46183.958344907398</v>
      </c>
      <c r="G3121" s="4">
        <v>7.0000000000000007E-2</v>
      </c>
      <c r="H3121" s="4">
        <v>0.05</v>
      </c>
      <c r="I3121" s="4">
        <v>0.04</v>
      </c>
      <c r="J3121" s="4">
        <v>0.09</v>
      </c>
      <c r="K3121" s="4">
        <v>0.09</v>
      </c>
    </row>
    <row r="3122" spans="1:11" x14ac:dyDescent="0.4">
      <c r="A3122" t="s">
        <v>9480</v>
      </c>
      <c r="B3122" s="1" t="s">
        <v>9481</v>
      </c>
      <c r="C3122" s="2">
        <v>46234.424386574101</v>
      </c>
      <c r="D3122" s="1" t="s">
        <v>9482</v>
      </c>
      <c r="E3122" s="1" t="s">
        <v>8762</v>
      </c>
      <c r="F3122" s="2">
        <v>46184.000011574099</v>
      </c>
      <c r="G3122" s="4">
        <v>0.1</v>
      </c>
      <c r="H3122" s="4">
        <v>0.05</v>
      </c>
      <c r="I3122" s="4">
        <v>0.06</v>
      </c>
      <c r="J3122" s="4">
        <v>0.12</v>
      </c>
      <c r="K3122" s="4">
        <v>0.12</v>
      </c>
    </row>
    <row r="3123" spans="1:11" x14ac:dyDescent="0.4">
      <c r="A3123" t="s">
        <v>9483</v>
      </c>
      <c r="B3123" s="1" t="s">
        <v>9484</v>
      </c>
      <c r="C3123" s="2">
        <v>46234.424386574101</v>
      </c>
      <c r="D3123" s="1" t="s">
        <v>9485</v>
      </c>
      <c r="E3123" s="1" t="s">
        <v>8762</v>
      </c>
      <c r="F3123" s="2">
        <v>46184.041678240697</v>
      </c>
      <c r="G3123" s="4">
        <v>0.08</v>
      </c>
      <c r="H3123" s="4">
        <v>0.06</v>
      </c>
      <c r="I3123" s="4">
        <v>0.06</v>
      </c>
      <c r="J3123" s="4">
        <v>0.12</v>
      </c>
      <c r="K3123" s="4">
        <v>0.12</v>
      </c>
    </row>
    <row r="3124" spans="1:11" x14ac:dyDescent="0.4">
      <c r="A3124" t="s">
        <v>9486</v>
      </c>
      <c r="B3124" s="1" t="s">
        <v>9487</v>
      </c>
      <c r="C3124" s="2">
        <v>46234.424386574101</v>
      </c>
      <c r="D3124" s="1" t="s">
        <v>9488</v>
      </c>
      <c r="E3124" s="1" t="s">
        <v>8762</v>
      </c>
      <c r="F3124" s="2">
        <v>46184.083344907398</v>
      </c>
      <c r="G3124" s="4">
        <v>0.08</v>
      </c>
      <c r="H3124" s="4">
        <v>0.06</v>
      </c>
      <c r="I3124" s="4">
        <v>0.06</v>
      </c>
      <c r="J3124" s="4">
        <v>0.09</v>
      </c>
      <c r="K3124" s="4">
        <v>0.09</v>
      </c>
    </row>
    <row r="3125" spans="1:11" x14ac:dyDescent="0.4">
      <c r="A3125" t="s">
        <v>9489</v>
      </c>
      <c r="B3125" s="1" t="s">
        <v>9490</v>
      </c>
      <c r="C3125" s="2">
        <v>46234.424386574101</v>
      </c>
      <c r="D3125" s="1" t="s">
        <v>9491</v>
      </c>
      <c r="E3125" s="1" t="s">
        <v>8762</v>
      </c>
      <c r="F3125" s="2">
        <v>46184.125011574099</v>
      </c>
      <c r="G3125" s="4">
        <v>7.0000000000000007E-2</v>
      </c>
      <c r="H3125" s="4">
        <v>0.06</v>
      </c>
      <c r="I3125" s="4">
        <v>0.06</v>
      </c>
      <c r="J3125" s="4">
        <v>0.09</v>
      </c>
      <c r="K3125" s="4">
        <v>0.09</v>
      </c>
    </row>
    <row r="3126" spans="1:11" x14ac:dyDescent="0.4">
      <c r="A3126" t="s">
        <v>9492</v>
      </c>
      <c r="B3126" s="1" t="s">
        <v>9493</v>
      </c>
      <c r="C3126" s="2">
        <v>46234.424386574101</v>
      </c>
      <c r="D3126" s="1" t="s">
        <v>9494</v>
      </c>
      <c r="E3126" s="1" t="s">
        <v>8762</v>
      </c>
      <c r="F3126" s="2">
        <v>46184.166678240697</v>
      </c>
      <c r="G3126" s="4">
        <v>0.05</v>
      </c>
      <c r="H3126" s="4">
        <v>0.05</v>
      </c>
      <c r="I3126" s="4">
        <v>0.04</v>
      </c>
      <c r="J3126" s="4">
        <v>7.0000000000000007E-2</v>
      </c>
      <c r="K3126" s="4">
        <v>7.0000000000000007E-2</v>
      </c>
    </row>
    <row r="3127" spans="1:11" x14ac:dyDescent="0.4">
      <c r="A3127" t="s">
        <v>9495</v>
      </c>
      <c r="B3127" s="1" t="s">
        <v>9496</v>
      </c>
      <c r="C3127" s="2">
        <v>46234.424398148098</v>
      </c>
      <c r="D3127" s="1" t="s">
        <v>9497</v>
      </c>
      <c r="E3127" s="1" t="s">
        <v>8762</v>
      </c>
      <c r="F3127" s="2">
        <v>46184.208344907398</v>
      </c>
      <c r="G3127" s="4">
        <v>0.08</v>
      </c>
      <c r="H3127" s="4">
        <v>0.05</v>
      </c>
      <c r="I3127" s="4">
        <v>0.04</v>
      </c>
      <c r="J3127" s="4">
        <v>0.1</v>
      </c>
      <c r="K3127" s="4">
        <v>0.1</v>
      </c>
    </row>
    <row r="3128" spans="1:11" x14ac:dyDescent="0.4">
      <c r="A3128" t="s">
        <v>9498</v>
      </c>
      <c r="B3128" s="1" t="s">
        <v>9499</v>
      </c>
      <c r="C3128" s="2">
        <v>46234.424398148098</v>
      </c>
      <c r="D3128" s="1" t="s">
        <v>9500</v>
      </c>
      <c r="E3128" s="1" t="s">
        <v>8762</v>
      </c>
      <c r="F3128" s="2">
        <v>46184.250011574099</v>
      </c>
      <c r="G3128" s="4">
        <v>0.05</v>
      </c>
      <c r="H3128" s="4">
        <v>0.05</v>
      </c>
      <c r="I3128" s="4">
        <v>0.04</v>
      </c>
      <c r="J3128" s="4">
        <v>7.0000000000000007E-2</v>
      </c>
      <c r="K3128" s="4">
        <v>7.0000000000000007E-2</v>
      </c>
    </row>
    <row r="3129" spans="1:11" x14ac:dyDescent="0.4">
      <c r="A3129" t="s">
        <v>9501</v>
      </c>
      <c r="B3129" s="1" t="s">
        <v>9502</v>
      </c>
      <c r="C3129" s="2">
        <v>46234.424398148098</v>
      </c>
      <c r="D3129" s="1" t="s">
        <v>9503</v>
      </c>
      <c r="E3129" s="1" t="s">
        <v>8762</v>
      </c>
      <c r="F3129" s="2">
        <v>46184.291678240697</v>
      </c>
      <c r="G3129" s="4">
        <v>0.06</v>
      </c>
      <c r="H3129" s="4">
        <v>0.05</v>
      </c>
      <c r="I3129" s="4">
        <v>0.04</v>
      </c>
      <c r="J3129" s="4">
        <v>0.08</v>
      </c>
      <c r="K3129" s="4">
        <v>0.08</v>
      </c>
    </row>
    <row r="3130" spans="1:11" x14ac:dyDescent="0.4">
      <c r="A3130" t="s">
        <v>9504</v>
      </c>
      <c r="B3130" s="1" t="s">
        <v>9505</v>
      </c>
      <c r="C3130" s="2">
        <v>46234.424398148098</v>
      </c>
      <c r="D3130" s="1" t="s">
        <v>9506</v>
      </c>
      <c r="E3130" s="1" t="s">
        <v>8762</v>
      </c>
      <c r="F3130" s="2">
        <v>46184.333344907398</v>
      </c>
      <c r="G3130" s="4">
        <v>7.0000000000000007E-2</v>
      </c>
      <c r="H3130" s="4">
        <v>0.05</v>
      </c>
      <c r="I3130" s="4">
        <v>0.06</v>
      </c>
      <c r="J3130" s="4">
        <v>0.1</v>
      </c>
      <c r="K3130" s="4">
        <v>0.1</v>
      </c>
    </row>
    <row r="3131" spans="1:11" x14ac:dyDescent="0.4">
      <c r="A3131" t="s">
        <v>9507</v>
      </c>
      <c r="B3131" s="1" t="s">
        <v>9508</v>
      </c>
      <c r="C3131" s="2">
        <v>46234.424398148098</v>
      </c>
      <c r="D3131" s="1" t="s">
        <v>9509</v>
      </c>
      <c r="E3131" s="1" t="s">
        <v>8762</v>
      </c>
      <c r="F3131" s="2">
        <v>46184.375011574099</v>
      </c>
      <c r="G3131" s="4">
        <v>7.0000000000000007E-2</v>
      </c>
      <c r="H3131" s="4">
        <v>0.05</v>
      </c>
      <c r="I3131" s="4">
        <v>0.05</v>
      </c>
      <c r="J3131" s="4">
        <v>0.09</v>
      </c>
      <c r="K3131" s="4">
        <v>0.09</v>
      </c>
    </row>
    <row r="3132" spans="1:11" x14ac:dyDescent="0.4">
      <c r="A3132" t="s">
        <v>9510</v>
      </c>
      <c r="B3132" s="1" t="s">
        <v>9511</v>
      </c>
      <c r="C3132" s="2">
        <v>46234.424398148098</v>
      </c>
      <c r="D3132" s="1" t="s">
        <v>9512</v>
      </c>
      <c r="E3132" s="1" t="s">
        <v>8762</v>
      </c>
      <c r="F3132" s="2">
        <v>46184.416678240697</v>
      </c>
      <c r="G3132" s="4">
        <v>0.08</v>
      </c>
      <c r="H3132" s="4">
        <v>7.0000000000000007E-2</v>
      </c>
      <c r="I3132" s="4">
        <v>0.05</v>
      </c>
      <c r="J3132" s="4">
        <v>0.1</v>
      </c>
      <c r="K3132" s="4">
        <v>0.1</v>
      </c>
    </row>
    <row r="3133" spans="1:11" x14ac:dyDescent="0.4">
      <c r="A3133" t="s">
        <v>9513</v>
      </c>
      <c r="B3133" s="1" t="s">
        <v>9514</v>
      </c>
      <c r="C3133" s="2">
        <v>46234.424398148098</v>
      </c>
      <c r="D3133" s="1" t="s">
        <v>9515</v>
      </c>
      <c r="E3133" s="1" t="s">
        <v>8762</v>
      </c>
      <c r="F3133" s="2">
        <v>46184.458344907398</v>
      </c>
      <c r="G3133" s="4">
        <v>0.06</v>
      </c>
      <c r="H3133" s="4">
        <v>0.16</v>
      </c>
      <c r="I3133" s="4">
        <v>0.06</v>
      </c>
      <c r="J3133" s="4">
        <v>0.16</v>
      </c>
      <c r="K3133" s="4">
        <v>0.16</v>
      </c>
    </row>
    <row r="3134" spans="1:11" x14ac:dyDescent="0.4">
      <c r="A3134" t="s">
        <v>9516</v>
      </c>
      <c r="B3134" s="1" t="s">
        <v>9517</v>
      </c>
      <c r="C3134" s="2">
        <v>46234.424398148098</v>
      </c>
      <c r="D3134" s="1" t="s">
        <v>9518</v>
      </c>
      <c r="E3134" s="1" t="s">
        <v>8762</v>
      </c>
      <c r="F3134" s="2">
        <v>46184.500011574099</v>
      </c>
      <c r="G3134" s="4">
        <v>7.0000000000000007E-2</v>
      </c>
      <c r="H3134" s="4">
        <v>0.06</v>
      </c>
      <c r="I3134" s="4">
        <v>0.05</v>
      </c>
      <c r="J3134" s="4">
        <v>0.1</v>
      </c>
      <c r="K3134" s="4">
        <v>0.1</v>
      </c>
    </row>
    <row r="3135" spans="1:11" x14ac:dyDescent="0.4">
      <c r="A3135" t="s">
        <v>9519</v>
      </c>
      <c r="B3135" s="1" t="s">
        <v>9520</v>
      </c>
      <c r="C3135" s="2">
        <v>46234.424398148098</v>
      </c>
      <c r="D3135" s="1" t="s">
        <v>9521</v>
      </c>
      <c r="E3135" s="1" t="s">
        <v>8762</v>
      </c>
      <c r="F3135" s="2">
        <v>46184.541678240697</v>
      </c>
      <c r="G3135" s="4">
        <v>7.0000000000000007E-2</v>
      </c>
      <c r="H3135" s="4">
        <v>7.0000000000000007E-2</v>
      </c>
      <c r="I3135" s="4">
        <v>0.05</v>
      </c>
      <c r="J3135" s="4">
        <v>0.11</v>
      </c>
      <c r="K3135" s="4">
        <v>0.11</v>
      </c>
    </row>
    <row r="3136" spans="1:11" x14ac:dyDescent="0.4">
      <c r="A3136" t="s">
        <v>9522</v>
      </c>
      <c r="B3136" s="1" t="s">
        <v>9523</v>
      </c>
      <c r="C3136" s="2">
        <v>46234.424398148098</v>
      </c>
      <c r="D3136" s="1" t="s">
        <v>9524</v>
      </c>
      <c r="E3136" s="1" t="s">
        <v>8762</v>
      </c>
      <c r="F3136" s="2">
        <v>46184.583344907398</v>
      </c>
      <c r="G3136" s="4">
        <v>7.0000000000000007E-2</v>
      </c>
      <c r="H3136" s="4">
        <v>0.06</v>
      </c>
      <c r="I3136" s="4">
        <v>0.05</v>
      </c>
      <c r="J3136" s="4">
        <v>0.09</v>
      </c>
      <c r="K3136" s="4">
        <v>0.09</v>
      </c>
    </row>
    <row r="3137" spans="1:11" x14ac:dyDescent="0.4">
      <c r="A3137" t="s">
        <v>9525</v>
      </c>
      <c r="B3137" s="1" t="s">
        <v>9526</v>
      </c>
      <c r="C3137" s="2">
        <v>46234.424398148098</v>
      </c>
      <c r="D3137" s="1" t="s">
        <v>9527</v>
      </c>
      <c r="E3137" s="1" t="s">
        <v>8762</v>
      </c>
      <c r="F3137" s="2">
        <v>46184.625011574099</v>
      </c>
      <c r="G3137" s="4">
        <v>0.08</v>
      </c>
      <c r="H3137" s="4">
        <v>0.06</v>
      </c>
      <c r="I3137" s="4">
        <v>7.0000000000000007E-2</v>
      </c>
      <c r="J3137" s="4">
        <v>0.1</v>
      </c>
      <c r="K3137" s="4">
        <v>0.1</v>
      </c>
    </row>
    <row r="3138" spans="1:11" x14ac:dyDescent="0.4">
      <c r="A3138" t="s">
        <v>9528</v>
      </c>
      <c r="B3138" s="1" t="s">
        <v>9529</v>
      </c>
      <c r="C3138" s="2">
        <v>46234.424398148098</v>
      </c>
      <c r="D3138" s="1" t="s">
        <v>9530</v>
      </c>
      <c r="E3138" s="1" t="s">
        <v>8762</v>
      </c>
      <c r="F3138" s="2">
        <v>46184.666678240697</v>
      </c>
      <c r="G3138" s="4">
        <v>0.05</v>
      </c>
      <c r="H3138" s="4">
        <v>0.06</v>
      </c>
      <c r="I3138" s="4">
        <v>0.05</v>
      </c>
      <c r="J3138" s="4">
        <v>0.08</v>
      </c>
      <c r="K3138" s="4">
        <v>0.08</v>
      </c>
    </row>
    <row r="3139" spans="1:11" x14ac:dyDescent="0.4">
      <c r="A3139" t="s">
        <v>9531</v>
      </c>
      <c r="B3139" s="1" t="s">
        <v>9532</v>
      </c>
      <c r="C3139" s="2">
        <v>46234.424398148098</v>
      </c>
      <c r="D3139" s="1" t="s">
        <v>9533</v>
      </c>
      <c r="E3139" s="1" t="s">
        <v>8762</v>
      </c>
      <c r="F3139" s="2">
        <v>46184.708344907398</v>
      </c>
      <c r="G3139" s="4">
        <v>7.0000000000000007E-2</v>
      </c>
      <c r="H3139" s="4">
        <v>0.05</v>
      </c>
      <c r="I3139" s="4">
        <v>0.05</v>
      </c>
      <c r="J3139" s="4">
        <v>0.09</v>
      </c>
      <c r="K3139" s="4">
        <v>0.09</v>
      </c>
    </row>
    <row r="3140" spans="1:11" x14ac:dyDescent="0.4">
      <c r="A3140" t="s">
        <v>9534</v>
      </c>
      <c r="B3140" s="1" t="s">
        <v>9535</v>
      </c>
      <c r="C3140" s="2">
        <v>46234.424398148098</v>
      </c>
      <c r="D3140" s="1" t="s">
        <v>9536</v>
      </c>
      <c r="E3140" s="1" t="s">
        <v>8762</v>
      </c>
      <c r="F3140" s="2">
        <v>46184.750011574099</v>
      </c>
      <c r="G3140" s="4">
        <v>0.06</v>
      </c>
      <c r="H3140" s="4">
        <v>7.0000000000000007E-2</v>
      </c>
      <c r="I3140" s="4">
        <v>0.06</v>
      </c>
      <c r="J3140" s="4">
        <v>0.1</v>
      </c>
      <c r="K3140" s="4">
        <v>0.1</v>
      </c>
    </row>
    <row r="3141" spans="1:11" x14ac:dyDescent="0.4">
      <c r="A3141" t="s">
        <v>9537</v>
      </c>
      <c r="B3141" s="1" t="s">
        <v>9538</v>
      </c>
      <c r="C3141" s="2">
        <v>46234.424398148098</v>
      </c>
      <c r="D3141" s="1" t="s">
        <v>9539</v>
      </c>
      <c r="E3141" s="1" t="s">
        <v>8762</v>
      </c>
      <c r="F3141" s="2">
        <v>46184.791678240697</v>
      </c>
      <c r="G3141" s="4">
        <v>0.06</v>
      </c>
      <c r="H3141" s="4">
        <v>0.05</v>
      </c>
      <c r="I3141" s="4">
        <v>0.04</v>
      </c>
      <c r="J3141" s="4">
        <v>0.08</v>
      </c>
      <c r="K3141" s="4">
        <v>0.08</v>
      </c>
    </row>
    <row r="3142" spans="1:11" x14ac:dyDescent="0.4">
      <c r="A3142" t="s">
        <v>9540</v>
      </c>
      <c r="B3142" s="1" t="s">
        <v>9541</v>
      </c>
      <c r="C3142" s="2">
        <v>46234.424398148098</v>
      </c>
      <c r="D3142" s="1" t="s">
        <v>9542</v>
      </c>
      <c r="E3142" s="1" t="s">
        <v>8762</v>
      </c>
      <c r="F3142" s="2">
        <v>46184.833344907398</v>
      </c>
      <c r="G3142" s="4">
        <v>7.0000000000000007E-2</v>
      </c>
      <c r="H3142" s="4">
        <v>0.05</v>
      </c>
      <c r="I3142" s="4">
        <v>0.04</v>
      </c>
      <c r="J3142" s="4">
        <v>0.1</v>
      </c>
      <c r="K3142" s="4">
        <v>0.1</v>
      </c>
    </row>
    <row r="3143" spans="1:11" x14ac:dyDescent="0.4">
      <c r="A3143" t="s">
        <v>9543</v>
      </c>
      <c r="B3143" s="1" t="s">
        <v>9544</v>
      </c>
      <c r="C3143" s="2">
        <v>46234.424398148098</v>
      </c>
      <c r="D3143" s="1" t="s">
        <v>9545</v>
      </c>
      <c r="E3143" s="1" t="s">
        <v>8762</v>
      </c>
      <c r="F3143" s="2">
        <v>46184.875011574099</v>
      </c>
      <c r="G3143" s="4">
        <v>0.06</v>
      </c>
      <c r="H3143" s="4">
        <v>0.06</v>
      </c>
      <c r="I3143" s="4">
        <v>7.0000000000000007E-2</v>
      </c>
      <c r="J3143" s="4">
        <v>0.1</v>
      </c>
      <c r="K3143" s="4">
        <v>0.1</v>
      </c>
    </row>
    <row r="3144" spans="1:11" x14ac:dyDescent="0.4">
      <c r="A3144" t="s">
        <v>9546</v>
      </c>
      <c r="B3144" s="1" t="s">
        <v>9547</v>
      </c>
      <c r="C3144" s="2">
        <v>46234.424398148098</v>
      </c>
      <c r="D3144" s="1" t="s">
        <v>9548</v>
      </c>
      <c r="E3144" s="1" t="s">
        <v>8762</v>
      </c>
      <c r="F3144" s="2">
        <v>46184.916678240697</v>
      </c>
      <c r="G3144" s="4">
        <v>7.0000000000000007E-2</v>
      </c>
      <c r="H3144" s="4">
        <v>0.06</v>
      </c>
      <c r="I3144" s="4">
        <v>0.06</v>
      </c>
      <c r="J3144" s="4">
        <v>0.1</v>
      </c>
      <c r="K3144" s="4">
        <v>0.1</v>
      </c>
    </row>
    <row r="3145" spans="1:11" x14ac:dyDescent="0.4">
      <c r="A3145" t="s">
        <v>9549</v>
      </c>
      <c r="B3145" s="1" t="s">
        <v>9550</v>
      </c>
      <c r="C3145" s="2">
        <v>46234.424409722204</v>
      </c>
      <c r="D3145" s="1" t="s">
        <v>9551</v>
      </c>
      <c r="E3145" s="1" t="s">
        <v>8762</v>
      </c>
      <c r="F3145" s="2">
        <v>46184.958344907398</v>
      </c>
      <c r="G3145" s="4">
        <v>0.12</v>
      </c>
      <c r="H3145" s="4">
        <v>0.1</v>
      </c>
      <c r="I3145" s="4">
        <v>7.0000000000000007E-2</v>
      </c>
      <c r="J3145" s="4">
        <v>0.16</v>
      </c>
      <c r="K3145" s="4">
        <v>0.16</v>
      </c>
    </row>
    <row r="3146" spans="1:11" x14ac:dyDescent="0.4">
      <c r="A3146" t="s">
        <v>9552</v>
      </c>
      <c r="B3146" s="1" t="s">
        <v>9553</v>
      </c>
      <c r="C3146" s="2">
        <v>46234.424409722204</v>
      </c>
      <c r="D3146" s="1" t="s">
        <v>9554</v>
      </c>
      <c r="E3146" s="1" t="s">
        <v>8762</v>
      </c>
      <c r="F3146" s="2">
        <v>46185.000011574099</v>
      </c>
      <c r="G3146" s="4">
        <v>0.08</v>
      </c>
      <c r="H3146" s="4">
        <v>0.08</v>
      </c>
      <c r="I3146" s="4">
        <v>0.06</v>
      </c>
      <c r="J3146" s="4">
        <v>0.12</v>
      </c>
      <c r="K3146" s="4">
        <v>0.12</v>
      </c>
    </row>
    <row r="3147" spans="1:11" x14ac:dyDescent="0.4">
      <c r="A3147" t="s">
        <v>9555</v>
      </c>
      <c r="B3147" s="1" t="s">
        <v>9556</v>
      </c>
      <c r="C3147" s="2">
        <v>46234.424409722204</v>
      </c>
      <c r="D3147" s="1" t="s">
        <v>9557</v>
      </c>
      <c r="E3147" s="1" t="s">
        <v>8762</v>
      </c>
      <c r="F3147" s="2">
        <v>46185.041678240697</v>
      </c>
      <c r="G3147" s="4">
        <v>0.11</v>
      </c>
      <c r="H3147" s="4">
        <v>0.12</v>
      </c>
      <c r="I3147" s="4">
        <v>0.06</v>
      </c>
      <c r="J3147" s="4">
        <v>0.16</v>
      </c>
      <c r="K3147" s="4">
        <v>0.16</v>
      </c>
    </row>
    <row r="3148" spans="1:11" x14ac:dyDescent="0.4">
      <c r="A3148" t="s">
        <v>9558</v>
      </c>
      <c r="B3148" s="1" t="s">
        <v>9559</v>
      </c>
      <c r="C3148" s="2">
        <v>46234.424409722204</v>
      </c>
      <c r="D3148" s="1" t="s">
        <v>9560</v>
      </c>
      <c r="E3148" s="1" t="s">
        <v>8762</v>
      </c>
      <c r="F3148" s="2">
        <v>46185.083344907398</v>
      </c>
      <c r="G3148" s="4">
        <v>7.0000000000000007E-2</v>
      </c>
      <c r="H3148" s="4">
        <v>0.05</v>
      </c>
      <c r="I3148" s="4">
        <v>0.05</v>
      </c>
      <c r="J3148" s="4">
        <v>0.1</v>
      </c>
      <c r="K3148" s="4">
        <v>0.1</v>
      </c>
    </row>
    <row r="3149" spans="1:11" x14ac:dyDescent="0.4">
      <c r="A3149" t="s">
        <v>9561</v>
      </c>
      <c r="B3149" s="1" t="s">
        <v>9562</v>
      </c>
      <c r="C3149" s="2">
        <v>46234.424409722204</v>
      </c>
      <c r="D3149" s="1" t="s">
        <v>9563</v>
      </c>
      <c r="E3149" s="1" t="s">
        <v>8762</v>
      </c>
      <c r="F3149" s="2">
        <v>46185.125011574099</v>
      </c>
      <c r="G3149" s="4">
        <v>7.0000000000000007E-2</v>
      </c>
      <c r="H3149" s="4">
        <v>0.05</v>
      </c>
      <c r="I3149" s="4">
        <v>0.06</v>
      </c>
      <c r="J3149" s="4">
        <v>0.09</v>
      </c>
      <c r="K3149" s="4">
        <v>0.09</v>
      </c>
    </row>
    <row r="3150" spans="1:11" x14ac:dyDescent="0.4">
      <c r="A3150" t="s">
        <v>9564</v>
      </c>
      <c r="B3150" s="1" t="s">
        <v>9565</v>
      </c>
      <c r="C3150" s="2">
        <v>46234.424409722204</v>
      </c>
      <c r="D3150" s="1" t="s">
        <v>9566</v>
      </c>
      <c r="E3150" s="1" t="s">
        <v>8762</v>
      </c>
      <c r="F3150" s="2">
        <v>46185.166678240697</v>
      </c>
      <c r="G3150" s="4">
        <v>7.0000000000000007E-2</v>
      </c>
      <c r="H3150" s="4">
        <v>0.06</v>
      </c>
      <c r="I3150" s="4">
        <v>0.05</v>
      </c>
      <c r="J3150" s="4">
        <v>0.1</v>
      </c>
      <c r="K3150" s="4">
        <v>0.1</v>
      </c>
    </row>
    <row r="3151" spans="1:11" x14ac:dyDescent="0.4">
      <c r="A3151" t="s">
        <v>9567</v>
      </c>
      <c r="B3151" s="1" t="s">
        <v>9568</v>
      </c>
      <c r="C3151" s="2">
        <v>46234.424409722204</v>
      </c>
      <c r="D3151" s="1" t="s">
        <v>9569</v>
      </c>
      <c r="E3151" s="1" t="s">
        <v>8762</v>
      </c>
      <c r="F3151" s="2">
        <v>46185.208344907398</v>
      </c>
      <c r="G3151" s="4">
        <v>0.06</v>
      </c>
      <c r="H3151" s="4">
        <v>0.05</v>
      </c>
      <c r="I3151" s="4">
        <v>0.04</v>
      </c>
      <c r="J3151" s="4">
        <v>0.08</v>
      </c>
      <c r="K3151" s="4">
        <v>0.08</v>
      </c>
    </row>
    <row r="3152" spans="1:11" x14ac:dyDescent="0.4">
      <c r="A3152" t="s">
        <v>9570</v>
      </c>
      <c r="B3152" s="1" t="s">
        <v>9571</v>
      </c>
      <c r="C3152" s="2">
        <v>46234.424409722204</v>
      </c>
      <c r="D3152" s="1" t="s">
        <v>9572</v>
      </c>
      <c r="E3152" s="1" t="s">
        <v>8762</v>
      </c>
      <c r="F3152" s="2">
        <v>46185.250011574099</v>
      </c>
      <c r="G3152" s="4">
        <v>0.08</v>
      </c>
      <c r="H3152" s="4">
        <v>0.05</v>
      </c>
      <c r="I3152" s="4">
        <v>0.04</v>
      </c>
      <c r="J3152" s="4">
        <v>0.08</v>
      </c>
      <c r="K3152" s="4">
        <v>0.08</v>
      </c>
    </row>
    <row r="3153" spans="1:11" x14ac:dyDescent="0.4">
      <c r="A3153" t="s">
        <v>9573</v>
      </c>
      <c r="B3153" s="1" t="s">
        <v>9574</v>
      </c>
      <c r="C3153" s="2">
        <v>46234.424409722204</v>
      </c>
      <c r="D3153" s="1" t="s">
        <v>9575</v>
      </c>
      <c r="E3153" s="1" t="s">
        <v>8762</v>
      </c>
      <c r="F3153" s="2">
        <v>46185.291678240697</v>
      </c>
      <c r="G3153" s="4">
        <v>0.08</v>
      </c>
      <c r="H3153" s="4">
        <v>7.0000000000000007E-2</v>
      </c>
      <c r="I3153" s="4">
        <v>0.05</v>
      </c>
      <c r="J3153" s="4">
        <v>0.1</v>
      </c>
      <c r="K3153" s="4">
        <v>0.1</v>
      </c>
    </row>
    <row r="3154" spans="1:11" x14ac:dyDescent="0.4">
      <c r="A3154" t="s">
        <v>9576</v>
      </c>
      <c r="B3154" s="1" t="s">
        <v>9577</v>
      </c>
      <c r="C3154" s="2">
        <v>46234.424409722204</v>
      </c>
      <c r="D3154" s="1" t="s">
        <v>9578</v>
      </c>
      <c r="E3154" s="1" t="s">
        <v>8762</v>
      </c>
      <c r="F3154" s="2">
        <v>46185.333344907398</v>
      </c>
      <c r="G3154" s="4">
        <v>0.08</v>
      </c>
      <c r="H3154" s="4">
        <v>0.06</v>
      </c>
      <c r="I3154" s="4">
        <v>0.08</v>
      </c>
      <c r="J3154" s="4">
        <v>0.1</v>
      </c>
      <c r="K3154" s="4">
        <v>0.1</v>
      </c>
    </row>
    <row r="3155" spans="1:11" x14ac:dyDescent="0.4">
      <c r="A3155" t="s">
        <v>9579</v>
      </c>
      <c r="B3155" s="1" t="s">
        <v>9580</v>
      </c>
      <c r="C3155" s="2">
        <v>46234.424409722204</v>
      </c>
      <c r="D3155" s="1" t="s">
        <v>9581</v>
      </c>
      <c r="E3155" s="1" t="s">
        <v>8762</v>
      </c>
      <c r="F3155" s="2">
        <v>46185.375011574099</v>
      </c>
      <c r="G3155" s="4">
        <v>7.0000000000000007E-2</v>
      </c>
      <c r="H3155" s="4">
        <v>0.09</v>
      </c>
      <c r="I3155" s="4">
        <v>7.0000000000000007E-2</v>
      </c>
      <c r="J3155" s="4">
        <v>0.1</v>
      </c>
      <c r="K3155" s="4">
        <v>0.1</v>
      </c>
    </row>
    <row r="3156" spans="1:11" x14ac:dyDescent="0.4">
      <c r="A3156" t="s">
        <v>9582</v>
      </c>
      <c r="B3156" s="1" t="s">
        <v>9583</v>
      </c>
      <c r="C3156" s="2">
        <v>46234.424409722204</v>
      </c>
      <c r="D3156" s="1" t="s">
        <v>9584</v>
      </c>
      <c r="E3156" s="1" t="s">
        <v>8762</v>
      </c>
      <c r="F3156" s="2">
        <v>46185.416678240697</v>
      </c>
      <c r="G3156" s="4">
        <v>0.08</v>
      </c>
      <c r="H3156" s="4">
        <v>0.08</v>
      </c>
      <c r="I3156" s="4">
        <v>0.06</v>
      </c>
      <c r="J3156" s="4">
        <v>0.1</v>
      </c>
      <c r="K3156" s="4">
        <v>0.1</v>
      </c>
    </row>
    <row r="3157" spans="1:11" x14ac:dyDescent="0.4">
      <c r="A3157" t="s">
        <v>9585</v>
      </c>
      <c r="B3157" s="1" t="s">
        <v>9586</v>
      </c>
      <c r="C3157" s="2">
        <v>46234.424409722204</v>
      </c>
      <c r="D3157" s="1" t="s">
        <v>9587</v>
      </c>
      <c r="E3157" s="1" t="s">
        <v>8762</v>
      </c>
      <c r="F3157" s="2">
        <v>46185.458344907398</v>
      </c>
      <c r="G3157" s="4">
        <v>7.0000000000000007E-2</v>
      </c>
      <c r="H3157" s="4">
        <v>0.06</v>
      </c>
      <c r="I3157" s="4">
        <v>0.1</v>
      </c>
      <c r="J3157" s="4">
        <v>0.11</v>
      </c>
      <c r="K3157" s="4">
        <v>0.11</v>
      </c>
    </row>
    <row r="3158" spans="1:11" x14ac:dyDescent="0.4">
      <c r="A3158" t="s">
        <v>9588</v>
      </c>
      <c r="B3158" s="1" t="s">
        <v>9589</v>
      </c>
      <c r="C3158" s="2">
        <v>46234.424409722204</v>
      </c>
      <c r="D3158" s="1" t="s">
        <v>9590</v>
      </c>
      <c r="E3158" s="1" t="s">
        <v>8762</v>
      </c>
      <c r="F3158" s="2">
        <v>46185.500011574099</v>
      </c>
      <c r="G3158" s="4">
        <v>0.09</v>
      </c>
      <c r="H3158" s="4">
        <v>0.11</v>
      </c>
      <c r="I3158" s="4">
        <v>0.2</v>
      </c>
      <c r="J3158" s="4">
        <v>0.2</v>
      </c>
      <c r="K3158" s="4">
        <v>0.2</v>
      </c>
    </row>
    <row r="3159" spans="1:11" x14ac:dyDescent="0.4">
      <c r="A3159" t="s">
        <v>9591</v>
      </c>
      <c r="B3159" s="1" t="s">
        <v>9592</v>
      </c>
      <c r="C3159" s="2">
        <v>46234.424409722204</v>
      </c>
      <c r="D3159" s="1" t="s">
        <v>9593</v>
      </c>
      <c r="E3159" s="1" t="s">
        <v>8762</v>
      </c>
      <c r="F3159" s="2">
        <v>46185.541678240697</v>
      </c>
      <c r="G3159" s="4">
        <v>0.08</v>
      </c>
      <c r="H3159" s="4">
        <v>0.1</v>
      </c>
      <c r="I3159" s="4">
        <v>0.12</v>
      </c>
      <c r="J3159" s="4">
        <v>0.13</v>
      </c>
      <c r="K3159" s="4">
        <v>0.13</v>
      </c>
    </row>
    <row r="3160" spans="1:11" x14ac:dyDescent="0.4">
      <c r="A3160" t="s">
        <v>9594</v>
      </c>
      <c r="B3160" s="1" t="s">
        <v>9595</v>
      </c>
      <c r="C3160" s="2">
        <v>46234.424409722204</v>
      </c>
      <c r="D3160" s="1" t="s">
        <v>9596</v>
      </c>
      <c r="E3160" s="1" t="s">
        <v>8762</v>
      </c>
      <c r="F3160" s="2">
        <v>46185.583344907398</v>
      </c>
      <c r="G3160" s="4">
        <v>0.09</v>
      </c>
      <c r="H3160" s="4">
        <v>0.06</v>
      </c>
      <c r="I3160" s="4">
        <v>0.13</v>
      </c>
      <c r="J3160" s="4">
        <v>0.14000000000000001</v>
      </c>
      <c r="K3160" s="4">
        <v>0.14000000000000001</v>
      </c>
    </row>
    <row r="3161" spans="1:11" x14ac:dyDescent="0.4">
      <c r="A3161" t="s">
        <v>9597</v>
      </c>
      <c r="B3161" s="1" t="s">
        <v>9598</v>
      </c>
      <c r="C3161" s="2">
        <v>46234.424421296302</v>
      </c>
      <c r="D3161" s="1" t="s">
        <v>9599</v>
      </c>
      <c r="E3161" s="1" t="s">
        <v>8762</v>
      </c>
      <c r="F3161" s="2">
        <v>46185.625011574099</v>
      </c>
      <c r="G3161" s="4">
        <v>0.1</v>
      </c>
      <c r="H3161" s="4">
        <v>0.1</v>
      </c>
      <c r="I3161" s="4">
        <v>0.16</v>
      </c>
      <c r="J3161" s="4">
        <v>0.19</v>
      </c>
      <c r="K3161" s="4">
        <v>0.19</v>
      </c>
    </row>
    <row r="3162" spans="1:11" x14ac:dyDescent="0.4">
      <c r="A3162" t="s">
        <v>9600</v>
      </c>
      <c r="B3162" s="1" t="s">
        <v>9601</v>
      </c>
      <c r="C3162" s="2">
        <v>46234.424421296302</v>
      </c>
      <c r="D3162" s="1" t="s">
        <v>9602</v>
      </c>
      <c r="E3162" s="1" t="s">
        <v>8762</v>
      </c>
      <c r="F3162" s="2">
        <v>46185.666678240697</v>
      </c>
      <c r="G3162" s="4">
        <v>7.0000000000000007E-2</v>
      </c>
      <c r="H3162" s="4">
        <v>0.09</v>
      </c>
      <c r="I3162" s="4">
        <v>0.08</v>
      </c>
      <c r="J3162" s="4">
        <v>0.1</v>
      </c>
      <c r="K3162" s="4">
        <v>0.1</v>
      </c>
    </row>
    <row r="3163" spans="1:11" x14ac:dyDescent="0.4">
      <c r="A3163" t="s">
        <v>9603</v>
      </c>
      <c r="B3163" s="1" t="s">
        <v>9604</v>
      </c>
      <c r="C3163" s="2">
        <v>46234.424421296302</v>
      </c>
      <c r="D3163" s="1" t="s">
        <v>9605</v>
      </c>
      <c r="E3163" s="1" t="s">
        <v>8762</v>
      </c>
      <c r="F3163" s="2">
        <v>46185.708344907398</v>
      </c>
      <c r="G3163" s="4">
        <v>0.06</v>
      </c>
      <c r="H3163" s="4">
        <v>7.0000000000000007E-2</v>
      </c>
      <c r="I3163" s="4">
        <v>7.0000000000000007E-2</v>
      </c>
      <c r="J3163" s="4">
        <v>0.08</v>
      </c>
      <c r="K3163" s="4">
        <v>0.08</v>
      </c>
    </row>
    <row r="3164" spans="1:11" x14ac:dyDescent="0.4">
      <c r="A3164" t="s">
        <v>9606</v>
      </c>
      <c r="B3164" s="1" t="s">
        <v>9607</v>
      </c>
      <c r="C3164" s="2">
        <v>46234.424421296302</v>
      </c>
      <c r="D3164" s="1" t="s">
        <v>9608</v>
      </c>
      <c r="E3164" s="1" t="s">
        <v>8762</v>
      </c>
      <c r="F3164" s="2">
        <v>46185.750011574099</v>
      </c>
      <c r="G3164" s="4">
        <v>0.06</v>
      </c>
      <c r="H3164" s="4">
        <v>0.05</v>
      </c>
      <c r="I3164" s="4">
        <v>0.05</v>
      </c>
      <c r="J3164" s="4">
        <v>0.08</v>
      </c>
      <c r="K3164" s="4">
        <v>0.08</v>
      </c>
    </row>
    <row r="3165" spans="1:11" x14ac:dyDescent="0.4">
      <c r="A3165" t="s">
        <v>9609</v>
      </c>
      <c r="B3165" s="1" t="s">
        <v>9610</v>
      </c>
      <c r="C3165" s="2">
        <v>46234.424421296302</v>
      </c>
      <c r="D3165" s="1" t="s">
        <v>9611</v>
      </c>
      <c r="E3165" s="1" t="s">
        <v>8762</v>
      </c>
      <c r="F3165" s="2">
        <v>46185.791678240697</v>
      </c>
      <c r="G3165" s="4">
        <v>0.06</v>
      </c>
      <c r="H3165" s="4">
        <v>0.06</v>
      </c>
      <c r="I3165" s="4">
        <v>0.05</v>
      </c>
      <c r="J3165" s="4">
        <v>0.1</v>
      </c>
      <c r="K3165" s="4">
        <v>0.1</v>
      </c>
    </row>
    <row r="3166" spans="1:11" x14ac:dyDescent="0.4">
      <c r="A3166" t="s">
        <v>9612</v>
      </c>
      <c r="B3166" s="1" t="s">
        <v>9613</v>
      </c>
      <c r="C3166" s="2">
        <v>46234.424421296302</v>
      </c>
      <c r="D3166" s="1" t="s">
        <v>9614</v>
      </c>
      <c r="E3166" s="1" t="s">
        <v>8762</v>
      </c>
      <c r="F3166" s="2">
        <v>46185.833344907398</v>
      </c>
      <c r="G3166" s="4">
        <v>0.06</v>
      </c>
      <c r="H3166" s="4">
        <v>0.05</v>
      </c>
      <c r="I3166" s="4">
        <v>0.06</v>
      </c>
      <c r="J3166" s="4">
        <v>0.09</v>
      </c>
      <c r="K3166" s="4">
        <v>0.09</v>
      </c>
    </row>
    <row r="3167" spans="1:11" x14ac:dyDescent="0.4">
      <c r="A3167" t="s">
        <v>9615</v>
      </c>
      <c r="B3167" s="1" t="s">
        <v>9616</v>
      </c>
      <c r="C3167" s="2">
        <v>46234.424421296302</v>
      </c>
      <c r="D3167" s="1" t="s">
        <v>9617</v>
      </c>
      <c r="E3167" s="1" t="s">
        <v>8762</v>
      </c>
      <c r="F3167" s="2">
        <v>46185.875011574099</v>
      </c>
      <c r="G3167" s="4">
        <v>7.0000000000000007E-2</v>
      </c>
      <c r="H3167" s="4">
        <v>7.0000000000000007E-2</v>
      </c>
      <c r="I3167" s="4">
        <v>0.05</v>
      </c>
      <c r="J3167" s="4">
        <v>0.09</v>
      </c>
      <c r="K3167" s="4">
        <v>0.09</v>
      </c>
    </row>
    <row r="3168" spans="1:11" x14ac:dyDescent="0.4">
      <c r="A3168" t="s">
        <v>9618</v>
      </c>
      <c r="B3168" s="1" t="s">
        <v>9619</v>
      </c>
      <c r="C3168" s="2">
        <v>46234.424421296302</v>
      </c>
      <c r="D3168" s="1" t="s">
        <v>9620</v>
      </c>
      <c r="E3168" s="1" t="s">
        <v>8762</v>
      </c>
      <c r="F3168" s="2">
        <v>46185.916678240697</v>
      </c>
      <c r="G3168" s="4">
        <v>0.1</v>
      </c>
      <c r="H3168" s="4">
        <v>7.0000000000000007E-2</v>
      </c>
      <c r="I3168" s="4">
        <v>0.06</v>
      </c>
      <c r="J3168" s="4">
        <v>0.11</v>
      </c>
      <c r="K3168" s="4">
        <v>0.11</v>
      </c>
    </row>
    <row r="3169" spans="1:11" x14ac:dyDescent="0.4">
      <c r="A3169" t="s">
        <v>9621</v>
      </c>
      <c r="B3169" s="1" t="s">
        <v>9622</v>
      </c>
      <c r="C3169" s="2">
        <v>46234.424421296302</v>
      </c>
      <c r="D3169" s="1" t="s">
        <v>9623</v>
      </c>
      <c r="E3169" s="1" t="s">
        <v>8762</v>
      </c>
      <c r="F3169" s="2">
        <v>46185.958344907398</v>
      </c>
      <c r="G3169" s="4">
        <v>0.06</v>
      </c>
      <c r="H3169" s="4">
        <v>0.06</v>
      </c>
      <c r="I3169" s="4">
        <v>0.04</v>
      </c>
      <c r="J3169" s="4">
        <v>0.09</v>
      </c>
      <c r="K3169" s="4">
        <v>0.09</v>
      </c>
    </row>
    <row r="3170" spans="1:11" x14ac:dyDescent="0.4">
      <c r="A3170" t="s">
        <v>9624</v>
      </c>
      <c r="B3170" s="1" t="s">
        <v>9625</v>
      </c>
      <c r="C3170" s="2">
        <v>46234.424421296302</v>
      </c>
      <c r="D3170" s="1" t="s">
        <v>9626</v>
      </c>
      <c r="E3170" s="1" t="s">
        <v>8762</v>
      </c>
      <c r="F3170" s="2">
        <v>46186.000011574099</v>
      </c>
      <c r="G3170" s="4">
        <v>0.08</v>
      </c>
      <c r="H3170" s="4">
        <v>0.08</v>
      </c>
      <c r="I3170" s="4">
        <v>0.05</v>
      </c>
      <c r="J3170" s="4">
        <v>0.11</v>
      </c>
      <c r="K3170" s="4">
        <v>0.11</v>
      </c>
    </row>
    <row r="3171" spans="1:11" x14ac:dyDescent="0.4">
      <c r="A3171" t="s">
        <v>9627</v>
      </c>
      <c r="B3171" s="1" t="s">
        <v>9628</v>
      </c>
      <c r="C3171" s="2">
        <v>46234.424421296302</v>
      </c>
      <c r="D3171" s="1" t="s">
        <v>9629</v>
      </c>
      <c r="E3171" s="1" t="s">
        <v>8762</v>
      </c>
      <c r="F3171" s="2">
        <v>46186.041678240697</v>
      </c>
      <c r="G3171" s="4">
        <v>0.06</v>
      </c>
      <c r="H3171" s="4">
        <v>0.06</v>
      </c>
      <c r="I3171" s="4">
        <v>0.06</v>
      </c>
      <c r="J3171" s="4">
        <v>0.1</v>
      </c>
      <c r="K3171" s="4">
        <v>0.1</v>
      </c>
    </row>
    <row r="3172" spans="1:11" x14ac:dyDescent="0.4">
      <c r="A3172" t="s">
        <v>9630</v>
      </c>
      <c r="B3172" s="1" t="s">
        <v>9631</v>
      </c>
      <c r="C3172" s="2">
        <v>46234.424421296302</v>
      </c>
      <c r="D3172" s="1" t="s">
        <v>9632</v>
      </c>
      <c r="E3172" s="1" t="s">
        <v>8762</v>
      </c>
      <c r="F3172" s="2">
        <v>46186.083344907398</v>
      </c>
      <c r="G3172" s="4">
        <v>0.04</v>
      </c>
      <c r="H3172" s="4">
        <v>0.04</v>
      </c>
      <c r="I3172" s="4">
        <v>0.04</v>
      </c>
      <c r="J3172" s="4">
        <v>0.06</v>
      </c>
      <c r="K3172" s="4">
        <v>0.06</v>
      </c>
    </row>
    <row r="3173" spans="1:11" x14ac:dyDescent="0.4">
      <c r="A3173" t="s">
        <v>9633</v>
      </c>
      <c r="B3173" s="1" t="s">
        <v>9634</v>
      </c>
      <c r="C3173" s="2">
        <v>46234.424421296302</v>
      </c>
      <c r="D3173" s="1" t="s">
        <v>9635</v>
      </c>
      <c r="E3173" s="1" t="s">
        <v>8762</v>
      </c>
      <c r="F3173" s="2">
        <v>46186.125011574099</v>
      </c>
      <c r="G3173" s="4">
        <v>7.0000000000000007E-2</v>
      </c>
      <c r="H3173" s="4">
        <v>0.05</v>
      </c>
      <c r="I3173" s="4">
        <v>0.05</v>
      </c>
      <c r="J3173" s="4">
        <v>0.08</v>
      </c>
      <c r="K3173" s="4">
        <v>0.08</v>
      </c>
    </row>
    <row r="3174" spans="1:11" x14ac:dyDescent="0.4">
      <c r="A3174" t="s">
        <v>9636</v>
      </c>
      <c r="B3174" s="1" t="s">
        <v>9637</v>
      </c>
      <c r="C3174" s="2">
        <v>46234.424421296302</v>
      </c>
      <c r="D3174" s="1" t="s">
        <v>9638</v>
      </c>
      <c r="E3174" s="1" t="s">
        <v>8762</v>
      </c>
      <c r="F3174" s="2">
        <v>46186.166678240697</v>
      </c>
      <c r="G3174" s="4">
        <v>0.06</v>
      </c>
      <c r="H3174" s="4">
        <v>0.05</v>
      </c>
      <c r="I3174" s="4">
        <v>0.04</v>
      </c>
      <c r="J3174" s="4">
        <v>0.08</v>
      </c>
      <c r="K3174" s="4">
        <v>0.08</v>
      </c>
    </row>
    <row r="3175" spans="1:11" x14ac:dyDescent="0.4">
      <c r="A3175" t="s">
        <v>9639</v>
      </c>
      <c r="B3175" s="1" t="s">
        <v>9640</v>
      </c>
      <c r="C3175" s="2">
        <v>46234.424421296302</v>
      </c>
      <c r="D3175" s="1" t="s">
        <v>9641</v>
      </c>
      <c r="E3175" s="1" t="s">
        <v>8762</v>
      </c>
      <c r="F3175" s="2">
        <v>46186.208344907398</v>
      </c>
      <c r="G3175" s="4">
        <v>0.05</v>
      </c>
      <c r="H3175" s="4">
        <v>0.05</v>
      </c>
      <c r="I3175" s="4">
        <v>0.04</v>
      </c>
      <c r="J3175" s="4">
        <v>7.0000000000000007E-2</v>
      </c>
      <c r="K3175" s="4">
        <v>7.0000000000000007E-2</v>
      </c>
    </row>
    <row r="3176" spans="1:11" x14ac:dyDescent="0.4">
      <c r="A3176" t="s">
        <v>9642</v>
      </c>
      <c r="B3176" s="1" t="s">
        <v>9643</v>
      </c>
      <c r="C3176" s="2">
        <v>46234.424421296302</v>
      </c>
      <c r="D3176" s="1" t="s">
        <v>9644</v>
      </c>
      <c r="E3176" s="1" t="s">
        <v>8762</v>
      </c>
      <c r="F3176" s="2">
        <v>46186.250011574099</v>
      </c>
      <c r="G3176" s="4">
        <v>0.05</v>
      </c>
      <c r="H3176" s="4">
        <v>0.05</v>
      </c>
      <c r="I3176" s="4">
        <v>0.03</v>
      </c>
      <c r="J3176" s="4">
        <v>7.0000000000000007E-2</v>
      </c>
      <c r="K3176" s="4">
        <v>7.0000000000000007E-2</v>
      </c>
    </row>
    <row r="3177" spans="1:11" x14ac:dyDescent="0.4">
      <c r="A3177" t="s">
        <v>9645</v>
      </c>
      <c r="B3177" s="1" t="s">
        <v>9646</v>
      </c>
      <c r="C3177" s="2">
        <v>46234.424421296302</v>
      </c>
      <c r="D3177" s="1" t="s">
        <v>9647</v>
      </c>
      <c r="E3177" s="1" t="s">
        <v>8762</v>
      </c>
      <c r="F3177" s="2">
        <v>46186.291678240697</v>
      </c>
      <c r="G3177" s="4">
        <v>0.05</v>
      </c>
      <c r="H3177" s="4">
        <v>0.05</v>
      </c>
      <c r="I3177" s="4">
        <v>0.03</v>
      </c>
      <c r="J3177" s="4">
        <v>7.0000000000000007E-2</v>
      </c>
      <c r="K3177" s="4">
        <v>7.0000000000000007E-2</v>
      </c>
    </row>
    <row r="3178" spans="1:11" x14ac:dyDescent="0.4">
      <c r="A3178" t="s">
        <v>9648</v>
      </c>
      <c r="B3178" s="1" t="s">
        <v>9649</v>
      </c>
      <c r="C3178" s="2">
        <v>46234.424421296302</v>
      </c>
      <c r="D3178" s="1" t="s">
        <v>9650</v>
      </c>
      <c r="E3178" s="1" t="s">
        <v>8762</v>
      </c>
      <c r="F3178" s="2">
        <v>46186.333344907398</v>
      </c>
      <c r="G3178" s="4">
        <v>0.06</v>
      </c>
      <c r="H3178" s="4">
        <v>0.04</v>
      </c>
      <c r="I3178" s="4">
        <v>0.04</v>
      </c>
      <c r="J3178" s="4">
        <v>0.08</v>
      </c>
      <c r="K3178" s="4">
        <v>0.08</v>
      </c>
    </row>
    <row r="3179" spans="1:11" x14ac:dyDescent="0.4">
      <c r="A3179" t="s">
        <v>9651</v>
      </c>
      <c r="B3179" s="1" t="s">
        <v>9652</v>
      </c>
      <c r="C3179" s="2">
        <v>46234.424432870401</v>
      </c>
      <c r="D3179" s="1" t="s">
        <v>9653</v>
      </c>
      <c r="E3179" s="1" t="s">
        <v>8762</v>
      </c>
      <c r="F3179" s="2">
        <v>46186.375011574099</v>
      </c>
      <c r="G3179" s="4">
        <v>0.04</v>
      </c>
      <c r="H3179" s="4">
        <v>0.04</v>
      </c>
      <c r="I3179" s="4">
        <v>0.04</v>
      </c>
      <c r="J3179" s="4">
        <v>7.0000000000000007E-2</v>
      </c>
      <c r="K3179" s="4">
        <v>7.0000000000000007E-2</v>
      </c>
    </row>
    <row r="3180" spans="1:11" x14ac:dyDescent="0.4">
      <c r="A3180" t="s">
        <v>9654</v>
      </c>
      <c r="B3180" s="1" t="s">
        <v>9655</v>
      </c>
      <c r="C3180" s="2">
        <v>46234.424432870401</v>
      </c>
      <c r="D3180" s="1" t="s">
        <v>9656</v>
      </c>
      <c r="E3180" s="1" t="s">
        <v>8762</v>
      </c>
      <c r="F3180" s="2">
        <v>46186.416678240697</v>
      </c>
      <c r="G3180" s="4">
        <v>0.06</v>
      </c>
      <c r="H3180" s="4">
        <v>0.05</v>
      </c>
      <c r="I3180" s="4">
        <v>0.04</v>
      </c>
      <c r="J3180" s="4">
        <v>0.08</v>
      </c>
      <c r="K3180" s="4">
        <v>0.08</v>
      </c>
    </row>
    <row r="3181" spans="1:11" x14ac:dyDescent="0.4">
      <c r="A3181" t="s">
        <v>9657</v>
      </c>
      <c r="B3181" s="1" t="s">
        <v>9658</v>
      </c>
      <c r="C3181" s="2">
        <v>46234.424432870401</v>
      </c>
      <c r="D3181" s="1" t="s">
        <v>9659</v>
      </c>
      <c r="E3181" s="1" t="s">
        <v>8762</v>
      </c>
      <c r="F3181" s="2">
        <v>46186.458344907398</v>
      </c>
      <c r="G3181" s="4">
        <v>0.05</v>
      </c>
      <c r="H3181" s="4">
        <v>0.05</v>
      </c>
      <c r="I3181" s="4">
        <v>0.04</v>
      </c>
      <c r="J3181" s="4">
        <v>7.0000000000000007E-2</v>
      </c>
      <c r="K3181" s="4">
        <v>7.0000000000000007E-2</v>
      </c>
    </row>
    <row r="3182" spans="1:11" x14ac:dyDescent="0.4">
      <c r="A3182" t="s">
        <v>9660</v>
      </c>
      <c r="B3182" s="1" t="s">
        <v>9661</v>
      </c>
      <c r="C3182" s="2">
        <v>46234.424432870401</v>
      </c>
      <c r="D3182" s="1" t="s">
        <v>9662</v>
      </c>
      <c r="E3182" s="1" t="s">
        <v>8762</v>
      </c>
      <c r="F3182" s="2">
        <v>46186.500011574099</v>
      </c>
      <c r="G3182" s="4">
        <v>0.05</v>
      </c>
      <c r="H3182" s="4">
        <v>0.04</v>
      </c>
      <c r="I3182" s="4">
        <v>0.04</v>
      </c>
      <c r="J3182" s="4">
        <v>7.0000000000000007E-2</v>
      </c>
      <c r="K3182" s="4">
        <v>7.0000000000000007E-2</v>
      </c>
    </row>
    <row r="3183" spans="1:11" x14ac:dyDescent="0.4">
      <c r="A3183" t="s">
        <v>9663</v>
      </c>
      <c r="B3183" s="1" t="s">
        <v>9664</v>
      </c>
      <c r="C3183" s="2">
        <v>46234.424432870401</v>
      </c>
      <c r="D3183" s="1" t="s">
        <v>9665</v>
      </c>
      <c r="E3183" s="1" t="s">
        <v>8762</v>
      </c>
      <c r="F3183" s="2">
        <v>46186.541678240697</v>
      </c>
      <c r="G3183" s="4">
        <v>7.0000000000000007E-2</v>
      </c>
      <c r="H3183" s="4">
        <v>0.05</v>
      </c>
      <c r="I3183" s="4">
        <v>0.04</v>
      </c>
      <c r="J3183" s="4">
        <v>0.08</v>
      </c>
      <c r="K3183" s="4">
        <v>0.08</v>
      </c>
    </row>
    <row r="3184" spans="1:11" x14ac:dyDescent="0.4">
      <c r="A3184" t="s">
        <v>9666</v>
      </c>
      <c r="B3184" s="1" t="s">
        <v>9667</v>
      </c>
      <c r="C3184" s="2">
        <v>46234.424432870401</v>
      </c>
      <c r="D3184" s="1" t="s">
        <v>9668</v>
      </c>
      <c r="E3184" s="1" t="s">
        <v>8762</v>
      </c>
      <c r="F3184" s="2">
        <v>46186.583344907398</v>
      </c>
      <c r="G3184" s="4">
        <v>0.04</v>
      </c>
      <c r="H3184" s="4">
        <v>0.05</v>
      </c>
      <c r="I3184" s="4">
        <v>0.03</v>
      </c>
      <c r="J3184" s="4">
        <v>0.06</v>
      </c>
      <c r="K3184" s="4">
        <v>0.06</v>
      </c>
    </row>
    <row r="3185" spans="1:11" x14ac:dyDescent="0.4">
      <c r="A3185" t="s">
        <v>9669</v>
      </c>
      <c r="B3185" s="1" t="s">
        <v>9670</v>
      </c>
      <c r="C3185" s="2">
        <v>46234.424432870401</v>
      </c>
      <c r="D3185" s="1" t="s">
        <v>9671</v>
      </c>
      <c r="E3185" s="1" t="s">
        <v>8762</v>
      </c>
      <c r="F3185" s="2">
        <v>46186.625011574099</v>
      </c>
      <c r="G3185" s="4">
        <v>0.06</v>
      </c>
      <c r="H3185" s="4">
        <v>0.05</v>
      </c>
      <c r="I3185" s="4">
        <v>0.05</v>
      </c>
      <c r="J3185" s="4">
        <v>0.09</v>
      </c>
      <c r="K3185" s="4">
        <v>0.09</v>
      </c>
    </row>
    <row r="3186" spans="1:11" x14ac:dyDescent="0.4">
      <c r="A3186" t="s">
        <v>9672</v>
      </c>
      <c r="B3186" s="1" t="s">
        <v>9673</v>
      </c>
      <c r="C3186" s="2">
        <v>46234.424432870401</v>
      </c>
      <c r="D3186" s="1" t="s">
        <v>9674</v>
      </c>
      <c r="E3186" s="1" t="s">
        <v>8762</v>
      </c>
      <c r="F3186" s="2">
        <v>46186.666678240697</v>
      </c>
      <c r="G3186" s="4">
        <v>0.05</v>
      </c>
      <c r="H3186" s="4">
        <v>0.05</v>
      </c>
      <c r="I3186" s="4">
        <v>0.04</v>
      </c>
      <c r="J3186" s="4">
        <v>7.0000000000000007E-2</v>
      </c>
      <c r="K3186" s="4">
        <v>7.0000000000000007E-2</v>
      </c>
    </row>
    <row r="3187" spans="1:11" x14ac:dyDescent="0.4">
      <c r="A3187" t="s">
        <v>9675</v>
      </c>
      <c r="B3187" s="1" t="s">
        <v>9676</v>
      </c>
      <c r="C3187" s="2">
        <v>46234.424432870401</v>
      </c>
      <c r="D3187" s="1" t="s">
        <v>9677</v>
      </c>
      <c r="E3187" s="1" t="s">
        <v>8762</v>
      </c>
      <c r="F3187" s="2">
        <v>46186.708344907398</v>
      </c>
      <c r="G3187" s="4">
        <v>0.04</v>
      </c>
      <c r="H3187" s="4">
        <v>0.03</v>
      </c>
      <c r="I3187" s="4">
        <v>0.03</v>
      </c>
      <c r="J3187" s="4">
        <v>0.05</v>
      </c>
      <c r="K3187" s="4">
        <v>0.05</v>
      </c>
    </row>
    <row r="3188" spans="1:11" x14ac:dyDescent="0.4">
      <c r="A3188" t="s">
        <v>9678</v>
      </c>
      <c r="B3188" s="1" t="s">
        <v>9679</v>
      </c>
      <c r="C3188" s="2">
        <v>46234.424432870401</v>
      </c>
      <c r="D3188" s="1" t="s">
        <v>9680</v>
      </c>
      <c r="E3188" s="1" t="s">
        <v>8762</v>
      </c>
      <c r="F3188" s="2">
        <v>46186.750011574099</v>
      </c>
      <c r="G3188" s="4">
        <v>0.04</v>
      </c>
      <c r="H3188" s="4">
        <v>0.03</v>
      </c>
      <c r="I3188" s="4">
        <v>0.02</v>
      </c>
      <c r="J3188" s="4">
        <v>0.05</v>
      </c>
      <c r="K3188" s="4">
        <v>0.05</v>
      </c>
    </row>
    <row r="3189" spans="1:11" x14ac:dyDescent="0.4">
      <c r="A3189" t="s">
        <v>9681</v>
      </c>
      <c r="B3189" s="1" t="s">
        <v>9682</v>
      </c>
      <c r="C3189" s="2">
        <v>46234.424432870401</v>
      </c>
      <c r="D3189" s="1" t="s">
        <v>9683</v>
      </c>
      <c r="E3189" s="1" t="s">
        <v>8762</v>
      </c>
      <c r="F3189" s="2">
        <v>46186.791678240697</v>
      </c>
      <c r="G3189" s="4">
        <v>7.0000000000000007E-2</v>
      </c>
      <c r="H3189" s="4">
        <v>0.06</v>
      </c>
      <c r="I3189" s="4">
        <v>0.05</v>
      </c>
      <c r="J3189" s="4">
        <v>0.09</v>
      </c>
      <c r="K3189" s="4">
        <v>0.09</v>
      </c>
    </row>
    <row r="3190" spans="1:11" x14ac:dyDescent="0.4">
      <c r="A3190" t="s">
        <v>9684</v>
      </c>
      <c r="B3190" s="1" t="s">
        <v>9685</v>
      </c>
      <c r="C3190" s="2">
        <v>46234.424432870401</v>
      </c>
      <c r="D3190" s="1" t="s">
        <v>9686</v>
      </c>
      <c r="E3190" s="1" t="s">
        <v>8762</v>
      </c>
      <c r="F3190" s="2">
        <v>46186.833344907398</v>
      </c>
      <c r="G3190" s="4">
        <v>0.04</v>
      </c>
      <c r="H3190" s="4">
        <v>0.05</v>
      </c>
      <c r="I3190" s="4">
        <v>0.04</v>
      </c>
      <c r="J3190" s="4">
        <v>7.0000000000000007E-2</v>
      </c>
      <c r="K3190" s="4">
        <v>7.0000000000000007E-2</v>
      </c>
    </row>
    <row r="3191" spans="1:11" x14ac:dyDescent="0.4">
      <c r="A3191" t="s">
        <v>9687</v>
      </c>
      <c r="B3191" s="1" t="s">
        <v>9688</v>
      </c>
      <c r="C3191" s="2">
        <v>46234.424432870401</v>
      </c>
      <c r="D3191" s="1" t="s">
        <v>9689</v>
      </c>
      <c r="E3191" s="1" t="s">
        <v>8762</v>
      </c>
      <c r="F3191" s="2">
        <v>46186.875011574099</v>
      </c>
      <c r="G3191" s="4">
        <v>0.06</v>
      </c>
      <c r="H3191" s="4">
        <v>0.04</v>
      </c>
      <c r="I3191" s="4">
        <v>0.04</v>
      </c>
      <c r="J3191" s="4">
        <v>0.08</v>
      </c>
      <c r="K3191" s="4">
        <v>0.08</v>
      </c>
    </row>
    <row r="3192" spans="1:11" x14ac:dyDescent="0.4">
      <c r="A3192" t="s">
        <v>9690</v>
      </c>
      <c r="B3192" s="1" t="s">
        <v>9691</v>
      </c>
      <c r="C3192" s="2">
        <v>46234.424444444398</v>
      </c>
      <c r="D3192" s="1" t="s">
        <v>9692</v>
      </c>
      <c r="E3192" s="1" t="s">
        <v>8762</v>
      </c>
      <c r="F3192" s="2">
        <v>46186.916678240697</v>
      </c>
      <c r="G3192" s="4">
        <v>0.06</v>
      </c>
      <c r="H3192" s="4">
        <v>0.06</v>
      </c>
      <c r="I3192" s="4">
        <v>0.04</v>
      </c>
      <c r="J3192" s="4">
        <v>0.08</v>
      </c>
      <c r="K3192" s="4">
        <v>0.08</v>
      </c>
    </row>
    <row r="3193" spans="1:11" x14ac:dyDescent="0.4">
      <c r="A3193" t="s">
        <v>9693</v>
      </c>
      <c r="B3193" s="1" t="s">
        <v>9694</v>
      </c>
      <c r="C3193" s="2">
        <v>46234.424444444398</v>
      </c>
      <c r="D3193" s="1" t="s">
        <v>9695</v>
      </c>
      <c r="E3193" s="1" t="s">
        <v>8762</v>
      </c>
      <c r="F3193" s="2">
        <v>46186.958344907398</v>
      </c>
      <c r="G3193" s="4">
        <v>0.05</v>
      </c>
      <c r="H3193" s="4">
        <v>0.05</v>
      </c>
      <c r="I3193" s="4">
        <v>0.03</v>
      </c>
      <c r="J3193" s="4">
        <v>0.08</v>
      </c>
      <c r="K3193" s="4">
        <v>0.08</v>
      </c>
    </row>
    <row r="3194" spans="1:11" x14ac:dyDescent="0.4">
      <c r="A3194" t="s">
        <v>9696</v>
      </c>
      <c r="B3194" s="1" t="s">
        <v>9697</v>
      </c>
      <c r="C3194" s="2">
        <v>46234.424444444398</v>
      </c>
      <c r="D3194" s="1" t="s">
        <v>9698</v>
      </c>
      <c r="E3194" s="1" t="s">
        <v>8762</v>
      </c>
      <c r="F3194" s="2">
        <v>46187.000011574099</v>
      </c>
      <c r="G3194" s="4">
        <v>0.05</v>
      </c>
      <c r="H3194" s="4">
        <v>0.04</v>
      </c>
      <c r="I3194" s="4">
        <v>0.04</v>
      </c>
      <c r="J3194" s="4">
        <v>0.08</v>
      </c>
      <c r="K3194" s="4">
        <v>0.08</v>
      </c>
    </row>
    <row r="3195" spans="1:11" x14ac:dyDescent="0.4">
      <c r="A3195" t="s">
        <v>9699</v>
      </c>
      <c r="B3195" s="1" t="s">
        <v>9700</v>
      </c>
      <c r="C3195" s="2">
        <v>46234.424444444398</v>
      </c>
      <c r="D3195" s="1" t="s">
        <v>9701</v>
      </c>
      <c r="E3195" s="1" t="s">
        <v>8762</v>
      </c>
      <c r="F3195" s="2">
        <v>46187.041678240697</v>
      </c>
      <c r="G3195" s="4">
        <v>0.04</v>
      </c>
      <c r="H3195" s="4">
        <v>0.03</v>
      </c>
      <c r="I3195" s="4">
        <v>0.03</v>
      </c>
      <c r="J3195" s="4">
        <v>0.05</v>
      </c>
      <c r="K3195" s="4">
        <v>0.05</v>
      </c>
    </row>
    <row r="3196" spans="1:11" x14ac:dyDescent="0.4">
      <c r="A3196" t="s">
        <v>9702</v>
      </c>
      <c r="B3196" s="1" t="s">
        <v>9703</v>
      </c>
      <c r="C3196" s="2">
        <v>46234.424444444398</v>
      </c>
      <c r="D3196" s="1" t="s">
        <v>9704</v>
      </c>
      <c r="E3196" s="1" t="s">
        <v>8762</v>
      </c>
      <c r="F3196" s="2">
        <v>46187.083344907398</v>
      </c>
      <c r="G3196" s="4">
        <v>0.04</v>
      </c>
      <c r="H3196" s="4">
        <v>0.03</v>
      </c>
      <c r="I3196" s="4">
        <v>0.03</v>
      </c>
      <c r="J3196" s="4">
        <v>0.05</v>
      </c>
      <c r="K3196" s="4">
        <v>0.05</v>
      </c>
    </row>
    <row r="3197" spans="1:11" x14ac:dyDescent="0.4">
      <c r="A3197" t="s">
        <v>9705</v>
      </c>
      <c r="B3197" s="1" t="s">
        <v>9706</v>
      </c>
      <c r="C3197" s="2">
        <v>46234.424444444398</v>
      </c>
      <c r="D3197" s="1" t="s">
        <v>9707</v>
      </c>
      <c r="E3197" s="1" t="s">
        <v>8762</v>
      </c>
      <c r="F3197" s="2">
        <v>46187.125011574099</v>
      </c>
      <c r="G3197" s="4">
        <v>0.04</v>
      </c>
      <c r="H3197" s="4">
        <v>0.04</v>
      </c>
      <c r="I3197" s="4">
        <v>0.03</v>
      </c>
      <c r="J3197" s="4">
        <v>0.06</v>
      </c>
      <c r="K3197" s="4">
        <v>0.06</v>
      </c>
    </row>
    <row r="3198" spans="1:11" x14ac:dyDescent="0.4">
      <c r="A3198" t="s">
        <v>9708</v>
      </c>
      <c r="B3198" s="1" t="s">
        <v>9709</v>
      </c>
      <c r="C3198" s="2">
        <v>46234.424444444398</v>
      </c>
      <c r="D3198" s="1" t="s">
        <v>9710</v>
      </c>
      <c r="E3198" s="1" t="s">
        <v>8762</v>
      </c>
      <c r="F3198" s="2">
        <v>46187.166678240697</v>
      </c>
      <c r="G3198" s="4">
        <v>0.05</v>
      </c>
      <c r="H3198" s="4">
        <v>0.04</v>
      </c>
      <c r="I3198" s="4">
        <v>0.04</v>
      </c>
      <c r="J3198" s="4">
        <v>7.0000000000000007E-2</v>
      </c>
      <c r="K3198" s="4">
        <v>7.0000000000000007E-2</v>
      </c>
    </row>
    <row r="3199" spans="1:11" x14ac:dyDescent="0.4">
      <c r="A3199" t="s">
        <v>9711</v>
      </c>
      <c r="B3199" s="1" t="s">
        <v>9712</v>
      </c>
      <c r="C3199" s="2">
        <v>46234.424444444398</v>
      </c>
      <c r="D3199" s="1" t="s">
        <v>9713</v>
      </c>
      <c r="E3199" s="1" t="s">
        <v>8762</v>
      </c>
      <c r="F3199" s="2">
        <v>46187.208344907398</v>
      </c>
      <c r="G3199" s="4">
        <v>0.04</v>
      </c>
      <c r="H3199" s="4">
        <v>0.05</v>
      </c>
      <c r="I3199" s="4">
        <v>0.04</v>
      </c>
      <c r="J3199" s="4">
        <v>0.06</v>
      </c>
      <c r="K3199" s="4">
        <v>0.06</v>
      </c>
    </row>
    <row r="3200" spans="1:11" x14ac:dyDescent="0.4">
      <c r="A3200" t="s">
        <v>9714</v>
      </c>
      <c r="B3200" s="1" t="s">
        <v>9715</v>
      </c>
      <c r="C3200" s="2">
        <v>46234.424444444398</v>
      </c>
      <c r="D3200" s="1" t="s">
        <v>9716</v>
      </c>
      <c r="E3200" s="1" t="s">
        <v>8762</v>
      </c>
      <c r="F3200" s="2">
        <v>46187.250011574099</v>
      </c>
      <c r="G3200" s="4">
        <v>7.0000000000000007E-2</v>
      </c>
      <c r="H3200" s="4">
        <v>0.05</v>
      </c>
      <c r="I3200" s="4">
        <v>0.05</v>
      </c>
      <c r="J3200" s="4">
        <v>0.1</v>
      </c>
      <c r="K3200" s="4">
        <v>0.1</v>
      </c>
    </row>
    <row r="3201" spans="1:11" x14ac:dyDescent="0.4">
      <c r="A3201" t="s">
        <v>9717</v>
      </c>
      <c r="B3201" s="1" t="s">
        <v>9718</v>
      </c>
      <c r="C3201" s="2">
        <v>46234.424444444398</v>
      </c>
      <c r="D3201" s="1" t="s">
        <v>9719</v>
      </c>
      <c r="E3201" s="1" t="s">
        <v>8762</v>
      </c>
      <c r="F3201" s="2">
        <v>46187.291678240697</v>
      </c>
      <c r="G3201" s="4">
        <v>0.05</v>
      </c>
      <c r="H3201" s="4">
        <v>0.04</v>
      </c>
      <c r="I3201" s="4">
        <v>0.03</v>
      </c>
      <c r="J3201" s="4">
        <v>0.06</v>
      </c>
      <c r="K3201" s="4">
        <v>0.06</v>
      </c>
    </row>
    <row r="3202" spans="1:11" x14ac:dyDescent="0.4">
      <c r="A3202" t="s">
        <v>9720</v>
      </c>
      <c r="B3202" s="1" t="s">
        <v>9721</v>
      </c>
      <c r="C3202" s="2">
        <v>46234.424444444398</v>
      </c>
      <c r="D3202" s="1" t="s">
        <v>9722</v>
      </c>
      <c r="E3202" s="1" t="s">
        <v>8762</v>
      </c>
      <c r="F3202" s="2">
        <v>46187.333344907398</v>
      </c>
      <c r="G3202" s="4">
        <v>0.05</v>
      </c>
      <c r="H3202" s="4">
        <v>0.04</v>
      </c>
      <c r="I3202" s="4">
        <v>0.04</v>
      </c>
      <c r="J3202" s="4">
        <v>7.0000000000000007E-2</v>
      </c>
      <c r="K3202" s="4">
        <v>7.0000000000000007E-2</v>
      </c>
    </row>
    <row r="3203" spans="1:11" x14ac:dyDescent="0.4">
      <c r="A3203" t="s">
        <v>9723</v>
      </c>
      <c r="B3203" s="1" t="s">
        <v>9724</v>
      </c>
      <c r="C3203" s="2">
        <v>46234.424444444398</v>
      </c>
      <c r="D3203" s="1" t="s">
        <v>9725</v>
      </c>
      <c r="E3203" s="1" t="s">
        <v>8762</v>
      </c>
      <c r="F3203" s="2">
        <v>46187.375011574099</v>
      </c>
      <c r="G3203" s="4">
        <v>0.06</v>
      </c>
      <c r="H3203" s="4">
        <v>0.06</v>
      </c>
      <c r="I3203" s="4">
        <v>0.05</v>
      </c>
      <c r="J3203" s="4">
        <v>0.09</v>
      </c>
      <c r="K3203" s="4">
        <v>0.09</v>
      </c>
    </row>
    <row r="3204" spans="1:11" x14ac:dyDescent="0.4">
      <c r="A3204" t="s">
        <v>9726</v>
      </c>
      <c r="B3204" s="1" t="s">
        <v>9727</v>
      </c>
      <c r="C3204" s="2">
        <v>46234.424444444398</v>
      </c>
      <c r="D3204" s="1" t="s">
        <v>9728</v>
      </c>
      <c r="E3204" s="1" t="s">
        <v>8762</v>
      </c>
      <c r="F3204" s="2">
        <v>46187.416678240697</v>
      </c>
      <c r="G3204" s="4">
        <v>7.0000000000000007E-2</v>
      </c>
      <c r="H3204" s="4">
        <v>0.05</v>
      </c>
      <c r="I3204" s="4">
        <v>0.04</v>
      </c>
      <c r="J3204" s="4">
        <v>0.08</v>
      </c>
      <c r="K3204" s="4">
        <v>0.08</v>
      </c>
    </row>
    <row r="3205" spans="1:11" x14ac:dyDescent="0.4">
      <c r="A3205" t="s">
        <v>9729</v>
      </c>
      <c r="B3205" s="1" t="s">
        <v>9730</v>
      </c>
      <c r="C3205" s="2">
        <v>46234.424444444398</v>
      </c>
      <c r="D3205" s="1" t="s">
        <v>9731</v>
      </c>
      <c r="E3205" s="1" t="s">
        <v>8762</v>
      </c>
      <c r="F3205" s="2">
        <v>46187.458344907398</v>
      </c>
      <c r="G3205" s="4">
        <v>0.08</v>
      </c>
      <c r="H3205" s="4">
        <v>7.0000000000000007E-2</v>
      </c>
      <c r="I3205" s="4">
        <v>7.0000000000000007E-2</v>
      </c>
      <c r="J3205" s="4">
        <v>0.13</v>
      </c>
      <c r="K3205" s="4">
        <v>0.13</v>
      </c>
    </row>
    <row r="3206" spans="1:11" x14ac:dyDescent="0.4">
      <c r="A3206" t="s">
        <v>9732</v>
      </c>
      <c r="B3206" s="1" t="s">
        <v>9733</v>
      </c>
      <c r="C3206" s="2">
        <v>46234.424444444398</v>
      </c>
      <c r="D3206" s="1" t="s">
        <v>9734</v>
      </c>
      <c r="E3206" s="1" t="s">
        <v>8762</v>
      </c>
      <c r="F3206" s="2">
        <v>46187.500011574099</v>
      </c>
      <c r="G3206" s="4">
        <v>0.05</v>
      </c>
      <c r="H3206" s="4">
        <v>0.05</v>
      </c>
      <c r="I3206" s="4">
        <v>0.04</v>
      </c>
      <c r="J3206" s="4">
        <v>7.0000000000000007E-2</v>
      </c>
      <c r="K3206" s="4">
        <v>7.0000000000000007E-2</v>
      </c>
    </row>
    <row r="3207" spans="1:11" x14ac:dyDescent="0.4">
      <c r="A3207" t="s">
        <v>9735</v>
      </c>
      <c r="B3207" s="1" t="s">
        <v>9736</v>
      </c>
      <c r="C3207" s="2">
        <v>46234.424444444398</v>
      </c>
      <c r="D3207" s="1" t="s">
        <v>9737</v>
      </c>
      <c r="E3207" s="1" t="s">
        <v>8762</v>
      </c>
      <c r="F3207" s="2">
        <v>46187.541678240697</v>
      </c>
      <c r="G3207" s="4">
        <v>0.06</v>
      </c>
      <c r="H3207" s="4">
        <v>0.05</v>
      </c>
      <c r="I3207" s="4">
        <v>0.04</v>
      </c>
      <c r="J3207" s="4">
        <v>0.09</v>
      </c>
      <c r="K3207" s="4">
        <v>0.09</v>
      </c>
    </row>
    <row r="3208" spans="1:11" x14ac:dyDescent="0.4">
      <c r="A3208" t="s">
        <v>9738</v>
      </c>
      <c r="B3208" s="1" t="s">
        <v>9739</v>
      </c>
      <c r="C3208" s="2">
        <v>46234.424444444398</v>
      </c>
      <c r="D3208" s="1" t="s">
        <v>9740</v>
      </c>
      <c r="E3208" s="1" t="s">
        <v>8762</v>
      </c>
      <c r="F3208" s="2">
        <v>46187.583344907398</v>
      </c>
      <c r="G3208" s="4">
        <v>7.0000000000000007E-2</v>
      </c>
      <c r="H3208" s="4">
        <v>7.0000000000000007E-2</v>
      </c>
      <c r="I3208" s="4">
        <v>0.05</v>
      </c>
      <c r="J3208" s="4">
        <v>0.12</v>
      </c>
      <c r="K3208" s="4">
        <v>0.12</v>
      </c>
    </row>
    <row r="3209" spans="1:11" x14ac:dyDescent="0.4">
      <c r="A3209" t="s">
        <v>9741</v>
      </c>
      <c r="B3209" s="1" t="s">
        <v>9742</v>
      </c>
      <c r="C3209" s="2">
        <v>46234.424456018503</v>
      </c>
      <c r="D3209" s="1" t="s">
        <v>9743</v>
      </c>
      <c r="E3209" s="1" t="s">
        <v>8762</v>
      </c>
      <c r="F3209" s="2">
        <v>46187.625011574099</v>
      </c>
      <c r="G3209" s="4">
        <v>0.06</v>
      </c>
      <c r="H3209" s="4">
        <v>0.04</v>
      </c>
      <c r="I3209" s="4">
        <v>0.04</v>
      </c>
      <c r="J3209" s="4">
        <v>7.0000000000000007E-2</v>
      </c>
      <c r="K3209" s="4">
        <v>7.0000000000000007E-2</v>
      </c>
    </row>
    <row r="3210" spans="1:11" x14ac:dyDescent="0.4">
      <c r="A3210" t="s">
        <v>9744</v>
      </c>
      <c r="B3210" s="1" t="s">
        <v>9745</v>
      </c>
      <c r="C3210" s="2">
        <v>46234.424456018503</v>
      </c>
      <c r="D3210" s="1" t="s">
        <v>9746</v>
      </c>
      <c r="E3210" s="1" t="s">
        <v>8762</v>
      </c>
      <c r="F3210" s="2">
        <v>46187.666678240697</v>
      </c>
      <c r="G3210" s="4">
        <v>0.06</v>
      </c>
      <c r="H3210" s="4">
        <v>0.04</v>
      </c>
      <c r="I3210" s="4">
        <v>0.04</v>
      </c>
      <c r="J3210" s="4">
        <v>0.08</v>
      </c>
      <c r="K3210" s="4">
        <v>0.08</v>
      </c>
    </row>
    <row r="3211" spans="1:11" x14ac:dyDescent="0.4">
      <c r="A3211" t="s">
        <v>9747</v>
      </c>
      <c r="B3211" s="1" t="s">
        <v>9748</v>
      </c>
      <c r="C3211" s="2">
        <v>46234.424456018503</v>
      </c>
      <c r="D3211" s="1" t="s">
        <v>9749</v>
      </c>
      <c r="E3211" s="1" t="s">
        <v>8762</v>
      </c>
      <c r="F3211" s="2">
        <v>46187.708344907398</v>
      </c>
      <c r="G3211" s="4">
        <v>0.05</v>
      </c>
      <c r="H3211" s="4">
        <v>0.04</v>
      </c>
      <c r="I3211" s="4">
        <v>0.04</v>
      </c>
      <c r="J3211" s="4">
        <v>7.0000000000000007E-2</v>
      </c>
      <c r="K3211" s="4">
        <v>7.0000000000000007E-2</v>
      </c>
    </row>
    <row r="3212" spans="1:11" x14ac:dyDescent="0.4">
      <c r="A3212" t="s">
        <v>9750</v>
      </c>
      <c r="B3212" s="1" t="s">
        <v>9751</v>
      </c>
      <c r="C3212" s="2">
        <v>46234.424456018503</v>
      </c>
      <c r="D3212" s="1" t="s">
        <v>9752</v>
      </c>
      <c r="E3212" s="1" t="s">
        <v>8762</v>
      </c>
      <c r="F3212" s="2">
        <v>46187.750011574099</v>
      </c>
      <c r="G3212" s="4">
        <v>0.06</v>
      </c>
      <c r="H3212" s="4">
        <v>0.04</v>
      </c>
      <c r="I3212" s="4">
        <v>0.03</v>
      </c>
      <c r="J3212" s="4">
        <v>7.0000000000000007E-2</v>
      </c>
      <c r="K3212" s="4">
        <v>7.0000000000000007E-2</v>
      </c>
    </row>
    <row r="3213" spans="1:11" x14ac:dyDescent="0.4">
      <c r="A3213" t="s">
        <v>9753</v>
      </c>
      <c r="B3213" s="1" t="s">
        <v>9754</v>
      </c>
      <c r="C3213" s="2">
        <v>46234.424456018503</v>
      </c>
      <c r="D3213" s="1" t="s">
        <v>9755</v>
      </c>
      <c r="E3213" s="1" t="s">
        <v>8762</v>
      </c>
      <c r="F3213" s="2">
        <v>46187.791678240697</v>
      </c>
      <c r="G3213" s="4">
        <v>0.05</v>
      </c>
      <c r="H3213" s="4">
        <v>0.05</v>
      </c>
      <c r="I3213" s="4">
        <v>0.03</v>
      </c>
      <c r="J3213" s="4">
        <v>7.0000000000000007E-2</v>
      </c>
      <c r="K3213" s="4">
        <v>7.0000000000000007E-2</v>
      </c>
    </row>
    <row r="3214" spans="1:11" x14ac:dyDescent="0.4">
      <c r="A3214" t="s">
        <v>9756</v>
      </c>
      <c r="B3214" s="1" t="s">
        <v>9757</v>
      </c>
      <c r="C3214" s="2">
        <v>46234.424456018503</v>
      </c>
      <c r="D3214" s="1" t="s">
        <v>9758</v>
      </c>
      <c r="E3214" s="1" t="s">
        <v>8762</v>
      </c>
      <c r="F3214" s="2">
        <v>46187.833344907398</v>
      </c>
      <c r="G3214" s="4">
        <v>0.06</v>
      </c>
      <c r="H3214" s="4">
        <v>0.05</v>
      </c>
      <c r="I3214" s="4">
        <v>0.04</v>
      </c>
      <c r="J3214" s="4">
        <v>0.08</v>
      </c>
      <c r="K3214" s="4">
        <v>0.08</v>
      </c>
    </row>
    <row r="3215" spans="1:11" x14ac:dyDescent="0.4">
      <c r="A3215" t="s">
        <v>9759</v>
      </c>
      <c r="B3215" s="1" t="s">
        <v>9760</v>
      </c>
      <c r="C3215" s="2">
        <v>46234.424456018503</v>
      </c>
      <c r="D3215" s="1" t="s">
        <v>9761</v>
      </c>
      <c r="E3215" s="1" t="s">
        <v>8762</v>
      </c>
      <c r="F3215" s="2">
        <v>46187.875011574099</v>
      </c>
      <c r="G3215" s="4">
        <v>0.05</v>
      </c>
      <c r="H3215" s="4">
        <v>0.04</v>
      </c>
      <c r="I3215" s="4">
        <v>0.03</v>
      </c>
      <c r="J3215" s="4">
        <v>0.06</v>
      </c>
      <c r="K3215" s="4">
        <v>0.06</v>
      </c>
    </row>
    <row r="3216" spans="1:11" x14ac:dyDescent="0.4">
      <c r="A3216" t="s">
        <v>9762</v>
      </c>
      <c r="B3216" s="1" t="s">
        <v>9763</v>
      </c>
      <c r="C3216" s="2">
        <v>46234.424456018503</v>
      </c>
      <c r="D3216" s="1" t="s">
        <v>9764</v>
      </c>
      <c r="E3216" s="1" t="s">
        <v>8762</v>
      </c>
      <c r="F3216" s="2">
        <v>46187.916678240697</v>
      </c>
      <c r="G3216" s="4">
        <v>0.06</v>
      </c>
      <c r="H3216" s="4">
        <v>0.05</v>
      </c>
      <c r="I3216" s="4">
        <v>0.04</v>
      </c>
      <c r="J3216" s="4">
        <v>0.08</v>
      </c>
      <c r="K3216" s="4">
        <v>0.08</v>
      </c>
    </row>
    <row r="3217" spans="1:11" x14ac:dyDescent="0.4">
      <c r="A3217" t="s">
        <v>9765</v>
      </c>
      <c r="B3217" s="1" t="s">
        <v>9766</v>
      </c>
      <c r="C3217" s="2">
        <v>46234.424456018503</v>
      </c>
      <c r="D3217" s="1" t="s">
        <v>9767</v>
      </c>
      <c r="E3217" s="1" t="s">
        <v>8762</v>
      </c>
      <c r="F3217" s="2">
        <v>46187.958344907398</v>
      </c>
      <c r="G3217" s="4">
        <v>0.05</v>
      </c>
      <c r="H3217" s="4">
        <v>0.05</v>
      </c>
      <c r="I3217" s="4">
        <v>0.04</v>
      </c>
      <c r="J3217" s="4">
        <v>0.08</v>
      </c>
      <c r="K3217" s="4">
        <v>0.08</v>
      </c>
    </row>
    <row r="3218" spans="1:11" x14ac:dyDescent="0.4">
      <c r="A3218" t="s">
        <v>9768</v>
      </c>
      <c r="B3218" s="1" t="s">
        <v>9769</v>
      </c>
      <c r="C3218" s="2">
        <v>46234.424456018503</v>
      </c>
      <c r="D3218" s="1" t="s">
        <v>9770</v>
      </c>
      <c r="E3218" s="1" t="s">
        <v>8762</v>
      </c>
      <c r="F3218" s="2">
        <v>46188.000011574099</v>
      </c>
      <c r="G3218" s="4">
        <v>0.04</v>
      </c>
      <c r="H3218" s="4">
        <v>0.04</v>
      </c>
      <c r="I3218" s="4">
        <v>0.03</v>
      </c>
      <c r="J3218" s="4">
        <v>0.06</v>
      </c>
      <c r="K3218" s="4">
        <v>0.06</v>
      </c>
    </row>
    <row r="3219" spans="1:11" x14ac:dyDescent="0.4">
      <c r="A3219" t="s">
        <v>9771</v>
      </c>
      <c r="B3219" s="1" t="s">
        <v>9772</v>
      </c>
      <c r="C3219" s="2">
        <v>46234.424456018503</v>
      </c>
      <c r="D3219" s="1" t="s">
        <v>9773</v>
      </c>
      <c r="E3219" s="1" t="s">
        <v>8762</v>
      </c>
      <c r="F3219" s="2">
        <v>46188.041678240697</v>
      </c>
      <c r="G3219" s="4">
        <v>0.08</v>
      </c>
      <c r="H3219" s="4">
        <v>0.05</v>
      </c>
      <c r="I3219" s="4">
        <v>0.05</v>
      </c>
      <c r="J3219" s="4">
        <v>0.11</v>
      </c>
      <c r="K3219" s="4">
        <v>0.11</v>
      </c>
    </row>
    <row r="3220" spans="1:11" x14ac:dyDescent="0.4">
      <c r="A3220" t="s">
        <v>9774</v>
      </c>
      <c r="B3220" s="1" t="s">
        <v>9775</v>
      </c>
      <c r="C3220" s="2">
        <v>46234.424456018503</v>
      </c>
      <c r="D3220" s="1" t="s">
        <v>9776</v>
      </c>
      <c r="E3220" s="1" t="s">
        <v>8762</v>
      </c>
      <c r="F3220" s="2">
        <v>46188.083344907398</v>
      </c>
      <c r="G3220" s="4">
        <v>0.06</v>
      </c>
      <c r="H3220" s="4">
        <v>0.04</v>
      </c>
      <c r="I3220" s="4">
        <v>0.04</v>
      </c>
      <c r="J3220" s="4">
        <v>0.08</v>
      </c>
      <c r="K3220" s="4">
        <v>0.08</v>
      </c>
    </row>
    <row r="3221" spans="1:11" x14ac:dyDescent="0.4">
      <c r="A3221" t="s">
        <v>9777</v>
      </c>
      <c r="B3221" s="1" t="s">
        <v>9778</v>
      </c>
      <c r="C3221" s="2">
        <v>46234.424456018503</v>
      </c>
      <c r="D3221" s="1" t="s">
        <v>9779</v>
      </c>
      <c r="E3221" s="1" t="s">
        <v>8762</v>
      </c>
      <c r="F3221" s="2">
        <v>46188.125011574099</v>
      </c>
      <c r="G3221" s="4">
        <v>0.03</v>
      </c>
      <c r="H3221" s="4">
        <v>0.04</v>
      </c>
      <c r="I3221" s="4">
        <v>0.03</v>
      </c>
      <c r="J3221" s="4">
        <v>0.05</v>
      </c>
      <c r="K3221" s="4">
        <v>0.05</v>
      </c>
    </row>
    <row r="3222" spans="1:11" x14ac:dyDescent="0.4">
      <c r="A3222" t="s">
        <v>9780</v>
      </c>
      <c r="B3222" s="1" t="s">
        <v>9781</v>
      </c>
      <c r="C3222" s="2">
        <v>46234.424456018503</v>
      </c>
      <c r="D3222" s="1" t="s">
        <v>9782</v>
      </c>
      <c r="E3222" s="1" t="s">
        <v>8762</v>
      </c>
      <c r="F3222" s="2">
        <v>46188.166678240697</v>
      </c>
      <c r="G3222" s="4">
        <v>7.0000000000000007E-2</v>
      </c>
      <c r="H3222" s="4">
        <v>0.05</v>
      </c>
      <c r="I3222" s="4">
        <v>0.05</v>
      </c>
      <c r="J3222" s="4">
        <v>0.09</v>
      </c>
      <c r="K3222" s="4">
        <v>0.09</v>
      </c>
    </row>
    <row r="3223" spans="1:11" x14ac:dyDescent="0.4">
      <c r="A3223" t="s">
        <v>9783</v>
      </c>
      <c r="B3223" s="1" t="s">
        <v>9784</v>
      </c>
      <c r="C3223" s="2">
        <v>46234.424456018503</v>
      </c>
      <c r="D3223" s="1" t="s">
        <v>9785</v>
      </c>
      <c r="E3223" s="1" t="s">
        <v>8762</v>
      </c>
      <c r="F3223" s="2">
        <v>46188.208344907398</v>
      </c>
      <c r="G3223" s="4">
        <v>0.05</v>
      </c>
      <c r="H3223" s="4">
        <v>0.06</v>
      </c>
      <c r="I3223" s="4">
        <v>0.04</v>
      </c>
      <c r="J3223" s="4">
        <v>0.08</v>
      </c>
      <c r="K3223" s="4">
        <v>0.08</v>
      </c>
    </row>
    <row r="3224" spans="1:11" x14ac:dyDescent="0.4">
      <c r="A3224" t="s">
        <v>9786</v>
      </c>
      <c r="B3224" s="1" t="s">
        <v>9787</v>
      </c>
      <c r="C3224" s="2">
        <v>46234.424467592602</v>
      </c>
      <c r="D3224" s="1" t="s">
        <v>9788</v>
      </c>
      <c r="E3224" s="1" t="s">
        <v>8762</v>
      </c>
      <c r="F3224" s="2">
        <v>46188.250011574099</v>
      </c>
      <c r="G3224" s="4">
        <v>0.06</v>
      </c>
      <c r="H3224" s="4">
        <v>0.05</v>
      </c>
      <c r="I3224" s="4">
        <v>0.04</v>
      </c>
      <c r="J3224" s="4">
        <v>0.08</v>
      </c>
      <c r="K3224" s="4">
        <v>0.08</v>
      </c>
    </row>
    <row r="3225" spans="1:11" x14ac:dyDescent="0.4">
      <c r="A3225" t="s">
        <v>9789</v>
      </c>
      <c r="B3225" s="1" t="s">
        <v>9790</v>
      </c>
      <c r="C3225" s="2">
        <v>46234.424467592602</v>
      </c>
      <c r="D3225" s="1" t="s">
        <v>9791</v>
      </c>
      <c r="E3225" s="1" t="s">
        <v>8762</v>
      </c>
      <c r="F3225" s="2">
        <v>46188.291678240697</v>
      </c>
      <c r="G3225" s="4">
        <v>7.0000000000000007E-2</v>
      </c>
      <c r="H3225" s="4">
        <v>0.06</v>
      </c>
      <c r="I3225" s="4">
        <v>0.04</v>
      </c>
      <c r="J3225" s="4">
        <v>0.09</v>
      </c>
      <c r="K3225" s="4">
        <v>0.09</v>
      </c>
    </row>
    <row r="3226" spans="1:11" x14ac:dyDescent="0.4">
      <c r="A3226" t="s">
        <v>9792</v>
      </c>
      <c r="B3226" s="1" t="s">
        <v>9793</v>
      </c>
      <c r="C3226" s="2">
        <v>46234.424467592602</v>
      </c>
      <c r="D3226" s="1" t="s">
        <v>9794</v>
      </c>
      <c r="E3226" s="1" t="s">
        <v>8762</v>
      </c>
      <c r="F3226" s="2">
        <v>46188.333344907398</v>
      </c>
      <c r="G3226" s="4">
        <v>0.09</v>
      </c>
      <c r="H3226" s="4">
        <v>0.08</v>
      </c>
      <c r="I3226" s="4">
        <v>7.0000000000000007E-2</v>
      </c>
      <c r="J3226" s="4">
        <v>0.11</v>
      </c>
      <c r="K3226" s="4">
        <v>0.11</v>
      </c>
    </row>
    <row r="3227" spans="1:11" x14ac:dyDescent="0.4">
      <c r="A3227" t="s">
        <v>9795</v>
      </c>
      <c r="B3227" s="1" t="s">
        <v>9796</v>
      </c>
      <c r="C3227" s="2">
        <v>46234.424467592602</v>
      </c>
      <c r="D3227" s="1" t="s">
        <v>9797</v>
      </c>
      <c r="E3227" s="1" t="s">
        <v>8762</v>
      </c>
      <c r="F3227" s="2">
        <v>46188.375011574099</v>
      </c>
      <c r="G3227" s="4">
        <v>0.09</v>
      </c>
      <c r="H3227" s="4">
        <v>0.08</v>
      </c>
      <c r="I3227" s="4">
        <v>0.08</v>
      </c>
      <c r="J3227" s="4">
        <v>0.12</v>
      </c>
      <c r="K3227" s="4">
        <v>0.12</v>
      </c>
    </row>
    <row r="3228" spans="1:11" x14ac:dyDescent="0.4">
      <c r="A3228" t="s">
        <v>9798</v>
      </c>
      <c r="B3228" s="1" t="s">
        <v>9799</v>
      </c>
      <c r="C3228" s="2">
        <v>46234.424467592602</v>
      </c>
      <c r="D3228" s="1" t="s">
        <v>9800</v>
      </c>
      <c r="E3228" s="1" t="s">
        <v>8762</v>
      </c>
      <c r="F3228" s="2">
        <v>46188.416678240697</v>
      </c>
      <c r="G3228" s="4">
        <v>0.06</v>
      </c>
      <c r="H3228" s="4">
        <v>0.08</v>
      </c>
      <c r="I3228" s="4">
        <v>7.0000000000000007E-2</v>
      </c>
      <c r="J3228" s="4">
        <v>0.09</v>
      </c>
      <c r="K3228" s="4">
        <v>0.09</v>
      </c>
    </row>
    <row r="3229" spans="1:11" x14ac:dyDescent="0.4">
      <c r="A3229" t="s">
        <v>9801</v>
      </c>
      <c r="B3229" s="1" t="s">
        <v>9802</v>
      </c>
      <c r="C3229" s="2">
        <v>46234.424467592602</v>
      </c>
      <c r="D3229" s="1" t="s">
        <v>9803</v>
      </c>
      <c r="E3229" s="1" t="s">
        <v>8762</v>
      </c>
      <c r="F3229" s="2">
        <v>46188.458344907398</v>
      </c>
      <c r="G3229" s="4">
        <v>0.09</v>
      </c>
      <c r="H3229" s="4">
        <v>0.12</v>
      </c>
      <c r="I3229" s="4">
        <v>0.14000000000000001</v>
      </c>
      <c r="J3229" s="4">
        <v>0.15</v>
      </c>
      <c r="K3229" s="4">
        <v>0.15</v>
      </c>
    </row>
    <row r="3230" spans="1:11" x14ac:dyDescent="0.4">
      <c r="A3230" t="s">
        <v>9804</v>
      </c>
      <c r="B3230" s="1" t="s">
        <v>9805</v>
      </c>
      <c r="C3230" s="2">
        <v>46234.424467592602</v>
      </c>
      <c r="D3230" s="1" t="s">
        <v>9806</v>
      </c>
      <c r="E3230" s="1" t="s">
        <v>8762</v>
      </c>
      <c r="F3230" s="2">
        <v>46188.500011574099</v>
      </c>
      <c r="G3230" s="4">
        <v>0.1</v>
      </c>
      <c r="H3230" s="4">
        <v>0.09</v>
      </c>
      <c r="I3230" s="4">
        <v>0.11</v>
      </c>
      <c r="J3230" s="4">
        <v>0.14000000000000001</v>
      </c>
      <c r="K3230" s="4">
        <v>0.14000000000000001</v>
      </c>
    </row>
    <row r="3231" spans="1:11" x14ac:dyDescent="0.4">
      <c r="A3231" t="s">
        <v>9807</v>
      </c>
      <c r="B3231" s="1" t="s">
        <v>9808</v>
      </c>
      <c r="C3231" s="2">
        <v>46234.424467592602</v>
      </c>
      <c r="D3231" s="1" t="s">
        <v>9809</v>
      </c>
      <c r="E3231" s="1" t="s">
        <v>8762</v>
      </c>
      <c r="F3231" s="2">
        <v>46188.541678240697</v>
      </c>
      <c r="G3231" s="4">
        <v>0.08</v>
      </c>
      <c r="H3231" s="4">
        <v>0.11</v>
      </c>
      <c r="I3231" s="4">
        <v>0.18</v>
      </c>
      <c r="J3231" s="4">
        <v>0.19</v>
      </c>
      <c r="K3231" s="4">
        <v>0.19</v>
      </c>
    </row>
    <row r="3232" spans="1:11" x14ac:dyDescent="0.4">
      <c r="A3232" t="s">
        <v>9810</v>
      </c>
      <c r="B3232" s="1" t="s">
        <v>9811</v>
      </c>
      <c r="C3232" s="2">
        <v>46234.424467592602</v>
      </c>
      <c r="D3232" s="1" t="s">
        <v>9812</v>
      </c>
      <c r="E3232" s="1" t="s">
        <v>8762</v>
      </c>
      <c r="F3232" s="2">
        <v>46188.583344907398</v>
      </c>
      <c r="G3232" s="4">
        <v>0.08</v>
      </c>
      <c r="H3232" s="4">
        <v>0.08</v>
      </c>
      <c r="I3232" s="4">
        <v>0.14000000000000001</v>
      </c>
      <c r="J3232" s="4">
        <v>0.16</v>
      </c>
      <c r="K3232" s="4">
        <v>0.16</v>
      </c>
    </row>
    <row r="3233" spans="1:11" x14ac:dyDescent="0.4">
      <c r="A3233" t="s">
        <v>9813</v>
      </c>
      <c r="B3233" s="1" t="s">
        <v>9814</v>
      </c>
      <c r="C3233" s="2">
        <v>46234.424467592602</v>
      </c>
      <c r="D3233" s="1" t="s">
        <v>9815</v>
      </c>
      <c r="E3233" s="1" t="s">
        <v>8762</v>
      </c>
      <c r="F3233" s="2">
        <v>46188.625011574099</v>
      </c>
      <c r="G3233" s="4">
        <v>0.09</v>
      </c>
      <c r="H3233" s="4">
        <v>0.09</v>
      </c>
      <c r="I3233" s="4">
        <v>0.1</v>
      </c>
      <c r="J3233" s="4">
        <v>0.14000000000000001</v>
      </c>
      <c r="K3233" s="4">
        <v>0.14000000000000001</v>
      </c>
    </row>
    <row r="3234" spans="1:11" x14ac:dyDescent="0.4">
      <c r="A3234" t="s">
        <v>9816</v>
      </c>
      <c r="B3234" s="1" t="s">
        <v>9817</v>
      </c>
      <c r="C3234" s="2">
        <v>46234.424467592602</v>
      </c>
      <c r="D3234" s="1" t="s">
        <v>9818</v>
      </c>
      <c r="E3234" s="1" t="s">
        <v>8762</v>
      </c>
      <c r="F3234" s="2">
        <v>46188.666678240697</v>
      </c>
      <c r="G3234" s="4">
        <v>7.0000000000000007E-2</v>
      </c>
      <c r="H3234" s="4">
        <v>0.1</v>
      </c>
      <c r="I3234" s="4">
        <v>0.15</v>
      </c>
      <c r="J3234" s="4">
        <v>0.17</v>
      </c>
      <c r="K3234" s="4">
        <v>0.17</v>
      </c>
    </row>
    <row r="3235" spans="1:11" x14ac:dyDescent="0.4">
      <c r="A3235" t="s">
        <v>9819</v>
      </c>
      <c r="B3235" s="1" t="s">
        <v>9820</v>
      </c>
      <c r="C3235" s="2">
        <v>46234.424467592602</v>
      </c>
      <c r="D3235" s="1" t="s">
        <v>9821</v>
      </c>
      <c r="E3235" s="1" t="s">
        <v>8762</v>
      </c>
      <c r="F3235" s="2">
        <v>46188.708344907398</v>
      </c>
      <c r="G3235" s="4">
        <v>7.0000000000000007E-2</v>
      </c>
      <c r="H3235" s="4">
        <v>7.0000000000000007E-2</v>
      </c>
      <c r="I3235" s="4">
        <v>0.08</v>
      </c>
      <c r="J3235" s="4">
        <v>0.1</v>
      </c>
      <c r="K3235" s="4">
        <v>0.1</v>
      </c>
    </row>
    <row r="3236" spans="1:11" x14ac:dyDescent="0.4">
      <c r="A3236" t="s">
        <v>9822</v>
      </c>
      <c r="B3236" s="1" t="s">
        <v>9823</v>
      </c>
      <c r="C3236" s="2">
        <v>46234.424467592602</v>
      </c>
      <c r="D3236" s="1" t="s">
        <v>9824</v>
      </c>
      <c r="E3236" s="1" t="s">
        <v>8762</v>
      </c>
      <c r="F3236" s="2">
        <v>46188.750011574099</v>
      </c>
      <c r="G3236" s="4">
        <v>0.06</v>
      </c>
      <c r="H3236" s="4">
        <v>7.0000000000000007E-2</v>
      </c>
      <c r="I3236" s="4">
        <v>0.04</v>
      </c>
      <c r="J3236" s="4">
        <v>0.09</v>
      </c>
      <c r="K3236" s="4">
        <v>0.09</v>
      </c>
    </row>
    <row r="3237" spans="1:11" x14ac:dyDescent="0.4">
      <c r="A3237" t="s">
        <v>9825</v>
      </c>
      <c r="B3237" s="1" t="s">
        <v>9826</v>
      </c>
      <c r="C3237" s="2">
        <v>46234.424467592602</v>
      </c>
      <c r="D3237" s="1" t="s">
        <v>9827</v>
      </c>
      <c r="E3237" s="1" t="s">
        <v>8762</v>
      </c>
      <c r="F3237" s="2">
        <v>46188.791678240697</v>
      </c>
      <c r="G3237" s="4">
        <v>0.06</v>
      </c>
      <c r="H3237" s="4">
        <v>7.0000000000000007E-2</v>
      </c>
      <c r="I3237" s="4">
        <v>0.05</v>
      </c>
      <c r="J3237" s="4">
        <v>0.09</v>
      </c>
      <c r="K3237" s="4">
        <v>0.09</v>
      </c>
    </row>
    <row r="3238" spans="1:11" x14ac:dyDescent="0.4">
      <c r="A3238" t="s">
        <v>9828</v>
      </c>
      <c r="B3238" s="1" t="s">
        <v>9829</v>
      </c>
      <c r="C3238" s="2">
        <v>46234.424467592602</v>
      </c>
      <c r="D3238" s="1" t="s">
        <v>9830</v>
      </c>
      <c r="E3238" s="1" t="s">
        <v>8762</v>
      </c>
      <c r="F3238" s="2">
        <v>46188.833344907398</v>
      </c>
      <c r="G3238" s="4">
        <v>0.04</v>
      </c>
      <c r="H3238" s="4">
        <v>0.04</v>
      </c>
      <c r="I3238" s="4">
        <v>0.04</v>
      </c>
      <c r="J3238" s="4">
        <v>7.0000000000000007E-2</v>
      </c>
      <c r="K3238" s="4">
        <v>7.0000000000000007E-2</v>
      </c>
    </row>
    <row r="3239" spans="1:11" x14ac:dyDescent="0.4">
      <c r="A3239" t="s">
        <v>9831</v>
      </c>
      <c r="B3239" s="1" t="s">
        <v>9832</v>
      </c>
      <c r="C3239" s="2">
        <v>46234.424467592602</v>
      </c>
      <c r="D3239" s="1" t="s">
        <v>9833</v>
      </c>
      <c r="E3239" s="1" t="s">
        <v>8762</v>
      </c>
      <c r="F3239" s="2">
        <v>46188.875011574099</v>
      </c>
      <c r="G3239" s="4">
        <v>0.09</v>
      </c>
      <c r="H3239" s="4">
        <v>0.08</v>
      </c>
      <c r="I3239" s="4">
        <v>0.06</v>
      </c>
      <c r="J3239" s="4">
        <v>0.12</v>
      </c>
      <c r="K3239" s="4">
        <v>0.12</v>
      </c>
    </row>
    <row r="3240" spans="1:11" x14ac:dyDescent="0.4">
      <c r="A3240" t="s">
        <v>9834</v>
      </c>
      <c r="B3240" s="1" t="s">
        <v>9835</v>
      </c>
      <c r="C3240" s="2">
        <v>46234.424479166701</v>
      </c>
      <c r="D3240" s="1" t="s">
        <v>9836</v>
      </c>
      <c r="E3240" s="1" t="s">
        <v>8762</v>
      </c>
      <c r="F3240" s="2">
        <v>46188.916678240697</v>
      </c>
      <c r="G3240" s="4">
        <v>0.08</v>
      </c>
      <c r="H3240" s="4">
        <v>7.0000000000000007E-2</v>
      </c>
      <c r="I3240" s="4">
        <v>0.05</v>
      </c>
      <c r="J3240" s="4">
        <v>0.09</v>
      </c>
      <c r="K3240" s="4">
        <v>0.09</v>
      </c>
    </row>
    <row r="3241" spans="1:11" x14ac:dyDescent="0.4">
      <c r="A3241" t="s">
        <v>9837</v>
      </c>
      <c r="B3241" s="1" t="s">
        <v>9838</v>
      </c>
      <c r="C3241" s="2">
        <v>46234.424479166701</v>
      </c>
      <c r="D3241" s="1" t="s">
        <v>9839</v>
      </c>
      <c r="E3241" s="1" t="s">
        <v>8762</v>
      </c>
      <c r="F3241" s="2">
        <v>46188.958344907398</v>
      </c>
      <c r="G3241" s="4">
        <v>0.08</v>
      </c>
      <c r="H3241" s="4">
        <v>0.06</v>
      </c>
      <c r="I3241" s="4">
        <v>0.06</v>
      </c>
      <c r="J3241" s="4">
        <v>0.1</v>
      </c>
      <c r="K3241" s="4">
        <v>0.1</v>
      </c>
    </row>
    <row r="3242" spans="1:11" x14ac:dyDescent="0.4">
      <c r="A3242" t="s">
        <v>9840</v>
      </c>
      <c r="B3242" s="1" t="s">
        <v>9841</v>
      </c>
      <c r="C3242" s="2">
        <v>46234.424479166701</v>
      </c>
      <c r="D3242" s="1" t="s">
        <v>9842</v>
      </c>
      <c r="E3242" s="1" t="s">
        <v>8762</v>
      </c>
      <c r="F3242" s="2">
        <v>46189.000011574099</v>
      </c>
      <c r="G3242" s="4">
        <v>0.06</v>
      </c>
      <c r="H3242" s="4">
        <v>0.05</v>
      </c>
      <c r="I3242" s="4">
        <v>0.04</v>
      </c>
      <c r="J3242" s="4">
        <v>7.0000000000000007E-2</v>
      </c>
      <c r="K3242" s="4">
        <v>7.0000000000000007E-2</v>
      </c>
    </row>
    <row r="3243" spans="1:11" x14ac:dyDescent="0.4">
      <c r="A3243" t="s">
        <v>9843</v>
      </c>
      <c r="B3243" s="1" t="s">
        <v>9844</v>
      </c>
      <c r="C3243" s="2">
        <v>46234.424479166701</v>
      </c>
      <c r="D3243" s="1" t="s">
        <v>9845</v>
      </c>
      <c r="E3243" s="1" t="s">
        <v>8762</v>
      </c>
      <c r="F3243" s="2">
        <v>46189.041678240697</v>
      </c>
      <c r="G3243" s="4">
        <v>7.0000000000000007E-2</v>
      </c>
      <c r="H3243" s="4">
        <v>0.06</v>
      </c>
      <c r="I3243" s="4">
        <v>7.0000000000000007E-2</v>
      </c>
      <c r="J3243" s="4">
        <v>0.11</v>
      </c>
      <c r="K3243" s="4">
        <v>0.11</v>
      </c>
    </row>
    <row r="3244" spans="1:11" x14ac:dyDescent="0.4">
      <c r="A3244" t="s">
        <v>9846</v>
      </c>
      <c r="B3244" s="1" t="s">
        <v>9847</v>
      </c>
      <c r="C3244" s="2">
        <v>46234.424479166701</v>
      </c>
      <c r="D3244" s="1" t="s">
        <v>9848</v>
      </c>
      <c r="E3244" s="1" t="s">
        <v>8762</v>
      </c>
      <c r="F3244" s="2">
        <v>46189.083344907398</v>
      </c>
      <c r="G3244" s="4">
        <v>0.05</v>
      </c>
      <c r="H3244" s="4">
        <v>0.05</v>
      </c>
      <c r="I3244" s="4">
        <v>0.04</v>
      </c>
      <c r="J3244" s="4">
        <v>7.0000000000000007E-2</v>
      </c>
      <c r="K3244" s="4">
        <v>7.0000000000000007E-2</v>
      </c>
    </row>
    <row r="3245" spans="1:11" x14ac:dyDescent="0.4">
      <c r="A3245" t="s">
        <v>9849</v>
      </c>
      <c r="B3245" s="1" t="s">
        <v>9850</v>
      </c>
      <c r="C3245" s="2">
        <v>46234.424479166701</v>
      </c>
      <c r="D3245" s="1" t="s">
        <v>9851</v>
      </c>
      <c r="E3245" s="1" t="s">
        <v>8762</v>
      </c>
      <c r="F3245" s="2">
        <v>46189.125011574099</v>
      </c>
      <c r="G3245" s="4">
        <v>0.06</v>
      </c>
      <c r="H3245" s="4">
        <v>0.06</v>
      </c>
      <c r="I3245" s="4">
        <v>0.04</v>
      </c>
      <c r="J3245" s="4">
        <v>0.08</v>
      </c>
      <c r="K3245" s="4">
        <v>0.08</v>
      </c>
    </row>
    <row r="3246" spans="1:11" x14ac:dyDescent="0.4">
      <c r="A3246" t="s">
        <v>9852</v>
      </c>
      <c r="B3246" s="1" t="s">
        <v>9853</v>
      </c>
      <c r="C3246" s="2">
        <v>46234.424479166701</v>
      </c>
      <c r="D3246" s="1" t="s">
        <v>9854</v>
      </c>
      <c r="E3246" s="1" t="s">
        <v>8762</v>
      </c>
      <c r="F3246" s="2">
        <v>46189.166678240697</v>
      </c>
      <c r="G3246" s="4">
        <v>0.06</v>
      </c>
      <c r="H3246" s="4">
        <v>0.06</v>
      </c>
      <c r="I3246" s="4">
        <v>0.05</v>
      </c>
      <c r="J3246" s="4">
        <v>0.09</v>
      </c>
      <c r="K3246" s="4">
        <v>0.09</v>
      </c>
    </row>
    <row r="3247" spans="1:11" x14ac:dyDescent="0.4">
      <c r="A3247" t="s">
        <v>9855</v>
      </c>
      <c r="B3247" s="1" t="s">
        <v>9856</v>
      </c>
      <c r="C3247" s="2">
        <v>46234.424479166701</v>
      </c>
      <c r="D3247" s="1" t="s">
        <v>9857</v>
      </c>
      <c r="E3247" s="1" t="s">
        <v>8762</v>
      </c>
      <c r="F3247" s="2">
        <v>46189.208344907398</v>
      </c>
      <c r="G3247" s="4">
        <v>0.06</v>
      </c>
      <c r="H3247" s="4">
        <v>0.06</v>
      </c>
      <c r="I3247" s="4">
        <v>0.05</v>
      </c>
      <c r="J3247" s="4">
        <v>0.09</v>
      </c>
      <c r="K3247" s="4">
        <v>0.09</v>
      </c>
    </row>
    <row r="3248" spans="1:11" x14ac:dyDescent="0.4">
      <c r="A3248" t="s">
        <v>9858</v>
      </c>
      <c r="B3248" s="1" t="s">
        <v>9859</v>
      </c>
      <c r="C3248" s="2">
        <v>46234.424479166701</v>
      </c>
      <c r="D3248" s="1" t="s">
        <v>9860</v>
      </c>
      <c r="E3248" s="1" t="s">
        <v>8762</v>
      </c>
      <c r="F3248" s="2">
        <v>46189.250011574099</v>
      </c>
      <c r="G3248" s="4">
        <v>7.0000000000000007E-2</v>
      </c>
      <c r="H3248" s="4">
        <v>0.05</v>
      </c>
      <c r="I3248" s="4">
        <v>0.05</v>
      </c>
      <c r="J3248" s="4">
        <v>0.08</v>
      </c>
      <c r="K3248" s="4">
        <v>0.08</v>
      </c>
    </row>
    <row r="3249" spans="1:11" x14ac:dyDescent="0.4">
      <c r="A3249" t="s">
        <v>9861</v>
      </c>
      <c r="B3249" s="1" t="s">
        <v>9862</v>
      </c>
      <c r="C3249" s="2">
        <v>46234.424479166701</v>
      </c>
      <c r="D3249" s="1" t="s">
        <v>9863</v>
      </c>
      <c r="E3249" s="1" t="s">
        <v>8762</v>
      </c>
      <c r="F3249" s="2">
        <v>46189.291678240697</v>
      </c>
      <c r="G3249" s="4">
        <v>0.06</v>
      </c>
      <c r="H3249" s="4">
        <v>7.0000000000000007E-2</v>
      </c>
      <c r="I3249" s="4">
        <v>0.05</v>
      </c>
      <c r="J3249" s="4">
        <v>0.1</v>
      </c>
      <c r="K3249" s="4">
        <v>0.1</v>
      </c>
    </row>
    <row r="3250" spans="1:11" x14ac:dyDescent="0.4">
      <c r="A3250" t="s">
        <v>9864</v>
      </c>
      <c r="B3250" s="1" t="s">
        <v>9865</v>
      </c>
      <c r="C3250" s="2">
        <v>46234.424479166701</v>
      </c>
      <c r="D3250" s="1" t="s">
        <v>9866</v>
      </c>
      <c r="E3250" s="1" t="s">
        <v>8762</v>
      </c>
      <c r="F3250" s="2">
        <v>46189.333344907398</v>
      </c>
      <c r="G3250" s="4">
        <v>7.0000000000000007E-2</v>
      </c>
      <c r="H3250" s="4">
        <v>0.12</v>
      </c>
      <c r="I3250" s="4">
        <v>7.0000000000000007E-2</v>
      </c>
      <c r="J3250" s="4">
        <v>0.13</v>
      </c>
      <c r="K3250" s="4">
        <v>0.13</v>
      </c>
    </row>
    <row r="3251" spans="1:11" x14ac:dyDescent="0.4">
      <c r="A3251" t="s">
        <v>9867</v>
      </c>
      <c r="B3251" s="1" t="s">
        <v>9868</v>
      </c>
      <c r="C3251" s="2">
        <v>46234.424490740697</v>
      </c>
      <c r="D3251" s="1" t="s">
        <v>9869</v>
      </c>
      <c r="E3251" s="1" t="s">
        <v>8762</v>
      </c>
      <c r="F3251" s="2">
        <v>46189.375011574099</v>
      </c>
      <c r="G3251" s="4">
        <v>0.08</v>
      </c>
      <c r="H3251" s="4">
        <v>0.1</v>
      </c>
      <c r="I3251" s="4">
        <v>0.09</v>
      </c>
      <c r="J3251" s="4">
        <v>0.12</v>
      </c>
      <c r="K3251" s="4">
        <v>0.12</v>
      </c>
    </row>
    <row r="3252" spans="1:11" x14ac:dyDescent="0.4">
      <c r="A3252" t="s">
        <v>9870</v>
      </c>
      <c r="B3252" s="1" t="s">
        <v>9871</v>
      </c>
      <c r="C3252" s="2">
        <v>46234.424490740697</v>
      </c>
      <c r="D3252" s="1" t="s">
        <v>9872</v>
      </c>
      <c r="E3252" s="1" t="s">
        <v>8762</v>
      </c>
      <c r="F3252" s="2">
        <v>46189.416678240697</v>
      </c>
      <c r="G3252" s="4">
        <v>7.0000000000000007E-2</v>
      </c>
      <c r="H3252" s="4">
        <v>0.08</v>
      </c>
      <c r="I3252" s="4">
        <v>7.0000000000000007E-2</v>
      </c>
      <c r="J3252" s="4">
        <v>0.12</v>
      </c>
      <c r="K3252" s="4">
        <v>0.12</v>
      </c>
    </row>
    <row r="3253" spans="1:11" x14ac:dyDescent="0.4">
      <c r="A3253" t="s">
        <v>9873</v>
      </c>
      <c r="B3253" s="1" t="s">
        <v>9874</v>
      </c>
      <c r="C3253" s="2">
        <v>46234.424490740697</v>
      </c>
      <c r="D3253" s="1" t="s">
        <v>9875</v>
      </c>
      <c r="E3253" s="1" t="s">
        <v>8762</v>
      </c>
      <c r="F3253" s="2">
        <v>46189.458344907398</v>
      </c>
      <c r="G3253" s="4">
        <v>0.08</v>
      </c>
      <c r="H3253" s="4">
        <v>7.0000000000000007E-2</v>
      </c>
      <c r="I3253" s="4">
        <v>0.1</v>
      </c>
      <c r="J3253" s="4">
        <v>0.11</v>
      </c>
      <c r="K3253" s="4">
        <v>0.11</v>
      </c>
    </row>
    <row r="3254" spans="1:11" x14ac:dyDescent="0.4">
      <c r="A3254" t="s">
        <v>9876</v>
      </c>
      <c r="B3254" s="1" t="s">
        <v>9877</v>
      </c>
      <c r="C3254" s="2">
        <v>46234.424490740697</v>
      </c>
      <c r="D3254" s="1" t="s">
        <v>9878</v>
      </c>
      <c r="E3254" s="1" t="s">
        <v>8762</v>
      </c>
      <c r="F3254" s="2">
        <v>46189.500011574099</v>
      </c>
      <c r="G3254" s="4">
        <v>0.08</v>
      </c>
      <c r="H3254" s="4">
        <v>0.09</v>
      </c>
      <c r="I3254" s="4">
        <v>0.08</v>
      </c>
      <c r="J3254" s="4">
        <v>0.11</v>
      </c>
      <c r="K3254" s="4">
        <v>0.11</v>
      </c>
    </row>
    <row r="3255" spans="1:11" x14ac:dyDescent="0.4">
      <c r="A3255" t="s">
        <v>9879</v>
      </c>
      <c r="B3255" s="1" t="s">
        <v>9880</v>
      </c>
      <c r="C3255" s="2">
        <v>46234.424490740697</v>
      </c>
      <c r="D3255" s="1" t="s">
        <v>9881</v>
      </c>
      <c r="E3255" s="1" t="s">
        <v>8762</v>
      </c>
      <c r="F3255" s="2">
        <v>46189.541678240697</v>
      </c>
      <c r="G3255" s="4">
        <v>7.0000000000000007E-2</v>
      </c>
      <c r="H3255" s="4">
        <v>7.0000000000000007E-2</v>
      </c>
      <c r="I3255" s="4">
        <v>0.06</v>
      </c>
      <c r="J3255" s="4">
        <v>0.1</v>
      </c>
      <c r="K3255" s="4">
        <v>0.1</v>
      </c>
    </row>
    <row r="3256" spans="1:11" x14ac:dyDescent="0.4">
      <c r="A3256" t="s">
        <v>9882</v>
      </c>
      <c r="B3256" s="1" t="s">
        <v>9883</v>
      </c>
      <c r="C3256" s="2">
        <v>46234.424490740697</v>
      </c>
      <c r="D3256" s="1" t="s">
        <v>9884</v>
      </c>
      <c r="E3256" s="1" t="s">
        <v>8762</v>
      </c>
      <c r="F3256" s="2">
        <v>46189.583344907398</v>
      </c>
      <c r="G3256" s="4">
        <v>0.08</v>
      </c>
      <c r="H3256" s="4">
        <v>0.08</v>
      </c>
      <c r="I3256" s="4">
        <v>0.08</v>
      </c>
      <c r="J3256" s="4">
        <v>0.11</v>
      </c>
      <c r="K3256" s="4">
        <v>0.11</v>
      </c>
    </row>
    <row r="3257" spans="1:11" x14ac:dyDescent="0.4">
      <c r="A3257" t="s">
        <v>9885</v>
      </c>
      <c r="B3257" s="1" t="s">
        <v>9886</v>
      </c>
      <c r="C3257" s="2">
        <v>46234.424490740697</v>
      </c>
      <c r="D3257" s="1" t="s">
        <v>9887</v>
      </c>
      <c r="E3257" s="1" t="s">
        <v>8762</v>
      </c>
      <c r="F3257" s="2">
        <v>46189.625011574099</v>
      </c>
      <c r="G3257" s="4">
        <v>0.08</v>
      </c>
      <c r="H3257" s="4">
        <v>7.0000000000000007E-2</v>
      </c>
      <c r="I3257" s="4">
        <v>0.08</v>
      </c>
      <c r="J3257" s="4">
        <v>0.11</v>
      </c>
      <c r="K3257" s="4">
        <v>0.11</v>
      </c>
    </row>
    <row r="3258" spans="1:11" x14ac:dyDescent="0.4">
      <c r="A3258" t="s">
        <v>9888</v>
      </c>
      <c r="B3258" s="1" t="s">
        <v>9889</v>
      </c>
      <c r="C3258" s="2">
        <v>46234.424490740697</v>
      </c>
      <c r="D3258" s="1" t="s">
        <v>9890</v>
      </c>
      <c r="E3258" s="1" t="s">
        <v>8762</v>
      </c>
      <c r="F3258" s="2">
        <v>46189.666678240697</v>
      </c>
      <c r="G3258" s="4">
        <v>0.1</v>
      </c>
      <c r="H3258" s="4">
        <v>0.08</v>
      </c>
      <c r="I3258" s="4">
        <v>0.09</v>
      </c>
      <c r="J3258" s="4">
        <v>0.12</v>
      </c>
      <c r="K3258" s="4">
        <v>0.12</v>
      </c>
    </row>
    <row r="3259" spans="1:11" x14ac:dyDescent="0.4">
      <c r="A3259" t="s">
        <v>9891</v>
      </c>
      <c r="B3259" s="1" t="s">
        <v>9892</v>
      </c>
      <c r="C3259" s="2">
        <v>46234.424490740697</v>
      </c>
      <c r="D3259" s="1" t="s">
        <v>9893</v>
      </c>
      <c r="E3259" s="1" t="s">
        <v>8762</v>
      </c>
      <c r="F3259" s="2">
        <v>46189.708344907398</v>
      </c>
      <c r="G3259" s="4">
        <v>0.13</v>
      </c>
      <c r="H3259" s="4">
        <v>0.12</v>
      </c>
      <c r="I3259" s="4">
        <v>0.09</v>
      </c>
      <c r="J3259" s="4">
        <v>0.16</v>
      </c>
      <c r="K3259" s="4">
        <v>0.16</v>
      </c>
    </row>
    <row r="3260" spans="1:11" x14ac:dyDescent="0.4">
      <c r="A3260" t="s">
        <v>9894</v>
      </c>
      <c r="B3260" s="1" t="s">
        <v>9895</v>
      </c>
      <c r="C3260" s="2">
        <v>46234.424490740697</v>
      </c>
      <c r="D3260" s="1" t="s">
        <v>9896</v>
      </c>
      <c r="E3260" s="1" t="s">
        <v>8762</v>
      </c>
      <c r="F3260" s="2">
        <v>46189.750011574099</v>
      </c>
      <c r="G3260" s="4">
        <v>0.08</v>
      </c>
      <c r="H3260" s="4">
        <v>0.09</v>
      </c>
      <c r="I3260" s="4">
        <v>0.05</v>
      </c>
      <c r="J3260" s="4">
        <v>0.12</v>
      </c>
      <c r="K3260" s="4">
        <v>0.12</v>
      </c>
    </row>
    <row r="3261" spans="1:11" x14ac:dyDescent="0.4">
      <c r="A3261" t="s">
        <v>9897</v>
      </c>
      <c r="B3261" s="1" t="s">
        <v>9898</v>
      </c>
      <c r="C3261" s="2">
        <v>46234.424490740697</v>
      </c>
      <c r="D3261" s="1" t="s">
        <v>9899</v>
      </c>
      <c r="E3261" s="1" t="s">
        <v>8762</v>
      </c>
      <c r="F3261" s="2">
        <v>46189.791678240697</v>
      </c>
      <c r="G3261" s="4">
        <v>0.05</v>
      </c>
      <c r="H3261" s="4">
        <v>0.05</v>
      </c>
      <c r="I3261" s="4">
        <v>0.04</v>
      </c>
      <c r="J3261" s="4">
        <v>7.0000000000000007E-2</v>
      </c>
      <c r="K3261" s="4">
        <v>7.0000000000000007E-2</v>
      </c>
    </row>
    <row r="3262" spans="1:11" x14ac:dyDescent="0.4">
      <c r="A3262" t="s">
        <v>9900</v>
      </c>
      <c r="B3262" s="1" t="s">
        <v>9901</v>
      </c>
      <c r="C3262" s="2">
        <v>46234.424490740697</v>
      </c>
      <c r="D3262" s="1" t="s">
        <v>9902</v>
      </c>
      <c r="E3262" s="1" t="s">
        <v>8762</v>
      </c>
      <c r="F3262" s="2">
        <v>46189.833344907398</v>
      </c>
      <c r="G3262" s="4">
        <v>0.06</v>
      </c>
      <c r="H3262" s="4">
        <v>0.06</v>
      </c>
      <c r="I3262" s="4">
        <v>0.05</v>
      </c>
      <c r="J3262" s="4">
        <v>0.09</v>
      </c>
      <c r="K3262" s="4">
        <v>0.09</v>
      </c>
    </row>
    <row r="3263" spans="1:11" x14ac:dyDescent="0.4">
      <c r="A3263" t="s">
        <v>9903</v>
      </c>
      <c r="B3263" s="1" t="s">
        <v>9904</v>
      </c>
      <c r="C3263" s="2">
        <v>46234.424502314803</v>
      </c>
      <c r="D3263" s="1" t="s">
        <v>9905</v>
      </c>
      <c r="E3263" s="1" t="s">
        <v>8762</v>
      </c>
      <c r="F3263" s="2">
        <v>46189.875011574099</v>
      </c>
      <c r="G3263" s="4">
        <v>0.08</v>
      </c>
      <c r="H3263" s="4">
        <v>0.09</v>
      </c>
      <c r="I3263" s="4">
        <v>7.0000000000000007E-2</v>
      </c>
      <c r="J3263" s="4">
        <v>0.12</v>
      </c>
      <c r="K3263" s="4">
        <v>0.12</v>
      </c>
    </row>
    <row r="3264" spans="1:11" x14ac:dyDescent="0.4">
      <c r="A3264" t="s">
        <v>9906</v>
      </c>
      <c r="B3264" s="1" t="s">
        <v>9907</v>
      </c>
      <c r="C3264" s="2">
        <v>46234.424502314803</v>
      </c>
      <c r="D3264" s="1" t="s">
        <v>9908</v>
      </c>
      <c r="E3264" s="1" t="s">
        <v>8762</v>
      </c>
      <c r="F3264" s="2">
        <v>46189.916678240697</v>
      </c>
      <c r="G3264" s="4">
        <v>0.11</v>
      </c>
      <c r="H3264" s="4">
        <v>0.08</v>
      </c>
      <c r="I3264" s="4">
        <v>7.0000000000000007E-2</v>
      </c>
      <c r="J3264" s="4">
        <v>0.13</v>
      </c>
      <c r="K3264" s="4">
        <v>0.13</v>
      </c>
    </row>
    <row r="3265" spans="1:11" x14ac:dyDescent="0.4">
      <c r="A3265" t="s">
        <v>9909</v>
      </c>
      <c r="B3265" s="1" t="s">
        <v>9910</v>
      </c>
      <c r="C3265" s="2">
        <v>46234.424502314803</v>
      </c>
      <c r="D3265" s="1" t="s">
        <v>9911</v>
      </c>
      <c r="E3265" s="1" t="s">
        <v>8762</v>
      </c>
      <c r="F3265" s="2">
        <v>46189.958344907398</v>
      </c>
      <c r="G3265" s="4">
        <v>0.08</v>
      </c>
      <c r="H3265" s="4">
        <v>7.0000000000000007E-2</v>
      </c>
      <c r="I3265" s="4">
        <v>0.06</v>
      </c>
      <c r="J3265" s="4">
        <v>0.11</v>
      </c>
      <c r="K3265" s="4">
        <v>0.11</v>
      </c>
    </row>
    <row r="3266" spans="1:11" x14ac:dyDescent="0.4">
      <c r="A3266" t="s">
        <v>9912</v>
      </c>
      <c r="B3266" s="1" t="s">
        <v>9913</v>
      </c>
      <c r="C3266" s="2">
        <v>46234.424502314803</v>
      </c>
      <c r="D3266" s="1" t="s">
        <v>9914</v>
      </c>
      <c r="E3266" s="1" t="s">
        <v>8762</v>
      </c>
      <c r="F3266" s="2">
        <v>46190.000011574099</v>
      </c>
      <c r="G3266" s="4">
        <v>0.06</v>
      </c>
      <c r="H3266" s="4">
        <v>0.06</v>
      </c>
      <c r="I3266" s="4">
        <v>0.04</v>
      </c>
      <c r="J3266" s="4">
        <v>0.09</v>
      </c>
      <c r="K3266" s="4">
        <v>0.09</v>
      </c>
    </row>
    <row r="3267" spans="1:11" x14ac:dyDescent="0.4">
      <c r="A3267" t="s">
        <v>9915</v>
      </c>
      <c r="B3267" s="1" t="s">
        <v>9916</v>
      </c>
      <c r="C3267" s="2">
        <v>46234.424502314803</v>
      </c>
      <c r="D3267" s="1" t="s">
        <v>9917</v>
      </c>
      <c r="E3267" s="1" t="s">
        <v>8762</v>
      </c>
      <c r="F3267" s="2">
        <v>46190.041678240697</v>
      </c>
      <c r="G3267" s="4">
        <v>0.06</v>
      </c>
      <c r="H3267" s="4">
        <v>0.05</v>
      </c>
      <c r="I3267" s="4">
        <v>0.04</v>
      </c>
      <c r="J3267" s="4">
        <v>0.08</v>
      </c>
      <c r="K3267" s="4">
        <v>0.08</v>
      </c>
    </row>
    <row r="3268" spans="1:11" x14ac:dyDescent="0.4">
      <c r="A3268" t="s">
        <v>9918</v>
      </c>
      <c r="B3268" s="1" t="s">
        <v>9919</v>
      </c>
      <c r="C3268" s="2">
        <v>46234.424502314803</v>
      </c>
      <c r="D3268" s="1" t="s">
        <v>9920</v>
      </c>
      <c r="E3268" s="1" t="s">
        <v>8762</v>
      </c>
      <c r="F3268" s="2">
        <v>46190.083344907398</v>
      </c>
      <c r="G3268" s="4">
        <v>7.0000000000000007E-2</v>
      </c>
      <c r="H3268" s="4">
        <v>0.06</v>
      </c>
      <c r="I3268" s="4">
        <v>0.04</v>
      </c>
      <c r="J3268" s="4">
        <v>0.1</v>
      </c>
      <c r="K3268" s="4">
        <v>0.1</v>
      </c>
    </row>
    <row r="3269" spans="1:11" x14ac:dyDescent="0.4">
      <c r="A3269" t="s">
        <v>9921</v>
      </c>
      <c r="B3269" s="1" t="s">
        <v>9922</v>
      </c>
      <c r="C3269" s="2">
        <v>46234.424502314803</v>
      </c>
      <c r="D3269" s="1" t="s">
        <v>9923</v>
      </c>
      <c r="E3269" s="1" t="s">
        <v>8762</v>
      </c>
      <c r="F3269" s="2">
        <v>46190.125011574099</v>
      </c>
      <c r="G3269" s="4">
        <v>0.05</v>
      </c>
      <c r="H3269" s="4">
        <v>0.05</v>
      </c>
      <c r="I3269" s="4">
        <v>0.05</v>
      </c>
      <c r="J3269" s="4">
        <v>0.08</v>
      </c>
      <c r="K3269" s="4">
        <v>0.08</v>
      </c>
    </row>
    <row r="3270" spans="1:11" x14ac:dyDescent="0.4">
      <c r="A3270" t="s">
        <v>9924</v>
      </c>
      <c r="B3270" s="1" t="s">
        <v>9925</v>
      </c>
      <c r="C3270" s="2">
        <v>46234.424502314803</v>
      </c>
      <c r="D3270" s="1" t="s">
        <v>9926</v>
      </c>
      <c r="E3270" s="1" t="s">
        <v>8762</v>
      </c>
      <c r="F3270" s="2">
        <v>46190.166678240697</v>
      </c>
      <c r="G3270" s="4">
        <v>0.05</v>
      </c>
      <c r="H3270" s="4">
        <v>0.05</v>
      </c>
      <c r="I3270" s="4">
        <v>0.04</v>
      </c>
      <c r="J3270" s="4">
        <v>7.0000000000000007E-2</v>
      </c>
      <c r="K3270" s="4">
        <v>7.0000000000000007E-2</v>
      </c>
    </row>
    <row r="3271" spans="1:11" x14ac:dyDescent="0.4">
      <c r="A3271" t="s">
        <v>9927</v>
      </c>
      <c r="B3271" s="1" t="s">
        <v>9928</v>
      </c>
      <c r="C3271" s="2">
        <v>46234.424502314803</v>
      </c>
      <c r="D3271" s="1" t="s">
        <v>9929</v>
      </c>
      <c r="E3271" s="1" t="s">
        <v>8762</v>
      </c>
      <c r="F3271" s="2">
        <v>46190.208344907398</v>
      </c>
      <c r="G3271" s="4">
        <v>0.06</v>
      </c>
      <c r="H3271" s="4">
        <v>0.05</v>
      </c>
      <c r="I3271" s="4">
        <v>0.05</v>
      </c>
      <c r="J3271" s="4">
        <v>0.08</v>
      </c>
      <c r="K3271" s="4">
        <v>0.08</v>
      </c>
    </row>
    <row r="3272" spans="1:11" x14ac:dyDescent="0.4">
      <c r="A3272" t="s">
        <v>9930</v>
      </c>
      <c r="B3272" s="1" t="s">
        <v>9931</v>
      </c>
      <c r="C3272" s="2">
        <v>46234.424502314803</v>
      </c>
      <c r="D3272" s="1" t="s">
        <v>9932</v>
      </c>
      <c r="E3272" s="1" t="s">
        <v>8762</v>
      </c>
      <c r="F3272" s="2">
        <v>46190.250011574099</v>
      </c>
      <c r="G3272" s="4">
        <v>7.0000000000000007E-2</v>
      </c>
      <c r="H3272" s="4">
        <v>0.06</v>
      </c>
      <c r="I3272" s="4">
        <v>0.05</v>
      </c>
      <c r="J3272" s="4">
        <v>0.1</v>
      </c>
      <c r="K3272" s="4">
        <v>0.1</v>
      </c>
    </row>
    <row r="3273" spans="1:11" x14ac:dyDescent="0.4">
      <c r="A3273" t="s">
        <v>9933</v>
      </c>
      <c r="B3273" s="1" t="s">
        <v>9934</v>
      </c>
      <c r="C3273" s="2">
        <v>46234.424502314803</v>
      </c>
      <c r="D3273" s="1" t="s">
        <v>9935</v>
      </c>
      <c r="E3273" s="1" t="s">
        <v>8762</v>
      </c>
      <c r="F3273" s="2">
        <v>46190.291678240697</v>
      </c>
      <c r="G3273" s="4">
        <v>0.06</v>
      </c>
      <c r="H3273" s="4">
        <v>0.05</v>
      </c>
      <c r="I3273" s="4">
        <v>0.06</v>
      </c>
      <c r="J3273" s="4">
        <v>0.08</v>
      </c>
      <c r="K3273" s="4">
        <v>0.08</v>
      </c>
    </row>
    <row r="3274" spans="1:11" x14ac:dyDescent="0.4">
      <c r="A3274" t="s">
        <v>9936</v>
      </c>
      <c r="B3274" s="1" t="s">
        <v>9937</v>
      </c>
      <c r="C3274" s="2">
        <v>46234.424502314803</v>
      </c>
      <c r="D3274" s="1" t="s">
        <v>9938</v>
      </c>
      <c r="E3274" s="1" t="s">
        <v>8762</v>
      </c>
      <c r="F3274" s="2">
        <v>46190.333344907398</v>
      </c>
      <c r="G3274" s="4">
        <v>0.06</v>
      </c>
      <c r="H3274" s="4">
        <v>0.06</v>
      </c>
      <c r="I3274" s="4">
        <v>0.06</v>
      </c>
      <c r="J3274" s="4">
        <v>0.1</v>
      </c>
      <c r="K3274" s="4">
        <v>0.1</v>
      </c>
    </row>
    <row r="3275" spans="1:11" x14ac:dyDescent="0.4">
      <c r="A3275" t="s">
        <v>9939</v>
      </c>
      <c r="B3275" s="1" t="s">
        <v>9940</v>
      </c>
      <c r="C3275" s="2">
        <v>46234.424502314803</v>
      </c>
      <c r="D3275" s="1" t="s">
        <v>9941</v>
      </c>
      <c r="E3275" s="1" t="s">
        <v>8762</v>
      </c>
      <c r="F3275" s="2">
        <v>46190.375011574099</v>
      </c>
      <c r="G3275" s="4">
        <v>7.0000000000000007E-2</v>
      </c>
      <c r="H3275" s="4">
        <v>7.0000000000000007E-2</v>
      </c>
      <c r="I3275" s="4">
        <v>0.06</v>
      </c>
      <c r="J3275" s="4">
        <v>0.11</v>
      </c>
      <c r="K3275" s="4">
        <v>0.11</v>
      </c>
    </row>
    <row r="3276" spans="1:11" x14ac:dyDescent="0.4">
      <c r="A3276" t="s">
        <v>9942</v>
      </c>
      <c r="B3276" s="1" t="s">
        <v>9943</v>
      </c>
      <c r="C3276" s="2">
        <v>46234.424502314803</v>
      </c>
      <c r="D3276" s="1" t="s">
        <v>9944</v>
      </c>
      <c r="E3276" s="1" t="s">
        <v>8762</v>
      </c>
      <c r="F3276" s="2">
        <v>46190.416678240697</v>
      </c>
      <c r="G3276" s="4">
        <v>0.45</v>
      </c>
      <c r="H3276" s="4">
        <v>7.0000000000000007E-2</v>
      </c>
      <c r="I3276" s="4">
        <v>7.0000000000000007E-2</v>
      </c>
      <c r="J3276" s="4">
        <v>0.45</v>
      </c>
      <c r="K3276" s="4">
        <v>0.45</v>
      </c>
    </row>
    <row r="3277" spans="1:11" x14ac:dyDescent="0.4">
      <c r="A3277" t="s">
        <v>9945</v>
      </c>
      <c r="B3277" s="1" t="s">
        <v>9946</v>
      </c>
      <c r="C3277" s="2">
        <v>46234.424502314803</v>
      </c>
      <c r="D3277" s="1" t="s">
        <v>9947</v>
      </c>
      <c r="E3277" s="1" t="s">
        <v>8762</v>
      </c>
      <c r="F3277" s="2">
        <v>46190.458344907398</v>
      </c>
      <c r="G3277" s="4">
        <v>0.09</v>
      </c>
      <c r="H3277" s="4">
        <v>0.08</v>
      </c>
      <c r="I3277" s="4">
        <v>7.0000000000000007E-2</v>
      </c>
      <c r="J3277" s="4">
        <v>0.12</v>
      </c>
      <c r="K3277" s="4">
        <v>0.12</v>
      </c>
    </row>
    <row r="3278" spans="1:11" x14ac:dyDescent="0.4">
      <c r="A3278" t="s">
        <v>9948</v>
      </c>
      <c r="B3278" s="1" t="s">
        <v>9949</v>
      </c>
      <c r="C3278" s="2">
        <v>46234.424513888902</v>
      </c>
      <c r="D3278" s="1" t="s">
        <v>9950</v>
      </c>
      <c r="E3278" s="1" t="s">
        <v>8762</v>
      </c>
      <c r="F3278" s="2">
        <v>46190.500011574099</v>
      </c>
      <c r="G3278" s="4">
        <v>7.0000000000000007E-2</v>
      </c>
      <c r="H3278" s="4">
        <v>0.06</v>
      </c>
      <c r="I3278" s="4">
        <v>7.0000000000000007E-2</v>
      </c>
      <c r="J3278" s="4">
        <v>0.09</v>
      </c>
      <c r="K3278" s="4">
        <v>0.09</v>
      </c>
    </row>
    <row r="3279" spans="1:11" x14ac:dyDescent="0.4">
      <c r="A3279" t="s">
        <v>9951</v>
      </c>
      <c r="B3279" s="1" t="s">
        <v>9952</v>
      </c>
      <c r="C3279" s="2">
        <v>46234.424513888902</v>
      </c>
      <c r="D3279" s="1" t="s">
        <v>9953</v>
      </c>
      <c r="E3279" s="1" t="s">
        <v>8762</v>
      </c>
      <c r="F3279" s="2">
        <v>46190.541678240697</v>
      </c>
      <c r="G3279" s="4">
        <v>0.08</v>
      </c>
      <c r="H3279" s="4">
        <v>0.06</v>
      </c>
      <c r="I3279" s="4">
        <v>7.0000000000000007E-2</v>
      </c>
      <c r="J3279" s="4">
        <v>0.11</v>
      </c>
      <c r="K3279" s="4">
        <v>0.11</v>
      </c>
    </row>
    <row r="3280" spans="1:11" x14ac:dyDescent="0.4">
      <c r="A3280" t="s">
        <v>9954</v>
      </c>
      <c r="B3280" s="1" t="s">
        <v>9955</v>
      </c>
      <c r="C3280" s="2">
        <v>46234.424513888902</v>
      </c>
      <c r="D3280" s="1" t="s">
        <v>9956</v>
      </c>
      <c r="E3280" s="1" t="s">
        <v>8762</v>
      </c>
      <c r="F3280" s="2">
        <v>46190.583344907398</v>
      </c>
      <c r="G3280" s="4">
        <v>0.08</v>
      </c>
      <c r="H3280" s="4">
        <v>0.1</v>
      </c>
      <c r="I3280" s="4">
        <v>7.0000000000000007E-2</v>
      </c>
      <c r="J3280" s="4">
        <v>0.13</v>
      </c>
      <c r="K3280" s="4">
        <v>0.13</v>
      </c>
    </row>
    <row r="3281" spans="1:11" x14ac:dyDescent="0.4">
      <c r="A3281" t="s">
        <v>9957</v>
      </c>
      <c r="B3281" s="1" t="s">
        <v>9958</v>
      </c>
      <c r="C3281" s="2">
        <v>46234.424513888902</v>
      </c>
      <c r="D3281" s="1" t="s">
        <v>9959</v>
      </c>
      <c r="E3281" s="1" t="s">
        <v>8762</v>
      </c>
      <c r="F3281" s="2">
        <v>46190.625011574099</v>
      </c>
      <c r="G3281" s="4">
        <v>0.1</v>
      </c>
      <c r="H3281" s="4">
        <v>0.08</v>
      </c>
      <c r="I3281" s="4">
        <v>0.08</v>
      </c>
      <c r="J3281" s="4">
        <v>0.13</v>
      </c>
      <c r="K3281" s="4">
        <v>0.13</v>
      </c>
    </row>
    <row r="3282" spans="1:11" x14ac:dyDescent="0.4">
      <c r="A3282" t="s">
        <v>9960</v>
      </c>
      <c r="B3282" s="1" t="s">
        <v>9961</v>
      </c>
      <c r="C3282" s="2">
        <v>46234.424513888902</v>
      </c>
      <c r="D3282" s="1" t="s">
        <v>9962</v>
      </c>
      <c r="E3282" s="1" t="s">
        <v>8762</v>
      </c>
      <c r="F3282" s="2">
        <v>46190.666678240697</v>
      </c>
      <c r="G3282" s="4">
        <v>7.0000000000000007E-2</v>
      </c>
      <c r="H3282" s="4">
        <v>7.0000000000000007E-2</v>
      </c>
      <c r="I3282" s="4">
        <v>7.0000000000000007E-2</v>
      </c>
      <c r="J3282" s="4">
        <v>0.1</v>
      </c>
      <c r="K3282" s="4">
        <v>0.1</v>
      </c>
    </row>
    <row r="3283" spans="1:11" x14ac:dyDescent="0.4">
      <c r="A3283" t="s">
        <v>9963</v>
      </c>
      <c r="B3283" s="1" t="s">
        <v>9964</v>
      </c>
      <c r="C3283" s="2">
        <v>46234.424513888902</v>
      </c>
      <c r="D3283" s="1" t="s">
        <v>9965</v>
      </c>
      <c r="E3283" s="1" t="s">
        <v>8762</v>
      </c>
      <c r="F3283" s="2">
        <v>46190.708344907398</v>
      </c>
      <c r="G3283" s="4">
        <v>0.08</v>
      </c>
      <c r="H3283" s="4">
        <v>0.06</v>
      </c>
      <c r="I3283" s="4">
        <v>0.05</v>
      </c>
      <c r="J3283" s="4">
        <v>0.1</v>
      </c>
      <c r="K3283" s="4">
        <v>0.1</v>
      </c>
    </row>
    <row r="3284" spans="1:11" x14ac:dyDescent="0.4">
      <c r="A3284" t="s">
        <v>9966</v>
      </c>
      <c r="B3284" s="1" t="s">
        <v>9967</v>
      </c>
      <c r="C3284" s="2">
        <v>46234.424513888902</v>
      </c>
      <c r="D3284" s="1" t="s">
        <v>9968</v>
      </c>
      <c r="E3284" s="1" t="s">
        <v>8762</v>
      </c>
      <c r="F3284" s="2">
        <v>46190.750011574099</v>
      </c>
      <c r="G3284" s="4">
        <v>7.0000000000000007E-2</v>
      </c>
      <c r="H3284" s="4">
        <v>0.05</v>
      </c>
      <c r="I3284" s="4">
        <v>0.05</v>
      </c>
      <c r="J3284" s="4">
        <v>0.09</v>
      </c>
      <c r="K3284" s="4">
        <v>0.09</v>
      </c>
    </row>
    <row r="3285" spans="1:11" x14ac:dyDescent="0.4">
      <c r="A3285" t="s">
        <v>9969</v>
      </c>
      <c r="B3285" s="1" t="s">
        <v>9970</v>
      </c>
      <c r="C3285" s="2">
        <v>46234.424513888902</v>
      </c>
      <c r="D3285" s="1" t="s">
        <v>9971</v>
      </c>
      <c r="E3285" s="1" t="s">
        <v>8762</v>
      </c>
      <c r="F3285" s="2">
        <v>46190.791678240697</v>
      </c>
      <c r="G3285" s="4">
        <v>0.04</v>
      </c>
      <c r="H3285" s="4">
        <v>0.05</v>
      </c>
      <c r="I3285" s="4">
        <v>0.03</v>
      </c>
      <c r="J3285" s="4">
        <v>7.0000000000000007E-2</v>
      </c>
      <c r="K3285" s="4">
        <v>7.0000000000000007E-2</v>
      </c>
    </row>
    <row r="3286" spans="1:11" x14ac:dyDescent="0.4">
      <c r="A3286" t="s">
        <v>9972</v>
      </c>
      <c r="B3286" s="1" t="s">
        <v>9973</v>
      </c>
      <c r="C3286" s="2">
        <v>46234.424513888902</v>
      </c>
      <c r="D3286" s="1" t="s">
        <v>9974</v>
      </c>
      <c r="E3286" s="1" t="s">
        <v>8762</v>
      </c>
      <c r="F3286" s="2">
        <v>46190.833344907398</v>
      </c>
      <c r="G3286" s="4">
        <v>0.08</v>
      </c>
      <c r="H3286" s="4">
        <v>0.06</v>
      </c>
      <c r="I3286" s="4">
        <v>0.05</v>
      </c>
      <c r="J3286" s="4">
        <v>0.1</v>
      </c>
      <c r="K3286" s="4">
        <v>0.1</v>
      </c>
    </row>
    <row r="3287" spans="1:11" x14ac:dyDescent="0.4">
      <c r="A3287" t="s">
        <v>9975</v>
      </c>
      <c r="B3287" s="1" t="s">
        <v>9976</v>
      </c>
      <c r="C3287" s="2">
        <v>46234.424513888902</v>
      </c>
      <c r="D3287" s="1" t="s">
        <v>9977</v>
      </c>
      <c r="E3287" s="1" t="s">
        <v>8762</v>
      </c>
      <c r="F3287" s="2">
        <v>46190.875011574099</v>
      </c>
      <c r="G3287" s="4">
        <v>0.08</v>
      </c>
      <c r="H3287" s="4">
        <v>7.0000000000000007E-2</v>
      </c>
      <c r="I3287" s="4">
        <v>0.06</v>
      </c>
      <c r="J3287" s="4">
        <v>0.12</v>
      </c>
      <c r="K3287" s="4">
        <v>0.12</v>
      </c>
    </row>
    <row r="3288" spans="1:11" x14ac:dyDescent="0.4">
      <c r="A3288" t="s">
        <v>9978</v>
      </c>
      <c r="B3288" s="1" t="s">
        <v>9979</v>
      </c>
      <c r="C3288" s="2">
        <v>46234.424513888902</v>
      </c>
      <c r="D3288" s="1" t="s">
        <v>9980</v>
      </c>
      <c r="E3288" s="1" t="s">
        <v>8762</v>
      </c>
      <c r="F3288" s="2">
        <v>46190.916678240697</v>
      </c>
      <c r="G3288" s="4">
        <v>0.09</v>
      </c>
      <c r="H3288" s="4">
        <v>0.08</v>
      </c>
      <c r="I3288" s="4">
        <v>0.06</v>
      </c>
      <c r="J3288" s="4">
        <v>0.14000000000000001</v>
      </c>
      <c r="K3288" s="4">
        <v>0.14000000000000001</v>
      </c>
    </row>
    <row r="3289" spans="1:11" x14ac:dyDescent="0.4">
      <c r="A3289" t="s">
        <v>9981</v>
      </c>
      <c r="B3289" s="1" t="s">
        <v>9982</v>
      </c>
      <c r="C3289" s="2">
        <v>46234.424513888902</v>
      </c>
      <c r="D3289" s="1" t="s">
        <v>9983</v>
      </c>
      <c r="E3289" s="1" t="s">
        <v>8762</v>
      </c>
      <c r="F3289" s="2">
        <v>46190.958344907398</v>
      </c>
      <c r="G3289" s="4">
        <v>7.0000000000000007E-2</v>
      </c>
      <c r="H3289" s="4">
        <v>0.06</v>
      </c>
      <c r="I3289" s="4">
        <v>0.05</v>
      </c>
      <c r="J3289" s="4">
        <v>0.09</v>
      </c>
      <c r="K3289" s="4">
        <v>0.09</v>
      </c>
    </row>
    <row r="3290" spans="1:11" x14ac:dyDescent="0.4">
      <c r="A3290" t="s">
        <v>9984</v>
      </c>
      <c r="B3290" s="1" t="s">
        <v>9985</v>
      </c>
      <c r="C3290" s="2">
        <v>46234.424513888902</v>
      </c>
      <c r="D3290" s="1" t="s">
        <v>9986</v>
      </c>
      <c r="E3290" s="1" t="s">
        <v>8762</v>
      </c>
      <c r="F3290" s="2">
        <v>46191.000011574099</v>
      </c>
      <c r="G3290" s="4">
        <v>0.06</v>
      </c>
      <c r="H3290" s="4">
        <v>0.06</v>
      </c>
      <c r="I3290" s="4">
        <v>0.05</v>
      </c>
      <c r="J3290" s="4">
        <v>0.1</v>
      </c>
      <c r="K3290" s="4">
        <v>0.1</v>
      </c>
    </row>
    <row r="3291" spans="1:11" x14ac:dyDescent="0.4">
      <c r="A3291" t="s">
        <v>9987</v>
      </c>
      <c r="B3291" s="1" t="s">
        <v>9988</v>
      </c>
      <c r="C3291" s="2">
        <v>46234.424513888902</v>
      </c>
      <c r="D3291" s="1" t="s">
        <v>9989</v>
      </c>
      <c r="E3291" s="1" t="s">
        <v>8762</v>
      </c>
      <c r="F3291" s="2">
        <v>46191.041678240697</v>
      </c>
      <c r="G3291" s="4">
        <v>0.06</v>
      </c>
      <c r="H3291" s="4">
        <v>0.06</v>
      </c>
      <c r="I3291" s="4">
        <v>0.04</v>
      </c>
      <c r="J3291" s="4">
        <v>0.09</v>
      </c>
      <c r="K3291" s="4">
        <v>0.09</v>
      </c>
    </row>
    <row r="3292" spans="1:11" x14ac:dyDescent="0.4">
      <c r="A3292" t="s">
        <v>9990</v>
      </c>
      <c r="B3292" s="1" t="s">
        <v>9991</v>
      </c>
      <c r="C3292" s="2">
        <v>46234.424513888902</v>
      </c>
      <c r="D3292" s="1" t="s">
        <v>9992</v>
      </c>
      <c r="E3292" s="1" t="s">
        <v>8762</v>
      </c>
      <c r="F3292" s="2">
        <v>46191.083344907398</v>
      </c>
      <c r="G3292" s="4">
        <v>7.0000000000000007E-2</v>
      </c>
      <c r="H3292" s="4">
        <v>0.06</v>
      </c>
      <c r="I3292" s="4">
        <v>0.04</v>
      </c>
      <c r="J3292" s="4">
        <v>0.1</v>
      </c>
      <c r="K3292" s="4">
        <v>0.1</v>
      </c>
    </row>
    <row r="3293" spans="1:11" x14ac:dyDescent="0.4">
      <c r="A3293" t="s">
        <v>9993</v>
      </c>
      <c r="B3293" s="1" t="s">
        <v>9994</v>
      </c>
      <c r="C3293" s="2">
        <v>46234.424525463</v>
      </c>
      <c r="D3293" s="1" t="s">
        <v>9995</v>
      </c>
      <c r="E3293" s="1" t="s">
        <v>8762</v>
      </c>
      <c r="F3293" s="2">
        <v>46191.125011574099</v>
      </c>
      <c r="G3293" s="4">
        <v>0.06</v>
      </c>
      <c r="H3293" s="4">
        <v>0.05</v>
      </c>
      <c r="I3293" s="4">
        <v>0.03</v>
      </c>
      <c r="J3293" s="4">
        <v>0.08</v>
      </c>
      <c r="K3293" s="4">
        <v>0.08</v>
      </c>
    </row>
    <row r="3294" spans="1:11" x14ac:dyDescent="0.4">
      <c r="A3294" t="s">
        <v>9996</v>
      </c>
      <c r="B3294" s="1" t="s">
        <v>9997</v>
      </c>
      <c r="C3294" s="2">
        <v>46234.424525463</v>
      </c>
      <c r="D3294" s="1" t="s">
        <v>9998</v>
      </c>
      <c r="E3294" s="1" t="s">
        <v>8762</v>
      </c>
      <c r="F3294" s="2">
        <v>46191.166678240697</v>
      </c>
      <c r="G3294" s="4">
        <v>7.0000000000000007E-2</v>
      </c>
      <c r="H3294" s="4">
        <v>0.06</v>
      </c>
      <c r="I3294" s="4">
        <v>0.05</v>
      </c>
      <c r="J3294" s="4">
        <v>0.1</v>
      </c>
      <c r="K3294" s="4">
        <v>0.1</v>
      </c>
    </row>
    <row r="3295" spans="1:11" x14ac:dyDescent="0.4">
      <c r="A3295" t="s">
        <v>9999</v>
      </c>
      <c r="B3295" s="1" t="s">
        <v>10000</v>
      </c>
      <c r="C3295" s="2">
        <v>46234.424525463</v>
      </c>
      <c r="D3295" s="1" t="s">
        <v>10001</v>
      </c>
      <c r="E3295" s="1" t="s">
        <v>8762</v>
      </c>
      <c r="F3295" s="2">
        <v>46191.208344907398</v>
      </c>
      <c r="G3295" s="4">
        <v>7.0000000000000007E-2</v>
      </c>
      <c r="H3295" s="4">
        <v>0.05</v>
      </c>
      <c r="I3295" s="4">
        <v>0.05</v>
      </c>
      <c r="J3295" s="4">
        <v>0.1</v>
      </c>
      <c r="K3295" s="4">
        <v>0.1</v>
      </c>
    </row>
    <row r="3296" spans="1:11" x14ac:dyDescent="0.4">
      <c r="A3296" t="s">
        <v>10002</v>
      </c>
      <c r="B3296" s="1" t="s">
        <v>10003</v>
      </c>
      <c r="C3296" s="2">
        <v>46234.424525463</v>
      </c>
      <c r="D3296" s="1" t="s">
        <v>10004</v>
      </c>
      <c r="E3296" s="1" t="s">
        <v>8762</v>
      </c>
      <c r="F3296" s="2">
        <v>46191.250011574099</v>
      </c>
      <c r="G3296" s="4">
        <v>0.1</v>
      </c>
      <c r="H3296" s="4">
        <v>0.06</v>
      </c>
      <c r="I3296" s="4">
        <v>0.06</v>
      </c>
      <c r="J3296" s="4">
        <v>0.12</v>
      </c>
      <c r="K3296" s="4">
        <v>0.12</v>
      </c>
    </row>
    <row r="3297" spans="1:11" x14ac:dyDescent="0.4">
      <c r="A3297" t="s">
        <v>10005</v>
      </c>
      <c r="B3297" s="1" t="s">
        <v>10006</v>
      </c>
      <c r="C3297" s="2">
        <v>46234.424525463</v>
      </c>
      <c r="D3297" s="1" t="s">
        <v>10007</v>
      </c>
      <c r="E3297" s="1" t="s">
        <v>8762</v>
      </c>
      <c r="F3297" s="2">
        <v>46191.291678240697</v>
      </c>
      <c r="G3297" s="4">
        <v>0.09</v>
      </c>
      <c r="H3297" s="4">
        <v>0.08</v>
      </c>
      <c r="I3297" s="4">
        <v>0.05</v>
      </c>
      <c r="J3297" s="4">
        <v>0.11</v>
      </c>
      <c r="K3297" s="4">
        <v>0.11</v>
      </c>
    </row>
    <row r="3298" spans="1:11" x14ac:dyDescent="0.4">
      <c r="A3298" t="s">
        <v>10008</v>
      </c>
      <c r="B3298" s="1" t="s">
        <v>10009</v>
      </c>
      <c r="C3298" s="2">
        <v>46234.424525463</v>
      </c>
      <c r="D3298" s="1" t="s">
        <v>10010</v>
      </c>
      <c r="E3298" s="1" t="s">
        <v>8762</v>
      </c>
      <c r="F3298" s="2">
        <v>46191.333344907398</v>
      </c>
      <c r="G3298" s="4">
        <v>7.0000000000000007E-2</v>
      </c>
      <c r="H3298" s="4">
        <v>0.06</v>
      </c>
      <c r="I3298" s="4">
        <v>0.06</v>
      </c>
      <c r="J3298" s="4">
        <v>0.09</v>
      </c>
      <c r="K3298" s="4">
        <v>0.09</v>
      </c>
    </row>
    <row r="3299" spans="1:11" x14ac:dyDescent="0.4">
      <c r="A3299" t="s">
        <v>10011</v>
      </c>
      <c r="B3299" s="1" t="s">
        <v>10012</v>
      </c>
      <c r="C3299" s="2">
        <v>46234.424525463</v>
      </c>
      <c r="D3299" s="1" t="s">
        <v>10013</v>
      </c>
      <c r="E3299" s="1" t="s">
        <v>8762</v>
      </c>
      <c r="F3299" s="2">
        <v>46191.375011574099</v>
      </c>
      <c r="G3299" s="4">
        <v>7.0000000000000007E-2</v>
      </c>
      <c r="H3299" s="4">
        <v>7.0000000000000007E-2</v>
      </c>
      <c r="I3299" s="4">
        <v>0.06</v>
      </c>
      <c r="J3299" s="4">
        <v>0.1</v>
      </c>
      <c r="K3299" s="4">
        <v>0.1</v>
      </c>
    </row>
    <row r="3300" spans="1:11" x14ac:dyDescent="0.4">
      <c r="A3300" t="s">
        <v>10014</v>
      </c>
      <c r="B3300" s="1" t="s">
        <v>10015</v>
      </c>
      <c r="C3300" s="2">
        <v>46234.424525463</v>
      </c>
      <c r="D3300" s="1" t="s">
        <v>10016</v>
      </c>
      <c r="E3300" s="1" t="s">
        <v>8762</v>
      </c>
      <c r="F3300" s="2">
        <v>46191.416678240697</v>
      </c>
      <c r="G3300" s="4">
        <v>0.09</v>
      </c>
      <c r="H3300" s="4">
        <v>0.09</v>
      </c>
      <c r="I3300" s="4">
        <v>0.09</v>
      </c>
      <c r="J3300" s="4">
        <v>0.11</v>
      </c>
      <c r="K3300" s="4">
        <v>0.11</v>
      </c>
    </row>
    <row r="3301" spans="1:11" x14ac:dyDescent="0.4">
      <c r="A3301" t="s">
        <v>10017</v>
      </c>
      <c r="B3301" s="1" t="s">
        <v>10018</v>
      </c>
      <c r="C3301" s="2">
        <v>46234.424525463</v>
      </c>
      <c r="D3301" s="1" t="s">
        <v>10019</v>
      </c>
      <c r="E3301" s="1" t="s">
        <v>8762</v>
      </c>
      <c r="F3301" s="2">
        <v>46191.458344907398</v>
      </c>
      <c r="G3301" s="4">
        <v>0.1</v>
      </c>
      <c r="H3301" s="4">
        <v>0.1</v>
      </c>
      <c r="I3301" s="4">
        <v>0.1</v>
      </c>
      <c r="J3301" s="4">
        <v>0.15</v>
      </c>
      <c r="K3301" s="4">
        <v>0.15</v>
      </c>
    </row>
    <row r="3302" spans="1:11" x14ac:dyDescent="0.4">
      <c r="A3302" t="s">
        <v>10020</v>
      </c>
      <c r="B3302" s="1" t="s">
        <v>10021</v>
      </c>
      <c r="C3302" s="2">
        <v>46234.424525463</v>
      </c>
      <c r="D3302" s="1" t="s">
        <v>10022</v>
      </c>
      <c r="E3302" s="1" t="s">
        <v>8762</v>
      </c>
      <c r="F3302" s="2">
        <v>46191.500011574099</v>
      </c>
      <c r="G3302" s="4">
        <v>0.06</v>
      </c>
      <c r="H3302" s="4">
        <v>0.06</v>
      </c>
      <c r="I3302" s="4">
        <v>0.06</v>
      </c>
      <c r="J3302" s="4">
        <v>0.09</v>
      </c>
      <c r="K3302" s="4">
        <v>0.09</v>
      </c>
    </row>
    <row r="3303" spans="1:11" x14ac:dyDescent="0.4">
      <c r="A3303" t="s">
        <v>10023</v>
      </c>
      <c r="B3303" s="1" t="s">
        <v>10024</v>
      </c>
      <c r="C3303" s="2">
        <v>46234.424525463</v>
      </c>
      <c r="D3303" s="1" t="s">
        <v>10025</v>
      </c>
      <c r="E3303" s="1" t="s">
        <v>8762</v>
      </c>
      <c r="F3303" s="2">
        <v>46191.541678240697</v>
      </c>
      <c r="G3303" s="4">
        <v>7.0000000000000007E-2</v>
      </c>
      <c r="H3303" s="4">
        <v>7.0000000000000007E-2</v>
      </c>
      <c r="I3303" s="4">
        <v>7.0000000000000007E-2</v>
      </c>
      <c r="J3303" s="4">
        <v>0.1</v>
      </c>
      <c r="K3303" s="4">
        <v>0.1</v>
      </c>
    </row>
    <row r="3304" spans="1:11" x14ac:dyDescent="0.4">
      <c r="A3304" t="s">
        <v>10026</v>
      </c>
      <c r="B3304" s="1" t="s">
        <v>10027</v>
      </c>
      <c r="C3304" s="2">
        <v>46234.424525463</v>
      </c>
      <c r="D3304" s="1" t="s">
        <v>10028</v>
      </c>
      <c r="E3304" s="1" t="s">
        <v>8762</v>
      </c>
      <c r="F3304" s="2">
        <v>46191.583344907398</v>
      </c>
      <c r="G3304" s="4">
        <v>7.0000000000000007E-2</v>
      </c>
      <c r="H3304" s="4">
        <v>0.06</v>
      </c>
      <c r="I3304" s="4">
        <v>0.06</v>
      </c>
      <c r="J3304" s="4">
        <v>0.1</v>
      </c>
      <c r="K3304" s="4">
        <v>0.1</v>
      </c>
    </row>
    <row r="3305" spans="1:11" x14ac:dyDescent="0.4">
      <c r="A3305" t="s">
        <v>10029</v>
      </c>
      <c r="B3305" s="1" t="s">
        <v>10030</v>
      </c>
      <c r="C3305" s="2">
        <v>46234.424525463</v>
      </c>
      <c r="D3305" s="1" t="s">
        <v>10031</v>
      </c>
      <c r="E3305" s="1" t="s">
        <v>8762</v>
      </c>
      <c r="F3305" s="2">
        <v>46191.625011574099</v>
      </c>
      <c r="G3305" s="4">
        <v>0.06</v>
      </c>
      <c r="H3305" s="4">
        <v>0.08</v>
      </c>
      <c r="I3305" s="4">
        <v>0.1</v>
      </c>
      <c r="J3305" s="4">
        <v>0.11</v>
      </c>
      <c r="K3305" s="4">
        <v>0.11</v>
      </c>
    </row>
    <row r="3306" spans="1:11" x14ac:dyDescent="0.4">
      <c r="A3306" t="s">
        <v>10032</v>
      </c>
      <c r="B3306" s="1" t="s">
        <v>10033</v>
      </c>
      <c r="C3306" s="2">
        <v>46234.424525463</v>
      </c>
      <c r="D3306" s="1" t="s">
        <v>10034</v>
      </c>
      <c r="E3306" s="1" t="s">
        <v>8762</v>
      </c>
      <c r="F3306" s="2">
        <v>46191.666678240697</v>
      </c>
      <c r="G3306" s="4">
        <v>0.11</v>
      </c>
      <c r="H3306" s="4">
        <v>7.0000000000000007E-2</v>
      </c>
      <c r="I3306" s="4">
        <v>0.1</v>
      </c>
      <c r="J3306" s="4">
        <v>0.14000000000000001</v>
      </c>
      <c r="K3306" s="4">
        <v>0.14000000000000001</v>
      </c>
    </row>
    <row r="3307" spans="1:11" x14ac:dyDescent="0.4">
      <c r="A3307" t="s">
        <v>10035</v>
      </c>
      <c r="B3307" s="1" t="s">
        <v>10036</v>
      </c>
      <c r="C3307" s="2">
        <v>46234.424525463</v>
      </c>
      <c r="D3307" s="1" t="s">
        <v>10037</v>
      </c>
      <c r="E3307" s="1" t="s">
        <v>8762</v>
      </c>
      <c r="F3307" s="2">
        <v>46191.708344907398</v>
      </c>
      <c r="G3307" s="4">
        <v>0.06</v>
      </c>
      <c r="H3307" s="4">
        <v>7.0000000000000007E-2</v>
      </c>
      <c r="I3307" s="4">
        <v>0.13</v>
      </c>
      <c r="J3307" s="4">
        <v>0.14000000000000001</v>
      </c>
      <c r="K3307" s="4">
        <v>0.14000000000000001</v>
      </c>
    </row>
    <row r="3308" spans="1:11" x14ac:dyDescent="0.4">
      <c r="A3308" t="s">
        <v>10038</v>
      </c>
      <c r="B3308" s="1" t="s">
        <v>10039</v>
      </c>
      <c r="C3308" s="2">
        <v>46234.424525463</v>
      </c>
      <c r="D3308" s="1" t="s">
        <v>10040</v>
      </c>
      <c r="E3308" s="1" t="s">
        <v>8762</v>
      </c>
      <c r="F3308" s="2">
        <v>46191.750011574099</v>
      </c>
      <c r="G3308" s="4">
        <v>0.06</v>
      </c>
      <c r="H3308" s="4">
        <v>7.0000000000000007E-2</v>
      </c>
      <c r="I3308" s="4">
        <v>0.05</v>
      </c>
      <c r="J3308" s="4">
        <v>0.09</v>
      </c>
      <c r="K3308" s="4">
        <v>0.09</v>
      </c>
    </row>
    <row r="3309" spans="1:11" x14ac:dyDescent="0.4">
      <c r="A3309" t="s">
        <v>10041</v>
      </c>
      <c r="B3309" s="1" t="s">
        <v>10042</v>
      </c>
      <c r="C3309" s="2">
        <v>46234.424525463</v>
      </c>
      <c r="D3309" s="1" t="s">
        <v>10043</v>
      </c>
      <c r="E3309" s="1" t="s">
        <v>8762</v>
      </c>
      <c r="F3309" s="2">
        <v>46191.791678240697</v>
      </c>
      <c r="G3309" s="4">
        <v>7.0000000000000007E-2</v>
      </c>
      <c r="H3309" s="4">
        <v>0.06</v>
      </c>
      <c r="I3309" s="4">
        <v>0.06</v>
      </c>
      <c r="J3309" s="4">
        <v>0.1</v>
      </c>
      <c r="K3309" s="4">
        <v>0.1</v>
      </c>
    </row>
    <row r="3310" spans="1:11" x14ac:dyDescent="0.4">
      <c r="A3310" t="s">
        <v>10044</v>
      </c>
      <c r="B3310" s="1" t="s">
        <v>10045</v>
      </c>
      <c r="C3310" s="2">
        <v>46234.424537036997</v>
      </c>
      <c r="D3310" s="1" t="s">
        <v>10046</v>
      </c>
      <c r="E3310" s="1" t="s">
        <v>8762</v>
      </c>
      <c r="F3310" s="2">
        <v>46191.833344907398</v>
      </c>
      <c r="G3310" s="4">
        <v>7.0000000000000007E-2</v>
      </c>
      <c r="H3310" s="4">
        <v>7.0000000000000007E-2</v>
      </c>
      <c r="I3310" s="4">
        <v>0.05</v>
      </c>
      <c r="J3310" s="4">
        <v>0.11</v>
      </c>
      <c r="K3310" s="4">
        <v>0.11</v>
      </c>
    </row>
    <row r="3311" spans="1:11" x14ac:dyDescent="0.4">
      <c r="A3311" t="s">
        <v>10047</v>
      </c>
      <c r="B3311" s="1" t="s">
        <v>10048</v>
      </c>
      <c r="C3311" s="2">
        <v>46234.424537036997</v>
      </c>
      <c r="D3311" s="1" t="s">
        <v>10049</v>
      </c>
      <c r="E3311" s="1" t="s">
        <v>8762</v>
      </c>
      <c r="F3311" s="2">
        <v>46191.875011574099</v>
      </c>
      <c r="G3311" s="4">
        <v>0.08</v>
      </c>
      <c r="H3311" s="4">
        <v>0.05</v>
      </c>
      <c r="I3311" s="4">
        <v>7.0000000000000007E-2</v>
      </c>
      <c r="J3311" s="4">
        <v>0.1</v>
      </c>
      <c r="K3311" s="4">
        <v>0.1</v>
      </c>
    </row>
    <row r="3312" spans="1:11" x14ac:dyDescent="0.4">
      <c r="A3312" t="s">
        <v>10050</v>
      </c>
      <c r="B3312" s="1" t="s">
        <v>10051</v>
      </c>
      <c r="C3312" s="2">
        <v>46234.424537036997</v>
      </c>
      <c r="D3312" s="1" t="s">
        <v>10052</v>
      </c>
      <c r="E3312" s="1" t="s">
        <v>8762</v>
      </c>
      <c r="F3312" s="2">
        <v>46191.916678240697</v>
      </c>
      <c r="G3312" s="4">
        <v>7.0000000000000007E-2</v>
      </c>
      <c r="H3312" s="4">
        <v>0.06</v>
      </c>
      <c r="I3312" s="4">
        <v>0.06</v>
      </c>
      <c r="J3312" s="4">
        <v>0.1</v>
      </c>
      <c r="K3312" s="4">
        <v>0.1</v>
      </c>
    </row>
    <row r="3313" spans="1:11" x14ac:dyDescent="0.4">
      <c r="A3313" t="s">
        <v>10053</v>
      </c>
      <c r="B3313" s="1" t="s">
        <v>10054</v>
      </c>
      <c r="C3313" s="2">
        <v>46234.424537036997</v>
      </c>
      <c r="D3313" s="1" t="s">
        <v>10055</v>
      </c>
      <c r="E3313" s="1" t="s">
        <v>8762</v>
      </c>
      <c r="F3313" s="2">
        <v>46191.958344907398</v>
      </c>
      <c r="G3313" s="4">
        <v>7.0000000000000007E-2</v>
      </c>
      <c r="H3313" s="4">
        <v>0.06</v>
      </c>
      <c r="I3313" s="4">
        <v>0.05</v>
      </c>
      <c r="J3313" s="4">
        <v>0.09</v>
      </c>
      <c r="K3313" s="4">
        <v>0.09</v>
      </c>
    </row>
    <row r="3314" spans="1:11" x14ac:dyDescent="0.4">
      <c r="A3314" t="s">
        <v>10056</v>
      </c>
      <c r="B3314" s="1" t="s">
        <v>10057</v>
      </c>
      <c r="C3314" s="2">
        <v>46234.424537036997</v>
      </c>
      <c r="D3314" s="1" t="s">
        <v>10058</v>
      </c>
      <c r="E3314" s="1" t="s">
        <v>8762</v>
      </c>
      <c r="F3314" s="2">
        <v>46192.000011574099</v>
      </c>
      <c r="G3314" s="4">
        <v>7.0000000000000007E-2</v>
      </c>
      <c r="H3314" s="4">
        <v>0.08</v>
      </c>
      <c r="I3314" s="4">
        <v>0.05</v>
      </c>
      <c r="J3314" s="4">
        <v>0.11</v>
      </c>
      <c r="K3314" s="4">
        <v>0.11</v>
      </c>
    </row>
    <row r="3315" spans="1:11" x14ac:dyDescent="0.4">
      <c r="A3315" t="s">
        <v>10059</v>
      </c>
      <c r="B3315" s="1" t="s">
        <v>10060</v>
      </c>
      <c r="C3315" s="2">
        <v>46234.424537036997</v>
      </c>
      <c r="D3315" s="1" t="s">
        <v>10061</v>
      </c>
      <c r="E3315" s="1" t="s">
        <v>8762</v>
      </c>
      <c r="F3315" s="2">
        <v>46192.041678240697</v>
      </c>
      <c r="G3315" s="4">
        <v>0.09</v>
      </c>
      <c r="H3315" s="4">
        <v>7.0000000000000007E-2</v>
      </c>
      <c r="I3315" s="4">
        <v>0.06</v>
      </c>
      <c r="J3315" s="4">
        <v>0.12</v>
      </c>
      <c r="K3315" s="4">
        <v>0.12</v>
      </c>
    </row>
    <row r="3316" spans="1:11" x14ac:dyDescent="0.4">
      <c r="A3316" t="s">
        <v>10062</v>
      </c>
      <c r="B3316" s="1" t="s">
        <v>10063</v>
      </c>
      <c r="C3316" s="2">
        <v>46234.424537036997</v>
      </c>
      <c r="D3316" s="1" t="s">
        <v>10064</v>
      </c>
      <c r="E3316" s="1" t="s">
        <v>8762</v>
      </c>
      <c r="F3316" s="2">
        <v>46192.083344907398</v>
      </c>
      <c r="G3316" s="4">
        <v>0.06</v>
      </c>
      <c r="H3316" s="4">
        <v>0.06</v>
      </c>
      <c r="I3316" s="4">
        <v>0.05</v>
      </c>
      <c r="J3316" s="4">
        <v>0.1</v>
      </c>
      <c r="K3316" s="4">
        <v>0.1</v>
      </c>
    </row>
    <row r="3317" spans="1:11" x14ac:dyDescent="0.4">
      <c r="A3317" t="s">
        <v>10065</v>
      </c>
      <c r="B3317" s="1" t="s">
        <v>10066</v>
      </c>
      <c r="C3317" s="2">
        <v>46234.424537036997</v>
      </c>
      <c r="D3317" s="1" t="s">
        <v>10067</v>
      </c>
      <c r="E3317" s="1" t="s">
        <v>8762</v>
      </c>
      <c r="F3317" s="2">
        <v>46192.125011574099</v>
      </c>
      <c r="G3317" s="4">
        <v>7.0000000000000007E-2</v>
      </c>
      <c r="H3317" s="4">
        <v>0.05</v>
      </c>
      <c r="I3317" s="4">
        <v>0.05</v>
      </c>
      <c r="J3317" s="4">
        <v>0.09</v>
      </c>
      <c r="K3317" s="4">
        <v>0.09</v>
      </c>
    </row>
    <row r="3318" spans="1:11" x14ac:dyDescent="0.4">
      <c r="A3318" t="s">
        <v>10068</v>
      </c>
      <c r="B3318" s="1" t="s">
        <v>10069</v>
      </c>
      <c r="C3318" s="2">
        <v>46234.424537036997</v>
      </c>
      <c r="D3318" s="1" t="s">
        <v>10070</v>
      </c>
      <c r="E3318" s="1" t="s">
        <v>8762</v>
      </c>
      <c r="F3318" s="2">
        <v>46192.166678240697</v>
      </c>
      <c r="G3318" s="4">
        <v>0.06</v>
      </c>
      <c r="H3318" s="4">
        <v>0.05</v>
      </c>
      <c r="I3318" s="4">
        <v>0.03</v>
      </c>
      <c r="J3318" s="4">
        <v>0.08</v>
      </c>
      <c r="K3318" s="4">
        <v>0.08</v>
      </c>
    </row>
    <row r="3319" spans="1:11" x14ac:dyDescent="0.4">
      <c r="A3319" t="s">
        <v>10071</v>
      </c>
      <c r="B3319" s="1" t="s">
        <v>10072</v>
      </c>
      <c r="C3319" s="2">
        <v>46234.424537036997</v>
      </c>
      <c r="D3319" s="1" t="s">
        <v>10073</v>
      </c>
      <c r="E3319" s="1" t="s">
        <v>8762</v>
      </c>
      <c r="F3319" s="2">
        <v>46192.208344907398</v>
      </c>
      <c r="G3319" s="4">
        <v>0.06</v>
      </c>
      <c r="H3319" s="4">
        <v>0.06</v>
      </c>
      <c r="I3319" s="4">
        <v>0.05</v>
      </c>
      <c r="J3319" s="4">
        <v>0.08</v>
      </c>
      <c r="K3319" s="4">
        <v>0.08</v>
      </c>
    </row>
    <row r="3320" spans="1:11" x14ac:dyDescent="0.4">
      <c r="A3320" t="s">
        <v>10074</v>
      </c>
      <c r="B3320" s="1" t="s">
        <v>10075</v>
      </c>
      <c r="C3320" s="2">
        <v>46234.424537036997</v>
      </c>
      <c r="D3320" s="1" t="s">
        <v>10076</v>
      </c>
      <c r="E3320" s="1" t="s">
        <v>8762</v>
      </c>
      <c r="F3320" s="2">
        <v>46192.250011574099</v>
      </c>
      <c r="G3320" s="4">
        <v>7.0000000000000007E-2</v>
      </c>
      <c r="H3320" s="4">
        <v>0.06</v>
      </c>
      <c r="I3320" s="4">
        <v>0.08</v>
      </c>
      <c r="J3320" s="4">
        <v>0.09</v>
      </c>
      <c r="K3320" s="4">
        <v>0.09</v>
      </c>
    </row>
    <row r="3321" spans="1:11" x14ac:dyDescent="0.4">
      <c r="A3321" t="s">
        <v>10077</v>
      </c>
      <c r="B3321" s="1" t="s">
        <v>10078</v>
      </c>
      <c r="C3321" s="2">
        <v>46234.424537036997</v>
      </c>
      <c r="D3321" s="1" t="s">
        <v>10079</v>
      </c>
      <c r="E3321" s="1" t="s">
        <v>8762</v>
      </c>
      <c r="F3321" s="2">
        <v>46192.291678240697</v>
      </c>
      <c r="G3321" s="4">
        <v>0.06</v>
      </c>
      <c r="H3321" s="4">
        <v>7.0000000000000007E-2</v>
      </c>
      <c r="I3321" s="4">
        <v>0.05</v>
      </c>
      <c r="J3321" s="4">
        <v>0.09</v>
      </c>
      <c r="K3321" s="4">
        <v>0.09</v>
      </c>
    </row>
    <row r="3322" spans="1:11" x14ac:dyDescent="0.4">
      <c r="A3322" t="s">
        <v>10080</v>
      </c>
      <c r="B3322" s="1" t="s">
        <v>10081</v>
      </c>
      <c r="C3322" s="2">
        <v>46234.424537036997</v>
      </c>
      <c r="D3322" s="1" t="s">
        <v>10082</v>
      </c>
      <c r="E3322" s="1" t="s">
        <v>8762</v>
      </c>
      <c r="F3322" s="2">
        <v>46192.333344907398</v>
      </c>
      <c r="G3322" s="4">
        <v>0.06</v>
      </c>
      <c r="H3322" s="4">
        <v>0.05</v>
      </c>
      <c r="I3322" s="4">
        <v>0.05</v>
      </c>
      <c r="J3322" s="4">
        <v>0.08</v>
      </c>
      <c r="K3322" s="4">
        <v>0.08</v>
      </c>
    </row>
    <row r="3323" spans="1:11" x14ac:dyDescent="0.4">
      <c r="A3323" t="s">
        <v>10083</v>
      </c>
      <c r="B3323" s="1" t="s">
        <v>10084</v>
      </c>
      <c r="C3323" s="2">
        <v>46234.424537036997</v>
      </c>
      <c r="D3323" s="1" t="s">
        <v>10085</v>
      </c>
      <c r="E3323" s="1" t="s">
        <v>8762</v>
      </c>
      <c r="F3323" s="2">
        <v>46192.375011574099</v>
      </c>
      <c r="G3323" s="4">
        <v>0.08</v>
      </c>
      <c r="H3323" s="4">
        <v>0.08</v>
      </c>
      <c r="I3323" s="4">
        <v>0.06</v>
      </c>
      <c r="J3323" s="4">
        <v>0.13</v>
      </c>
      <c r="K3323" s="4">
        <v>0.13</v>
      </c>
    </row>
    <row r="3324" spans="1:11" x14ac:dyDescent="0.4">
      <c r="A3324" t="s">
        <v>10086</v>
      </c>
      <c r="B3324" s="1" t="s">
        <v>10087</v>
      </c>
      <c r="C3324" s="2">
        <v>46234.424537036997</v>
      </c>
      <c r="D3324" s="1" t="s">
        <v>10088</v>
      </c>
      <c r="E3324" s="1" t="s">
        <v>8762</v>
      </c>
      <c r="F3324" s="2">
        <v>46192.416678240697</v>
      </c>
      <c r="G3324" s="4">
        <v>0.06</v>
      </c>
      <c r="H3324" s="4">
        <v>0.06</v>
      </c>
      <c r="I3324" s="4">
        <v>0.04</v>
      </c>
      <c r="J3324" s="4">
        <v>0.09</v>
      </c>
      <c r="K3324" s="4">
        <v>0.09</v>
      </c>
    </row>
    <row r="3325" spans="1:11" x14ac:dyDescent="0.4">
      <c r="A3325" t="s">
        <v>10089</v>
      </c>
      <c r="B3325" s="1" t="s">
        <v>10090</v>
      </c>
      <c r="C3325" s="2">
        <v>46234.424548611103</v>
      </c>
      <c r="D3325" s="1" t="s">
        <v>10091</v>
      </c>
      <c r="E3325" s="1" t="s">
        <v>8762</v>
      </c>
      <c r="F3325" s="2">
        <v>46192.458344907398</v>
      </c>
      <c r="G3325" s="4">
        <v>0.06</v>
      </c>
      <c r="H3325" s="4">
        <v>0.05</v>
      </c>
      <c r="I3325" s="4">
        <v>0.04</v>
      </c>
      <c r="J3325" s="4">
        <v>0.08</v>
      </c>
      <c r="K3325" s="4">
        <v>0.08</v>
      </c>
    </row>
    <row r="3326" spans="1:11" x14ac:dyDescent="0.4">
      <c r="A3326" t="s">
        <v>10092</v>
      </c>
      <c r="B3326" s="1" t="s">
        <v>10093</v>
      </c>
      <c r="C3326" s="2">
        <v>46234.424548611103</v>
      </c>
      <c r="D3326" s="1" t="s">
        <v>10094</v>
      </c>
      <c r="E3326" s="1" t="s">
        <v>8762</v>
      </c>
      <c r="F3326" s="2">
        <v>46192.500011574099</v>
      </c>
      <c r="G3326" s="4">
        <v>0.06</v>
      </c>
      <c r="H3326" s="4">
        <v>0.06</v>
      </c>
      <c r="I3326" s="4">
        <v>0.05</v>
      </c>
      <c r="J3326" s="4">
        <v>0.09</v>
      </c>
      <c r="K3326" s="4">
        <v>0.09</v>
      </c>
    </row>
    <row r="3327" spans="1:11" x14ac:dyDescent="0.4">
      <c r="A3327" t="s">
        <v>10095</v>
      </c>
      <c r="B3327" s="1" t="s">
        <v>10096</v>
      </c>
      <c r="C3327" s="2">
        <v>46234.424548611103</v>
      </c>
      <c r="D3327" s="1" t="s">
        <v>10097</v>
      </c>
      <c r="E3327" s="1" t="s">
        <v>8762</v>
      </c>
      <c r="F3327" s="2">
        <v>46192.541678240697</v>
      </c>
      <c r="G3327" s="4">
        <v>0.05</v>
      </c>
      <c r="H3327" s="4">
        <v>0.05</v>
      </c>
      <c r="I3327" s="4">
        <v>0.05</v>
      </c>
      <c r="J3327" s="4">
        <v>7.0000000000000007E-2</v>
      </c>
      <c r="K3327" s="4">
        <v>7.0000000000000007E-2</v>
      </c>
    </row>
    <row r="3328" spans="1:11" x14ac:dyDescent="0.4">
      <c r="A3328" t="s">
        <v>10098</v>
      </c>
      <c r="B3328" s="1" t="s">
        <v>10099</v>
      </c>
      <c r="C3328" s="2">
        <v>46234.424548611103</v>
      </c>
      <c r="D3328" s="1" t="s">
        <v>10100</v>
      </c>
      <c r="E3328" s="1" t="s">
        <v>8762</v>
      </c>
      <c r="F3328" s="2">
        <v>46192.583344907398</v>
      </c>
      <c r="G3328" s="4">
        <v>0.06</v>
      </c>
      <c r="H3328" s="4">
        <v>0.06</v>
      </c>
      <c r="I3328" s="4">
        <v>0.04</v>
      </c>
      <c r="J3328" s="4">
        <v>0.08</v>
      </c>
      <c r="K3328" s="4">
        <v>0.08</v>
      </c>
    </row>
    <row r="3329" spans="1:11" x14ac:dyDescent="0.4">
      <c r="A3329" t="s">
        <v>10101</v>
      </c>
      <c r="B3329" s="1" t="s">
        <v>10102</v>
      </c>
      <c r="C3329" s="2">
        <v>46234.424548611103</v>
      </c>
      <c r="D3329" s="1" t="s">
        <v>10103</v>
      </c>
      <c r="E3329" s="1" t="s">
        <v>8762</v>
      </c>
      <c r="F3329" s="2">
        <v>46192.625011574099</v>
      </c>
      <c r="G3329" s="4">
        <v>0.08</v>
      </c>
      <c r="H3329" s="4">
        <v>0.05</v>
      </c>
      <c r="I3329" s="4">
        <v>0.06</v>
      </c>
      <c r="J3329" s="4">
        <v>0.1</v>
      </c>
      <c r="K3329" s="4">
        <v>0.1</v>
      </c>
    </row>
    <row r="3330" spans="1:11" x14ac:dyDescent="0.4">
      <c r="A3330" t="s">
        <v>10104</v>
      </c>
      <c r="B3330" s="1" t="s">
        <v>10105</v>
      </c>
      <c r="C3330" s="2">
        <v>46234.424548611103</v>
      </c>
      <c r="D3330" s="1" t="s">
        <v>10106</v>
      </c>
      <c r="E3330" s="1" t="s">
        <v>8762</v>
      </c>
      <c r="F3330" s="2">
        <v>46192.666678240697</v>
      </c>
      <c r="G3330" s="4">
        <v>0.06</v>
      </c>
      <c r="H3330" s="4">
        <v>0.05</v>
      </c>
      <c r="I3330" s="4">
        <v>0.04</v>
      </c>
      <c r="J3330" s="4">
        <v>0.08</v>
      </c>
      <c r="K3330" s="4">
        <v>0.08</v>
      </c>
    </row>
    <row r="3331" spans="1:11" x14ac:dyDescent="0.4">
      <c r="A3331" t="s">
        <v>10107</v>
      </c>
      <c r="B3331" s="1" t="s">
        <v>10108</v>
      </c>
      <c r="C3331" s="2">
        <v>46234.424548611103</v>
      </c>
      <c r="D3331" s="1" t="s">
        <v>10109</v>
      </c>
      <c r="E3331" s="1" t="s">
        <v>8762</v>
      </c>
      <c r="F3331" s="2">
        <v>46192.708344907398</v>
      </c>
      <c r="G3331" s="4">
        <v>0.06</v>
      </c>
      <c r="H3331" s="4">
        <v>0.05</v>
      </c>
      <c r="I3331" s="4">
        <v>0.04</v>
      </c>
      <c r="J3331" s="4">
        <v>0.08</v>
      </c>
      <c r="K3331" s="4">
        <v>0.08</v>
      </c>
    </row>
    <row r="3332" spans="1:11" x14ac:dyDescent="0.4">
      <c r="A3332" t="s">
        <v>10110</v>
      </c>
      <c r="B3332" s="1" t="s">
        <v>10111</v>
      </c>
      <c r="C3332" s="2">
        <v>46234.424548611103</v>
      </c>
      <c r="D3332" s="1" t="s">
        <v>10112</v>
      </c>
      <c r="E3332" s="1" t="s">
        <v>8762</v>
      </c>
      <c r="F3332" s="2">
        <v>46192.750011574099</v>
      </c>
      <c r="G3332" s="4">
        <v>0.06</v>
      </c>
      <c r="H3332" s="4">
        <v>7.0000000000000007E-2</v>
      </c>
      <c r="I3332" s="4">
        <v>0.05</v>
      </c>
      <c r="J3332" s="4">
        <v>0.1</v>
      </c>
      <c r="K3332" s="4">
        <v>0.1</v>
      </c>
    </row>
    <row r="3333" spans="1:11" x14ac:dyDescent="0.4">
      <c r="A3333" t="s">
        <v>10113</v>
      </c>
      <c r="B3333" s="1" t="s">
        <v>10114</v>
      </c>
      <c r="C3333" s="2">
        <v>46234.424548611103</v>
      </c>
      <c r="D3333" s="1" t="s">
        <v>10115</v>
      </c>
      <c r="E3333" s="1" t="s">
        <v>8762</v>
      </c>
      <c r="F3333" s="2">
        <v>46192.791678240697</v>
      </c>
      <c r="G3333" s="4">
        <v>0.08</v>
      </c>
      <c r="H3333" s="4">
        <v>0.04</v>
      </c>
      <c r="I3333" s="4">
        <v>0.04</v>
      </c>
      <c r="J3333" s="4">
        <v>0.09</v>
      </c>
      <c r="K3333" s="4">
        <v>0.09</v>
      </c>
    </row>
    <row r="3334" spans="1:11" x14ac:dyDescent="0.4">
      <c r="A3334" t="s">
        <v>10116</v>
      </c>
      <c r="B3334" s="1" t="s">
        <v>10117</v>
      </c>
      <c r="C3334" s="2">
        <v>46234.424548611103</v>
      </c>
      <c r="D3334" s="1" t="s">
        <v>10118</v>
      </c>
      <c r="E3334" s="1" t="s">
        <v>8762</v>
      </c>
      <c r="F3334" s="2">
        <v>46192.833344907398</v>
      </c>
      <c r="G3334" s="4">
        <v>7.0000000000000007E-2</v>
      </c>
      <c r="H3334" s="4">
        <v>0.08</v>
      </c>
      <c r="I3334" s="4">
        <v>0.05</v>
      </c>
      <c r="J3334" s="4">
        <v>0.11</v>
      </c>
      <c r="K3334" s="4">
        <v>0.11</v>
      </c>
    </row>
    <row r="3335" spans="1:11" x14ac:dyDescent="0.4">
      <c r="A3335" t="s">
        <v>10119</v>
      </c>
      <c r="B3335" s="1" t="s">
        <v>10120</v>
      </c>
      <c r="C3335" s="2">
        <v>46234.424548611103</v>
      </c>
      <c r="D3335" s="1" t="s">
        <v>10121</v>
      </c>
      <c r="E3335" s="1" t="s">
        <v>8762</v>
      </c>
      <c r="F3335" s="2">
        <v>46192.875011574099</v>
      </c>
      <c r="G3335" s="4">
        <v>7.0000000000000007E-2</v>
      </c>
      <c r="H3335" s="4">
        <v>0.06</v>
      </c>
      <c r="I3335" s="4">
        <v>0.05</v>
      </c>
      <c r="J3335" s="4">
        <v>0.1</v>
      </c>
      <c r="K3335" s="4">
        <v>0.1</v>
      </c>
    </row>
    <row r="3336" spans="1:11" x14ac:dyDescent="0.4">
      <c r="A3336" t="s">
        <v>10122</v>
      </c>
      <c r="B3336" s="1" t="s">
        <v>10123</v>
      </c>
      <c r="C3336" s="2">
        <v>46234.424548611103</v>
      </c>
      <c r="D3336" s="1" t="s">
        <v>10124</v>
      </c>
      <c r="E3336" s="1" t="s">
        <v>8762</v>
      </c>
      <c r="F3336" s="2">
        <v>46192.916678240697</v>
      </c>
      <c r="G3336" s="4">
        <v>0.06</v>
      </c>
      <c r="H3336" s="4">
        <v>0.06</v>
      </c>
      <c r="I3336" s="4">
        <v>0.05</v>
      </c>
      <c r="J3336" s="4">
        <v>0.09</v>
      </c>
      <c r="K3336" s="4">
        <v>0.09</v>
      </c>
    </row>
    <row r="3337" spans="1:11" x14ac:dyDescent="0.4">
      <c r="A3337" t="s">
        <v>10125</v>
      </c>
      <c r="B3337" s="1" t="s">
        <v>10126</v>
      </c>
      <c r="C3337" s="2">
        <v>46234.424548611103</v>
      </c>
      <c r="D3337" s="1" t="s">
        <v>10127</v>
      </c>
      <c r="E3337" s="1" t="s">
        <v>8762</v>
      </c>
      <c r="F3337" s="2">
        <v>46192.958344907398</v>
      </c>
      <c r="G3337" s="4">
        <v>7.0000000000000007E-2</v>
      </c>
      <c r="H3337" s="4">
        <v>0.06</v>
      </c>
      <c r="I3337" s="4">
        <v>0.05</v>
      </c>
      <c r="J3337" s="4">
        <v>0.11</v>
      </c>
      <c r="K3337" s="4">
        <v>0.11</v>
      </c>
    </row>
    <row r="3338" spans="1:11" x14ac:dyDescent="0.4">
      <c r="A3338" t="s">
        <v>10128</v>
      </c>
      <c r="B3338" s="1" t="s">
        <v>10129</v>
      </c>
      <c r="C3338" s="2">
        <v>46234.424560185202</v>
      </c>
      <c r="D3338" s="1" t="s">
        <v>10130</v>
      </c>
      <c r="E3338" s="1" t="s">
        <v>8762</v>
      </c>
      <c r="F3338" s="2">
        <v>46193.000011574099</v>
      </c>
      <c r="G3338" s="4">
        <v>0.05</v>
      </c>
      <c r="H3338" s="4">
        <v>0.05</v>
      </c>
      <c r="I3338" s="4">
        <v>0.04</v>
      </c>
      <c r="J3338" s="4">
        <v>0.08</v>
      </c>
      <c r="K3338" s="4">
        <v>0.08</v>
      </c>
    </row>
    <row r="3339" spans="1:11" x14ac:dyDescent="0.4">
      <c r="A3339" t="s">
        <v>10131</v>
      </c>
      <c r="B3339" s="1" t="s">
        <v>10132</v>
      </c>
      <c r="C3339" s="2">
        <v>46234.424560185202</v>
      </c>
      <c r="D3339" s="1" t="s">
        <v>10133</v>
      </c>
      <c r="E3339" s="1" t="s">
        <v>8762</v>
      </c>
      <c r="F3339" s="2">
        <v>46193.041678240697</v>
      </c>
      <c r="G3339" s="4">
        <v>0.05</v>
      </c>
      <c r="H3339" s="4">
        <v>0.04</v>
      </c>
      <c r="I3339" s="4">
        <v>0.04</v>
      </c>
      <c r="J3339" s="4">
        <v>7.0000000000000007E-2</v>
      </c>
      <c r="K3339" s="4">
        <v>7.0000000000000007E-2</v>
      </c>
    </row>
    <row r="3340" spans="1:11" x14ac:dyDescent="0.4">
      <c r="A3340" t="s">
        <v>10134</v>
      </c>
      <c r="B3340" s="1" t="s">
        <v>10135</v>
      </c>
      <c r="C3340" s="2">
        <v>46234.424560185202</v>
      </c>
      <c r="D3340" s="1" t="s">
        <v>10136</v>
      </c>
      <c r="E3340" s="1" t="s">
        <v>8762</v>
      </c>
      <c r="F3340" s="2">
        <v>46193.083344907398</v>
      </c>
      <c r="G3340" s="4">
        <v>0.06</v>
      </c>
      <c r="H3340" s="4">
        <v>0.05</v>
      </c>
      <c r="I3340" s="4">
        <v>0.04</v>
      </c>
      <c r="J3340" s="4">
        <v>0.08</v>
      </c>
      <c r="K3340" s="4">
        <v>0.08</v>
      </c>
    </row>
    <row r="3341" spans="1:11" x14ac:dyDescent="0.4">
      <c r="A3341" t="s">
        <v>10137</v>
      </c>
      <c r="B3341" s="1" t="s">
        <v>10138</v>
      </c>
      <c r="C3341" s="2">
        <v>46234.424560185202</v>
      </c>
      <c r="D3341" s="1" t="s">
        <v>10139</v>
      </c>
      <c r="E3341" s="1" t="s">
        <v>8762</v>
      </c>
      <c r="F3341" s="2">
        <v>46193.125011574099</v>
      </c>
      <c r="G3341" s="4">
        <v>0.06</v>
      </c>
      <c r="H3341" s="4">
        <v>0.05</v>
      </c>
      <c r="I3341" s="4">
        <v>0.04</v>
      </c>
      <c r="J3341" s="4">
        <v>0.08</v>
      </c>
      <c r="K3341" s="4">
        <v>0.08</v>
      </c>
    </row>
    <row r="3342" spans="1:11" x14ac:dyDescent="0.4">
      <c r="A3342" t="s">
        <v>10140</v>
      </c>
      <c r="B3342" s="1" t="s">
        <v>10141</v>
      </c>
      <c r="C3342" s="2">
        <v>46234.424560185202</v>
      </c>
      <c r="D3342" s="1" t="s">
        <v>10142</v>
      </c>
      <c r="E3342" s="1" t="s">
        <v>8762</v>
      </c>
      <c r="F3342" s="2">
        <v>46193.166678240697</v>
      </c>
      <c r="G3342" s="4">
        <v>0.04</v>
      </c>
      <c r="H3342" s="4">
        <v>0.04</v>
      </c>
      <c r="I3342" s="4">
        <v>0.03</v>
      </c>
      <c r="J3342" s="4">
        <v>0.06</v>
      </c>
      <c r="K3342" s="4">
        <v>0.06</v>
      </c>
    </row>
    <row r="3343" spans="1:11" x14ac:dyDescent="0.4">
      <c r="A3343" t="s">
        <v>10143</v>
      </c>
      <c r="B3343" s="1" t="s">
        <v>10144</v>
      </c>
      <c r="C3343" s="2">
        <v>46234.424560185202</v>
      </c>
      <c r="D3343" s="1" t="s">
        <v>10145</v>
      </c>
      <c r="E3343" s="1" t="s">
        <v>8762</v>
      </c>
      <c r="F3343" s="2">
        <v>46193.208344907398</v>
      </c>
      <c r="G3343" s="4">
        <v>0.05</v>
      </c>
      <c r="H3343" s="4">
        <v>0.04</v>
      </c>
      <c r="I3343" s="4">
        <v>0.04</v>
      </c>
      <c r="J3343" s="4">
        <v>0.06</v>
      </c>
      <c r="K3343" s="4">
        <v>0.06</v>
      </c>
    </row>
    <row r="3344" spans="1:11" x14ac:dyDescent="0.4">
      <c r="A3344" t="s">
        <v>10146</v>
      </c>
      <c r="B3344" s="1" t="s">
        <v>10147</v>
      </c>
      <c r="C3344" s="2">
        <v>46234.424560185202</v>
      </c>
      <c r="D3344" s="1" t="s">
        <v>10148</v>
      </c>
      <c r="E3344" s="1" t="s">
        <v>8762</v>
      </c>
      <c r="F3344" s="2">
        <v>46193.250011574099</v>
      </c>
      <c r="G3344" s="4">
        <v>0.05</v>
      </c>
      <c r="H3344" s="4">
        <v>0.05</v>
      </c>
      <c r="I3344" s="4">
        <v>0.04</v>
      </c>
      <c r="J3344" s="4">
        <v>7.0000000000000007E-2</v>
      </c>
      <c r="K3344" s="4">
        <v>7.0000000000000007E-2</v>
      </c>
    </row>
    <row r="3345" spans="1:11" x14ac:dyDescent="0.4">
      <c r="A3345" t="s">
        <v>10149</v>
      </c>
      <c r="B3345" s="1" t="s">
        <v>10150</v>
      </c>
      <c r="C3345" s="2">
        <v>46234.424560185202</v>
      </c>
      <c r="D3345" s="1" t="s">
        <v>10151</v>
      </c>
      <c r="E3345" s="1" t="s">
        <v>8762</v>
      </c>
      <c r="F3345" s="2">
        <v>46193.291678240697</v>
      </c>
      <c r="G3345" s="4">
        <v>0.06</v>
      </c>
      <c r="H3345" s="4">
        <v>0.05</v>
      </c>
      <c r="I3345" s="4">
        <v>0.04</v>
      </c>
      <c r="J3345" s="4">
        <v>0.08</v>
      </c>
      <c r="K3345" s="4">
        <v>0.08</v>
      </c>
    </row>
    <row r="3346" spans="1:11" x14ac:dyDescent="0.4">
      <c r="A3346" t="s">
        <v>10152</v>
      </c>
      <c r="B3346" s="1" t="s">
        <v>10153</v>
      </c>
      <c r="C3346" s="2">
        <v>46234.424560185202</v>
      </c>
      <c r="D3346" s="1" t="s">
        <v>10154</v>
      </c>
      <c r="E3346" s="1" t="s">
        <v>8762</v>
      </c>
      <c r="F3346" s="2">
        <v>46193.333344907398</v>
      </c>
      <c r="G3346" s="4">
        <v>7.0000000000000007E-2</v>
      </c>
      <c r="H3346" s="4">
        <v>0.06</v>
      </c>
      <c r="I3346" s="4">
        <v>0.04</v>
      </c>
      <c r="J3346" s="4">
        <v>0.08</v>
      </c>
      <c r="K3346" s="4">
        <v>0.08</v>
      </c>
    </row>
    <row r="3347" spans="1:11" x14ac:dyDescent="0.4">
      <c r="A3347" t="s">
        <v>10155</v>
      </c>
      <c r="B3347" s="1" t="s">
        <v>10156</v>
      </c>
      <c r="C3347" s="2">
        <v>46234.424560185202</v>
      </c>
      <c r="D3347" s="1" t="s">
        <v>10157</v>
      </c>
      <c r="E3347" s="1" t="s">
        <v>8762</v>
      </c>
      <c r="F3347" s="2">
        <v>46193.375011574099</v>
      </c>
      <c r="G3347" s="4">
        <v>0.06</v>
      </c>
      <c r="H3347" s="4">
        <v>0.05</v>
      </c>
      <c r="I3347" s="4">
        <v>0.04</v>
      </c>
      <c r="J3347" s="4">
        <v>0.08</v>
      </c>
      <c r="K3347" s="4">
        <v>0.08</v>
      </c>
    </row>
    <row r="3348" spans="1:11" x14ac:dyDescent="0.4">
      <c r="A3348" t="s">
        <v>10158</v>
      </c>
      <c r="B3348" s="1" t="s">
        <v>10159</v>
      </c>
      <c r="C3348" s="2">
        <v>46234.424560185202</v>
      </c>
      <c r="D3348" s="1" t="s">
        <v>10160</v>
      </c>
      <c r="E3348" s="1" t="s">
        <v>8762</v>
      </c>
      <c r="F3348" s="2">
        <v>46193.416678240697</v>
      </c>
      <c r="G3348" s="4">
        <v>0.05</v>
      </c>
      <c r="H3348" s="4">
        <v>0.04</v>
      </c>
      <c r="I3348" s="4">
        <v>0.04</v>
      </c>
      <c r="J3348" s="4">
        <v>7.0000000000000007E-2</v>
      </c>
      <c r="K3348" s="4">
        <v>7.0000000000000007E-2</v>
      </c>
    </row>
    <row r="3349" spans="1:11" x14ac:dyDescent="0.4">
      <c r="A3349" t="s">
        <v>10161</v>
      </c>
      <c r="B3349" s="1" t="s">
        <v>10162</v>
      </c>
      <c r="C3349" s="2">
        <v>46234.424560185202</v>
      </c>
      <c r="D3349" s="1" t="s">
        <v>10163</v>
      </c>
      <c r="E3349" s="1" t="s">
        <v>8762</v>
      </c>
      <c r="F3349" s="2">
        <v>46193.458344907398</v>
      </c>
      <c r="G3349" s="4">
        <v>0.08</v>
      </c>
      <c r="H3349" s="4">
        <v>0.04</v>
      </c>
      <c r="I3349" s="4">
        <v>0.04</v>
      </c>
      <c r="J3349" s="4">
        <v>0.08</v>
      </c>
      <c r="K3349" s="4">
        <v>0.08</v>
      </c>
    </row>
    <row r="3350" spans="1:11" x14ac:dyDescent="0.4">
      <c r="A3350" t="s">
        <v>10164</v>
      </c>
      <c r="B3350" s="1" t="s">
        <v>10165</v>
      </c>
      <c r="C3350" s="2">
        <v>46234.424560185202</v>
      </c>
      <c r="D3350" s="1" t="s">
        <v>10166</v>
      </c>
      <c r="E3350" s="1" t="s">
        <v>8762</v>
      </c>
      <c r="F3350" s="2">
        <v>46193.500011574099</v>
      </c>
      <c r="G3350" s="4">
        <v>7.0000000000000007E-2</v>
      </c>
      <c r="H3350" s="4">
        <v>7.0000000000000007E-2</v>
      </c>
      <c r="I3350" s="4">
        <v>0.05</v>
      </c>
      <c r="J3350" s="4">
        <v>0.11</v>
      </c>
      <c r="K3350" s="4">
        <v>0.11</v>
      </c>
    </row>
    <row r="3351" spans="1:11" x14ac:dyDescent="0.4">
      <c r="A3351" t="s">
        <v>10167</v>
      </c>
      <c r="B3351" s="1" t="s">
        <v>10168</v>
      </c>
      <c r="C3351" s="2">
        <v>46234.4245717593</v>
      </c>
      <c r="D3351" s="1" t="s">
        <v>10169</v>
      </c>
      <c r="E3351" s="1" t="s">
        <v>8762</v>
      </c>
      <c r="F3351" s="2">
        <v>46193.541678240697</v>
      </c>
      <c r="G3351" s="4">
        <v>0.05</v>
      </c>
      <c r="H3351" s="4">
        <v>0.05</v>
      </c>
      <c r="I3351" s="4">
        <v>0.04</v>
      </c>
      <c r="J3351" s="4">
        <v>0.08</v>
      </c>
      <c r="K3351" s="4">
        <v>0.08</v>
      </c>
    </row>
    <row r="3352" spans="1:11" x14ac:dyDescent="0.4">
      <c r="A3352" t="s">
        <v>10170</v>
      </c>
      <c r="B3352" s="1" t="s">
        <v>10171</v>
      </c>
      <c r="C3352" s="2">
        <v>46234.4245717593</v>
      </c>
      <c r="D3352" s="1" t="s">
        <v>10172</v>
      </c>
      <c r="E3352" s="1" t="s">
        <v>8762</v>
      </c>
      <c r="F3352" s="2">
        <v>46193.583344907398</v>
      </c>
      <c r="G3352" s="4">
        <v>0.05</v>
      </c>
      <c r="H3352" s="4">
        <v>0.04</v>
      </c>
      <c r="I3352" s="4">
        <v>0.03</v>
      </c>
      <c r="J3352" s="4">
        <v>7.0000000000000007E-2</v>
      </c>
      <c r="K3352" s="4">
        <v>7.0000000000000007E-2</v>
      </c>
    </row>
    <row r="3353" spans="1:11" x14ac:dyDescent="0.4">
      <c r="A3353" t="s">
        <v>10173</v>
      </c>
      <c r="B3353" s="1" t="s">
        <v>10174</v>
      </c>
      <c r="C3353" s="2">
        <v>46234.4245717593</v>
      </c>
      <c r="D3353" s="1" t="s">
        <v>10175</v>
      </c>
      <c r="E3353" s="1" t="s">
        <v>8762</v>
      </c>
      <c r="F3353" s="2">
        <v>46193.625011574099</v>
      </c>
      <c r="G3353" s="4">
        <v>0.04</v>
      </c>
      <c r="H3353" s="4">
        <v>0.04</v>
      </c>
      <c r="I3353" s="4">
        <v>0.03</v>
      </c>
      <c r="J3353" s="4">
        <v>0.06</v>
      </c>
      <c r="K3353" s="4">
        <v>0.06</v>
      </c>
    </row>
    <row r="3354" spans="1:11" x14ac:dyDescent="0.4">
      <c r="A3354" t="s">
        <v>10176</v>
      </c>
      <c r="B3354" s="1" t="s">
        <v>10177</v>
      </c>
      <c r="C3354" s="2">
        <v>46234.4245717593</v>
      </c>
      <c r="D3354" s="1" t="s">
        <v>10178</v>
      </c>
      <c r="E3354" s="1" t="s">
        <v>8762</v>
      </c>
      <c r="F3354" s="2">
        <v>46193.666678240697</v>
      </c>
      <c r="G3354" s="4">
        <v>0.06</v>
      </c>
      <c r="H3354" s="4">
        <v>0.05</v>
      </c>
      <c r="I3354" s="4">
        <v>0.03</v>
      </c>
      <c r="J3354" s="4">
        <v>0.08</v>
      </c>
      <c r="K3354" s="4">
        <v>0.08</v>
      </c>
    </row>
    <row r="3355" spans="1:11" x14ac:dyDescent="0.4">
      <c r="A3355" t="s">
        <v>10179</v>
      </c>
      <c r="B3355" s="1" t="s">
        <v>10180</v>
      </c>
      <c r="C3355" s="2">
        <v>46234.4245717593</v>
      </c>
      <c r="D3355" s="1" t="s">
        <v>10181</v>
      </c>
      <c r="E3355" s="1" t="s">
        <v>8762</v>
      </c>
      <c r="F3355" s="2">
        <v>46193.708344907398</v>
      </c>
      <c r="G3355" s="4">
        <v>0.05</v>
      </c>
      <c r="H3355" s="4">
        <v>0.05</v>
      </c>
      <c r="I3355" s="4">
        <v>0.03</v>
      </c>
      <c r="J3355" s="4">
        <v>7.0000000000000007E-2</v>
      </c>
      <c r="K3355" s="4">
        <v>7.0000000000000007E-2</v>
      </c>
    </row>
    <row r="3356" spans="1:11" x14ac:dyDescent="0.4">
      <c r="A3356" t="s">
        <v>10182</v>
      </c>
      <c r="B3356" s="1" t="s">
        <v>10183</v>
      </c>
      <c r="C3356" s="2">
        <v>46234.4245717593</v>
      </c>
      <c r="D3356" s="1" t="s">
        <v>10184</v>
      </c>
      <c r="E3356" s="1" t="s">
        <v>8762</v>
      </c>
      <c r="F3356" s="2">
        <v>46193.750011574099</v>
      </c>
      <c r="G3356" s="4">
        <v>0.06</v>
      </c>
      <c r="H3356" s="4">
        <v>0.05</v>
      </c>
      <c r="I3356" s="4">
        <v>0.05</v>
      </c>
      <c r="J3356" s="4">
        <v>0.08</v>
      </c>
      <c r="K3356" s="4">
        <v>0.08</v>
      </c>
    </row>
    <row r="3357" spans="1:11" x14ac:dyDescent="0.4">
      <c r="A3357" t="s">
        <v>10185</v>
      </c>
      <c r="B3357" s="1" t="s">
        <v>10186</v>
      </c>
      <c r="C3357" s="2">
        <v>46234.4245717593</v>
      </c>
      <c r="D3357" s="1" t="s">
        <v>10187</v>
      </c>
      <c r="E3357" s="1" t="s">
        <v>8762</v>
      </c>
      <c r="F3357" s="2">
        <v>46193.791678240697</v>
      </c>
      <c r="G3357" s="4">
        <v>0.04</v>
      </c>
      <c r="H3357" s="4">
        <v>0.03</v>
      </c>
      <c r="I3357" s="4">
        <v>0.03</v>
      </c>
      <c r="J3357" s="4">
        <v>0.05</v>
      </c>
      <c r="K3357" s="4">
        <v>0.05</v>
      </c>
    </row>
    <row r="3358" spans="1:11" x14ac:dyDescent="0.4">
      <c r="A3358" t="s">
        <v>10188</v>
      </c>
      <c r="B3358" s="1" t="s">
        <v>10189</v>
      </c>
      <c r="C3358" s="2">
        <v>46234.4245717593</v>
      </c>
      <c r="D3358" s="1" t="s">
        <v>10190</v>
      </c>
      <c r="E3358" s="1" t="s">
        <v>8762</v>
      </c>
      <c r="F3358" s="2">
        <v>46193.833344907398</v>
      </c>
      <c r="G3358" s="4">
        <v>0.06</v>
      </c>
      <c r="H3358" s="4">
        <v>0.05</v>
      </c>
      <c r="I3358" s="4">
        <v>0.05</v>
      </c>
      <c r="J3358" s="4">
        <v>0.08</v>
      </c>
      <c r="K3358" s="4">
        <v>0.08</v>
      </c>
    </row>
    <row r="3359" spans="1:11" x14ac:dyDescent="0.4">
      <c r="A3359" t="s">
        <v>10191</v>
      </c>
      <c r="B3359" s="1" t="s">
        <v>10192</v>
      </c>
      <c r="C3359" s="2">
        <v>46234.4245717593</v>
      </c>
      <c r="D3359" s="1" t="s">
        <v>10193</v>
      </c>
      <c r="E3359" s="1" t="s">
        <v>8762</v>
      </c>
      <c r="F3359" s="2">
        <v>46193.875011574099</v>
      </c>
      <c r="G3359" s="4">
        <v>7.0000000000000007E-2</v>
      </c>
      <c r="H3359" s="4">
        <v>0.06</v>
      </c>
      <c r="I3359" s="4">
        <v>0.04</v>
      </c>
      <c r="J3359" s="4">
        <v>0.09</v>
      </c>
      <c r="K3359" s="4">
        <v>0.09</v>
      </c>
    </row>
    <row r="3360" spans="1:11" x14ac:dyDescent="0.4">
      <c r="A3360" t="s">
        <v>10194</v>
      </c>
      <c r="B3360" s="1" t="s">
        <v>10195</v>
      </c>
      <c r="C3360" s="2">
        <v>46234.4245717593</v>
      </c>
      <c r="D3360" s="1" t="s">
        <v>10196</v>
      </c>
      <c r="E3360" s="1" t="s">
        <v>8762</v>
      </c>
      <c r="F3360" s="2">
        <v>46193.916678240697</v>
      </c>
      <c r="G3360" s="4">
        <v>0.04</v>
      </c>
      <c r="H3360" s="4">
        <v>0.05</v>
      </c>
      <c r="I3360" s="4">
        <v>0.03</v>
      </c>
      <c r="J3360" s="4">
        <v>0.06</v>
      </c>
      <c r="K3360" s="4">
        <v>0.06</v>
      </c>
    </row>
    <row r="3361" spans="1:11" x14ac:dyDescent="0.4">
      <c r="A3361" t="s">
        <v>10197</v>
      </c>
      <c r="B3361" s="1" t="s">
        <v>10198</v>
      </c>
      <c r="C3361" s="2">
        <v>46234.4245717593</v>
      </c>
      <c r="D3361" s="1" t="s">
        <v>10199</v>
      </c>
      <c r="E3361" s="1" t="s">
        <v>8762</v>
      </c>
      <c r="F3361" s="2">
        <v>46193.958344907398</v>
      </c>
      <c r="G3361" s="4">
        <v>0.06</v>
      </c>
      <c r="H3361" s="4">
        <v>0.04</v>
      </c>
      <c r="I3361" s="4">
        <v>0.04</v>
      </c>
      <c r="J3361" s="4">
        <v>0.08</v>
      </c>
      <c r="K3361" s="4">
        <v>0.08</v>
      </c>
    </row>
    <row r="3362" spans="1:11" x14ac:dyDescent="0.4">
      <c r="A3362" t="s">
        <v>10200</v>
      </c>
      <c r="B3362" s="1" t="s">
        <v>10201</v>
      </c>
      <c r="C3362" s="2">
        <v>46234.4245717593</v>
      </c>
      <c r="D3362" s="1" t="s">
        <v>10202</v>
      </c>
      <c r="E3362" s="1" t="s">
        <v>8762</v>
      </c>
      <c r="F3362" s="2">
        <v>46194.000011574099</v>
      </c>
      <c r="G3362" s="4">
        <v>0.04</v>
      </c>
      <c r="H3362" s="4">
        <v>0.03</v>
      </c>
      <c r="I3362" s="4">
        <v>0.02</v>
      </c>
      <c r="J3362" s="4">
        <v>0.06</v>
      </c>
      <c r="K3362" s="4">
        <v>0.06</v>
      </c>
    </row>
    <row r="3363" spans="1:11" x14ac:dyDescent="0.4">
      <c r="A3363" t="s">
        <v>10203</v>
      </c>
      <c r="B3363" s="1" t="s">
        <v>10204</v>
      </c>
      <c r="C3363" s="2">
        <v>46234.4245717593</v>
      </c>
      <c r="D3363" s="1" t="s">
        <v>10205</v>
      </c>
      <c r="E3363" s="1" t="s">
        <v>8762</v>
      </c>
      <c r="F3363" s="2">
        <v>46194.041678240697</v>
      </c>
      <c r="G3363" s="4">
        <v>0.05</v>
      </c>
      <c r="H3363" s="4">
        <v>0.06</v>
      </c>
      <c r="I3363" s="4">
        <v>0.04</v>
      </c>
      <c r="J3363" s="4">
        <v>0.08</v>
      </c>
      <c r="K3363" s="4">
        <v>0.08</v>
      </c>
    </row>
    <row r="3364" spans="1:11" x14ac:dyDescent="0.4">
      <c r="A3364" t="s">
        <v>10206</v>
      </c>
      <c r="B3364" s="1" t="s">
        <v>10207</v>
      </c>
      <c r="C3364" s="2">
        <v>46234.4245717593</v>
      </c>
      <c r="D3364" s="1" t="s">
        <v>10208</v>
      </c>
      <c r="E3364" s="1" t="s">
        <v>8762</v>
      </c>
      <c r="F3364" s="2">
        <v>46194.083344907398</v>
      </c>
      <c r="G3364" s="4">
        <v>0.04</v>
      </c>
      <c r="H3364" s="4">
        <v>0.04</v>
      </c>
      <c r="I3364" s="4">
        <v>0.03</v>
      </c>
      <c r="J3364" s="4">
        <v>0.05</v>
      </c>
      <c r="K3364" s="4">
        <v>0.05</v>
      </c>
    </row>
    <row r="3365" spans="1:11" x14ac:dyDescent="0.4">
      <c r="A3365" t="s">
        <v>10209</v>
      </c>
      <c r="B3365" s="1" t="s">
        <v>10210</v>
      </c>
      <c r="C3365" s="2">
        <v>46234.4245717593</v>
      </c>
      <c r="D3365" s="1" t="s">
        <v>10211</v>
      </c>
      <c r="E3365" s="1" t="s">
        <v>8762</v>
      </c>
      <c r="F3365" s="2">
        <v>46194.125011574099</v>
      </c>
      <c r="G3365" s="4">
        <v>0.04</v>
      </c>
      <c r="H3365" s="4">
        <v>0.04</v>
      </c>
      <c r="I3365" s="4">
        <v>0.03</v>
      </c>
      <c r="J3365" s="4">
        <v>0.05</v>
      </c>
      <c r="K3365" s="4">
        <v>0.05</v>
      </c>
    </row>
    <row r="3366" spans="1:11" x14ac:dyDescent="0.4">
      <c r="A3366" t="s">
        <v>10212</v>
      </c>
      <c r="B3366" s="1" t="s">
        <v>10213</v>
      </c>
      <c r="C3366" s="2">
        <v>46234.4245717593</v>
      </c>
      <c r="D3366" s="1" t="s">
        <v>10214</v>
      </c>
      <c r="E3366" s="1" t="s">
        <v>8762</v>
      </c>
      <c r="F3366" s="2">
        <v>46194.166678240697</v>
      </c>
      <c r="G3366" s="4">
        <v>0.04</v>
      </c>
      <c r="H3366" s="4">
        <v>0.04</v>
      </c>
      <c r="I3366" s="4">
        <v>0.03</v>
      </c>
      <c r="J3366" s="4">
        <v>0.06</v>
      </c>
      <c r="K3366" s="4">
        <v>0.06</v>
      </c>
    </row>
    <row r="3367" spans="1:11" x14ac:dyDescent="0.4">
      <c r="A3367" t="s">
        <v>10215</v>
      </c>
      <c r="B3367" s="1" t="s">
        <v>10216</v>
      </c>
      <c r="C3367" s="2">
        <v>46234.4245717593</v>
      </c>
      <c r="D3367" s="1" t="s">
        <v>10217</v>
      </c>
      <c r="E3367" s="1" t="s">
        <v>8762</v>
      </c>
      <c r="F3367" s="2">
        <v>46194.208344907398</v>
      </c>
      <c r="G3367" s="4">
        <v>0.05</v>
      </c>
      <c r="H3367" s="4">
        <v>0.04</v>
      </c>
      <c r="I3367" s="4">
        <v>0.04</v>
      </c>
      <c r="J3367" s="4">
        <v>0.08</v>
      </c>
      <c r="K3367" s="4">
        <v>0.08</v>
      </c>
    </row>
    <row r="3368" spans="1:11" x14ac:dyDescent="0.4">
      <c r="A3368" t="s">
        <v>10218</v>
      </c>
      <c r="B3368" s="1" t="s">
        <v>10219</v>
      </c>
      <c r="C3368" s="2">
        <v>46234.424583333297</v>
      </c>
      <c r="D3368" s="1" t="s">
        <v>10220</v>
      </c>
      <c r="E3368" s="1" t="s">
        <v>8762</v>
      </c>
      <c r="F3368" s="2">
        <v>46194.250011574099</v>
      </c>
      <c r="G3368" s="4">
        <v>0.05</v>
      </c>
      <c r="H3368" s="4">
        <v>0.04</v>
      </c>
      <c r="I3368" s="4">
        <v>0.04</v>
      </c>
      <c r="J3368" s="4">
        <v>7.0000000000000007E-2</v>
      </c>
      <c r="K3368" s="4">
        <v>7.0000000000000007E-2</v>
      </c>
    </row>
    <row r="3369" spans="1:11" x14ac:dyDescent="0.4">
      <c r="A3369" t="s">
        <v>10221</v>
      </c>
      <c r="B3369" s="1" t="s">
        <v>10222</v>
      </c>
      <c r="C3369" s="2">
        <v>46234.424583333297</v>
      </c>
      <c r="D3369" s="1" t="s">
        <v>10223</v>
      </c>
      <c r="E3369" s="1" t="s">
        <v>8762</v>
      </c>
      <c r="F3369" s="2">
        <v>46194.291678240697</v>
      </c>
      <c r="G3369" s="4">
        <v>0.05</v>
      </c>
      <c r="H3369" s="4">
        <v>0.04</v>
      </c>
      <c r="I3369" s="4">
        <v>0.03</v>
      </c>
      <c r="J3369" s="4">
        <v>0.06</v>
      </c>
      <c r="K3369" s="4">
        <v>0.06</v>
      </c>
    </row>
    <row r="3370" spans="1:11" x14ac:dyDescent="0.4">
      <c r="A3370" t="s">
        <v>10224</v>
      </c>
      <c r="B3370" s="1" t="s">
        <v>10225</v>
      </c>
      <c r="C3370" s="2">
        <v>46234.424583333297</v>
      </c>
      <c r="D3370" s="1" t="s">
        <v>10226</v>
      </c>
      <c r="E3370" s="1" t="s">
        <v>8762</v>
      </c>
      <c r="F3370" s="2">
        <v>46194.333344907398</v>
      </c>
      <c r="G3370" s="4">
        <v>0.06</v>
      </c>
      <c r="H3370" s="4">
        <v>0.06</v>
      </c>
      <c r="I3370" s="4">
        <v>0.05</v>
      </c>
      <c r="J3370" s="4">
        <v>0.09</v>
      </c>
      <c r="K3370" s="4">
        <v>0.09</v>
      </c>
    </row>
    <row r="3371" spans="1:11" x14ac:dyDescent="0.4">
      <c r="A3371" t="s">
        <v>10227</v>
      </c>
      <c r="B3371" s="1" t="s">
        <v>10228</v>
      </c>
      <c r="C3371" s="2">
        <v>46234.424583333297</v>
      </c>
      <c r="D3371" s="1" t="s">
        <v>10229</v>
      </c>
      <c r="E3371" s="1" t="s">
        <v>8762</v>
      </c>
      <c r="F3371" s="2">
        <v>46194.375011574099</v>
      </c>
      <c r="G3371" s="4">
        <v>7.0000000000000007E-2</v>
      </c>
      <c r="H3371" s="4">
        <v>0.06</v>
      </c>
      <c r="I3371" s="4">
        <v>0.05</v>
      </c>
      <c r="J3371" s="4">
        <v>0.09</v>
      </c>
      <c r="K3371" s="4">
        <v>0.09</v>
      </c>
    </row>
    <row r="3372" spans="1:11" x14ac:dyDescent="0.4">
      <c r="A3372" t="s">
        <v>10230</v>
      </c>
      <c r="B3372" s="1" t="s">
        <v>10231</v>
      </c>
      <c r="C3372" s="2">
        <v>46234.424583333297</v>
      </c>
      <c r="D3372" s="1" t="s">
        <v>10232</v>
      </c>
      <c r="E3372" s="1" t="s">
        <v>8762</v>
      </c>
      <c r="F3372" s="2">
        <v>46194.416678240697</v>
      </c>
      <c r="G3372" s="4">
        <v>0.04</v>
      </c>
      <c r="H3372" s="4">
        <v>0.04</v>
      </c>
      <c r="I3372" s="4">
        <v>0.03</v>
      </c>
      <c r="J3372" s="4">
        <v>0.06</v>
      </c>
      <c r="K3372" s="4">
        <v>0.06</v>
      </c>
    </row>
    <row r="3373" spans="1:11" x14ac:dyDescent="0.4">
      <c r="A3373" t="s">
        <v>10233</v>
      </c>
      <c r="B3373" s="1" t="s">
        <v>10234</v>
      </c>
      <c r="C3373" s="2">
        <v>46234.424583333297</v>
      </c>
      <c r="D3373" s="1" t="s">
        <v>10235</v>
      </c>
      <c r="E3373" s="1" t="s">
        <v>8762</v>
      </c>
      <c r="F3373" s="2">
        <v>46194.458344907398</v>
      </c>
      <c r="G3373" s="4">
        <v>0.1</v>
      </c>
      <c r="H3373" s="4">
        <v>0.05</v>
      </c>
      <c r="I3373" s="4">
        <v>0.06</v>
      </c>
      <c r="J3373" s="4">
        <v>0.11</v>
      </c>
      <c r="K3373" s="4">
        <v>0.11</v>
      </c>
    </row>
    <row r="3374" spans="1:11" x14ac:dyDescent="0.4">
      <c r="A3374" t="s">
        <v>10236</v>
      </c>
      <c r="B3374" s="1" t="s">
        <v>10237</v>
      </c>
      <c r="C3374" s="2">
        <v>46234.424583333297</v>
      </c>
      <c r="D3374" s="1" t="s">
        <v>10238</v>
      </c>
      <c r="E3374" s="1" t="s">
        <v>8762</v>
      </c>
      <c r="F3374" s="2">
        <v>46194.500011574099</v>
      </c>
      <c r="G3374" s="4">
        <v>7.0000000000000007E-2</v>
      </c>
      <c r="H3374" s="4">
        <v>0.05</v>
      </c>
      <c r="I3374" s="4">
        <v>0.04</v>
      </c>
      <c r="J3374" s="4">
        <v>0.1</v>
      </c>
      <c r="K3374" s="4">
        <v>0.1</v>
      </c>
    </row>
    <row r="3375" spans="1:11" x14ac:dyDescent="0.4">
      <c r="A3375" t="s">
        <v>10239</v>
      </c>
      <c r="B3375" s="1" t="s">
        <v>10240</v>
      </c>
      <c r="C3375" s="2">
        <v>46234.424583333297</v>
      </c>
      <c r="D3375" s="1" t="s">
        <v>10241</v>
      </c>
      <c r="E3375" s="1" t="s">
        <v>8762</v>
      </c>
      <c r="F3375" s="2">
        <v>46194.541678240697</v>
      </c>
      <c r="G3375" s="4">
        <v>0.06</v>
      </c>
      <c r="H3375" s="4">
        <v>0.05</v>
      </c>
      <c r="I3375" s="4">
        <v>0.04</v>
      </c>
      <c r="J3375" s="4">
        <v>7.0000000000000007E-2</v>
      </c>
      <c r="K3375" s="4">
        <v>7.0000000000000007E-2</v>
      </c>
    </row>
    <row r="3376" spans="1:11" x14ac:dyDescent="0.4">
      <c r="A3376" t="s">
        <v>10242</v>
      </c>
      <c r="B3376" s="1" t="s">
        <v>10243</v>
      </c>
      <c r="C3376" s="2">
        <v>46234.424583333297</v>
      </c>
      <c r="D3376" s="1" t="s">
        <v>10244</v>
      </c>
      <c r="E3376" s="1" t="s">
        <v>8762</v>
      </c>
      <c r="F3376" s="2">
        <v>46194.583344907398</v>
      </c>
      <c r="G3376" s="4">
        <v>0.06</v>
      </c>
      <c r="H3376" s="4">
        <v>0.06</v>
      </c>
      <c r="I3376" s="4">
        <v>0.04</v>
      </c>
      <c r="J3376" s="4">
        <v>0.08</v>
      </c>
      <c r="K3376" s="4">
        <v>0.08</v>
      </c>
    </row>
    <row r="3377" spans="1:11" x14ac:dyDescent="0.4">
      <c r="A3377" t="s">
        <v>10245</v>
      </c>
      <c r="B3377" s="1" t="s">
        <v>10246</v>
      </c>
      <c r="C3377" s="2">
        <v>46234.424583333297</v>
      </c>
      <c r="D3377" s="1" t="s">
        <v>10247</v>
      </c>
      <c r="E3377" s="1" t="s">
        <v>8762</v>
      </c>
      <c r="F3377" s="2">
        <v>46194.625011574099</v>
      </c>
      <c r="G3377" s="4">
        <v>0.05</v>
      </c>
      <c r="H3377" s="4">
        <v>0.06</v>
      </c>
      <c r="I3377" s="4">
        <v>0.04</v>
      </c>
      <c r="J3377" s="4">
        <v>0.08</v>
      </c>
      <c r="K3377" s="4">
        <v>0.08</v>
      </c>
    </row>
    <row r="3378" spans="1:11" x14ac:dyDescent="0.4">
      <c r="A3378" t="s">
        <v>10248</v>
      </c>
      <c r="B3378" s="1" t="s">
        <v>10249</v>
      </c>
      <c r="C3378" s="2">
        <v>46234.424583333297</v>
      </c>
      <c r="D3378" s="1" t="s">
        <v>10250</v>
      </c>
      <c r="E3378" s="1" t="s">
        <v>8762</v>
      </c>
      <c r="F3378" s="2">
        <v>46194.666678240697</v>
      </c>
      <c r="G3378" s="4">
        <v>0.05</v>
      </c>
      <c r="H3378" s="4">
        <v>0.06</v>
      </c>
      <c r="I3378" s="4">
        <v>0.04</v>
      </c>
      <c r="J3378" s="4">
        <v>0.08</v>
      </c>
      <c r="K3378" s="4">
        <v>0.08</v>
      </c>
    </row>
    <row r="3379" spans="1:11" x14ac:dyDescent="0.4">
      <c r="A3379" t="s">
        <v>10251</v>
      </c>
      <c r="B3379" s="1" t="s">
        <v>10252</v>
      </c>
      <c r="C3379" s="2">
        <v>46234.424583333297</v>
      </c>
      <c r="D3379" s="1" t="s">
        <v>10253</v>
      </c>
      <c r="E3379" s="1" t="s">
        <v>8762</v>
      </c>
      <c r="F3379" s="2">
        <v>46194.708344907398</v>
      </c>
      <c r="G3379" s="4">
        <v>0.05</v>
      </c>
      <c r="H3379" s="4">
        <v>0.05</v>
      </c>
      <c r="I3379" s="4">
        <v>0.04</v>
      </c>
      <c r="J3379" s="4">
        <v>0.08</v>
      </c>
      <c r="K3379" s="4">
        <v>0.08</v>
      </c>
    </row>
    <row r="3380" spans="1:11" x14ac:dyDescent="0.4">
      <c r="A3380" t="s">
        <v>10254</v>
      </c>
      <c r="B3380" s="1" t="s">
        <v>10255</v>
      </c>
      <c r="C3380" s="2">
        <v>46234.424583333297</v>
      </c>
      <c r="D3380" s="1" t="s">
        <v>10256</v>
      </c>
      <c r="E3380" s="1" t="s">
        <v>8762</v>
      </c>
      <c r="F3380" s="2">
        <v>46194.750011574099</v>
      </c>
      <c r="G3380" s="4">
        <v>7.0000000000000007E-2</v>
      </c>
      <c r="H3380" s="4">
        <v>0.06</v>
      </c>
      <c r="I3380" s="4">
        <v>0.04</v>
      </c>
      <c r="J3380" s="4">
        <v>0.1</v>
      </c>
      <c r="K3380" s="4">
        <v>0.1</v>
      </c>
    </row>
    <row r="3381" spans="1:11" x14ac:dyDescent="0.4">
      <c r="A3381" t="s">
        <v>10257</v>
      </c>
      <c r="B3381" s="1" t="s">
        <v>10258</v>
      </c>
      <c r="C3381" s="2">
        <v>46234.424583333297</v>
      </c>
      <c r="D3381" s="1" t="s">
        <v>10259</v>
      </c>
      <c r="E3381" s="1" t="s">
        <v>8762</v>
      </c>
      <c r="F3381" s="2">
        <v>46194.791678240697</v>
      </c>
      <c r="G3381" s="4">
        <v>0.05</v>
      </c>
      <c r="H3381" s="4">
        <v>0.05</v>
      </c>
      <c r="I3381" s="4">
        <v>0.03</v>
      </c>
      <c r="J3381" s="4">
        <v>0.06</v>
      </c>
      <c r="K3381" s="4">
        <v>0.06</v>
      </c>
    </row>
    <row r="3382" spans="1:11" x14ac:dyDescent="0.4">
      <c r="A3382" t="s">
        <v>10260</v>
      </c>
      <c r="B3382" s="1" t="s">
        <v>10261</v>
      </c>
      <c r="C3382" s="2">
        <v>46234.424583333297</v>
      </c>
      <c r="D3382" s="1" t="s">
        <v>10262</v>
      </c>
      <c r="E3382" s="1" t="s">
        <v>8762</v>
      </c>
      <c r="F3382" s="2">
        <v>46194.833344907398</v>
      </c>
      <c r="G3382" s="4">
        <v>0.06</v>
      </c>
      <c r="H3382" s="4">
        <v>0.06</v>
      </c>
      <c r="I3382" s="4">
        <v>0.04</v>
      </c>
      <c r="J3382" s="4">
        <v>7.0000000000000007E-2</v>
      </c>
      <c r="K3382" s="4">
        <v>7.0000000000000007E-2</v>
      </c>
    </row>
    <row r="3383" spans="1:11" x14ac:dyDescent="0.4">
      <c r="A3383" t="s">
        <v>10263</v>
      </c>
      <c r="B3383" s="1" t="s">
        <v>10264</v>
      </c>
      <c r="C3383" s="2">
        <v>46234.424594907403</v>
      </c>
      <c r="D3383" s="1" t="s">
        <v>10265</v>
      </c>
      <c r="E3383" s="1" t="s">
        <v>8762</v>
      </c>
      <c r="F3383" s="2">
        <v>46194.875011574099</v>
      </c>
      <c r="G3383" s="4">
        <v>0.05</v>
      </c>
      <c r="H3383" s="4">
        <v>0.05</v>
      </c>
      <c r="I3383" s="4">
        <v>0.05</v>
      </c>
      <c r="J3383" s="4">
        <v>7.0000000000000007E-2</v>
      </c>
      <c r="K3383" s="4">
        <v>7.0000000000000007E-2</v>
      </c>
    </row>
    <row r="3384" spans="1:11" x14ac:dyDescent="0.4">
      <c r="A3384" t="s">
        <v>10266</v>
      </c>
      <c r="B3384" s="1" t="s">
        <v>10267</v>
      </c>
      <c r="C3384" s="2">
        <v>46234.424594907403</v>
      </c>
      <c r="D3384" s="1" t="s">
        <v>10268</v>
      </c>
      <c r="E3384" s="1" t="s">
        <v>8762</v>
      </c>
      <c r="F3384" s="2">
        <v>46194.916678240697</v>
      </c>
      <c r="G3384" s="4">
        <v>0.05</v>
      </c>
      <c r="H3384" s="4">
        <v>0.04</v>
      </c>
      <c r="I3384" s="4">
        <v>0.03</v>
      </c>
      <c r="J3384" s="4">
        <v>0.06</v>
      </c>
      <c r="K3384" s="4">
        <v>0.06</v>
      </c>
    </row>
    <row r="3385" spans="1:11" x14ac:dyDescent="0.4">
      <c r="A3385" t="s">
        <v>10269</v>
      </c>
      <c r="B3385" s="1" t="s">
        <v>10270</v>
      </c>
      <c r="C3385" s="2">
        <v>46234.424594907403</v>
      </c>
      <c r="D3385" s="1" t="s">
        <v>10271</v>
      </c>
      <c r="E3385" s="1" t="s">
        <v>8762</v>
      </c>
      <c r="F3385" s="2">
        <v>46194.958344907398</v>
      </c>
      <c r="G3385" s="4">
        <v>7.0000000000000007E-2</v>
      </c>
      <c r="H3385" s="4">
        <v>0.05</v>
      </c>
      <c r="I3385" s="4">
        <v>0.04</v>
      </c>
      <c r="J3385" s="4">
        <v>0.09</v>
      </c>
      <c r="K3385" s="4">
        <v>0.09</v>
      </c>
    </row>
    <row r="3386" spans="1:11" x14ac:dyDescent="0.4">
      <c r="A3386" t="s">
        <v>10272</v>
      </c>
      <c r="B3386" s="1" t="s">
        <v>10273</v>
      </c>
      <c r="C3386" s="2">
        <v>46234.424594907403</v>
      </c>
      <c r="D3386" s="1" t="s">
        <v>10274</v>
      </c>
      <c r="E3386" s="1" t="s">
        <v>8762</v>
      </c>
      <c r="F3386" s="2">
        <v>46195.000011574099</v>
      </c>
      <c r="G3386" s="4">
        <v>0.06</v>
      </c>
      <c r="H3386" s="4">
        <v>0.04</v>
      </c>
      <c r="I3386" s="4">
        <v>0.04</v>
      </c>
      <c r="J3386" s="4">
        <v>0.08</v>
      </c>
      <c r="K3386" s="4">
        <v>0.08</v>
      </c>
    </row>
    <row r="3387" spans="1:11" x14ac:dyDescent="0.4">
      <c r="A3387" t="s">
        <v>10275</v>
      </c>
      <c r="B3387" s="1" t="s">
        <v>10276</v>
      </c>
      <c r="C3387" s="2">
        <v>46234.424594907403</v>
      </c>
      <c r="D3387" s="1" t="s">
        <v>10277</v>
      </c>
      <c r="E3387" s="1" t="s">
        <v>8762</v>
      </c>
      <c r="F3387" s="2">
        <v>46195.041678240697</v>
      </c>
      <c r="G3387" s="4">
        <v>0.08</v>
      </c>
      <c r="H3387" s="4">
        <v>0.09</v>
      </c>
      <c r="I3387" s="4">
        <v>0.04</v>
      </c>
      <c r="J3387" s="4">
        <v>0.11</v>
      </c>
      <c r="K3387" s="4">
        <v>0.11</v>
      </c>
    </row>
    <row r="3388" spans="1:11" x14ac:dyDescent="0.4">
      <c r="A3388" t="s">
        <v>10278</v>
      </c>
      <c r="B3388" s="1" t="s">
        <v>10279</v>
      </c>
      <c r="C3388" s="2">
        <v>46234.424594907403</v>
      </c>
      <c r="D3388" s="1" t="s">
        <v>10280</v>
      </c>
      <c r="E3388" s="1" t="s">
        <v>8762</v>
      </c>
      <c r="F3388" s="2">
        <v>46195.083344907398</v>
      </c>
      <c r="G3388" s="4">
        <v>0.05</v>
      </c>
      <c r="H3388" s="4">
        <v>0.05</v>
      </c>
      <c r="I3388" s="4">
        <v>0.04</v>
      </c>
      <c r="J3388" s="4">
        <v>0.08</v>
      </c>
      <c r="K3388" s="4">
        <v>0.08</v>
      </c>
    </row>
    <row r="3389" spans="1:11" x14ac:dyDescent="0.4">
      <c r="A3389" t="s">
        <v>10281</v>
      </c>
      <c r="B3389" s="1" t="s">
        <v>10282</v>
      </c>
      <c r="C3389" s="2">
        <v>46234.424594907403</v>
      </c>
      <c r="D3389" s="1" t="s">
        <v>10283</v>
      </c>
      <c r="E3389" s="1" t="s">
        <v>8762</v>
      </c>
      <c r="F3389" s="2">
        <v>46195.125011574099</v>
      </c>
      <c r="G3389" s="4">
        <v>0.06</v>
      </c>
      <c r="H3389" s="4">
        <v>0.05</v>
      </c>
      <c r="I3389" s="4">
        <v>0.04</v>
      </c>
      <c r="J3389" s="4">
        <v>0.08</v>
      </c>
      <c r="K3389" s="4">
        <v>0.08</v>
      </c>
    </row>
    <row r="3390" spans="1:11" x14ac:dyDescent="0.4">
      <c r="A3390" t="s">
        <v>10284</v>
      </c>
      <c r="B3390" s="1" t="s">
        <v>10285</v>
      </c>
      <c r="C3390" s="2">
        <v>46234.424594907403</v>
      </c>
      <c r="D3390" s="1" t="s">
        <v>10286</v>
      </c>
      <c r="E3390" s="1" t="s">
        <v>8762</v>
      </c>
      <c r="F3390" s="2">
        <v>46195.166678240697</v>
      </c>
      <c r="G3390" s="4">
        <v>0.06</v>
      </c>
      <c r="H3390" s="4">
        <v>0.05</v>
      </c>
      <c r="I3390" s="4">
        <v>0.04</v>
      </c>
      <c r="J3390" s="4">
        <v>0.09</v>
      </c>
      <c r="K3390" s="4">
        <v>0.09</v>
      </c>
    </row>
    <row r="3391" spans="1:11" x14ac:dyDescent="0.4">
      <c r="A3391" t="s">
        <v>10287</v>
      </c>
      <c r="B3391" s="1" t="s">
        <v>10288</v>
      </c>
      <c r="C3391" s="2">
        <v>46234.424594907403</v>
      </c>
      <c r="D3391" s="1" t="s">
        <v>10289</v>
      </c>
      <c r="E3391" s="1" t="s">
        <v>8762</v>
      </c>
      <c r="F3391" s="2">
        <v>46195.208344907398</v>
      </c>
      <c r="G3391" s="4">
        <v>0.08</v>
      </c>
      <c r="H3391" s="4">
        <v>0.05</v>
      </c>
      <c r="I3391" s="4">
        <v>0.04</v>
      </c>
      <c r="J3391" s="4">
        <v>0.09</v>
      </c>
      <c r="K3391" s="4">
        <v>0.09</v>
      </c>
    </row>
    <row r="3392" spans="1:11" x14ac:dyDescent="0.4">
      <c r="A3392" t="s">
        <v>10290</v>
      </c>
      <c r="B3392" s="1" t="s">
        <v>10291</v>
      </c>
      <c r="C3392" s="2">
        <v>46234.424594907403</v>
      </c>
      <c r="D3392" s="1" t="s">
        <v>10292</v>
      </c>
      <c r="E3392" s="1" t="s">
        <v>8762</v>
      </c>
      <c r="F3392" s="2">
        <v>46195.250011574099</v>
      </c>
      <c r="G3392" s="4">
        <v>0.12</v>
      </c>
      <c r="H3392" s="4">
        <v>0.08</v>
      </c>
      <c r="I3392" s="4">
        <v>0.08</v>
      </c>
      <c r="J3392" s="4">
        <v>0.15</v>
      </c>
      <c r="K3392" s="4">
        <v>0.15</v>
      </c>
    </row>
    <row r="3393" spans="1:11" x14ac:dyDescent="0.4">
      <c r="A3393" t="s">
        <v>10293</v>
      </c>
      <c r="B3393" s="1" t="s">
        <v>10294</v>
      </c>
      <c r="C3393" s="2">
        <v>46234.424594907403</v>
      </c>
      <c r="D3393" s="1" t="s">
        <v>10295</v>
      </c>
      <c r="E3393" s="1" t="s">
        <v>8762</v>
      </c>
      <c r="F3393" s="2">
        <v>46195.291678240697</v>
      </c>
      <c r="G3393" s="4">
        <v>0.09</v>
      </c>
      <c r="H3393" s="4">
        <v>0.05</v>
      </c>
      <c r="I3393" s="4">
        <v>7.0000000000000007E-2</v>
      </c>
      <c r="J3393" s="4">
        <v>0.11</v>
      </c>
      <c r="K3393" s="4">
        <v>0.11</v>
      </c>
    </row>
    <row r="3394" spans="1:11" x14ac:dyDescent="0.4">
      <c r="A3394" t="s">
        <v>10296</v>
      </c>
      <c r="B3394" s="1" t="s">
        <v>10297</v>
      </c>
      <c r="C3394" s="2">
        <v>46234.424594907403</v>
      </c>
      <c r="D3394" s="1" t="s">
        <v>10298</v>
      </c>
      <c r="E3394" s="1" t="s">
        <v>8762</v>
      </c>
      <c r="F3394" s="2">
        <v>46195.333344907398</v>
      </c>
      <c r="G3394" s="4">
        <v>7.0000000000000007E-2</v>
      </c>
      <c r="H3394" s="4">
        <v>0.06</v>
      </c>
      <c r="I3394" s="4">
        <v>0.05</v>
      </c>
      <c r="J3394" s="4">
        <v>0.09</v>
      </c>
      <c r="K3394" s="4">
        <v>0.09</v>
      </c>
    </row>
    <row r="3395" spans="1:11" x14ac:dyDescent="0.4">
      <c r="A3395" t="s">
        <v>10299</v>
      </c>
      <c r="B3395" s="1" t="s">
        <v>10300</v>
      </c>
      <c r="C3395" s="2">
        <v>46234.424594907403</v>
      </c>
      <c r="D3395" s="1" t="s">
        <v>10301</v>
      </c>
      <c r="E3395" s="1" t="s">
        <v>8762</v>
      </c>
      <c r="F3395" s="2">
        <v>46195.375011574099</v>
      </c>
      <c r="G3395" s="4">
        <v>0.06</v>
      </c>
      <c r="H3395" s="4">
        <v>0.05</v>
      </c>
      <c r="I3395" s="4">
        <v>0.05</v>
      </c>
      <c r="J3395" s="4">
        <v>0.09</v>
      </c>
      <c r="K3395" s="4">
        <v>0.09</v>
      </c>
    </row>
    <row r="3396" spans="1:11" x14ac:dyDescent="0.4">
      <c r="A3396" t="s">
        <v>10302</v>
      </c>
      <c r="B3396" s="1" t="s">
        <v>10303</v>
      </c>
      <c r="C3396" s="2">
        <v>46234.424594907403</v>
      </c>
      <c r="D3396" s="1" t="s">
        <v>10304</v>
      </c>
      <c r="E3396" s="1" t="s">
        <v>8762</v>
      </c>
      <c r="F3396" s="2">
        <v>46195.416678240697</v>
      </c>
      <c r="G3396" s="4">
        <v>0.08</v>
      </c>
      <c r="H3396" s="4">
        <v>0.05</v>
      </c>
      <c r="I3396" s="4">
        <v>7.0000000000000007E-2</v>
      </c>
      <c r="J3396" s="4">
        <v>0.11</v>
      </c>
      <c r="K3396" s="4">
        <v>0.11</v>
      </c>
    </row>
    <row r="3397" spans="1:11" x14ac:dyDescent="0.4">
      <c r="A3397" t="s">
        <v>10305</v>
      </c>
      <c r="B3397" s="1" t="s">
        <v>10306</v>
      </c>
      <c r="C3397" s="2">
        <v>46234.424606481502</v>
      </c>
      <c r="D3397" s="1" t="s">
        <v>10307</v>
      </c>
      <c r="E3397" s="1" t="s">
        <v>8762</v>
      </c>
      <c r="F3397" s="2">
        <v>46195.458344907398</v>
      </c>
      <c r="G3397" s="4">
        <v>0.11</v>
      </c>
      <c r="H3397" s="4">
        <v>0.08</v>
      </c>
      <c r="I3397" s="4">
        <v>0.06</v>
      </c>
      <c r="J3397" s="4">
        <v>0.13</v>
      </c>
      <c r="K3397" s="4">
        <v>0.13</v>
      </c>
    </row>
    <row r="3398" spans="1:11" x14ac:dyDescent="0.4">
      <c r="A3398" t="s">
        <v>10308</v>
      </c>
      <c r="B3398" s="1" t="s">
        <v>10309</v>
      </c>
      <c r="C3398" s="2">
        <v>46234.424606481502</v>
      </c>
      <c r="D3398" s="1" t="s">
        <v>10310</v>
      </c>
      <c r="E3398" s="1" t="s">
        <v>8762</v>
      </c>
      <c r="F3398" s="2">
        <v>46195.500011574099</v>
      </c>
      <c r="G3398" s="4">
        <v>0.05</v>
      </c>
      <c r="H3398" s="4">
        <v>0.05</v>
      </c>
      <c r="I3398" s="4">
        <v>0.04</v>
      </c>
      <c r="J3398" s="4">
        <v>7.0000000000000007E-2</v>
      </c>
      <c r="K3398" s="4">
        <v>7.0000000000000007E-2</v>
      </c>
    </row>
    <row r="3399" spans="1:11" x14ac:dyDescent="0.4">
      <c r="A3399" t="s">
        <v>10311</v>
      </c>
      <c r="B3399" s="1" t="s">
        <v>10312</v>
      </c>
      <c r="C3399" s="2">
        <v>46234.424606481502</v>
      </c>
      <c r="D3399" s="1" t="s">
        <v>10313</v>
      </c>
      <c r="E3399" s="1" t="s">
        <v>8762</v>
      </c>
      <c r="F3399" s="2">
        <v>46195.541678240697</v>
      </c>
      <c r="G3399" s="4">
        <v>7.0000000000000007E-2</v>
      </c>
      <c r="H3399" s="4">
        <v>0.06</v>
      </c>
      <c r="I3399" s="4">
        <v>0.05</v>
      </c>
      <c r="J3399" s="4">
        <v>0.09</v>
      </c>
      <c r="K3399" s="4">
        <v>0.09</v>
      </c>
    </row>
    <row r="3400" spans="1:11" x14ac:dyDescent="0.4">
      <c r="A3400" t="s">
        <v>10314</v>
      </c>
      <c r="B3400" s="1" t="s">
        <v>10315</v>
      </c>
      <c r="C3400" s="2">
        <v>46234.424606481502</v>
      </c>
      <c r="D3400" s="1" t="s">
        <v>10316</v>
      </c>
      <c r="E3400" s="1" t="s">
        <v>8762</v>
      </c>
      <c r="F3400" s="2">
        <v>46195.583344907398</v>
      </c>
      <c r="G3400" s="4">
        <v>7.0000000000000007E-2</v>
      </c>
      <c r="H3400" s="4">
        <v>0.05</v>
      </c>
      <c r="I3400" s="4">
        <v>0.05</v>
      </c>
      <c r="J3400" s="4">
        <v>0.09</v>
      </c>
      <c r="K3400" s="4">
        <v>0.09</v>
      </c>
    </row>
    <row r="3401" spans="1:11" x14ac:dyDescent="0.4">
      <c r="A3401" t="s">
        <v>10317</v>
      </c>
      <c r="B3401" s="1" t="s">
        <v>10318</v>
      </c>
      <c r="C3401" s="2">
        <v>46234.424606481502</v>
      </c>
      <c r="D3401" s="1" t="s">
        <v>10319</v>
      </c>
      <c r="E3401" s="1" t="s">
        <v>8762</v>
      </c>
      <c r="F3401" s="2">
        <v>46195.625011574099</v>
      </c>
      <c r="G3401" s="4">
        <v>0.09</v>
      </c>
      <c r="H3401" s="4">
        <v>0.05</v>
      </c>
      <c r="I3401" s="4">
        <v>0.06</v>
      </c>
      <c r="J3401" s="4">
        <v>0.11</v>
      </c>
      <c r="K3401" s="4">
        <v>0.11</v>
      </c>
    </row>
    <row r="3402" spans="1:11" x14ac:dyDescent="0.4">
      <c r="A3402" t="s">
        <v>10320</v>
      </c>
      <c r="B3402" s="1" t="s">
        <v>10321</v>
      </c>
      <c r="C3402" s="2">
        <v>46234.424606481502</v>
      </c>
      <c r="D3402" s="1" t="s">
        <v>10322</v>
      </c>
      <c r="E3402" s="1" t="s">
        <v>8762</v>
      </c>
      <c r="F3402" s="2">
        <v>46195.666678240697</v>
      </c>
      <c r="G3402" s="4">
        <v>0.06</v>
      </c>
      <c r="H3402" s="4">
        <v>0.04</v>
      </c>
      <c r="I3402" s="4">
        <v>0.04</v>
      </c>
      <c r="J3402" s="4">
        <v>7.0000000000000007E-2</v>
      </c>
      <c r="K3402" s="4">
        <v>7.0000000000000007E-2</v>
      </c>
    </row>
    <row r="3403" spans="1:11" x14ac:dyDescent="0.4">
      <c r="A3403" t="s">
        <v>10323</v>
      </c>
      <c r="B3403" s="1" t="s">
        <v>10324</v>
      </c>
      <c r="C3403" s="2">
        <v>46234.424606481502</v>
      </c>
      <c r="D3403" s="1" t="s">
        <v>10325</v>
      </c>
      <c r="E3403" s="1" t="s">
        <v>8762</v>
      </c>
      <c r="F3403" s="2">
        <v>46195.708344907398</v>
      </c>
      <c r="G3403" s="4">
        <v>7.0000000000000007E-2</v>
      </c>
      <c r="H3403" s="4">
        <v>0.04</v>
      </c>
      <c r="I3403" s="4">
        <v>0.04</v>
      </c>
      <c r="J3403" s="4">
        <v>0.08</v>
      </c>
      <c r="K3403" s="4">
        <v>0.08</v>
      </c>
    </row>
    <row r="3404" spans="1:11" x14ac:dyDescent="0.4">
      <c r="A3404" t="s">
        <v>10326</v>
      </c>
      <c r="B3404" s="1" t="s">
        <v>10327</v>
      </c>
      <c r="C3404" s="2">
        <v>46234.424606481502</v>
      </c>
      <c r="D3404" s="1" t="s">
        <v>10328</v>
      </c>
      <c r="E3404" s="1" t="s">
        <v>8762</v>
      </c>
      <c r="F3404" s="2">
        <v>46195.750011574099</v>
      </c>
      <c r="G3404" s="4">
        <v>0.06</v>
      </c>
      <c r="H3404" s="4">
        <v>0.06</v>
      </c>
      <c r="I3404" s="4">
        <v>0.04</v>
      </c>
      <c r="J3404" s="4">
        <v>0.09</v>
      </c>
      <c r="K3404" s="4">
        <v>0.09</v>
      </c>
    </row>
    <row r="3405" spans="1:11" x14ac:dyDescent="0.4">
      <c r="A3405" t="s">
        <v>10329</v>
      </c>
      <c r="B3405" s="1" t="s">
        <v>10330</v>
      </c>
      <c r="C3405" s="2">
        <v>46234.424606481502</v>
      </c>
      <c r="D3405" s="1" t="s">
        <v>10331</v>
      </c>
      <c r="E3405" s="1" t="s">
        <v>8762</v>
      </c>
      <c r="F3405" s="2">
        <v>46195.791678240697</v>
      </c>
      <c r="G3405" s="4">
        <v>7.0000000000000007E-2</v>
      </c>
      <c r="H3405" s="4">
        <v>0.05</v>
      </c>
      <c r="I3405" s="4">
        <v>0.05</v>
      </c>
      <c r="J3405" s="4">
        <v>7.0000000000000007E-2</v>
      </c>
      <c r="K3405" s="4">
        <v>7.0000000000000007E-2</v>
      </c>
    </row>
    <row r="3406" spans="1:11" x14ac:dyDescent="0.4">
      <c r="A3406" t="s">
        <v>10332</v>
      </c>
      <c r="B3406" s="1" t="s">
        <v>10333</v>
      </c>
      <c r="C3406" s="2">
        <v>46234.424606481502</v>
      </c>
      <c r="D3406" s="1" t="s">
        <v>10334</v>
      </c>
      <c r="E3406" s="1" t="s">
        <v>8762</v>
      </c>
      <c r="F3406" s="2">
        <v>46195.833344907398</v>
      </c>
      <c r="G3406" s="4">
        <v>0.08</v>
      </c>
      <c r="H3406" s="4">
        <v>0.06</v>
      </c>
      <c r="I3406" s="4">
        <v>0.05</v>
      </c>
      <c r="J3406" s="4">
        <v>0.11</v>
      </c>
      <c r="K3406" s="4">
        <v>0.11</v>
      </c>
    </row>
    <row r="3407" spans="1:11" x14ac:dyDescent="0.4">
      <c r="A3407" t="s">
        <v>10335</v>
      </c>
      <c r="B3407" s="1" t="s">
        <v>10336</v>
      </c>
      <c r="C3407" s="2">
        <v>46234.424606481502</v>
      </c>
      <c r="D3407" s="1" t="s">
        <v>10337</v>
      </c>
      <c r="E3407" s="1" t="s">
        <v>8762</v>
      </c>
      <c r="F3407" s="2">
        <v>46195.875011574099</v>
      </c>
      <c r="G3407" s="4">
        <v>7.0000000000000007E-2</v>
      </c>
      <c r="H3407" s="4">
        <v>0.06</v>
      </c>
      <c r="I3407" s="4">
        <v>0.05</v>
      </c>
      <c r="J3407" s="4">
        <v>0.09</v>
      </c>
      <c r="K3407" s="4">
        <v>0.09</v>
      </c>
    </row>
    <row r="3408" spans="1:11" x14ac:dyDescent="0.4">
      <c r="A3408" t="s">
        <v>10338</v>
      </c>
      <c r="B3408" s="1" t="s">
        <v>10339</v>
      </c>
      <c r="C3408" s="2">
        <v>46234.424606481502</v>
      </c>
      <c r="D3408" s="1" t="s">
        <v>10340</v>
      </c>
      <c r="E3408" s="1" t="s">
        <v>8762</v>
      </c>
      <c r="F3408" s="2">
        <v>46195.916678240697</v>
      </c>
      <c r="G3408" s="4">
        <v>0.08</v>
      </c>
      <c r="H3408" s="4">
        <v>0.06</v>
      </c>
      <c r="I3408" s="4">
        <v>0.05</v>
      </c>
      <c r="J3408" s="4">
        <v>0.11</v>
      </c>
      <c r="K3408" s="4">
        <v>0.11</v>
      </c>
    </row>
    <row r="3409" spans="1:11" x14ac:dyDescent="0.4">
      <c r="A3409" t="s">
        <v>10341</v>
      </c>
      <c r="B3409" s="1" t="s">
        <v>10342</v>
      </c>
      <c r="C3409" s="2">
        <v>46234.424606481502</v>
      </c>
      <c r="D3409" s="1" t="s">
        <v>10343</v>
      </c>
      <c r="E3409" s="1" t="s">
        <v>8762</v>
      </c>
      <c r="F3409" s="2">
        <v>46195.958344907398</v>
      </c>
      <c r="G3409" s="4">
        <v>0.08</v>
      </c>
      <c r="H3409" s="4">
        <v>0.05</v>
      </c>
      <c r="I3409" s="4">
        <v>0.05</v>
      </c>
      <c r="J3409" s="4">
        <v>0.1</v>
      </c>
      <c r="K3409" s="4">
        <v>0.1</v>
      </c>
    </row>
    <row r="3410" spans="1:11" x14ac:dyDescent="0.4">
      <c r="A3410" t="s">
        <v>10344</v>
      </c>
      <c r="B3410" s="1" t="s">
        <v>10345</v>
      </c>
      <c r="C3410" s="2">
        <v>46234.424606481502</v>
      </c>
      <c r="D3410" s="1" t="s">
        <v>10346</v>
      </c>
      <c r="E3410" s="1" t="s">
        <v>8762</v>
      </c>
      <c r="F3410" s="2">
        <v>46196.000011574099</v>
      </c>
      <c r="G3410" s="4">
        <v>0.06</v>
      </c>
      <c r="H3410" s="4">
        <v>0.06</v>
      </c>
      <c r="I3410" s="4">
        <v>0.04</v>
      </c>
      <c r="J3410" s="4">
        <v>0.08</v>
      </c>
      <c r="K3410" s="4">
        <v>0.08</v>
      </c>
    </row>
    <row r="3411" spans="1:11" x14ac:dyDescent="0.4">
      <c r="A3411" t="s">
        <v>10347</v>
      </c>
      <c r="B3411" s="1" t="s">
        <v>10348</v>
      </c>
      <c r="C3411" s="2">
        <v>46234.4246180556</v>
      </c>
      <c r="D3411" s="1" t="s">
        <v>10349</v>
      </c>
      <c r="E3411" s="1" t="s">
        <v>8762</v>
      </c>
      <c r="F3411" s="2">
        <v>46196.041678240697</v>
      </c>
      <c r="G3411" s="4">
        <v>7.0000000000000007E-2</v>
      </c>
      <c r="H3411" s="4">
        <v>7.0000000000000007E-2</v>
      </c>
      <c r="I3411" s="4">
        <v>0.04</v>
      </c>
      <c r="J3411" s="4">
        <v>0.09</v>
      </c>
      <c r="K3411" s="4">
        <v>0.09</v>
      </c>
    </row>
    <row r="3412" spans="1:11" x14ac:dyDescent="0.4">
      <c r="A3412" t="s">
        <v>10350</v>
      </c>
      <c r="B3412" s="1" t="s">
        <v>10351</v>
      </c>
      <c r="C3412" s="2">
        <v>46234.4246180556</v>
      </c>
      <c r="D3412" s="1" t="s">
        <v>10352</v>
      </c>
      <c r="E3412" s="1" t="s">
        <v>8762</v>
      </c>
      <c r="F3412" s="2">
        <v>46196.083344907398</v>
      </c>
      <c r="G3412" s="4">
        <v>0.08</v>
      </c>
      <c r="H3412" s="4">
        <v>0.06</v>
      </c>
      <c r="I3412" s="4">
        <v>0.06</v>
      </c>
      <c r="J3412" s="4">
        <v>0.11</v>
      </c>
      <c r="K3412" s="4">
        <v>0.11</v>
      </c>
    </row>
    <row r="3413" spans="1:11" x14ac:dyDescent="0.4">
      <c r="A3413" t="s">
        <v>10353</v>
      </c>
      <c r="B3413" s="1" t="s">
        <v>10354</v>
      </c>
      <c r="C3413" s="2">
        <v>46234.4246180556</v>
      </c>
      <c r="D3413" s="1" t="s">
        <v>10355</v>
      </c>
      <c r="E3413" s="1" t="s">
        <v>8762</v>
      </c>
      <c r="F3413" s="2">
        <v>46196.125011574099</v>
      </c>
      <c r="G3413" s="4">
        <v>0.08</v>
      </c>
      <c r="H3413" s="4">
        <v>0.06</v>
      </c>
      <c r="I3413" s="4">
        <v>0.04</v>
      </c>
      <c r="J3413" s="4">
        <v>0.1</v>
      </c>
      <c r="K3413" s="4">
        <v>0.1</v>
      </c>
    </row>
    <row r="3414" spans="1:11" x14ac:dyDescent="0.4">
      <c r="A3414" t="s">
        <v>10356</v>
      </c>
      <c r="B3414" s="1" t="s">
        <v>10357</v>
      </c>
      <c r="C3414" s="2">
        <v>46234.4246180556</v>
      </c>
      <c r="D3414" s="1" t="s">
        <v>10358</v>
      </c>
      <c r="E3414" s="1" t="s">
        <v>8762</v>
      </c>
      <c r="F3414" s="2">
        <v>46196.166678240697</v>
      </c>
      <c r="G3414" s="4">
        <v>0.05</v>
      </c>
      <c r="H3414" s="4">
        <v>0.05</v>
      </c>
      <c r="I3414" s="4">
        <v>0.04</v>
      </c>
      <c r="J3414" s="4">
        <v>7.0000000000000007E-2</v>
      </c>
      <c r="K3414" s="4">
        <v>7.0000000000000007E-2</v>
      </c>
    </row>
    <row r="3415" spans="1:11" x14ac:dyDescent="0.4">
      <c r="A3415" t="s">
        <v>10359</v>
      </c>
      <c r="B3415" s="1" t="s">
        <v>10360</v>
      </c>
      <c r="C3415" s="2">
        <v>46234.4246180556</v>
      </c>
      <c r="D3415" s="1" t="s">
        <v>10361</v>
      </c>
      <c r="E3415" s="1" t="s">
        <v>8762</v>
      </c>
      <c r="F3415" s="2">
        <v>46196.208344907398</v>
      </c>
      <c r="G3415" s="4">
        <v>0.06</v>
      </c>
      <c r="H3415" s="4">
        <v>0.05</v>
      </c>
      <c r="I3415" s="4">
        <v>0.04</v>
      </c>
      <c r="J3415" s="4">
        <v>0.08</v>
      </c>
      <c r="K3415" s="4">
        <v>0.08</v>
      </c>
    </row>
    <row r="3416" spans="1:11" x14ac:dyDescent="0.4">
      <c r="A3416" t="s">
        <v>10362</v>
      </c>
      <c r="B3416" s="1" t="s">
        <v>10363</v>
      </c>
      <c r="C3416" s="2">
        <v>46234.4246180556</v>
      </c>
      <c r="D3416" s="1" t="s">
        <v>10364</v>
      </c>
      <c r="E3416" s="1" t="s">
        <v>8762</v>
      </c>
      <c r="F3416" s="2">
        <v>46196.250011574099</v>
      </c>
      <c r="G3416" s="4">
        <v>0.06</v>
      </c>
      <c r="H3416" s="4">
        <v>0.06</v>
      </c>
      <c r="I3416" s="4">
        <v>0.05</v>
      </c>
      <c r="J3416" s="4">
        <v>0.09</v>
      </c>
      <c r="K3416" s="4">
        <v>0.09</v>
      </c>
    </row>
    <row r="3417" spans="1:11" x14ac:dyDescent="0.4">
      <c r="A3417" t="s">
        <v>10365</v>
      </c>
      <c r="B3417" s="1" t="s">
        <v>10366</v>
      </c>
      <c r="C3417" s="2">
        <v>46234.4246180556</v>
      </c>
      <c r="D3417" s="1" t="s">
        <v>10367</v>
      </c>
      <c r="E3417" s="1" t="s">
        <v>8762</v>
      </c>
      <c r="F3417" s="2">
        <v>46196.291678240697</v>
      </c>
      <c r="G3417" s="4">
        <v>7.0000000000000007E-2</v>
      </c>
      <c r="H3417" s="4">
        <v>0.06</v>
      </c>
      <c r="I3417" s="4">
        <v>0.06</v>
      </c>
      <c r="J3417" s="4">
        <v>0.09</v>
      </c>
      <c r="K3417" s="4">
        <v>0.09</v>
      </c>
    </row>
    <row r="3418" spans="1:11" x14ac:dyDescent="0.4">
      <c r="A3418" t="s">
        <v>10368</v>
      </c>
      <c r="B3418" s="1" t="s">
        <v>10369</v>
      </c>
      <c r="C3418" s="2">
        <v>46234.4246180556</v>
      </c>
      <c r="D3418" s="1" t="s">
        <v>10370</v>
      </c>
      <c r="E3418" s="1" t="s">
        <v>8762</v>
      </c>
      <c r="F3418" s="2">
        <v>46196.333344907398</v>
      </c>
      <c r="G3418" s="4">
        <v>7.0000000000000007E-2</v>
      </c>
      <c r="H3418" s="4">
        <v>7.0000000000000007E-2</v>
      </c>
      <c r="I3418" s="4">
        <v>0.05</v>
      </c>
      <c r="J3418" s="4">
        <v>0.09</v>
      </c>
      <c r="K3418" s="4">
        <v>0.09</v>
      </c>
    </row>
    <row r="3419" spans="1:11" x14ac:dyDescent="0.4">
      <c r="A3419" t="s">
        <v>10371</v>
      </c>
      <c r="B3419" s="1" t="s">
        <v>10372</v>
      </c>
      <c r="C3419" s="2">
        <v>46234.4246180556</v>
      </c>
      <c r="D3419" s="1" t="s">
        <v>10373</v>
      </c>
      <c r="E3419" s="1" t="s">
        <v>8762</v>
      </c>
      <c r="F3419" s="2">
        <v>46196.375011574099</v>
      </c>
      <c r="G3419" s="4">
        <v>7.0000000000000007E-2</v>
      </c>
      <c r="H3419" s="4">
        <v>0.06</v>
      </c>
      <c r="I3419" s="4">
        <v>0.05</v>
      </c>
      <c r="J3419" s="4">
        <v>0.1</v>
      </c>
      <c r="K3419" s="4">
        <v>0.1</v>
      </c>
    </row>
    <row r="3420" spans="1:11" x14ac:dyDescent="0.4">
      <c r="A3420" t="s">
        <v>10374</v>
      </c>
      <c r="B3420" s="1" t="s">
        <v>10375</v>
      </c>
      <c r="C3420" s="2">
        <v>46234.4246180556</v>
      </c>
      <c r="D3420" s="1" t="s">
        <v>10376</v>
      </c>
      <c r="E3420" s="1" t="s">
        <v>8762</v>
      </c>
      <c r="F3420" s="2">
        <v>46196.416678240697</v>
      </c>
      <c r="G3420" s="4">
        <v>0.08</v>
      </c>
      <c r="H3420" s="4">
        <v>0.06</v>
      </c>
      <c r="I3420" s="4">
        <v>0.05</v>
      </c>
      <c r="J3420" s="4">
        <v>0.1</v>
      </c>
      <c r="K3420" s="4">
        <v>0.1</v>
      </c>
    </row>
    <row r="3421" spans="1:11" x14ac:dyDescent="0.4">
      <c r="A3421" t="s">
        <v>10377</v>
      </c>
      <c r="B3421" s="1" t="s">
        <v>10378</v>
      </c>
      <c r="C3421" s="2">
        <v>46234.4246180556</v>
      </c>
      <c r="D3421" s="1" t="s">
        <v>10379</v>
      </c>
      <c r="E3421" s="1" t="s">
        <v>8762</v>
      </c>
      <c r="F3421" s="2">
        <v>46196.458344907398</v>
      </c>
      <c r="G3421" s="4">
        <v>7.0000000000000007E-2</v>
      </c>
      <c r="H3421" s="4">
        <v>0.06</v>
      </c>
      <c r="I3421" s="4">
        <v>0.04</v>
      </c>
      <c r="J3421" s="4">
        <v>0.08</v>
      </c>
      <c r="K3421" s="4">
        <v>0.08</v>
      </c>
    </row>
    <row r="3422" spans="1:11" x14ac:dyDescent="0.4">
      <c r="A3422" t="s">
        <v>10380</v>
      </c>
      <c r="B3422" s="1" t="s">
        <v>10381</v>
      </c>
      <c r="C3422" s="2">
        <v>46234.4246180556</v>
      </c>
      <c r="D3422" s="1" t="s">
        <v>10382</v>
      </c>
      <c r="E3422" s="1" t="s">
        <v>8762</v>
      </c>
      <c r="F3422" s="2">
        <v>46196.500011574099</v>
      </c>
      <c r="G3422" s="4">
        <v>0.1</v>
      </c>
      <c r="H3422" s="4">
        <v>0.06</v>
      </c>
      <c r="I3422" s="4">
        <v>0.08</v>
      </c>
      <c r="J3422" s="4">
        <v>0.13</v>
      </c>
      <c r="K3422" s="4">
        <v>0.13</v>
      </c>
    </row>
    <row r="3423" spans="1:11" x14ac:dyDescent="0.4">
      <c r="A3423" t="s">
        <v>10383</v>
      </c>
      <c r="B3423" s="1" t="s">
        <v>10384</v>
      </c>
      <c r="C3423" s="2">
        <v>46234.4246180556</v>
      </c>
      <c r="D3423" s="1" t="s">
        <v>10385</v>
      </c>
      <c r="E3423" s="1" t="s">
        <v>8762</v>
      </c>
      <c r="F3423" s="2">
        <v>46196.541678240697</v>
      </c>
      <c r="G3423" s="4">
        <v>0.11</v>
      </c>
      <c r="H3423" s="4">
        <v>0.05</v>
      </c>
      <c r="I3423" s="4">
        <v>7.0000000000000007E-2</v>
      </c>
      <c r="J3423" s="4">
        <v>0.14000000000000001</v>
      </c>
      <c r="K3423" s="4">
        <v>0.14000000000000001</v>
      </c>
    </row>
    <row r="3424" spans="1:11" x14ac:dyDescent="0.4">
      <c r="A3424" t="s">
        <v>10386</v>
      </c>
      <c r="B3424" s="1" t="s">
        <v>10387</v>
      </c>
      <c r="C3424" s="2">
        <v>46234.4246180556</v>
      </c>
      <c r="D3424" s="1" t="s">
        <v>10388</v>
      </c>
      <c r="E3424" s="1" t="s">
        <v>8762</v>
      </c>
      <c r="F3424" s="2">
        <v>46196.583344907398</v>
      </c>
      <c r="G3424" s="4">
        <v>7.0000000000000007E-2</v>
      </c>
      <c r="H3424" s="4">
        <v>0.05</v>
      </c>
      <c r="I3424" s="4">
        <v>0.05</v>
      </c>
      <c r="J3424" s="4">
        <v>0.09</v>
      </c>
      <c r="K3424" s="4">
        <v>0.09</v>
      </c>
    </row>
    <row r="3425" spans="1:11" x14ac:dyDescent="0.4">
      <c r="A3425" t="s">
        <v>10389</v>
      </c>
      <c r="B3425" s="1" t="s">
        <v>10390</v>
      </c>
      <c r="C3425" s="2">
        <v>46234.4246180556</v>
      </c>
      <c r="D3425" s="1" t="s">
        <v>10391</v>
      </c>
      <c r="E3425" s="1" t="s">
        <v>8762</v>
      </c>
      <c r="F3425" s="2">
        <v>46196.625011574099</v>
      </c>
      <c r="G3425" s="4">
        <v>0.08</v>
      </c>
      <c r="H3425" s="4">
        <v>0.06</v>
      </c>
      <c r="I3425" s="4">
        <v>0.04</v>
      </c>
      <c r="J3425" s="4">
        <v>0.1</v>
      </c>
      <c r="K3425" s="4">
        <v>0.1</v>
      </c>
    </row>
    <row r="3426" spans="1:11" x14ac:dyDescent="0.4">
      <c r="A3426" t="s">
        <v>10392</v>
      </c>
      <c r="B3426" s="1" t="s">
        <v>10393</v>
      </c>
      <c r="C3426" s="2">
        <v>46234.424629629597</v>
      </c>
      <c r="D3426" s="1" t="s">
        <v>10394</v>
      </c>
      <c r="E3426" s="1" t="s">
        <v>8762</v>
      </c>
      <c r="F3426" s="2">
        <v>46196.666678240697</v>
      </c>
      <c r="G3426" s="4">
        <v>7.0000000000000007E-2</v>
      </c>
      <c r="H3426" s="4">
        <v>0.06</v>
      </c>
      <c r="I3426" s="4">
        <v>0.05</v>
      </c>
      <c r="J3426" s="4">
        <v>0.1</v>
      </c>
      <c r="K3426" s="4">
        <v>0.1</v>
      </c>
    </row>
    <row r="3427" spans="1:11" x14ac:dyDescent="0.4">
      <c r="A3427" t="s">
        <v>10395</v>
      </c>
      <c r="B3427" s="1" t="s">
        <v>10396</v>
      </c>
      <c r="C3427" s="2">
        <v>46234.424629629597</v>
      </c>
      <c r="D3427" s="1" t="s">
        <v>10397</v>
      </c>
      <c r="E3427" s="1" t="s">
        <v>8762</v>
      </c>
      <c r="F3427" s="2">
        <v>46196.708344907398</v>
      </c>
      <c r="G3427" s="4">
        <v>0.06</v>
      </c>
      <c r="H3427" s="4">
        <v>0.05</v>
      </c>
      <c r="I3427" s="4">
        <v>0.05</v>
      </c>
      <c r="J3427" s="4">
        <v>0.09</v>
      </c>
      <c r="K3427" s="4">
        <v>0.09</v>
      </c>
    </row>
    <row r="3428" spans="1:11" x14ac:dyDescent="0.4">
      <c r="A3428" t="s">
        <v>10398</v>
      </c>
      <c r="B3428" s="1" t="s">
        <v>10399</v>
      </c>
      <c r="C3428" s="2">
        <v>46234.424629629597</v>
      </c>
      <c r="D3428" s="1" t="s">
        <v>10400</v>
      </c>
      <c r="E3428" s="1" t="s">
        <v>8762</v>
      </c>
      <c r="F3428" s="2">
        <v>46196.750011574099</v>
      </c>
      <c r="G3428" s="4">
        <v>7.0000000000000007E-2</v>
      </c>
      <c r="H3428" s="4">
        <v>7.0000000000000007E-2</v>
      </c>
      <c r="I3428" s="4">
        <v>0.05</v>
      </c>
      <c r="J3428" s="4">
        <v>0.1</v>
      </c>
      <c r="K3428" s="4">
        <v>0.1</v>
      </c>
    </row>
    <row r="3429" spans="1:11" x14ac:dyDescent="0.4">
      <c r="A3429" t="s">
        <v>10401</v>
      </c>
      <c r="B3429" s="1" t="s">
        <v>10402</v>
      </c>
      <c r="C3429" s="2">
        <v>46234.424629629597</v>
      </c>
      <c r="D3429" s="1" t="s">
        <v>10403</v>
      </c>
      <c r="E3429" s="1" t="s">
        <v>8762</v>
      </c>
      <c r="F3429" s="2">
        <v>46196.791678240697</v>
      </c>
      <c r="G3429" s="4">
        <v>0.06</v>
      </c>
      <c r="H3429" s="4">
        <v>0.05</v>
      </c>
      <c r="I3429" s="4">
        <v>0.05</v>
      </c>
      <c r="J3429" s="4">
        <v>0.08</v>
      </c>
      <c r="K3429" s="4">
        <v>0.08</v>
      </c>
    </row>
    <row r="3430" spans="1:11" x14ac:dyDescent="0.4">
      <c r="A3430" t="s">
        <v>10404</v>
      </c>
      <c r="B3430" s="1" t="s">
        <v>10405</v>
      </c>
      <c r="C3430" s="2">
        <v>46234.424629629597</v>
      </c>
      <c r="D3430" s="1" t="s">
        <v>10406</v>
      </c>
      <c r="E3430" s="1" t="s">
        <v>8762</v>
      </c>
      <c r="F3430" s="2">
        <v>46196.833344907398</v>
      </c>
      <c r="G3430" s="4">
        <v>7.0000000000000007E-2</v>
      </c>
      <c r="H3430" s="4">
        <v>0.06</v>
      </c>
      <c r="I3430" s="4">
        <v>0.05</v>
      </c>
      <c r="J3430" s="4">
        <v>0.1</v>
      </c>
      <c r="K3430" s="4">
        <v>0.1</v>
      </c>
    </row>
    <row r="3431" spans="1:11" x14ac:dyDescent="0.4">
      <c r="A3431" t="s">
        <v>10407</v>
      </c>
      <c r="B3431" s="1" t="s">
        <v>10408</v>
      </c>
      <c r="C3431" s="2">
        <v>46234.424629629597</v>
      </c>
      <c r="D3431" s="1" t="s">
        <v>10409</v>
      </c>
      <c r="E3431" s="1" t="s">
        <v>8762</v>
      </c>
      <c r="F3431" s="2">
        <v>46196.875011574099</v>
      </c>
      <c r="G3431" s="4">
        <v>0.08</v>
      </c>
      <c r="H3431" s="4">
        <v>0.06</v>
      </c>
      <c r="I3431" s="4">
        <v>0.06</v>
      </c>
      <c r="J3431" s="4">
        <v>0.11</v>
      </c>
      <c r="K3431" s="4">
        <v>0.11</v>
      </c>
    </row>
    <row r="3432" spans="1:11" x14ac:dyDescent="0.4">
      <c r="A3432" t="s">
        <v>10410</v>
      </c>
      <c r="B3432" s="1" t="s">
        <v>10411</v>
      </c>
      <c r="C3432" s="2">
        <v>46234.424629629597</v>
      </c>
      <c r="D3432" s="1" t="s">
        <v>10412</v>
      </c>
      <c r="E3432" s="1" t="s">
        <v>8762</v>
      </c>
      <c r="F3432" s="2">
        <v>46196.916678240697</v>
      </c>
      <c r="G3432" s="4">
        <v>0.12</v>
      </c>
      <c r="H3432" s="4">
        <v>0.09</v>
      </c>
      <c r="I3432" s="4">
        <v>0.06</v>
      </c>
      <c r="J3432" s="4">
        <v>0.16</v>
      </c>
      <c r="K3432" s="4">
        <v>0.16</v>
      </c>
    </row>
    <row r="3433" spans="1:11" x14ac:dyDescent="0.4">
      <c r="A3433" t="s">
        <v>10413</v>
      </c>
      <c r="B3433" s="1" t="s">
        <v>10414</v>
      </c>
      <c r="C3433" s="2">
        <v>46234.424629629597</v>
      </c>
      <c r="D3433" s="1" t="s">
        <v>10415</v>
      </c>
      <c r="E3433" s="1" t="s">
        <v>8762</v>
      </c>
      <c r="F3433" s="2">
        <v>46196.958344907398</v>
      </c>
      <c r="G3433" s="4">
        <v>0.12</v>
      </c>
      <c r="H3433" s="4">
        <v>0.08</v>
      </c>
      <c r="I3433" s="4">
        <v>0.06</v>
      </c>
      <c r="J3433" s="4">
        <v>0.14000000000000001</v>
      </c>
      <c r="K3433" s="4">
        <v>0.14000000000000001</v>
      </c>
    </row>
    <row r="3434" spans="1:11" x14ac:dyDescent="0.4">
      <c r="A3434" t="s">
        <v>10416</v>
      </c>
      <c r="B3434" s="1" t="s">
        <v>10417</v>
      </c>
      <c r="C3434" s="2">
        <v>46234.424629629597</v>
      </c>
      <c r="D3434" s="1" t="s">
        <v>10418</v>
      </c>
      <c r="E3434" s="1" t="s">
        <v>8762</v>
      </c>
      <c r="F3434" s="2">
        <v>46197.000011574099</v>
      </c>
      <c r="G3434" s="4">
        <v>0.12</v>
      </c>
      <c r="H3434" s="4">
        <v>0.09</v>
      </c>
      <c r="I3434" s="4">
        <v>7.0000000000000007E-2</v>
      </c>
      <c r="J3434" s="4">
        <v>0.17</v>
      </c>
      <c r="K3434" s="4">
        <v>0.17</v>
      </c>
    </row>
    <row r="3435" spans="1:11" x14ac:dyDescent="0.4">
      <c r="A3435" t="s">
        <v>10419</v>
      </c>
      <c r="B3435" s="1" t="s">
        <v>10420</v>
      </c>
      <c r="C3435" s="2">
        <v>46234.424629629597</v>
      </c>
      <c r="D3435" s="1" t="s">
        <v>10421</v>
      </c>
      <c r="E3435" s="1" t="s">
        <v>8762</v>
      </c>
      <c r="F3435" s="2">
        <v>46197.041678240697</v>
      </c>
      <c r="G3435" s="4">
        <v>0.11</v>
      </c>
      <c r="H3435" s="4">
        <v>0.08</v>
      </c>
      <c r="I3435" s="4">
        <v>0.08</v>
      </c>
      <c r="J3435" s="4">
        <v>0.15</v>
      </c>
      <c r="K3435" s="4">
        <v>0.15</v>
      </c>
    </row>
    <row r="3436" spans="1:11" x14ac:dyDescent="0.4">
      <c r="A3436" t="s">
        <v>10422</v>
      </c>
      <c r="B3436" s="1" t="s">
        <v>10423</v>
      </c>
      <c r="C3436" s="2">
        <v>46234.424629629597</v>
      </c>
      <c r="D3436" s="1" t="s">
        <v>10424</v>
      </c>
      <c r="E3436" s="1" t="s">
        <v>8762</v>
      </c>
      <c r="F3436" s="2">
        <v>46197.083344907398</v>
      </c>
      <c r="G3436" s="4">
        <v>0.11</v>
      </c>
      <c r="H3436" s="4">
        <v>0.06</v>
      </c>
      <c r="I3436" s="4">
        <v>0.09</v>
      </c>
      <c r="J3436" s="4">
        <v>0.14000000000000001</v>
      </c>
      <c r="K3436" s="4">
        <v>0.14000000000000001</v>
      </c>
    </row>
    <row r="3437" spans="1:11" x14ac:dyDescent="0.4">
      <c r="A3437" t="s">
        <v>10425</v>
      </c>
      <c r="B3437" s="1" t="s">
        <v>10426</v>
      </c>
      <c r="C3437" s="2">
        <v>46234.424629629597</v>
      </c>
      <c r="D3437" s="1" t="s">
        <v>10427</v>
      </c>
      <c r="E3437" s="1" t="s">
        <v>8762</v>
      </c>
      <c r="F3437" s="2">
        <v>46197.125011574099</v>
      </c>
      <c r="G3437" s="4">
        <v>0.06</v>
      </c>
      <c r="H3437" s="4">
        <v>0.06</v>
      </c>
      <c r="I3437" s="4">
        <v>0.04</v>
      </c>
      <c r="J3437" s="4">
        <v>0.08</v>
      </c>
      <c r="K3437" s="4">
        <v>0.08</v>
      </c>
    </row>
    <row r="3438" spans="1:11" x14ac:dyDescent="0.4">
      <c r="A3438" t="s">
        <v>10428</v>
      </c>
      <c r="B3438" s="1" t="s">
        <v>10429</v>
      </c>
      <c r="C3438" s="2">
        <v>46234.424629629597</v>
      </c>
      <c r="D3438" s="1" t="s">
        <v>10430</v>
      </c>
      <c r="E3438" s="1" t="s">
        <v>8762</v>
      </c>
      <c r="F3438" s="2">
        <v>46197.166678240697</v>
      </c>
      <c r="G3438" s="4">
        <v>7.0000000000000007E-2</v>
      </c>
      <c r="H3438" s="4">
        <v>0.06</v>
      </c>
      <c r="I3438" s="4">
        <v>0.04</v>
      </c>
      <c r="J3438" s="4">
        <v>0.09</v>
      </c>
      <c r="K3438" s="4">
        <v>0.09</v>
      </c>
    </row>
    <row r="3439" spans="1:11" x14ac:dyDescent="0.4">
      <c r="A3439" t="s">
        <v>10431</v>
      </c>
      <c r="B3439" s="1" t="s">
        <v>10432</v>
      </c>
      <c r="C3439" s="2">
        <v>46234.424629629597</v>
      </c>
      <c r="D3439" s="1" t="s">
        <v>10433</v>
      </c>
      <c r="E3439" s="1" t="s">
        <v>8762</v>
      </c>
      <c r="F3439" s="2">
        <v>46197.208344907398</v>
      </c>
      <c r="G3439" s="4">
        <v>7.0000000000000007E-2</v>
      </c>
      <c r="H3439" s="4">
        <v>0.06</v>
      </c>
      <c r="I3439" s="4">
        <v>0.04</v>
      </c>
      <c r="J3439" s="4">
        <v>0.1</v>
      </c>
      <c r="K3439" s="4">
        <v>0.1</v>
      </c>
    </row>
    <row r="3440" spans="1:11" x14ac:dyDescent="0.4">
      <c r="A3440" t="s">
        <v>10434</v>
      </c>
      <c r="B3440" s="1" t="s">
        <v>10435</v>
      </c>
      <c r="C3440" s="2">
        <v>46234.424629629597</v>
      </c>
      <c r="D3440" s="1" t="s">
        <v>10436</v>
      </c>
      <c r="E3440" s="1" t="s">
        <v>8762</v>
      </c>
      <c r="F3440" s="2">
        <v>46197.250011574099</v>
      </c>
      <c r="G3440" s="4">
        <v>0.12</v>
      </c>
      <c r="H3440" s="4">
        <v>0.38</v>
      </c>
      <c r="I3440" s="4">
        <v>7.0000000000000007E-2</v>
      </c>
      <c r="J3440" s="4">
        <v>0.39</v>
      </c>
      <c r="K3440" s="4">
        <v>0.39</v>
      </c>
    </row>
    <row r="3441" spans="1:11" x14ac:dyDescent="0.4">
      <c r="A3441" t="s">
        <v>10437</v>
      </c>
      <c r="B3441" s="1" t="s">
        <v>10438</v>
      </c>
      <c r="C3441" s="2">
        <v>46234.424641203703</v>
      </c>
      <c r="D3441" s="1" t="s">
        <v>10439</v>
      </c>
      <c r="E3441" s="1" t="s">
        <v>8762</v>
      </c>
      <c r="F3441" s="2">
        <v>46197.291678240697</v>
      </c>
      <c r="G3441" s="4">
        <v>0.06</v>
      </c>
      <c r="H3441" s="4">
        <v>0.06</v>
      </c>
      <c r="I3441" s="4">
        <v>0.04</v>
      </c>
      <c r="J3441" s="4">
        <v>0.09</v>
      </c>
      <c r="K3441" s="4">
        <v>0.09</v>
      </c>
    </row>
    <row r="3442" spans="1:11" x14ac:dyDescent="0.4">
      <c r="A3442" t="s">
        <v>10440</v>
      </c>
      <c r="B3442" s="1" t="s">
        <v>10441</v>
      </c>
      <c r="C3442" s="2">
        <v>46234.424641203703</v>
      </c>
      <c r="D3442" s="1" t="s">
        <v>10442</v>
      </c>
      <c r="E3442" s="1" t="s">
        <v>8762</v>
      </c>
      <c r="F3442" s="2">
        <v>46197.333344907398</v>
      </c>
      <c r="G3442" s="4">
        <v>0.06</v>
      </c>
      <c r="H3442" s="4">
        <v>0.06</v>
      </c>
      <c r="I3442" s="4">
        <v>0.05</v>
      </c>
      <c r="J3442" s="4">
        <v>0.08</v>
      </c>
      <c r="K3442" s="4">
        <v>0.08</v>
      </c>
    </row>
    <row r="3443" spans="1:11" x14ac:dyDescent="0.4">
      <c r="A3443" t="s">
        <v>10443</v>
      </c>
      <c r="B3443" s="1" t="s">
        <v>10444</v>
      </c>
      <c r="C3443" s="2">
        <v>46234.424641203703</v>
      </c>
      <c r="D3443" s="1" t="s">
        <v>10445</v>
      </c>
      <c r="E3443" s="1" t="s">
        <v>8762</v>
      </c>
      <c r="F3443" s="2">
        <v>46197.375011574099</v>
      </c>
      <c r="G3443" s="4">
        <v>0.08</v>
      </c>
      <c r="H3443" s="4">
        <v>0.06</v>
      </c>
      <c r="I3443" s="4">
        <v>0.06</v>
      </c>
      <c r="J3443" s="4">
        <v>0.1</v>
      </c>
      <c r="K3443" s="4">
        <v>0.1</v>
      </c>
    </row>
    <row r="3444" spans="1:11" x14ac:dyDescent="0.4">
      <c r="A3444" t="s">
        <v>10446</v>
      </c>
      <c r="B3444" s="1" t="s">
        <v>10447</v>
      </c>
      <c r="C3444" s="2">
        <v>46234.424641203703</v>
      </c>
      <c r="D3444" s="1" t="s">
        <v>10448</v>
      </c>
      <c r="E3444" s="1" t="s">
        <v>8762</v>
      </c>
      <c r="F3444" s="2">
        <v>46197.416678240697</v>
      </c>
      <c r="G3444" s="4">
        <v>0.06</v>
      </c>
      <c r="H3444" s="4">
        <v>0.05</v>
      </c>
      <c r="I3444" s="4">
        <v>0.04</v>
      </c>
      <c r="J3444" s="4">
        <v>0.08</v>
      </c>
      <c r="K3444" s="4">
        <v>0.08</v>
      </c>
    </row>
    <row r="3445" spans="1:11" x14ac:dyDescent="0.4">
      <c r="A3445" t="s">
        <v>10449</v>
      </c>
      <c r="B3445" s="1" t="s">
        <v>10450</v>
      </c>
      <c r="C3445" s="2">
        <v>46234.424641203703</v>
      </c>
      <c r="D3445" s="1" t="s">
        <v>10451</v>
      </c>
      <c r="E3445" s="1" t="s">
        <v>8762</v>
      </c>
      <c r="F3445" s="2">
        <v>46197.458344907398</v>
      </c>
      <c r="G3445" s="4">
        <v>7.0000000000000007E-2</v>
      </c>
      <c r="H3445" s="4">
        <v>0.06</v>
      </c>
      <c r="I3445" s="4">
        <v>0.05</v>
      </c>
      <c r="J3445" s="4">
        <v>0.1</v>
      </c>
      <c r="K3445" s="4">
        <v>0.1</v>
      </c>
    </row>
    <row r="3446" spans="1:11" x14ac:dyDescent="0.4">
      <c r="A3446" t="s">
        <v>10452</v>
      </c>
      <c r="B3446" s="1" t="s">
        <v>10453</v>
      </c>
      <c r="C3446" s="2">
        <v>46234.424641203703</v>
      </c>
      <c r="D3446" s="1" t="s">
        <v>10454</v>
      </c>
      <c r="E3446" s="1" t="s">
        <v>8762</v>
      </c>
      <c r="F3446" s="2">
        <v>46197.500011574099</v>
      </c>
      <c r="G3446" s="4">
        <v>0.08</v>
      </c>
      <c r="H3446" s="4">
        <v>0.05</v>
      </c>
      <c r="I3446" s="4">
        <v>0.05</v>
      </c>
      <c r="J3446" s="4">
        <v>0.11</v>
      </c>
      <c r="K3446" s="4">
        <v>0.11</v>
      </c>
    </row>
    <row r="3447" spans="1:11" x14ac:dyDescent="0.4">
      <c r="A3447" t="s">
        <v>10455</v>
      </c>
      <c r="B3447" s="1" t="s">
        <v>10456</v>
      </c>
      <c r="C3447" s="2">
        <v>46234.424641203703</v>
      </c>
      <c r="D3447" s="1" t="s">
        <v>10457</v>
      </c>
      <c r="E3447" s="1" t="s">
        <v>8762</v>
      </c>
      <c r="F3447" s="2">
        <v>46197.541678240697</v>
      </c>
      <c r="G3447" s="4">
        <v>0.08</v>
      </c>
      <c r="H3447" s="4">
        <v>0.05</v>
      </c>
      <c r="I3447" s="4">
        <v>0.05</v>
      </c>
      <c r="J3447" s="4">
        <v>0.09</v>
      </c>
      <c r="K3447" s="4">
        <v>0.09</v>
      </c>
    </row>
    <row r="3448" spans="1:11" x14ac:dyDescent="0.4">
      <c r="A3448" t="s">
        <v>10458</v>
      </c>
      <c r="B3448" s="1" t="s">
        <v>10459</v>
      </c>
      <c r="C3448" s="2">
        <v>46234.424641203703</v>
      </c>
      <c r="D3448" s="1" t="s">
        <v>10460</v>
      </c>
      <c r="E3448" s="1" t="s">
        <v>8762</v>
      </c>
      <c r="F3448" s="2">
        <v>46197.583344907398</v>
      </c>
      <c r="G3448" s="4">
        <v>0.09</v>
      </c>
      <c r="H3448" s="4">
        <v>7.0000000000000007E-2</v>
      </c>
      <c r="I3448" s="4">
        <v>0.05</v>
      </c>
      <c r="J3448" s="4">
        <v>0.11</v>
      </c>
      <c r="K3448" s="4">
        <v>0.11</v>
      </c>
    </row>
    <row r="3449" spans="1:11" x14ac:dyDescent="0.4">
      <c r="A3449" t="s">
        <v>10461</v>
      </c>
      <c r="B3449" s="1" t="s">
        <v>10462</v>
      </c>
      <c r="C3449" s="2">
        <v>46234.424641203703</v>
      </c>
      <c r="D3449" s="1" t="s">
        <v>10463</v>
      </c>
      <c r="E3449" s="1" t="s">
        <v>8762</v>
      </c>
      <c r="F3449" s="2">
        <v>46197.625011574099</v>
      </c>
      <c r="G3449" s="4">
        <v>0.08</v>
      </c>
      <c r="H3449" s="4">
        <v>7.0000000000000007E-2</v>
      </c>
      <c r="I3449" s="4">
        <v>0.04</v>
      </c>
      <c r="J3449" s="4">
        <v>0.11</v>
      </c>
      <c r="K3449" s="4">
        <v>0.11</v>
      </c>
    </row>
    <row r="3450" spans="1:11" x14ac:dyDescent="0.4">
      <c r="A3450" t="s">
        <v>10464</v>
      </c>
      <c r="B3450" s="1" t="s">
        <v>10465</v>
      </c>
      <c r="C3450" s="2">
        <v>46234.424641203703</v>
      </c>
      <c r="D3450" s="1" t="s">
        <v>10466</v>
      </c>
      <c r="E3450" s="1" t="s">
        <v>8762</v>
      </c>
      <c r="F3450" s="2">
        <v>46197.666678240697</v>
      </c>
      <c r="G3450" s="4">
        <v>7.0000000000000007E-2</v>
      </c>
      <c r="H3450" s="4">
        <v>0.06</v>
      </c>
      <c r="I3450" s="4">
        <v>0.06</v>
      </c>
      <c r="J3450" s="4">
        <v>0.1</v>
      </c>
      <c r="K3450" s="4">
        <v>0.1</v>
      </c>
    </row>
    <row r="3451" spans="1:11" x14ac:dyDescent="0.4">
      <c r="A3451" t="s">
        <v>10467</v>
      </c>
      <c r="B3451" s="1" t="s">
        <v>10468</v>
      </c>
      <c r="C3451" s="2">
        <v>46234.424641203703</v>
      </c>
      <c r="D3451" s="1" t="s">
        <v>10469</v>
      </c>
      <c r="E3451" s="1" t="s">
        <v>8762</v>
      </c>
      <c r="F3451" s="2">
        <v>46197.708344907398</v>
      </c>
      <c r="G3451" s="4">
        <v>7.0000000000000007E-2</v>
      </c>
      <c r="H3451" s="4">
        <v>7.0000000000000007E-2</v>
      </c>
      <c r="I3451" s="4">
        <v>0.08</v>
      </c>
      <c r="J3451" s="4">
        <v>0.08</v>
      </c>
      <c r="K3451" s="4">
        <v>0.08</v>
      </c>
    </row>
    <row r="3452" spans="1:11" x14ac:dyDescent="0.4">
      <c r="A3452" t="s">
        <v>10470</v>
      </c>
      <c r="B3452" s="1" t="s">
        <v>10471</v>
      </c>
      <c r="C3452" s="2">
        <v>46234.424641203703</v>
      </c>
      <c r="D3452" s="1" t="s">
        <v>10472</v>
      </c>
      <c r="E3452" s="1" t="s">
        <v>8762</v>
      </c>
      <c r="F3452" s="2">
        <v>46197.750011574099</v>
      </c>
      <c r="G3452" s="4">
        <v>0.06</v>
      </c>
      <c r="H3452" s="4">
        <v>0.05</v>
      </c>
      <c r="I3452" s="4">
        <v>0.04</v>
      </c>
      <c r="J3452" s="4">
        <v>0.08</v>
      </c>
      <c r="K3452" s="4">
        <v>0.08</v>
      </c>
    </row>
    <row r="3453" spans="1:11" x14ac:dyDescent="0.4">
      <c r="A3453" t="s">
        <v>10473</v>
      </c>
      <c r="B3453" s="1" t="s">
        <v>10474</v>
      </c>
      <c r="C3453" s="2">
        <v>46234.424641203703</v>
      </c>
      <c r="D3453" s="1" t="s">
        <v>10475</v>
      </c>
      <c r="E3453" s="1" t="s">
        <v>8762</v>
      </c>
      <c r="F3453" s="2">
        <v>46197.791678240697</v>
      </c>
      <c r="G3453" s="4">
        <v>0.11</v>
      </c>
      <c r="H3453" s="4">
        <v>7.0000000000000007E-2</v>
      </c>
      <c r="I3453" s="4">
        <v>0.05</v>
      </c>
      <c r="J3453" s="4">
        <v>0.12</v>
      </c>
      <c r="K3453" s="4">
        <v>0.12</v>
      </c>
    </row>
    <row r="3454" spans="1:11" x14ac:dyDescent="0.4">
      <c r="A3454" t="s">
        <v>10476</v>
      </c>
      <c r="B3454" s="1" t="s">
        <v>10477</v>
      </c>
      <c r="C3454" s="2">
        <v>46234.424641203703</v>
      </c>
      <c r="D3454" s="1" t="s">
        <v>10478</v>
      </c>
      <c r="E3454" s="1" t="s">
        <v>8762</v>
      </c>
      <c r="F3454" s="2">
        <v>46197.833344907398</v>
      </c>
      <c r="G3454" s="4">
        <v>0.08</v>
      </c>
      <c r="H3454" s="4">
        <v>0.06</v>
      </c>
      <c r="I3454" s="4">
        <v>0.04</v>
      </c>
      <c r="J3454" s="4">
        <v>0.09</v>
      </c>
      <c r="K3454" s="4">
        <v>0.09</v>
      </c>
    </row>
    <row r="3455" spans="1:11" x14ac:dyDescent="0.4">
      <c r="A3455" t="s">
        <v>10479</v>
      </c>
      <c r="B3455" s="1" t="s">
        <v>10480</v>
      </c>
      <c r="C3455" s="2">
        <v>46234.424652777801</v>
      </c>
      <c r="D3455" s="1" t="s">
        <v>10481</v>
      </c>
      <c r="E3455" s="1" t="s">
        <v>8762</v>
      </c>
      <c r="F3455" s="2">
        <v>46197.875011574099</v>
      </c>
      <c r="G3455" s="4">
        <v>0.08</v>
      </c>
      <c r="H3455" s="4">
        <v>0.06</v>
      </c>
      <c r="I3455" s="4">
        <v>7.0000000000000007E-2</v>
      </c>
      <c r="J3455" s="4">
        <v>0.11</v>
      </c>
      <c r="K3455" s="4">
        <v>0.11</v>
      </c>
    </row>
    <row r="3456" spans="1:11" x14ac:dyDescent="0.4">
      <c r="A3456" t="s">
        <v>10482</v>
      </c>
      <c r="B3456" s="1" t="s">
        <v>10483</v>
      </c>
      <c r="C3456" s="2">
        <v>46234.424652777801</v>
      </c>
      <c r="D3456" s="1" t="s">
        <v>10484</v>
      </c>
      <c r="E3456" s="1" t="s">
        <v>8762</v>
      </c>
      <c r="F3456" s="2">
        <v>46197.916678240697</v>
      </c>
      <c r="G3456" s="4">
        <v>0.1</v>
      </c>
      <c r="H3456" s="4">
        <v>0.08</v>
      </c>
      <c r="I3456" s="4">
        <v>7.0000000000000007E-2</v>
      </c>
      <c r="J3456" s="4">
        <v>0.13</v>
      </c>
      <c r="K3456" s="4">
        <v>0.13</v>
      </c>
    </row>
    <row r="3457" spans="1:11" x14ac:dyDescent="0.4">
      <c r="A3457" t="s">
        <v>10485</v>
      </c>
      <c r="B3457" s="1" t="s">
        <v>10486</v>
      </c>
      <c r="C3457" s="2">
        <v>46234.424652777801</v>
      </c>
      <c r="D3457" s="1" t="s">
        <v>10487</v>
      </c>
      <c r="E3457" s="1" t="s">
        <v>8762</v>
      </c>
      <c r="F3457" s="2">
        <v>46197.958344907398</v>
      </c>
      <c r="G3457" s="4">
        <v>0.14000000000000001</v>
      </c>
      <c r="H3457" s="4">
        <v>0.08</v>
      </c>
      <c r="I3457" s="4">
        <v>7.0000000000000007E-2</v>
      </c>
      <c r="J3457" s="4">
        <v>0.16</v>
      </c>
      <c r="K3457" s="4">
        <v>0.16</v>
      </c>
    </row>
    <row r="3458" spans="1:11" x14ac:dyDescent="0.4">
      <c r="A3458" t="s">
        <v>10488</v>
      </c>
      <c r="B3458" s="1" t="s">
        <v>10489</v>
      </c>
      <c r="C3458" s="2">
        <v>46234.424652777801</v>
      </c>
      <c r="D3458" s="1" t="s">
        <v>10490</v>
      </c>
      <c r="E3458" s="1" t="s">
        <v>8762</v>
      </c>
      <c r="F3458" s="2">
        <v>46198.000011574099</v>
      </c>
      <c r="G3458" s="4">
        <v>0.11</v>
      </c>
      <c r="H3458" s="4">
        <v>0.09</v>
      </c>
      <c r="I3458" s="4">
        <v>0.08</v>
      </c>
      <c r="J3458" s="4">
        <v>0.14000000000000001</v>
      </c>
      <c r="K3458" s="4">
        <v>0.14000000000000001</v>
      </c>
    </row>
    <row r="3459" spans="1:11" x14ac:dyDescent="0.4">
      <c r="A3459" t="s">
        <v>10491</v>
      </c>
      <c r="B3459" s="1" t="s">
        <v>10492</v>
      </c>
      <c r="C3459" s="2">
        <v>46234.424652777801</v>
      </c>
      <c r="D3459" s="1" t="s">
        <v>10493</v>
      </c>
      <c r="E3459" s="1" t="s">
        <v>8762</v>
      </c>
      <c r="F3459" s="2">
        <v>46198.041678240697</v>
      </c>
      <c r="G3459" s="4">
        <v>0.12</v>
      </c>
      <c r="H3459" s="4">
        <v>0.08</v>
      </c>
      <c r="I3459" s="4">
        <v>0.08</v>
      </c>
      <c r="J3459" s="4">
        <v>0.16</v>
      </c>
      <c r="K3459" s="4">
        <v>0.16</v>
      </c>
    </row>
    <row r="3460" spans="1:11" x14ac:dyDescent="0.4">
      <c r="A3460" t="s">
        <v>10494</v>
      </c>
      <c r="B3460" s="1" t="s">
        <v>10495</v>
      </c>
      <c r="C3460" s="2">
        <v>46234.424652777801</v>
      </c>
      <c r="D3460" s="1" t="s">
        <v>10496</v>
      </c>
      <c r="E3460" s="1" t="s">
        <v>8762</v>
      </c>
      <c r="F3460" s="2">
        <v>46198.083344907398</v>
      </c>
      <c r="G3460" s="4">
        <v>0.09</v>
      </c>
      <c r="H3460" s="4">
        <v>0.08</v>
      </c>
      <c r="I3460" s="4">
        <v>0.06</v>
      </c>
      <c r="J3460" s="4">
        <v>0.12</v>
      </c>
      <c r="K3460" s="4">
        <v>0.12</v>
      </c>
    </row>
    <row r="3461" spans="1:11" x14ac:dyDescent="0.4">
      <c r="A3461" t="s">
        <v>10497</v>
      </c>
      <c r="B3461" s="1" t="s">
        <v>10498</v>
      </c>
      <c r="C3461" s="2">
        <v>46234.424652777801</v>
      </c>
      <c r="D3461" s="1" t="s">
        <v>10499</v>
      </c>
      <c r="E3461" s="1" t="s">
        <v>8762</v>
      </c>
      <c r="F3461" s="2">
        <v>46198.125011574099</v>
      </c>
      <c r="G3461" s="4">
        <v>0.09</v>
      </c>
      <c r="H3461" s="4">
        <v>7.0000000000000007E-2</v>
      </c>
      <c r="I3461" s="4">
        <v>0.05</v>
      </c>
      <c r="J3461" s="4">
        <v>0.12</v>
      </c>
      <c r="K3461" s="4">
        <v>0.12</v>
      </c>
    </row>
    <row r="3462" spans="1:11" x14ac:dyDescent="0.4">
      <c r="A3462" t="s">
        <v>10500</v>
      </c>
      <c r="B3462" s="1" t="s">
        <v>10501</v>
      </c>
      <c r="C3462" s="2">
        <v>46234.424652777801</v>
      </c>
      <c r="D3462" s="1" t="s">
        <v>10502</v>
      </c>
      <c r="E3462" s="1" t="s">
        <v>8762</v>
      </c>
      <c r="F3462" s="2">
        <v>46198.166678240697</v>
      </c>
      <c r="G3462" s="4">
        <v>0.09</v>
      </c>
      <c r="H3462" s="4">
        <v>0.06</v>
      </c>
      <c r="I3462" s="4">
        <v>0.06</v>
      </c>
      <c r="J3462" s="4">
        <v>0.11</v>
      </c>
      <c r="K3462" s="4">
        <v>0.11</v>
      </c>
    </row>
    <row r="3463" spans="1:11" x14ac:dyDescent="0.4">
      <c r="A3463" t="s">
        <v>10503</v>
      </c>
      <c r="B3463" s="1" t="s">
        <v>10504</v>
      </c>
      <c r="C3463" s="2">
        <v>46234.424652777801</v>
      </c>
      <c r="D3463" s="1" t="s">
        <v>10505</v>
      </c>
      <c r="E3463" s="1" t="s">
        <v>8762</v>
      </c>
      <c r="F3463" s="2">
        <v>46198.208344907398</v>
      </c>
      <c r="G3463" s="4">
        <v>0.08</v>
      </c>
      <c r="H3463" s="4">
        <v>7.0000000000000007E-2</v>
      </c>
      <c r="I3463" s="4">
        <v>0.06</v>
      </c>
      <c r="J3463" s="4">
        <v>0.11</v>
      </c>
      <c r="K3463" s="4">
        <v>0.11</v>
      </c>
    </row>
    <row r="3464" spans="1:11" x14ac:dyDescent="0.4">
      <c r="A3464" t="s">
        <v>10506</v>
      </c>
      <c r="B3464" s="1" t="s">
        <v>10507</v>
      </c>
      <c r="C3464" s="2">
        <v>46234.424652777801</v>
      </c>
      <c r="D3464" s="1" t="s">
        <v>10508</v>
      </c>
      <c r="E3464" s="1" t="s">
        <v>8762</v>
      </c>
      <c r="F3464" s="2">
        <v>46198.250011574099</v>
      </c>
      <c r="G3464" s="4">
        <v>0.1</v>
      </c>
      <c r="H3464" s="4">
        <v>0.06</v>
      </c>
      <c r="I3464" s="4">
        <v>7.0000000000000007E-2</v>
      </c>
      <c r="J3464" s="4">
        <v>0.12</v>
      </c>
      <c r="K3464" s="4">
        <v>0.12</v>
      </c>
    </row>
    <row r="3465" spans="1:11" x14ac:dyDescent="0.4">
      <c r="A3465" t="s">
        <v>10509</v>
      </c>
      <c r="B3465" s="1" t="s">
        <v>10510</v>
      </c>
      <c r="C3465" s="2">
        <v>46234.424652777801</v>
      </c>
      <c r="D3465" s="1" t="s">
        <v>10511</v>
      </c>
      <c r="E3465" s="1" t="s">
        <v>8762</v>
      </c>
      <c r="F3465" s="2">
        <v>46198.291678240697</v>
      </c>
      <c r="G3465" s="4">
        <v>0.09</v>
      </c>
      <c r="H3465" s="4">
        <v>7.0000000000000007E-2</v>
      </c>
      <c r="I3465" s="4">
        <v>0.06</v>
      </c>
      <c r="J3465" s="4">
        <v>0.11</v>
      </c>
      <c r="K3465" s="4">
        <v>0.11</v>
      </c>
    </row>
    <row r="3466" spans="1:11" x14ac:dyDescent="0.4">
      <c r="A3466" t="s">
        <v>10512</v>
      </c>
      <c r="B3466" s="1" t="s">
        <v>10513</v>
      </c>
      <c r="C3466" s="2">
        <v>46234.424652777801</v>
      </c>
      <c r="D3466" s="1" t="s">
        <v>10514</v>
      </c>
      <c r="E3466" s="1" t="s">
        <v>8762</v>
      </c>
      <c r="F3466" s="2">
        <v>46198.333344907398</v>
      </c>
      <c r="G3466" s="4">
        <v>7.0000000000000007E-2</v>
      </c>
      <c r="H3466" s="4">
        <v>0.06</v>
      </c>
      <c r="I3466" s="4">
        <v>0.05</v>
      </c>
      <c r="J3466" s="4">
        <v>0.09</v>
      </c>
      <c r="K3466" s="4">
        <v>0.09</v>
      </c>
    </row>
    <row r="3467" spans="1:11" x14ac:dyDescent="0.4">
      <c r="A3467" t="s">
        <v>10515</v>
      </c>
      <c r="B3467" s="1" t="s">
        <v>10516</v>
      </c>
      <c r="C3467" s="2">
        <v>46234.424652777801</v>
      </c>
      <c r="D3467" s="1" t="s">
        <v>10517</v>
      </c>
      <c r="E3467" s="1" t="s">
        <v>8762</v>
      </c>
      <c r="F3467" s="2">
        <v>46198.375011574099</v>
      </c>
      <c r="G3467" s="4">
        <v>0.1</v>
      </c>
      <c r="H3467" s="4">
        <v>7.0000000000000007E-2</v>
      </c>
      <c r="I3467" s="4">
        <v>0.06</v>
      </c>
      <c r="J3467" s="4">
        <v>0.13</v>
      </c>
      <c r="K3467" s="4">
        <v>0.13</v>
      </c>
    </row>
    <row r="3468" spans="1:11" x14ac:dyDescent="0.4">
      <c r="A3468" t="s">
        <v>10518</v>
      </c>
      <c r="B3468" s="1" t="s">
        <v>10519</v>
      </c>
      <c r="C3468" s="2">
        <v>46234.424652777801</v>
      </c>
      <c r="D3468" s="1" t="s">
        <v>10520</v>
      </c>
      <c r="E3468" s="1" t="s">
        <v>8762</v>
      </c>
      <c r="F3468" s="2">
        <v>46198.416678240697</v>
      </c>
      <c r="G3468" s="4">
        <v>7.0000000000000007E-2</v>
      </c>
      <c r="H3468" s="4">
        <v>0.05</v>
      </c>
      <c r="I3468" s="4">
        <v>0.05</v>
      </c>
      <c r="J3468" s="4">
        <v>0.08</v>
      </c>
      <c r="K3468" s="4">
        <v>0.08</v>
      </c>
    </row>
    <row r="3469" spans="1:11" x14ac:dyDescent="0.4">
      <c r="A3469" t="s">
        <v>10521</v>
      </c>
      <c r="B3469" s="1" t="s">
        <v>10522</v>
      </c>
      <c r="C3469" s="2">
        <v>46234.424652777801</v>
      </c>
      <c r="D3469" s="1" t="s">
        <v>10523</v>
      </c>
      <c r="E3469" s="1" t="s">
        <v>8762</v>
      </c>
      <c r="F3469" s="2">
        <v>46198.458344907398</v>
      </c>
      <c r="G3469" s="4">
        <v>7.0000000000000007E-2</v>
      </c>
      <c r="H3469" s="4">
        <v>0.06</v>
      </c>
      <c r="I3469" s="4">
        <v>0.04</v>
      </c>
      <c r="J3469" s="4">
        <v>0.1</v>
      </c>
      <c r="K3469" s="4">
        <v>0.1</v>
      </c>
    </row>
    <row r="3470" spans="1:11" x14ac:dyDescent="0.4">
      <c r="A3470" t="s">
        <v>10524</v>
      </c>
      <c r="B3470" s="1" t="s">
        <v>10525</v>
      </c>
      <c r="C3470" s="2">
        <v>46234.424652777801</v>
      </c>
      <c r="D3470" s="1" t="s">
        <v>10526</v>
      </c>
      <c r="E3470" s="1" t="s">
        <v>8762</v>
      </c>
      <c r="F3470" s="2">
        <v>46198.500011574099</v>
      </c>
      <c r="G3470" s="4">
        <v>0.06</v>
      </c>
      <c r="H3470" s="4">
        <v>0.1</v>
      </c>
      <c r="I3470" s="4">
        <v>0.05</v>
      </c>
      <c r="J3470" s="4">
        <v>0.11</v>
      </c>
      <c r="K3470" s="4">
        <v>0.11</v>
      </c>
    </row>
    <row r="3471" spans="1:11" x14ac:dyDescent="0.4">
      <c r="A3471" t="s">
        <v>10527</v>
      </c>
      <c r="B3471" s="1" t="s">
        <v>10528</v>
      </c>
      <c r="C3471" s="2">
        <v>46234.424652777801</v>
      </c>
      <c r="D3471" s="1" t="s">
        <v>10529</v>
      </c>
      <c r="E3471" s="1" t="s">
        <v>8762</v>
      </c>
      <c r="F3471" s="2">
        <v>46198.541678240697</v>
      </c>
      <c r="G3471" s="4">
        <v>0.09</v>
      </c>
      <c r="H3471" s="4">
        <v>7.0000000000000007E-2</v>
      </c>
      <c r="I3471" s="4">
        <v>0.05</v>
      </c>
      <c r="J3471" s="4">
        <v>0.12</v>
      </c>
      <c r="K3471" s="4">
        <v>0.12</v>
      </c>
    </row>
    <row r="3472" spans="1:11" x14ac:dyDescent="0.4">
      <c r="A3472" t="s">
        <v>10530</v>
      </c>
      <c r="B3472" s="1" t="s">
        <v>10531</v>
      </c>
      <c r="C3472" s="2">
        <v>46234.424664351798</v>
      </c>
      <c r="D3472" s="1" t="s">
        <v>10532</v>
      </c>
      <c r="E3472" s="1" t="s">
        <v>8762</v>
      </c>
      <c r="F3472" s="2">
        <v>46198.583344907398</v>
      </c>
      <c r="G3472" s="4">
        <v>7.0000000000000007E-2</v>
      </c>
      <c r="H3472" s="4">
        <v>0.06</v>
      </c>
      <c r="I3472" s="4">
        <v>0.05</v>
      </c>
      <c r="J3472" s="4">
        <v>0.09</v>
      </c>
      <c r="K3472" s="4">
        <v>0.09</v>
      </c>
    </row>
    <row r="3473" spans="1:11" x14ac:dyDescent="0.4">
      <c r="A3473" t="s">
        <v>10533</v>
      </c>
      <c r="B3473" s="1" t="s">
        <v>10534</v>
      </c>
      <c r="C3473" s="2">
        <v>46234.424664351798</v>
      </c>
      <c r="D3473" s="1" t="s">
        <v>10535</v>
      </c>
      <c r="E3473" s="1" t="s">
        <v>8762</v>
      </c>
      <c r="F3473" s="2">
        <v>46198.625011574099</v>
      </c>
      <c r="G3473" s="4">
        <v>7.0000000000000007E-2</v>
      </c>
      <c r="H3473" s="4">
        <v>7.0000000000000007E-2</v>
      </c>
      <c r="I3473" s="4">
        <v>0.05</v>
      </c>
      <c r="J3473" s="4">
        <v>0.11</v>
      </c>
      <c r="K3473" s="4">
        <v>0.11</v>
      </c>
    </row>
    <row r="3474" spans="1:11" x14ac:dyDescent="0.4">
      <c r="A3474" t="s">
        <v>10536</v>
      </c>
      <c r="B3474" s="1" t="s">
        <v>10537</v>
      </c>
      <c r="C3474" s="2">
        <v>46234.424664351798</v>
      </c>
      <c r="D3474" s="1" t="s">
        <v>10538</v>
      </c>
      <c r="E3474" s="1" t="s">
        <v>8762</v>
      </c>
      <c r="F3474" s="2">
        <v>46198.666678240697</v>
      </c>
      <c r="G3474" s="4">
        <v>0.08</v>
      </c>
      <c r="H3474" s="4">
        <v>0.05</v>
      </c>
      <c r="I3474" s="4">
        <v>0.05</v>
      </c>
      <c r="J3474" s="4">
        <v>0.09</v>
      </c>
      <c r="K3474" s="4">
        <v>0.09</v>
      </c>
    </row>
    <row r="3475" spans="1:11" x14ac:dyDescent="0.4">
      <c r="A3475" t="s">
        <v>10539</v>
      </c>
      <c r="B3475" s="1" t="s">
        <v>10540</v>
      </c>
      <c r="C3475" s="2">
        <v>46234.424664351798</v>
      </c>
      <c r="D3475" s="1" t="s">
        <v>10541</v>
      </c>
      <c r="E3475" s="1" t="s">
        <v>8762</v>
      </c>
      <c r="F3475" s="2">
        <v>46198.708344907398</v>
      </c>
      <c r="G3475" s="4">
        <v>7.0000000000000007E-2</v>
      </c>
      <c r="H3475" s="4">
        <v>0.06</v>
      </c>
      <c r="I3475" s="4">
        <v>0.06</v>
      </c>
      <c r="J3475" s="4">
        <v>0.1</v>
      </c>
      <c r="K3475" s="4">
        <v>0.1</v>
      </c>
    </row>
    <row r="3476" spans="1:11" x14ac:dyDescent="0.4">
      <c r="A3476" t="s">
        <v>10542</v>
      </c>
      <c r="B3476" s="1" t="s">
        <v>10543</v>
      </c>
      <c r="C3476" s="2">
        <v>46234.424664351798</v>
      </c>
      <c r="D3476" s="1" t="s">
        <v>10544</v>
      </c>
      <c r="E3476" s="1" t="s">
        <v>8762</v>
      </c>
      <c r="F3476" s="2">
        <v>46198.750011574099</v>
      </c>
      <c r="G3476" s="4">
        <v>0.08</v>
      </c>
      <c r="H3476" s="4">
        <v>0.06</v>
      </c>
      <c r="I3476" s="4">
        <v>0.05</v>
      </c>
      <c r="J3476" s="4">
        <v>0.11</v>
      </c>
      <c r="K3476" s="4">
        <v>0.11</v>
      </c>
    </row>
    <row r="3477" spans="1:11" x14ac:dyDescent="0.4">
      <c r="A3477" t="s">
        <v>10545</v>
      </c>
      <c r="B3477" s="1" t="s">
        <v>10546</v>
      </c>
      <c r="C3477" s="2">
        <v>46234.424664351798</v>
      </c>
      <c r="D3477" s="1" t="s">
        <v>10547</v>
      </c>
      <c r="E3477" s="1" t="s">
        <v>8762</v>
      </c>
      <c r="F3477" s="2">
        <v>46198.791678240697</v>
      </c>
      <c r="G3477" s="4">
        <v>7.0000000000000007E-2</v>
      </c>
      <c r="H3477" s="4">
        <v>0.05</v>
      </c>
      <c r="I3477" s="4">
        <v>0.04</v>
      </c>
      <c r="J3477" s="4">
        <v>0.08</v>
      </c>
      <c r="K3477" s="4">
        <v>0.08</v>
      </c>
    </row>
    <row r="3478" spans="1:11" x14ac:dyDescent="0.4">
      <c r="A3478" t="s">
        <v>10548</v>
      </c>
      <c r="B3478" s="1" t="s">
        <v>10549</v>
      </c>
      <c r="C3478" s="2">
        <v>46234.424664351798</v>
      </c>
      <c r="D3478" s="1" t="s">
        <v>10550</v>
      </c>
      <c r="E3478" s="1" t="s">
        <v>8762</v>
      </c>
      <c r="F3478" s="2">
        <v>46198.833344907398</v>
      </c>
      <c r="G3478" s="4">
        <v>0.06</v>
      </c>
      <c r="H3478" s="4">
        <v>7.0000000000000007E-2</v>
      </c>
      <c r="I3478" s="4">
        <v>0.04</v>
      </c>
      <c r="J3478" s="4">
        <v>0.1</v>
      </c>
      <c r="K3478" s="4">
        <v>0.1</v>
      </c>
    </row>
    <row r="3479" spans="1:11" x14ac:dyDescent="0.4">
      <c r="A3479" t="s">
        <v>10551</v>
      </c>
      <c r="B3479" s="1" t="s">
        <v>10552</v>
      </c>
      <c r="C3479" s="2">
        <v>46234.424664351798</v>
      </c>
      <c r="D3479" s="1" t="s">
        <v>10553</v>
      </c>
      <c r="E3479" s="1" t="s">
        <v>8762</v>
      </c>
      <c r="F3479" s="2">
        <v>46198.875011574099</v>
      </c>
      <c r="G3479" s="4">
        <v>0.1</v>
      </c>
      <c r="H3479" s="4">
        <v>0.09</v>
      </c>
      <c r="I3479" s="4">
        <v>7.0000000000000007E-2</v>
      </c>
      <c r="J3479" s="4">
        <v>0.12</v>
      </c>
      <c r="K3479" s="4">
        <v>0.12</v>
      </c>
    </row>
    <row r="3480" spans="1:11" x14ac:dyDescent="0.4">
      <c r="A3480" t="s">
        <v>10554</v>
      </c>
      <c r="B3480" s="1" t="s">
        <v>10555</v>
      </c>
      <c r="C3480" s="2">
        <v>46234.424664351798</v>
      </c>
      <c r="D3480" s="1" t="s">
        <v>10556</v>
      </c>
      <c r="E3480" s="1" t="s">
        <v>8762</v>
      </c>
      <c r="F3480" s="2">
        <v>46198.916678240697</v>
      </c>
      <c r="G3480" s="4">
        <v>0.12</v>
      </c>
      <c r="H3480" s="4">
        <v>7.0000000000000007E-2</v>
      </c>
      <c r="I3480" s="4">
        <v>0.06</v>
      </c>
      <c r="J3480" s="4">
        <v>0.15</v>
      </c>
      <c r="K3480" s="4">
        <v>0.15</v>
      </c>
    </row>
    <row r="3481" spans="1:11" x14ac:dyDescent="0.4">
      <c r="A3481" t="s">
        <v>10557</v>
      </c>
      <c r="B3481" s="1" t="s">
        <v>10558</v>
      </c>
      <c r="C3481" s="2">
        <v>46234.424664351798</v>
      </c>
      <c r="D3481" s="1" t="s">
        <v>10559</v>
      </c>
      <c r="E3481" s="1" t="s">
        <v>8762</v>
      </c>
      <c r="F3481" s="2">
        <v>46198.958344907398</v>
      </c>
      <c r="G3481" s="4">
        <v>0.15</v>
      </c>
      <c r="H3481" s="4">
        <v>0.08</v>
      </c>
      <c r="I3481" s="4">
        <v>0.08</v>
      </c>
      <c r="J3481" s="4">
        <v>0.18</v>
      </c>
      <c r="K3481" s="4">
        <v>0.18</v>
      </c>
    </row>
    <row r="3482" spans="1:11" x14ac:dyDescent="0.4">
      <c r="A3482" t="s">
        <v>10560</v>
      </c>
      <c r="B3482" s="1" t="s">
        <v>10561</v>
      </c>
      <c r="C3482" s="2">
        <v>46234.424664351798</v>
      </c>
      <c r="D3482" s="1" t="s">
        <v>10562</v>
      </c>
      <c r="E3482" s="1" t="s">
        <v>8762</v>
      </c>
      <c r="F3482" s="2">
        <v>46199.000011574099</v>
      </c>
      <c r="G3482" s="4">
        <v>0.12</v>
      </c>
      <c r="H3482" s="4">
        <v>0.09</v>
      </c>
      <c r="I3482" s="4">
        <v>0.09</v>
      </c>
      <c r="J3482" s="4">
        <v>0.17</v>
      </c>
      <c r="K3482" s="4">
        <v>0.17</v>
      </c>
    </row>
    <row r="3483" spans="1:11" x14ac:dyDescent="0.4">
      <c r="A3483" t="s">
        <v>10563</v>
      </c>
      <c r="B3483" s="1" t="s">
        <v>10564</v>
      </c>
      <c r="C3483" s="2">
        <v>46234.424664351798</v>
      </c>
      <c r="D3483" s="1" t="s">
        <v>10565</v>
      </c>
      <c r="E3483" s="1" t="s">
        <v>8762</v>
      </c>
      <c r="F3483" s="2">
        <v>46199.041678240697</v>
      </c>
      <c r="G3483" s="4">
        <v>0.17</v>
      </c>
      <c r="H3483" s="4">
        <v>0.13</v>
      </c>
      <c r="I3483" s="4">
        <v>0.08</v>
      </c>
      <c r="J3483" s="4">
        <v>0.22</v>
      </c>
      <c r="K3483" s="4">
        <v>0.22</v>
      </c>
    </row>
    <row r="3484" spans="1:11" x14ac:dyDescent="0.4">
      <c r="A3484" t="s">
        <v>10566</v>
      </c>
      <c r="B3484" s="1" t="s">
        <v>10567</v>
      </c>
      <c r="C3484" s="2">
        <v>46234.424664351798</v>
      </c>
      <c r="D3484" s="1" t="s">
        <v>10568</v>
      </c>
      <c r="E3484" s="1" t="s">
        <v>8762</v>
      </c>
      <c r="F3484" s="2">
        <v>46199.083344907398</v>
      </c>
      <c r="G3484" s="4">
        <v>0.12</v>
      </c>
      <c r="H3484" s="4">
        <v>0.08</v>
      </c>
      <c r="I3484" s="4">
        <v>7.0000000000000007E-2</v>
      </c>
      <c r="J3484" s="4">
        <v>0.16</v>
      </c>
      <c r="K3484" s="4">
        <v>0.16</v>
      </c>
    </row>
    <row r="3485" spans="1:11" x14ac:dyDescent="0.4">
      <c r="A3485" t="s">
        <v>10569</v>
      </c>
      <c r="B3485" s="1" t="s">
        <v>10570</v>
      </c>
      <c r="C3485" s="2">
        <v>46234.424664351798</v>
      </c>
      <c r="D3485" s="1" t="s">
        <v>10571</v>
      </c>
      <c r="E3485" s="1" t="s">
        <v>8762</v>
      </c>
      <c r="F3485" s="2">
        <v>46199.125011574099</v>
      </c>
      <c r="G3485" s="4">
        <v>0.12</v>
      </c>
      <c r="H3485" s="4">
        <v>0.09</v>
      </c>
      <c r="I3485" s="4">
        <v>7.0000000000000007E-2</v>
      </c>
      <c r="J3485" s="4">
        <v>0.16</v>
      </c>
      <c r="K3485" s="4">
        <v>0.16</v>
      </c>
    </row>
    <row r="3486" spans="1:11" x14ac:dyDescent="0.4">
      <c r="A3486" t="s">
        <v>10572</v>
      </c>
      <c r="B3486" s="1" t="s">
        <v>10573</v>
      </c>
      <c r="C3486" s="2">
        <v>46234.424664351798</v>
      </c>
      <c r="D3486" s="1" t="s">
        <v>10574</v>
      </c>
      <c r="E3486" s="1" t="s">
        <v>8762</v>
      </c>
      <c r="F3486" s="2">
        <v>46199.166678240697</v>
      </c>
      <c r="G3486" s="4">
        <v>0.09</v>
      </c>
      <c r="H3486" s="4">
        <v>7.0000000000000007E-2</v>
      </c>
      <c r="I3486" s="4">
        <v>0.08</v>
      </c>
      <c r="J3486" s="4">
        <v>0.13</v>
      </c>
      <c r="K3486" s="4">
        <v>0.13</v>
      </c>
    </row>
    <row r="3487" spans="1:11" x14ac:dyDescent="0.4">
      <c r="A3487" t="s">
        <v>10575</v>
      </c>
      <c r="B3487" s="1" t="s">
        <v>10576</v>
      </c>
      <c r="C3487" s="2">
        <v>46234.424664351798</v>
      </c>
      <c r="D3487" s="1" t="s">
        <v>10577</v>
      </c>
      <c r="E3487" s="1" t="s">
        <v>8762</v>
      </c>
      <c r="F3487" s="2">
        <v>46199.208344907398</v>
      </c>
      <c r="G3487" s="4">
        <v>7.0000000000000007E-2</v>
      </c>
      <c r="H3487" s="4">
        <v>0.05</v>
      </c>
      <c r="I3487" s="4">
        <v>0.04</v>
      </c>
      <c r="J3487" s="4">
        <v>0.09</v>
      </c>
      <c r="K3487" s="4">
        <v>0.09</v>
      </c>
    </row>
    <row r="3488" spans="1:11" x14ac:dyDescent="0.4">
      <c r="A3488" t="s">
        <v>10578</v>
      </c>
      <c r="B3488" s="1" t="s">
        <v>10579</v>
      </c>
      <c r="C3488" s="2">
        <v>46234.424675925897</v>
      </c>
      <c r="D3488" s="1" t="s">
        <v>10580</v>
      </c>
      <c r="E3488" s="1" t="s">
        <v>8762</v>
      </c>
      <c r="F3488" s="2">
        <v>46199.250011574099</v>
      </c>
      <c r="G3488" s="4">
        <v>0.09</v>
      </c>
      <c r="H3488" s="4">
        <v>0.06</v>
      </c>
      <c r="I3488" s="4">
        <v>0.06</v>
      </c>
      <c r="J3488" s="4">
        <v>0.11</v>
      </c>
      <c r="K3488" s="4">
        <v>0.11</v>
      </c>
    </row>
    <row r="3489" spans="1:11" x14ac:dyDescent="0.4">
      <c r="A3489" t="s">
        <v>10581</v>
      </c>
      <c r="B3489" s="1" t="s">
        <v>10582</v>
      </c>
      <c r="C3489" s="2">
        <v>46234.424675925897</v>
      </c>
      <c r="D3489" s="1" t="s">
        <v>10583</v>
      </c>
      <c r="E3489" s="1" t="s">
        <v>8762</v>
      </c>
      <c r="F3489" s="2">
        <v>46199.291678240697</v>
      </c>
      <c r="G3489" s="4">
        <v>0.09</v>
      </c>
      <c r="H3489" s="4">
        <v>1.1200000000000001</v>
      </c>
      <c r="I3489" s="4">
        <v>0.05</v>
      </c>
      <c r="J3489" s="4">
        <v>1.1200000000000001</v>
      </c>
      <c r="K3489" s="4">
        <v>1.1200000000000001</v>
      </c>
    </row>
    <row r="3490" spans="1:11" x14ac:dyDescent="0.4">
      <c r="A3490" t="s">
        <v>10584</v>
      </c>
      <c r="B3490" s="1" t="s">
        <v>10585</v>
      </c>
      <c r="C3490" s="2">
        <v>46234.424675925897</v>
      </c>
      <c r="D3490" s="1" t="s">
        <v>10586</v>
      </c>
      <c r="E3490" s="1" t="s">
        <v>8762</v>
      </c>
      <c r="F3490" s="2">
        <v>46199.333344907398</v>
      </c>
      <c r="G3490" s="4">
        <v>0.08</v>
      </c>
      <c r="H3490" s="4">
        <v>0.06</v>
      </c>
      <c r="I3490" s="4">
        <v>7.0000000000000007E-2</v>
      </c>
      <c r="J3490" s="4">
        <v>0.1</v>
      </c>
      <c r="K3490" s="4">
        <v>0.1</v>
      </c>
    </row>
    <row r="3491" spans="1:11" x14ac:dyDescent="0.4">
      <c r="A3491" t="s">
        <v>10587</v>
      </c>
      <c r="B3491" s="1" t="s">
        <v>10588</v>
      </c>
      <c r="C3491" s="2">
        <v>46234.424675925897</v>
      </c>
      <c r="D3491" s="1" t="s">
        <v>10589</v>
      </c>
      <c r="E3491" s="1" t="s">
        <v>8762</v>
      </c>
      <c r="F3491" s="2">
        <v>46199.375011574099</v>
      </c>
      <c r="G3491" s="4">
        <v>7.0000000000000007E-2</v>
      </c>
      <c r="H3491" s="4">
        <v>7.0000000000000007E-2</v>
      </c>
      <c r="I3491" s="4">
        <v>0.06</v>
      </c>
      <c r="J3491" s="4">
        <v>0.1</v>
      </c>
      <c r="K3491" s="4">
        <v>0.1</v>
      </c>
    </row>
    <row r="3492" spans="1:11" x14ac:dyDescent="0.4">
      <c r="A3492" t="s">
        <v>10590</v>
      </c>
      <c r="B3492" s="1" t="s">
        <v>10591</v>
      </c>
      <c r="C3492" s="2">
        <v>46234.424675925897</v>
      </c>
      <c r="D3492" s="1" t="s">
        <v>10592</v>
      </c>
      <c r="E3492" s="1" t="s">
        <v>8762</v>
      </c>
      <c r="F3492" s="2">
        <v>46199.416678240697</v>
      </c>
      <c r="G3492" s="4">
        <v>7.0000000000000007E-2</v>
      </c>
      <c r="H3492" s="4">
        <v>0.06</v>
      </c>
      <c r="I3492" s="4">
        <v>0.04</v>
      </c>
      <c r="J3492" s="4">
        <v>0.1</v>
      </c>
      <c r="K3492" s="4">
        <v>0.1</v>
      </c>
    </row>
    <row r="3493" spans="1:11" x14ac:dyDescent="0.4">
      <c r="A3493" t="s">
        <v>10593</v>
      </c>
      <c r="B3493" s="1" t="s">
        <v>10594</v>
      </c>
      <c r="C3493" s="2">
        <v>46234.424675925897</v>
      </c>
      <c r="D3493" s="1" t="s">
        <v>10595</v>
      </c>
      <c r="E3493" s="1" t="s">
        <v>8762</v>
      </c>
      <c r="F3493" s="2">
        <v>46199.458344907398</v>
      </c>
      <c r="G3493" s="4">
        <v>0.12</v>
      </c>
      <c r="H3493" s="4">
        <v>1.43</v>
      </c>
      <c r="I3493" s="4">
        <v>7.0000000000000007E-2</v>
      </c>
      <c r="J3493" s="4">
        <v>1.43</v>
      </c>
      <c r="K3493" s="4">
        <v>1.43</v>
      </c>
    </row>
    <row r="3494" spans="1:11" x14ac:dyDescent="0.4">
      <c r="A3494" t="s">
        <v>10596</v>
      </c>
      <c r="B3494" s="1" t="s">
        <v>10597</v>
      </c>
      <c r="C3494" s="2">
        <v>46234.424675925897</v>
      </c>
      <c r="D3494" s="1" t="s">
        <v>10598</v>
      </c>
      <c r="E3494" s="1" t="s">
        <v>8762</v>
      </c>
      <c r="F3494" s="2">
        <v>46199.500011574099</v>
      </c>
      <c r="G3494" s="4">
        <v>0.08</v>
      </c>
      <c r="H3494" s="4">
        <v>0.05</v>
      </c>
      <c r="I3494" s="4">
        <v>0.05</v>
      </c>
      <c r="J3494" s="4">
        <v>0.1</v>
      </c>
      <c r="K3494" s="4">
        <v>0.1</v>
      </c>
    </row>
    <row r="3495" spans="1:11" x14ac:dyDescent="0.4">
      <c r="A3495" t="s">
        <v>10599</v>
      </c>
      <c r="B3495" s="1" t="s">
        <v>10600</v>
      </c>
      <c r="C3495" s="2">
        <v>46234.424675925897</v>
      </c>
      <c r="D3495" s="1" t="s">
        <v>10601</v>
      </c>
      <c r="E3495" s="1" t="s">
        <v>8762</v>
      </c>
      <c r="F3495" s="2">
        <v>46199.541678240697</v>
      </c>
      <c r="G3495" s="4">
        <v>0.1</v>
      </c>
      <c r="H3495" s="4">
        <v>0.06</v>
      </c>
      <c r="I3495" s="4">
        <v>0.04</v>
      </c>
      <c r="J3495" s="4">
        <v>0.11</v>
      </c>
      <c r="K3495" s="4">
        <v>0.11</v>
      </c>
    </row>
    <row r="3496" spans="1:11" x14ac:dyDescent="0.4">
      <c r="A3496" t="s">
        <v>10602</v>
      </c>
      <c r="B3496" s="1" t="s">
        <v>10603</v>
      </c>
      <c r="C3496" s="2">
        <v>46234.424675925897</v>
      </c>
      <c r="D3496" s="1" t="s">
        <v>10604</v>
      </c>
      <c r="E3496" s="1" t="s">
        <v>8762</v>
      </c>
      <c r="F3496" s="2">
        <v>46199.583344907398</v>
      </c>
      <c r="G3496" s="4">
        <v>0.09</v>
      </c>
      <c r="H3496" s="4">
        <v>0.05</v>
      </c>
      <c r="I3496" s="4">
        <v>0.06</v>
      </c>
      <c r="J3496" s="4">
        <v>0.1</v>
      </c>
      <c r="K3496" s="4">
        <v>0.1</v>
      </c>
    </row>
    <row r="3497" spans="1:11" x14ac:dyDescent="0.4">
      <c r="A3497" t="s">
        <v>10605</v>
      </c>
      <c r="B3497" s="1" t="s">
        <v>10606</v>
      </c>
      <c r="C3497" s="2">
        <v>46234.424675925897</v>
      </c>
      <c r="D3497" s="1" t="s">
        <v>10607</v>
      </c>
      <c r="E3497" s="1" t="s">
        <v>8762</v>
      </c>
      <c r="F3497" s="2">
        <v>46199.625011574099</v>
      </c>
      <c r="G3497" s="4">
        <v>0.08</v>
      </c>
      <c r="H3497" s="4">
        <v>7.0000000000000007E-2</v>
      </c>
      <c r="I3497" s="4">
        <v>0.05</v>
      </c>
      <c r="J3497" s="4">
        <v>0.1</v>
      </c>
      <c r="K3497" s="4">
        <v>0.1</v>
      </c>
    </row>
    <row r="3498" spans="1:11" x14ac:dyDescent="0.4">
      <c r="A3498" t="s">
        <v>10608</v>
      </c>
      <c r="B3498" s="1" t="s">
        <v>10609</v>
      </c>
      <c r="C3498" s="2">
        <v>46234.424675925897</v>
      </c>
      <c r="D3498" s="1" t="s">
        <v>10610</v>
      </c>
      <c r="E3498" s="1" t="s">
        <v>8762</v>
      </c>
      <c r="F3498" s="2">
        <v>46199.666678240697</v>
      </c>
      <c r="G3498" s="4">
        <v>7.0000000000000007E-2</v>
      </c>
      <c r="H3498" s="4">
        <v>0.05</v>
      </c>
      <c r="I3498" s="4">
        <v>0.04</v>
      </c>
      <c r="J3498" s="4">
        <v>0.08</v>
      </c>
      <c r="K3498" s="4">
        <v>0.08</v>
      </c>
    </row>
    <row r="3499" spans="1:11" x14ac:dyDescent="0.4">
      <c r="A3499" t="s">
        <v>10611</v>
      </c>
      <c r="B3499" s="1" t="s">
        <v>10612</v>
      </c>
      <c r="C3499" s="2">
        <v>46234.424675925897</v>
      </c>
      <c r="D3499" s="1" t="s">
        <v>10613</v>
      </c>
      <c r="E3499" s="1" t="s">
        <v>8762</v>
      </c>
      <c r="F3499" s="2">
        <v>46199.708344907398</v>
      </c>
      <c r="G3499" s="4">
        <v>0.06</v>
      </c>
      <c r="H3499" s="4">
        <v>0.22</v>
      </c>
      <c r="I3499" s="4">
        <v>0.04</v>
      </c>
      <c r="J3499" s="4">
        <v>0.22</v>
      </c>
      <c r="K3499" s="4">
        <v>0.22</v>
      </c>
    </row>
    <row r="3500" spans="1:11" x14ac:dyDescent="0.4">
      <c r="A3500" t="s">
        <v>10614</v>
      </c>
      <c r="B3500" s="1" t="s">
        <v>10615</v>
      </c>
      <c r="C3500" s="2">
        <v>46234.424675925897</v>
      </c>
      <c r="D3500" s="1" t="s">
        <v>10616</v>
      </c>
      <c r="E3500" s="1" t="s">
        <v>8762</v>
      </c>
      <c r="F3500" s="2">
        <v>46199.750011574099</v>
      </c>
      <c r="G3500" s="4">
        <v>7.0000000000000007E-2</v>
      </c>
      <c r="H3500" s="4">
        <v>0.05</v>
      </c>
      <c r="I3500" s="4">
        <v>0.04</v>
      </c>
      <c r="J3500" s="4">
        <v>0.09</v>
      </c>
      <c r="K3500" s="4">
        <v>0.09</v>
      </c>
    </row>
    <row r="3501" spans="1:11" x14ac:dyDescent="0.4">
      <c r="A3501" t="s">
        <v>10617</v>
      </c>
      <c r="B3501" s="1" t="s">
        <v>10618</v>
      </c>
      <c r="C3501" s="2">
        <v>46234.424675925897</v>
      </c>
      <c r="D3501" s="1" t="s">
        <v>10619</v>
      </c>
      <c r="E3501" s="1" t="s">
        <v>8762</v>
      </c>
      <c r="F3501" s="2">
        <v>46199.791678240697</v>
      </c>
      <c r="G3501" s="4">
        <v>7.0000000000000007E-2</v>
      </c>
      <c r="H3501" s="4">
        <v>7.0000000000000007E-2</v>
      </c>
      <c r="I3501" s="4">
        <v>0.05</v>
      </c>
      <c r="J3501" s="4">
        <v>0.11</v>
      </c>
      <c r="K3501" s="4">
        <v>0.11</v>
      </c>
    </row>
    <row r="3502" spans="1:11" x14ac:dyDescent="0.4">
      <c r="A3502" t="s">
        <v>10620</v>
      </c>
      <c r="B3502" s="1" t="s">
        <v>10621</v>
      </c>
      <c r="C3502" s="2">
        <v>46234.424675925897</v>
      </c>
      <c r="D3502" s="1" t="s">
        <v>10622</v>
      </c>
      <c r="E3502" s="1" t="s">
        <v>8762</v>
      </c>
      <c r="F3502" s="2">
        <v>46199.833344907398</v>
      </c>
      <c r="G3502" s="4">
        <v>0.08</v>
      </c>
      <c r="H3502" s="4">
        <v>0.05</v>
      </c>
      <c r="I3502" s="4">
        <v>0.05</v>
      </c>
      <c r="J3502" s="4">
        <v>0.1</v>
      </c>
      <c r="K3502" s="4">
        <v>0.1</v>
      </c>
    </row>
    <row r="3503" spans="1:11" x14ac:dyDescent="0.4">
      <c r="A3503" t="s">
        <v>10623</v>
      </c>
      <c r="B3503" s="1" t="s">
        <v>10624</v>
      </c>
      <c r="C3503" s="2">
        <v>46234.424675925897</v>
      </c>
      <c r="D3503" s="1" t="s">
        <v>10625</v>
      </c>
      <c r="E3503" s="1" t="s">
        <v>8762</v>
      </c>
      <c r="F3503" s="2">
        <v>46199.875011574099</v>
      </c>
      <c r="G3503" s="4">
        <v>0.09</v>
      </c>
      <c r="H3503" s="4">
        <v>0.08</v>
      </c>
      <c r="I3503" s="4">
        <v>0.05</v>
      </c>
      <c r="J3503" s="4">
        <v>0.12</v>
      </c>
      <c r="K3503" s="4">
        <v>0.12</v>
      </c>
    </row>
    <row r="3504" spans="1:11" x14ac:dyDescent="0.4">
      <c r="A3504" t="s">
        <v>10626</v>
      </c>
      <c r="B3504" s="1" t="s">
        <v>10627</v>
      </c>
      <c r="C3504" s="2">
        <v>46234.424675925897</v>
      </c>
      <c r="D3504" s="1" t="s">
        <v>10628</v>
      </c>
      <c r="E3504" s="1" t="s">
        <v>8762</v>
      </c>
      <c r="F3504" s="2">
        <v>46199.916678240697</v>
      </c>
      <c r="G3504" s="4">
        <v>0.11</v>
      </c>
      <c r="H3504" s="4">
        <v>0.08</v>
      </c>
      <c r="I3504" s="4">
        <v>0.06</v>
      </c>
      <c r="J3504" s="4">
        <v>0.13</v>
      </c>
      <c r="K3504" s="4">
        <v>0.13</v>
      </c>
    </row>
    <row r="3505" spans="1:11" x14ac:dyDescent="0.4">
      <c r="A3505" t="s">
        <v>10629</v>
      </c>
      <c r="B3505" s="1" t="s">
        <v>10630</v>
      </c>
      <c r="C3505" s="2">
        <v>46234.424675925897</v>
      </c>
      <c r="D3505" s="1" t="s">
        <v>10631</v>
      </c>
      <c r="E3505" s="1" t="s">
        <v>8762</v>
      </c>
      <c r="F3505" s="2">
        <v>46199.958344907398</v>
      </c>
      <c r="G3505" s="4">
        <v>0.1</v>
      </c>
      <c r="H3505" s="4">
        <v>0.19</v>
      </c>
      <c r="I3505" s="4">
        <v>0.06</v>
      </c>
      <c r="J3505" s="4">
        <v>0.19</v>
      </c>
      <c r="K3505" s="4">
        <v>0.19</v>
      </c>
    </row>
    <row r="3506" spans="1:11" x14ac:dyDescent="0.4">
      <c r="A3506" t="s">
        <v>10632</v>
      </c>
      <c r="B3506" s="1" t="s">
        <v>10633</v>
      </c>
      <c r="C3506" s="2">
        <v>46234.424687500003</v>
      </c>
      <c r="D3506" s="1" t="s">
        <v>10634</v>
      </c>
      <c r="E3506" s="1" t="s">
        <v>8762</v>
      </c>
      <c r="F3506" s="2">
        <v>46200.000011574099</v>
      </c>
      <c r="G3506" s="4">
        <v>0.11</v>
      </c>
      <c r="H3506" s="4">
        <v>0.08</v>
      </c>
      <c r="I3506" s="4">
        <v>0.06</v>
      </c>
      <c r="J3506" s="4">
        <v>0.12</v>
      </c>
      <c r="K3506" s="4">
        <v>0.12</v>
      </c>
    </row>
    <row r="3507" spans="1:11" x14ac:dyDescent="0.4">
      <c r="A3507" t="s">
        <v>10635</v>
      </c>
      <c r="B3507" s="1" t="s">
        <v>10636</v>
      </c>
      <c r="C3507" s="2">
        <v>46234.424687500003</v>
      </c>
      <c r="D3507" s="1" t="s">
        <v>10637</v>
      </c>
      <c r="E3507" s="1" t="s">
        <v>8762</v>
      </c>
      <c r="F3507" s="2">
        <v>46200.041678240697</v>
      </c>
      <c r="G3507" s="4">
        <v>0.1</v>
      </c>
      <c r="H3507" s="4">
        <v>7.0000000000000007E-2</v>
      </c>
      <c r="I3507" s="4">
        <v>0.05</v>
      </c>
      <c r="J3507" s="4">
        <v>0.12</v>
      </c>
      <c r="K3507" s="4">
        <v>0.12</v>
      </c>
    </row>
    <row r="3508" spans="1:11" x14ac:dyDescent="0.4">
      <c r="A3508" t="s">
        <v>10638</v>
      </c>
      <c r="B3508" s="1" t="s">
        <v>10639</v>
      </c>
      <c r="C3508" s="2">
        <v>46234.424687500003</v>
      </c>
      <c r="D3508" s="1" t="s">
        <v>10640</v>
      </c>
      <c r="E3508" s="1" t="s">
        <v>8762</v>
      </c>
      <c r="F3508" s="2">
        <v>46200.083344907398</v>
      </c>
      <c r="G3508" s="4">
        <v>7.0000000000000007E-2</v>
      </c>
      <c r="H3508" s="4">
        <v>7.0000000000000007E-2</v>
      </c>
      <c r="I3508" s="4">
        <v>0.08</v>
      </c>
      <c r="J3508" s="4">
        <v>0.11</v>
      </c>
      <c r="K3508" s="4">
        <v>0.11</v>
      </c>
    </row>
    <row r="3509" spans="1:11" x14ac:dyDescent="0.4">
      <c r="A3509" t="s">
        <v>10641</v>
      </c>
      <c r="B3509" s="1" t="s">
        <v>10642</v>
      </c>
      <c r="C3509" s="2">
        <v>46234.424687500003</v>
      </c>
      <c r="D3509" s="1" t="s">
        <v>10643</v>
      </c>
      <c r="E3509" s="1" t="s">
        <v>8762</v>
      </c>
      <c r="F3509" s="2">
        <v>46200.125011574099</v>
      </c>
      <c r="G3509" s="4">
        <v>0.09</v>
      </c>
      <c r="H3509" s="4">
        <v>0.06</v>
      </c>
      <c r="I3509" s="4">
        <v>7.0000000000000007E-2</v>
      </c>
      <c r="J3509" s="4">
        <v>0.12</v>
      </c>
      <c r="K3509" s="4">
        <v>0.12</v>
      </c>
    </row>
    <row r="3510" spans="1:11" x14ac:dyDescent="0.4">
      <c r="A3510" t="s">
        <v>10644</v>
      </c>
      <c r="B3510" s="1" t="s">
        <v>10645</v>
      </c>
      <c r="C3510" s="2">
        <v>46234.424687500003</v>
      </c>
      <c r="D3510" s="1" t="s">
        <v>10646</v>
      </c>
      <c r="E3510" s="1" t="s">
        <v>8762</v>
      </c>
      <c r="F3510" s="2">
        <v>46200.166678240697</v>
      </c>
      <c r="G3510" s="4">
        <v>0.12</v>
      </c>
      <c r="H3510" s="4">
        <v>0.08</v>
      </c>
      <c r="I3510" s="4">
        <v>0.1</v>
      </c>
      <c r="J3510" s="4">
        <v>0.16</v>
      </c>
      <c r="K3510" s="4">
        <v>0.16</v>
      </c>
    </row>
    <row r="3511" spans="1:11" x14ac:dyDescent="0.4">
      <c r="A3511" t="s">
        <v>10647</v>
      </c>
      <c r="B3511" s="1" t="s">
        <v>10648</v>
      </c>
      <c r="C3511" s="2">
        <v>46234.424687500003</v>
      </c>
      <c r="D3511" s="1" t="s">
        <v>10649</v>
      </c>
      <c r="E3511" s="1" t="s">
        <v>8762</v>
      </c>
      <c r="F3511" s="2">
        <v>46200.208344907398</v>
      </c>
      <c r="G3511" s="4">
        <v>0.1</v>
      </c>
      <c r="H3511" s="4">
        <v>7.0000000000000007E-2</v>
      </c>
      <c r="I3511" s="4">
        <v>0.06</v>
      </c>
      <c r="J3511" s="4">
        <v>0.12</v>
      </c>
      <c r="K3511" s="4">
        <v>0.12</v>
      </c>
    </row>
    <row r="3512" spans="1:11" x14ac:dyDescent="0.4">
      <c r="A3512" t="s">
        <v>10650</v>
      </c>
      <c r="B3512" s="1" t="s">
        <v>10651</v>
      </c>
      <c r="C3512" s="2">
        <v>46234.424687500003</v>
      </c>
      <c r="D3512" s="1" t="s">
        <v>10652</v>
      </c>
      <c r="E3512" s="1" t="s">
        <v>8762</v>
      </c>
      <c r="F3512" s="2">
        <v>46200.250011574099</v>
      </c>
      <c r="G3512" s="4">
        <v>0.09</v>
      </c>
      <c r="H3512" s="4">
        <v>7.0000000000000007E-2</v>
      </c>
      <c r="I3512" s="4">
        <v>0.05</v>
      </c>
      <c r="J3512" s="4">
        <v>0.12</v>
      </c>
      <c r="K3512" s="4">
        <v>0.12</v>
      </c>
    </row>
    <row r="3513" spans="1:11" x14ac:dyDescent="0.4">
      <c r="A3513" t="s">
        <v>10653</v>
      </c>
      <c r="B3513" s="1" t="s">
        <v>10654</v>
      </c>
      <c r="C3513" s="2">
        <v>46234.424687500003</v>
      </c>
      <c r="D3513" s="1" t="s">
        <v>10655</v>
      </c>
      <c r="E3513" s="1" t="s">
        <v>8762</v>
      </c>
      <c r="F3513" s="2">
        <v>46200.291678240697</v>
      </c>
      <c r="G3513" s="4">
        <v>0.12</v>
      </c>
      <c r="H3513" s="4">
        <v>0.08</v>
      </c>
      <c r="I3513" s="4">
        <v>0.09</v>
      </c>
      <c r="J3513" s="4">
        <v>0.18</v>
      </c>
      <c r="K3513" s="4">
        <v>0.18</v>
      </c>
    </row>
    <row r="3514" spans="1:11" x14ac:dyDescent="0.4">
      <c r="A3514" t="s">
        <v>10656</v>
      </c>
      <c r="B3514" s="1" t="s">
        <v>10657</v>
      </c>
      <c r="C3514" s="2">
        <v>46234.424687500003</v>
      </c>
      <c r="D3514" s="1" t="s">
        <v>10658</v>
      </c>
      <c r="E3514" s="1" t="s">
        <v>8762</v>
      </c>
      <c r="F3514" s="2">
        <v>46200.333344907398</v>
      </c>
      <c r="G3514" s="4">
        <v>0.05</v>
      </c>
      <c r="H3514" s="4">
        <v>0.04</v>
      </c>
      <c r="I3514" s="4">
        <v>0.04</v>
      </c>
      <c r="J3514" s="4">
        <v>0.06</v>
      </c>
      <c r="K3514" s="4">
        <v>0.06</v>
      </c>
    </row>
    <row r="3515" spans="1:11" x14ac:dyDescent="0.4">
      <c r="A3515" t="s">
        <v>10659</v>
      </c>
      <c r="B3515" s="1" t="s">
        <v>10660</v>
      </c>
      <c r="C3515" s="2">
        <v>46234.424687500003</v>
      </c>
      <c r="D3515" s="1" t="s">
        <v>10661</v>
      </c>
      <c r="E3515" s="1" t="s">
        <v>8762</v>
      </c>
      <c r="F3515" s="2">
        <v>46200.375011574099</v>
      </c>
      <c r="G3515" s="4">
        <v>7.0000000000000007E-2</v>
      </c>
      <c r="H3515" s="4">
        <v>0.04</v>
      </c>
      <c r="I3515" s="4">
        <v>0.04</v>
      </c>
      <c r="J3515" s="4">
        <v>0.09</v>
      </c>
      <c r="K3515" s="4">
        <v>0.09</v>
      </c>
    </row>
    <row r="3516" spans="1:11" x14ac:dyDescent="0.4">
      <c r="A3516" t="s">
        <v>10662</v>
      </c>
      <c r="B3516" s="1" t="s">
        <v>10663</v>
      </c>
      <c r="C3516" s="2">
        <v>46234.424687500003</v>
      </c>
      <c r="D3516" s="1" t="s">
        <v>10664</v>
      </c>
      <c r="E3516" s="1" t="s">
        <v>8762</v>
      </c>
      <c r="F3516" s="2">
        <v>46200.416678240697</v>
      </c>
      <c r="G3516" s="4">
        <v>0.09</v>
      </c>
      <c r="H3516" s="4">
        <v>0.05</v>
      </c>
      <c r="I3516" s="4">
        <v>0.05</v>
      </c>
      <c r="J3516" s="4">
        <v>0.12</v>
      </c>
      <c r="K3516" s="4">
        <v>0.12</v>
      </c>
    </row>
    <row r="3517" spans="1:11" x14ac:dyDescent="0.4">
      <c r="A3517" t="s">
        <v>10665</v>
      </c>
      <c r="B3517" s="1" t="s">
        <v>10666</v>
      </c>
      <c r="C3517" s="2">
        <v>46234.424687500003</v>
      </c>
      <c r="D3517" s="1" t="s">
        <v>10667</v>
      </c>
      <c r="E3517" s="1" t="s">
        <v>8762</v>
      </c>
      <c r="F3517" s="2">
        <v>46200.458344907398</v>
      </c>
      <c r="G3517" s="4">
        <v>0.05</v>
      </c>
      <c r="H3517" s="4">
        <v>0.04</v>
      </c>
      <c r="I3517" s="4">
        <v>0.03</v>
      </c>
      <c r="J3517" s="4">
        <v>0.06</v>
      </c>
      <c r="K3517" s="4">
        <v>0.06</v>
      </c>
    </row>
    <row r="3518" spans="1:11" x14ac:dyDescent="0.4">
      <c r="A3518" t="s">
        <v>10668</v>
      </c>
      <c r="B3518" s="1" t="s">
        <v>10669</v>
      </c>
      <c r="C3518" s="2">
        <v>46234.424687500003</v>
      </c>
      <c r="D3518" s="1" t="s">
        <v>10670</v>
      </c>
      <c r="E3518" s="1" t="s">
        <v>8762</v>
      </c>
      <c r="F3518" s="2">
        <v>46200.500011574099</v>
      </c>
      <c r="G3518" s="4">
        <v>0.08</v>
      </c>
      <c r="H3518" s="4">
        <v>0.05</v>
      </c>
      <c r="I3518" s="4">
        <v>0.04</v>
      </c>
      <c r="J3518" s="4">
        <v>0.1</v>
      </c>
      <c r="K3518" s="4">
        <v>0.1</v>
      </c>
    </row>
    <row r="3519" spans="1:11" x14ac:dyDescent="0.4">
      <c r="A3519" t="s">
        <v>10671</v>
      </c>
      <c r="B3519" s="1" t="s">
        <v>10672</v>
      </c>
      <c r="C3519" s="2">
        <v>46234.424687500003</v>
      </c>
      <c r="D3519" s="1" t="s">
        <v>10673</v>
      </c>
      <c r="E3519" s="1" t="s">
        <v>8762</v>
      </c>
      <c r="F3519" s="2">
        <v>46200.541678240697</v>
      </c>
      <c r="G3519" s="4">
        <v>0.05</v>
      </c>
      <c r="H3519" s="4">
        <v>0.05</v>
      </c>
      <c r="I3519" s="4">
        <v>0.04</v>
      </c>
      <c r="J3519" s="4">
        <v>7.0000000000000007E-2</v>
      </c>
      <c r="K3519" s="4">
        <v>7.0000000000000007E-2</v>
      </c>
    </row>
    <row r="3520" spans="1:11" x14ac:dyDescent="0.4">
      <c r="A3520" t="s">
        <v>10674</v>
      </c>
      <c r="B3520" s="1" t="s">
        <v>10675</v>
      </c>
      <c r="C3520" s="2">
        <v>46234.424687500003</v>
      </c>
      <c r="D3520" s="1" t="s">
        <v>10676</v>
      </c>
      <c r="E3520" s="1" t="s">
        <v>8762</v>
      </c>
      <c r="F3520" s="2">
        <v>46200.583344907398</v>
      </c>
      <c r="G3520" s="4">
        <v>7.0000000000000007E-2</v>
      </c>
      <c r="H3520" s="4">
        <v>0.05</v>
      </c>
      <c r="I3520" s="4">
        <v>0.04</v>
      </c>
      <c r="J3520" s="4">
        <v>0.1</v>
      </c>
      <c r="K3520" s="4">
        <v>0.1</v>
      </c>
    </row>
    <row r="3521" spans="1:11" x14ac:dyDescent="0.4">
      <c r="A3521" t="s">
        <v>10677</v>
      </c>
      <c r="B3521" s="1" t="s">
        <v>10678</v>
      </c>
      <c r="C3521" s="2">
        <v>46234.424687500003</v>
      </c>
      <c r="D3521" s="1" t="s">
        <v>10679</v>
      </c>
      <c r="E3521" s="1" t="s">
        <v>8762</v>
      </c>
      <c r="F3521" s="2">
        <v>46200.625011574099</v>
      </c>
      <c r="G3521" s="4">
        <v>0.05</v>
      </c>
      <c r="H3521" s="4">
        <v>0.04</v>
      </c>
      <c r="I3521" s="4">
        <v>0.03</v>
      </c>
      <c r="J3521" s="4">
        <v>7.0000000000000007E-2</v>
      </c>
      <c r="K3521" s="4">
        <v>7.0000000000000007E-2</v>
      </c>
    </row>
    <row r="3522" spans="1:11" x14ac:dyDescent="0.4">
      <c r="A3522" t="s">
        <v>10680</v>
      </c>
      <c r="B3522" s="1" t="s">
        <v>10681</v>
      </c>
      <c r="C3522" s="2">
        <v>46234.424687500003</v>
      </c>
      <c r="D3522" s="1" t="s">
        <v>10682</v>
      </c>
      <c r="E3522" s="1" t="s">
        <v>8762</v>
      </c>
      <c r="F3522" s="2">
        <v>46200.666678240697</v>
      </c>
      <c r="G3522" s="4">
        <v>7.0000000000000007E-2</v>
      </c>
      <c r="H3522" s="4">
        <v>0.04</v>
      </c>
      <c r="I3522" s="4">
        <v>0.04</v>
      </c>
      <c r="J3522" s="4">
        <v>0.08</v>
      </c>
      <c r="K3522" s="4">
        <v>0.08</v>
      </c>
    </row>
    <row r="3523" spans="1:11" x14ac:dyDescent="0.4">
      <c r="A3523" t="s">
        <v>10683</v>
      </c>
      <c r="B3523" s="1" t="s">
        <v>10684</v>
      </c>
      <c r="C3523" s="2">
        <v>46234.424699074101</v>
      </c>
      <c r="D3523" s="1" t="s">
        <v>10685</v>
      </c>
      <c r="E3523" s="1" t="s">
        <v>8762</v>
      </c>
      <c r="F3523" s="2">
        <v>46200.708344907398</v>
      </c>
      <c r="G3523" s="4">
        <v>0.06</v>
      </c>
      <c r="H3523" s="4">
        <v>0.04</v>
      </c>
      <c r="I3523" s="4">
        <v>0.05</v>
      </c>
      <c r="J3523" s="4">
        <v>0.08</v>
      </c>
      <c r="K3523" s="4">
        <v>0.08</v>
      </c>
    </row>
    <row r="3524" spans="1:11" x14ac:dyDescent="0.4">
      <c r="A3524" t="s">
        <v>10686</v>
      </c>
      <c r="B3524" s="1" t="s">
        <v>10687</v>
      </c>
      <c r="C3524" s="2">
        <v>46234.424699074101</v>
      </c>
      <c r="D3524" s="1" t="s">
        <v>10688</v>
      </c>
      <c r="E3524" s="1" t="s">
        <v>8762</v>
      </c>
      <c r="F3524" s="2">
        <v>46200.750011574099</v>
      </c>
      <c r="G3524" s="4">
        <v>0.05</v>
      </c>
      <c r="H3524" s="4">
        <v>0.05</v>
      </c>
      <c r="I3524" s="4">
        <v>0.03</v>
      </c>
      <c r="J3524" s="4">
        <v>0.06</v>
      </c>
      <c r="K3524" s="4">
        <v>0.06</v>
      </c>
    </row>
    <row r="3525" spans="1:11" x14ac:dyDescent="0.4">
      <c r="A3525" t="s">
        <v>10689</v>
      </c>
      <c r="B3525" s="1" t="s">
        <v>10690</v>
      </c>
      <c r="C3525" s="2">
        <v>46234.424699074101</v>
      </c>
      <c r="D3525" s="1" t="s">
        <v>10691</v>
      </c>
      <c r="E3525" s="1" t="s">
        <v>8762</v>
      </c>
      <c r="F3525" s="2">
        <v>46200.791678240697</v>
      </c>
      <c r="G3525" s="4">
        <v>7.0000000000000007E-2</v>
      </c>
      <c r="H3525" s="4">
        <v>0.05</v>
      </c>
      <c r="I3525" s="4">
        <v>0.04</v>
      </c>
      <c r="J3525" s="4">
        <v>0.09</v>
      </c>
      <c r="K3525" s="4">
        <v>0.09</v>
      </c>
    </row>
    <row r="3526" spans="1:11" x14ac:dyDescent="0.4">
      <c r="A3526" t="s">
        <v>10692</v>
      </c>
      <c r="B3526" s="1" t="s">
        <v>10693</v>
      </c>
      <c r="C3526" s="2">
        <v>46234.424699074101</v>
      </c>
      <c r="D3526" s="1" t="s">
        <v>10694</v>
      </c>
      <c r="E3526" s="1" t="s">
        <v>8762</v>
      </c>
      <c r="F3526" s="2">
        <v>46200.833344907398</v>
      </c>
      <c r="G3526" s="4">
        <v>0.08</v>
      </c>
      <c r="H3526" s="4">
        <v>0.06</v>
      </c>
      <c r="I3526" s="4">
        <v>0.06</v>
      </c>
      <c r="J3526" s="4">
        <v>0.1</v>
      </c>
      <c r="K3526" s="4">
        <v>0.1</v>
      </c>
    </row>
    <row r="3527" spans="1:11" x14ac:dyDescent="0.4">
      <c r="A3527" t="s">
        <v>10695</v>
      </c>
      <c r="B3527" s="1" t="s">
        <v>10696</v>
      </c>
      <c r="C3527" s="2">
        <v>46234.424699074101</v>
      </c>
      <c r="D3527" s="1" t="s">
        <v>10697</v>
      </c>
      <c r="E3527" s="1" t="s">
        <v>8762</v>
      </c>
      <c r="F3527" s="2">
        <v>46200.875011574099</v>
      </c>
      <c r="G3527" s="4">
        <v>7.0000000000000007E-2</v>
      </c>
      <c r="H3527" s="4">
        <v>0.06</v>
      </c>
      <c r="I3527" s="4">
        <v>0.04</v>
      </c>
      <c r="J3527" s="4">
        <v>0.1</v>
      </c>
      <c r="K3527" s="4">
        <v>0.1</v>
      </c>
    </row>
    <row r="3528" spans="1:11" x14ac:dyDescent="0.4">
      <c r="A3528" t="s">
        <v>10698</v>
      </c>
      <c r="B3528" s="1" t="s">
        <v>10699</v>
      </c>
      <c r="C3528" s="2">
        <v>46234.424699074101</v>
      </c>
      <c r="D3528" s="1" t="s">
        <v>10700</v>
      </c>
      <c r="E3528" s="1" t="s">
        <v>8762</v>
      </c>
      <c r="F3528" s="2">
        <v>46200.916678240697</v>
      </c>
      <c r="G3528" s="4">
        <v>0.08</v>
      </c>
      <c r="H3528" s="4">
        <v>7.0000000000000007E-2</v>
      </c>
      <c r="I3528" s="4">
        <v>0.06</v>
      </c>
      <c r="J3528" s="4">
        <v>0.12</v>
      </c>
      <c r="K3528" s="4">
        <v>0.12</v>
      </c>
    </row>
    <row r="3529" spans="1:11" x14ac:dyDescent="0.4">
      <c r="A3529" t="s">
        <v>10701</v>
      </c>
      <c r="B3529" s="1" t="s">
        <v>10702</v>
      </c>
      <c r="C3529" s="2">
        <v>46234.424699074101</v>
      </c>
      <c r="D3529" s="1" t="s">
        <v>10703</v>
      </c>
      <c r="E3529" s="1" t="s">
        <v>8762</v>
      </c>
      <c r="F3529" s="2">
        <v>46200.958344907398</v>
      </c>
      <c r="G3529" s="4">
        <v>7.0000000000000007E-2</v>
      </c>
      <c r="H3529" s="4">
        <v>7.0000000000000007E-2</v>
      </c>
      <c r="I3529" s="4">
        <v>0.05</v>
      </c>
      <c r="J3529" s="4">
        <v>0.09</v>
      </c>
      <c r="K3529" s="4">
        <v>0.09</v>
      </c>
    </row>
    <row r="3530" spans="1:11" x14ac:dyDescent="0.4">
      <c r="A3530" t="s">
        <v>10704</v>
      </c>
      <c r="B3530" s="1" t="s">
        <v>10705</v>
      </c>
      <c r="C3530" s="2">
        <v>46234.424699074101</v>
      </c>
      <c r="D3530" s="1" t="s">
        <v>10706</v>
      </c>
      <c r="E3530" s="1" t="s">
        <v>8762</v>
      </c>
      <c r="F3530" s="2">
        <v>46201.000011574099</v>
      </c>
      <c r="G3530" s="4">
        <v>0.08</v>
      </c>
      <c r="H3530" s="4">
        <v>0.06</v>
      </c>
      <c r="I3530" s="4">
        <v>0.05</v>
      </c>
      <c r="J3530" s="4">
        <v>0.09</v>
      </c>
      <c r="K3530" s="4">
        <v>0.09</v>
      </c>
    </row>
    <row r="3531" spans="1:11" x14ac:dyDescent="0.4">
      <c r="A3531" t="s">
        <v>10707</v>
      </c>
      <c r="B3531" s="1" t="s">
        <v>10708</v>
      </c>
      <c r="C3531" s="2">
        <v>46234.424699074101</v>
      </c>
      <c r="D3531" s="1" t="s">
        <v>10709</v>
      </c>
      <c r="E3531" s="1" t="s">
        <v>8762</v>
      </c>
      <c r="F3531" s="2">
        <v>46201.041678240697</v>
      </c>
      <c r="G3531" s="4">
        <v>7.0000000000000007E-2</v>
      </c>
      <c r="H3531" s="4">
        <v>0.06</v>
      </c>
      <c r="I3531" s="4">
        <v>0.04</v>
      </c>
      <c r="J3531" s="4">
        <v>0.08</v>
      </c>
      <c r="K3531" s="4">
        <v>0.08</v>
      </c>
    </row>
    <row r="3532" spans="1:11" x14ac:dyDescent="0.4">
      <c r="A3532" t="s">
        <v>10710</v>
      </c>
      <c r="B3532" s="1" t="s">
        <v>10711</v>
      </c>
      <c r="C3532" s="2">
        <v>46234.424699074101</v>
      </c>
      <c r="D3532" s="1" t="s">
        <v>10712</v>
      </c>
      <c r="E3532" s="1" t="s">
        <v>8762</v>
      </c>
      <c r="F3532" s="2">
        <v>46201.083344907398</v>
      </c>
      <c r="G3532" s="4">
        <v>7.0000000000000007E-2</v>
      </c>
      <c r="H3532" s="4">
        <v>0.05</v>
      </c>
      <c r="I3532" s="4">
        <v>0.04</v>
      </c>
      <c r="J3532" s="4">
        <v>0.09</v>
      </c>
      <c r="K3532" s="4">
        <v>0.09</v>
      </c>
    </row>
    <row r="3533" spans="1:11" x14ac:dyDescent="0.4">
      <c r="A3533" t="s">
        <v>10713</v>
      </c>
      <c r="B3533" s="1" t="s">
        <v>10714</v>
      </c>
      <c r="C3533" s="2">
        <v>46234.424699074101</v>
      </c>
      <c r="D3533" s="1" t="s">
        <v>10715</v>
      </c>
      <c r="E3533" s="1" t="s">
        <v>8762</v>
      </c>
      <c r="F3533" s="2">
        <v>46201.125011574099</v>
      </c>
      <c r="G3533" s="4">
        <v>7.0000000000000007E-2</v>
      </c>
      <c r="H3533" s="4">
        <v>0.05</v>
      </c>
      <c r="I3533" s="4">
        <v>0.04</v>
      </c>
      <c r="J3533" s="4">
        <v>0.09</v>
      </c>
      <c r="K3533" s="4">
        <v>0.09</v>
      </c>
    </row>
    <row r="3534" spans="1:11" x14ac:dyDescent="0.4">
      <c r="A3534" t="s">
        <v>10716</v>
      </c>
      <c r="B3534" s="1" t="s">
        <v>10717</v>
      </c>
      <c r="C3534" s="2">
        <v>46234.424699074101</v>
      </c>
      <c r="D3534" s="1" t="s">
        <v>10718</v>
      </c>
      <c r="E3534" s="1" t="s">
        <v>8762</v>
      </c>
      <c r="F3534" s="2">
        <v>46201.166678240697</v>
      </c>
      <c r="G3534" s="4">
        <v>0.08</v>
      </c>
      <c r="H3534" s="4">
        <v>0.06</v>
      </c>
      <c r="I3534" s="4">
        <v>0.05</v>
      </c>
      <c r="J3534" s="4">
        <v>0.1</v>
      </c>
      <c r="K3534" s="4">
        <v>0.1</v>
      </c>
    </row>
    <row r="3535" spans="1:11" x14ac:dyDescent="0.4">
      <c r="A3535" t="s">
        <v>10719</v>
      </c>
      <c r="B3535" s="1" t="s">
        <v>10720</v>
      </c>
      <c r="C3535" s="2">
        <v>46234.424699074101</v>
      </c>
      <c r="D3535" s="1" t="s">
        <v>10721</v>
      </c>
      <c r="E3535" s="1" t="s">
        <v>8762</v>
      </c>
      <c r="F3535" s="2">
        <v>46201.208344907398</v>
      </c>
      <c r="G3535" s="4">
        <v>0.08</v>
      </c>
      <c r="H3535" s="4">
        <v>0.08</v>
      </c>
      <c r="I3535" s="4">
        <v>0.06</v>
      </c>
      <c r="J3535" s="4">
        <v>0.12</v>
      </c>
      <c r="K3535" s="4">
        <v>0.12</v>
      </c>
    </row>
    <row r="3536" spans="1:11" x14ac:dyDescent="0.4">
      <c r="A3536" t="s">
        <v>10722</v>
      </c>
      <c r="B3536" s="1" t="s">
        <v>10723</v>
      </c>
      <c r="C3536" s="2">
        <v>46234.424699074101</v>
      </c>
      <c r="D3536" s="1" t="s">
        <v>10724</v>
      </c>
      <c r="E3536" s="1" t="s">
        <v>8762</v>
      </c>
      <c r="F3536" s="2">
        <v>46201.250011574099</v>
      </c>
      <c r="G3536" s="4">
        <v>0.11</v>
      </c>
      <c r="H3536" s="4">
        <v>0.05</v>
      </c>
      <c r="I3536" s="4">
        <v>7.0000000000000007E-2</v>
      </c>
      <c r="J3536" s="4">
        <v>0.12</v>
      </c>
      <c r="K3536" s="4">
        <v>0.12</v>
      </c>
    </row>
    <row r="3537" spans="1:11" x14ac:dyDescent="0.4">
      <c r="A3537" t="s">
        <v>10725</v>
      </c>
      <c r="B3537" s="1" t="s">
        <v>10726</v>
      </c>
      <c r="C3537" s="2">
        <v>46234.424699074101</v>
      </c>
      <c r="D3537" s="1" t="s">
        <v>10727</v>
      </c>
      <c r="E3537" s="1" t="s">
        <v>8762</v>
      </c>
      <c r="F3537" s="2">
        <v>46201.291678240697</v>
      </c>
      <c r="G3537" s="4">
        <v>7.0000000000000007E-2</v>
      </c>
      <c r="H3537" s="4">
        <v>0.06</v>
      </c>
      <c r="I3537" s="4">
        <v>0.05</v>
      </c>
      <c r="J3537" s="4">
        <v>0.09</v>
      </c>
      <c r="K3537" s="4">
        <v>0.09</v>
      </c>
    </row>
    <row r="3538" spans="1:11" x14ac:dyDescent="0.4">
      <c r="A3538" t="s">
        <v>10728</v>
      </c>
      <c r="B3538" s="1" t="s">
        <v>10729</v>
      </c>
      <c r="C3538" s="2">
        <v>46234.424699074101</v>
      </c>
      <c r="D3538" s="1" t="s">
        <v>10730</v>
      </c>
      <c r="E3538" s="1" t="s">
        <v>8762</v>
      </c>
      <c r="F3538" s="2">
        <v>46201.333344907398</v>
      </c>
      <c r="G3538" s="4">
        <v>0.1</v>
      </c>
      <c r="H3538" s="4">
        <v>0.06</v>
      </c>
      <c r="I3538" s="4">
        <v>0.05</v>
      </c>
      <c r="J3538" s="4">
        <v>0.12</v>
      </c>
      <c r="K3538" s="4">
        <v>0.12</v>
      </c>
    </row>
    <row r="3539" spans="1:11" x14ac:dyDescent="0.4">
      <c r="A3539" t="s">
        <v>10731</v>
      </c>
      <c r="B3539" s="1" t="s">
        <v>10732</v>
      </c>
      <c r="C3539" s="2">
        <v>46234.424699074101</v>
      </c>
      <c r="D3539" s="1" t="s">
        <v>10733</v>
      </c>
      <c r="E3539" s="1" t="s">
        <v>8762</v>
      </c>
      <c r="F3539" s="2">
        <v>46201.375011574099</v>
      </c>
      <c r="G3539" s="4">
        <v>7.0000000000000007E-2</v>
      </c>
      <c r="H3539" s="4">
        <v>0.05</v>
      </c>
      <c r="I3539" s="4">
        <v>0.04</v>
      </c>
      <c r="J3539" s="4">
        <v>0.09</v>
      </c>
      <c r="K3539" s="4">
        <v>0.09</v>
      </c>
    </row>
    <row r="3540" spans="1:11" x14ac:dyDescent="0.4">
      <c r="A3540" t="s">
        <v>10734</v>
      </c>
      <c r="B3540" s="1" t="s">
        <v>10735</v>
      </c>
      <c r="C3540" s="2">
        <v>46234.424710648098</v>
      </c>
      <c r="D3540" s="1" t="s">
        <v>10736</v>
      </c>
      <c r="E3540" s="1" t="s">
        <v>8762</v>
      </c>
      <c r="F3540" s="2">
        <v>46201.416678240697</v>
      </c>
      <c r="G3540" s="4">
        <v>7.0000000000000007E-2</v>
      </c>
      <c r="H3540" s="4">
        <v>0.04</v>
      </c>
      <c r="I3540" s="4">
        <v>0.03</v>
      </c>
      <c r="J3540" s="4">
        <v>0.09</v>
      </c>
      <c r="K3540" s="4">
        <v>0.09</v>
      </c>
    </row>
    <row r="3541" spans="1:11" x14ac:dyDescent="0.4">
      <c r="A3541" t="s">
        <v>10737</v>
      </c>
      <c r="B3541" s="1" t="s">
        <v>10738</v>
      </c>
      <c r="C3541" s="2">
        <v>46234.424710648098</v>
      </c>
      <c r="D3541" s="1" t="s">
        <v>10739</v>
      </c>
      <c r="E3541" s="1" t="s">
        <v>8762</v>
      </c>
      <c r="F3541" s="2">
        <v>46201.458344907398</v>
      </c>
      <c r="G3541" s="4">
        <v>7.0000000000000007E-2</v>
      </c>
      <c r="H3541" s="4">
        <v>0.05</v>
      </c>
      <c r="I3541" s="4">
        <v>0.03</v>
      </c>
      <c r="J3541" s="4">
        <v>0.08</v>
      </c>
      <c r="K3541" s="4">
        <v>0.08</v>
      </c>
    </row>
    <row r="3542" spans="1:11" x14ac:dyDescent="0.4">
      <c r="A3542" t="s">
        <v>10740</v>
      </c>
      <c r="B3542" s="1" t="s">
        <v>10741</v>
      </c>
      <c r="C3542" s="2">
        <v>46234.424710648098</v>
      </c>
      <c r="D3542" s="1" t="s">
        <v>10742</v>
      </c>
      <c r="E3542" s="1" t="s">
        <v>8762</v>
      </c>
      <c r="F3542" s="2">
        <v>46201.500011574099</v>
      </c>
      <c r="G3542" s="4">
        <v>0.08</v>
      </c>
      <c r="H3542" s="4">
        <v>0.04</v>
      </c>
      <c r="I3542" s="4">
        <v>0.05</v>
      </c>
      <c r="J3542" s="4">
        <v>0.1</v>
      </c>
      <c r="K3542" s="4">
        <v>0.1</v>
      </c>
    </row>
    <row r="3543" spans="1:11" x14ac:dyDescent="0.4">
      <c r="A3543" t="s">
        <v>10743</v>
      </c>
      <c r="B3543" s="1" t="s">
        <v>10744</v>
      </c>
      <c r="C3543" s="2">
        <v>46234.424710648098</v>
      </c>
      <c r="D3543" s="1" t="s">
        <v>10745</v>
      </c>
      <c r="E3543" s="1" t="s">
        <v>8762</v>
      </c>
      <c r="F3543" s="2">
        <v>46201.541678240697</v>
      </c>
      <c r="G3543" s="4">
        <v>0.06</v>
      </c>
      <c r="H3543" s="4">
        <v>0.06</v>
      </c>
      <c r="I3543" s="4">
        <v>0.04</v>
      </c>
      <c r="J3543" s="4">
        <v>7.0000000000000007E-2</v>
      </c>
      <c r="K3543" s="4">
        <v>7.0000000000000007E-2</v>
      </c>
    </row>
    <row r="3544" spans="1:11" x14ac:dyDescent="0.4">
      <c r="A3544" t="s">
        <v>10746</v>
      </c>
      <c r="B3544" s="1" t="s">
        <v>10747</v>
      </c>
      <c r="C3544" s="2">
        <v>46234.424710648098</v>
      </c>
      <c r="D3544" s="1" t="s">
        <v>10748</v>
      </c>
      <c r="E3544" s="1" t="s">
        <v>8762</v>
      </c>
      <c r="F3544" s="2">
        <v>46201.583344907398</v>
      </c>
      <c r="G3544" s="4">
        <v>0.05</v>
      </c>
      <c r="H3544" s="4">
        <v>0.05</v>
      </c>
      <c r="I3544" s="4">
        <v>0.03</v>
      </c>
      <c r="J3544" s="4">
        <v>7.0000000000000007E-2</v>
      </c>
      <c r="K3544" s="4">
        <v>7.0000000000000007E-2</v>
      </c>
    </row>
    <row r="3545" spans="1:11" x14ac:dyDescent="0.4">
      <c r="A3545" t="s">
        <v>10749</v>
      </c>
      <c r="B3545" s="1" t="s">
        <v>10750</v>
      </c>
      <c r="C3545" s="2">
        <v>46234.424710648098</v>
      </c>
      <c r="D3545" s="1" t="s">
        <v>10751</v>
      </c>
      <c r="E3545" s="1" t="s">
        <v>8762</v>
      </c>
      <c r="F3545" s="2">
        <v>46201.625011574099</v>
      </c>
      <c r="G3545" s="4">
        <v>0.05</v>
      </c>
      <c r="H3545" s="4">
        <v>0.08</v>
      </c>
      <c r="I3545" s="4">
        <v>0.03</v>
      </c>
      <c r="J3545" s="4">
        <v>0.09</v>
      </c>
      <c r="K3545" s="4">
        <v>0.09</v>
      </c>
    </row>
    <row r="3546" spans="1:11" x14ac:dyDescent="0.4">
      <c r="A3546" t="s">
        <v>10752</v>
      </c>
      <c r="B3546" s="1" t="s">
        <v>10753</v>
      </c>
      <c r="C3546" s="2">
        <v>46234.424710648098</v>
      </c>
      <c r="D3546" s="1" t="s">
        <v>10754</v>
      </c>
      <c r="E3546" s="1" t="s">
        <v>8762</v>
      </c>
      <c r="F3546" s="2">
        <v>46201.666678240697</v>
      </c>
      <c r="G3546" s="4">
        <v>7.0000000000000007E-2</v>
      </c>
      <c r="H3546" s="4">
        <v>7.0000000000000007E-2</v>
      </c>
      <c r="I3546" s="4">
        <v>0.06</v>
      </c>
      <c r="J3546" s="4">
        <v>0.1</v>
      </c>
      <c r="K3546" s="4">
        <v>0.1</v>
      </c>
    </row>
    <row r="3547" spans="1:11" x14ac:dyDescent="0.4">
      <c r="A3547" t="s">
        <v>10755</v>
      </c>
      <c r="B3547" s="1" t="s">
        <v>10756</v>
      </c>
      <c r="C3547" s="2">
        <v>46234.424710648098</v>
      </c>
      <c r="D3547" s="1" t="s">
        <v>10757</v>
      </c>
      <c r="E3547" s="1" t="s">
        <v>8762</v>
      </c>
      <c r="F3547" s="2">
        <v>46201.708344907398</v>
      </c>
      <c r="G3547" s="4">
        <v>7.0000000000000007E-2</v>
      </c>
      <c r="H3547" s="4">
        <v>7.0000000000000007E-2</v>
      </c>
      <c r="I3547" s="4">
        <v>0.03</v>
      </c>
      <c r="J3547" s="4">
        <v>0.09</v>
      </c>
      <c r="K3547" s="4">
        <v>0.09</v>
      </c>
    </row>
    <row r="3548" spans="1:11" x14ac:dyDescent="0.4">
      <c r="A3548" t="s">
        <v>10758</v>
      </c>
      <c r="B3548" s="1" t="s">
        <v>10759</v>
      </c>
      <c r="C3548" s="2">
        <v>46234.424710648098</v>
      </c>
      <c r="D3548" s="1" t="s">
        <v>10760</v>
      </c>
      <c r="E3548" s="1" t="s">
        <v>8762</v>
      </c>
      <c r="F3548" s="2">
        <v>46201.750011574099</v>
      </c>
      <c r="G3548" s="4">
        <v>0.05</v>
      </c>
      <c r="H3548" s="4">
        <v>0.09</v>
      </c>
      <c r="I3548" s="4">
        <v>0.04</v>
      </c>
      <c r="J3548" s="4">
        <v>0.1</v>
      </c>
      <c r="K3548" s="4">
        <v>0.1</v>
      </c>
    </row>
    <row r="3549" spans="1:11" x14ac:dyDescent="0.4">
      <c r="A3549" t="s">
        <v>10761</v>
      </c>
      <c r="B3549" s="1" t="s">
        <v>10762</v>
      </c>
      <c r="C3549" s="2">
        <v>46234.424710648098</v>
      </c>
      <c r="D3549" s="1" t="s">
        <v>10763</v>
      </c>
      <c r="E3549" s="1" t="s">
        <v>8762</v>
      </c>
      <c r="F3549" s="2">
        <v>46201.791678240697</v>
      </c>
      <c r="G3549" s="4">
        <v>0.05</v>
      </c>
      <c r="H3549" s="4">
        <v>0.05</v>
      </c>
      <c r="I3549" s="4">
        <v>0.04</v>
      </c>
      <c r="J3549" s="4">
        <v>7.0000000000000007E-2</v>
      </c>
      <c r="K3549" s="4">
        <v>7.0000000000000007E-2</v>
      </c>
    </row>
    <row r="3550" spans="1:11" x14ac:dyDescent="0.4">
      <c r="A3550" t="s">
        <v>10764</v>
      </c>
      <c r="B3550" s="1" t="s">
        <v>10765</v>
      </c>
      <c r="C3550" s="2">
        <v>46234.424710648098</v>
      </c>
      <c r="D3550" s="1" t="s">
        <v>10766</v>
      </c>
      <c r="E3550" s="1" t="s">
        <v>8762</v>
      </c>
      <c r="F3550" s="2">
        <v>46201.833344907398</v>
      </c>
      <c r="G3550" s="4">
        <v>0.06</v>
      </c>
      <c r="H3550" s="4">
        <v>0.05</v>
      </c>
      <c r="I3550" s="4">
        <v>0.04</v>
      </c>
      <c r="J3550" s="4">
        <v>0.08</v>
      </c>
      <c r="K3550" s="4">
        <v>0.08</v>
      </c>
    </row>
    <row r="3551" spans="1:11" x14ac:dyDescent="0.4">
      <c r="A3551" t="s">
        <v>10767</v>
      </c>
      <c r="B3551" s="1" t="s">
        <v>10768</v>
      </c>
      <c r="C3551" s="2">
        <v>46234.424710648098</v>
      </c>
      <c r="D3551" s="1" t="s">
        <v>10769</v>
      </c>
      <c r="E3551" s="1" t="s">
        <v>8762</v>
      </c>
      <c r="F3551" s="2">
        <v>46201.875011574099</v>
      </c>
      <c r="G3551" s="4">
        <v>7.0000000000000007E-2</v>
      </c>
      <c r="H3551" s="4">
        <v>7.0000000000000007E-2</v>
      </c>
      <c r="I3551" s="4">
        <v>0.05</v>
      </c>
      <c r="J3551" s="4">
        <v>0.09</v>
      </c>
      <c r="K3551" s="4">
        <v>0.09</v>
      </c>
    </row>
    <row r="3552" spans="1:11" x14ac:dyDescent="0.4">
      <c r="A3552" t="s">
        <v>10770</v>
      </c>
      <c r="B3552" s="1" t="s">
        <v>10771</v>
      </c>
      <c r="C3552" s="2">
        <v>46234.424710648098</v>
      </c>
      <c r="D3552" s="1" t="s">
        <v>10772</v>
      </c>
      <c r="E3552" s="1" t="s">
        <v>8762</v>
      </c>
      <c r="F3552" s="2">
        <v>46201.916678240697</v>
      </c>
      <c r="G3552" s="4">
        <v>0.08</v>
      </c>
      <c r="H3552" s="4">
        <v>0.06</v>
      </c>
      <c r="I3552" s="4">
        <v>0.08</v>
      </c>
      <c r="J3552" s="4">
        <v>0.12</v>
      </c>
      <c r="K3552" s="4">
        <v>0.12</v>
      </c>
    </row>
    <row r="3553" spans="1:11" x14ac:dyDescent="0.4">
      <c r="A3553" t="s">
        <v>10773</v>
      </c>
      <c r="B3553" s="1" t="s">
        <v>10774</v>
      </c>
      <c r="C3553" s="2">
        <v>46234.424710648098</v>
      </c>
      <c r="D3553" s="1" t="s">
        <v>10775</v>
      </c>
      <c r="E3553" s="1" t="s">
        <v>8762</v>
      </c>
      <c r="F3553" s="2">
        <v>46201.958344907398</v>
      </c>
      <c r="G3553" s="4">
        <v>0.09</v>
      </c>
      <c r="H3553" s="4">
        <v>0.05</v>
      </c>
      <c r="I3553" s="4">
        <v>0.06</v>
      </c>
      <c r="J3553" s="4">
        <v>0.11</v>
      </c>
      <c r="K3553" s="4">
        <v>0.11</v>
      </c>
    </row>
    <row r="3554" spans="1:11" x14ac:dyDescent="0.4">
      <c r="A3554" t="s">
        <v>10776</v>
      </c>
      <c r="B3554" s="1" t="s">
        <v>10777</v>
      </c>
      <c r="C3554" s="2">
        <v>46234.424710648098</v>
      </c>
      <c r="D3554" s="1" t="s">
        <v>10778</v>
      </c>
      <c r="E3554" s="1" t="s">
        <v>8762</v>
      </c>
      <c r="F3554" s="2">
        <v>46202.000011574099</v>
      </c>
      <c r="G3554" s="4">
        <v>0.09</v>
      </c>
      <c r="H3554" s="4">
        <v>0.06</v>
      </c>
      <c r="I3554" s="4">
        <v>0.06</v>
      </c>
      <c r="J3554" s="4">
        <v>0.11</v>
      </c>
      <c r="K3554" s="4">
        <v>0.11</v>
      </c>
    </row>
    <row r="3555" spans="1:11" x14ac:dyDescent="0.4">
      <c r="A3555" t="s">
        <v>10779</v>
      </c>
      <c r="B3555" s="1" t="s">
        <v>10780</v>
      </c>
      <c r="C3555" s="2">
        <v>46234.424710648098</v>
      </c>
      <c r="D3555" s="1" t="s">
        <v>10781</v>
      </c>
      <c r="E3555" s="1" t="s">
        <v>8762</v>
      </c>
      <c r="F3555" s="2">
        <v>46202.041678240697</v>
      </c>
      <c r="G3555" s="4">
        <v>0.08</v>
      </c>
      <c r="H3555" s="4">
        <v>0.08</v>
      </c>
      <c r="I3555" s="4">
        <v>0.06</v>
      </c>
      <c r="J3555" s="4">
        <v>0.12</v>
      </c>
      <c r="K3555" s="4">
        <v>0.12</v>
      </c>
    </row>
    <row r="3556" spans="1:11" x14ac:dyDescent="0.4">
      <c r="A3556" t="s">
        <v>10782</v>
      </c>
      <c r="B3556" s="1" t="s">
        <v>10783</v>
      </c>
      <c r="C3556" s="2">
        <v>46234.424710648098</v>
      </c>
      <c r="D3556" s="1" t="s">
        <v>10784</v>
      </c>
      <c r="E3556" s="1" t="s">
        <v>8762</v>
      </c>
      <c r="F3556" s="2">
        <v>46202.083344907398</v>
      </c>
      <c r="G3556" s="4">
        <v>7.0000000000000007E-2</v>
      </c>
      <c r="H3556" s="4">
        <v>0.06</v>
      </c>
      <c r="I3556" s="4">
        <v>0.05</v>
      </c>
      <c r="J3556" s="4">
        <v>0.09</v>
      </c>
      <c r="K3556" s="4">
        <v>0.09</v>
      </c>
    </row>
    <row r="3557" spans="1:11" x14ac:dyDescent="0.4">
      <c r="A3557" t="s">
        <v>10785</v>
      </c>
      <c r="B3557" s="1" t="s">
        <v>10786</v>
      </c>
      <c r="C3557" s="2">
        <v>46234.424722222197</v>
      </c>
      <c r="D3557" s="1" t="s">
        <v>10787</v>
      </c>
      <c r="E3557" s="1" t="s">
        <v>8762</v>
      </c>
      <c r="F3557" s="2">
        <v>46202.125011574099</v>
      </c>
      <c r="G3557" s="4">
        <v>0.08</v>
      </c>
      <c r="H3557" s="4">
        <v>7.0000000000000007E-2</v>
      </c>
      <c r="I3557" s="4">
        <v>0.05</v>
      </c>
      <c r="J3557" s="4">
        <v>0.1</v>
      </c>
      <c r="K3557" s="4">
        <v>0.1</v>
      </c>
    </row>
    <row r="3558" spans="1:11" x14ac:dyDescent="0.4">
      <c r="A3558" t="s">
        <v>10788</v>
      </c>
      <c r="B3558" s="1" t="s">
        <v>10789</v>
      </c>
      <c r="C3558" s="2">
        <v>46234.424722222197</v>
      </c>
      <c r="D3558" s="1" t="s">
        <v>10790</v>
      </c>
      <c r="E3558" s="1" t="s">
        <v>8762</v>
      </c>
      <c r="F3558" s="2">
        <v>46202.166678240697</v>
      </c>
      <c r="G3558" s="4">
        <v>7.0000000000000007E-2</v>
      </c>
      <c r="H3558" s="4">
        <v>0.06</v>
      </c>
      <c r="I3558" s="4">
        <v>0.05</v>
      </c>
      <c r="J3558" s="4">
        <v>0.09</v>
      </c>
      <c r="K3558" s="4">
        <v>0.09</v>
      </c>
    </row>
    <row r="3559" spans="1:11" x14ac:dyDescent="0.4">
      <c r="A3559" t="s">
        <v>10791</v>
      </c>
      <c r="B3559" s="1" t="s">
        <v>10792</v>
      </c>
      <c r="C3559" s="2">
        <v>46234.424722222197</v>
      </c>
      <c r="D3559" s="1" t="s">
        <v>10793</v>
      </c>
      <c r="E3559" s="1" t="s">
        <v>8762</v>
      </c>
      <c r="F3559" s="2">
        <v>46202.208344907398</v>
      </c>
      <c r="G3559" s="4">
        <v>7.0000000000000007E-2</v>
      </c>
      <c r="H3559" s="4">
        <v>0.05</v>
      </c>
      <c r="I3559" s="4">
        <v>0.06</v>
      </c>
      <c r="J3559" s="4">
        <v>0.1</v>
      </c>
      <c r="K3559" s="4">
        <v>0.1</v>
      </c>
    </row>
    <row r="3560" spans="1:11" x14ac:dyDescent="0.4">
      <c r="A3560" t="s">
        <v>10794</v>
      </c>
      <c r="B3560" s="1" t="s">
        <v>10795</v>
      </c>
      <c r="C3560" s="2">
        <v>46234.424722222197</v>
      </c>
      <c r="D3560" s="1" t="s">
        <v>10796</v>
      </c>
      <c r="E3560" s="1" t="s">
        <v>8762</v>
      </c>
      <c r="F3560" s="2">
        <v>46202.250011574099</v>
      </c>
      <c r="G3560" s="4">
        <v>0.06</v>
      </c>
      <c r="H3560" s="4">
        <v>0.06</v>
      </c>
      <c r="I3560" s="4">
        <v>0.04</v>
      </c>
      <c r="J3560" s="4">
        <v>0.08</v>
      </c>
      <c r="K3560" s="4">
        <v>0.08</v>
      </c>
    </row>
    <row r="3561" spans="1:11" x14ac:dyDescent="0.4">
      <c r="A3561" t="s">
        <v>10797</v>
      </c>
      <c r="B3561" s="1" t="s">
        <v>10798</v>
      </c>
      <c r="C3561" s="2">
        <v>46234.424722222197</v>
      </c>
      <c r="D3561" s="1" t="s">
        <v>10799</v>
      </c>
      <c r="E3561" s="1" t="s">
        <v>8762</v>
      </c>
      <c r="F3561" s="2">
        <v>46202.291678240697</v>
      </c>
      <c r="G3561" s="4">
        <v>0.08</v>
      </c>
      <c r="H3561" s="4">
        <v>0.06</v>
      </c>
      <c r="I3561" s="4">
        <v>0.05</v>
      </c>
      <c r="J3561" s="4">
        <v>0.09</v>
      </c>
      <c r="K3561" s="4">
        <v>0.09</v>
      </c>
    </row>
    <row r="3562" spans="1:11" x14ac:dyDescent="0.4">
      <c r="A3562" t="s">
        <v>10800</v>
      </c>
      <c r="B3562" s="1" t="s">
        <v>10801</v>
      </c>
      <c r="C3562" s="2">
        <v>46234.424722222197</v>
      </c>
      <c r="D3562" s="1" t="s">
        <v>10802</v>
      </c>
      <c r="E3562" s="1" t="s">
        <v>8762</v>
      </c>
      <c r="F3562" s="2">
        <v>46202.333344907398</v>
      </c>
      <c r="G3562" s="4">
        <v>0.12</v>
      </c>
      <c r="H3562" s="4">
        <v>0.08</v>
      </c>
      <c r="I3562" s="4">
        <v>7.0000000000000007E-2</v>
      </c>
      <c r="J3562" s="4">
        <v>0.16</v>
      </c>
      <c r="K3562" s="4">
        <v>0.16</v>
      </c>
    </row>
    <row r="3563" spans="1:11" x14ac:dyDescent="0.4">
      <c r="A3563" t="s">
        <v>10803</v>
      </c>
      <c r="B3563" s="1" t="s">
        <v>10804</v>
      </c>
      <c r="C3563" s="2">
        <v>46234.424722222197</v>
      </c>
      <c r="D3563" s="1" t="s">
        <v>10805</v>
      </c>
      <c r="E3563" s="1" t="s">
        <v>8762</v>
      </c>
      <c r="F3563" s="2">
        <v>46202.375011574099</v>
      </c>
      <c r="G3563" s="4">
        <v>7.0000000000000007E-2</v>
      </c>
      <c r="H3563" s="4">
        <v>0.05</v>
      </c>
      <c r="I3563" s="4">
        <v>0.05</v>
      </c>
      <c r="J3563" s="4">
        <v>0.08</v>
      </c>
      <c r="K3563" s="4">
        <v>0.08</v>
      </c>
    </row>
    <row r="3564" spans="1:11" x14ac:dyDescent="0.4">
      <c r="A3564" t="s">
        <v>10806</v>
      </c>
      <c r="B3564" s="1" t="s">
        <v>10807</v>
      </c>
      <c r="C3564" s="2">
        <v>46234.424722222197</v>
      </c>
      <c r="D3564" s="1" t="s">
        <v>10808</v>
      </c>
      <c r="E3564" s="1" t="s">
        <v>8762</v>
      </c>
      <c r="F3564" s="2">
        <v>46202.416678240697</v>
      </c>
      <c r="G3564" s="4">
        <v>0.1</v>
      </c>
      <c r="H3564" s="4">
        <v>7.0000000000000007E-2</v>
      </c>
      <c r="I3564" s="4">
        <v>0.06</v>
      </c>
      <c r="J3564" s="4">
        <v>0.11</v>
      </c>
      <c r="K3564" s="4">
        <v>0.11</v>
      </c>
    </row>
    <row r="3565" spans="1:11" x14ac:dyDescent="0.4">
      <c r="A3565" t="s">
        <v>10809</v>
      </c>
      <c r="B3565" s="1" t="s">
        <v>10810</v>
      </c>
      <c r="C3565" s="2">
        <v>46234.424722222197</v>
      </c>
      <c r="D3565" s="1" t="s">
        <v>10811</v>
      </c>
      <c r="E3565" s="1" t="s">
        <v>8762</v>
      </c>
      <c r="F3565" s="2">
        <v>46202.458344907398</v>
      </c>
      <c r="G3565" s="4">
        <v>7.0000000000000007E-2</v>
      </c>
      <c r="H3565" s="4">
        <v>0.06</v>
      </c>
      <c r="I3565" s="4">
        <v>7.0000000000000007E-2</v>
      </c>
      <c r="J3565" s="4">
        <v>0.09</v>
      </c>
      <c r="K3565" s="4">
        <v>0.09</v>
      </c>
    </row>
    <row r="3566" spans="1:11" x14ac:dyDescent="0.4">
      <c r="A3566" t="s">
        <v>10812</v>
      </c>
      <c r="B3566" s="1" t="s">
        <v>10813</v>
      </c>
      <c r="C3566" s="2">
        <v>46234.424722222197</v>
      </c>
      <c r="D3566" s="1" t="s">
        <v>10814</v>
      </c>
      <c r="E3566" s="1" t="s">
        <v>8762</v>
      </c>
      <c r="F3566" s="2">
        <v>46202.500011574099</v>
      </c>
      <c r="G3566" s="4">
        <v>0.08</v>
      </c>
      <c r="H3566" s="4">
        <v>0.09</v>
      </c>
      <c r="I3566" s="4">
        <v>0.09</v>
      </c>
      <c r="J3566" s="4">
        <v>0.13</v>
      </c>
      <c r="K3566" s="4">
        <v>0.13</v>
      </c>
    </row>
    <row r="3567" spans="1:11" x14ac:dyDescent="0.4">
      <c r="A3567" t="s">
        <v>10815</v>
      </c>
      <c r="B3567" s="1" t="s">
        <v>10816</v>
      </c>
      <c r="C3567" s="2">
        <v>46234.424722222197</v>
      </c>
      <c r="D3567" s="1" t="s">
        <v>10817</v>
      </c>
      <c r="E3567" s="1" t="s">
        <v>8762</v>
      </c>
      <c r="F3567" s="2">
        <v>46202.541678240697</v>
      </c>
      <c r="G3567" s="4">
        <v>7.0000000000000007E-2</v>
      </c>
      <c r="H3567" s="4">
        <v>7.0000000000000007E-2</v>
      </c>
      <c r="I3567" s="4">
        <v>0.08</v>
      </c>
      <c r="J3567" s="4">
        <v>0.08</v>
      </c>
      <c r="K3567" s="4">
        <v>0.08</v>
      </c>
    </row>
    <row r="3568" spans="1:11" x14ac:dyDescent="0.4">
      <c r="A3568" t="s">
        <v>10818</v>
      </c>
      <c r="B3568" s="1" t="s">
        <v>10819</v>
      </c>
      <c r="C3568" s="2">
        <v>46234.424722222197</v>
      </c>
      <c r="D3568" s="1" t="s">
        <v>10820</v>
      </c>
      <c r="E3568" s="1" t="s">
        <v>8762</v>
      </c>
      <c r="F3568" s="2">
        <v>46202.583344907398</v>
      </c>
      <c r="G3568" s="4">
        <v>0.09</v>
      </c>
      <c r="H3568" s="4">
        <v>7.0000000000000007E-2</v>
      </c>
      <c r="I3568" s="4">
        <v>0.08</v>
      </c>
      <c r="J3568" s="4">
        <v>0.12</v>
      </c>
      <c r="K3568" s="4">
        <v>0.12</v>
      </c>
    </row>
    <row r="3569" spans="1:11" x14ac:dyDescent="0.4">
      <c r="A3569" t="s">
        <v>10821</v>
      </c>
      <c r="B3569" s="1" t="s">
        <v>10822</v>
      </c>
      <c r="C3569" s="2">
        <v>46234.424722222197</v>
      </c>
      <c r="D3569" s="1" t="s">
        <v>10823</v>
      </c>
      <c r="E3569" s="1" t="s">
        <v>8762</v>
      </c>
      <c r="F3569" s="2">
        <v>46202.625011574099</v>
      </c>
      <c r="G3569" s="4">
        <v>0.06</v>
      </c>
      <c r="H3569" s="4">
        <v>0.06</v>
      </c>
      <c r="I3569" s="4">
        <v>0.12</v>
      </c>
      <c r="J3569" s="4">
        <v>0.13</v>
      </c>
      <c r="K3569" s="4">
        <v>0.13</v>
      </c>
    </row>
    <row r="3570" spans="1:11" x14ac:dyDescent="0.4">
      <c r="A3570" t="s">
        <v>10824</v>
      </c>
      <c r="B3570" s="1" t="s">
        <v>10825</v>
      </c>
      <c r="C3570" s="2">
        <v>46234.424722222197</v>
      </c>
      <c r="D3570" s="1" t="s">
        <v>10826</v>
      </c>
      <c r="E3570" s="1" t="s">
        <v>8762</v>
      </c>
      <c r="F3570" s="2">
        <v>46202.666678240697</v>
      </c>
      <c r="G3570" s="4">
        <v>0.06</v>
      </c>
      <c r="H3570" s="4">
        <v>0.06</v>
      </c>
      <c r="I3570" s="4">
        <v>0.08</v>
      </c>
      <c r="J3570" s="4">
        <v>0.1</v>
      </c>
      <c r="K3570" s="4">
        <v>0.1</v>
      </c>
    </row>
    <row r="3571" spans="1:11" x14ac:dyDescent="0.4">
      <c r="A3571" t="s">
        <v>10827</v>
      </c>
      <c r="B3571" s="1" t="s">
        <v>10828</v>
      </c>
      <c r="C3571" s="2">
        <v>46234.424733796302</v>
      </c>
      <c r="D3571" s="1" t="s">
        <v>10829</v>
      </c>
      <c r="E3571" s="1" t="s">
        <v>8762</v>
      </c>
      <c r="F3571" s="2">
        <v>46202.708344907398</v>
      </c>
      <c r="G3571" s="4">
        <v>0.08</v>
      </c>
      <c r="H3571" s="4">
        <v>7.0000000000000007E-2</v>
      </c>
      <c r="I3571" s="4">
        <v>0.12</v>
      </c>
      <c r="J3571" s="4">
        <v>0.14000000000000001</v>
      </c>
      <c r="K3571" s="4">
        <v>0.14000000000000001</v>
      </c>
    </row>
    <row r="3572" spans="1:11" x14ac:dyDescent="0.4">
      <c r="A3572" t="s">
        <v>10830</v>
      </c>
      <c r="B3572" s="1" t="s">
        <v>10831</v>
      </c>
      <c r="C3572" s="2">
        <v>46234.424733796302</v>
      </c>
      <c r="D3572" s="1" t="s">
        <v>10832</v>
      </c>
      <c r="E3572" s="1" t="s">
        <v>8762</v>
      </c>
      <c r="F3572" s="2">
        <v>46202.750011574099</v>
      </c>
      <c r="G3572" s="4">
        <v>0.06</v>
      </c>
      <c r="H3572" s="4">
        <v>0.05</v>
      </c>
      <c r="I3572" s="4">
        <v>0.04</v>
      </c>
      <c r="J3572" s="4">
        <v>0.08</v>
      </c>
      <c r="K3572" s="4">
        <v>0.08</v>
      </c>
    </row>
    <row r="3573" spans="1:11" x14ac:dyDescent="0.4">
      <c r="A3573" t="s">
        <v>10833</v>
      </c>
      <c r="B3573" s="1" t="s">
        <v>10834</v>
      </c>
      <c r="C3573" s="2">
        <v>46234.424733796302</v>
      </c>
      <c r="D3573" s="1" t="s">
        <v>10835</v>
      </c>
      <c r="E3573" s="1" t="s">
        <v>8762</v>
      </c>
      <c r="F3573" s="2">
        <v>46202.791678240697</v>
      </c>
      <c r="G3573" s="4">
        <v>0.05</v>
      </c>
      <c r="H3573" s="4">
        <v>0.04</v>
      </c>
      <c r="I3573" s="4">
        <v>0.03</v>
      </c>
      <c r="J3573" s="4">
        <v>0.06</v>
      </c>
      <c r="K3573" s="4">
        <v>0.06</v>
      </c>
    </row>
    <row r="3574" spans="1:11" x14ac:dyDescent="0.4">
      <c r="A3574" t="s">
        <v>10836</v>
      </c>
      <c r="B3574" s="1" t="s">
        <v>10837</v>
      </c>
      <c r="C3574" s="2">
        <v>46234.424733796302</v>
      </c>
      <c r="D3574" s="1" t="s">
        <v>10838</v>
      </c>
      <c r="E3574" s="1" t="s">
        <v>8762</v>
      </c>
      <c r="F3574" s="2">
        <v>46202.833344907398</v>
      </c>
      <c r="G3574" s="4">
        <v>7.0000000000000007E-2</v>
      </c>
      <c r="H3574" s="4">
        <v>0.05</v>
      </c>
      <c r="I3574" s="4">
        <v>0.03</v>
      </c>
      <c r="J3574" s="4">
        <v>0.09</v>
      </c>
      <c r="K3574" s="4">
        <v>0.09</v>
      </c>
    </row>
    <row r="3575" spans="1:11" x14ac:dyDescent="0.4">
      <c r="A3575" t="s">
        <v>10839</v>
      </c>
      <c r="B3575" s="1" t="s">
        <v>10840</v>
      </c>
      <c r="C3575" s="2">
        <v>46234.424733796302</v>
      </c>
      <c r="D3575" s="1" t="s">
        <v>10841</v>
      </c>
      <c r="E3575" s="1" t="s">
        <v>8762</v>
      </c>
      <c r="F3575" s="2">
        <v>46202.875011574099</v>
      </c>
      <c r="G3575" s="4">
        <v>0.06</v>
      </c>
      <c r="H3575" s="4">
        <v>0.04</v>
      </c>
      <c r="I3575" s="4">
        <v>0.04</v>
      </c>
      <c r="J3575" s="4">
        <v>7.0000000000000007E-2</v>
      </c>
      <c r="K3575" s="4">
        <v>7.0000000000000007E-2</v>
      </c>
    </row>
    <row r="3576" spans="1:11" x14ac:dyDescent="0.4">
      <c r="A3576" t="s">
        <v>10842</v>
      </c>
      <c r="B3576" s="1" t="s">
        <v>10843</v>
      </c>
      <c r="C3576" s="2">
        <v>46234.424733796302</v>
      </c>
      <c r="D3576" s="1" t="s">
        <v>10844</v>
      </c>
      <c r="E3576" s="1" t="s">
        <v>8762</v>
      </c>
      <c r="F3576" s="2">
        <v>46202.916678240697</v>
      </c>
      <c r="G3576" s="4">
        <v>7.0000000000000007E-2</v>
      </c>
      <c r="H3576" s="4">
        <v>0.04</v>
      </c>
      <c r="I3576" s="4">
        <v>0.04</v>
      </c>
      <c r="J3576" s="4">
        <v>0.09</v>
      </c>
      <c r="K3576" s="4">
        <v>0.09</v>
      </c>
    </row>
    <row r="3577" spans="1:11" x14ac:dyDescent="0.4">
      <c r="A3577" t="s">
        <v>10845</v>
      </c>
      <c r="B3577" s="1" t="s">
        <v>10846</v>
      </c>
      <c r="C3577" s="2">
        <v>46234.424733796302</v>
      </c>
      <c r="D3577" s="1" t="s">
        <v>10847</v>
      </c>
      <c r="E3577" s="1" t="s">
        <v>8762</v>
      </c>
      <c r="F3577" s="2">
        <v>46202.958344907398</v>
      </c>
      <c r="G3577" s="4">
        <v>0.06</v>
      </c>
      <c r="H3577" s="4">
        <v>0.05</v>
      </c>
      <c r="I3577" s="4">
        <v>0.04</v>
      </c>
      <c r="J3577" s="4">
        <v>0.08</v>
      </c>
      <c r="K3577" s="4">
        <v>0.08</v>
      </c>
    </row>
    <row r="3578" spans="1:11" x14ac:dyDescent="0.4">
      <c r="A3578" t="s">
        <v>10848</v>
      </c>
      <c r="B3578" s="1" t="s">
        <v>10849</v>
      </c>
      <c r="C3578" s="2">
        <v>46234.424733796302</v>
      </c>
      <c r="D3578" s="1" t="s">
        <v>10850</v>
      </c>
      <c r="E3578" s="1" t="s">
        <v>8762</v>
      </c>
      <c r="F3578" s="2">
        <v>46203.000011574099</v>
      </c>
      <c r="G3578" s="4">
        <v>0.09</v>
      </c>
      <c r="H3578" s="4">
        <v>0.06</v>
      </c>
      <c r="I3578" s="4">
        <v>0.05</v>
      </c>
      <c r="J3578" s="4">
        <v>0.1</v>
      </c>
      <c r="K3578" s="4">
        <v>0.1</v>
      </c>
    </row>
    <row r="3579" spans="1:11" x14ac:dyDescent="0.4">
      <c r="A3579" t="s">
        <v>10851</v>
      </c>
      <c r="B3579" s="1" t="s">
        <v>10852</v>
      </c>
      <c r="C3579" s="2">
        <v>46234.424733796302</v>
      </c>
      <c r="D3579" s="1" t="s">
        <v>10853</v>
      </c>
      <c r="E3579" s="1" t="s">
        <v>8762</v>
      </c>
      <c r="F3579" s="2">
        <v>46203.041678240697</v>
      </c>
      <c r="G3579" s="4">
        <v>7.0000000000000007E-2</v>
      </c>
      <c r="H3579" s="4">
        <v>0.05</v>
      </c>
      <c r="I3579" s="4">
        <v>0.04</v>
      </c>
      <c r="J3579" s="4">
        <v>0.09</v>
      </c>
      <c r="K3579" s="4">
        <v>0.09</v>
      </c>
    </row>
    <row r="3580" spans="1:11" x14ac:dyDescent="0.4">
      <c r="A3580" t="s">
        <v>10854</v>
      </c>
      <c r="B3580" s="1" t="s">
        <v>10855</v>
      </c>
      <c r="C3580" s="2">
        <v>46234.424733796302</v>
      </c>
      <c r="D3580" s="1" t="s">
        <v>10856</v>
      </c>
      <c r="E3580" s="1" t="s">
        <v>8762</v>
      </c>
      <c r="F3580" s="2">
        <v>46203.083344907398</v>
      </c>
      <c r="G3580" s="4">
        <v>0.08</v>
      </c>
      <c r="H3580" s="4">
        <v>7.0000000000000007E-2</v>
      </c>
      <c r="I3580" s="4">
        <v>7.0000000000000007E-2</v>
      </c>
      <c r="J3580" s="4">
        <v>0.12</v>
      </c>
      <c r="K3580" s="4">
        <v>0.12</v>
      </c>
    </row>
    <row r="3581" spans="1:11" x14ac:dyDescent="0.4">
      <c r="A3581" t="s">
        <v>10857</v>
      </c>
      <c r="B3581" s="1" t="s">
        <v>10858</v>
      </c>
      <c r="C3581" s="2">
        <v>46234.424733796302</v>
      </c>
      <c r="D3581" s="1" t="s">
        <v>10859</v>
      </c>
      <c r="E3581" s="1" t="s">
        <v>8762</v>
      </c>
      <c r="F3581" s="2">
        <v>46203.125011574099</v>
      </c>
      <c r="G3581" s="4">
        <v>7.0000000000000007E-2</v>
      </c>
      <c r="H3581" s="4">
        <v>0.05</v>
      </c>
      <c r="I3581" s="4">
        <v>0.03</v>
      </c>
      <c r="J3581" s="4">
        <v>0.09</v>
      </c>
      <c r="K3581" s="4">
        <v>0.09</v>
      </c>
    </row>
    <row r="3582" spans="1:11" x14ac:dyDescent="0.4">
      <c r="A3582" t="s">
        <v>10860</v>
      </c>
      <c r="B3582" s="1" t="s">
        <v>10861</v>
      </c>
      <c r="C3582" s="2">
        <v>46234.424733796302</v>
      </c>
      <c r="D3582" s="1" t="s">
        <v>10862</v>
      </c>
      <c r="E3582" s="1" t="s">
        <v>8762</v>
      </c>
      <c r="F3582" s="2">
        <v>46203.166678240697</v>
      </c>
      <c r="G3582" s="4">
        <v>0.05</v>
      </c>
      <c r="H3582" s="4">
        <v>0.04</v>
      </c>
      <c r="I3582" s="4">
        <v>0.03</v>
      </c>
      <c r="J3582" s="4">
        <v>0.06</v>
      </c>
      <c r="K3582" s="4">
        <v>0.06</v>
      </c>
    </row>
    <row r="3583" spans="1:11" x14ac:dyDescent="0.4">
      <c r="A3583" t="s">
        <v>10863</v>
      </c>
      <c r="B3583" s="1" t="s">
        <v>10864</v>
      </c>
      <c r="C3583" s="2">
        <v>46234.424733796302</v>
      </c>
      <c r="D3583" s="1" t="s">
        <v>10865</v>
      </c>
      <c r="E3583" s="1" t="s">
        <v>8762</v>
      </c>
      <c r="F3583" s="2">
        <v>46203.208344907398</v>
      </c>
      <c r="G3583" s="4">
        <v>0.06</v>
      </c>
      <c r="H3583" s="4">
        <v>0.05</v>
      </c>
      <c r="I3583" s="4">
        <v>0.04</v>
      </c>
      <c r="J3583" s="4">
        <v>7.0000000000000007E-2</v>
      </c>
      <c r="K3583" s="4">
        <v>7.0000000000000007E-2</v>
      </c>
    </row>
    <row r="3584" spans="1:11" x14ac:dyDescent="0.4">
      <c r="A3584" t="s">
        <v>10866</v>
      </c>
      <c r="B3584" s="1" t="s">
        <v>10867</v>
      </c>
      <c r="C3584" s="2">
        <v>46234.424733796302</v>
      </c>
      <c r="D3584" s="1" t="s">
        <v>10868</v>
      </c>
      <c r="E3584" s="1" t="s">
        <v>8762</v>
      </c>
      <c r="F3584" s="2">
        <v>46203.250011574099</v>
      </c>
      <c r="G3584" s="4">
        <v>0.06</v>
      </c>
      <c r="H3584" s="4">
        <v>0.05</v>
      </c>
      <c r="I3584" s="4">
        <v>0.04</v>
      </c>
      <c r="J3584" s="4">
        <v>0.08</v>
      </c>
      <c r="K3584" s="4">
        <v>0.08</v>
      </c>
    </row>
    <row r="3585" spans="1:11" x14ac:dyDescent="0.4">
      <c r="A3585" t="s">
        <v>10869</v>
      </c>
      <c r="B3585" s="1" t="s">
        <v>10870</v>
      </c>
      <c r="C3585" s="2">
        <v>46234.424745370401</v>
      </c>
      <c r="D3585" s="1" t="s">
        <v>10871</v>
      </c>
      <c r="E3585" s="1" t="s">
        <v>8762</v>
      </c>
      <c r="F3585" s="2">
        <v>46203.291678240697</v>
      </c>
      <c r="G3585" s="4">
        <v>7.0000000000000007E-2</v>
      </c>
      <c r="H3585" s="4">
        <v>0.05</v>
      </c>
      <c r="I3585" s="4">
        <v>0.04</v>
      </c>
      <c r="J3585" s="4">
        <v>0.08</v>
      </c>
      <c r="K3585" s="4">
        <v>0.08</v>
      </c>
    </row>
    <row r="3586" spans="1:11" x14ac:dyDescent="0.4">
      <c r="A3586" t="s">
        <v>10872</v>
      </c>
      <c r="B3586" s="1" t="s">
        <v>10873</v>
      </c>
      <c r="C3586" s="2">
        <v>46234.424745370401</v>
      </c>
      <c r="D3586" s="1" t="s">
        <v>10874</v>
      </c>
      <c r="E3586" s="1" t="s">
        <v>8762</v>
      </c>
      <c r="F3586" s="2">
        <v>46203.333344907398</v>
      </c>
      <c r="G3586" s="4">
        <v>7.0000000000000007E-2</v>
      </c>
      <c r="H3586" s="4">
        <v>7.0000000000000007E-2</v>
      </c>
      <c r="I3586" s="4">
        <v>0.05</v>
      </c>
      <c r="J3586" s="4">
        <v>0.1</v>
      </c>
      <c r="K3586" s="4">
        <v>0.1</v>
      </c>
    </row>
    <row r="3587" spans="1:11" x14ac:dyDescent="0.4">
      <c r="A3587" t="s">
        <v>10875</v>
      </c>
      <c r="B3587" s="1" t="s">
        <v>10876</v>
      </c>
      <c r="C3587" s="2">
        <v>46234.424745370401</v>
      </c>
      <c r="D3587" s="1" t="s">
        <v>10877</v>
      </c>
      <c r="E3587" s="1" t="s">
        <v>8762</v>
      </c>
      <c r="F3587" s="2">
        <v>46203.375011574099</v>
      </c>
      <c r="G3587" s="4">
        <v>0.08</v>
      </c>
      <c r="H3587" s="4">
        <v>7.0000000000000007E-2</v>
      </c>
      <c r="I3587" s="4">
        <v>7.0000000000000007E-2</v>
      </c>
      <c r="J3587" s="4">
        <v>0.11</v>
      </c>
      <c r="K3587" s="4">
        <v>0.11</v>
      </c>
    </row>
    <row r="3588" spans="1:11" x14ac:dyDescent="0.4">
      <c r="A3588" t="s">
        <v>10878</v>
      </c>
      <c r="B3588" s="1" t="s">
        <v>10879</v>
      </c>
      <c r="C3588" s="2">
        <v>46234.424745370401</v>
      </c>
      <c r="D3588" s="1" t="s">
        <v>10880</v>
      </c>
      <c r="E3588" s="1" t="s">
        <v>8762</v>
      </c>
      <c r="F3588" s="2">
        <v>46203.416678240697</v>
      </c>
      <c r="G3588" s="4">
        <v>0.09</v>
      </c>
      <c r="H3588" s="4">
        <v>7.0000000000000007E-2</v>
      </c>
      <c r="I3588" s="4">
        <v>0.09</v>
      </c>
      <c r="J3588" s="4">
        <v>0.13</v>
      </c>
      <c r="K3588" s="4">
        <v>0.13</v>
      </c>
    </row>
    <row r="3589" spans="1:11" x14ac:dyDescent="0.4">
      <c r="A3589" t="s">
        <v>10881</v>
      </c>
      <c r="B3589" s="1" t="s">
        <v>10882</v>
      </c>
      <c r="C3589" s="2">
        <v>46234.424745370401</v>
      </c>
      <c r="D3589" s="1" t="s">
        <v>10883</v>
      </c>
      <c r="E3589" s="1" t="s">
        <v>8762</v>
      </c>
      <c r="F3589" s="2">
        <v>46203.458344907398</v>
      </c>
      <c r="G3589" s="4">
        <v>0.08</v>
      </c>
      <c r="H3589" s="4">
        <v>0.11</v>
      </c>
      <c r="I3589" s="4">
        <v>0.16</v>
      </c>
      <c r="J3589" s="4">
        <v>0.19</v>
      </c>
      <c r="K3589" s="4">
        <v>0.19</v>
      </c>
    </row>
    <row r="3590" spans="1:11" x14ac:dyDescent="0.4">
      <c r="A3590" t="s">
        <v>10884</v>
      </c>
      <c r="B3590" s="1" t="s">
        <v>10885</v>
      </c>
      <c r="C3590" s="2">
        <v>46234.424745370401</v>
      </c>
      <c r="D3590" s="1" t="s">
        <v>10886</v>
      </c>
      <c r="E3590" s="1" t="s">
        <v>8762</v>
      </c>
      <c r="F3590" s="2">
        <v>46203.500011574099</v>
      </c>
      <c r="G3590" s="4">
        <v>0.08</v>
      </c>
      <c r="H3590" s="4">
        <v>7.0000000000000007E-2</v>
      </c>
      <c r="I3590" s="4">
        <v>0.05</v>
      </c>
      <c r="J3590" s="4">
        <v>0.11</v>
      </c>
      <c r="K3590" s="4">
        <v>0.11</v>
      </c>
    </row>
    <row r="3591" spans="1:11" x14ac:dyDescent="0.4">
      <c r="A3591" t="s">
        <v>10887</v>
      </c>
      <c r="B3591" s="1" t="s">
        <v>10888</v>
      </c>
      <c r="C3591" s="2">
        <v>46234.424745370401</v>
      </c>
      <c r="D3591" s="1" t="s">
        <v>10889</v>
      </c>
      <c r="E3591" s="1" t="s">
        <v>8762</v>
      </c>
      <c r="F3591" s="2">
        <v>46203.541678240697</v>
      </c>
      <c r="G3591" s="4">
        <v>0.08</v>
      </c>
      <c r="H3591" s="4">
        <v>0.05</v>
      </c>
      <c r="I3591" s="4">
        <v>0.04</v>
      </c>
      <c r="J3591" s="4">
        <v>0.1</v>
      </c>
      <c r="K3591" s="4">
        <v>0.1</v>
      </c>
    </row>
    <row r="3592" spans="1:11" x14ac:dyDescent="0.4">
      <c r="A3592" t="s">
        <v>10890</v>
      </c>
      <c r="B3592" s="1" t="s">
        <v>10891</v>
      </c>
      <c r="C3592" s="2">
        <v>46234.424745370401</v>
      </c>
      <c r="D3592" s="1" t="s">
        <v>10892</v>
      </c>
      <c r="E3592" s="1" t="s">
        <v>8762</v>
      </c>
      <c r="F3592" s="2">
        <v>46203.583344907398</v>
      </c>
      <c r="G3592" s="4">
        <v>0.06</v>
      </c>
      <c r="H3592" s="4">
        <v>0.05</v>
      </c>
      <c r="I3592" s="4">
        <v>0.05</v>
      </c>
      <c r="J3592" s="4">
        <v>0.09</v>
      </c>
      <c r="K3592" s="4">
        <v>0.09</v>
      </c>
    </row>
    <row r="3593" spans="1:11" x14ac:dyDescent="0.4">
      <c r="A3593" t="s">
        <v>10893</v>
      </c>
      <c r="B3593" s="1" t="s">
        <v>10894</v>
      </c>
      <c r="C3593" s="2">
        <v>46234.424745370401</v>
      </c>
      <c r="D3593" s="1" t="s">
        <v>10895</v>
      </c>
      <c r="E3593" s="1" t="s">
        <v>8762</v>
      </c>
      <c r="F3593" s="2">
        <v>46203.625011574099</v>
      </c>
      <c r="G3593" s="4">
        <v>0.08</v>
      </c>
      <c r="H3593" s="4">
        <v>7.0000000000000007E-2</v>
      </c>
      <c r="I3593" s="4">
        <v>0.08</v>
      </c>
      <c r="J3593" s="4">
        <v>0.1</v>
      </c>
      <c r="K3593" s="4">
        <v>0.1</v>
      </c>
    </row>
    <row r="3594" spans="1:11" x14ac:dyDescent="0.4">
      <c r="A3594" t="s">
        <v>10896</v>
      </c>
      <c r="B3594" s="1" t="s">
        <v>10897</v>
      </c>
      <c r="C3594" s="2">
        <v>46234.424745370401</v>
      </c>
      <c r="D3594" s="1" t="s">
        <v>10898</v>
      </c>
      <c r="E3594" s="1" t="s">
        <v>8762</v>
      </c>
      <c r="F3594" s="2">
        <v>46203.666678240697</v>
      </c>
      <c r="G3594" s="4">
        <v>0.12</v>
      </c>
      <c r="H3594" s="4">
        <v>0.08</v>
      </c>
      <c r="I3594" s="4">
        <v>0.1</v>
      </c>
      <c r="J3594" s="4">
        <v>0.14000000000000001</v>
      </c>
      <c r="K3594" s="4">
        <v>0.14000000000000001</v>
      </c>
    </row>
    <row r="3595" spans="1:11" x14ac:dyDescent="0.4">
      <c r="A3595" t="s">
        <v>10899</v>
      </c>
      <c r="B3595" s="1" t="s">
        <v>10900</v>
      </c>
      <c r="C3595" s="2">
        <v>46234.424745370401</v>
      </c>
      <c r="D3595" s="1" t="s">
        <v>10901</v>
      </c>
      <c r="E3595" s="1" t="s">
        <v>8762</v>
      </c>
      <c r="F3595" s="2">
        <v>46203.708344907398</v>
      </c>
      <c r="G3595" s="4">
        <v>0.1</v>
      </c>
      <c r="H3595" s="4">
        <v>0.1</v>
      </c>
      <c r="I3595" s="4">
        <v>0.1</v>
      </c>
      <c r="J3595" s="4">
        <v>0.14000000000000001</v>
      </c>
      <c r="K3595" s="4">
        <v>0.14000000000000001</v>
      </c>
    </row>
    <row r="3596" spans="1:11" x14ac:dyDescent="0.4">
      <c r="A3596" t="s">
        <v>10902</v>
      </c>
      <c r="B3596" s="1" t="s">
        <v>10903</v>
      </c>
      <c r="C3596" s="2">
        <v>46234.424745370401</v>
      </c>
      <c r="D3596" s="1" t="s">
        <v>10904</v>
      </c>
      <c r="E3596" s="1" t="s">
        <v>8762</v>
      </c>
      <c r="F3596" s="2">
        <v>46203.750011574099</v>
      </c>
      <c r="G3596" s="4">
        <v>0.06</v>
      </c>
      <c r="H3596" s="4">
        <v>0.04</v>
      </c>
      <c r="I3596" s="4">
        <v>0.03</v>
      </c>
      <c r="J3596" s="4">
        <v>7.0000000000000007E-2</v>
      </c>
      <c r="K3596" s="4">
        <v>7.0000000000000007E-2</v>
      </c>
    </row>
    <row r="3597" spans="1:11" x14ac:dyDescent="0.4">
      <c r="A3597" t="s">
        <v>10905</v>
      </c>
      <c r="B3597" s="1" t="s">
        <v>10906</v>
      </c>
      <c r="C3597" s="2">
        <v>46234.424745370401</v>
      </c>
      <c r="D3597" s="1" t="s">
        <v>10907</v>
      </c>
      <c r="E3597" s="1" t="s">
        <v>8762</v>
      </c>
      <c r="F3597" s="2">
        <v>46203.791678240697</v>
      </c>
      <c r="G3597" s="4">
        <v>0.06</v>
      </c>
      <c r="H3597" s="4">
        <v>0.04</v>
      </c>
      <c r="I3597" s="4">
        <v>0.03</v>
      </c>
      <c r="J3597" s="4">
        <v>0.08</v>
      </c>
      <c r="K3597" s="4">
        <v>0.08</v>
      </c>
    </row>
    <row r="3598" spans="1:11" x14ac:dyDescent="0.4">
      <c r="A3598" t="s">
        <v>10908</v>
      </c>
      <c r="B3598" s="1" t="s">
        <v>10909</v>
      </c>
      <c r="C3598" s="2">
        <v>46234.424745370401</v>
      </c>
      <c r="D3598" s="1" t="s">
        <v>10910</v>
      </c>
      <c r="E3598" s="1" t="s">
        <v>8762</v>
      </c>
      <c r="F3598" s="2">
        <v>46203.833344907398</v>
      </c>
      <c r="G3598" s="4">
        <v>0.08</v>
      </c>
      <c r="H3598" s="4">
        <v>0.05</v>
      </c>
      <c r="I3598" s="4">
        <v>0.05</v>
      </c>
      <c r="J3598" s="4">
        <v>0.09</v>
      </c>
      <c r="K3598" s="4">
        <v>0.09</v>
      </c>
    </row>
    <row r="3599" spans="1:11" x14ac:dyDescent="0.4">
      <c r="A3599" t="s">
        <v>10911</v>
      </c>
      <c r="B3599" s="1" t="s">
        <v>10912</v>
      </c>
      <c r="C3599" s="2">
        <v>46234.424745370401</v>
      </c>
      <c r="D3599" s="1" t="s">
        <v>10913</v>
      </c>
      <c r="E3599" s="1" t="s">
        <v>8762</v>
      </c>
      <c r="F3599" s="2">
        <v>46203.875011574099</v>
      </c>
      <c r="G3599" s="4">
        <v>7.0000000000000007E-2</v>
      </c>
      <c r="H3599" s="4">
        <v>0.05</v>
      </c>
      <c r="I3599" s="4">
        <v>0.04</v>
      </c>
      <c r="J3599" s="4">
        <v>0.09</v>
      </c>
      <c r="K3599" s="4">
        <v>0.09</v>
      </c>
    </row>
    <row r="3600" spans="1:11" x14ac:dyDescent="0.4">
      <c r="A3600" t="s">
        <v>10914</v>
      </c>
      <c r="B3600" s="1" t="s">
        <v>10915</v>
      </c>
      <c r="C3600" s="2">
        <v>46234.424745370401</v>
      </c>
      <c r="D3600" s="1" t="s">
        <v>10916</v>
      </c>
      <c r="E3600" s="1" t="s">
        <v>8762</v>
      </c>
      <c r="F3600" s="2">
        <v>46203.916678240697</v>
      </c>
      <c r="G3600" s="4">
        <v>7.0000000000000007E-2</v>
      </c>
      <c r="H3600" s="4">
        <v>0.06</v>
      </c>
      <c r="I3600" s="4">
        <v>0.05</v>
      </c>
      <c r="J3600" s="4">
        <v>0.11</v>
      </c>
      <c r="K3600" s="4">
        <v>0.11</v>
      </c>
    </row>
    <row r="3601" spans="1:11" x14ac:dyDescent="0.4">
      <c r="A3601" t="s">
        <v>10917</v>
      </c>
      <c r="B3601" s="1" t="s">
        <v>10918</v>
      </c>
      <c r="C3601" s="2">
        <v>46234.424756944398</v>
      </c>
      <c r="D3601" s="1" t="s">
        <v>10919</v>
      </c>
      <c r="E3601" s="1" t="s">
        <v>8762</v>
      </c>
      <c r="F3601" s="2">
        <v>46203.958344907398</v>
      </c>
      <c r="G3601" s="4">
        <v>0.06</v>
      </c>
      <c r="H3601" s="4">
        <v>0.05</v>
      </c>
      <c r="I3601" s="4">
        <v>0.05</v>
      </c>
      <c r="J3601" s="4">
        <v>0.08</v>
      </c>
      <c r="K3601" s="4">
        <v>0.08</v>
      </c>
    </row>
    <row r="3602" spans="1:11" x14ac:dyDescent="0.4">
      <c r="A3602" t="s">
        <v>10920</v>
      </c>
      <c r="B3602" s="1" t="s">
        <v>10921</v>
      </c>
      <c r="C3602" s="2">
        <v>46226.435173611098</v>
      </c>
      <c r="D3602" s="1" t="s">
        <v>10922</v>
      </c>
      <c r="E3602" s="1" t="s">
        <v>10923</v>
      </c>
      <c r="F3602" s="2">
        <v>46174.000011574099</v>
      </c>
      <c r="G3602" s="4">
        <v>0.05</v>
      </c>
      <c r="H3602" s="4">
        <v>0.05</v>
      </c>
      <c r="I3602" s="4">
        <v>0.06</v>
      </c>
      <c r="J3602" s="4">
        <v>0.09</v>
      </c>
      <c r="K3602" s="4">
        <v>0.09</v>
      </c>
    </row>
    <row r="3603" spans="1:11" x14ac:dyDescent="0.4">
      <c r="A3603" t="s">
        <v>10924</v>
      </c>
      <c r="B3603" s="1" t="s">
        <v>10925</v>
      </c>
      <c r="C3603" s="2">
        <v>46226.435162037</v>
      </c>
      <c r="D3603" s="1" t="s">
        <v>10926</v>
      </c>
      <c r="E3603" s="1" t="s">
        <v>10923</v>
      </c>
      <c r="F3603" s="2">
        <v>46174.041678240697</v>
      </c>
      <c r="G3603" s="4">
        <v>0.02</v>
      </c>
      <c r="H3603" s="4">
        <v>0.03</v>
      </c>
      <c r="I3603" s="4">
        <v>0.04</v>
      </c>
      <c r="J3603" s="4">
        <v>0.04</v>
      </c>
      <c r="K3603" s="4">
        <v>0.04</v>
      </c>
    </row>
    <row r="3604" spans="1:11" x14ac:dyDescent="0.4">
      <c r="A3604" t="s">
        <v>10927</v>
      </c>
      <c r="B3604" s="1" t="s">
        <v>10928</v>
      </c>
      <c r="C3604" s="2">
        <v>46226.435138888897</v>
      </c>
      <c r="D3604" s="1" t="s">
        <v>10929</v>
      </c>
      <c r="E3604" s="1" t="s">
        <v>10923</v>
      </c>
      <c r="F3604" s="2">
        <v>46174.083344907398</v>
      </c>
      <c r="G3604" s="4">
        <v>0.03</v>
      </c>
      <c r="H3604" s="4">
        <v>0.04</v>
      </c>
      <c r="I3604" s="4">
        <v>0.04</v>
      </c>
      <c r="J3604" s="4">
        <v>0.04</v>
      </c>
      <c r="K3604" s="4">
        <v>0.04</v>
      </c>
    </row>
    <row r="3605" spans="1:11" x14ac:dyDescent="0.4">
      <c r="A3605" t="s">
        <v>10930</v>
      </c>
      <c r="B3605" s="1" t="s">
        <v>10931</v>
      </c>
      <c r="C3605" s="2">
        <v>46226.435034722199</v>
      </c>
      <c r="D3605" s="1" t="s">
        <v>10932</v>
      </c>
      <c r="E3605" s="1" t="s">
        <v>10923</v>
      </c>
      <c r="F3605" s="2">
        <v>46174.125011574099</v>
      </c>
      <c r="G3605" s="4">
        <v>0.03</v>
      </c>
      <c r="H3605" s="4">
        <v>0.03</v>
      </c>
      <c r="I3605" s="4">
        <v>0.03</v>
      </c>
      <c r="J3605" s="4">
        <v>0.04</v>
      </c>
      <c r="K3605" s="4">
        <v>0.04</v>
      </c>
    </row>
    <row r="3606" spans="1:11" x14ac:dyDescent="0.4">
      <c r="A3606" t="s">
        <v>10933</v>
      </c>
      <c r="B3606" s="1" t="s">
        <v>10934</v>
      </c>
      <c r="C3606" s="2">
        <v>46226.435011574104</v>
      </c>
      <c r="D3606" s="1" t="s">
        <v>10935</v>
      </c>
      <c r="E3606" s="1" t="s">
        <v>10923</v>
      </c>
      <c r="F3606" s="2">
        <v>46174.166678240697</v>
      </c>
      <c r="G3606" s="4">
        <v>0.03</v>
      </c>
      <c r="H3606" s="4">
        <v>0.03</v>
      </c>
      <c r="I3606" s="4">
        <v>0.03</v>
      </c>
      <c r="J3606" s="4">
        <v>0.03</v>
      </c>
      <c r="K3606" s="4">
        <v>0.03</v>
      </c>
    </row>
    <row r="3607" spans="1:11" x14ac:dyDescent="0.4">
      <c r="A3607" t="s">
        <v>10936</v>
      </c>
      <c r="B3607" s="1" t="s">
        <v>10937</v>
      </c>
      <c r="C3607" s="2">
        <v>46226.435104166703</v>
      </c>
      <c r="D3607" s="1" t="s">
        <v>10938</v>
      </c>
      <c r="E3607" s="1" t="s">
        <v>10923</v>
      </c>
      <c r="F3607" s="2">
        <v>46174.208344907398</v>
      </c>
      <c r="G3607" s="4">
        <v>0.03</v>
      </c>
      <c r="H3607" s="4">
        <v>0.03</v>
      </c>
      <c r="I3607" s="4">
        <v>0.04</v>
      </c>
      <c r="J3607" s="4">
        <v>0.05</v>
      </c>
      <c r="K3607" s="4">
        <v>0.05</v>
      </c>
    </row>
    <row r="3608" spans="1:11" x14ac:dyDescent="0.4">
      <c r="A3608" t="s">
        <v>10939</v>
      </c>
      <c r="B3608" s="1" t="s">
        <v>10940</v>
      </c>
      <c r="C3608" s="2">
        <v>46226.435162037</v>
      </c>
      <c r="D3608" s="1" t="s">
        <v>10941</v>
      </c>
      <c r="E3608" s="1" t="s">
        <v>10923</v>
      </c>
      <c r="F3608" s="2">
        <v>46174.250011574099</v>
      </c>
      <c r="G3608" s="4">
        <v>0.03</v>
      </c>
      <c r="H3608" s="4">
        <v>0.03</v>
      </c>
      <c r="I3608" s="4">
        <v>0.05</v>
      </c>
      <c r="J3608" s="4">
        <v>0.05</v>
      </c>
      <c r="K3608" s="4">
        <v>0.05</v>
      </c>
    </row>
    <row r="3609" spans="1:11" x14ac:dyDescent="0.4">
      <c r="A3609" t="s">
        <v>10942</v>
      </c>
      <c r="B3609" s="1" t="s">
        <v>10943</v>
      </c>
      <c r="C3609" s="2">
        <v>46234.423645833303</v>
      </c>
      <c r="D3609" s="1" t="s">
        <v>10944</v>
      </c>
      <c r="E3609" s="1" t="s">
        <v>10923</v>
      </c>
      <c r="F3609" s="2">
        <v>46174.291678240697</v>
      </c>
      <c r="G3609" s="4">
        <v>0.02</v>
      </c>
      <c r="H3609" s="4">
        <v>0.03</v>
      </c>
      <c r="I3609" s="4">
        <v>0.04</v>
      </c>
      <c r="J3609" s="4">
        <v>0.05</v>
      </c>
      <c r="K3609" s="4">
        <v>0.05</v>
      </c>
    </row>
    <row r="3610" spans="1:11" x14ac:dyDescent="0.4">
      <c r="A3610" t="s">
        <v>10945</v>
      </c>
      <c r="B3610" s="1" t="s">
        <v>10946</v>
      </c>
      <c r="C3610" s="2">
        <v>46234.423657407402</v>
      </c>
      <c r="D3610" s="1" t="s">
        <v>10947</v>
      </c>
      <c r="E3610" s="1" t="s">
        <v>10923</v>
      </c>
      <c r="F3610" s="2">
        <v>46174.333344907398</v>
      </c>
      <c r="G3610" s="4">
        <v>0.02</v>
      </c>
      <c r="H3610" s="4">
        <v>0.03</v>
      </c>
      <c r="I3610" s="4">
        <v>0.03</v>
      </c>
      <c r="J3610" s="4">
        <v>0.04</v>
      </c>
      <c r="K3610" s="4">
        <v>0.04</v>
      </c>
    </row>
    <row r="3611" spans="1:11" x14ac:dyDescent="0.4">
      <c r="A3611" t="s">
        <v>10948</v>
      </c>
      <c r="B3611" s="1" t="s">
        <v>10949</v>
      </c>
      <c r="C3611" s="2">
        <v>46234.423657407402</v>
      </c>
      <c r="D3611" s="1" t="s">
        <v>10950</v>
      </c>
      <c r="E3611" s="1" t="s">
        <v>10923</v>
      </c>
      <c r="F3611" s="2">
        <v>46174.375011574099</v>
      </c>
      <c r="G3611" s="4">
        <v>0.02</v>
      </c>
      <c r="H3611" s="4">
        <v>0.03</v>
      </c>
      <c r="I3611" s="4">
        <v>0.03</v>
      </c>
      <c r="J3611" s="4">
        <v>0.04</v>
      </c>
      <c r="K3611" s="4">
        <v>0.04</v>
      </c>
    </row>
    <row r="3612" spans="1:11" x14ac:dyDescent="0.4">
      <c r="A3612" t="s">
        <v>10951</v>
      </c>
      <c r="B3612" s="1" t="s">
        <v>10952</v>
      </c>
      <c r="C3612" s="2">
        <v>46234.423657407402</v>
      </c>
      <c r="D3612" s="1" t="s">
        <v>10953</v>
      </c>
      <c r="E3612" s="1" t="s">
        <v>10923</v>
      </c>
      <c r="F3612" s="2">
        <v>46174.416678240697</v>
      </c>
      <c r="G3612" s="4">
        <v>0.03</v>
      </c>
      <c r="H3612" s="4">
        <v>0.04</v>
      </c>
      <c r="I3612" s="4">
        <v>0.03</v>
      </c>
      <c r="J3612" s="4">
        <v>0.05</v>
      </c>
      <c r="K3612" s="4">
        <v>0.05</v>
      </c>
    </row>
    <row r="3613" spans="1:11" x14ac:dyDescent="0.4">
      <c r="A3613" t="s">
        <v>10954</v>
      </c>
      <c r="B3613" s="1" t="s">
        <v>10955</v>
      </c>
      <c r="C3613" s="2">
        <v>46234.423657407402</v>
      </c>
      <c r="D3613" s="1" t="s">
        <v>10956</v>
      </c>
      <c r="E3613" s="1" t="s">
        <v>10923</v>
      </c>
      <c r="F3613" s="2">
        <v>46174.458344907398</v>
      </c>
      <c r="G3613" s="4">
        <v>0.02</v>
      </c>
      <c r="H3613" s="4">
        <v>0.03</v>
      </c>
      <c r="I3613" s="4">
        <v>0.03</v>
      </c>
      <c r="J3613" s="4">
        <v>0.04</v>
      </c>
      <c r="K3613" s="4">
        <v>0.04</v>
      </c>
    </row>
    <row r="3614" spans="1:11" x14ac:dyDescent="0.4">
      <c r="A3614" t="s">
        <v>10957</v>
      </c>
      <c r="B3614" s="1" t="s">
        <v>10958</v>
      </c>
      <c r="C3614" s="2">
        <v>46234.423657407402</v>
      </c>
      <c r="D3614" s="1" t="s">
        <v>10959</v>
      </c>
      <c r="E3614" s="1" t="s">
        <v>10923</v>
      </c>
      <c r="F3614" s="2">
        <v>46174.500011574099</v>
      </c>
      <c r="G3614" s="4">
        <v>0.02</v>
      </c>
      <c r="H3614" s="4">
        <v>0.03</v>
      </c>
      <c r="I3614" s="4">
        <v>0.03</v>
      </c>
      <c r="J3614" s="4">
        <v>0.04</v>
      </c>
      <c r="K3614" s="4">
        <v>0.04</v>
      </c>
    </row>
    <row r="3615" spans="1:11" x14ac:dyDescent="0.4">
      <c r="A3615" t="s">
        <v>10960</v>
      </c>
      <c r="B3615" s="1" t="s">
        <v>10961</v>
      </c>
      <c r="C3615" s="2">
        <v>46234.423657407402</v>
      </c>
      <c r="D3615" s="1" t="s">
        <v>10962</v>
      </c>
      <c r="E3615" s="1" t="s">
        <v>10923</v>
      </c>
      <c r="F3615" s="2">
        <v>46174.541678240697</v>
      </c>
      <c r="G3615" s="4">
        <v>0.02</v>
      </c>
      <c r="H3615" s="4">
        <v>0.04</v>
      </c>
      <c r="I3615" s="4">
        <v>0.03</v>
      </c>
      <c r="J3615" s="4">
        <v>0.04</v>
      </c>
      <c r="K3615" s="4">
        <v>0.04</v>
      </c>
    </row>
    <row r="3616" spans="1:11" x14ac:dyDescent="0.4">
      <c r="A3616" t="s">
        <v>10963</v>
      </c>
      <c r="B3616" s="1" t="s">
        <v>10964</v>
      </c>
      <c r="C3616" s="2">
        <v>46234.423657407402</v>
      </c>
      <c r="D3616" s="1" t="s">
        <v>10965</v>
      </c>
      <c r="E3616" s="1" t="s">
        <v>10923</v>
      </c>
      <c r="F3616" s="2">
        <v>46174.583344907398</v>
      </c>
      <c r="G3616" s="4">
        <v>0.03</v>
      </c>
      <c r="H3616" s="4">
        <v>0.03</v>
      </c>
      <c r="I3616" s="4">
        <v>0.03</v>
      </c>
      <c r="J3616" s="4">
        <v>0.04</v>
      </c>
      <c r="K3616" s="4">
        <v>0.04</v>
      </c>
    </row>
    <row r="3617" spans="1:11" x14ac:dyDescent="0.4">
      <c r="A3617" t="s">
        <v>10966</v>
      </c>
      <c r="B3617" s="1" t="s">
        <v>10967</v>
      </c>
      <c r="C3617" s="2">
        <v>46234.423657407402</v>
      </c>
      <c r="D3617" s="1" t="s">
        <v>10968</v>
      </c>
      <c r="E3617" s="1" t="s">
        <v>10923</v>
      </c>
      <c r="F3617" s="2">
        <v>46174.625011574099</v>
      </c>
      <c r="G3617" s="4">
        <v>0.02</v>
      </c>
      <c r="H3617" s="4">
        <v>0.03</v>
      </c>
      <c r="I3617" s="4">
        <v>0.04</v>
      </c>
      <c r="J3617" s="4">
        <v>0.05</v>
      </c>
      <c r="K3617" s="4">
        <v>0.05</v>
      </c>
    </row>
    <row r="3618" spans="1:11" x14ac:dyDescent="0.4">
      <c r="A3618" t="s">
        <v>10969</v>
      </c>
      <c r="B3618" s="1" t="s">
        <v>10970</v>
      </c>
      <c r="C3618" s="2">
        <v>46234.423657407402</v>
      </c>
      <c r="D3618" s="1" t="s">
        <v>10971</v>
      </c>
      <c r="E3618" s="1" t="s">
        <v>10923</v>
      </c>
      <c r="F3618" s="2">
        <v>46174.666678240697</v>
      </c>
      <c r="G3618" s="4">
        <v>0.02</v>
      </c>
      <c r="H3618" s="4">
        <v>0.03</v>
      </c>
      <c r="I3618" s="4">
        <v>0.03</v>
      </c>
      <c r="J3618" s="4">
        <v>0.04</v>
      </c>
      <c r="K3618" s="4">
        <v>0.04</v>
      </c>
    </row>
    <row r="3619" spans="1:11" x14ac:dyDescent="0.4">
      <c r="A3619" t="s">
        <v>10972</v>
      </c>
      <c r="B3619" s="1" t="s">
        <v>10973</v>
      </c>
      <c r="C3619" s="2">
        <v>46234.423657407402</v>
      </c>
      <c r="D3619" s="1" t="s">
        <v>10974</v>
      </c>
      <c r="E3619" s="1" t="s">
        <v>10923</v>
      </c>
      <c r="F3619" s="2">
        <v>46174.708344907398</v>
      </c>
      <c r="G3619" s="4">
        <v>0.03</v>
      </c>
      <c r="H3619" s="4">
        <v>0.04</v>
      </c>
      <c r="I3619" s="4">
        <v>0.04</v>
      </c>
      <c r="J3619" s="4">
        <v>0.06</v>
      </c>
      <c r="K3619" s="4">
        <v>0.06</v>
      </c>
    </row>
    <row r="3620" spans="1:11" x14ac:dyDescent="0.4">
      <c r="A3620" t="s">
        <v>10975</v>
      </c>
      <c r="B3620" s="1" t="s">
        <v>10976</v>
      </c>
      <c r="C3620" s="2">
        <v>46234.423657407402</v>
      </c>
      <c r="D3620" s="1" t="s">
        <v>10977</v>
      </c>
      <c r="E3620" s="1" t="s">
        <v>10923</v>
      </c>
      <c r="F3620" s="2">
        <v>46174.750011574099</v>
      </c>
      <c r="G3620" s="4">
        <v>0.03</v>
      </c>
      <c r="H3620" s="4">
        <v>0.03</v>
      </c>
      <c r="I3620" s="4">
        <v>0.03</v>
      </c>
      <c r="J3620" s="4">
        <v>0.05</v>
      </c>
      <c r="K3620" s="4">
        <v>0.05</v>
      </c>
    </row>
    <row r="3621" spans="1:11" x14ac:dyDescent="0.4">
      <c r="A3621" t="s">
        <v>10978</v>
      </c>
      <c r="B3621" s="1" t="s">
        <v>10979</v>
      </c>
      <c r="C3621" s="2">
        <v>46234.423657407402</v>
      </c>
      <c r="D3621" s="1" t="s">
        <v>10980</v>
      </c>
      <c r="E3621" s="1" t="s">
        <v>10923</v>
      </c>
      <c r="F3621" s="2">
        <v>46174.791678240697</v>
      </c>
      <c r="G3621" s="4">
        <v>0.02</v>
      </c>
      <c r="H3621" s="4">
        <v>0.03</v>
      </c>
      <c r="I3621" s="4">
        <v>0.02</v>
      </c>
      <c r="J3621" s="4">
        <v>0.03</v>
      </c>
      <c r="K3621" s="4">
        <v>0.03</v>
      </c>
    </row>
    <row r="3622" spans="1:11" x14ac:dyDescent="0.4">
      <c r="A3622" t="s">
        <v>10981</v>
      </c>
      <c r="B3622" s="1" t="s">
        <v>10982</v>
      </c>
      <c r="C3622" s="2">
        <v>46234.423657407402</v>
      </c>
      <c r="D3622" s="1" t="s">
        <v>10983</v>
      </c>
      <c r="E3622" s="1" t="s">
        <v>10923</v>
      </c>
      <c r="F3622" s="2">
        <v>46174.833344907398</v>
      </c>
      <c r="G3622" s="4">
        <v>0.03</v>
      </c>
      <c r="H3622" s="4">
        <v>0.03</v>
      </c>
      <c r="I3622" s="4">
        <v>0.03</v>
      </c>
      <c r="J3622" s="4">
        <v>0.05</v>
      </c>
      <c r="K3622" s="4">
        <v>0.05</v>
      </c>
    </row>
    <row r="3623" spans="1:11" x14ac:dyDescent="0.4">
      <c r="A3623" t="s">
        <v>10984</v>
      </c>
      <c r="B3623" s="1" t="s">
        <v>10985</v>
      </c>
      <c r="C3623" s="2">
        <v>46234.423668981501</v>
      </c>
      <c r="D3623" s="1" t="s">
        <v>10986</v>
      </c>
      <c r="E3623" s="1" t="s">
        <v>10923</v>
      </c>
      <c r="F3623" s="2">
        <v>46174.875011574099</v>
      </c>
      <c r="G3623" s="4">
        <v>0.02</v>
      </c>
      <c r="H3623" s="4">
        <v>0.09</v>
      </c>
      <c r="I3623" s="4">
        <v>0.08</v>
      </c>
      <c r="J3623" s="4">
        <v>0.12</v>
      </c>
      <c r="K3623" s="4">
        <v>0.12</v>
      </c>
    </row>
    <row r="3624" spans="1:11" x14ac:dyDescent="0.4">
      <c r="A3624" t="s">
        <v>10987</v>
      </c>
      <c r="B3624" s="1" t="s">
        <v>10988</v>
      </c>
      <c r="C3624" s="2">
        <v>46234.423668981501</v>
      </c>
      <c r="D3624" s="1" t="s">
        <v>10989</v>
      </c>
      <c r="E3624" s="1" t="s">
        <v>10923</v>
      </c>
      <c r="F3624" s="2">
        <v>46174.916678240697</v>
      </c>
      <c r="G3624" s="4">
        <v>0.04</v>
      </c>
      <c r="H3624" s="4">
        <v>0.04</v>
      </c>
      <c r="I3624" s="4">
        <v>0.04</v>
      </c>
      <c r="J3624" s="4">
        <v>0.06</v>
      </c>
      <c r="K3624" s="4">
        <v>0.06</v>
      </c>
    </row>
    <row r="3625" spans="1:11" x14ac:dyDescent="0.4">
      <c r="A3625" t="s">
        <v>10990</v>
      </c>
      <c r="B3625" s="1" t="s">
        <v>10991</v>
      </c>
      <c r="C3625" s="2">
        <v>46234.423668981501</v>
      </c>
      <c r="D3625" s="1" t="s">
        <v>10992</v>
      </c>
      <c r="E3625" s="1" t="s">
        <v>10923</v>
      </c>
      <c r="F3625" s="2">
        <v>46174.958344907398</v>
      </c>
      <c r="G3625" s="4">
        <v>0.03</v>
      </c>
      <c r="H3625" s="4">
        <v>0.14000000000000001</v>
      </c>
      <c r="I3625" s="4">
        <v>0.13</v>
      </c>
      <c r="J3625" s="4">
        <v>0.19</v>
      </c>
      <c r="K3625" s="4">
        <v>0.19</v>
      </c>
    </row>
    <row r="3626" spans="1:11" x14ac:dyDescent="0.4">
      <c r="A3626" t="s">
        <v>10993</v>
      </c>
      <c r="B3626" s="1" t="s">
        <v>10994</v>
      </c>
      <c r="C3626" s="2">
        <v>46234.423668981501</v>
      </c>
      <c r="D3626" s="1" t="s">
        <v>10995</v>
      </c>
      <c r="E3626" s="1" t="s">
        <v>10923</v>
      </c>
      <c r="F3626" s="2">
        <v>46175.000011574099</v>
      </c>
      <c r="G3626" s="4">
        <v>0.02</v>
      </c>
      <c r="H3626" s="4">
        <v>0.03</v>
      </c>
      <c r="I3626" s="4">
        <v>0.05</v>
      </c>
      <c r="J3626" s="4">
        <v>0.05</v>
      </c>
      <c r="K3626" s="4">
        <v>0.05</v>
      </c>
    </row>
    <row r="3627" spans="1:11" x14ac:dyDescent="0.4">
      <c r="A3627" t="s">
        <v>10996</v>
      </c>
      <c r="B3627" s="1" t="s">
        <v>10997</v>
      </c>
      <c r="C3627" s="2">
        <v>46234.423668981501</v>
      </c>
      <c r="D3627" s="1" t="s">
        <v>10998</v>
      </c>
      <c r="E3627" s="1" t="s">
        <v>10923</v>
      </c>
      <c r="F3627" s="2">
        <v>46175.041678240697</v>
      </c>
      <c r="G3627" s="4">
        <v>0.02</v>
      </c>
      <c r="H3627" s="4">
        <v>0.03</v>
      </c>
      <c r="I3627" s="4">
        <v>0.04</v>
      </c>
      <c r="J3627" s="4">
        <v>0.04</v>
      </c>
      <c r="K3627" s="4">
        <v>0.04</v>
      </c>
    </row>
    <row r="3628" spans="1:11" x14ac:dyDescent="0.4">
      <c r="A3628" t="s">
        <v>10999</v>
      </c>
      <c r="B3628" s="1" t="s">
        <v>11000</v>
      </c>
      <c r="C3628" s="2">
        <v>46234.423668981501</v>
      </c>
      <c r="D3628" s="1" t="s">
        <v>11001</v>
      </c>
      <c r="E3628" s="1" t="s">
        <v>10923</v>
      </c>
      <c r="F3628" s="2">
        <v>46175.083344907398</v>
      </c>
      <c r="G3628" s="4">
        <v>0.03</v>
      </c>
      <c r="H3628" s="4">
        <v>0.14000000000000001</v>
      </c>
      <c r="I3628" s="4">
        <v>0.14000000000000001</v>
      </c>
      <c r="J3628" s="4">
        <v>0.19</v>
      </c>
      <c r="K3628" s="4">
        <v>0.19</v>
      </c>
    </row>
    <row r="3629" spans="1:11" x14ac:dyDescent="0.4">
      <c r="A3629" t="s">
        <v>11002</v>
      </c>
      <c r="B3629" s="1" t="s">
        <v>11003</v>
      </c>
      <c r="C3629" s="2">
        <v>46234.423668981501</v>
      </c>
      <c r="D3629" s="1" t="s">
        <v>11004</v>
      </c>
      <c r="E3629" s="1" t="s">
        <v>10923</v>
      </c>
      <c r="F3629" s="2">
        <v>46175.125011574099</v>
      </c>
      <c r="G3629" s="4">
        <v>0.03</v>
      </c>
      <c r="H3629" s="4">
        <v>0.08</v>
      </c>
      <c r="I3629" s="4">
        <v>0.06</v>
      </c>
      <c r="J3629" s="4">
        <v>0.1</v>
      </c>
      <c r="K3629" s="4">
        <v>0.1</v>
      </c>
    </row>
    <row r="3630" spans="1:11" x14ac:dyDescent="0.4">
      <c r="A3630" t="s">
        <v>11005</v>
      </c>
      <c r="B3630" s="1" t="s">
        <v>11006</v>
      </c>
      <c r="C3630" s="2">
        <v>46234.423668981501</v>
      </c>
      <c r="D3630" s="1" t="s">
        <v>11007</v>
      </c>
      <c r="E3630" s="1" t="s">
        <v>10923</v>
      </c>
      <c r="F3630" s="2">
        <v>46175.166678240697</v>
      </c>
      <c r="G3630" s="4">
        <v>0.03</v>
      </c>
      <c r="H3630" s="4">
        <v>0.03</v>
      </c>
      <c r="I3630" s="4">
        <v>0.04</v>
      </c>
      <c r="J3630" s="4">
        <v>0.04</v>
      </c>
      <c r="K3630" s="4">
        <v>0.04</v>
      </c>
    </row>
    <row r="3631" spans="1:11" x14ac:dyDescent="0.4">
      <c r="A3631" t="s">
        <v>11008</v>
      </c>
      <c r="B3631" s="1" t="s">
        <v>11009</v>
      </c>
      <c r="C3631" s="2">
        <v>46234.423668981501</v>
      </c>
      <c r="D3631" s="1" t="s">
        <v>11010</v>
      </c>
      <c r="E3631" s="1" t="s">
        <v>10923</v>
      </c>
      <c r="F3631" s="2">
        <v>46175.208344907398</v>
      </c>
      <c r="G3631" s="4">
        <v>0.02</v>
      </c>
      <c r="H3631" s="4">
        <v>0.14000000000000001</v>
      </c>
      <c r="I3631" s="4">
        <v>0.13</v>
      </c>
      <c r="J3631" s="4">
        <v>0.19</v>
      </c>
      <c r="K3631" s="4">
        <v>0.19</v>
      </c>
    </row>
    <row r="3632" spans="1:11" x14ac:dyDescent="0.4">
      <c r="A3632" t="s">
        <v>11011</v>
      </c>
      <c r="B3632" s="1" t="s">
        <v>11012</v>
      </c>
      <c r="C3632" s="2">
        <v>46234.423668981501</v>
      </c>
      <c r="D3632" s="1" t="s">
        <v>11013</v>
      </c>
      <c r="E3632" s="1" t="s">
        <v>10923</v>
      </c>
      <c r="F3632" s="2">
        <v>46175.250011574099</v>
      </c>
      <c r="G3632" s="4">
        <v>0.02</v>
      </c>
      <c r="H3632" s="4">
        <v>0.04</v>
      </c>
      <c r="I3632" s="4">
        <v>0.04</v>
      </c>
      <c r="J3632" s="4">
        <v>0.05</v>
      </c>
      <c r="K3632" s="4">
        <v>0.05</v>
      </c>
    </row>
    <row r="3633" spans="1:11" x14ac:dyDescent="0.4">
      <c r="A3633" t="s">
        <v>11014</v>
      </c>
      <c r="B3633" s="1" t="s">
        <v>11015</v>
      </c>
      <c r="C3633" s="2">
        <v>46234.423668981501</v>
      </c>
      <c r="D3633" s="1" t="s">
        <v>11016</v>
      </c>
      <c r="E3633" s="1" t="s">
        <v>10923</v>
      </c>
      <c r="F3633" s="2">
        <v>46175.291678240697</v>
      </c>
      <c r="G3633" s="4">
        <v>0.03</v>
      </c>
      <c r="H3633" s="4">
        <v>0.04</v>
      </c>
      <c r="I3633" s="4">
        <v>0.03</v>
      </c>
      <c r="J3633" s="4">
        <v>0.04</v>
      </c>
      <c r="K3633" s="4">
        <v>0.04</v>
      </c>
    </row>
    <row r="3634" spans="1:11" x14ac:dyDescent="0.4">
      <c r="A3634" t="s">
        <v>11017</v>
      </c>
      <c r="B3634" s="1" t="s">
        <v>11018</v>
      </c>
      <c r="C3634" s="2">
        <v>46234.423668981501</v>
      </c>
      <c r="D3634" s="1" t="s">
        <v>11019</v>
      </c>
      <c r="E3634" s="1" t="s">
        <v>10923</v>
      </c>
      <c r="F3634" s="2">
        <v>46175.333344907398</v>
      </c>
      <c r="G3634" s="4">
        <v>0.02</v>
      </c>
      <c r="H3634" s="4">
        <v>0.06</v>
      </c>
      <c r="I3634" s="4">
        <v>7.0000000000000007E-2</v>
      </c>
      <c r="J3634" s="4">
        <v>0.09</v>
      </c>
      <c r="K3634" s="4">
        <v>0.09</v>
      </c>
    </row>
    <row r="3635" spans="1:11" x14ac:dyDescent="0.4">
      <c r="A3635" t="s">
        <v>11020</v>
      </c>
      <c r="B3635" s="1" t="s">
        <v>11021</v>
      </c>
      <c r="C3635" s="2">
        <v>46234.423668981501</v>
      </c>
      <c r="D3635" s="1" t="s">
        <v>11022</v>
      </c>
      <c r="E3635" s="1" t="s">
        <v>10923</v>
      </c>
      <c r="F3635" s="2">
        <v>46175.375011574099</v>
      </c>
      <c r="G3635" s="4">
        <v>0.02</v>
      </c>
      <c r="H3635" s="4">
        <v>0.1</v>
      </c>
      <c r="I3635" s="4">
        <v>0.11</v>
      </c>
      <c r="J3635" s="4">
        <v>0.15</v>
      </c>
      <c r="K3635" s="4">
        <v>0.15</v>
      </c>
    </row>
    <row r="3636" spans="1:11" x14ac:dyDescent="0.4">
      <c r="A3636" t="s">
        <v>11023</v>
      </c>
      <c r="B3636" s="1" t="s">
        <v>11024</v>
      </c>
      <c r="C3636" s="2">
        <v>46234.423680555599</v>
      </c>
      <c r="D3636" s="1" t="s">
        <v>11025</v>
      </c>
      <c r="E3636" s="1" t="s">
        <v>10923</v>
      </c>
      <c r="F3636" s="2">
        <v>46175.416678240697</v>
      </c>
      <c r="G3636" s="4">
        <v>0.02</v>
      </c>
      <c r="H3636" s="4">
        <v>0.14000000000000001</v>
      </c>
      <c r="I3636" s="4">
        <v>0.14000000000000001</v>
      </c>
      <c r="J3636" s="4">
        <v>0.19</v>
      </c>
      <c r="K3636" s="4">
        <v>0.19</v>
      </c>
    </row>
    <row r="3637" spans="1:11" x14ac:dyDescent="0.4">
      <c r="A3637" t="s">
        <v>11026</v>
      </c>
      <c r="B3637" s="1" t="s">
        <v>11027</v>
      </c>
      <c r="C3637" s="2">
        <v>46234.423680555599</v>
      </c>
      <c r="D3637" s="1" t="s">
        <v>11028</v>
      </c>
      <c r="E3637" s="1" t="s">
        <v>10923</v>
      </c>
      <c r="F3637" s="2">
        <v>46175.458344907398</v>
      </c>
      <c r="G3637" s="4">
        <v>0.03</v>
      </c>
      <c r="H3637" s="4">
        <v>0.03</v>
      </c>
      <c r="I3637" s="4">
        <v>0.04</v>
      </c>
      <c r="J3637" s="4">
        <v>0.04</v>
      </c>
      <c r="K3637" s="4">
        <v>0.04</v>
      </c>
    </row>
    <row r="3638" spans="1:11" x14ac:dyDescent="0.4">
      <c r="A3638" t="s">
        <v>11029</v>
      </c>
      <c r="B3638" s="1" t="s">
        <v>11030</v>
      </c>
      <c r="C3638" s="2">
        <v>46234.423680555599</v>
      </c>
      <c r="D3638" s="1" t="s">
        <v>11031</v>
      </c>
      <c r="E3638" s="1" t="s">
        <v>10923</v>
      </c>
      <c r="F3638" s="2">
        <v>46175.500011574099</v>
      </c>
      <c r="G3638" s="4">
        <v>0.03</v>
      </c>
      <c r="H3638" s="4">
        <v>7.0000000000000007E-2</v>
      </c>
      <c r="I3638" s="4">
        <v>0.06</v>
      </c>
      <c r="J3638" s="4">
        <v>0.09</v>
      </c>
      <c r="K3638" s="4">
        <v>0.09</v>
      </c>
    </row>
    <row r="3639" spans="1:11" x14ac:dyDescent="0.4">
      <c r="A3639" t="s">
        <v>11032</v>
      </c>
      <c r="B3639" s="1" t="s">
        <v>11033</v>
      </c>
      <c r="C3639" s="2">
        <v>46234.423680555599</v>
      </c>
      <c r="D3639" s="1" t="s">
        <v>11034</v>
      </c>
      <c r="E3639" s="1" t="s">
        <v>10923</v>
      </c>
      <c r="F3639" s="2">
        <v>46175.541678240697</v>
      </c>
      <c r="G3639" s="4">
        <v>0.02</v>
      </c>
      <c r="H3639" s="4">
        <v>0.03</v>
      </c>
      <c r="I3639" s="4">
        <v>0.03</v>
      </c>
      <c r="J3639" s="4">
        <v>0.04</v>
      </c>
      <c r="K3639" s="4">
        <v>0.04</v>
      </c>
    </row>
    <row r="3640" spans="1:11" x14ac:dyDescent="0.4">
      <c r="A3640" t="s">
        <v>11035</v>
      </c>
      <c r="B3640" s="1" t="s">
        <v>11036</v>
      </c>
      <c r="C3640" s="2">
        <v>46234.423680555599</v>
      </c>
      <c r="D3640" s="1" t="s">
        <v>11037</v>
      </c>
      <c r="E3640" s="1" t="s">
        <v>10923</v>
      </c>
      <c r="F3640" s="2">
        <v>46175.583344907398</v>
      </c>
      <c r="G3640" s="4">
        <v>0.02</v>
      </c>
      <c r="H3640" s="4">
        <v>0.17</v>
      </c>
      <c r="I3640" s="4">
        <v>0.17</v>
      </c>
      <c r="J3640" s="4">
        <v>0.24</v>
      </c>
      <c r="K3640" s="4">
        <v>0.24</v>
      </c>
    </row>
    <row r="3641" spans="1:11" x14ac:dyDescent="0.4">
      <c r="A3641" t="s">
        <v>11038</v>
      </c>
      <c r="B3641" s="1" t="s">
        <v>11039</v>
      </c>
      <c r="C3641" s="2">
        <v>46234.423680555599</v>
      </c>
      <c r="D3641" s="1" t="s">
        <v>11040</v>
      </c>
      <c r="E3641" s="1" t="s">
        <v>10923</v>
      </c>
      <c r="F3641" s="2">
        <v>46175.625011574099</v>
      </c>
      <c r="G3641" s="4">
        <v>0.03</v>
      </c>
      <c r="H3641" s="4">
        <v>0.1</v>
      </c>
      <c r="I3641" s="4">
        <v>7.0000000000000007E-2</v>
      </c>
      <c r="J3641" s="4">
        <v>0.13</v>
      </c>
      <c r="K3641" s="4">
        <v>0.13</v>
      </c>
    </row>
    <row r="3642" spans="1:11" x14ac:dyDescent="0.4">
      <c r="A3642" t="s">
        <v>11041</v>
      </c>
      <c r="B3642" s="1" t="s">
        <v>11042</v>
      </c>
      <c r="C3642" s="2">
        <v>46234.423680555599</v>
      </c>
      <c r="D3642" s="1" t="s">
        <v>11043</v>
      </c>
      <c r="E3642" s="1" t="s">
        <v>10923</v>
      </c>
      <c r="F3642" s="2">
        <v>46175.666678240697</v>
      </c>
      <c r="G3642" s="4">
        <v>0.11</v>
      </c>
      <c r="H3642" s="4">
        <v>0.22</v>
      </c>
      <c r="I3642" s="4">
        <v>0.23</v>
      </c>
      <c r="J3642" s="4">
        <v>0.32</v>
      </c>
      <c r="K3642" s="4">
        <v>0.32</v>
      </c>
    </row>
    <row r="3643" spans="1:11" x14ac:dyDescent="0.4">
      <c r="A3643" t="s">
        <v>11044</v>
      </c>
      <c r="B3643" s="1" t="s">
        <v>11045</v>
      </c>
      <c r="C3643" s="2">
        <v>46234.423680555599</v>
      </c>
      <c r="D3643" s="1" t="s">
        <v>11046</v>
      </c>
      <c r="E3643" s="1" t="s">
        <v>10923</v>
      </c>
      <c r="F3643" s="2">
        <v>46175.708344907398</v>
      </c>
      <c r="G3643" s="4">
        <v>0.03</v>
      </c>
      <c r="H3643" s="4">
        <v>0.04</v>
      </c>
      <c r="I3643" s="4">
        <v>0.04</v>
      </c>
      <c r="J3643" s="4">
        <v>0.05</v>
      </c>
      <c r="K3643" s="4">
        <v>0.05</v>
      </c>
    </row>
    <row r="3644" spans="1:11" x14ac:dyDescent="0.4">
      <c r="A3644" t="s">
        <v>11047</v>
      </c>
      <c r="B3644" s="1" t="s">
        <v>11048</v>
      </c>
      <c r="C3644" s="2">
        <v>46234.423680555599</v>
      </c>
      <c r="D3644" s="1" t="s">
        <v>11049</v>
      </c>
      <c r="E3644" s="1" t="s">
        <v>10923</v>
      </c>
      <c r="F3644" s="2">
        <v>46175.750011574099</v>
      </c>
      <c r="G3644" s="4">
        <v>0.04</v>
      </c>
      <c r="H3644" s="4">
        <v>0.24</v>
      </c>
      <c r="I3644" s="4">
        <v>0.22</v>
      </c>
      <c r="J3644" s="4">
        <v>0.32</v>
      </c>
      <c r="K3644" s="4">
        <v>0.32</v>
      </c>
    </row>
    <row r="3645" spans="1:11" x14ac:dyDescent="0.4">
      <c r="A3645" t="s">
        <v>11050</v>
      </c>
      <c r="B3645" s="1" t="s">
        <v>11051</v>
      </c>
      <c r="C3645" s="2">
        <v>46234.423680555599</v>
      </c>
      <c r="D3645" s="1" t="s">
        <v>11052</v>
      </c>
      <c r="E3645" s="1" t="s">
        <v>10923</v>
      </c>
      <c r="F3645" s="2">
        <v>46175.791678240697</v>
      </c>
      <c r="G3645" s="4">
        <v>0.05</v>
      </c>
      <c r="H3645" s="4">
        <v>0.38</v>
      </c>
      <c r="I3645" s="4">
        <v>0.33</v>
      </c>
      <c r="J3645" s="4">
        <v>0.5</v>
      </c>
      <c r="K3645" s="4">
        <v>0.5</v>
      </c>
    </row>
    <row r="3646" spans="1:11" x14ac:dyDescent="0.4">
      <c r="A3646" t="s">
        <v>11053</v>
      </c>
      <c r="B3646" s="1" t="s">
        <v>11054</v>
      </c>
      <c r="C3646" s="2">
        <v>46234.423680555599</v>
      </c>
      <c r="D3646" s="1" t="s">
        <v>11055</v>
      </c>
      <c r="E3646" s="1" t="s">
        <v>10923</v>
      </c>
      <c r="F3646" s="2">
        <v>46175.833344907398</v>
      </c>
      <c r="G3646" s="4">
        <v>0.02</v>
      </c>
      <c r="H3646" s="4">
        <v>0.04</v>
      </c>
      <c r="I3646" s="4">
        <v>0.04</v>
      </c>
      <c r="J3646" s="4">
        <v>0.05</v>
      </c>
      <c r="K3646" s="4">
        <v>0.05</v>
      </c>
    </row>
    <row r="3647" spans="1:11" x14ac:dyDescent="0.4">
      <c r="A3647" t="s">
        <v>11056</v>
      </c>
      <c r="B3647" s="1" t="s">
        <v>11057</v>
      </c>
      <c r="C3647" s="2">
        <v>46234.423680555599</v>
      </c>
      <c r="D3647" s="1" t="s">
        <v>11058</v>
      </c>
      <c r="E3647" s="1" t="s">
        <v>10923</v>
      </c>
      <c r="F3647" s="2">
        <v>46175.875011574099</v>
      </c>
      <c r="G3647" s="4">
        <v>0.06</v>
      </c>
      <c r="H3647" s="4">
        <v>0.44</v>
      </c>
      <c r="I3647" s="4">
        <v>0.38</v>
      </c>
      <c r="J3647" s="4">
        <v>0.57999999999999996</v>
      </c>
      <c r="K3647" s="4">
        <v>0.57999999999999996</v>
      </c>
    </row>
    <row r="3648" spans="1:11" x14ac:dyDescent="0.4">
      <c r="A3648" t="s">
        <v>11059</v>
      </c>
      <c r="B3648" s="1" t="s">
        <v>11060</v>
      </c>
      <c r="C3648" s="2">
        <v>46234.423680555599</v>
      </c>
      <c r="D3648" s="1" t="s">
        <v>11061</v>
      </c>
      <c r="E3648" s="1" t="s">
        <v>10923</v>
      </c>
      <c r="F3648" s="2">
        <v>46175.916678240697</v>
      </c>
      <c r="G3648" s="4">
        <v>0.02</v>
      </c>
      <c r="H3648" s="4">
        <v>0.04</v>
      </c>
      <c r="I3648" s="4">
        <v>0.03</v>
      </c>
      <c r="J3648" s="4">
        <v>0.04</v>
      </c>
      <c r="K3648" s="4">
        <v>0.04</v>
      </c>
    </row>
    <row r="3649" spans="1:11" x14ac:dyDescent="0.4">
      <c r="A3649" t="s">
        <v>11062</v>
      </c>
      <c r="B3649" s="1" t="s">
        <v>11063</v>
      </c>
      <c r="C3649" s="2">
        <v>46234.423680555599</v>
      </c>
      <c r="D3649" s="1" t="s">
        <v>11064</v>
      </c>
      <c r="E3649" s="1" t="s">
        <v>10923</v>
      </c>
      <c r="F3649" s="2">
        <v>46175.958344907398</v>
      </c>
      <c r="G3649" s="4">
        <v>0.04</v>
      </c>
      <c r="H3649" s="4">
        <v>0.24</v>
      </c>
      <c r="I3649" s="4">
        <v>0.23</v>
      </c>
      <c r="J3649" s="4">
        <v>0.33</v>
      </c>
      <c r="K3649" s="4">
        <v>0.33</v>
      </c>
    </row>
    <row r="3650" spans="1:11" x14ac:dyDescent="0.4">
      <c r="A3650" t="s">
        <v>11065</v>
      </c>
      <c r="B3650" s="1" t="s">
        <v>11066</v>
      </c>
      <c r="C3650" s="2">
        <v>46234.423680555599</v>
      </c>
      <c r="D3650" s="1" t="s">
        <v>11067</v>
      </c>
      <c r="E3650" s="1" t="s">
        <v>10923</v>
      </c>
      <c r="F3650" s="2">
        <v>46176.000011574099</v>
      </c>
      <c r="G3650" s="4">
        <v>0.05</v>
      </c>
      <c r="H3650" s="4">
        <v>7.0000000000000007E-2</v>
      </c>
      <c r="I3650" s="4">
        <v>0.06</v>
      </c>
      <c r="J3650" s="4">
        <v>0.1</v>
      </c>
      <c r="K3650" s="4">
        <v>0.1</v>
      </c>
    </row>
    <row r="3651" spans="1:11" x14ac:dyDescent="0.4">
      <c r="A3651" t="s">
        <v>11068</v>
      </c>
      <c r="B3651" s="1" t="s">
        <v>11069</v>
      </c>
      <c r="C3651" s="2">
        <v>46234.423680555599</v>
      </c>
      <c r="D3651" s="1" t="s">
        <v>11070</v>
      </c>
      <c r="E3651" s="1" t="s">
        <v>10923</v>
      </c>
      <c r="F3651" s="2">
        <v>46176.041678240697</v>
      </c>
      <c r="G3651" s="4">
        <v>0.02</v>
      </c>
      <c r="H3651" s="4">
        <v>0.03</v>
      </c>
      <c r="I3651" s="4">
        <v>0.03</v>
      </c>
      <c r="J3651" s="4">
        <v>0.04</v>
      </c>
      <c r="K3651" s="4">
        <v>0.04</v>
      </c>
    </row>
    <row r="3652" spans="1:11" x14ac:dyDescent="0.4">
      <c r="A3652" t="s">
        <v>11071</v>
      </c>
      <c r="B3652" s="1" t="s">
        <v>11072</v>
      </c>
      <c r="C3652" s="2">
        <v>46234.423692129603</v>
      </c>
      <c r="D3652" s="1" t="s">
        <v>11073</v>
      </c>
      <c r="E3652" s="1" t="s">
        <v>10923</v>
      </c>
      <c r="F3652" s="2">
        <v>46176.083344907398</v>
      </c>
      <c r="G3652" s="4">
        <v>0.02</v>
      </c>
      <c r="H3652" s="4">
        <v>0.06</v>
      </c>
      <c r="I3652" s="4">
        <v>0.05</v>
      </c>
      <c r="J3652" s="4">
        <v>0.08</v>
      </c>
      <c r="K3652" s="4">
        <v>0.08</v>
      </c>
    </row>
    <row r="3653" spans="1:11" x14ac:dyDescent="0.4">
      <c r="A3653" t="s">
        <v>11074</v>
      </c>
      <c r="B3653" s="1" t="s">
        <v>11075</v>
      </c>
      <c r="C3653" s="2">
        <v>46234.423692129603</v>
      </c>
      <c r="D3653" s="1" t="s">
        <v>11076</v>
      </c>
      <c r="E3653" s="1" t="s">
        <v>10923</v>
      </c>
      <c r="F3653" s="2">
        <v>46176.125011574099</v>
      </c>
      <c r="G3653" s="4">
        <v>0.03</v>
      </c>
      <c r="H3653" s="4">
        <v>0.03</v>
      </c>
      <c r="I3653" s="4">
        <v>0.03</v>
      </c>
      <c r="J3653" s="4">
        <v>0.05</v>
      </c>
      <c r="K3653" s="4">
        <v>0.05</v>
      </c>
    </row>
    <row r="3654" spans="1:11" x14ac:dyDescent="0.4">
      <c r="A3654" t="s">
        <v>11077</v>
      </c>
      <c r="B3654" s="1" t="s">
        <v>11078</v>
      </c>
      <c r="C3654" s="2">
        <v>46234.423692129603</v>
      </c>
      <c r="D3654" s="1" t="s">
        <v>11079</v>
      </c>
      <c r="E3654" s="1" t="s">
        <v>10923</v>
      </c>
      <c r="F3654" s="2">
        <v>46176.166678240697</v>
      </c>
      <c r="G3654" s="4">
        <v>0.02</v>
      </c>
      <c r="H3654" s="4">
        <v>0.03</v>
      </c>
      <c r="I3654" s="4">
        <v>0.03</v>
      </c>
      <c r="J3654" s="4">
        <v>0.03</v>
      </c>
      <c r="K3654" s="4">
        <v>0.03</v>
      </c>
    </row>
    <row r="3655" spans="1:11" x14ac:dyDescent="0.4">
      <c r="A3655" t="s">
        <v>11080</v>
      </c>
      <c r="B3655" s="1" t="s">
        <v>11081</v>
      </c>
      <c r="C3655" s="2">
        <v>46234.423692129603</v>
      </c>
      <c r="D3655" s="1" t="s">
        <v>11082</v>
      </c>
      <c r="E3655" s="1" t="s">
        <v>10923</v>
      </c>
      <c r="F3655" s="2">
        <v>46176.208344907398</v>
      </c>
      <c r="G3655" s="4">
        <v>0.02</v>
      </c>
      <c r="H3655" s="4">
        <v>0.03</v>
      </c>
      <c r="I3655" s="4">
        <v>0.06</v>
      </c>
      <c r="J3655" s="4">
        <v>0.06</v>
      </c>
      <c r="K3655" s="4">
        <v>0.06</v>
      </c>
    </row>
    <row r="3656" spans="1:11" x14ac:dyDescent="0.4">
      <c r="A3656" t="s">
        <v>11083</v>
      </c>
      <c r="B3656" s="1" t="s">
        <v>11084</v>
      </c>
      <c r="C3656" s="2">
        <v>46234.423692129603</v>
      </c>
      <c r="D3656" s="1" t="s">
        <v>11085</v>
      </c>
      <c r="E3656" s="1" t="s">
        <v>10923</v>
      </c>
      <c r="F3656" s="2">
        <v>46176.250011574099</v>
      </c>
      <c r="G3656" s="4">
        <v>0.03</v>
      </c>
      <c r="H3656" s="4">
        <v>0.06</v>
      </c>
      <c r="I3656" s="4">
        <v>0.06</v>
      </c>
      <c r="J3656" s="4">
        <v>0.08</v>
      </c>
      <c r="K3656" s="4">
        <v>0.08</v>
      </c>
    </row>
    <row r="3657" spans="1:11" x14ac:dyDescent="0.4">
      <c r="A3657" t="s">
        <v>11086</v>
      </c>
      <c r="B3657" s="1" t="s">
        <v>11087</v>
      </c>
      <c r="C3657" s="2">
        <v>46234.423692129603</v>
      </c>
      <c r="D3657" s="1" t="s">
        <v>11088</v>
      </c>
      <c r="E3657" s="1" t="s">
        <v>10923</v>
      </c>
      <c r="F3657" s="2">
        <v>46176.291678240697</v>
      </c>
      <c r="G3657" s="4">
        <v>0.03</v>
      </c>
      <c r="H3657" s="4">
        <v>0.04</v>
      </c>
      <c r="I3657" s="4">
        <v>0.04</v>
      </c>
      <c r="J3657" s="4">
        <v>0.06</v>
      </c>
      <c r="K3657" s="4">
        <v>0.06</v>
      </c>
    </row>
    <row r="3658" spans="1:11" x14ac:dyDescent="0.4">
      <c r="A3658" t="s">
        <v>11089</v>
      </c>
      <c r="B3658" s="1" t="s">
        <v>11090</v>
      </c>
      <c r="C3658" s="2">
        <v>46234.423692129603</v>
      </c>
      <c r="D3658" s="1" t="s">
        <v>11091</v>
      </c>
      <c r="E3658" s="1" t="s">
        <v>10923</v>
      </c>
      <c r="F3658" s="2">
        <v>46176.333344907398</v>
      </c>
      <c r="G3658" s="4">
        <v>0.02</v>
      </c>
      <c r="H3658" s="4">
        <v>0.03</v>
      </c>
      <c r="I3658" s="4">
        <v>0.03</v>
      </c>
      <c r="J3658" s="4">
        <v>0.04</v>
      </c>
      <c r="K3658" s="4">
        <v>0.04</v>
      </c>
    </row>
    <row r="3659" spans="1:11" x14ac:dyDescent="0.4">
      <c r="A3659" t="s">
        <v>11092</v>
      </c>
      <c r="B3659" s="1" t="s">
        <v>11093</v>
      </c>
      <c r="C3659" s="2">
        <v>46234.423692129603</v>
      </c>
      <c r="D3659" s="1" t="s">
        <v>11094</v>
      </c>
      <c r="E3659" s="1" t="s">
        <v>10923</v>
      </c>
      <c r="F3659" s="2">
        <v>46176.375011574099</v>
      </c>
      <c r="G3659" s="4">
        <v>0.03</v>
      </c>
      <c r="H3659" s="4">
        <v>0.03</v>
      </c>
      <c r="I3659" s="4">
        <v>0.03</v>
      </c>
      <c r="J3659" s="4">
        <v>0.04</v>
      </c>
      <c r="K3659" s="4">
        <v>0.04</v>
      </c>
    </row>
    <row r="3660" spans="1:11" x14ac:dyDescent="0.4">
      <c r="A3660" t="s">
        <v>11095</v>
      </c>
      <c r="B3660" s="1" t="s">
        <v>11096</v>
      </c>
      <c r="C3660" s="2">
        <v>46234.423692129603</v>
      </c>
      <c r="D3660" s="1" t="s">
        <v>11097</v>
      </c>
      <c r="E3660" s="1" t="s">
        <v>10923</v>
      </c>
      <c r="F3660" s="2">
        <v>46176.416678240697</v>
      </c>
      <c r="G3660" s="4">
        <v>0.02</v>
      </c>
      <c r="H3660" s="4">
        <v>0.04</v>
      </c>
      <c r="I3660" s="4">
        <v>0.03</v>
      </c>
      <c r="J3660" s="4">
        <v>0.04</v>
      </c>
      <c r="K3660" s="4">
        <v>0.04</v>
      </c>
    </row>
    <row r="3661" spans="1:11" x14ac:dyDescent="0.4">
      <c r="A3661" t="s">
        <v>11098</v>
      </c>
      <c r="B3661" s="1" t="s">
        <v>11099</v>
      </c>
      <c r="C3661" s="2">
        <v>46234.423692129603</v>
      </c>
      <c r="D3661" s="1" t="s">
        <v>11100</v>
      </c>
      <c r="E3661" s="1" t="s">
        <v>10923</v>
      </c>
      <c r="F3661" s="2">
        <v>46176.458344907398</v>
      </c>
      <c r="G3661" s="4">
        <v>0.03</v>
      </c>
      <c r="H3661" s="4">
        <v>0.04</v>
      </c>
      <c r="I3661" s="4">
        <v>0.04</v>
      </c>
      <c r="J3661" s="4">
        <v>0.05</v>
      </c>
      <c r="K3661" s="4">
        <v>0.05</v>
      </c>
    </row>
    <row r="3662" spans="1:11" x14ac:dyDescent="0.4">
      <c r="A3662" t="s">
        <v>11101</v>
      </c>
      <c r="B3662" s="1" t="s">
        <v>11102</v>
      </c>
      <c r="C3662" s="2">
        <v>46234.423692129603</v>
      </c>
      <c r="D3662" s="1" t="s">
        <v>11103</v>
      </c>
      <c r="E3662" s="1" t="s">
        <v>10923</v>
      </c>
      <c r="F3662" s="2">
        <v>46176.500011574099</v>
      </c>
      <c r="G3662" s="4">
        <v>0.02</v>
      </c>
      <c r="H3662" s="4">
        <v>0.04</v>
      </c>
      <c r="I3662" s="4">
        <v>0.03</v>
      </c>
      <c r="J3662" s="4">
        <v>0.05</v>
      </c>
      <c r="K3662" s="4">
        <v>0.05</v>
      </c>
    </row>
    <row r="3663" spans="1:11" x14ac:dyDescent="0.4">
      <c r="A3663" t="s">
        <v>11104</v>
      </c>
      <c r="B3663" s="1" t="s">
        <v>11105</v>
      </c>
      <c r="C3663" s="2">
        <v>46234.423692129603</v>
      </c>
      <c r="D3663" s="1" t="s">
        <v>11106</v>
      </c>
      <c r="E3663" s="1" t="s">
        <v>10923</v>
      </c>
      <c r="F3663" s="2">
        <v>46176.541678240697</v>
      </c>
      <c r="G3663" s="4">
        <v>0.02</v>
      </c>
      <c r="H3663" s="4">
        <v>0.04</v>
      </c>
      <c r="I3663" s="4">
        <v>0.03</v>
      </c>
      <c r="J3663" s="4">
        <v>0.04</v>
      </c>
      <c r="K3663" s="4">
        <v>0.04</v>
      </c>
    </row>
    <row r="3664" spans="1:11" x14ac:dyDescent="0.4">
      <c r="A3664" t="s">
        <v>11107</v>
      </c>
      <c r="B3664" s="1" t="s">
        <v>11108</v>
      </c>
      <c r="C3664" s="2">
        <v>46234.423692129603</v>
      </c>
      <c r="D3664" s="1" t="s">
        <v>11109</v>
      </c>
      <c r="E3664" s="1" t="s">
        <v>10923</v>
      </c>
      <c r="F3664" s="2">
        <v>46176.583344907398</v>
      </c>
      <c r="G3664" s="4">
        <v>0.02</v>
      </c>
      <c r="H3664" s="4">
        <v>0.05</v>
      </c>
      <c r="I3664" s="4">
        <v>0.08</v>
      </c>
      <c r="J3664" s="4">
        <v>0.09</v>
      </c>
      <c r="K3664" s="4">
        <v>0.09</v>
      </c>
    </row>
    <row r="3665" spans="1:11" x14ac:dyDescent="0.4">
      <c r="A3665" t="s">
        <v>11110</v>
      </c>
      <c r="B3665" s="1" t="s">
        <v>11111</v>
      </c>
      <c r="C3665" s="2">
        <v>46234.423692129603</v>
      </c>
      <c r="D3665" s="1" t="s">
        <v>11112</v>
      </c>
      <c r="E3665" s="1" t="s">
        <v>10923</v>
      </c>
      <c r="F3665" s="2">
        <v>46176.625011574099</v>
      </c>
      <c r="G3665" s="4">
        <v>0.03</v>
      </c>
      <c r="H3665" s="4">
        <v>0.06</v>
      </c>
      <c r="I3665" s="4">
        <v>0.05</v>
      </c>
      <c r="J3665" s="4">
        <v>7.0000000000000007E-2</v>
      </c>
      <c r="K3665" s="4">
        <v>7.0000000000000007E-2</v>
      </c>
    </row>
    <row r="3666" spans="1:11" x14ac:dyDescent="0.4">
      <c r="A3666" t="s">
        <v>11113</v>
      </c>
      <c r="B3666" s="1" t="s">
        <v>11114</v>
      </c>
      <c r="C3666" s="2">
        <v>46234.423692129603</v>
      </c>
      <c r="D3666" s="1" t="s">
        <v>11115</v>
      </c>
      <c r="E3666" s="1" t="s">
        <v>10923</v>
      </c>
      <c r="F3666" s="2">
        <v>46176.666678240697</v>
      </c>
      <c r="G3666" s="4">
        <v>0.06</v>
      </c>
      <c r="H3666" s="4">
        <v>0.13</v>
      </c>
      <c r="I3666" s="4">
        <v>0.06</v>
      </c>
      <c r="J3666" s="4">
        <v>0.16</v>
      </c>
      <c r="K3666" s="4">
        <v>0.16</v>
      </c>
    </row>
    <row r="3667" spans="1:11" x14ac:dyDescent="0.4">
      <c r="A3667" t="s">
        <v>11116</v>
      </c>
      <c r="B3667" s="1" t="s">
        <v>11117</v>
      </c>
      <c r="C3667" s="2">
        <v>46234.423692129603</v>
      </c>
      <c r="D3667" s="1" t="s">
        <v>11118</v>
      </c>
      <c r="E3667" s="1" t="s">
        <v>10923</v>
      </c>
      <c r="F3667" s="2">
        <v>46176.708344907398</v>
      </c>
      <c r="G3667" s="4">
        <v>0.03</v>
      </c>
      <c r="H3667" s="4">
        <v>0.05</v>
      </c>
      <c r="I3667" s="4">
        <v>0.05</v>
      </c>
      <c r="J3667" s="4">
        <v>0.05</v>
      </c>
      <c r="K3667" s="4">
        <v>0.05</v>
      </c>
    </row>
    <row r="3668" spans="1:11" x14ac:dyDescent="0.4">
      <c r="A3668" t="s">
        <v>11119</v>
      </c>
      <c r="B3668" s="1" t="s">
        <v>11120</v>
      </c>
      <c r="C3668" s="2">
        <v>46234.423703703702</v>
      </c>
      <c r="D3668" s="1" t="s">
        <v>11121</v>
      </c>
      <c r="E3668" s="1" t="s">
        <v>10923</v>
      </c>
      <c r="F3668" s="2">
        <v>46176.750011574099</v>
      </c>
      <c r="G3668" s="4">
        <v>0.04</v>
      </c>
      <c r="H3668" s="4">
        <v>7.0000000000000007E-2</v>
      </c>
      <c r="I3668" s="4">
        <v>0.05</v>
      </c>
      <c r="J3668" s="4">
        <v>0.08</v>
      </c>
      <c r="K3668" s="4">
        <v>0.08</v>
      </c>
    </row>
    <row r="3669" spans="1:11" x14ac:dyDescent="0.4">
      <c r="A3669" t="s">
        <v>11122</v>
      </c>
      <c r="B3669" s="1" t="s">
        <v>11123</v>
      </c>
      <c r="C3669" s="2">
        <v>46234.423703703702</v>
      </c>
      <c r="D3669" s="1" t="s">
        <v>11124</v>
      </c>
      <c r="E3669" s="1" t="s">
        <v>10923</v>
      </c>
      <c r="F3669" s="2">
        <v>46176.791678240697</v>
      </c>
      <c r="G3669" s="4">
        <v>0.02</v>
      </c>
      <c r="H3669" s="4">
        <v>0.06</v>
      </c>
      <c r="I3669" s="4">
        <v>7.0000000000000007E-2</v>
      </c>
      <c r="J3669" s="4">
        <v>7.0000000000000007E-2</v>
      </c>
      <c r="K3669" s="4">
        <v>7.0000000000000007E-2</v>
      </c>
    </row>
    <row r="3670" spans="1:11" x14ac:dyDescent="0.4">
      <c r="A3670" t="s">
        <v>11125</v>
      </c>
      <c r="B3670" s="1" t="s">
        <v>11126</v>
      </c>
      <c r="C3670" s="2">
        <v>46234.423703703702</v>
      </c>
      <c r="D3670" s="1" t="s">
        <v>11127</v>
      </c>
      <c r="E3670" s="1" t="s">
        <v>10923</v>
      </c>
      <c r="F3670" s="2">
        <v>46176.833344907398</v>
      </c>
      <c r="G3670" s="4">
        <v>0.02</v>
      </c>
      <c r="H3670" s="4">
        <v>0.06</v>
      </c>
      <c r="I3670" s="4">
        <v>0.06</v>
      </c>
      <c r="J3670" s="4">
        <v>7.0000000000000007E-2</v>
      </c>
      <c r="K3670" s="4">
        <v>7.0000000000000007E-2</v>
      </c>
    </row>
    <row r="3671" spans="1:11" x14ac:dyDescent="0.4">
      <c r="A3671" t="s">
        <v>11128</v>
      </c>
      <c r="B3671" s="1" t="s">
        <v>11129</v>
      </c>
      <c r="C3671" s="2">
        <v>46234.423703703702</v>
      </c>
      <c r="D3671" s="1" t="s">
        <v>11130</v>
      </c>
      <c r="E3671" s="1" t="s">
        <v>10923</v>
      </c>
      <c r="F3671" s="2">
        <v>46176.875011574099</v>
      </c>
      <c r="G3671" s="4">
        <v>0.03</v>
      </c>
      <c r="H3671" s="4">
        <v>0.05</v>
      </c>
      <c r="I3671" s="4">
        <v>0.05</v>
      </c>
      <c r="J3671" s="4">
        <v>0.05</v>
      </c>
      <c r="K3671" s="4">
        <v>0.05</v>
      </c>
    </row>
    <row r="3672" spans="1:11" x14ac:dyDescent="0.4">
      <c r="A3672" t="s">
        <v>11131</v>
      </c>
      <c r="B3672" s="1" t="s">
        <v>11132</v>
      </c>
      <c r="C3672" s="2">
        <v>46234.423703703702</v>
      </c>
      <c r="D3672" s="1" t="s">
        <v>11133</v>
      </c>
      <c r="E3672" s="1" t="s">
        <v>10923</v>
      </c>
      <c r="F3672" s="2">
        <v>46176.916678240697</v>
      </c>
      <c r="G3672" s="4">
        <v>0.02</v>
      </c>
      <c r="H3672" s="4">
        <v>0.03</v>
      </c>
      <c r="I3672" s="4">
        <v>0.06</v>
      </c>
      <c r="J3672" s="4">
        <v>0.06</v>
      </c>
      <c r="K3672" s="4">
        <v>0.06</v>
      </c>
    </row>
    <row r="3673" spans="1:11" x14ac:dyDescent="0.4">
      <c r="A3673" t="s">
        <v>11134</v>
      </c>
      <c r="B3673" s="1" t="s">
        <v>11135</v>
      </c>
      <c r="C3673" s="2">
        <v>46234.423703703702</v>
      </c>
      <c r="D3673" s="1" t="s">
        <v>11136</v>
      </c>
      <c r="E3673" s="1" t="s">
        <v>10923</v>
      </c>
      <c r="F3673" s="2">
        <v>46176.958344907398</v>
      </c>
      <c r="G3673" s="4">
        <v>0.03</v>
      </c>
      <c r="H3673" s="4">
        <v>0.04</v>
      </c>
      <c r="I3673" s="4">
        <v>7.0000000000000007E-2</v>
      </c>
      <c r="J3673" s="4">
        <v>7.0000000000000007E-2</v>
      </c>
      <c r="K3673" s="4">
        <v>7.0000000000000007E-2</v>
      </c>
    </row>
    <row r="3674" spans="1:11" x14ac:dyDescent="0.4">
      <c r="A3674" t="s">
        <v>11137</v>
      </c>
      <c r="B3674" s="1" t="s">
        <v>11138</v>
      </c>
      <c r="C3674" s="2">
        <v>46234.423703703702</v>
      </c>
      <c r="D3674" s="1" t="s">
        <v>11139</v>
      </c>
      <c r="E3674" s="1" t="s">
        <v>10923</v>
      </c>
      <c r="F3674" s="2">
        <v>46177.000011574099</v>
      </c>
      <c r="G3674" s="4">
        <v>0.02</v>
      </c>
      <c r="H3674" s="4">
        <v>0.03</v>
      </c>
      <c r="I3674" s="4">
        <v>0.03</v>
      </c>
      <c r="J3674" s="4">
        <v>0.04</v>
      </c>
      <c r="K3674" s="4">
        <v>0.04</v>
      </c>
    </row>
    <row r="3675" spans="1:11" x14ac:dyDescent="0.4">
      <c r="A3675" t="s">
        <v>11140</v>
      </c>
      <c r="B3675" s="1" t="s">
        <v>11141</v>
      </c>
      <c r="C3675" s="2">
        <v>46234.423703703702</v>
      </c>
      <c r="D3675" s="1" t="s">
        <v>11142</v>
      </c>
      <c r="E3675" s="1" t="s">
        <v>10923</v>
      </c>
      <c r="F3675" s="2">
        <v>46177.041678240697</v>
      </c>
      <c r="G3675" s="4">
        <v>0.02</v>
      </c>
      <c r="H3675" s="4">
        <v>0.03</v>
      </c>
      <c r="I3675" s="4">
        <v>0.06</v>
      </c>
      <c r="J3675" s="4">
        <v>0.06</v>
      </c>
      <c r="K3675" s="4">
        <v>0.06</v>
      </c>
    </row>
    <row r="3676" spans="1:11" x14ac:dyDescent="0.4">
      <c r="A3676" t="s">
        <v>11143</v>
      </c>
      <c r="B3676" s="1" t="s">
        <v>11144</v>
      </c>
      <c r="C3676" s="2">
        <v>46234.423703703702</v>
      </c>
      <c r="D3676" s="1" t="s">
        <v>11145</v>
      </c>
      <c r="E3676" s="1" t="s">
        <v>10923</v>
      </c>
      <c r="F3676" s="2">
        <v>46177.083344907398</v>
      </c>
      <c r="G3676" s="4">
        <v>0.02</v>
      </c>
      <c r="H3676" s="4">
        <v>0.04</v>
      </c>
      <c r="I3676" s="4">
        <v>0.06</v>
      </c>
      <c r="J3676" s="4">
        <v>0.06</v>
      </c>
      <c r="K3676" s="4">
        <v>0.06</v>
      </c>
    </row>
    <row r="3677" spans="1:11" x14ac:dyDescent="0.4">
      <c r="A3677" t="s">
        <v>11146</v>
      </c>
      <c r="B3677" s="1" t="s">
        <v>11147</v>
      </c>
      <c r="C3677" s="2">
        <v>46234.423703703702</v>
      </c>
      <c r="D3677" s="1" t="s">
        <v>11148</v>
      </c>
      <c r="E3677" s="1" t="s">
        <v>10923</v>
      </c>
      <c r="F3677" s="2">
        <v>46177.125011574099</v>
      </c>
      <c r="G3677" s="4">
        <v>0.04</v>
      </c>
      <c r="H3677" s="4">
        <v>0.04</v>
      </c>
      <c r="I3677" s="4">
        <v>0.13</v>
      </c>
      <c r="J3677" s="4">
        <v>0.13</v>
      </c>
      <c r="K3677" s="4">
        <v>0.13</v>
      </c>
    </row>
    <row r="3678" spans="1:11" x14ac:dyDescent="0.4">
      <c r="A3678" t="s">
        <v>11149</v>
      </c>
      <c r="B3678" s="1" t="s">
        <v>11150</v>
      </c>
      <c r="C3678" s="2">
        <v>46234.423703703702</v>
      </c>
      <c r="D3678" s="1" t="s">
        <v>11151</v>
      </c>
      <c r="E3678" s="1" t="s">
        <v>10923</v>
      </c>
      <c r="F3678" s="2">
        <v>46177.166678240697</v>
      </c>
      <c r="G3678" s="4">
        <v>0.03</v>
      </c>
      <c r="H3678" s="4">
        <v>0.03</v>
      </c>
      <c r="I3678" s="4">
        <v>0.04</v>
      </c>
      <c r="J3678" s="4">
        <v>0.05</v>
      </c>
      <c r="K3678" s="4">
        <v>0.05</v>
      </c>
    </row>
    <row r="3679" spans="1:11" x14ac:dyDescent="0.4">
      <c r="A3679" t="s">
        <v>11152</v>
      </c>
      <c r="B3679" s="1" t="s">
        <v>11153</v>
      </c>
      <c r="C3679" s="2">
        <v>46234.423703703702</v>
      </c>
      <c r="D3679" s="1" t="s">
        <v>11154</v>
      </c>
      <c r="E3679" s="1" t="s">
        <v>10923</v>
      </c>
      <c r="F3679" s="2">
        <v>46177.208344907398</v>
      </c>
      <c r="G3679" s="4">
        <v>0.02</v>
      </c>
      <c r="H3679" s="4">
        <v>0.04</v>
      </c>
      <c r="I3679" s="4">
        <v>0.08</v>
      </c>
      <c r="J3679" s="4">
        <v>0.08</v>
      </c>
      <c r="K3679" s="4">
        <v>0.08</v>
      </c>
    </row>
    <row r="3680" spans="1:11" x14ac:dyDescent="0.4">
      <c r="A3680" t="s">
        <v>11155</v>
      </c>
      <c r="B3680" s="1" t="s">
        <v>11156</v>
      </c>
      <c r="C3680" s="2">
        <v>46234.423703703702</v>
      </c>
      <c r="D3680" s="1" t="s">
        <v>11157</v>
      </c>
      <c r="E3680" s="1" t="s">
        <v>10923</v>
      </c>
      <c r="F3680" s="2">
        <v>46177.250011574099</v>
      </c>
      <c r="G3680" s="4">
        <v>0.03</v>
      </c>
      <c r="H3680" s="4">
        <v>0.03</v>
      </c>
      <c r="I3680" s="4">
        <v>0.06</v>
      </c>
      <c r="J3680" s="4">
        <v>0.06</v>
      </c>
      <c r="K3680" s="4">
        <v>0.06</v>
      </c>
    </row>
    <row r="3681" spans="1:11" x14ac:dyDescent="0.4">
      <c r="A3681" t="s">
        <v>11158</v>
      </c>
      <c r="B3681" s="1" t="s">
        <v>11159</v>
      </c>
      <c r="C3681" s="2">
        <v>46234.423703703702</v>
      </c>
      <c r="D3681" s="1" t="s">
        <v>11160</v>
      </c>
      <c r="E3681" s="1" t="s">
        <v>10923</v>
      </c>
      <c r="F3681" s="2">
        <v>46177.291678240697</v>
      </c>
      <c r="G3681" s="4">
        <v>0.02</v>
      </c>
      <c r="H3681" s="4">
        <v>0.03</v>
      </c>
      <c r="I3681" s="4">
        <v>0.04</v>
      </c>
      <c r="J3681" s="4">
        <v>0.04</v>
      </c>
      <c r="K3681" s="4">
        <v>0.04</v>
      </c>
    </row>
    <row r="3682" spans="1:11" x14ac:dyDescent="0.4">
      <c r="A3682" t="s">
        <v>11161</v>
      </c>
      <c r="B3682" s="1" t="s">
        <v>11162</v>
      </c>
      <c r="C3682" s="2">
        <v>46234.423703703702</v>
      </c>
      <c r="D3682" s="1" t="s">
        <v>11163</v>
      </c>
      <c r="E3682" s="1" t="s">
        <v>10923</v>
      </c>
      <c r="F3682" s="2">
        <v>46177.333344907398</v>
      </c>
      <c r="G3682" s="4">
        <v>0.06</v>
      </c>
      <c r="H3682" s="4">
        <v>0.06</v>
      </c>
      <c r="I3682" s="4">
        <v>0.09</v>
      </c>
      <c r="J3682" s="4">
        <v>0.11</v>
      </c>
      <c r="K3682" s="4">
        <v>0.11</v>
      </c>
    </row>
    <row r="3683" spans="1:11" x14ac:dyDescent="0.4">
      <c r="A3683" t="s">
        <v>11164</v>
      </c>
      <c r="B3683" s="1" t="s">
        <v>11165</v>
      </c>
      <c r="C3683" s="2">
        <v>46234.423715277801</v>
      </c>
      <c r="D3683" s="1" t="s">
        <v>11166</v>
      </c>
      <c r="E3683" s="1" t="s">
        <v>10923</v>
      </c>
      <c r="F3683" s="2">
        <v>46177.375011574099</v>
      </c>
      <c r="G3683" s="4">
        <v>0.02</v>
      </c>
      <c r="H3683" s="4">
        <v>0.03</v>
      </c>
      <c r="I3683" s="4">
        <v>0.03</v>
      </c>
      <c r="J3683" s="4">
        <v>0.04</v>
      </c>
      <c r="K3683" s="4">
        <v>0.04</v>
      </c>
    </row>
    <row r="3684" spans="1:11" x14ac:dyDescent="0.4">
      <c r="A3684" t="s">
        <v>11167</v>
      </c>
      <c r="B3684" s="1" t="s">
        <v>11168</v>
      </c>
      <c r="C3684" s="2">
        <v>46234.423715277801</v>
      </c>
      <c r="D3684" s="1" t="s">
        <v>11169</v>
      </c>
      <c r="E3684" s="1" t="s">
        <v>10923</v>
      </c>
      <c r="F3684" s="2">
        <v>46177.416678240697</v>
      </c>
      <c r="G3684" s="4">
        <v>0.02</v>
      </c>
      <c r="H3684" s="4">
        <v>0.04</v>
      </c>
      <c r="I3684" s="4">
        <v>0.11</v>
      </c>
      <c r="J3684" s="4">
        <v>0.11</v>
      </c>
      <c r="K3684" s="4">
        <v>0.11</v>
      </c>
    </row>
    <row r="3685" spans="1:11" x14ac:dyDescent="0.4">
      <c r="A3685" t="s">
        <v>11170</v>
      </c>
      <c r="B3685" s="1" t="s">
        <v>11171</v>
      </c>
      <c r="C3685" s="2">
        <v>46234.423715277801</v>
      </c>
      <c r="D3685" s="1" t="s">
        <v>11172</v>
      </c>
      <c r="E3685" s="1" t="s">
        <v>10923</v>
      </c>
      <c r="F3685" s="2">
        <v>46177.458344907398</v>
      </c>
      <c r="G3685" s="4">
        <v>0.03</v>
      </c>
      <c r="H3685" s="4">
        <v>0.05</v>
      </c>
      <c r="I3685" s="4">
        <v>0.05</v>
      </c>
      <c r="J3685" s="4">
        <v>0.05</v>
      </c>
      <c r="K3685" s="4">
        <v>0.05</v>
      </c>
    </row>
    <row r="3686" spans="1:11" x14ac:dyDescent="0.4">
      <c r="A3686" t="s">
        <v>11173</v>
      </c>
      <c r="B3686" s="1" t="s">
        <v>11174</v>
      </c>
      <c r="C3686" s="2">
        <v>46234.423715277801</v>
      </c>
      <c r="D3686" s="1" t="s">
        <v>11175</v>
      </c>
      <c r="E3686" s="1" t="s">
        <v>10923</v>
      </c>
      <c r="F3686" s="2">
        <v>46177.500011574099</v>
      </c>
      <c r="G3686" s="4">
        <v>0.02</v>
      </c>
      <c r="H3686" s="4">
        <v>7.0000000000000007E-2</v>
      </c>
      <c r="I3686" s="4">
        <v>0.03</v>
      </c>
      <c r="J3686" s="4">
        <v>7.0000000000000007E-2</v>
      </c>
      <c r="K3686" s="4">
        <v>7.0000000000000007E-2</v>
      </c>
    </row>
    <row r="3687" spans="1:11" x14ac:dyDescent="0.4">
      <c r="A3687" t="s">
        <v>11176</v>
      </c>
      <c r="B3687" s="1" t="s">
        <v>11177</v>
      </c>
      <c r="C3687" s="2">
        <v>46234.423715277801</v>
      </c>
      <c r="D3687" s="1" t="s">
        <v>11178</v>
      </c>
      <c r="E3687" s="1" t="s">
        <v>10923</v>
      </c>
      <c r="F3687" s="2">
        <v>46177.541678240697</v>
      </c>
      <c r="G3687" s="4">
        <v>0.03</v>
      </c>
      <c r="H3687" s="4">
        <v>7.0000000000000007E-2</v>
      </c>
      <c r="I3687" s="4">
        <v>0.04</v>
      </c>
      <c r="J3687" s="4">
        <v>0.08</v>
      </c>
      <c r="K3687" s="4">
        <v>0.08</v>
      </c>
    </row>
    <row r="3688" spans="1:11" x14ac:dyDescent="0.4">
      <c r="A3688" t="s">
        <v>11179</v>
      </c>
      <c r="B3688" s="1" t="s">
        <v>11180</v>
      </c>
      <c r="C3688" s="2">
        <v>46234.423715277801</v>
      </c>
      <c r="D3688" s="1" t="s">
        <v>11181</v>
      </c>
      <c r="E3688" s="1" t="s">
        <v>10923</v>
      </c>
      <c r="F3688" s="2">
        <v>46177.583344907398</v>
      </c>
      <c r="G3688" s="4">
        <v>0.12</v>
      </c>
      <c r="H3688" s="4">
        <v>0.22</v>
      </c>
      <c r="I3688" s="4">
        <v>0.13</v>
      </c>
      <c r="J3688" s="4">
        <v>0.27</v>
      </c>
      <c r="K3688" s="4">
        <v>0.27</v>
      </c>
    </row>
    <row r="3689" spans="1:11" x14ac:dyDescent="0.4">
      <c r="A3689" t="s">
        <v>11182</v>
      </c>
      <c r="B3689" s="1" t="s">
        <v>11183</v>
      </c>
      <c r="C3689" s="2">
        <v>46234.423715277801</v>
      </c>
      <c r="D3689" s="1" t="s">
        <v>11184</v>
      </c>
      <c r="E3689" s="1" t="s">
        <v>10923</v>
      </c>
      <c r="F3689" s="2">
        <v>46177.625011574099</v>
      </c>
      <c r="G3689" s="4">
        <v>0.03</v>
      </c>
      <c r="H3689" s="4">
        <v>0.09</v>
      </c>
      <c r="I3689" s="4">
        <v>0.05</v>
      </c>
      <c r="J3689" s="4">
        <v>0.09</v>
      </c>
      <c r="K3689" s="4">
        <v>0.09</v>
      </c>
    </row>
    <row r="3690" spans="1:11" x14ac:dyDescent="0.4">
      <c r="A3690" t="s">
        <v>11185</v>
      </c>
      <c r="B3690" s="1" t="s">
        <v>11186</v>
      </c>
      <c r="C3690" s="2">
        <v>46234.423715277801</v>
      </c>
      <c r="D3690" s="1" t="s">
        <v>11187</v>
      </c>
      <c r="E3690" s="1" t="s">
        <v>10923</v>
      </c>
      <c r="F3690" s="2">
        <v>46177.666678240697</v>
      </c>
      <c r="G3690" s="4">
        <v>0.05</v>
      </c>
      <c r="H3690" s="4">
        <v>0.08</v>
      </c>
      <c r="I3690" s="4">
        <v>0.08</v>
      </c>
      <c r="J3690" s="4">
        <v>0.11</v>
      </c>
      <c r="K3690" s="4">
        <v>0.11</v>
      </c>
    </row>
    <row r="3691" spans="1:11" x14ac:dyDescent="0.4">
      <c r="A3691" t="s">
        <v>11188</v>
      </c>
      <c r="B3691" s="1" t="s">
        <v>11189</v>
      </c>
      <c r="C3691" s="2">
        <v>46234.423715277801</v>
      </c>
      <c r="D3691" s="1" t="s">
        <v>11190</v>
      </c>
      <c r="E3691" s="1" t="s">
        <v>10923</v>
      </c>
      <c r="F3691" s="2">
        <v>46177.708344907398</v>
      </c>
      <c r="G3691" s="4">
        <v>0.11</v>
      </c>
      <c r="H3691" s="4">
        <v>0.19</v>
      </c>
      <c r="I3691" s="4">
        <v>0.11</v>
      </c>
      <c r="J3691" s="4">
        <v>0.22</v>
      </c>
      <c r="K3691" s="4">
        <v>0.22</v>
      </c>
    </row>
    <row r="3692" spans="1:11" x14ac:dyDescent="0.4">
      <c r="A3692" t="s">
        <v>11191</v>
      </c>
      <c r="B3692" s="1" t="s">
        <v>11192</v>
      </c>
      <c r="C3692" s="2">
        <v>46234.423715277801</v>
      </c>
      <c r="D3692" s="1" t="s">
        <v>11193</v>
      </c>
      <c r="E3692" s="1" t="s">
        <v>10923</v>
      </c>
      <c r="F3692" s="2">
        <v>46177.750011574099</v>
      </c>
      <c r="G3692" s="4">
        <v>0.15</v>
      </c>
      <c r="H3692" s="4">
        <v>0.27</v>
      </c>
      <c r="I3692" s="4">
        <v>0.15</v>
      </c>
      <c r="J3692" s="4">
        <v>0.33</v>
      </c>
      <c r="K3692" s="4">
        <v>0.33</v>
      </c>
    </row>
    <row r="3693" spans="1:11" x14ac:dyDescent="0.4">
      <c r="A3693" t="s">
        <v>11194</v>
      </c>
      <c r="B3693" s="1" t="s">
        <v>11195</v>
      </c>
      <c r="C3693" s="2">
        <v>46234.423715277801</v>
      </c>
      <c r="D3693" s="1" t="s">
        <v>11196</v>
      </c>
      <c r="E3693" s="1" t="s">
        <v>10923</v>
      </c>
      <c r="F3693" s="2">
        <v>46177.791678240697</v>
      </c>
      <c r="G3693" s="4">
        <v>0.1</v>
      </c>
      <c r="H3693" s="4">
        <v>0.13</v>
      </c>
      <c r="I3693" s="4">
        <v>0.09</v>
      </c>
      <c r="J3693" s="4">
        <v>0.18</v>
      </c>
      <c r="K3693" s="4">
        <v>0.18</v>
      </c>
    </row>
    <row r="3694" spans="1:11" x14ac:dyDescent="0.4">
      <c r="A3694" t="s">
        <v>11197</v>
      </c>
      <c r="B3694" s="1" t="s">
        <v>11198</v>
      </c>
      <c r="C3694" s="2">
        <v>46234.423715277801</v>
      </c>
      <c r="D3694" s="1" t="s">
        <v>11199</v>
      </c>
      <c r="E3694" s="1" t="s">
        <v>10923</v>
      </c>
      <c r="F3694" s="2">
        <v>46177.833344907398</v>
      </c>
      <c r="G3694" s="4">
        <v>0.03</v>
      </c>
      <c r="H3694" s="4">
        <v>0.09</v>
      </c>
      <c r="I3694" s="4">
        <v>0.04</v>
      </c>
      <c r="J3694" s="4">
        <v>0.09</v>
      </c>
      <c r="K3694" s="4">
        <v>0.09</v>
      </c>
    </row>
    <row r="3695" spans="1:11" x14ac:dyDescent="0.4">
      <c r="A3695" t="s">
        <v>11200</v>
      </c>
      <c r="B3695" s="1" t="s">
        <v>11201</v>
      </c>
      <c r="C3695" s="2">
        <v>46234.423715277801</v>
      </c>
      <c r="D3695" s="1" t="s">
        <v>11202</v>
      </c>
      <c r="E3695" s="1" t="s">
        <v>10923</v>
      </c>
      <c r="F3695" s="2">
        <v>46177.875011574099</v>
      </c>
      <c r="G3695" s="4">
        <v>0.02</v>
      </c>
      <c r="H3695" s="4">
        <v>0.04</v>
      </c>
      <c r="I3695" s="4">
        <v>0.05</v>
      </c>
      <c r="J3695" s="4">
        <v>0.06</v>
      </c>
      <c r="K3695" s="4">
        <v>0.06</v>
      </c>
    </row>
    <row r="3696" spans="1:11" x14ac:dyDescent="0.4">
      <c r="A3696" t="s">
        <v>11203</v>
      </c>
      <c r="B3696" s="1" t="s">
        <v>11204</v>
      </c>
      <c r="C3696" s="2">
        <v>46234.423715277801</v>
      </c>
      <c r="D3696" s="1" t="s">
        <v>11205</v>
      </c>
      <c r="E3696" s="1" t="s">
        <v>10923</v>
      </c>
      <c r="F3696" s="2">
        <v>46177.916678240697</v>
      </c>
      <c r="G3696" s="4">
        <v>0.02</v>
      </c>
      <c r="H3696" s="4">
        <v>0.04</v>
      </c>
      <c r="I3696" s="4">
        <v>0.04</v>
      </c>
      <c r="J3696" s="4">
        <v>0.04</v>
      </c>
      <c r="K3696" s="4">
        <v>0.04</v>
      </c>
    </row>
    <row r="3697" spans="1:11" x14ac:dyDescent="0.4">
      <c r="A3697" t="s">
        <v>11206</v>
      </c>
      <c r="B3697" s="1" t="s">
        <v>11207</v>
      </c>
      <c r="C3697" s="2">
        <v>46234.423726851899</v>
      </c>
      <c r="D3697" s="1" t="s">
        <v>11208</v>
      </c>
      <c r="E3697" s="1" t="s">
        <v>10923</v>
      </c>
      <c r="F3697" s="2">
        <v>46177.958344907398</v>
      </c>
      <c r="G3697" s="4">
        <v>0.04</v>
      </c>
      <c r="H3697" s="4">
        <v>0.04</v>
      </c>
      <c r="I3697" s="4">
        <v>7.0000000000000007E-2</v>
      </c>
      <c r="J3697" s="4">
        <v>7.0000000000000007E-2</v>
      </c>
      <c r="K3697" s="4">
        <v>7.0000000000000007E-2</v>
      </c>
    </row>
    <row r="3698" spans="1:11" x14ac:dyDescent="0.4">
      <c r="A3698" t="s">
        <v>11209</v>
      </c>
      <c r="B3698" s="1" t="s">
        <v>11210</v>
      </c>
      <c r="C3698" s="2">
        <v>46234.423726851899</v>
      </c>
      <c r="D3698" s="1" t="s">
        <v>11211</v>
      </c>
      <c r="E3698" s="1" t="s">
        <v>10923</v>
      </c>
      <c r="F3698" s="2">
        <v>46178.000011574099</v>
      </c>
      <c r="G3698" s="4">
        <v>0.02</v>
      </c>
      <c r="H3698" s="4">
        <v>0.03</v>
      </c>
      <c r="I3698" s="4">
        <v>0.05</v>
      </c>
      <c r="J3698" s="4">
        <v>0.05</v>
      </c>
      <c r="K3698" s="4">
        <v>0.05</v>
      </c>
    </row>
    <row r="3699" spans="1:11" x14ac:dyDescent="0.4">
      <c r="A3699" t="s">
        <v>11212</v>
      </c>
      <c r="B3699" s="1" t="s">
        <v>11213</v>
      </c>
      <c r="C3699" s="2">
        <v>46234.423726851899</v>
      </c>
      <c r="D3699" s="1" t="s">
        <v>11214</v>
      </c>
      <c r="E3699" s="1" t="s">
        <v>10923</v>
      </c>
      <c r="F3699" s="2">
        <v>46178.041678240697</v>
      </c>
      <c r="G3699" s="4">
        <v>0.02</v>
      </c>
      <c r="H3699" s="4">
        <v>0.03</v>
      </c>
      <c r="I3699" s="4">
        <v>0.05</v>
      </c>
      <c r="J3699" s="4">
        <v>0.05</v>
      </c>
      <c r="K3699" s="4">
        <v>0.05</v>
      </c>
    </row>
    <row r="3700" spans="1:11" x14ac:dyDescent="0.4">
      <c r="A3700" t="s">
        <v>11215</v>
      </c>
      <c r="B3700" s="1" t="s">
        <v>11216</v>
      </c>
      <c r="C3700" s="2">
        <v>46234.423726851899</v>
      </c>
      <c r="D3700" s="1" t="s">
        <v>11217</v>
      </c>
      <c r="E3700" s="1" t="s">
        <v>10923</v>
      </c>
      <c r="F3700" s="2">
        <v>46178.083344907398</v>
      </c>
      <c r="G3700" s="4">
        <v>0.02</v>
      </c>
      <c r="H3700" s="4">
        <v>0.02</v>
      </c>
      <c r="I3700" s="4">
        <v>0.05</v>
      </c>
      <c r="J3700" s="4">
        <v>0.05</v>
      </c>
      <c r="K3700" s="4">
        <v>0.05</v>
      </c>
    </row>
    <row r="3701" spans="1:11" x14ac:dyDescent="0.4">
      <c r="A3701" t="s">
        <v>11218</v>
      </c>
      <c r="B3701" s="1" t="s">
        <v>11219</v>
      </c>
      <c r="C3701" s="2">
        <v>46234.423726851899</v>
      </c>
      <c r="D3701" s="1" t="s">
        <v>11220</v>
      </c>
      <c r="E3701" s="1" t="s">
        <v>10923</v>
      </c>
      <c r="F3701" s="2">
        <v>46178.125011574099</v>
      </c>
      <c r="G3701" s="4">
        <v>0.03</v>
      </c>
      <c r="H3701" s="4">
        <v>0.03</v>
      </c>
      <c r="I3701" s="4">
        <v>0.05</v>
      </c>
      <c r="J3701" s="4">
        <v>0.05</v>
      </c>
      <c r="K3701" s="4">
        <v>0.05</v>
      </c>
    </row>
    <row r="3702" spans="1:11" x14ac:dyDescent="0.4">
      <c r="A3702" t="s">
        <v>11221</v>
      </c>
      <c r="B3702" s="1" t="s">
        <v>11222</v>
      </c>
      <c r="C3702" s="2">
        <v>46234.423726851899</v>
      </c>
      <c r="D3702" s="1" t="s">
        <v>11223</v>
      </c>
      <c r="E3702" s="1" t="s">
        <v>10923</v>
      </c>
      <c r="F3702" s="2">
        <v>46178.166678240697</v>
      </c>
      <c r="G3702" s="4">
        <v>0.02</v>
      </c>
      <c r="H3702" s="4">
        <v>0.05</v>
      </c>
      <c r="I3702" s="4">
        <v>0.03</v>
      </c>
      <c r="J3702" s="4">
        <v>0.05</v>
      </c>
      <c r="K3702" s="4">
        <v>0.05</v>
      </c>
    </row>
    <row r="3703" spans="1:11" x14ac:dyDescent="0.4">
      <c r="A3703" t="s">
        <v>11224</v>
      </c>
      <c r="B3703" s="1" t="s">
        <v>11225</v>
      </c>
      <c r="C3703" s="2">
        <v>46234.423726851899</v>
      </c>
      <c r="D3703" s="1" t="s">
        <v>11226</v>
      </c>
      <c r="E3703" s="1" t="s">
        <v>10923</v>
      </c>
      <c r="F3703" s="2">
        <v>46178.208344907398</v>
      </c>
      <c r="G3703" s="4">
        <v>0.02</v>
      </c>
      <c r="H3703" s="4">
        <v>0.03</v>
      </c>
      <c r="I3703" s="4">
        <v>0.05</v>
      </c>
      <c r="J3703" s="4">
        <v>0.05</v>
      </c>
      <c r="K3703" s="4">
        <v>0.05</v>
      </c>
    </row>
    <row r="3704" spans="1:11" x14ac:dyDescent="0.4">
      <c r="A3704" t="s">
        <v>11227</v>
      </c>
      <c r="B3704" s="1" t="s">
        <v>11228</v>
      </c>
      <c r="C3704" s="2">
        <v>46234.423726851899</v>
      </c>
      <c r="D3704" s="1" t="s">
        <v>11229</v>
      </c>
      <c r="E3704" s="1" t="s">
        <v>10923</v>
      </c>
      <c r="F3704" s="2">
        <v>46178.250011574099</v>
      </c>
      <c r="G3704" s="4">
        <v>0.02</v>
      </c>
      <c r="H3704" s="4">
        <v>0.03</v>
      </c>
      <c r="I3704" s="4">
        <v>0.05</v>
      </c>
      <c r="J3704" s="4">
        <v>0.05</v>
      </c>
      <c r="K3704" s="4">
        <v>0.05</v>
      </c>
    </row>
    <row r="3705" spans="1:11" x14ac:dyDescent="0.4">
      <c r="A3705" t="s">
        <v>11230</v>
      </c>
      <c r="B3705" s="1" t="s">
        <v>11231</v>
      </c>
      <c r="C3705" s="2">
        <v>46234.423726851899</v>
      </c>
      <c r="D3705" s="1" t="s">
        <v>11232</v>
      </c>
      <c r="E3705" s="1" t="s">
        <v>10923</v>
      </c>
      <c r="F3705" s="2">
        <v>46178.291678240697</v>
      </c>
      <c r="G3705" s="4">
        <v>0.03</v>
      </c>
      <c r="H3705" s="4">
        <v>0.03</v>
      </c>
      <c r="I3705" s="4">
        <v>0.05</v>
      </c>
      <c r="J3705" s="4">
        <v>0.06</v>
      </c>
      <c r="K3705" s="4">
        <v>0.06</v>
      </c>
    </row>
    <row r="3706" spans="1:11" x14ac:dyDescent="0.4">
      <c r="A3706" t="s">
        <v>11233</v>
      </c>
      <c r="B3706" s="1" t="s">
        <v>11234</v>
      </c>
      <c r="C3706" s="2">
        <v>46234.423726851899</v>
      </c>
      <c r="D3706" s="1" t="s">
        <v>11235</v>
      </c>
      <c r="E3706" s="1" t="s">
        <v>10923</v>
      </c>
      <c r="F3706" s="2">
        <v>46178.333344907398</v>
      </c>
      <c r="G3706" s="4">
        <v>0.03</v>
      </c>
      <c r="H3706" s="4">
        <v>0.03</v>
      </c>
      <c r="I3706" s="4">
        <v>0.04</v>
      </c>
      <c r="J3706" s="4">
        <v>0.04</v>
      </c>
      <c r="K3706" s="4">
        <v>0.04</v>
      </c>
    </row>
    <row r="3707" spans="1:11" x14ac:dyDescent="0.4">
      <c r="A3707" t="s">
        <v>11236</v>
      </c>
      <c r="B3707" s="1" t="s">
        <v>11237</v>
      </c>
      <c r="C3707" s="2">
        <v>46234.423726851899</v>
      </c>
      <c r="D3707" s="1" t="s">
        <v>11238</v>
      </c>
      <c r="E3707" s="1" t="s">
        <v>10923</v>
      </c>
      <c r="F3707" s="2">
        <v>46178.375011574099</v>
      </c>
      <c r="G3707" s="4">
        <v>0.05</v>
      </c>
      <c r="H3707" s="4">
        <v>0.09</v>
      </c>
      <c r="I3707" s="4">
        <v>0.09</v>
      </c>
      <c r="J3707" s="4">
        <v>0.11</v>
      </c>
      <c r="K3707" s="4">
        <v>0.11</v>
      </c>
    </row>
    <row r="3708" spans="1:11" x14ac:dyDescent="0.4">
      <c r="A3708" t="s">
        <v>11239</v>
      </c>
      <c r="B3708" s="1" t="s">
        <v>11240</v>
      </c>
      <c r="C3708" s="2">
        <v>46234.423726851899</v>
      </c>
      <c r="D3708" s="1" t="s">
        <v>11241</v>
      </c>
      <c r="E3708" s="1" t="s">
        <v>10923</v>
      </c>
      <c r="F3708" s="2">
        <v>46178.416678240697</v>
      </c>
      <c r="G3708" s="4">
        <v>0.03</v>
      </c>
      <c r="H3708" s="4">
        <v>0.03</v>
      </c>
      <c r="I3708" s="4">
        <v>7.0000000000000007E-2</v>
      </c>
      <c r="J3708" s="4">
        <v>7.0000000000000007E-2</v>
      </c>
      <c r="K3708" s="4">
        <v>7.0000000000000007E-2</v>
      </c>
    </row>
    <row r="3709" spans="1:11" x14ac:dyDescent="0.4">
      <c r="A3709" t="s">
        <v>11242</v>
      </c>
      <c r="B3709" s="1" t="s">
        <v>11243</v>
      </c>
      <c r="C3709" s="2">
        <v>46234.423726851899</v>
      </c>
      <c r="D3709" s="1" t="s">
        <v>11244</v>
      </c>
      <c r="E3709" s="1" t="s">
        <v>10923</v>
      </c>
      <c r="F3709" s="2">
        <v>46178.458344907398</v>
      </c>
      <c r="G3709" s="4">
        <v>0.02</v>
      </c>
      <c r="H3709" s="4">
        <v>0.03</v>
      </c>
      <c r="I3709" s="4">
        <v>0.11</v>
      </c>
      <c r="J3709" s="4">
        <v>0.11</v>
      </c>
      <c r="K3709" s="4">
        <v>0.11</v>
      </c>
    </row>
    <row r="3710" spans="1:11" x14ac:dyDescent="0.4">
      <c r="A3710" t="s">
        <v>11245</v>
      </c>
      <c r="B3710" s="1" t="s">
        <v>11246</v>
      </c>
      <c r="C3710" s="2">
        <v>46234.423726851899</v>
      </c>
      <c r="D3710" s="1" t="s">
        <v>11247</v>
      </c>
      <c r="E3710" s="1" t="s">
        <v>10923</v>
      </c>
      <c r="F3710" s="2">
        <v>46178.500011574099</v>
      </c>
      <c r="G3710" s="4">
        <v>0.02</v>
      </c>
      <c r="H3710" s="4">
        <v>0.03</v>
      </c>
      <c r="I3710" s="4">
        <v>0.1</v>
      </c>
      <c r="J3710" s="4">
        <v>0.1</v>
      </c>
      <c r="K3710" s="4">
        <v>0.1</v>
      </c>
    </row>
    <row r="3711" spans="1:11" x14ac:dyDescent="0.4">
      <c r="A3711" t="s">
        <v>11248</v>
      </c>
      <c r="B3711" s="1" t="s">
        <v>11249</v>
      </c>
      <c r="C3711" s="2">
        <v>46234.423726851899</v>
      </c>
      <c r="D3711" s="1" t="s">
        <v>11250</v>
      </c>
      <c r="E3711" s="1" t="s">
        <v>10923</v>
      </c>
      <c r="F3711" s="2">
        <v>46178.541678240697</v>
      </c>
      <c r="G3711" s="4">
        <v>0.02</v>
      </c>
      <c r="H3711" s="4">
        <v>0.03</v>
      </c>
      <c r="I3711" s="4">
        <v>7.0000000000000007E-2</v>
      </c>
      <c r="J3711" s="4">
        <v>7.0000000000000007E-2</v>
      </c>
      <c r="K3711" s="4">
        <v>7.0000000000000007E-2</v>
      </c>
    </row>
    <row r="3712" spans="1:11" x14ac:dyDescent="0.4">
      <c r="A3712" t="s">
        <v>11251</v>
      </c>
      <c r="B3712" s="1" t="s">
        <v>11252</v>
      </c>
      <c r="C3712" s="2">
        <v>46234.423726851899</v>
      </c>
      <c r="D3712" s="1" t="s">
        <v>11253</v>
      </c>
      <c r="E3712" s="1" t="s">
        <v>10923</v>
      </c>
      <c r="F3712" s="2">
        <v>46178.583344907398</v>
      </c>
      <c r="G3712" s="4">
        <v>0.03</v>
      </c>
      <c r="H3712" s="4">
        <v>0.05</v>
      </c>
      <c r="I3712" s="4">
        <v>0.03</v>
      </c>
      <c r="J3712" s="4">
        <v>0.06</v>
      </c>
      <c r="K3712" s="4">
        <v>0.06</v>
      </c>
    </row>
    <row r="3713" spans="1:11" x14ac:dyDescent="0.4">
      <c r="A3713" t="s">
        <v>11254</v>
      </c>
      <c r="B3713" s="1" t="s">
        <v>11255</v>
      </c>
      <c r="C3713" s="2">
        <v>46234.423738425903</v>
      </c>
      <c r="D3713" s="1" t="s">
        <v>11256</v>
      </c>
      <c r="E3713" s="1" t="s">
        <v>10923</v>
      </c>
      <c r="F3713" s="2">
        <v>46178.625011574099</v>
      </c>
      <c r="G3713" s="4">
        <v>0.03</v>
      </c>
      <c r="H3713" s="4">
        <v>0.04</v>
      </c>
      <c r="I3713" s="4">
        <v>0.03</v>
      </c>
      <c r="J3713" s="4">
        <v>0.05</v>
      </c>
      <c r="K3713" s="4">
        <v>0.05</v>
      </c>
    </row>
    <row r="3714" spans="1:11" x14ac:dyDescent="0.4">
      <c r="A3714" t="s">
        <v>11257</v>
      </c>
      <c r="B3714" s="1" t="s">
        <v>11258</v>
      </c>
      <c r="C3714" s="2">
        <v>46234.423738425903</v>
      </c>
      <c r="D3714" s="1" t="s">
        <v>11259</v>
      </c>
      <c r="E3714" s="1" t="s">
        <v>10923</v>
      </c>
      <c r="F3714" s="2">
        <v>46178.666678240697</v>
      </c>
      <c r="G3714" s="4">
        <v>0.03</v>
      </c>
      <c r="H3714" s="4">
        <v>0.04</v>
      </c>
      <c r="I3714" s="4">
        <v>0.04</v>
      </c>
      <c r="J3714" s="4">
        <v>0.06</v>
      </c>
      <c r="K3714" s="4">
        <v>0.06</v>
      </c>
    </row>
    <row r="3715" spans="1:11" x14ac:dyDescent="0.4">
      <c r="A3715" t="s">
        <v>11260</v>
      </c>
      <c r="B3715" s="1" t="s">
        <v>11261</v>
      </c>
      <c r="C3715" s="2">
        <v>46234.423738425903</v>
      </c>
      <c r="D3715" s="1" t="s">
        <v>11262</v>
      </c>
      <c r="E3715" s="1" t="s">
        <v>10923</v>
      </c>
      <c r="F3715" s="2">
        <v>46178.708344907398</v>
      </c>
      <c r="G3715" s="4">
        <v>0.02</v>
      </c>
      <c r="H3715" s="4">
        <v>0.04</v>
      </c>
      <c r="I3715" s="4">
        <v>0.03</v>
      </c>
      <c r="J3715" s="4">
        <v>0.04</v>
      </c>
      <c r="K3715" s="4">
        <v>0.04</v>
      </c>
    </row>
    <row r="3716" spans="1:11" x14ac:dyDescent="0.4">
      <c r="A3716" t="s">
        <v>11263</v>
      </c>
      <c r="B3716" s="1" t="s">
        <v>11264</v>
      </c>
      <c r="C3716" s="2">
        <v>46234.423738425903</v>
      </c>
      <c r="D3716" s="1" t="s">
        <v>11265</v>
      </c>
      <c r="E3716" s="1" t="s">
        <v>10923</v>
      </c>
      <c r="F3716" s="2">
        <v>46178.750011574099</v>
      </c>
      <c r="G3716" s="4">
        <v>0.02</v>
      </c>
      <c r="H3716" s="4">
        <v>0.03</v>
      </c>
      <c r="I3716" s="4">
        <v>0.03</v>
      </c>
      <c r="J3716" s="4">
        <v>0.04</v>
      </c>
      <c r="K3716" s="4">
        <v>0.04</v>
      </c>
    </row>
    <row r="3717" spans="1:11" x14ac:dyDescent="0.4">
      <c r="A3717" t="s">
        <v>11266</v>
      </c>
      <c r="B3717" s="1" t="s">
        <v>11267</v>
      </c>
      <c r="C3717" s="2">
        <v>46234.423738425903</v>
      </c>
      <c r="D3717" s="1" t="s">
        <v>11268</v>
      </c>
      <c r="E3717" s="1" t="s">
        <v>10923</v>
      </c>
      <c r="F3717" s="2">
        <v>46178.791678240697</v>
      </c>
      <c r="G3717" s="4">
        <v>0.03</v>
      </c>
      <c r="H3717" s="4">
        <v>0.04</v>
      </c>
      <c r="I3717" s="4">
        <v>0.03</v>
      </c>
      <c r="J3717" s="4">
        <v>0.04</v>
      </c>
      <c r="K3717" s="4">
        <v>0.04</v>
      </c>
    </row>
    <row r="3718" spans="1:11" x14ac:dyDescent="0.4">
      <c r="A3718" t="s">
        <v>11269</v>
      </c>
      <c r="B3718" s="1" t="s">
        <v>11270</v>
      </c>
      <c r="C3718" s="2">
        <v>46234.423738425903</v>
      </c>
      <c r="D3718" s="1" t="s">
        <v>11271</v>
      </c>
      <c r="E3718" s="1" t="s">
        <v>10923</v>
      </c>
      <c r="F3718" s="2">
        <v>46178.833344907398</v>
      </c>
      <c r="G3718" s="4">
        <v>0.02</v>
      </c>
      <c r="H3718" s="4">
        <v>0.03</v>
      </c>
      <c r="I3718" s="4">
        <v>0.05</v>
      </c>
      <c r="J3718" s="4">
        <v>0.05</v>
      </c>
      <c r="K3718" s="4">
        <v>0.05</v>
      </c>
    </row>
    <row r="3719" spans="1:11" x14ac:dyDescent="0.4">
      <c r="A3719" t="s">
        <v>11272</v>
      </c>
      <c r="B3719" s="1" t="s">
        <v>11273</v>
      </c>
      <c r="C3719" s="2">
        <v>46234.423738425903</v>
      </c>
      <c r="D3719" s="1" t="s">
        <v>11274</v>
      </c>
      <c r="E3719" s="1" t="s">
        <v>10923</v>
      </c>
      <c r="F3719" s="2">
        <v>46178.875011574099</v>
      </c>
      <c r="G3719" s="4">
        <v>0.03</v>
      </c>
      <c r="H3719" s="4">
        <v>0.04</v>
      </c>
      <c r="I3719" s="4">
        <v>0.09</v>
      </c>
      <c r="J3719" s="4">
        <v>0.09</v>
      </c>
      <c r="K3719" s="4">
        <v>0.09</v>
      </c>
    </row>
    <row r="3720" spans="1:11" x14ac:dyDescent="0.4">
      <c r="A3720" t="s">
        <v>11275</v>
      </c>
      <c r="B3720" s="1" t="s">
        <v>11276</v>
      </c>
      <c r="C3720" s="2">
        <v>46234.423738425903</v>
      </c>
      <c r="D3720" s="1" t="s">
        <v>11277</v>
      </c>
      <c r="E3720" s="1" t="s">
        <v>10923</v>
      </c>
      <c r="F3720" s="2">
        <v>46178.916678240697</v>
      </c>
      <c r="G3720" s="4">
        <v>0.02</v>
      </c>
      <c r="H3720" s="4">
        <v>0.03</v>
      </c>
      <c r="I3720" s="4">
        <v>0.06</v>
      </c>
      <c r="J3720" s="4">
        <v>0.06</v>
      </c>
      <c r="K3720" s="4">
        <v>0.06</v>
      </c>
    </row>
    <row r="3721" spans="1:11" x14ac:dyDescent="0.4">
      <c r="A3721" t="s">
        <v>11278</v>
      </c>
      <c r="B3721" s="1" t="s">
        <v>11279</v>
      </c>
      <c r="C3721" s="2">
        <v>46234.423738425903</v>
      </c>
      <c r="D3721" s="1" t="s">
        <v>11280</v>
      </c>
      <c r="E3721" s="1" t="s">
        <v>10923</v>
      </c>
      <c r="F3721" s="2">
        <v>46178.958344907398</v>
      </c>
      <c r="G3721" s="4">
        <v>0.02</v>
      </c>
      <c r="H3721" s="4">
        <v>0.09</v>
      </c>
      <c r="I3721" s="4">
        <v>0.15</v>
      </c>
      <c r="J3721" s="4">
        <v>0.17</v>
      </c>
      <c r="K3721" s="4">
        <v>0.17</v>
      </c>
    </row>
    <row r="3722" spans="1:11" x14ac:dyDescent="0.4">
      <c r="A3722" t="s">
        <v>11281</v>
      </c>
      <c r="B3722" s="1" t="s">
        <v>11282</v>
      </c>
      <c r="C3722" s="2">
        <v>46234.423738425903</v>
      </c>
      <c r="D3722" s="1" t="s">
        <v>11283</v>
      </c>
      <c r="E3722" s="1" t="s">
        <v>10923</v>
      </c>
      <c r="F3722" s="2">
        <v>46179.000011574099</v>
      </c>
      <c r="G3722" s="4">
        <v>0.02</v>
      </c>
      <c r="H3722" s="4">
        <v>0.03</v>
      </c>
      <c r="I3722" s="4">
        <v>0.06</v>
      </c>
      <c r="J3722" s="4">
        <v>0.06</v>
      </c>
      <c r="K3722" s="4">
        <v>0.06</v>
      </c>
    </row>
    <row r="3723" spans="1:11" x14ac:dyDescent="0.4">
      <c r="A3723" t="s">
        <v>11284</v>
      </c>
      <c r="B3723" s="1" t="s">
        <v>11285</v>
      </c>
      <c r="C3723" s="2">
        <v>46234.423738425903</v>
      </c>
      <c r="D3723" s="1" t="s">
        <v>11286</v>
      </c>
      <c r="E3723" s="1" t="s">
        <v>10923</v>
      </c>
      <c r="F3723" s="2">
        <v>46179.041678240697</v>
      </c>
      <c r="G3723" s="4">
        <v>0.03</v>
      </c>
      <c r="H3723" s="4">
        <v>0.03</v>
      </c>
      <c r="I3723" s="4">
        <v>0.06</v>
      </c>
      <c r="J3723" s="4">
        <v>0.06</v>
      </c>
      <c r="K3723" s="4">
        <v>0.06</v>
      </c>
    </row>
    <row r="3724" spans="1:11" x14ac:dyDescent="0.4">
      <c r="A3724" t="s">
        <v>11287</v>
      </c>
      <c r="B3724" s="1" t="s">
        <v>11288</v>
      </c>
      <c r="C3724" s="2">
        <v>46234.423738425903</v>
      </c>
      <c r="D3724" s="1" t="s">
        <v>11289</v>
      </c>
      <c r="E3724" s="1" t="s">
        <v>10923</v>
      </c>
      <c r="F3724" s="2">
        <v>46179.083344907398</v>
      </c>
      <c r="G3724" s="4">
        <v>0.02</v>
      </c>
      <c r="H3724" s="4">
        <v>0.03</v>
      </c>
      <c r="I3724" s="4">
        <v>0.05</v>
      </c>
      <c r="J3724" s="4">
        <v>0.05</v>
      </c>
      <c r="K3724" s="4">
        <v>0.05</v>
      </c>
    </row>
    <row r="3725" spans="1:11" x14ac:dyDescent="0.4">
      <c r="A3725" t="s">
        <v>11290</v>
      </c>
      <c r="B3725" s="1" t="s">
        <v>11291</v>
      </c>
      <c r="C3725" s="2">
        <v>46234.423738425903</v>
      </c>
      <c r="D3725" s="1" t="s">
        <v>11292</v>
      </c>
      <c r="E3725" s="1" t="s">
        <v>10923</v>
      </c>
      <c r="F3725" s="2">
        <v>46179.125011574099</v>
      </c>
      <c r="G3725" s="4">
        <v>0.02</v>
      </c>
      <c r="H3725" s="4">
        <v>0.04</v>
      </c>
      <c r="I3725" s="4">
        <v>0.06</v>
      </c>
      <c r="J3725" s="4">
        <v>0.06</v>
      </c>
      <c r="K3725" s="4">
        <v>0.06</v>
      </c>
    </row>
    <row r="3726" spans="1:11" x14ac:dyDescent="0.4">
      <c r="A3726" t="s">
        <v>11293</v>
      </c>
      <c r="B3726" s="1" t="s">
        <v>11294</v>
      </c>
      <c r="C3726" s="2">
        <v>46234.423738425903</v>
      </c>
      <c r="D3726" s="1" t="s">
        <v>11295</v>
      </c>
      <c r="E3726" s="1" t="s">
        <v>10923</v>
      </c>
      <c r="F3726" s="2">
        <v>46179.166678240697</v>
      </c>
      <c r="G3726" s="4">
        <v>0.03</v>
      </c>
      <c r="H3726" s="4">
        <v>0.04</v>
      </c>
      <c r="I3726" s="4">
        <v>0.06</v>
      </c>
      <c r="J3726" s="4">
        <v>7.0000000000000007E-2</v>
      </c>
      <c r="K3726" s="4">
        <v>7.0000000000000007E-2</v>
      </c>
    </row>
    <row r="3727" spans="1:11" x14ac:dyDescent="0.4">
      <c r="A3727" t="s">
        <v>11296</v>
      </c>
      <c r="B3727" s="1" t="s">
        <v>11297</v>
      </c>
      <c r="C3727" s="2">
        <v>46234.423738425903</v>
      </c>
      <c r="D3727" s="1" t="s">
        <v>11298</v>
      </c>
      <c r="E3727" s="1" t="s">
        <v>10923</v>
      </c>
      <c r="F3727" s="2">
        <v>46179.208344907398</v>
      </c>
      <c r="G3727" s="4">
        <v>0.03</v>
      </c>
      <c r="H3727" s="4">
        <v>0.2</v>
      </c>
      <c r="I3727" s="4">
        <v>0.37</v>
      </c>
      <c r="J3727" s="4">
        <v>0.42</v>
      </c>
      <c r="K3727" s="4">
        <v>0.42</v>
      </c>
    </row>
    <row r="3728" spans="1:11" x14ac:dyDescent="0.4">
      <c r="A3728" t="s">
        <v>11299</v>
      </c>
      <c r="B3728" s="1" t="s">
        <v>11300</v>
      </c>
      <c r="C3728" s="2">
        <v>46234.423738425903</v>
      </c>
      <c r="D3728" s="1" t="s">
        <v>11301</v>
      </c>
      <c r="E3728" s="1" t="s">
        <v>10923</v>
      </c>
      <c r="F3728" s="2">
        <v>46179.250011574099</v>
      </c>
      <c r="G3728" s="4">
        <v>0.02</v>
      </c>
      <c r="H3728" s="4">
        <v>0.04</v>
      </c>
      <c r="I3728" s="4">
        <v>0.06</v>
      </c>
      <c r="J3728" s="4">
        <v>0.06</v>
      </c>
      <c r="K3728" s="4">
        <v>0.06</v>
      </c>
    </row>
    <row r="3729" spans="1:11" x14ac:dyDescent="0.4">
      <c r="A3729" t="s">
        <v>11302</v>
      </c>
      <c r="B3729" s="1" t="s">
        <v>11303</v>
      </c>
      <c r="C3729" s="2">
        <v>46234.423750000002</v>
      </c>
      <c r="D3729" s="1" t="s">
        <v>11304</v>
      </c>
      <c r="E3729" s="1" t="s">
        <v>10923</v>
      </c>
      <c r="F3729" s="2">
        <v>46179.291678240697</v>
      </c>
      <c r="G3729" s="4">
        <v>0.03</v>
      </c>
      <c r="H3729" s="4">
        <v>0.05</v>
      </c>
      <c r="I3729" s="4">
        <v>0.03</v>
      </c>
      <c r="J3729" s="4">
        <v>0.05</v>
      </c>
      <c r="K3729" s="4">
        <v>0.05</v>
      </c>
    </row>
    <row r="3730" spans="1:11" x14ac:dyDescent="0.4">
      <c r="A3730" t="s">
        <v>11305</v>
      </c>
      <c r="B3730" s="1" t="s">
        <v>11306</v>
      </c>
      <c r="C3730" s="2">
        <v>46234.423750000002</v>
      </c>
      <c r="D3730" s="1" t="s">
        <v>11307</v>
      </c>
      <c r="E3730" s="1" t="s">
        <v>10923</v>
      </c>
      <c r="F3730" s="2">
        <v>46179.333344907398</v>
      </c>
      <c r="G3730" s="4">
        <v>0.02</v>
      </c>
      <c r="H3730" s="4">
        <v>0.05</v>
      </c>
      <c r="I3730" s="4">
        <v>0.04</v>
      </c>
      <c r="J3730" s="4">
        <v>0.05</v>
      </c>
      <c r="K3730" s="4">
        <v>0.05</v>
      </c>
    </row>
    <row r="3731" spans="1:11" x14ac:dyDescent="0.4">
      <c r="A3731" t="s">
        <v>11308</v>
      </c>
      <c r="B3731" s="1" t="s">
        <v>11309</v>
      </c>
      <c r="C3731" s="2">
        <v>46234.423750000002</v>
      </c>
      <c r="D3731" s="1" t="s">
        <v>11310</v>
      </c>
      <c r="E3731" s="1" t="s">
        <v>10923</v>
      </c>
      <c r="F3731" s="2">
        <v>46179.375011574099</v>
      </c>
      <c r="G3731" s="4">
        <v>0.02</v>
      </c>
      <c r="H3731" s="4">
        <v>0.04</v>
      </c>
      <c r="I3731" s="4">
        <v>0.05</v>
      </c>
      <c r="J3731" s="4">
        <v>0.06</v>
      </c>
      <c r="K3731" s="4">
        <v>0.06</v>
      </c>
    </row>
    <row r="3732" spans="1:11" x14ac:dyDescent="0.4">
      <c r="A3732" t="s">
        <v>11311</v>
      </c>
      <c r="B3732" s="1" t="s">
        <v>11312</v>
      </c>
      <c r="C3732" s="2">
        <v>46234.423750000002</v>
      </c>
      <c r="D3732" s="1" t="s">
        <v>11313</v>
      </c>
      <c r="E3732" s="1" t="s">
        <v>10923</v>
      </c>
      <c r="F3732" s="2">
        <v>46179.416678240697</v>
      </c>
      <c r="G3732" s="4">
        <v>0.03</v>
      </c>
      <c r="H3732" s="4">
        <v>0.04</v>
      </c>
      <c r="I3732" s="4">
        <v>0.03</v>
      </c>
      <c r="J3732" s="4">
        <v>0.04</v>
      </c>
      <c r="K3732" s="4">
        <v>0.04</v>
      </c>
    </row>
    <row r="3733" spans="1:11" x14ac:dyDescent="0.4">
      <c r="A3733" t="s">
        <v>11314</v>
      </c>
      <c r="B3733" s="1" t="s">
        <v>11315</v>
      </c>
      <c r="C3733" s="2">
        <v>46234.423750000002</v>
      </c>
      <c r="D3733" s="1" t="s">
        <v>11316</v>
      </c>
      <c r="E3733" s="1" t="s">
        <v>10923</v>
      </c>
      <c r="F3733" s="2">
        <v>46179.458344907398</v>
      </c>
      <c r="G3733" s="4">
        <v>0.03</v>
      </c>
      <c r="H3733" s="4">
        <v>0.05</v>
      </c>
      <c r="I3733" s="4">
        <v>0.06</v>
      </c>
      <c r="J3733" s="4">
        <v>7.0000000000000007E-2</v>
      </c>
      <c r="K3733" s="4">
        <v>7.0000000000000007E-2</v>
      </c>
    </row>
    <row r="3734" spans="1:11" x14ac:dyDescent="0.4">
      <c r="A3734" t="s">
        <v>11317</v>
      </c>
      <c r="B3734" s="1" t="s">
        <v>11318</v>
      </c>
      <c r="C3734" s="2">
        <v>46234.423750000002</v>
      </c>
      <c r="D3734" s="1" t="s">
        <v>11319</v>
      </c>
      <c r="E3734" s="1" t="s">
        <v>10923</v>
      </c>
      <c r="F3734" s="2">
        <v>46179.500011574099</v>
      </c>
      <c r="G3734" s="4">
        <v>0.02</v>
      </c>
      <c r="H3734" s="4">
        <v>0.05</v>
      </c>
      <c r="I3734" s="4">
        <v>0.03</v>
      </c>
      <c r="J3734" s="4">
        <v>0.05</v>
      </c>
      <c r="K3734" s="4">
        <v>0.05</v>
      </c>
    </row>
    <row r="3735" spans="1:11" x14ac:dyDescent="0.4">
      <c r="A3735" t="s">
        <v>11320</v>
      </c>
      <c r="B3735" s="1" t="s">
        <v>11321</v>
      </c>
      <c r="C3735" s="2">
        <v>46234.423750000002</v>
      </c>
      <c r="D3735" s="1" t="s">
        <v>11322</v>
      </c>
      <c r="E3735" s="1" t="s">
        <v>10923</v>
      </c>
      <c r="F3735" s="2">
        <v>46179.541678240697</v>
      </c>
      <c r="G3735" s="4">
        <v>0.02</v>
      </c>
      <c r="H3735" s="4">
        <v>0.6</v>
      </c>
      <c r="I3735" s="4">
        <v>0.39</v>
      </c>
      <c r="J3735" s="4">
        <v>0.71</v>
      </c>
      <c r="K3735" s="4">
        <v>0.71</v>
      </c>
    </row>
    <row r="3736" spans="1:11" x14ac:dyDescent="0.4">
      <c r="A3736" t="s">
        <v>11323</v>
      </c>
      <c r="B3736" s="1" t="s">
        <v>11324</v>
      </c>
      <c r="C3736" s="2">
        <v>46234.423750000002</v>
      </c>
      <c r="D3736" s="1" t="s">
        <v>11325</v>
      </c>
      <c r="E3736" s="1" t="s">
        <v>10923</v>
      </c>
      <c r="F3736" s="2">
        <v>46179.583344907398</v>
      </c>
      <c r="G3736" s="4">
        <v>0.03</v>
      </c>
      <c r="H3736" s="4">
        <v>0.04</v>
      </c>
      <c r="I3736" s="4">
        <v>0.03</v>
      </c>
      <c r="J3736" s="4">
        <v>0.05</v>
      </c>
      <c r="K3736" s="4">
        <v>0.05</v>
      </c>
    </row>
    <row r="3737" spans="1:11" x14ac:dyDescent="0.4">
      <c r="A3737" t="s">
        <v>11326</v>
      </c>
      <c r="B3737" s="1" t="s">
        <v>11327</v>
      </c>
      <c r="C3737" s="2">
        <v>46234.423750000002</v>
      </c>
      <c r="D3737" s="1" t="s">
        <v>11328</v>
      </c>
      <c r="E3737" s="1" t="s">
        <v>10923</v>
      </c>
      <c r="F3737" s="2">
        <v>46179.625011574099</v>
      </c>
      <c r="G3737" s="4">
        <v>0.02</v>
      </c>
      <c r="H3737" s="4">
        <v>0.03</v>
      </c>
      <c r="I3737" s="4">
        <v>0.02</v>
      </c>
      <c r="J3737" s="4">
        <v>0.03</v>
      </c>
      <c r="K3737" s="4">
        <v>0.03</v>
      </c>
    </row>
    <row r="3738" spans="1:11" x14ac:dyDescent="0.4">
      <c r="A3738" t="s">
        <v>11329</v>
      </c>
      <c r="B3738" s="1" t="s">
        <v>11330</v>
      </c>
      <c r="C3738" s="2">
        <v>46234.423750000002</v>
      </c>
      <c r="D3738" s="1" t="s">
        <v>11331</v>
      </c>
      <c r="E3738" s="1" t="s">
        <v>10923</v>
      </c>
      <c r="F3738" s="2">
        <v>46179.666678240697</v>
      </c>
      <c r="G3738" s="4">
        <v>0.02</v>
      </c>
      <c r="H3738" s="4">
        <v>0.03</v>
      </c>
      <c r="I3738" s="4">
        <v>0.02</v>
      </c>
      <c r="J3738" s="4">
        <v>0.04</v>
      </c>
      <c r="K3738" s="4">
        <v>0.04</v>
      </c>
    </row>
    <row r="3739" spans="1:11" x14ac:dyDescent="0.4">
      <c r="A3739" t="s">
        <v>11332</v>
      </c>
      <c r="B3739" s="1" t="s">
        <v>11333</v>
      </c>
      <c r="C3739" s="2">
        <v>46234.423750000002</v>
      </c>
      <c r="D3739" s="1" t="s">
        <v>11334</v>
      </c>
      <c r="E3739" s="1" t="s">
        <v>10923</v>
      </c>
      <c r="F3739" s="2">
        <v>46179.708344907398</v>
      </c>
      <c r="G3739" s="4">
        <v>0.03</v>
      </c>
      <c r="H3739" s="4">
        <v>0.04</v>
      </c>
      <c r="I3739" s="4">
        <v>0.02</v>
      </c>
      <c r="J3739" s="4">
        <v>0.04</v>
      </c>
      <c r="K3739" s="4">
        <v>0.04</v>
      </c>
    </row>
    <row r="3740" spans="1:11" x14ac:dyDescent="0.4">
      <c r="A3740" t="s">
        <v>11335</v>
      </c>
      <c r="B3740" s="1" t="s">
        <v>11336</v>
      </c>
      <c r="C3740" s="2">
        <v>46234.423750000002</v>
      </c>
      <c r="D3740" s="1" t="s">
        <v>11337</v>
      </c>
      <c r="E3740" s="1" t="s">
        <v>10923</v>
      </c>
      <c r="F3740" s="2">
        <v>46179.750011574099</v>
      </c>
      <c r="G3740" s="4">
        <v>0.02</v>
      </c>
      <c r="H3740" s="4">
        <v>0.04</v>
      </c>
      <c r="I3740" s="4">
        <v>0.06</v>
      </c>
      <c r="J3740" s="4">
        <v>7.0000000000000007E-2</v>
      </c>
      <c r="K3740" s="4">
        <v>7.0000000000000007E-2</v>
      </c>
    </row>
    <row r="3741" spans="1:11" x14ac:dyDescent="0.4">
      <c r="A3741" t="s">
        <v>11338</v>
      </c>
      <c r="B3741" s="1" t="s">
        <v>11339</v>
      </c>
      <c r="C3741" s="2">
        <v>46234.423750000002</v>
      </c>
      <c r="D3741" s="1" t="s">
        <v>11340</v>
      </c>
      <c r="E3741" s="1" t="s">
        <v>10923</v>
      </c>
      <c r="F3741" s="2">
        <v>46179.791678240697</v>
      </c>
      <c r="G3741" s="4">
        <v>0.02</v>
      </c>
      <c r="H3741" s="4">
        <v>0.18</v>
      </c>
      <c r="I3741" s="4">
        <v>0.34</v>
      </c>
      <c r="J3741" s="4">
        <v>0.38</v>
      </c>
      <c r="K3741" s="4">
        <v>0.38</v>
      </c>
    </row>
    <row r="3742" spans="1:11" x14ac:dyDescent="0.4">
      <c r="A3742" t="s">
        <v>11341</v>
      </c>
      <c r="B3742" s="1" t="s">
        <v>11342</v>
      </c>
      <c r="C3742" s="2">
        <v>46234.423750000002</v>
      </c>
      <c r="D3742" s="1" t="s">
        <v>11343</v>
      </c>
      <c r="E3742" s="1" t="s">
        <v>10923</v>
      </c>
      <c r="F3742" s="2">
        <v>46179.833344907398</v>
      </c>
      <c r="G3742" s="4">
        <v>0.02</v>
      </c>
      <c r="H3742" s="4">
        <v>0.05</v>
      </c>
      <c r="I3742" s="4">
        <v>0.06</v>
      </c>
      <c r="J3742" s="4">
        <v>0.08</v>
      </c>
      <c r="K3742" s="4">
        <v>0.08</v>
      </c>
    </row>
    <row r="3743" spans="1:11" x14ac:dyDescent="0.4">
      <c r="A3743" t="s">
        <v>11344</v>
      </c>
      <c r="B3743" s="1" t="s">
        <v>11345</v>
      </c>
      <c r="C3743" s="2">
        <v>46234.4237615741</v>
      </c>
      <c r="D3743" s="1" t="s">
        <v>11346</v>
      </c>
      <c r="E3743" s="1" t="s">
        <v>10923</v>
      </c>
      <c r="F3743" s="2">
        <v>46179.875011574099</v>
      </c>
      <c r="G3743" s="4">
        <v>0.02</v>
      </c>
      <c r="H3743" s="4">
        <v>0.04</v>
      </c>
      <c r="I3743" s="4">
        <v>0.03</v>
      </c>
      <c r="J3743" s="4">
        <v>0.04</v>
      </c>
      <c r="K3743" s="4">
        <v>0.04</v>
      </c>
    </row>
    <row r="3744" spans="1:11" x14ac:dyDescent="0.4">
      <c r="A3744" t="s">
        <v>11347</v>
      </c>
      <c r="B3744" s="1" t="s">
        <v>11348</v>
      </c>
      <c r="C3744" s="2">
        <v>46234.4237615741</v>
      </c>
      <c r="D3744" s="1" t="s">
        <v>11349</v>
      </c>
      <c r="E3744" s="1" t="s">
        <v>10923</v>
      </c>
      <c r="F3744" s="2">
        <v>46179.916678240697</v>
      </c>
      <c r="G3744" s="4">
        <v>0.02</v>
      </c>
      <c r="H3744" s="4">
        <v>0.04</v>
      </c>
      <c r="I3744" s="4">
        <v>0.04</v>
      </c>
      <c r="J3744" s="4">
        <v>0.04</v>
      </c>
      <c r="K3744" s="4">
        <v>0.04</v>
      </c>
    </row>
    <row r="3745" spans="1:11" x14ac:dyDescent="0.4">
      <c r="A3745" t="s">
        <v>11350</v>
      </c>
      <c r="B3745" s="1" t="s">
        <v>11351</v>
      </c>
      <c r="C3745" s="2">
        <v>46234.4237615741</v>
      </c>
      <c r="D3745" s="1" t="s">
        <v>11352</v>
      </c>
      <c r="E3745" s="1" t="s">
        <v>10923</v>
      </c>
      <c r="F3745" s="2">
        <v>46179.958344907398</v>
      </c>
      <c r="G3745" s="4">
        <v>0.04</v>
      </c>
      <c r="H3745" s="4">
        <v>0.06</v>
      </c>
      <c r="I3745" s="4">
        <v>0.06</v>
      </c>
      <c r="J3745" s="4">
        <v>0.09</v>
      </c>
      <c r="K3745" s="4">
        <v>0.09</v>
      </c>
    </row>
    <row r="3746" spans="1:11" x14ac:dyDescent="0.4">
      <c r="A3746" t="s">
        <v>11353</v>
      </c>
      <c r="B3746" s="1" t="s">
        <v>11354</v>
      </c>
      <c r="C3746" s="2">
        <v>46234.4237615741</v>
      </c>
      <c r="D3746" s="1" t="s">
        <v>11355</v>
      </c>
      <c r="E3746" s="1" t="s">
        <v>10923</v>
      </c>
      <c r="F3746" s="2">
        <v>46180.000011574099</v>
      </c>
      <c r="G3746" s="4">
        <v>0.03</v>
      </c>
      <c r="H3746" s="4">
        <v>0.09</v>
      </c>
      <c r="I3746" s="4">
        <v>0.04</v>
      </c>
      <c r="J3746" s="4">
        <v>0.09</v>
      </c>
      <c r="K3746" s="4">
        <v>0.09</v>
      </c>
    </row>
    <row r="3747" spans="1:11" x14ac:dyDescent="0.4">
      <c r="A3747" t="s">
        <v>11356</v>
      </c>
      <c r="B3747" s="1" t="s">
        <v>11357</v>
      </c>
      <c r="C3747" s="2">
        <v>46234.4237615741</v>
      </c>
      <c r="D3747" s="1" t="s">
        <v>11358</v>
      </c>
      <c r="E3747" s="1" t="s">
        <v>10923</v>
      </c>
      <c r="F3747" s="2">
        <v>46180.041678240697</v>
      </c>
      <c r="G3747" s="4">
        <v>0.02</v>
      </c>
      <c r="H3747" s="4">
        <v>0.03</v>
      </c>
      <c r="I3747" s="4">
        <v>0.05</v>
      </c>
      <c r="J3747" s="4">
        <v>0.05</v>
      </c>
      <c r="K3747" s="4">
        <v>0.05</v>
      </c>
    </row>
    <row r="3748" spans="1:11" x14ac:dyDescent="0.4">
      <c r="A3748" t="s">
        <v>11359</v>
      </c>
      <c r="B3748" s="1" t="s">
        <v>11360</v>
      </c>
      <c r="C3748" s="2">
        <v>46234.4237615741</v>
      </c>
      <c r="D3748" s="1" t="s">
        <v>11361</v>
      </c>
      <c r="E3748" s="1" t="s">
        <v>10923</v>
      </c>
      <c r="F3748" s="2">
        <v>46180.083344907398</v>
      </c>
      <c r="G3748" s="4">
        <v>0.02</v>
      </c>
      <c r="H3748" s="4">
        <v>0.03</v>
      </c>
      <c r="I3748" s="4">
        <v>0.04</v>
      </c>
      <c r="J3748" s="4">
        <v>0.04</v>
      </c>
      <c r="K3748" s="4">
        <v>0.04</v>
      </c>
    </row>
    <row r="3749" spans="1:11" x14ac:dyDescent="0.4">
      <c r="A3749" t="s">
        <v>11362</v>
      </c>
      <c r="B3749" s="1" t="s">
        <v>11363</v>
      </c>
      <c r="C3749" s="2">
        <v>46234.4237615741</v>
      </c>
      <c r="D3749" s="1" t="s">
        <v>11364</v>
      </c>
      <c r="E3749" s="1" t="s">
        <v>10923</v>
      </c>
      <c r="F3749" s="2">
        <v>46180.125011574099</v>
      </c>
      <c r="G3749" s="4">
        <v>0.02</v>
      </c>
      <c r="H3749" s="4">
        <v>0.06</v>
      </c>
      <c r="I3749" s="4">
        <v>0.08</v>
      </c>
      <c r="J3749" s="4">
        <v>0.1</v>
      </c>
      <c r="K3749" s="4">
        <v>0.1</v>
      </c>
    </row>
    <row r="3750" spans="1:11" x14ac:dyDescent="0.4">
      <c r="A3750" t="s">
        <v>11365</v>
      </c>
      <c r="B3750" s="1" t="s">
        <v>11366</v>
      </c>
      <c r="C3750" s="2">
        <v>46234.4237615741</v>
      </c>
      <c r="D3750" s="1" t="s">
        <v>11367</v>
      </c>
      <c r="E3750" s="1" t="s">
        <v>10923</v>
      </c>
      <c r="F3750" s="2">
        <v>46180.166678240697</v>
      </c>
      <c r="G3750" s="4">
        <v>0.02</v>
      </c>
      <c r="H3750" s="4">
        <v>0.03</v>
      </c>
      <c r="I3750" s="4">
        <v>0.04</v>
      </c>
      <c r="J3750" s="4">
        <v>0.04</v>
      </c>
      <c r="K3750" s="4">
        <v>0.04</v>
      </c>
    </row>
    <row r="3751" spans="1:11" x14ac:dyDescent="0.4">
      <c r="A3751" t="s">
        <v>11368</v>
      </c>
      <c r="B3751" s="1" t="s">
        <v>11369</v>
      </c>
      <c r="C3751" s="2">
        <v>46234.4237615741</v>
      </c>
      <c r="D3751" s="1" t="s">
        <v>11370</v>
      </c>
      <c r="E3751" s="1" t="s">
        <v>10923</v>
      </c>
      <c r="F3751" s="2">
        <v>46180.208344907398</v>
      </c>
      <c r="G3751" s="4">
        <v>0.02</v>
      </c>
      <c r="H3751" s="4">
        <v>0.1</v>
      </c>
      <c r="I3751" s="4">
        <v>0.12</v>
      </c>
      <c r="J3751" s="4">
        <v>0.16</v>
      </c>
      <c r="K3751" s="4">
        <v>0.16</v>
      </c>
    </row>
    <row r="3752" spans="1:11" x14ac:dyDescent="0.4">
      <c r="A3752" t="s">
        <v>11371</v>
      </c>
      <c r="B3752" s="1" t="s">
        <v>11372</v>
      </c>
      <c r="C3752" s="2">
        <v>46234.4237615741</v>
      </c>
      <c r="D3752" s="1" t="s">
        <v>11373</v>
      </c>
      <c r="E3752" s="1" t="s">
        <v>10923</v>
      </c>
      <c r="F3752" s="2">
        <v>46180.250011574099</v>
      </c>
      <c r="G3752" s="4">
        <v>0.02</v>
      </c>
      <c r="H3752" s="4">
        <v>7.0000000000000007E-2</v>
      </c>
      <c r="I3752" s="4">
        <v>0.15</v>
      </c>
      <c r="J3752" s="4">
        <v>0.16</v>
      </c>
      <c r="K3752" s="4">
        <v>0.16</v>
      </c>
    </row>
    <row r="3753" spans="1:11" x14ac:dyDescent="0.4">
      <c r="A3753" t="s">
        <v>11374</v>
      </c>
      <c r="B3753" s="1" t="s">
        <v>11375</v>
      </c>
      <c r="C3753" s="2">
        <v>46234.4237615741</v>
      </c>
      <c r="D3753" s="1" t="s">
        <v>11376</v>
      </c>
      <c r="E3753" s="1" t="s">
        <v>10923</v>
      </c>
      <c r="F3753" s="2">
        <v>46180.291678240697</v>
      </c>
      <c r="G3753" s="4">
        <v>0.02</v>
      </c>
      <c r="H3753" s="4">
        <v>0.04</v>
      </c>
      <c r="I3753" s="4">
        <v>0.03</v>
      </c>
      <c r="J3753" s="4">
        <v>0.05</v>
      </c>
      <c r="K3753" s="4">
        <v>0.05</v>
      </c>
    </row>
    <row r="3754" spans="1:11" x14ac:dyDescent="0.4">
      <c r="A3754" t="s">
        <v>11377</v>
      </c>
      <c r="B3754" s="1" t="s">
        <v>11378</v>
      </c>
      <c r="C3754" s="2">
        <v>46234.4237615741</v>
      </c>
      <c r="D3754" s="1" t="s">
        <v>11379</v>
      </c>
      <c r="E3754" s="1" t="s">
        <v>10923</v>
      </c>
      <c r="F3754" s="2">
        <v>46180.333344907398</v>
      </c>
      <c r="G3754" s="4">
        <v>0.03</v>
      </c>
      <c r="H3754" s="4">
        <v>0.06</v>
      </c>
      <c r="I3754" s="4">
        <v>0.08</v>
      </c>
      <c r="J3754" s="4">
        <v>0.1</v>
      </c>
      <c r="K3754" s="4">
        <v>0.1</v>
      </c>
    </row>
    <row r="3755" spans="1:11" x14ac:dyDescent="0.4">
      <c r="A3755" t="s">
        <v>11380</v>
      </c>
      <c r="B3755" s="1" t="s">
        <v>11381</v>
      </c>
      <c r="C3755" s="2">
        <v>46234.4237615741</v>
      </c>
      <c r="D3755" s="1" t="s">
        <v>11382</v>
      </c>
      <c r="E3755" s="1" t="s">
        <v>10923</v>
      </c>
      <c r="F3755" s="2">
        <v>46180.375011574099</v>
      </c>
      <c r="G3755" s="4">
        <v>0.02</v>
      </c>
      <c r="H3755" s="4">
        <v>0.03</v>
      </c>
      <c r="I3755" s="4">
        <v>0.04</v>
      </c>
      <c r="J3755" s="4">
        <v>0.05</v>
      </c>
      <c r="K3755" s="4">
        <v>0.05</v>
      </c>
    </row>
    <row r="3756" spans="1:11" x14ac:dyDescent="0.4">
      <c r="A3756" t="s">
        <v>11383</v>
      </c>
      <c r="B3756" s="1" t="s">
        <v>11384</v>
      </c>
      <c r="C3756" s="2">
        <v>46234.4237615741</v>
      </c>
      <c r="D3756" s="1" t="s">
        <v>11385</v>
      </c>
      <c r="E3756" s="1" t="s">
        <v>10923</v>
      </c>
      <c r="F3756" s="2">
        <v>46180.416678240697</v>
      </c>
      <c r="G3756" s="4">
        <v>0.02</v>
      </c>
      <c r="H3756" s="4">
        <v>0.05</v>
      </c>
      <c r="I3756" s="4">
        <v>0.09</v>
      </c>
      <c r="J3756" s="4">
        <v>0.1</v>
      </c>
      <c r="K3756" s="4">
        <v>0.1</v>
      </c>
    </row>
    <row r="3757" spans="1:11" x14ac:dyDescent="0.4">
      <c r="A3757" t="s">
        <v>11386</v>
      </c>
      <c r="B3757" s="1" t="s">
        <v>11387</v>
      </c>
      <c r="C3757" s="2">
        <v>46234.4237615741</v>
      </c>
      <c r="D3757" s="1" t="s">
        <v>11388</v>
      </c>
      <c r="E3757" s="1" t="s">
        <v>10923</v>
      </c>
      <c r="F3757" s="2">
        <v>46180.458344907398</v>
      </c>
      <c r="G3757" s="4">
        <v>0.03</v>
      </c>
      <c r="H3757" s="4">
        <v>0.06</v>
      </c>
      <c r="I3757" s="4">
        <v>0.03</v>
      </c>
      <c r="J3757" s="4">
        <v>0.06</v>
      </c>
      <c r="K3757" s="4">
        <v>0.06</v>
      </c>
    </row>
    <row r="3758" spans="1:11" x14ac:dyDescent="0.4">
      <c r="A3758" t="s">
        <v>11389</v>
      </c>
      <c r="B3758" s="1" t="s">
        <v>11390</v>
      </c>
      <c r="C3758" s="2">
        <v>46234.423773148097</v>
      </c>
      <c r="D3758" s="1" t="s">
        <v>11391</v>
      </c>
      <c r="E3758" s="1" t="s">
        <v>10923</v>
      </c>
      <c r="F3758" s="2">
        <v>46180.500011574099</v>
      </c>
      <c r="G3758" s="4">
        <v>0.02</v>
      </c>
      <c r="H3758" s="4">
        <v>0.05</v>
      </c>
      <c r="I3758" s="4">
        <v>0.03</v>
      </c>
      <c r="J3758" s="4">
        <v>0.05</v>
      </c>
      <c r="K3758" s="4">
        <v>0.05</v>
      </c>
    </row>
    <row r="3759" spans="1:11" x14ac:dyDescent="0.4">
      <c r="A3759" t="s">
        <v>11392</v>
      </c>
      <c r="B3759" s="1" t="s">
        <v>11393</v>
      </c>
      <c r="C3759" s="2">
        <v>46234.423773148097</v>
      </c>
      <c r="D3759" s="1" t="s">
        <v>11394</v>
      </c>
      <c r="E3759" s="1" t="s">
        <v>10923</v>
      </c>
      <c r="F3759" s="2">
        <v>46180.541678240697</v>
      </c>
      <c r="G3759" s="4">
        <v>0.02</v>
      </c>
      <c r="H3759" s="4">
        <v>0.04</v>
      </c>
      <c r="I3759" s="4">
        <v>0.03</v>
      </c>
      <c r="J3759" s="4">
        <v>0.05</v>
      </c>
      <c r="K3759" s="4">
        <v>0.05</v>
      </c>
    </row>
    <row r="3760" spans="1:11" x14ac:dyDescent="0.4">
      <c r="A3760" t="s">
        <v>11395</v>
      </c>
      <c r="B3760" s="1" t="s">
        <v>11396</v>
      </c>
      <c r="C3760" s="2">
        <v>46234.423773148097</v>
      </c>
      <c r="D3760" s="1" t="s">
        <v>11397</v>
      </c>
      <c r="E3760" s="1" t="s">
        <v>10923</v>
      </c>
      <c r="F3760" s="2">
        <v>46180.583344907398</v>
      </c>
      <c r="G3760" s="4">
        <v>0.02</v>
      </c>
      <c r="H3760" s="4">
        <v>0.04</v>
      </c>
      <c r="I3760" s="4">
        <v>0.03</v>
      </c>
      <c r="J3760" s="4">
        <v>0.05</v>
      </c>
      <c r="K3760" s="4">
        <v>0.05</v>
      </c>
    </row>
    <row r="3761" spans="1:11" x14ac:dyDescent="0.4">
      <c r="A3761" t="s">
        <v>11398</v>
      </c>
      <c r="B3761" s="1" t="s">
        <v>11399</v>
      </c>
      <c r="C3761" s="2">
        <v>46234.423773148097</v>
      </c>
      <c r="D3761" s="1" t="s">
        <v>11400</v>
      </c>
      <c r="E3761" s="1" t="s">
        <v>10923</v>
      </c>
      <c r="F3761" s="2">
        <v>46180.625011574099</v>
      </c>
      <c r="G3761" s="4">
        <v>0.03</v>
      </c>
      <c r="H3761" s="4">
        <v>0.05</v>
      </c>
      <c r="I3761" s="4">
        <v>0.03</v>
      </c>
      <c r="J3761" s="4">
        <v>0.06</v>
      </c>
      <c r="K3761" s="4">
        <v>0.06</v>
      </c>
    </row>
    <row r="3762" spans="1:11" x14ac:dyDescent="0.4">
      <c r="A3762" t="s">
        <v>11401</v>
      </c>
      <c r="B3762" s="1" t="s">
        <v>11402</v>
      </c>
      <c r="C3762" s="2">
        <v>46234.423773148097</v>
      </c>
      <c r="D3762" s="1" t="s">
        <v>11403</v>
      </c>
      <c r="E3762" s="1" t="s">
        <v>10923</v>
      </c>
      <c r="F3762" s="2">
        <v>46180.666678240697</v>
      </c>
      <c r="G3762" s="4">
        <v>0.02</v>
      </c>
      <c r="H3762" s="4">
        <v>0.03</v>
      </c>
      <c r="I3762" s="4">
        <v>0.02</v>
      </c>
      <c r="J3762" s="4">
        <v>0.03</v>
      </c>
      <c r="K3762" s="4">
        <v>0.03</v>
      </c>
    </row>
    <row r="3763" spans="1:11" x14ac:dyDescent="0.4">
      <c r="A3763" t="s">
        <v>11404</v>
      </c>
      <c r="B3763" s="1" t="s">
        <v>11405</v>
      </c>
      <c r="C3763" s="2">
        <v>46234.423773148097</v>
      </c>
      <c r="D3763" s="1" t="s">
        <v>11406</v>
      </c>
      <c r="E3763" s="1" t="s">
        <v>10923</v>
      </c>
      <c r="F3763" s="2">
        <v>46180.708344907398</v>
      </c>
      <c r="G3763" s="4">
        <v>0.05</v>
      </c>
      <c r="H3763" s="4">
        <v>0.04</v>
      </c>
      <c r="I3763" s="4">
        <v>0.04</v>
      </c>
      <c r="J3763" s="4">
        <v>7.0000000000000007E-2</v>
      </c>
      <c r="K3763" s="4">
        <v>7.0000000000000007E-2</v>
      </c>
    </row>
    <row r="3764" spans="1:11" x14ac:dyDescent="0.4">
      <c r="A3764" t="s">
        <v>11407</v>
      </c>
      <c r="B3764" s="1" t="s">
        <v>11408</v>
      </c>
      <c r="C3764" s="2">
        <v>46234.423773148097</v>
      </c>
      <c r="D3764" s="1" t="s">
        <v>11409</v>
      </c>
      <c r="E3764" s="1" t="s">
        <v>10923</v>
      </c>
      <c r="F3764" s="2">
        <v>46180.750011574099</v>
      </c>
      <c r="G3764" s="4">
        <v>0.02</v>
      </c>
      <c r="H3764" s="4">
        <v>0.03</v>
      </c>
      <c r="I3764" s="4">
        <v>0.02</v>
      </c>
      <c r="J3764" s="4">
        <v>0.03</v>
      </c>
      <c r="K3764" s="4">
        <v>0.03</v>
      </c>
    </row>
    <row r="3765" spans="1:11" x14ac:dyDescent="0.4">
      <c r="A3765" t="s">
        <v>11410</v>
      </c>
      <c r="B3765" s="1" t="s">
        <v>11411</v>
      </c>
      <c r="C3765" s="2">
        <v>46234.423773148097</v>
      </c>
      <c r="D3765" s="1" t="s">
        <v>11412</v>
      </c>
      <c r="E3765" s="1" t="s">
        <v>10923</v>
      </c>
      <c r="F3765" s="2">
        <v>46180.791678240697</v>
      </c>
      <c r="G3765" s="4">
        <v>0.03</v>
      </c>
      <c r="H3765" s="4">
        <v>0.03</v>
      </c>
      <c r="I3765" s="4">
        <v>0.03</v>
      </c>
      <c r="J3765" s="4">
        <v>0.05</v>
      </c>
      <c r="K3765" s="4">
        <v>0.05</v>
      </c>
    </row>
    <row r="3766" spans="1:11" x14ac:dyDescent="0.4">
      <c r="A3766" t="s">
        <v>11413</v>
      </c>
      <c r="B3766" s="1" t="s">
        <v>11414</v>
      </c>
      <c r="C3766" s="2">
        <v>46234.423773148097</v>
      </c>
      <c r="D3766" s="1" t="s">
        <v>11415</v>
      </c>
      <c r="E3766" s="1" t="s">
        <v>10923</v>
      </c>
      <c r="F3766" s="2">
        <v>46180.833344907398</v>
      </c>
      <c r="G3766" s="4">
        <v>0.03</v>
      </c>
      <c r="H3766" s="4">
        <v>0.02</v>
      </c>
      <c r="I3766" s="4">
        <v>0.03</v>
      </c>
      <c r="J3766" s="4">
        <v>0.04</v>
      </c>
      <c r="K3766" s="4">
        <v>0.04</v>
      </c>
    </row>
    <row r="3767" spans="1:11" x14ac:dyDescent="0.4">
      <c r="A3767" t="s">
        <v>11416</v>
      </c>
      <c r="B3767" s="1" t="s">
        <v>11417</v>
      </c>
      <c r="C3767" s="2">
        <v>46234.423773148097</v>
      </c>
      <c r="D3767" s="1" t="s">
        <v>11418</v>
      </c>
      <c r="E3767" s="1" t="s">
        <v>10923</v>
      </c>
      <c r="F3767" s="2">
        <v>46180.875011574099</v>
      </c>
      <c r="G3767" s="4">
        <v>0.02</v>
      </c>
      <c r="H3767" s="4">
        <v>0.03</v>
      </c>
      <c r="I3767" s="4">
        <v>0.04</v>
      </c>
      <c r="J3767" s="4">
        <v>0.04</v>
      </c>
      <c r="K3767" s="4">
        <v>0.04</v>
      </c>
    </row>
    <row r="3768" spans="1:11" x14ac:dyDescent="0.4">
      <c r="A3768" t="s">
        <v>11419</v>
      </c>
      <c r="B3768" s="1" t="s">
        <v>11420</v>
      </c>
      <c r="C3768" s="2">
        <v>46234.423773148097</v>
      </c>
      <c r="D3768" s="1" t="s">
        <v>11421</v>
      </c>
      <c r="E3768" s="1" t="s">
        <v>10923</v>
      </c>
      <c r="F3768" s="2">
        <v>46180.916678240697</v>
      </c>
      <c r="G3768" s="4">
        <v>0.02</v>
      </c>
      <c r="H3768" s="4">
        <v>0.04</v>
      </c>
      <c r="I3768" s="4">
        <v>0.05</v>
      </c>
      <c r="J3768" s="4">
        <v>7.0000000000000007E-2</v>
      </c>
      <c r="K3768" s="4">
        <v>7.0000000000000007E-2</v>
      </c>
    </row>
    <row r="3769" spans="1:11" x14ac:dyDescent="0.4">
      <c r="A3769" t="s">
        <v>11422</v>
      </c>
      <c r="B3769" s="1" t="s">
        <v>11423</v>
      </c>
      <c r="C3769" s="2">
        <v>46234.423773148097</v>
      </c>
      <c r="D3769" s="1" t="s">
        <v>11424</v>
      </c>
      <c r="E3769" s="1" t="s">
        <v>10923</v>
      </c>
      <c r="F3769" s="2">
        <v>46180.958344907398</v>
      </c>
      <c r="G3769" s="4">
        <v>0.02</v>
      </c>
      <c r="H3769" s="4">
        <v>0.04</v>
      </c>
      <c r="I3769" s="4">
        <v>0.03</v>
      </c>
      <c r="J3769" s="4">
        <v>0.04</v>
      </c>
      <c r="K3769" s="4">
        <v>0.04</v>
      </c>
    </row>
    <row r="3770" spans="1:11" x14ac:dyDescent="0.4">
      <c r="A3770" t="s">
        <v>11425</v>
      </c>
      <c r="B3770" s="1" t="s">
        <v>11426</v>
      </c>
      <c r="C3770" s="2">
        <v>46234.423773148097</v>
      </c>
      <c r="D3770" s="1" t="s">
        <v>11427</v>
      </c>
      <c r="E3770" s="1" t="s">
        <v>10923</v>
      </c>
      <c r="F3770" s="2">
        <v>46181.000011574099</v>
      </c>
      <c r="G3770" s="4">
        <v>0.03</v>
      </c>
      <c r="H3770" s="4">
        <v>0.03</v>
      </c>
      <c r="I3770" s="4">
        <v>0.04</v>
      </c>
      <c r="J3770" s="4">
        <v>0.04</v>
      </c>
      <c r="K3770" s="4">
        <v>0.04</v>
      </c>
    </row>
    <row r="3771" spans="1:11" x14ac:dyDescent="0.4">
      <c r="A3771" t="s">
        <v>11428</v>
      </c>
      <c r="B3771" s="1" t="s">
        <v>11429</v>
      </c>
      <c r="C3771" s="2">
        <v>46234.423773148097</v>
      </c>
      <c r="D3771" s="1" t="s">
        <v>11430</v>
      </c>
      <c r="E3771" s="1" t="s">
        <v>10923</v>
      </c>
      <c r="F3771" s="2">
        <v>46181.041678240697</v>
      </c>
      <c r="G3771" s="4">
        <v>0.02</v>
      </c>
      <c r="H3771" s="4">
        <v>0.03</v>
      </c>
      <c r="I3771" s="4">
        <v>0.04</v>
      </c>
      <c r="J3771" s="4">
        <v>0.04</v>
      </c>
      <c r="K3771" s="4">
        <v>0.04</v>
      </c>
    </row>
    <row r="3772" spans="1:11" x14ac:dyDescent="0.4">
      <c r="A3772" t="s">
        <v>11431</v>
      </c>
      <c r="B3772" s="1" t="s">
        <v>11432</v>
      </c>
      <c r="C3772" s="2">
        <v>46234.423773148097</v>
      </c>
      <c r="D3772" s="1" t="s">
        <v>11433</v>
      </c>
      <c r="E3772" s="1" t="s">
        <v>10923</v>
      </c>
      <c r="F3772" s="2">
        <v>46181.083344907398</v>
      </c>
      <c r="G3772" s="4">
        <v>0.02</v>
      </c>
      <c r="H3772" s="4">
        <v>0.13</v>
      </c>
      <c r="I3772" s="4">
        <v>0.15</v>
      </c>
      <c r="J3772" s="4">
        <v>0.2</v>
      </c>
      <c r="K3772" s="4">
        <v>0.2</v>
      </c>
    </row>
    <row r="3773" spans="1:11" x14ac:dyDescent="0.4">
      <c r="A3773" t="s">
        <v>11434</v>
      </c>
      <c r="B3773" s="1" t="s">
        <v>11435</v>
      </c>
      <c r="C3773" s="2">
        <v>46234.423784722203</v>
      </c>
      <c r="D3773" s="1" t="s">
        <v>11436</v>
      </c>
      <c r="E3773" s="1" t="s">
        <v>10923</v>
      </c>
      <c r="F3773" s="2">
        <v>46181.125011574099</v>
      </c>
      <c r="G3773" s="4">
        <v>0.03</v>
      </c>
      <c r="H3773" s="4">
        <v>0.04</v>
      </c>
      <c r="I3773" s="4">
        <v>0.04</v>
      </c>
      <c r="J3773" s="4">
        <v>0.06</v>
      </c>
      <c r="K3773" s="4">
        <v>0.06</v>
      </c>
    </row>
    <row r="3774" spans="1:11" x14ac:dyDescent="0.4">
      <c r="A3774" t="s">
        <v>11437</v>
      </c>
      <c r="B3774" s="1" t="s">
        <v>11438</v>
      </c>
      <c r="C3774" s="2">
        <v>46234.423784722203</v>
      </c>
      <c r="D3774" s="1" t="s">
        <v>11439</v>
      </c>
      <c r="E3774" s="1" t="s">
        <v>10923</v>
      </c>
      <c r="F3774" s="2">
        <v>46181.166678240697</v>
      </c>
      <c r="G3774" s="4">
        <v>0.02</v>
      </c>
      <c r="H3774" s="4">
        <v>0.02</v>
      </c>
      <c r="I3774" s="4">
        <v>0.04</v>
      </c>
      <c r="J3774" s="4">
        <v>0.04</v>
      </c>
      <c r="K3774" s="4">
        <v>0.04</v>
      </c>
    </row>
    <row r="3775" spans="1:11" x14ac:dyDescent="0.4">
      <c r="A3775" t="s">
        <v>11440</v>
      </c>
      <c r="B3775" s="1" t="s">
        <v>11441</v>
      </c>
      <c r="C3775" s="2">
        <v>46234.423784722203</v>
      </c>
      <c r="D3775" s="1" t="s">
        <v>11442</v>
      </c>
      <c r="E3775" s="1" t="s">
        <v>10923</v>
      </c>
      <c r="F3775" s="2">
        <v>46181.208344907398</v>
      </c>
      <c r="G3775" s="4">
        <v>0.02</v>
      </c>
      <c r="H3775" s="4">
        <v>0.04</v>
      </c>
      <c r="I3775" s="4">
        <v>0.04</v>
      </c>
      <c r="J3775" s="4">
        <v>0.04</v>
      </c>
      <c r="K3775" s="4">
        <v>0.04</v>
      </c>
    </row>
    <row r="3776" spans="1:11" x14ac:dyDescent="0.4">
      <c r="A3776" t="s">
        <v>11443</v>
      </c>
      <c r="B3776" s="1" t="s">
        <v>11444</v>
      </c>
      <c r="C3776" s="2">
        <v>46234.423784722203</v>
      </c>
      <c r="D3776" s="1" t="s">
        <v>11445</v>
      </c>
      <c r="E3776" s="1" t="s">
        <v>10923</v>
      </c>
      <c r="F3776" s="2">
        <v>46181.250011574099</v>
      </c>
      <c r="G3776" s="4">
        <v>0.03</v>
      </c>
      <c r="H3776" s="4">
        <v>0.03</v>
      </c>
      <c r="I3776" s="4">
        <v>0.04</v>
      </c>
      <c r="J3776" s="4">
        <v>0.04</v>
      </c>
      <c r="K3776" s="4">
        <v>0.04</v>
      </c>
    </row>
    <row r="3777" spans="1:11" x14ac:dyDescent="0.4">
      <c r="A3777" t="s">
        <v>11446</v>
      </c>
      <c r="B3777" s="1" t="s">
        <v>11447</v>
      </c>
      <c r="C3777" s="2">
        <v>46234.423784722203</v>
      </c>
      <c r="D3777" s="1" t="s">
        <v>11448</v>
      </c>
      <c r="E3777" s="1" t="s">
        <v>10923</v>
      </c>
      <c r="F3777" s="2">
        <v>46181.291678240697</v>
      </c>
      <c r="G3777" s="4">
        <v>0.02</v>
      </c>
      <c r="H3777" s="4">
        <v>0.04</v>
      </c>
      <c r="I3777" s="4">
        <v>0.04</v>
      </c>
      <c r="J3777" s="4">
        <v>0.04</v>
      </c>
      <c r="K3777" s="4">
        <v>0.04</v>
      </c>
    </row>
    <row r="3778" spans="1:11" x14ac:dyDescent="0.4">
      <c r="A3778" t="s">
        <v>11449</v>
      </c>
      <c r="B3778" s="1" t="s">
        <v>11450</v>
      </c>
      <c r="C3778" s="2">
        <v>46234.423784722203</v>
      </c>
      <c r="D3778" s="1" t="s">
        <v>11451</v>
      </c>
      <c r="E3778" s="1" t="s">
        <v>10923</v>
      </c>
      <c r="F3778" s="2">
        <v>46181.333344907398</v>
      </c>
      <c r="G3778" s="4">
        <v>0.02</v>
      </c>
      <c r="H3778" s="4">
        <v>0.04</v>
      </c>
      <c r="I3778" s="4">
        <v>0.03</v>
      </c>
      <c r="J3778" s="4">
        <v>0.04</v>
      </c>
      <c r="K3778" s="4">
        <v>0.04</v>
      </c>
    </row>
    <row r="3779" spans="1:11" x14ac:dyDescent="0.4">
      <c r="A3779" t="s">
        <v>11452</v>
      </c>
      <c r="B3779" s="1" t="s">
        <v>11453</v>
      </c>
      <c r="C3779" s="2">
        <v>46234.423784722203</v>
      </c>
      <c r="D3779" s="1" t="s">
        <v>11454</v>
      </c>
      <c r="E3779" s="1" t="s">
        <v>10923</v>
      </c>
      <c r="F3779" s="2">
        <v>46181.375011574099</v>
      </c>
      <c r="G3779" s="4">
        <v>0.06</v>
      </c>
      <c r="H3779" s="4">
        <v>0.05</v>
      </c>
      <c r="I3779" s="4">
        <v>0.05</v>
      </c>
      <c r="J3779" s="4">
        <v>0.08</v>
      </c>
      <c r="K3779" s="4">
        <v>0.08</v>
      </c>
    </row>
    <row r="3780" spans="1:11" x14ac:dyDescent="0.4">
      <c r="A3780" t="s">
        <v>11455</v>
      </c>
      <c r="B3780" s="1" t="s">
        <v>11456</v>
      </c>
      <c r="C3780" s="2">
        <v>46234.423784722203</v>
      </c>
      <c r="D3780" s="1" t="s">
        <v>11457</v>
      </c>
      <c r="E3780" s="1" t="s">
        <v>10923</v>
      </c>
      <c r="F3780" s="2">
        <v>46181.416678240697</v>
      </c>
      <c r="G3780" s="4">
        <v>0.03</v>
      </c>
      <c r="H3780" s="4">
        <v>0.03</v>
      </c>
      <c r="I3780" s="4">
        <v>0.03</v>
      </c>
      <c r="J3780" s="4">
        <v>0.04</v>
      </c>
      <c r="K3780" s="4">
        <v>0.04</v>
      </c>
    </row>
    <row r="3781" spans="1:11" x14ac:dyDescent="0.4">
      <c r="A3781" t="s">
        <v>11458</v>
      </c>
      <c r="B3781" s="1" t="s">
        <v>11459</v>
      </c>
      <c r="C3781" s="2">
        <v>46234.423784722203</v>
      </c>
      <c r="D3781" s="1" t="s">
        <v>11460</v>
      </c>
      <c r="E3781" s="1" t="s">
        <v>10923</v>
      </c>
      <c r="F3781" s="2">
        <v>46181.458344907398</v>
      </c>
      <c r="G3781" s="4">
        <v>0.02</v>
      </c>
      <c r="H3781" s="4">
        <v>0.03</v>
      </c>
      <c r="I3781" s="4">
        <v>0.03</v>
      </c>
      <c r="J3781" s="4">
        <v>0.04</v>
      </c>
      <c r="K3781" s="4">
        <v>0.04</v>
      </c>
    </row>
    <row r="3782" spans="1:11" x14ac:dyDescent="0.4">
      <c r="A3782" t="s">
        <v>11461</v>
      </c>
      <c r="B3782" s="1" t="s">
        <v>11462</v>
      </c>
      <c r="C3782" s="2">
        <v>46234.423784722203</v>
      </c>
      <c r="D3782" s="1" t="s">
        <v>11463</v>
      </c>
      <c r="E3782" s="1" t="s">
        <v>10923</v>
      </c>
      <c r="F3782" s="2">
        <v>46181.500011574099</v>
      </c>
      <c r="G3782" s="4">
        <v>0.04</v>
      </c>
      <c r="H3782" s="4">
        <v>0.04</v>
      </c>
      <c r="I3782" s="4">
        <v>0.04</v>
      </c>
      <c r="J3782" s="4">
        <v>0.06</v>
      </c>
      <c r="K3782" s="4">
        <v>0.06</v>
      </c>
    </row>
    <row r="3783" spans="1:11" x14ac:dyDescent="0.4">
      <c r="A3783" t="s">
        <v>11464</v>
      </c>
      <c r="B3783" s="1" t="s">
        <v>11465</v>
      </c>
      <c r="C3783" s="2">
        <v>46234.423784722203</v>
      </c>
      <c r="D3783" s="1" t="s">
        <v>11466</v>
      </c>
      <c r="E3783" s="1" t="s">
        <v>10923</v>
      </c>
      <c r="F3783" s="2">
        <v>46181.541678240697</v>
      </c>
      <c r="G3783" s="4">
        <v>0.03</v>
      </c>
      <c r="H3783" s="4">
        <v>0.04</v>
      </c>
      <c r="I3783" s="4">
        <v>7.0000000000000007E-2</v>
      </c>
      <c r="J3783" s="4">
        <v>0.08</v>
      </c>
      <c r="K3783" s="4">
        <v>0.08</v>
      </c>
    </row>
    <row r="3784" spans="1:11" x14ac:dyDescent="0.4">
      <c r="A3784" t="s">
        <v>11467</v>
      </c>
      <c r="B3784" s="1" t="s">
        <v>11468</v>
      </c>
      <c r="C3784" s="2">
        <v>46234.423784722203</v>
      </c>
      <c r="D3784" s="1" t="s">
        <v>11469</v>
      </c>
      <c r="E3784" s="1" t="s">
        <v>10923</v>
      </c>
      <c r="F3784" s="2">
        <v>46181.583344907398</v>
      </c>
      <c r="G3784" s="4">
        <v>0.02</v>
      </c>
      <c r="H3784" s="4">
        <v>0.05</v>
      </c>
      <c r="I3784" s="4">
        <v>0.03</v>
      </c>
      <c r="J3784" s="4">
        <v>0.05</v>
      </c>
      <c r="K3784" s="4">
        <v>0.05</v>
      </c>
    </row>
    <row r="3785" spans="1:11" x14ac:dyDescent="0.4">
      <c r="A3785" t="s">
        <v>11470</v>
      </c>
      <c r="B3785" s="1" t="s">
        <v>11471</v>
      </c>
      <c r="C3785" s="2">
        <v>46234.423784722203</v>
      </c>
      <c r="D3785" s="1" t="s">
        <v>11472</v>
      </c>
      <c r="E3785" s="1" t="s">
        <v>10923</v>
      </c>
      <c r="F3785" s="2">
        <v>46181.625011574099</v>
      </c>
      <c r="G3785" s="4">
        <v>0.03</v>
      </c>
      <c r="H3785" s="4">
        <v>0.04</v>
      </c>
      <c r="I3785" s="4">
        <v>0.03</v>
      </c>
      <c r="J3785" s="4">
        <v>0.05</v>
      </c>
      <c r="K3785" s="4">
        <v>0.05</v>
      </c>
    </row>
    <row r="3786" spans="1:11" x14ac:dyDescent="0.4">
      <c r="A3786" t="s">
        <v>11473</v>
      </c>
      <c r="B3786" s="1" t="s">
        <v>11474</v>
      </c>
      <c r="C3786" s="2">
        <v>46234.423784722203</v>
      </c>
      <c r="D3786" s="1" t="s">
        <v>11475</v>
      </c>
      <c r="E3786" s="1" t="s">
        <v>10923</v>
      </c>
      <c r="F3786" s="2">
        <v>46181.666678240697</v>
      </c>
      <c r="G3786" s="4">
        <v>0.03</v>
      </c>
      <c r="H3786" s="4">
        <v>0.04</v>
      </c>
      <c r="I3786" s="4">
        <v>0.03</v>
      </c>
      <c r="J3786" s="4">
        <v>0.05</v>
      </c>
      <c r="K3786" s="4">
        <v>0.05</v>
      </c>
    </row>
    <row r="3787" spans="1:11" x14ac:dyDescent="0.4">
      <c r="A3787" t="s">
        <v>11476</v>
      </c>
      <c r="B3787" s="1" t="s">
        <v>11477</v>
      </c>
      <c r="C3787" s="2">
        <v>46234.423784722203</v>
      </c>
      <c r="D3787" s="1" t="s">
        <v>11478</v>
      </c>
      <c r="E3787" s="1" t="s">
        <v>10923</v>
      </c>
      <c r="F3787" s="2">
        <v>46181.708344907398</v>
      </c>
      <c r="G3787" s="4">
        <v>0.02</v>
      </c>
      <c r="H3787" s="4">
        <v>0.03</v>
      </c>
      <c r="I3787" s="4">
        <v>0.05</v>
      </c>
      <c r="J3787" s="4">
        <v>0.06</v>
      </c>
      <c r="K3787" s="4">
        <v>0.06</v>
      </c>
    </row>
    <row r="3788" spans="1:11" x14ac:dyDescent="0.4">
      <c r="A3788" t="s">
        <v>11479</v>
      </c>
      <c r="B3788" s="1" t="s">
        <v>11480</v>
      </c>
      <c r="C3788" s="2">
        <v>46234.423784722203</v>
      </c>
      <c r="D3788" s="1" t="s">
        <v>11481</v>
      </c>
      <c r="E3788" s="1" t="s">
        <v>10923</v>
      </c>
      <c r="F3788" s="2">
        <v>46181.750011574099</v>
      </c>
      <c r="G3788" s="4">
        <v>0.02</v>
      </c>
      <c r="H3788" s="4">
        <v>0.04</v>
      </c>
      <c r="I3788" s="4">
        <v>0.04</v>
      </c>
      <c r="J3788" s="4">
        <v>0.05</v>
      </c>
      <c r="K3788" s="4">
        <v>0.05</v>
      </c>
    </row>
    <row r="3789" spans="1:11" x14ac:dyDescent="0.4">
      <c r="A3789" t="s">
        <v>11482</v>
      </c>
      <c r="B3789" s="1" t="s">
        <v>11483</v>
      </c>
      <c r="C3789" s="2">
        <v>46234.423796296302</v>
      </c>
      <c r="D3789" s="1" t="s">
        <v>11484</v>
      </c>
      <c r="E3789" s="1" t="s">
        <v>10923</v>
      </c>
      <c r="F3789" s="2">
        <v>46181.791678240697</v>
      </c>
      <c r="G3789" s="4">
        <v>0.03</v>
      </c>
      <c r="H3789" s="4">
        <v>0.06</v>
      </c>
      <c r="I3789" s="4">
        <v>0.05</v>
      </c>
      <c r="J3789" s="4">
        <v>0.06</v>
      </c>
      <c r="K3789" s="4">
        <v>0.06</v>
      </c>
    </row>
    <row r="3790" spans="1:11" x14ac:dyDescent="0.4">
      <c r="A3790" t="s">
        <v>11485</v>
      </c>
      <c r="B3790" s="1" t="s">
        <v>11486</v>
      </c>
      <c r="C3790" s="2">
        <v>46234.423796296302</v>
      </c>
      <c r="D3790" s="1" t="s">
        <v>11487</v>
      </c>
      <c r="E3790" s="1" t="s">
        <v>10923</v>
      </c>
      <c r="F3790" s="2">
        <v>46181.833344907398</v>
      </c>
      <c r="G3790" s="4">
        <v>0.02</v>
      </c>
      <c r="H3790" s="4">
        <v>0.06</v>
      </c>
      <c r="I3790" s="4">
        <v>0.06</v>
      </c>
      <c r="J3790" s="4">
        <v>0.06</v>
      </c>
      <c r="K3790" s="4">
        <v>0.06</v>
      </c>
    </row>
    <row r="3791" spans="1:11" x14ac:dyDescent="0.4">
      <c r="A3791" t="s">
        <v>11488</v>
      </c>
      <c r="B3791" s="1" t="s">
        <v>11489</v>
      </c>
      <c r="C3791" s="2">
        <v>46234.423796296302</v>
      </c>
      <c r="D3791" s="1" t="s">
        <v>11490</v>
      </c>
      <c r="E3791" s="1" t="s">
        <v>10923</v>
      </c>
      <c r="F3791" s="2">
        <v>46181.875011574099</v>
      </c>
      <c r="G3791" s="4">
        <v>0.03</v>
      </c>
      <c r="H3791" s="4">
        <v>0.05</v>
      </c>
      <c r="I3791" s="4">
        <v>7.0000000000000007E-2</v>
      </c>
      <c r="J3791" s="4">
        <v>7.0000000000000007E-2</v>
      </c>
      <c r="K3791" s="4">
        <v>7.0000000000000007E-2</v>
      </c>
    </row>
    <row r="3792" spans="1:11" x14ac:dyDescent="0.4">
      <c r="A3792" t="s">
        <v>11491</v>
      </c>
      <c r="B3792" s="1" t="s">
        <v>11492</v>
      </c>
      <c r="C3792" s="2">
        <v>46234.423796296302</v>
      </c>
      <c r="D3792" s="1" t="s">
        <v>11493</v>
      </c>
      <c r="E3792" s="1" t="s">
        <v>10923</v>
      </c>
      <c r="F3792" s="2">
        <v>46181.916678240697</v>
      </c>
      <c r="G3792" s="4">
        <v>0.03</v>
      </c>
      <c r="H3792" s="4">
        <v>0.04</v>
      </c>
      <c r="I3792" s="4">
        <v>0.05</v>
      </c>
      <c r="J3792" s="4">
        <v>0.05</v>
      </c>
      <c r="K3792" s="4">
        <v>0.05</v>
      </c>
    </row>
    <row r="3793" spans="1:11" x14ac:dyDescent="0.4">
      <c r="A3793" t="s">
        <v>11494</v>
      </c>
      <c r="B3793" s="1" t="s">
        <v>11495</v>
      </c>
      <c r="C3793" s="2">
        <v>46234.423796296302</v>
      </c>
      <c r="D3793" s="1" t="s">
        <v>11496</v>
      </c>
      <c r="E3793" s="1" t="s">
        <v>10923</v>
      </c>
      <c r="F3793" s="2">
        <v>46181.958344907398</v>
      </c>
      <c r="G3793" s="4">
        <v>0.02</v>
      </c>
      <c r="H3793" s="4">
        <v>0.05</v>
      </c>
      <c r="I3793" s="4">
        <v>7.0000000000000007E-2</v>
      </c>
      <c r="J3793" s="4">
        <v>7.0000000000000007E-2</v>
      </c>
      <c r="K3793" s="4">
        <v>7.0000000000000007E-2</v>
      </c>
    </row>
    <row r="3794" spans="1:11" x14ac:dyDescent="0.4">
      <c r="A3794" t="s">
        <v>11497</v>
      </c>
      <c r="B3794" s="1" t="s">
        <v>11498</v>
      </c>
      <c r="C3794" s="2">
        <v>46234.423796296302</v>
      </c>
      <c r="D3794" s="1" t="s">
        <v>11499</v>
      </c>
      <c r="E3794" s="1" t="s">
        <v>10923</v>
      </c>
      <c r="F3794" s="2">
        <v>46182.000011574099</v>
      </c>
      <c r="G3794" s="4">
        <v>0.04</v>
      </c>
      <c r="H3794" s="4">
        <v>0.04</v>
      </c>
      <c r="I3794" s="4">
        <v>0.06</v>
      </c>
      <c r="J3794" s="4">
        <v>0.06</v>
      </c>
      <c r="K3794" s="4">
        <v>0.06</v>
      </c>
    </row>
    <row r="3795" spans="1:11" x14ac:dyDescent="0.4">
      <c r="A3795" t="s">
        <v>11500</v>
      </c>
      <c r="B3795" s="1" t="s">
        <v>11501</v>
      </c>
      <c r="C3795" s="2">
        <v>46234.423796296302</v>
      </c>
      <c r="D3795" s="1" t="s">
        <v>11502</v>
      </c>
      <c r="E3795" s="1" t="s">
        <v>10923</v>
      </c>
      <c r="F3795" s="2">
        <v>46182.041678240697</v>
      </c>
      <c r="G3795" s="4">
        <v>0.03</v>
      </c>
      <c r="H3795" s="4">
        <v>0.04</v>
      </c>
      <c r="I3795" s="4">
        <v>0.04</v>
      </c>
      <c r="J3795" s="4">
        <v>0.04</v>
      </c>
      <c r="K3795" s="4">
        <v>0.04</v>
      </c>
    </row>
    <row r="3796" spans="1:11" x14ac:dyDescent="0.4">
      <c r="A3796" t="s">
        <v>11503</v>
      </c>
      <c r="B3796" s="1" t="s">
        <v>11504</v>
      </c>
      <c r="C3796" s="2">
        <v>46234.423796296302</v>
      </c>
      <c r="D3796" s="1" t="s">
        <v>11505</v>
      </c>
      <c r="E3796" s="1" t="s">
        <v>10923</v>
      </c>
      <c r="F3796" s="2">
        <v>46182.083344907398</v>
      </c>
      <c r="G3796" s="4">
        <v>0.03</v>
      </c>
      <c r="H3796" s="4">
        <v>0.04</v>
      </c>
      <c r="I3796" s="4">
        <v>0.04</v>
      </c>
      <c r="J3796" s="4">
        <v>0.06</v>
      </c>
      <c r="K3796" s="4">
        <v>0.06</v>
      </c>
    </row>
    <row r="3797" spans="1:11" x14ac:dyDescent="0.4">
      <c r="A3797" t="s">
        <v>11506</v>
      </c>
      <c r="B3797" s="1" t="s">
        <v>11507</v>
      </c>
      <c r="C3797" s="2">
        <v>46234.423796296302</v>
      </c>
      <c r="D3797" s="1" t="s">
        <v>11508</v>
      </c>
      <c r="E3797" s="1" t="s">
        <v>10923</v>
      </c>
      <c r="F3797" s="2">
        <v>46182.125011574099</v>
      </c>
      <c r="G3797" s="4">
        <v>0.03</v>
      </c>
      <c r="H3797" s="4">
        <v>7.0000000000000007E-2</v>
      </c>
      <c r="I3797" s="4">
        <v>0.05</v>
      </c>
      <c r="J3797" s="4">
        <v>0.09</v>
      </c>
      <c r="K3797" s="4">
        <v>0.09</v>
      </c>
    </row>
    <row r="3798" spans="1:11" x14ac:dyDescent="0.4">
      <c r="A3798" t="s">
        <v>11509</v>
      </c>
      <c r="B3798" s="1" t="s">
        <v>11510</v>
      </c>
      <c r="C3798" s="2">
        <v>46234.423796296302</v>
      </c>
      <c r="D3798" s="1" t="s">
        <v>11511</v>
      </c>
      <c r="E3798" s="1" t="s">
        <v>10923</v>
      </c>
      <c r="F3798" s="2">
        <v>46182.166678240697</v>
      </c>
      <c r="G3798" s="4">
        <v>0.02</v>
      </c>
      <c r="H3798" s="4">
        <v>0.03</v>
      </c>
      <c r="I3798" s="4">
        <v>0.06</v>
      </c>
      <c r="J3798" s="4">
        <v>0.06</v>
      </c>
      <c r="K3798" s="4">
        <v>0.06</v>
      </c>
    </row>
    <row r="3799" spans="1:11" x14ac:dyDescent="0.4">
      <c r="A3799" t="s">
        <v>11512</v>
      </c>
      <c r="B3799" s="1" t="s">
        <v>11513</v>
      </c>
      <c r="C3799" s="2">
        <v>46234.423796296302</v>
      </c>
      <c r="D3799" s="1" t="s">
        <v>11514</v>
      </c>
      <c r="E3799" s="1" t="s">
        <v>10923</v>
      </c>
      <c r="F3799" s="2">
        <v>46182.208344907398</v>
      </c>
      <c r="G3799" s="4">
        <v>0.03</v>
      </c>
      <c r="H3799" s="4">
        <v>0.03</v>
      </c>
      <c r="I3799" s="4">
        <v>0.05</v>
      </c>
      <c r="J3799" s="4">
        <v>0.05</v>
      </c>
      <c r="K3799" s="4">
        <v>0.05</v>
      </c>
    </row>
    <row r="3800" spans="1:11" x14ac:dyDescent="0.4">
      <c r="A3800" t="s">
        <v>11515</v>
      </c>
      <c r="B3800" s="1" t="s">
        <v>11516</v>
      </c>
      <c r="C3800" s="2">
        <v>46234.423796296302</v>
      </c>
      <c r="D3800" s="1" t="s">
        <v>11517</v>
      </c>
      <c r="E3800" s="1" t="s">
        <v>10923</v>
      </c>
      <c r="F3800" s="2">
        <v>46182.250011574099</v>
      </c>
      <c r="G3800" s="4">
        <v>0.03</v>
      </c>
      <c r="H3800" s="4">
        <v>0.03</v>
      </c>
      <c r="I3800" s="4">
        <v>0.05</v>
      </c>
      <c r="J3800" s="4">
        <v>0.05</v>
      </c>
      <c r="K3800" s="4">
        <v>0.05</v>
      </c>
    </row>
    <row r="3801" spans="1:11" x14ac:dyDescent="0.4">
      <c r="A3801" t="s">
        <v>11518</v>
      </c>
      <c r="B3801" s="1" t="s">
        <v>11519</v>
      </c>
      <c r="C3801" s="2">
        <v>46234.423796296302</v>
      </c>
      <c r="D3801" s="1" t="s">
        <v>11520</v>
      </c>
      <c r="E3801" s="1" t="s">
        <v>10923</v>
      </c>
      <c r="F3801" s="2">
        <v>46182.291678240697</v>
      </c>
      <c r="G3801" s="4">
        <v>0.02</v>
      </c>
      <c r="H3801" s="4">
        <v>0.04</v>
      </c>
      <c r="I3801" s="4">
        <v>0.05</v>
      </c>
      <c r="J3801" s="4">
        <v>0.05</v>
      </c>
      <c r="K3801" s="4">
        <v>0.05</v>
      </c>
    </row>
    <row r="3802" spans="1:11" x14ac:dyDescent="0.4">
      <c r="A3802" t="s">
        <v>11521</v>
      </c>
      <c r="B3802" s="1" t="s">
        <v>11522</v>
      </c>
      <c r="C3802" s="2">
        <v>46234.423796296302</v>
      </c>
      <c r="D3802" s="1" t="s">
        <v>11523</v>
      </c>
      <c r="E3802" s="1" t="s">
        <v>10923</v>
      </c>
      <c r="F3802" s="2">
        <v>46182.333344907398</v>
      </c>
      <c r="G3802" s="4">
        <v>0.02</v>
      </c>
      <c r="H3802" s="4">
        <v>0.04</v>
      </c>
      <c r="I3802" s="4">
        <v>0.04</v>
      </c>
      <c r="J3802" s="4">
        <v>0.06</v>
      </c>
      <c r="K3802" s="4">
        <v>0.06</v>
      </c>
    </row>
    <row r="3803" spans="1:11" x14ac:dyDescent="0.4">
      <c r="A3803" t="s">
        <v>11524</v>
      </c>
      <c r="B3803" s="1" t="s">
        <v>11525</v>
      </c>
      <c r="C3803" s="2">
        <v>46234.423796296302</v>
      </c>
      <c r="D3803" s="1" t="s">
        <v>11526</v>
      </c>
      <c r="E3803" s="1" t="s">
        <v>10923</v>
      </c>
      <c r="F3803" s="2">
        <v>46182.375011574099</v>
      </c>
      <c r="G3803" s="4">
        <v>0.02</v>
      </c>
      <c r="H3803" s="4">
        <v>0.05</v>
      </c>
      <c r="I3803" s="4">
        <v>0.04</v>
      </c>
      <c r="J3803" s="4">
        <v>0.05</v>
      </c>
      <c r="K3803" s="4">
        <v>0.05</v>
      </c>
    </row>
    <row r="3804" spans="1:11" x14ac:dyDescent="0.4">
      <c r="A3804" t="s">
        <v>11527</v>
      </c>
      <c r="B3804" s="1" t="s">
        <v>11528</v>
      </c>
      <c r="C3804" s="2">
        <v>46234.4238078704</v>
      </c>
      <c r="D3804" s="1" t="s">
        <v>11529</v>
      </c>
      <c r="E3804" s="1" t="s">
        <v>10923</v>
      </c>
      <c r="F3804" s="2">
        <v>46182.416678240697</v>
      </c>
      <c r="G3804" s="4">
        <v>0.03</v>
      </c>
      <c r="H3804" s="4">
        <v>0.04</v>
      </c>
      <c r="I3804" s="4">
        <v>0.04</v>
      </c>
      <c r="J3804" s="4">
        <v>0.05</v>
      </c>
      <c r="K3804" s="4">
        <v>0.05</v>
      </c>
    </row>
    <row r="3805" spans="1:11" x14ac:dyDescent="0.4">
      <c r="A3805" t="s">
        <v>11530</v>
      </c>
      <c r="B3805" s="1" t="s">
        <v>11531</v>
      </c>
      <c r="C3805" s="2">
        <v>46234.4238078704</v>
      </c>
      <c r="D3805" s="1" t="s">
        <v>11532</v>
      </c>
      <c r="E3805" s="1" t="s">
        <v>10923</v>
      </c>
      <c r="F3805" s="2">
        <v>46182.458344907398</v>
      </c>
      <c r="G3805" s="4">
        <v>0.03</v>
      </c>
      <c r="H3805" s="4">
        <v>0.05</v>
      </c>
      <c r="I3805" s="4">
        <v>0.04</v>
      </c>
      <c r="J3805" s="4">
        <v>0.05</v>
      </c>
      <c r="K3805" s="4">
        <v>0.05</v>
      </c>
    </row>
    <row r="3806" spans="1:11" x14ac:dyDescent="0.4">
      <c r="A3806" t="s">
        <v>11533</v>
      </c>
      <c r="B3806" s="1" t="s">
        <v>11534</v>
      </c>
      <c r="C3806" s="2">
        <v>46234.4238078704</v>
      </c>
      <c r="D3806" s="1" t="s">
        <v>11535</v>
      </c>
      <c r="E3806" s="1" t="s">
        <v>10923</v>
      </c>
      <c r="F3806" s="2">
        <v>46182.500011574099</v>
      </c>
      <c r="G3806" s="4">
        <v>0.03</v>
      </c>
      <c r="H3806" s="4">
        <v>0.08</v>
      </c>
      <c r="I3806" s="4">
        <v>0.04</v>
      </c>
      <c r="J3806" s="4">
        <v>0.08</v>
      </c>
      <c r="K3806" s="4">
        <v>0.08</v>
      </c>
    </row>
    <row r="3807" spans="1:11" x14ac:dyDescent="0.4">
      <c r="A3807" t="s">
        <v>11536</v>
      </c>
      <c r="B3807" s="1" t="s">
        <v>11537</v>
      </c>
      <c r="C3807" s="2">
        <v>46234.4238078704</v>
      </c>
      <c r="D3807" s="1" t="s">
        <v>11538</v>
      </c>
      <c r="E3807" s="1" t="s">
        <v>10923</v>
      </c>
      <c r="F3807" s="2">
        <v>46182.541678240697</v>
      </c>
      <c r="G3807" s="4">
        <v>0.03</v>
      </c>
      <c r="H3807" s="4">
        <v>0.08</v>
      </c>
      <c r="I3807" s="4">
        <v>0.05</v>
      </c>
      <c r="J3807" s="4">
        <v>0.09</v>
      </c>
      <c r="K3807" s="4">
        <v>0.09</v>
      </c>
    </row>
    <row r="3808" spans="1:11" x14ac:dyDescent="0.4">
      <c r="A3808" t="s">
        <v>11539</v>
      </c>
      <c r="B3808" s="1" t="s">
        <v>11540</v>
      </c>
      <c r="C3808" s="2">
        <v>46234.4238078704</v>
      </c>
      <c r="D3808" s="1" t="s">
        <v>11541</v>
      </c>
      <c r="E3808" s="1" t="s">
        <v>10923</v>
      </c>
      <c r="F3808" s="2">
        <v>46182.583344907398</v>
      </c>
      <c r="G3808" s="4">
        <v>0.02</v>
      </c>
      <c r="H3808" s="4">
        <v>0.06</v>
      </c>
      <c r="I3808" s="4">
        <v>7.0000000000000007E-2</v>
      </c>
      <c r="J3808" s="4">
        <v>0.08</v>
      </c>
      <c r="K3808" s="4">
        <v>0.08</v>
      </c>
    </row>
    <row r="3809" spans="1:11" x14ac:dyDescent="0.4">
      <c r="A3809" t="s">
        <v>11542</v>
      </c>
      <c r="B3809" s="1" t="s">
        <v>11543</v>
      </c>
      <c r="C3809" s="2">
        <v>46234.4238078704</v>
      </c>
      <c r="D3809" s="1" t="s">
        <v>11544</v>
      </c>
      <c r="E3809" s="1" t="s">
        <v>10923</v>
      </c>
      <c r="F3809" s="2">
        <v>46182.625011574099</v>
      </c>
      <c r="G3809" s="4">
        <v>0.03</v>
      </c>
      <c r="H3809" s="4">
        <v>7.0000000000000007E-2</v>
      </c>
      <c r="I3809" s="4">
        <v>0.05</v>
      </c>
      <c r="J3809" s="4">
        <v>7.0000000000000007E-2</v>
      </c>
      <c r="K3809" s="4">
        <v>7.0000000000000007E-2</v>
      </c>
    </row>
    <row r="3810" spans="1:11" x14ac:dyDescent="0.4">
      <c r="A3810" t="s">
        <v>11545</v>
      </c>
      <c r="B3810" s="1" t="s">
        <v>11546</v>
      </c>
      <c r="C3810" s="2">
        <v>46234.4238078704</v>
      </c>
      <c r="D3810" s="1" t="s">
        <v>11547</v>
      </c>
      <c r="E3810" s="1" t="s">
        <v>10923</v>
      </c>
      <c r="F3810" s="2">
        <v>46182.666678240697</v>
      </c>
      <c r="G3810" s="4">
        <v>0.03</v>
      </c>
      <c r="H3810" s="4">
        <v>7.0000000000000007E-2</v>
      </c>
      <c r="I3810" s="4">
        <v>0.05</v>
      </c>
      <c r="J3810" s="4">
        <v>0.09</v>
      </c>
      <c r="K3810" s="4">
        <v>0.09</v>
      </c>
    </row>
    <row r="3811" spans="1:11" x14ac:dyDescent="0.4">
      <c r="A3811" t="s">
        <v>11548</v>
      </c>
      <c r="B3811" s="1" t="s">
        <v>11549</v>
      </c>
      <c r="C3811" s="2">
        <v>46234.4238078704</v>
      </c>
      <c r="D3811" s="1" t="s">
        <v>11550</v>
      </c>
      <c r="E3811" s="1" t="s">
        <v>10923</v>
      </c>
      <c r="F3811" s="2">
        <v>46182.708344907398</v>
      </c>
      <c r="G3811" s="4">
        <v>7.0000000000000007E-2</v>
      </c>
      <c r="H3811" s="4">
        <v>0.1</v>
      </c>
      <c r="I3811" s="4">
        <v>7.0000000000000007E-2</v>
      </c>
      <c r="J3811" s="4">
        <v>0.14000000000000001</v>
      </c>
      <c r="K3811" s="4">
        <v>0.14000000000000001</v>
      </c>
    </row>
    <row r="3812" spans="1:11" x14ac:dyDescent="0.4">
      <c r="A3812" t="s">
        <v>11551</v>
      </c>
      <c r="B3812" s="1" t="s">
        <v>11552</v>
      </c>
      <c r="C3812" s="2">
        <v>46234.4238078704</v>
      </c>
      <c r="D3812" s="1" t="s">
        <v>11553</v>
      </c>
      <c r="E3812" s="1" t="s">
        <v>10923</v>
      </c>
      <c r="F3812" s="2">
        <v>46182.750011574099</v>
      </c>
      <c r="G3812" s="4">
        <v>0.03</v>
      </c>
      <c r="H3812" s="4">
        <v>0.06</v>
      </c>
      <c r="I3812" s="4">
        <v>0.05</v>
      </c>
      <c r="J3812" s="4">
        <v>0.08</v>
      </c>
      <c r="K3812" s="4">
        <v>0.08</v>
      </c>
    </row>
    <row r="3813" spans="1:11" x14ac:dyDescent="0.4">
      <c r="A3813" t="s">
        <v>11554</v>
      </c>
      <c r="B3813" s="1" t="s">
        <v>11555</v>
      </c>
      <c r="C3813" s="2">
        <v>46234.4238078704</v>
      </c>
      <c r="D3813" s="1" t="s">
        <v>11556</v>
      </c>
      <c r="E3813" s="1" t="s">
        <v>10923</v>
      </c>
      <c r="F3813" s="2">
        <v>46182.791678240697</v>
      </c>
      <c r="G3813" s="4">
        <v>0.02</v>
      </c>
      <c r="H3813" s="4">
        <v>0.05</v>
      </c>
      <c r="I3813" s="4">
        <v>0.05</v>
      </c>
      <c r="J3813" s="4">
        <v>0.06</v>
      </c>
      <c r="K3813" s="4">
        <v>0.06</v>
      </c>
    </row>
    <row r="3814" spans="1:11" x14ac:dyDescent="0.4">
      <c r="A3814" t="s">
        <v>11557</v>
      </c>
      <c r="B3814" s="1" t="s">
        <v>11558</v>
      </c>
      <c r="C3814" s="2">
        <v>46234.4238078704</v>
      </c>
      <c r="D3814" s="1" t="s">
        <v>11559</v>
      </c>
      <c r="E3814" s="1" t="s">
        <v>10923</v>
      </c>
      <c r="F3814" s="2">
        <v>46182.833344907398</v>
      </c>
      <c r="G3814" s="4">
        <v>0.02</v>
      </c>
      <c r="H3814" s="4">
        <v>0.04</v>
      </c>
      <c r="I3814" s="4">
        <v>0.04</v>
      </c>
      <c r="J3814" s="4">
        <v>0.05</v>
      </c>
      <c r="K3814" s="4">
        <v>0.05</v>
      </c>
    </row>
    <row r="3815" spans="1:11" x14ac:dyDescent="0.4">
      <c r="A3815" t="s">
        <v>11560</v>
      </c>
      <c r="B3815" s="1" t="s">
        <v>11561</v>
      </c>
      <c r="C3815" s="2">
        <v>46234.4238078704</v>
      </c>
      <c r="D3815" s="1" t="s">
        <v>11562</v>
      </c>
      <c r="E3815" s="1" t="s">
        <v>10923</v>
      </c>
      <c r="F3815" s="2">
        <v>46182.875011574099</v>
      </c>
      <c r="G3815" s="4">
        <v>0.04</v>
      </c>
      <c r="H3815" s="4">
        <v>0.04</v>
      </c>
      <c r="I3815" s="4">
        <v>0.09</v>
      </c>
      <c r="J3815" s="4">
        <v>0.09</v>
      </c>
      <c r="K3815" s="4">
        <v>0.09</v>
      </c>
    </row>
    <row r="3816" spans="1:11" x14ac:dyDescent="0.4">
      <c r="A3816" t="s">
        <v>11563</v>
      </c>
      <c r="B3816" s="1" t="s">
        <v>11564</v>
      </c>
      <c r="C3816" s="2">
        <v>46234.4238078704</v>
      </c>
      <c r="D3816" s="1" t="s">
        <v>11565</v>
      </c>
      <c r="E3816" s="1" t="s">
        <v>10923</v>
      </c>
      <c r="F3816" s="2">
        <v>46182.916678240697</v>
      </c>
      <c r="G3816" s="4">
        <v>0.02</v>
      </c>
      <c r="H3816" s="4">
        <v>0.03</v>
      </c>
      <c r="I3816" s="4">
        <v>0.08</v>
      </c>
      <c r="J3816" s="4">
        <v>0.08</v>
      </c>
      <c r="K3816" s="4">
        <v>0.08</v>
      </c>
    </row>
    <row r="3817" spans="1:11" x14ac:dyDescent="0.4">
      <c r="A3817" t="s">
        <v>11566</v>
      </c>
      <c r="B3817" s="1" t="s">
        <v>11567</v>
      </c>
      <c r="C3817" s="2">
        <v>46234.4238078704</v>
      </c>
      <c r="D3817" s="1" t="s">
        <v>11568</v>
      </c>
      <c r="E3817" s="1" t="s">
        <v>10923</v>
      </c>
      <c r="F3817" s="2">
        <v>46182.958344907398</v>
      </c>
      <c r="G3817" s="4">
        <v>0.02</v>
      </c>
      <c r="H3817" s="4">
        <v>0.03</v>
      </c>
      <c r="I3817" s="4">
        <v>0.05</v>
      </c>
      <c r="J3817" s="4">
        <v>0.05</v>
      </c>
      <c r="K3817" s="4">
        <v>0.05</v>
      </c>
    </row>
    <row r="3818" spans="1:11" x14ac:dyDescent="0.4">
      <c r="A3818" t="s">
        <v>11569</v>
      </c>
      <c r="B3818" s="1" t="s">
        <v>11570</v>
      </c>
      <c r="C3818" s="2">
        <v>46234.4238078704</v>
      </c>
      <c r="D3818" s="1" t="s">
        <v>11571</v>
      </c>
      <c r="E3818" s="1" t="s">
        <v>10923</v>
      </c>
      <c r="F3818" s="2">
        <v>46183.000011574099</v>
      </c>
      <c r="G3818" s="4">
        <v>0.03</v>
      </c>
      <c r="H3818" s="4">
        <v>0.03</v>
      </c>
      <c r="I3818" s="4">
        <v>0.04</v>
      </c>
      <c r="J3818" s="4">
        <v>0.05</v>
      </c>
      <c r="K3818" s="4">
        <v>0.05</v>
      </c>
    </row>
    <row r="3819" spans="1:11" x14ac:dyDescent="0.4">
      <c r="A3819" t="s">
        <v>11572</v>
      </c>
      <c r="B3819" s="1" t="s">
        <v>11573</v>
      </c>
      <c r="C3819" s="2">
        <v>46234.4238078704</v>
      </c>
      <c r="D3819" s="1" t="s">
        <v>11574</v>
      </c>
      <c r="E3819" s="1" t="s">
        <v>10923</v>
      </c>
      <c r="F3819" s="2">
        <v>46183.041678240697</v>
      </c>
      <c r="G3819" s="4">
        <v>0.03</v>
      </c>
      <c r="H3819" s="4">
        <v>0.03</v>
      </c>
      <c r="I3819" s="4">
        <v>0.04</v>
      </c>
      <c r="J3819" s="4">
        <v>0.05</v>
      </c>
      <c r="K3819" s="4">
        <v>0.05</v>
      </c>
    </row>
    <row r="3820" spans="1:11" x14ac:dyDescent="0.4">
      <c r="A3820" t="s">
        <v>11575</v>
      </c>
      <c r="B3820" s="1" t="s">
        <v>11576</v>
      </c>
      <c r="C3820" s="2">
        <v>46234.4238078704</v>
      </c>
      <c r="D3820" s="1" t="s">
        <v>11577</v>
      </c>
      <c r="E3820" s="1" t="s">
        <v>10923</v>
      </c>
      <c r="F3820" s="2">
        <v>46183.083344907398</v>
      </c>
      <c r="G3820" s="4">
        <v>0.02</v>
      </c>
      <c r="H3820" s="4">
        <v>0.03</v>
      </c>
      <c r="I3820" s="4">
        <v>0.03</v>
      </c>
      <c r="J3820" s="4">
        <v>0.04</v>
      </c>
      <c r="K3820" s="4">
        <v>0.04</v>
      </c>
    </row>
    <row r="3821" spans="1:11" x14ac:dyDescent="0.4">
      <c r="A3821" t="s">
        <v>11578</v>
      </c>
      <c r="B3821" s="1" t="s">
        <v>11579</v>
      </c>
      <c r="C3821" s="2">
        <v>46234.423819444397</v>
      </c>
      <c r="D3821" s="1" t="s">
        <v>11580</v>
      </c>
      <c r="E3821" s="1" t="s">
        <v>10923</v>
      </c>
      <c r="F3821" s="2">
        <v>46183.125011574099</v>
      </c>
      <c r="G3821" s="4">
        <v>0.03</v>
      </c>
      <c r="H3821" s="4">
        <v>0.11</v>
      </c>
      <c r="I3821" s="4">
        <v>0.06</v>
      </c>
      <c r="J3821" s="4">
        <v>0.13</v>
      </c>
      <c r="K3821" s="4">
        <v>0.13</v>
      </c>
    </row>
    <row r="3822" spans="1:11" x14ac:dyDescent="0.4">
      <c r="A3822" t="s">
        <v>11581</v>
      </c>
      <c r="B3822" s="1" t="s">
        <v>11582</v>
      </c>
      <c r="C3822" s="2">
        <v>46234.423819444397</v>
      </c>
      <c r="D3822" s="1" t="s">
        <v>11583</v>
      </c>
      <c r="E3822" s="1" t="s">
        <v>10923</v>
      </c>
      <c r="F3822" s="2">
        <v>46183.166678240697</v>
      </c>
      <c r="G3822" s="4">
        <v>0.02</v>
      </c>
      <c r="H3822" s="4">
        <v>0.03</v>
      </c>
      <c r="I3822" s="4">
        <v>0.04</v>
      </c>
      <c r="J3822" s="4">
        <v>0.05</v>
      </c>
      <c r="K3822" s="4">
        <v>0.05</v>
      </c>
    </row>
    <row r="3823" spans="1:11" x14ac:dyDescent="0.4">
      <c r="A3823" t="s">
        <v>11584</v>
      </c>
      <c r="B3823" s="1" t="s">
        <v>11585</v>
      </c>
      <c r="C3823" s="2">
        <v>46234.423819444397</v>
      </c>
      <c r="D3823" s="1" t="s">
        <v>11586</v>
      </c>
      <c r="E3823" s="1" t="s">
        <v>10923</v>
      </c>
      <c r="F3823" s="2">
        <v>46183.208344907398</v>
      </c>
      <c r="G3823" s="4">
        <v>0.02</v>
      </c>
      <c r="H3823" s="4">
        <v>0.03</v>
      </c>
      <c r="I3823" s="4">
        <v>0.02</v>
      </c>
      <c r="J3823" s="4">
        <v>0.03</v>
      </c>
      <c r="K3823" s="4">
        <v>0.03</v>
      </c>
    </row>
    <row r="3824" spans="1:11" x14ac:dyDescent="0.4">
      <c r="A3824" t="s">
        <v>11587</v>
      </c>
      <c r="B3824" s="1" t="s">
        <v>11588</v>
      </c>
      <c r="C3824" s="2">
        <v>46234.423819444397</v>
      </c>
      <c r="D3824" s="1" t="s">
        <v>11589</v>
      </c>
      <c r="E3824" s="1" t="s">
        <v>10923</v>
      </c>
      <c r="F3824" s="2">
        <v>46183.250011574099</v>
      </c>
      <c r="G3824" s="4">
        <v>0.02</v>
      </c>
      <c r="H3824" s="4">
        <v>0.03</v>
      </c>
      <c r="I3824" s="4">
        <v>0.03</v>
      </c>
      <c r="J3824" s="4">
        <v>0.03</v>
      </c>
      <c r="K3824" s="4">
        <v>0.03</v>
      </c>
    </row>
    <row r="3825" spans="1:11" x14ac:dyDescent="0.4">
      <c r="A3825" t="s">
        <v>11590</v>
      </c>
      <c r="B3825" s="1" t="s">
        <v>11591</v>
      </c>
      <c r="C3825" s="2">
        <v>46234.423819444397</v>
      </c>
      <c r="D3825" s="1" t="s">
        <v>11592</v>
      </c>
      <c r="E3825" s="1" t="s">
        <v>10923</v>
      </c>
      <c r="F3825" s="2">
        <v>46183.291678240697</v>
      </c>
      <c r="G3825" s="4">
        <v>0.03</v>
      </c>
      <c r="H3825" s="4">
        <v>0.04</v>
      </c>
      <c r="I3825" s="4">
        <v>0.03</v>
      </c>
      <c r="J3825" s="4">
        <v>0.04</v>
      </c>
      <c r="K3825" s="4">
        <v>0.04</v>
      </c>
    </row>
    <row r="3826" spans="1:11" x14ac:dyDescent="0.4">
      <c r="A3826" t="s">
        <v>11593</v>
      </c>
      <c r="B3826" s="1" t="s">
        <v>11594</v>
      </c>
      <c r="C3826" s="2">
        <v>46234.423819444397</v>
      </c>
      <c r="D3826" s="1" t="s">
        <v>11595</v>
      </c>
      <c r="E3826" s="1" t="s">
        <v>10923</v>
      </c>
      <c r="F3826" s="2">
        <v>46183.333344907398</v>
      </c>
      <c r="G3826" s="4">
        <v>0.03</v>
      </c>
      <c r="H3826" s="4">
        <v>0.03</v>
      </c>
      <c r="I3826" s="4">
        <v>0.06</v>
      </c>
      <c r="J3826" s="4">
        <v>0.06</v>
      </c>
      <c r="K3826" s="4">
        <v>0.06</v>
      </c>
    </row>
    <row r="3827" spans="1:11" x14ac:dyDescent="0.4">
      <c r="A3827" t="s">
        <v>11596</v>
      </c>
      <c r="B3827" s="1" t="s">
        <v>11597</v>
      </c>
      <c r="C3827" s="2">
        <v>46234.423819444397</v>
      </c>
      <c r="D3827" s="1" t="s">
        <v>11598</v>
      </c>
      <c r="E3827" s="1" t="s">
        <v>10923</v>
      </c>
      <c r="F3827" s="2">
        <v>46183.375011574099</v>
      </c>
      <c r="G3827" s="4">
        <v>0.02</v>
      </c>
      <c r="H3827" s="4">
        <v>0.04</v>
      </c>
      <c r="I3827" s="4">
        <v>0.05</v>
      </c>
      <c r="J3827" s="4">
        <v>0.05</v>
      </c>
      <c r="K3827" s="4">
        <v>0.05</v>
      </c>
    </row>
    <row r="3828" spans="1:11" x14ac:dyDescent="0.4">
      <c r="A3828" t="s">
        <v>11599</v>
      </c>
      <c r="B3828" s="1" t="s">
        <v>11600</v>
      </c>
      <c r="C3828" s="2">
        <v>46234.423819444397</v>
      </c>
      <c r="D3828" s="1" t="s">
        <v>11601</v>
      </c>
      <c r="E3828" s="1" t="s">
        <v>10923</v>
      </c>
      <c r="F3828" s="2">
        <v>46183.416678240697</v>
      </c>
      <c r="G3828" s="4">
        <v>0.03</v>
      </c>
      <c r="H3828" s="4">
        <v>0.03</v>
      </c>
      <c r="I3828" s="4">
        <v>0.03</v>
      </c>
      <c r="J3828" s="4">
        <v>0.04</v>
      </c>
      <c r="K3828" s="4">
        <v>0.04</v>
      </c>
    </row>
    <row r="3829" spans="1:11" x14ac:dyDescent="0.4">
      <c r="A3829" t="s">
        <v>11602</v>
      </c>
      <c r="B3829" s="1" t="s">
        <v>11603</v>
      </c>
      <c r="C3829" s="2">
        <v>46234.423819444397</v>
      </c>
      <c r="D3829" s="1" t="s">
        <v>11604</v>
      </c>
      <c r="E3829" s="1" t="s">
        <v>10923</v>
      </c>
      <c r="F3829" s="2">
        <v>46183.458344907398</v>
      </c>
      <c r="G3829" s="4">
        <v>0.02</v>
      </c>
      <c r="H3829" s="4">
        <v>7.0000000000000007E-2</v>
      </c>
      <c r="I3829" s="4">
        <v>0.04</v>
      </c>
      <c r="J3829" s="4">
        <v>7.0000000000000007E-2</v>
      </c>
      <c r="K3829" s="4">
        <v>7.0000000000000007E-2</v>
      </c>
    </row>
    <row r="3830" spans="1:11" x14ac:dyDescent="0.4">
      <c r="A3830" t="s">
        <v>11605</v>
      </c>
      <c r="B3830" s="1" t="s">
        <v>11606</v>
      </c>
      <c r="C3830" s="2">
        <v>46234.423819444397</v>
      </c>
      <c r="D3830" s="1" t="s">
        <v>11607</v>
      </c>
      <c r="E3830" s="1" t="s">
        <v>10923</v>
      </c>
      <c r="F3830" s="2">
        <v>46183.500011574099</v>
      </c>
      <c r="G3830" s="4">
        <v>0.02</v>
      </c>
      <c r="H3830" s="4">
        <v>0.05</v>
      </c>
      <c r="I3830" s="4">
        <v>0.03</v>
      </c>
      <c r="J3830" s="4">
        <v>0.06</v>
      </c>
      <c r="K3830" s="4">
        <v>0.06</v>
      </c>
    </row>
    <row r="3831" spans="1:11" x14ac:dyDescent="0.4">
      <c r="A3831" t="s">
        <v>11608</v>
      </c>
      <c r="B3831" s="1" t="s">
        <v>11609</v>
      </c>
      <c r="C3831" s="2">
        <v>46234.423819444397</v>
      </c>
      <c r="D3831" s="1" t="s">
        <v>11610</v>
      </c>
      <c r="E3831" s="1" t="s">
        <v>10923</v>
      </c>
      <c r="F3831" s="2">
        <v>46183.541678240697</v>
      </c>
      <c r="G3831" s="4">
        <v>0.04</v>
      </c>
      <c r="H3831" s="4">
        <v>0.11</v>
      </c>
      <c r="I3831" s="4">
        <v>7.0000000000000007E-2</v>
      </c>
      <c r="J3831" s="4">
        <v>0.13</v>
      </c>
      <c r="K3831" s="4">
        <v>0.13</v>
      </c>
    </row>
    <row r="3832" spans="1:11" x14ac:dyDescent="0.4">
      <c r="A3832" t="s">
        <v>11611</v>
      </c>
      <c r="B3832" s="1" t="s">
        <v>11612</v>
      </c>
      <c r="C3832" s="2">
        <v>46234.423819444397</v>
      </c>
      <c r="D3832" s="1" t="s">
        <v>11613</v>
      </c>
      <c r="E3832" s="1" t="s">
        <v>10923</v>
      </c>
      <c r="F3832" s="2">
        <v>46183.583344907398</v>
      </c>
      <c r="G3832" s="4">
        <v>0.05</v>
      </c>
      <c r="H3832" s="4">
        <v>0.05</v>
      </c>
      <c r="I3832" s="4">
        <v>0.06</v>
      </c>
      <c r="J3832" s="4">
        <v>0.08</v>
      </c>
      <c r="K3832" s="4">
        <v>0.08</v>
      </c>
    </row>
    <row r="3833" spans="1:11" x14ac:dyDescent="0.4">
      <c r="A3833" t="s">
        <v>11614</v>
      </c>
      <c r="B3833" s="1" t="s">
        <v>11615</v>
      </c>
      <c r="C3833" s="2">
        <v>46234.423819444397</v>
      </c>
      <c r="D3833" s="1" t="s">
        <v>11616</v>
      </c>
      <c r="E3833" s="1" t="s">
        <v>10923</v>
      </c>
      <c r="F3833" s="2">
        <v>46183.625011574099</v>
      </c>
      <c r="G3833" s="4">
        <v>0.02</v>
      </c>
      <c r="H3833" s="4">
        <v>0.03</v>
      </c>
      <c r="I3833" s="4">
        <v>0.03</v>
      </c>
      <c r="J3833" s="4">
        <v>0.04</v>
      </c>
      <c r="K3833" s="4">
        <v>0.04</v>
      </c>
    </row>
    <row r="3834" spans="1:11" x14ac:dyDescent="0.4">
      <c r="A3834" t="s">
        <v>11617</v>
      </c>
      <c r="B3834" s="1" t="s">
        <v>11618</v>
      </c>
      <c r="C3834" s="2">
        <v>46234.423819444397</v>
      </c>
      <c r="D3834" s="1" t="s">
        <v>11619</v>
      </c>
      <c r="E3834" s="1" t="s">
        <v>10923</v>
      </c>
      <c r="F3834" s="2">
        <v>46183.666678240697</v>
      </c>
      <c r="G3834" s="4">
        <v>0.02</v>
      </c>
      <c r="H3834" s="4">
        <v>0.04</v>
      </c>
      <c r="I3834" s="4">
        <v>0.03</v>
      </c>
      <c r="J3834" s="4">
        <v>0.05</v>
      </c>
      <c r="K3834" s="4">
        <v>0.05</v>
      </c>
    </row>
    <row r="3835" spans="1:11" x14ac:dyDescent="0.4">
      <c r="A3835" t="s">
        <v>11620</v>
      </c>
      <c r="B3835" s="1" t="s">
        <v>11621</v>
      </c>
      <c r="C3835" s="2">
        <v>46234.423819444397</v>
      </c>
      <c r="D3835" s="1" t="s">
        <v>11622</v>
      </c>
      <c r="E3835" s="1" t="s">
        <v>10923</v>
      </c>
      <c r="F3835" s="2">
        <v>46183.708344907398</v>
      </c>
      <c r="G3835" s="4">
        <v>0.09</v>
      </c>
      <c r="H3835" s="4">
        <v>0.03</v>
      </c>
      <c r="I3835" s="4">
        <v>0.06</v>
      </c>
      <c r="J3835" s="4">
        <v>0.1</v>
      </c>
      <c r="K3835" s="4">
        <v>0.1</v>
      </c>
    </row>
    <row r="3836" spans="1:11" x14ac:dyDescent="0.4">
      <c r="A3836" t="s">
        <v>11623</v>
      </c>
      <c r="B3836" s="1" t="s">
        <v>11624</v>
      </c>
      <c r="C3836" s="2">
        <v>46234.423819444397</v>
      </c>
      <c r="D3836" s="1" t="s">
        <v>11625</v>
      </c>
      <c r="E3836" s="1" t="s">
        <v>10923</v>
      </c>
      <c r="F3836" s="2">
        <v>46183.750011574099</v>
      </c>
      <c r="G3836" s="4">
        <v>0.02</v>
      </c>
      <c r="H3836" s="4">
        <v>0.14000000000000001</v>
      </c>
      <c r="I3836" s="4">
        <v>0.08</v>
      </c>
      <c r="J3836" s="4">
        <v>0.16</v>
      </c>
      <c r="K3836" s="4">
        <v>0.16</v>
      </c>
    </row>
    <row r="3837" spans="1:11" x14ac:dyDescent="0.4">
      <c r="A3837" t="s">
        <v>11626</v>
      </c>
      <c r="B3837" s="1" t="s">
        <v>11627</v>
      </c>
      <c r="C3837" s="2">
        <v>46234.423831018503</v>
      </c>
      <c r="D3837" s="1" t="s">
        <v>11628</v>
      </c>
      <c r="E3837" s="1" t="s">
        <v>10923</v>
      </c>
      <c r="F3837" s="2">
        <v>46183.791678240697</v>
      </c>
      <c r="G3837" s="4">
        <v>0.02</v>
      </c>
      <c r="H3837" s="4">
        <v>0.03</v>
      </c>
      <c r="I3837" s="4">
        <v>0.03</v>
      </c>
      <c r="J3837" s="4">
        <v>0.03</v>
      </c>
      <c r="K3837" s="4">
        <v>0.03</v>
      </c>
    </row>
    <row r="3838" spans="1:11" x14ac:dyDescent="0.4">
      <c r="A3838" t="s">
        <v>11629</v>
      </c>
      <c r="B3838" s="1" t="s">
        <v>11630</v>
      </c>
      <c r="C3838" s="2">
        <v>46234.423831018503</v>
      </c>
      <c r="D3838" s="1" t="s">
        <v>11631</v>
      </c>
      <c r="E3838" s="1" t="s">
        <v>10923</v>
      </c>
      <c r="F3838" s="2">
        <v>46183.833344907398</v>
      </c>
      <c r="G3838" s="4">
        <v>0.03</v>
      </c>
      <c r="H3838" s="4">
        <v>0.04</v>
      </c>
      <c r="I3838" s="4">
        <v>0.08</v>
      </c>
      <c r="J3838" s="4">
        <v>0.08</v>
      </c>
      <c r="K3838" s="4">
        <v>0.08</v>
      </c>
    </row>
    <row r="3839" spans="1:11" x14ac:dyDescent="0.4">
      <c r="A3839" t="s">
        <v>11632</v>
      </c>
      <c r="B3839" s="1" t="s">
        <v>11633</v>
      </c>
      <c r="C3839" s="2">
        <v>46234.423831018503</v>
      </c>
      <c r="D3839" s="1" t="s">
        <v>11634</v>
      </c>
      <c r="E3839" s="1" t="s">
        <v>10923</v>
      </c>
      <c r="F3839" s="2">
        <v>46183.875011574099</v>
      </c>
      <c r="G3839" s="4">
        <v>0.02</v>
      </c>
      <c r="H3839" s="4">
        <v>0.03</v>
      </c>
      <c r="I3839" s="4">
        <v>0.04</v>
      </c>
      <c r="J3839" s="4">
        <v>0.05</v>
      </c>
      <c r="K3839" s="4">
        <v>0.05</v>
      </c>
    </row>
    <row r="3840" spans="1:11" x14ac:dyDescent="0.4">
      <c r="A3840" t="s">
        <v>11635</v>
      </c>
      <c r="B3840" s="1" t="s">
        <v>11636</v>
      </c>
      <c r="C3840" s="2">
        <v>46234.423831018503</v>
      </c>
      <c r="D3840" s="1" t="s">
        <v>11637</v>
      </c>
      <c r="E3840" s="1" t="s">
        <v>10923</v>
      </c>
      <c r="F3840" s="2">
        <v>46183.916678240697</v>
      </c>
      <c r="G3840" s="4">
        <v>0.02</v>
      </c>
      <c r="H3840" s="4">
        <v>0.04</v>
      </c>
      <c r="I3840" s="4">
        <v>0.04</v>
      </c>
      <c r="J3840" s="4">
        <v>0.04</v>
      </c>
      <c r="K3840" s="4">
        <v>0.04</v>
      </c>
    </row>
    <row r="3841" spans="1:11" x14ac:dyDescent="0.4">
      <c r="A3841" t="s">
        <v>11638</v>
      </c>
      <c r="B3841" s="1" t="s">
        <v>11639</v>
      </c>
      <c r="C3841" s="2">
        <v>46234.423831018503</v>
      </c>
      <c r="D3841" s="1" t="s">
        <v>11640</v>
      </c>
      <c r="E3841" s="1" t="s">
        <v>10923</v>
      </c>
      <c r="F3841" s="2">
        <v>46183.958344907398</v>
      </c>
      <c r="G3841" s="4">
        <v>0.03</v>
      </c>
      <c r="H3841" s="4">
        <v>0.06</v>
      </c>
      <c r="I3841" s="4">
        <v>7.0000000000000007E-2</v>
      </c>
      <c r="J3841" s="4">
        <v>0.09</v>
      </c>
      <c r="K3841" s="4">
        <v>0.09</v>
      </c>
    </row>
    <row r="3842" spans="1:11" x14ac:dyDescent="0.4">
      <c r="A3842" t="s">
        <v>11641</v>
      </c>
      <c r="B3842" s="1" t="s">
        <v>11642</v>
      </c>
      <c r="C3842" s="2">
        <v>46234.423831018503</v>
      </c>
      <c r="D3842" s="1" t="s">
        <v>11643</v>
      </c>
      <c r="E3842" s="1" t="s">
        <v>10923</v>
      </c>
      <c r="F3842" s="2">
        <v>46184.000011574099</v>
      </c>
      <c r="G3842" s="4">
        <v>0.02</v>
      </c>
      <c r="H3842" s="4">
        <v>0.03</v>
      </c>
      <c r="I3842" s="4">
        <v>0.08</v>
      </c>
      <c r="J3842" s="4">
        <v>0.08</v>
      </c>
      <c r="K3842" s="4">
        <v>0.08</v>
      </c>
    </row>
    <row r="3843" spans="1:11" x14ac:dyDescent="0.4">
      <c r="A3843" t="s">
        <v>11644</v>
      </c>
      <c r="B3843" s="1" t="s">
        <v>11645</v>
      </c>
      <c r="C3843" s="2">
        <v>46234.423831018503</v>
      </c>
      <c r="D3843" s="1" t="s">
        <v>11646</v>
      </c>
      <c r="E3843" s="1" t="s">
        <v>10923</v>
      </c>
      <c r="F3843" s="2">
        <v>46184.041678240697</v>
      </c>
      <c r="G3843" s="4">
        <v>0.03</v>
      </c>
      <c r="H3843" s="4">
        <v>0.04</v>
      </c>
      <c r="I3843" s="4">
        <v>0.06</v>
      </c>
      <c r="J3843" s="4">
        <v>0.06</v>
      </c>
      <c r="K3843" s="4">
        <v>0.06</v>
      </c>
    </row>
    <row r="3844" spans="1:11" x14ac:dyDescent="0.4">
      <c r="A3844" t="s">
        <v>11647</v>
      </c>
      <c r="B3844" s="1" t="s">
        <v>11648</v>
      </c>
      <c r="C3844" s="2">
        <v>46234.423831018503</v>
      </c>
      <c r="D3844" s="1" t="s">
        <v>11649</v>
      </c>
      <c r="E3844" s="1" t="s">
        <v>10923</v>
      </c>
      <c r="F3844" s="2">
        <v>46184.083344907398</v>
      </c>
      <c r="G3844" s="4">
        <v>0.02</v>
      </c>
      <c r="H3844" s="4">
        <v>0.02</v>
      </c>
      <c r="I3844" s="4">
        <v>0.04</v>
      </c>
      <c r="J3844" s="4">
        <v>0.04</v>
      </c>
      <c r="K3844" s="4">
        <v>0.04</v>
      </c>
    </row>
    <row r="3845" spans="1:11" x14ac:dyDescent="0.4">
      <c r="A3845" t="s">
        <v>11650</v>
      </c>
      <c r="B3845" s="1" t="s">
        <v>11651</v>
      </c>
      <c r="C3845" s="2">
        <v>46234.423831018503</v>
      </c>
      <c r="D3845" s="1" t="s">
        <v>11652</v>
      </c>
      <c r="E3845" s="1" t="s">
        <v>10923</v>
      </c>
      <c r="F3845" s="2">
        <v>46184.125011574099</v>
      </c>
      <c r="G3845" s="4">
        <v>0.02</v>
      </c>
      <c r="H3845" s="4">
        <v>0.03</v>
      </c>
      <c r="I3845" s="4">
        <v>0.05</v>
      </c>
      <c r="J3845" s="4">
        <v>0.06</v>
      </c>
      <c r="K3845" s="4">
        <v>0.06</v>
      </c>
    </row>
    <row r="3846" spans="1:11" x14ac:dyDescent="0.4">
      <c r="A3846" t="s">
        <v>11653</v>
      </c>
      <c r="B3846" s="1" t="s">
        <v>11654</v>
      </c>
      <c r="C3846" s="2">
        <v>46234.423831018503</v>
      </c>
      <c r="D3846" s="1" t="s">
        <v>11655</v>
      </c>
      <c r="E3846" s="1" t="s">
        <v>10923</v>
      </c>
      <c r="F3846" s="2">
        <v>46184.166678240697</v>
      </c>
      <c r="G3846" s="4">
        <v>0.3</v>
      </c>
      <c r="H3846" s="4">
        <v>0.32</v>
      </c>
      <c r="I3846" s="4">
        <v>0.31</v>
      </c>
      <c r="J3846" s="4">
        <v>0.54</v>
      </c>
      <c r="K3846" s="4">
        <v>0.54</v>
      </c>
    </row>
    <row r="3847" spans="1:11" x14ac:dyDescent="0.4">
      <c r="A3847" t="s">
        <v>11656</v>
      </c>
      <c r="B3847" s="1" t="s">
        <v>11657</v>
      </c>
      <c r="C3847" s="2">
        <v>46234.423831018503</v>
      </c>
      <c r="D3847" s="1" t="s">
        <v>11658</v>
      </c>
      <c r="E3847" s="1" t="s">
        <v>10923</v>
      </c>
      <c r="F3847" s="2">
        <v>46184.208344907398</v>
      </c>
      <c r="G3847" s="4">
        <v>0.02</v>
      </c>
      <c r="H3847" s="4">
        <v>0.03</v>
      </c>
      <c r="I3847" s="4">
        <v>0.03</v>
      </c>
      <c r="J3847" s="4">
        <v>0.04</v>
      </c>
      <c r="K3847" s="4">
        <v>0.04</v>
      </c>
    </row>
    <row r="3848" spans="1:11" x14ac:dyDescent="0.4">
      <c r="A3848" t="s">
        <v>11659</v>
      </c>
      <c r="B3848" s="1" t="s">
        <v>11660</v>
      </c>
      <c r="C3848" s="2">
        <v>46234.423831018503</v>
      </c>
      <c r="D3848" s="1" t="s">
        <v>11661</v>
      </c>
      <c r="E3848" s="1" t="s">
        <v>10923</v>
      </c>
      <c r="F3848" s="2">
        <v>46184.250011574099</v>
      </c>
      <c r="G3848" s="4">
        <v>0.02</v>
      </c>
      <c r="H3848" s="4">
        <v>0.03</v>
      </c>
      <c r="I3848" s="4">
        <v>0.03</v>
      </c>
      <c r="J3848" s="4">
        <v>0.04</v>
      </c>
      <c r="K3848" s="4">
        <v>0.04</v>
      </c>
    </row>
    <row r="3849" spans="1:11" x14ac:dyDescent="0.4">
      <c r="A3849" t="s">
        <v>11662</v>
      </c>
      <c r="B3849" s="1" t="s">
        <v>11663</v>
      </c>
      <c r="C3849" s="2">
        <v>46234.423831018503</v>
      </c>
      <c r="D3849" s="1" t="s">
        <v>11664</v>
      </c>
      <c r="E3849" s="1" t="s">
        <v>10923</v>
      </c>
      <c r="F3849" s="2">
        <v>46184.291678240697</v>
      </c>
      <c r="G3849" s="4">
        <v>0.02</v>
      </c>
      <c r="H3849" s="4">
        <v>0.03</v>
      </c>
      <c r="I3849" s="4">
        <v>0.02</v>
      </c>
      <c r="J3849" s="4">
        <v>0.03</v>
      </c>
      <c r="K3849" s="4">
        <v>0.03</v>
      </c>
    </row>
    <row r="3850" spans="1:11" x14ac:dyDescent="0.4">
      <c r="A3850" t="s">
        <v>11665</v>
      </c>
      <c r="B3850" s="1" t="s">
        <v>11666</v>
      </c>
      <c r="C3850" s="2">
        <v>46234.423831018503</v>
      </c>
      <c r="D3850" s="1" t="s">
        <v>11667</v>
      </c>
      <c r="E3850" s="1" t="s">
        <v>10923</v>
      </c>
      <c r="F3850" s="2">
        <v>46184.333344907398</v>
      </c>
      <c r="G3850" s="4">
        <v>0.04</v>
      </c>
      <c r="H3850" s="4">
        <v>0.03</v>
      </c>
      <c r="I3850" s="4">
        <v>0.02</v>
      </c>
      <c r="J3850" s="4">
        <v>0.04</v>
      </c>
      <c r="K3850" s="4">
        <v>0.04</v>
      </c>
    </row>
    <row r="3851" spans="1:11" x14ac:dyDescent="0.4">
      <c r="A3851" t="s">
        <v>11668</v>
      </c>
      <c r="B3851" s="1" t="s">
        <v>11669</v>
      </c>
      <c r="C3851" s="2">
        <v>46234.423831018503</v>
      </c>
      <c r="D3851" s="1" t="s">
        <v>11670</v>
      </c>
      <c r="E3851" s="1" t="s">
        <v>10923</v>
      </c>
      <c r="F3851" s="2">
        <v>46184.375011574099</v>
      </c>
      <c r="G3851" s="4">
        <v>0.02</v>
      </c>
      <c r="H3851" s="4">
        <v>0.03</v>
      </c>
      <c r="I3851" s="4">
        <v>0.03</v>
      </c>
      <c r="J3851" s="4">
        <v>0.04</v>
      </c>
      <c r="K3851" s="4">
        <v>0.04</v>
      </c>
    </row>
    <row r="3852" spans="1:11" x14ac:dyDescent="0.4">
      <c r="A3852" t="s">
        <v>11671</v>
      </c>
      <c r="B3852" s="1" t="s">
        <v>11672</v>
      </c>
      <c r="C3852" s="2">
        <v>46234.423842592601</v>
      </c>
      <c r="D3852" s="1" t="s">
        <v>11673</v>
      </c>
      <c r="E3852" s="1" t="s">
        <v>10923</v>
      </c>
      <c r="F3852" s="2">
        <v>46184.416678240697</v>
      </c>
      <c r="G3852" s="4">
        <v>0.05</v>
      </c>
      <c r="H3852" s="4">
        <v>0.03</v>
      </c>
      <c r="I3852" s="4">
        <v>0.04</v>
      </c>
      <c r="J3852" s="4">
        <v>0.05</v>
      </c>
      <c r="K3852" s="4">
        <v>0.05</v>
      </c>
    </row>
    <row r="3853" spans="1:11" x14ac:dyDescent="0.4">
      <c r="A3853" t="s">
        <v>11674</v>
      </c>
      <c r="B3853" s="1" t="s">
        <v>11675</v>
      </c>
      <c r="C3853" s="2">
        <v>46234.423842592601</v>
      </c>
      <c r="D3853" s="1" t="s">
        <v>11676</v>
      </c>
      <c r="E3853" s="1" t="s">
        <v>10923</v>
      </c>
      <c r="F3853" s="2">
        <v>46184.458344907398</v>
      </c>
      <c r="G3853" s="4">
        <v>0.05</v>
      </c>
      <c r="H3853" s="4">
        <v>7.0000000000000007E-2</v>
      </c>
      <c r="I3853" s="4">
        <v>0.04</v>
      </c>
      <c r="J3853" s="4">
        <v>0.08</v>
      </c>
      <c r="K3853" s="4">
        <v>0.08</v>
      </c>
    </row>
    <row r="3854" spans="1:11" x14ac:dyDescent="0.4">
      <c r="A3854" t="s">
        <v>11677</v>
      </c>
      <c r="B3854" s="1" t="s">
        <v>11678</v>
      </c>
      <c r="C3854" s="2">
        <v>46234.423842592601</v>
      </c>
      <c r="D3854" s="1" t="s">
        <v>11679</v>
      </c>
      <c r="E3854" s="1" t="s">
        <v>10923</v>
      </c>
      <c r="F3854" s="2">
        <v>46184.500011574099</v>
      </c>
      <c r="G3854" s="4">
        <v>0.03</v>
      </c>
      <c r="H3854" s="4">
        <v>0.06</v>
      </c>
      <c r="I3854" s="4">
        <v>0.03</v>
      </c>
      <c r="J3854" s="4">
        <v>0.06</v>
      </c>
      <c r="K3854" s="4">
        <v>0.06</v>
      </c>
    </row>
    <row r="3855" spans="1:11" x14ac:dyDescent="0.4">
      <c r="A3855" t="s">
        <v>11680</v>
      </c>
      <c r="B3855" s="1" t="s">
        <v>11681</v>
      </c>
      <c r="C3855" s="2">
        <v>46234.423842592601</v>
      </c>
      <c r="D3855" s="1" t="s">
        <v>11682</v>
      </c>
      <c r="E3855" s="1" t="s">
        <v>10923</v>
      </c>
      <c r="F3855" s="2">
        <v>46184.541678240697</v>
      </c>
      <c r="G3855" s="4">
        <v>0.02</v>
      </c>
      <c r="H3855" s="4">
        <v>0.06</v>
      </c>
      <c r="I3855" s="4">
        <v>0.03</v>
      </c>
      <c r="J3855" s="4">
        <v>0.06</v>
      </c>
      <c r="K3855" s="4">
        <v>0.06</v>
      </c>
    </row>
    <row r="3856" spans="1:11" x14ac:dyDescent="0.4">
      <c r="A3856" t="s">
        <v>11683</v>
      </c>
      <c r="B3856" s="1" t="s">
        <v>11684</v>
      </c>
      <c r="C3856" s="2">
        <v>46234.423842592601</v>
      </c>
      <c r="D3856" s="1" t="s">
        <v>11685</v>
      </c>
      <c r="E3856" s="1" t="s">
        <v>10923</v>
      </c>
      <c r="F3856" s="2">
        <v>46184.583344907398</v>
      </c>
      <c r="G3856" s="4">
        <v>0.03</v>
      </c>
      <c r="H3856" s="4">
        <v>0.04</v>
      </c>
      <c r="I3856" s="4">
        <v>0.04</v>
      </c>
      <c r="J3856" s="4">
        <v>0.04</v>
      </c>
      <c r="K3856" s="4">
        <v>0.04</v>
      </c>
    </row>
    <row r="3857" spans="1:11" x14ac:dyDescent="0.4">
      <c r="A3857" t="s">
        <v>11686</v>
      </c>
      <c r="B3857" s="1" t="s">
        <v>11687</v>
      </c>
      <c r="C3857" s="2">
        <v>46234.423842592601</v>
      </c>
      <c r="D3857" s="1" t="s">
        <v>11688</v>
      </c>
      <c r="E3857" s="1" t="s">
        <v>10923</v>
      </c>
      <c r="F3857" s="2">
        <v>46184.625011574099</v>
      </c>
      <c r="G3857" s="4">
        <v>0.03</v>
      </c>
      <c r="H3857" s="4">
        <v>0.04</v>
      </c>
      <c r="I3857" s="4">
        <v>0.04</v>
      </c>
      <c r="J3857" s="4">
        <v>0.06</v>
      </c>
      <c r="K3857" s="4">
        <v>0.06</v>
      </c>
    </row>
    <row r="3858" spans="1:11" x14ac:dyDescent="0.4">
      <c r="A3858" t="s">
        <v>11689</v>
      </c>
      <c r="B3858" s="1" t="s">
        <v>11690</v>
      </c>
      <c r="C3858" s="2">
        <v>46234.423842592601</v>
      </c>
      <c r="D3858" s="1" t="s">
        <v>11691</v>
      </c>
      <c r="E3858" s="1" t="s">
        <v>10923</v>
      </c>
      <c r="F3858" s="2">
        <v>46184.666678240697</v>
      </c>
      <c r="G3858" s="4">
        <v>0.03</v>
      </c>
      <c r="H3858" s="4">
        <v>0.04</v>
      </c>
      <c r="I3858" s="4">
        <v>0.03</v>
      </c>
      <c r="J3858" s="4">
        <v>0.05</v>
      </c>
      <c r="K3858" s="4">
        <v>0.05</v>
      </c>
    </row>
    <row r="3859" spans="1:11" x14ac:dyDescent="0.4">
      <c r="A3859" t="s">
        <v>11692</v>
      </c>
      <c r="B3859" s="1" t="s">
        <v>11693</v>
      </c>
      <c r="C3859" s="2">
        <v>46234.423842592601</v>
      </c>
      <c r="D3859" s="1" t="s">
        <v>11694</v>
      </c>
      <c r="E3859" s="1" t="s">
        <v>10923</v>
      </c>
      <c r="F3859" s="2">
        <v>46184.708344907398</v>
      </c>
      <c r="G3859" s="4">
        <v>0.03</v>
      </c>
      <c r="H3859" s="4">
        <v>0.05</v>
      </c>
      <c r="I3859" s="4">
        <v>0.03</v>
      </c>
      <c r="J3859" s="4">
        <v>0.05</v>
      </c>
      <c r="K3859" s="4">
        <v>0.05</v>
      </c>
    </row>
    <row r="3860" spans="1:11" x14ac:dyDescent="0.4">
      <c r="A3860" t="s">
        <v>11695</v>
      </c>
      <c r="B3860" s="1" t="s">
        <v>11696</v>
      </c>
      <c r="C3860" s="2">
        <v>46234.423842592601</v>
      </c>
      <c r="D3860" s="1" t="s">
        <v>11697</v>
      </c>
      <c r="E3860" s="1" t="s">
        <v>10923</v>
      </c>
      <c r="F3860" s="2">
        <v>46184.750011574099</v>
      </c>
      <c r="G3860" s="4">
        <v>0.03</v>
      </c>
      <c r="H3860" s="4">
        <v>0.05</v>
      </c>
      <c r="I3860" s="4">
        <v>0.04</v>
      </c>
      <c r="J3860" s="4">
        <v>0.06</v>
      </c>
      <c r="K3860" s="4">
        <v>0.06</v>
      </c>
    </row>
    <row r="3861" spans="1:11" x14ac:dyDescent="0.4">
      <c r="A3861" t="s">
        <v>11698</v>
      </c>
      <c r="B3861" s="1" t="s">
        <v>11699</v>
      </c>
      <c r="C3861" s="2">
        <v>46234.423842592601</v>
      </c>
      <c r="D3861" s="1" t="s">
        <v>11700</v>
      </c>
      <c r="E3861" s="1" t="s">
        <v>10923</v>
      </c>
      <c r="F3861" s="2">
        <v>46184.791678240697</v>
      </c>
      <c r="G3861" s="4">
        <v>0.03</v>
      </c>
      <c r="H3861" s="4">
        <v>0.06</v>
      </c>
      <c r="I3861" s="4">
        <v>0.09</v>
      </c>
      <c r="J3861" s="4">
        <v>0.1</v>
      </c>
      <c r="K3861" s="4">
        <v>0.1</v>
      </c>
    </row>
    <row r="3862" spans="1:11" x14ac:dyDescent="0.4">
      <c r="A3862" t="s">
        <v>11701</v>
      </c>
      <c r="B3862" s="1" t="s">
        <v>11702</v>
      </c>
      <c r="C3862" s="2">
        <v>46234.423842592601</v>
      </c>
      <c r="D3862" s="1" t="s">
        <v>11703</v>
      </c>
      <c r="E3862" s="1" t="s">
        <v>10923</v>
      </c>
      <c r="F3862" s="2">
        <v>46184.833344907398</v>
      </c>
      <c r="G3862" s="4">
        <v>0.02</v>
      </c>
      <c r="H3862" s="4">
        <v>7.0000000000000007E-2</v>
      </c>
      <c r="I3862" s="4">
        <v>0.04</v>
      </c>
      <c r="J3862" s="4">
        <v>7.0000000000000007E-2</v>
      </c>
      <c r="K3862" s="4">
        <v>7.0000000000000007E-2</v>
      </c>
    </row>
    <row r="3863" spans="1:11" x14ac:dyDescent="0.4">
      <c r="A3863" t="s">
        <v>11704</v>
      </c>
      <c r="B3863" s="1" t="s">
        <v>11705</v>
      </c>
      <c r="C3863" s="2">
        <v>46234.423842592601</v>
      </c>
      <c r="D3863" s="1" t="s">
        <v>11706</v>
      </c>
      <c r="E3863" s="1" t="s">
        <v>10923</v>
      </c>
      <c r="F3863" s="2">
        <v>46184.875011574099</v>
      </c>
      <c r="G3863" s="4">
        <v>0.09</v>
      </c>
      <c r="H3863" s="4">
        <v>0.05</v>
      </c>
      <c r="I3863" s="4">
        <v>0.03</v>
      </c>
      <c r="J3863" s="4">
        <v>0.09</v>
      </c>
      <c r="K3863" s="4">
        <v>0.09</v>
      </c>
    </row>
    <row r="3864" spans="1:11" x14ac:dyDescent="0.4">
      <c r="A3864" t="s">
        <v>11707</v>
      </c>
      <c r="B3864" s="1" t="s">
        <v>11708</v>
      </c>
      <c r="C3864" s="2">
        <v>46234.423842592601</v>
      </c>
      <c r="D3864" s="1" t="s">
        <v>11709</v>
      </c>
      <c r="E3864" s="1" t="s">
        <v>10923</v>
      </c>
      <c r="F3864" s="2">
        <v>46184.916678240697</v>
      </c>
      <c r="G3864" s="4">
        <v>7.0000000000000007E-2</v>
      </c>
      <c r="H3864" s="4">
        <v>0.06</v>
      </c>
      <c r="I3864" s="4">
        <v>0.03</v>
      </c>
      <c r="J3864" s="4">
        <v>7.0000000000000007E-2</v>
      </c>
      <c r="K3864" s="4">
        <v>7.0000000000000007E-2</v>
      </c>
    </row>
    <row r="3865" spans="1:11" x14ac:dyDescent="0.4">
      <c r="A3865" t="s">
        <v>11710</v>
      </c>
      <c r="B3865" s="1" t="s">
        <v>11711</v>
      </c>
      <c r="C3865" s="2">
        <v>46234.423842592601</v>
      </c>
      <c r="D3865" s="1" t="s">
        <v>11712</v>
      </c>
      <c r="E3865" s="1" t="s">
        <v>10923</v>
      </c>
      <c r="F3865" s="2">
        <v>46184.958344907398</v>
      </c>
      <c r="G3865" s="4">
        <v>0.04</v>
      </c>
      <c r="H3865" s="4">
        <v>0.1</v>
      </c>
      <c r="I3865" s="4">
        <v>0.1</v>
      </c>
      <c r="J3865" s="4">
        <v>0.15</v>
      </c>
      <c r="K3865" s="4">
        <v>0.15</v>
      </c>
    </row>
    <row r="3866" spans="1:11" x14ac:dyDescent="0.4">
      <c r="A3866" t="s">
        <v>11713</v>
      </c>
      <c r="B3866" s="1" t="s">
        <v>11714</v>
      </c>
      <c r="C3866" s="2">
        <v>46234.423842592601</v>
      </c>
      <c r="D3866" s="1" t="s">
        <v>11715</v>
      </c>
      <c r="E3866" s="1" t="s">
        <v>10923</v>
      </c>
      <c r="F3866" s="2">
        <v>46185.000011574099</v>
      </c>
      <c r="G3866" s="4">
        <v>0.08</v>
      </c>
      <c r="H3866" s="4">
        <v>0.06</v>
      </c>
      <c r="I3866" s="4">
        <v>0.05</v>
      </c>
      <c r="J3866" s="4">
        <v>0.08</v>
      </c>
      <c r="K3866" s="4">
        <v>0.08</v>
      </c>
    </row>
    <row r="3867" spans="1:11" x14ac:dyDescent="0.4">
      <c r="A3867" t="s">
        <v>11716</v>
      </c>
      <c r="B3867" s="1" t="s">
        <v>11717</v>
      </c>
      <c r="C3867" s="2">
        <v>46234.423842592601</v>
      </c>
      <c r="D3867" s="1" t="s">
        <v>11718</v>
      </c>
      <c r="E3867" s="1" t="s">
        <v>10923</v>
      </c>
      <c r="F3867" s="2">
        <v>46185.041678240697</v>
      </c>
      <c r="G3867" s="4">
        <v>0.02</v>
      </c>
      <c r="H3867" s="4">
        <v>0.03</v>
      </c>
      <c r="I3867" s="4">
        <v>0.03</v>
      </c>
      <c r="J3867" s="4">
        <v>0.04</v>
      </c>
      <c r="K3867" s="4">
        <v>0.04</v>
      </c>
    </row>
    <row r="3868" spans="1:11" x14ac:dyDescent="0.4">
      <c r="A3868" t="s">
        <v>11719</v>
      </c>
      <c r="B3868" s="1" t="s">
        <v>11720</v>
      </c>
      <c r="C3868" s="2">
        <v>46234.423842592601</v>
      </c>
      <c r="D3868" s="1" t="s">
        <v>11721</v>
      </c>
      <c r="E3868" s="1" t="s">
        <v>10923</v>
      </c>
      <c r="F3868" s="2">
        <v>46185.083344907398</v>
      </c>
      <c r="G3868" s="4">
        <v>0.04</v>
      </c>
      <c r="H3868" s="4">
        <v>7.0000000000000007E-2</v>
      </c>
      <c r="I3868" s="4">
        <v>0.04</v>
      </c>
      <c r="J3868" s="4">
        <v>7.0000000000000007E-2</v>
      </c>
      <c r="K3868" s="4">
        <v>7.0000000000000007E-2</v>
      </c>
    </row>
    <row r="3869" spans="1:11" x14ac:dyDescent="0.4">
      <c r="A3869" t="s">
        <v>11722</v>
      </c>
      <c r="B3869" s="1" t="s">
        <v>11723</v>
      </c>
      <c r="C3869" s="2">
        <v>46234.4238541667</v>
      </c>
      <c r="D3869" s="1" t="s">
        <v>11724</v>
      </c>
      <c r="E3869" s="1" t="s">
        <v>10923</v>
      </c>
      <c r="F3869" s="2">
        <v>46185.125011574099</v>
      </c>
      <c r="G3869" s="4">
        <v>0.03</v>
      </c>
      <c r="H3869" s="4">
        <v>0.05</v>
      </c>
      <c r="I3869" s="4">
        <v>7.0000000000000007E-2</v>
      </c>
      <c r="J3869" s="4">
        <v>7.0000000000000007E-2</v>
      </c>
      <c r="K3869" s="4">
        <v>7.0000000000000007E-2</v>
      </c>
    </row>
    <row r="3870" spans="1:11" x14ac:dyDescent="0.4">
      <c r="A3870" t="s">
        <v>11725</v>
      </c>
      <c r="B3870" s="1" t="s">
        <v>11726</v>
      </c>
      <c r="C3870" s="2">
        <v>46234.4238541667</v>
      </c>
      <c r="D3870" s="1" t="s">
        <v>11727</v>
      </c>
      <c r="E3870" s="1" t="s">
        <v>10923</v>
      </c>
      <c r="F3870" s="2">
        <v>46185.166678240697</v>
      </c>
      <c r="G3870" s="4">
        <v>0.03</v>
      </c>
      <c r="H3870" s="4">
        <v>0.03</v>
      </c>
      <c r="I3870" s="4">
        <v>0.02</v>
      </c>
      <c r="J3870" s="4">
        <v>0.03</v>
      </c>
      <c r="K3870" s="4">
        <v>0.03</v>
      </c>
    </row>
    <row r="3871" spans="1:11" x14ac:dyDescent="0.4">
      <c r="A3871" t="s">
        <v>11728</v>
      </c>
      <c r="B3871" s="1" t="s">
        <v>11729</v>
      </c>
      <c r="C3871" s="2">
        <v>46234.4238541667</v>
      </c>
      <c r="D3871" s="1" t="s">
        <v>11730</v>
      </c>
      <c r="E3871" s="1" t="s">
        <v>10923</v>
      </c>
      <c r="F3871" s="2">
        <v>46185.208344907398</v>
      </c>
      <c r="G3871" s="4">
        <v>0.03</v>
      </c>
      <c r="H3871" s="4">
        <v>0.04</v>
      </c>
      <c r="I3871" s="4">
        <v>0.03</v>
      </c>
      <c r="J3871" s="4">
        <v>0.06</v>
      </c>
      <c r="K3871" s="4">
        <v>0.06</v>
      </c>
    </row>
    <row r="3872" spans="1:11" x14ac:dyDescent="0.4">
      <c r="A3872" t="s">
        <v>11731</v>
      </c>
      <c r="B3872" s="1" t="s">
        <v>11732</v>
      </c>
      <c r="C3872" s="2">
        <v>46234.4238541667</v>
      </c>
      <c r="D3872" s="1" t="s">
        <v>11733</v>
      </c>
      <c r="E3872" s="1" t="s">
        <v>10923</v>
      </c>
      <c r="F3872" s="2">
        <v>46185.250011574099</v>
      </c>
      <c r="G3872" s="4">
        <v>0.03</v>
      </c>
      <c r="H3872" s="4">
        <v>0.03</v>
      </c>
      <c r="I3872" s="4">
        <v>0.02</v>
      </c>
      <c r="J3872" s="4">
        <v>0.03</v>
      </c>
      <c r="K3872" s="4">
        <v>0.03</v>
      </c>
    </row>
    <row r="3873" spans="1:11" x14ac:dyDescent="0.4">
      <c r="A3873" t="s">
        <v>11734</v>
      </c>
      <c r="B3873" s="1" t="s">
        <v>11735</v>
      </c>
      <c r="C3873" s="2">
        <v>46234.4238541667</v>
      </c>
      <c r="D3873" s="1" t="s">
        <v>11736</v>
      </c>
      <c r="E3873" s="1" t="s">
        <v>10923</v>
      </c>
      <c r="F3873" s="2">
        <v>46185.291678240697</v>
      </c>
      <c r="G3873" s="4">
        <v>0.04</v>
      </c>
      <c r="H3873" s="4">
        <v>0.03</v>
      </c>
      <c r="I3873" s="4">
        <v>0.03</v>
      </c>
      <c r="J3873" s="4">
        <v>0.04</v>
      </c>
      <c r="K3873" s="4">
        <v>0.04</v>
      </c>
    </row>
    <row r="3874" spans="1:11" x14ac:dyDescent="0.4">
      <c r="A3874" t="s">
        <v>11737</v>
      </c>
      <c r="B3874" s="1" t="s">
        <v>11738</v>
      </c>
      <c r="C3874" s="2">
        <v>46234.4238541667</v>
      </c>
      <c r="D3874" s="1" t="s">
        <v>11739</v>
      </c>
      <c r="E3874" s="1" t="s">
        <v>10923</v>
      </c>
      <c r="F3874" s="2">
        <v>46185.333344907398</v>
      </c>
      <c r="G3874" s="4">
        <v>0.03</v>
      </c>
      <c r="H3874" s="4">
        <v>0.04</v>
      </c>
      <c r="I3874" s="4">
        <v>0.03</v>
      </c>
      <c r="J3874" s="4">
        <v>0.04</v>
      </c>
      <c r="K3874" s="4">
        <v>0.04</v>
      </c>
    </row>
    <row r="3875" spans="1:11" x14ac:dyDescent="0.4">
      <c r="A3875" t="s">
        <v>11740</v>
      </c>
      <c r="B3875" s="1" t="s">
        <v>11741</v>
      </c>
      <c r="C3875" s="2">
        <v>46234.4238541667</v>
      </c>
      <c r="D3875" s="1" t="s">
        <v>11742</v>
      </c>
      <c r="E3875" s="1" t="s">
        <v>10923</v>
      </c>
      <c r="F3875" s="2">
        <v>46185.375011574099</v>
      </c>
      <c r="G3875" s="4">
        <v>0.05</v>
      </c>
      <c r="H3875" s="4">
        <v>0.04</v>
      </c>
      <c r="I3875" s="4">
        <v>0.03</v>
      </c>
      <c r="J3875" s="4">
        <v>0.05</v>
      </c>
      <c r="K3875" s="4">
        <v>0.05</v>
      </c>
    </row>
    <row r="3876" spans="1:11" x14ac:dyDescent="0.4">
      <c r="A3876" t="s">
        <v>11743</v>
      </c>
      <c r="B3876" s="1" t="s">
        <v>11744</v>
      </c>
      <c r="C3876" s="2">
        <v>46234.4238541667</v>
      </c>
      <c r="D3876" s="1" t="s">
        <v>11745</v>
      </c>
      <c r="E3876" s="1" t="s">
        <v>10923</v>
      </c>
      <c r="F3876" s="2">
        <v>46185.416678240697</v>
      </c>
      <c r="G3876" s="4">
        <v>0.12</v>
      </c>
      <c r="H3876" s="4">
        <v>0.05</v>
      </c>
      <c r="I3876" s="4">
        <v>0.09</v>
      </c>
      <c r="J3876" s="4">
        <v>0.15</v>
      </c>
      <c r="K3876" s="4">
        <v>0.15</v>
      </c>
    </row>
    <row r="3877" spans="1:11" x14ac:dyDescent="0.4">
      <c r="A3877" t="s">
        <v>11746</v>
      </c>
      <c r="B3877" s="1" t="s">
        <v>11747</v>
      </c>
      <c r="C3877" s="2">
        <v>46234.4238541667</v>
      </c>
      <c r="D3877" s="1" t="s">
        <v>11748</v>
      </c>
      <c r="E3877" s="1" t="s">
        <v>10923</v>
      </c>
      <c r="F3877" s="2">
        <v>46185.458344907398</v>
      </c>
      <c r="G3877" s="4">
        <v>0.02</v>
      </c>
      <c r="H3877" s="4">
        <v>0.08</v>
      </c>
      <c r="I3877" s="4">
        <v>0.04</v>
      </c>
      <c r="J3877" s="4">
        <v>0.08</v>
      </c>
      <c r="K3877" s="4">
        <v>0.08</v>
      </c>
    </row>
    <row r="3878" spans="1:11" x14ac:dyDescent="0.4">
      <c r="A3878" t="s">
        <v>11749</v>
      </c>
      <c r="B3878" s="1" t="s">
        <v>11750</v>
      </c>
      <c r="C3878" s="2">
        <v>46234.4238541667</v>
      </c>
      <c r="D3878" s="1" t="s">
        <v>11751</v>
      </c>
      <c r="E3878" s="1" t="s">
        <v>10923</v>
      </c>
      <c r="F3878" s="2">
        <v>46185.500011574099</v>
      </c>
      <c r="G3878" s="4">
        <v>0.04</v>
      </c>
      <c r="H3878" s="4">
        <v>0.08</v>
      </c>
      <c r="I3878" s="4">
        <v>0.04</v>
      </c>
      <c r="J3878" s="4">
        <v>0.08</v>
      </c>
      <c r="K3878" s="4">
        <v>0.08</v>
      </c>
    </row>
    <row r="3879" spans="1:11" x14ac:dyDescent="0.4">
      <c r="A3879" t="s">
        <v>11752</v>
      </c>
      <c r="B3879" s="1" t="s">
        <v>11753</v>
      </c>
      <c r="C3879" s="2">
        <v>46234.4238541667</v>
      </c>
      <c r="D3879" s="1" t="s">
        <v>11754</v>
      </c>
      <c r="E3879" s="1" t="s">
        <v>10923</v>
      </c>
      <c r="F3879" s="2">
        <v>46185.541678240697</v>
      </c>
      <c r="G3879" s="4">
        <v>0.02</v>
      </c>
      <c r="H3879" s="4">
        <v>0.1</v>
      </c>
      <c r="I3879" s="4">
        <v>0.05</v>
      </c>
      <c r="J3879" s="4">
        <v>0.11</v>
      </c>
      <c r="K3879" s="4">
        <v>0.11</v>
      </c>
    </row>
    <row r="3880" spans="1:11" x14ac:dyDescent="0.4">
      <c r="A3880" t="s">
        <v>11755</v>
      </c>
      <c r="B3880" s="1" t="s">
        <v>11756</v>
      </c>
      <c r="C3880" s="2">
        <v>46234.4238541667</v>
      </c>
      <c r="D3880" s="1" t="s">
        <v>11757</v>
      </c>
      <c r="E3880" s="1" t="s">
        <v>10923</v>
      </c>
      <c r="F3880" s="2">
        <v>46185.583344907398</v>
      </c>
      <c r="G3880" s="4">
        <v>0.02</v>
      </c>
      <c r="H3880" s="4">
        <v>0.11</v>
      </c>
      <c r="I3880" s="4">
        <v>7.0000000000000007E-2</v>
      </c>
      <c r="J3880" s="4">
        <v>0.14000000000000001</v>
      </c>
      <c r="K3880" s="4">
        <v>0.14000000000000001</v>
      </c>
    </row>
    <row r="3881" spans="1:11" x14ac:dyDescent="0.4">
      <c r="A3881" t="s">
        <v>11758</v>
      </c>
      <c r="B3881" s="1" t="s">
        <v>11759</v>
      </c>
      <c r="C3881" s="2">
        <v>46234.4238541667</v>
      </c>
      <c r="D3881" s="1" t="s">
        <v>11760</v>
      </c>
      <c r="E3881" s="1" t="s">
        <v>10923</v>
      </c>
      <c r="F3881" s="2">
        <v>46185.625011574099</v>
      </c>
      <c r="G3881" s="4">
        <v>0.02</v>
      </c>
      <c r="H3881" s="4">
        <v>0.12</v>
      </c>
      <c r="I3881" s="4">
        <v>0.08</v>
      </c>
      <c r="J3881" s="4">
        <v>0.14000000000000001</v>
      </c>
      <c r="K3881" s="4">
        <v>0.14000000000000001</v>
      </c>
    </row>
    <row r="3882" spans="1:11" x14ac:dyDescent="0.4">
      <c r="A3882" t="s">
        <v>11761</v>
      </c>
      <c r="B3882" s="1" t="s">
        <v>11762</v>
      </c>
      <c r="C3882" s="2">
        <v>46234.423865740697</v>
      </c>
      <c r="D3882" s="1" t="s">
        <v>11763</v>
      </c>
      <c r="E3882" s="1" t="s">
        <v>10923</v>
      </c>
      <c r="F3882" s="2">
        <v>46185.666678240697</v>
      </c>
      <c r="G3882" s="4">
        <v>0.03</v>
      </c>
      <c r="H3882" s="4">
        <v>0.14000000000000001</v>
      </c>
      <c r="I3882" s="4">
        <v>0.16</v>
      </c>
      <c r="J3882" s="4">
        <v>0.16</v>
      </c>
      <c r="K3882" s="4">
        <v>0.16</v>
      </c>
    </row>
    <row r="3883" spans="1:11" x14ac:dyDescent="0.4">
      <c r="A3883" t="s">
        <v>11764</v>
      </c>
      <c r="B3883" s="1" t="s">
        <v>11765</v>
      </c>
      <c r="C3883" s="2">
        <v>46234.423865740697</v>
      </c>
      <c r="D3883" s="1" t="s">
        <v>11766</v>
      </c>
      <c r="E3883" s="1" t="s">
        <v>10923</v>
      </c>
      <c r="F3883" s="2">
        <v>46185.708344907398</v>
      </c>
      <c r="G3883" s="4">
        <v>0.03</v>
      </c>
      <c r="H3883" s="4">
        <v>0.11</v>
      </c>
      <c r="I3883" s="4">
        <v>0.06</v>
      </c>
      <c r="J3883" s="4">
        <v>0.13</v>
      </c>
      <c r="K3883" s="4">
        <v>0.13</v>
      </c>
    </row>
    <row r="3884" spans="1:11" x14ac:dyDescent="0.4">
      <c r="A3884" t="s">
        <v>11767</v>
      </c>
      <c r="B3884" s="1" t="s">
        <v>11768</v>
      </c>
      <c r="C3884" s="2">
        <v>46234.423865740697</v>
      </c>
      <c r="D3884" s="1" t="s">
        <v>11769</v>
      </c>
      <c r="E3884" s="1" t="s">
        <v>10923</v>
      </c>
      <c r="F3884" s="2">
        <v>46185.750011574099</v>
      </c>
      <c r="G3884" s="4">
        <v>0.02</v>
      </c>
      <c r="H3884" s="4">
        <v>0.11</v>
      </c>
      <c r="I3884" s="4">
        <v>7.0000000000000007E-2</v>
      </c>
      <c r="J3884" s="4">
        <v>0.12</v>
      </c>
      <c r="K3884" s="4">
        <v>0.12</v>
      </c>
    </row>
    <row r="3885" spans="1:11" x14ac:dyDescent="0.4">
      <c r="A3885" t="s">
        <v>11770</v>
      </c>
      <c r="B3885" s="1" t="s">
        <v>11771</v>
      </c>
      <c r="C3885" s="2">
        <v>46234.423865740697</v>
      </c>
      <c r="D3885" s="1" t="s">
        <v>11772</v>
      </c>
      <c r="E3885" s="1" t="s">
        <v>10923</v>
      </c>
      <c r="F3885" s="2">
        <v>46185.791678240697</v>
      </c>
      <c r="G3885" s="4">
        <v>0.09</v>
      </c>
      <c r="H3885" s="4">
        <v>0.14000000000000001</v>
      </c>
      <c r="I3885" s="4">
        <v>0.18</v>
      </c>
      <c r="J3885" s="4">
        <v>0.18</v>
      </c>
      <c r="K3885" s="4">
        <v>0.18</v>
      </c>
    </row>
    <row r="3886" spans="1:11" x14ac:dyDescent="0.4">
      <c r="A3886" t="s">
        <v>11773</v>
      </c>
      <c r="B3886" s="1" t="s">
        <v>11774</v>
      </c>
      <c r="C3886" s="2">
        <v>46234.423865740697</v>
      </c>
      <c r="D3886" s="1" t="s">
        <v>11775</v>
      </c>
      <c r="E3886" s="1" t="s">
        <v>10923</v>
      </c>
      <c r="F3886" s="2">
        <v>46185.833344907398</v>
      </c>
      <c r="G3886" s="4">
        <v>0.03</v>
      </c>
      <c r="H3886" s="4">
        <v>0.13</v>
      </c>
      <c r="I3886" s="4">
        <v>7.0000000000000007E-2</v>
      </c>
      <c r="J3886" s="4">
        <v>0.13</v>
      </c>
      <c r="K3886" s="4">
        <v>0.13</v>
      </c>
    </row>
    <row r="3887" spans="1:11" x14ac:dyDescent="0.4">
      <c r="A3887" t="s">
        <v>11776</v>
      </c>
      <c r="B3887" s="1" t="s">
        <v>11777</v>
      </c>
      <c r="C3887" s="2">
        <v>46234.423865740697</v>
      </c>
      <c r="D3887" s="1" t="s">
        <v>11778</v>
      </c>
      <c r="E3887" s="1" t="s">
        <v>10923</v>
      </c>
      <c r="F3887" s="2">
        <v>46185.875011574099</v>
      </c>
      <c r="G3887" s="4">
        <v>0.03</v>
      </c>
      <c r="H3887" s="4">
        <v>0.08</v>
      </c>
      <c r="I3887" s="4">
        <v>0.06</v>
      </c>
      <c r="J3887" s="4">
        <v>0.09</v>
      </c>
      <c r="K3887" s="4">
        <v>0.09</v>
      </c>
    </row>
    <row r="3888" spans="1:11" x14ac:dyDescent="0.4">
      <c r="A3888" t="s">
        <v>11779</v>
      </c>
      <c r="B3888" s="1" t="s">
        <v>11780</v>
      </c>
      <c r="C3888" s="2">
        <v>46234.423865740697</v>
      </c>
      <c r="D3888" s="1" t="s">
        <v>11781</v>
      </c>
      <c r="E3888" s="1" t="s">
        <v>10923</v>
      </c>
      <c r="F3888" s="2">
        <v>46185.916678240697</v>
      </c>
      <c r="G3888" s="4">
        <v>0.04</v>
      </c>
      <c r="H3888" s="4">
        <v>0.06</v>
      </c>
      <c r="I3888" s="4">
        <v>0.05</v>
      </c>
      <c r="J3888" s="4">
        <v>7.0000000000000007E-2</v>
      </c>
      <c r="K3888" s="4">
        <v>7.0000000000000007E-2</v>
      </c>
    </row>
    <row r="3889" spans="1:11" x14ac:dyDescent="0.4">
      <c r="A3889" t="s">
        <v>11782</v>
      </c>
      <c r="B3889" s="1" t="s">
        <v>11783</v>
      </c>
      <c r="C3889" s="2">
        <v>46234.423865740697</v>
      </c>
      <c r="D3889" s="1" t="s">
        <v>11784</v>
      </c>
      <c r="E3889" s="1" t="s">
        <v>10923</v>
      </c>
      <c r="F3889" s="2">
        <v>46185.958344907398</v>
      </c>
      <c r="G3889" s="4">
        <v>0.02</v>
      </c>
      <c r="H3889" s="4">
        <v>0.04</v>
      </c>
      <c r="I3889" s="4">
        <v>0.04</v>
      </c>
      <c r="J3889" s="4">
        <v>0.05</v>
      </c>
      <c r="K3889" s="4">
        <v>0.05</v>
      </c>
    </row>
    <row r="3890" spans="1:11" x14ac:dyDescent="0.4">
      <c r="A3890" t="s">
        <v>11785</v>
      </c>
      <c r="B3890" s="1" t="s">
        <v>11786</v>
      </c>
      <c r="C3890" s="2">
        <v>46234.423865740697</v>
      </c>
      <c r="D3890" s="1" t="s">
        <v>11787</v>
      </c>
      <c r="E3890" s="1" t="s">
        <v>10923</v>
      </c>
      <c r="F3890" s="2">
        <v>46186.000011574099</v>
      </c>
      <c r="G3890" s="4">
        <v>0.04</v>
      </c>
      <c r="H3890" s="4">
        <v>0.13</v>
      </c>
      <c r="I3890" s="4">
        <v>0.05</v>
      </c>
      <c r="J3890" s="4">
        <v>0.13</v>
      </c>
      <c r="K3890" s="4">
        <v>0.13</v>
      </c>
    </row>
    <row r="3891" spans="1:11" x14ac:dyDescent="0.4">
      <c r="A3891" t="s">
        <v>11788</v>
      </c>
      <c r="B3891" s="1" t="s">
        <v>11789</v>
      </c>
      <c r="C3891" s="2">
        <v>46234.423865740697</v>
      </c>
      <c r="D3891" s="1" t="s">
        <v>11790</v>
      </c>
      <c r="E3891" s="1" t="s">
        <v>10923</v>
      </c>
      <c r="F3891" s="2">
        <v>46186.041678240697</v>
      </c>
      <c r="G3891" s="4">
        <v>0.03</v>
      </c>
      <c r="H3891" s="4">
        <v>0.04</v>
      </c>
      <c r="I3891" s="4">
        <v>0.05</v>
      </c>
      <c r="J3891" s="4">
        <v>0.05</v>
      </c>
      <c r="K3891" s="4">
        <v>0.05</v>
      </c>
    </row>
    <row r="3892" spans="1:11" x14ac:dyDescent="0.4">
      <c r="A3892" t="s">
        <v>11791</v>
      </c>
      <c r="B3892" s="1" t="s">
        <v>11792</v>
      </c>
      <c r="C3892" s="2">
        <v>46234.423865740697</v>
      </c>
      <c r="D3892" s="1" t="s">
        <v>11793</v>
      </c>
      <c r="E3892" s="1" t="s">
        <v>10923</v>
      </c>
      <c r="F3892" s="2">
        <v>46186.083344907398</v>
      </c>
      <c r="G3892" s="4">
        <v>0.02</v>
      </c>
      <c r="H3892" s="4">
        <v>0.03</v>
      </c>
      <c r="I3892" s="4">
        <v>0.04</v>
      </c>
      <c r="J3892" s="4">
        <v>0.04</v>
      </c>
      <c r="K3892" s="4">
        <v>0.04</v>
      </c>
    </row>
    <row r="3893" spans="1:11" x14ac:dyDescent="0.4">
      <c r="A3893" t="s">
        <v>11794</v>
      </c>
      <c r="B3893" s="1" t="s">
        <v>11795</v>
      </c>
      <c r="C3893" s="2">
        <v>46234.423865740697</v>
      </c>
      <c r="D3893" s="1" t="s">
        <v>11796</v>
      </c>
      <c r="E3893" s="1" t="s">
        <v>10923</v>
      </c>
      <c r="F3893" s="2">
        <v>46186.125011574099</v>
      </c>
      <c r="G3893" s="4">
        <v>0.03</v>
      </c>
      <c r="H3893" s="4">
        <v>0.04</v>
      </c>
      <c r="I3893" s="4">
        <v>0.04</v>
      </c>
      <c r="J3893" s="4">
        <v>0.05</v>
      </c>
      <c r="K3893" s="4">
        <v>0.05</v>
      </c>
    </row>
    <row r="3894" spans="1:11" x14ac:dyDescent="0.4">
      <c r="A3894" t="s">
        <v>11797</v>
      </c>
      <c r="B3894" s="1" t="s">
        <v>11798</v>
      </c>
      <c r="C3894" s="2">
        <v>46234.423865740697</v>
      </c>
      <c r="D3894" s="1" t="s">
        <v>11799</v>
      </c>
      <c r="E3894" s="1" t="s">
        <v>10923</v>
      </c>
      <c r="F3894" s="2">
        <v>46186.166678240697</v>
      </c>
      <c r="G3894" s="4">
        <v>0.02</v>
      </c>
      <c r="H3894" s="4">
        <v>0.04</v>
      </c>
      <c r="I3894" s="4">
        <v>0.03</v>
      </c>
      <c r="J3894" s="4">
        <v>0.04</v>
      </c>
      <c r="K3894" s="4">
        <v>0.04</v>
      </c>
    </row>
    <row r="3895" spans="1:11" x14ac:dyDescent="0.4">
      <c r="A3895" t="s">
        <v>11800</v>
      </c>
      <c r="B3895" s="1" t="s">
        <v>11801</v>
      </c>
      <c r="C3895" s="2">
        <v>46234.423865740697</v>
      </c>
      <c r="D3895" s="1" t="s">
        <v>11802</v>
      </c>
      <c r="E3895" s="1" t="s">
        <v>10923</v>
      </c>
      <c r="F3895" s="2">
        <v>46186.208344907398</v>
      </c>
      <c r="G3895" s="4">
        <v>0.03</v>
      </c>
      <c r="H3895" s="4">
        <v>0.04</v>
      </c>
      <c r="I3895" s="4">
        <v>0.03</v>
      </c>
      <c r="J3895" s="4">
        <v>0.04</v>
      </c>
      <c r="K3895" s="4">
        <v>0.04</v>
      </c>
    </row>
    <row r="3896" spans="1:11" x14ac:dyDescent="0.4">
      <c r="A3896" t="s">
        <v>11803</v>
      </c>
      <c r="B3896" s="1" t="s">
        <v>11804</v>
      </c>
      <c r="C3896" s="2">
        <v>46234.423865740697</v>
      </c>
      <c r="D3896" s="1" t="s">
        <v>11805</v>
      </c>
      <c r="E3896" s="1" t="s">
        <v>10923</v>
      </c>
      <c r="F3896" s="2">
        <v>46186.250011574099</v>
      </c>
      <c r="G3896" s="4">
        <v>0.04</v>
      </c>
      <c r="H3896" s="4">
        <v>0.04</v>
      </c>
      <c r="I3896" s="4">
        <v>0.04</v>
      </c>
      <c r="J3896" s="4">
        <v>0.04</v>
      </c>
      <c r="K3896" s="4">
        <v>0.04</v>
      </c>
    </row>
    <row r="3897" spans="1:11" x14ac:dyDescent="0.4">
      <c r="A3897" t="s">
        <v>11806</v>
      </c>
      <c r="B3897" s="1" t="s">
        <v>11807</v>
      </c>
      <c r="C3897" s="2">
        <v>46234.423865740697</v>
      </c>
      <c r="D3897" s="1" t="s">
        <v>11808</v>
      </c>
      <c r="E3897" s="1" t="s">
        <v>10923</v>
      </c>
      <c r="F3897" s="2">
        <v>46186.291678240697</v>
      </c>
      <c r="G3897" s="4">
        <v>0.02</v>
      </c>
      <c r="H3897" s="4">
        <v>0.08</v>
      </c>
      <c r="I3897" s="4">
        <v>0.16</v>
      </c>
      <c r="J3897" s="4">
        <v>0.16</v>
      </c>
      <c r="K3897" s="4">
        <v>0.16</v>
      </c>
    </row>
    <row r="3898" spans="1:11" x14ac:dyDescent="0.4">
      <c r="A3898" t="s">
        <v>11809</v>
      </c>
      <c r="B3898" s="1" t="s">
        <v>11810</v>
      </c>
      <c r="C3898" s="2">
        <v>46234.423865740697</v>
      </c>
      <c r="D3898" s="1" t="s">
        <v>11811</v>
      </c>
      <c r="E3898" s="1" t="s">
        <v>10923</v>
      </c>
      <c r="F3898" s="2">
        <v>46186.333344907398</v>
      </c>
      <c r="G3898" s="4">
        <v>0.02</v>
      </c>
      <c r="H3898" s="4">
        <v>0.06</v>
      </c>
      <c r="I3898" s="4">
        <v>0.04</v>
      </c>
      <c r="J3898" s="4">
        <v>7.0000000000000007E-2</v>
      </c>
      <c r="K3898" s="4">
        <v>7.0000000000000007E-2</v>
      </c>
    </row>
    <row r="3899" spans="1:11" x14ac:dyDescent="0.4">
      <c r="A3899" t="s">
        <v>11812</v>
      </c>
      <c r="B3899" s="1" t="s">
        <v>11813</v>
      </c>
      <c r="C3899" s="2">
        <v>46234.423865740697</v>
      </c>
      <c r="D3899" s="1" t="s">
        <v>11814</v>
      </c>
      <c r="E3899" s="1" t="s">
        <v>10923</v>
      </c>
      <c r="F3899" s="2">
        <v>46186.375011574099</v>
      </c>
      <c r="G3899" s="4">
        <v>0.03</v>
      </c>
      <c r="H3899" s="4">
        <v>0.06</v>
      </c>
      <c r="I3899" s="4">
        <v>0.03</v>
      </c>
      <c r="J3899" s="4">
        <v>0.06</v>
      </c>
      <c r="K3899" s="4">
        <v>0.06</v>
      </c>
    </row>
    <row r="3900" spans="1:11" x14ac:dyDescent="0.4">
      <c r="A3900" t="s">
        <v>11815</v>
      </c>
      <c r="B3900" s="1" t="s">
        <v>11816</v>
      </c>
      <c r="C3900" s="2">
        <v>46234.423877314803</v>
      </c>
      <c r="D3900" s="1" t="s">
        <v>11817</v>
      </c>
      <c r="E3900" s="1" t="s">
        <v>10923</v>
      </c>
      <c r="F3900" s="2">
        <v>46186.416678240697</v>
      </c>
      <c r="G3900" s="4">
        <v>0.03</v>
      </c>
      <c r="H3900" s="4">
        <v>0.06</v>
      </c>
      <c r="I3900" s="4">
        <v>0.06</v>
      </c>
      <c r="J3900" s="4">
        <v>0.06</v>
      </c>
      <c r="K3900" s="4">
        <v>0.06</v>
      </c>
    </row>
    <row r="3901" spans="1:11" x14ac:dyDescent="0.4">
      <c r="A3901" t="s">
        <v>11818</v>
      </c>
      <c r="B3901" s="1" t="s">
        <v>11819</v>
      </c>
      <c r="C3901" s="2">
        <v>46234.423877314803</v>
      </c>
      <c r="D3901" s="1" t="s">
        <v>11820</v>
      </c>
      <c r="E3901" s="1" t="s">
        <v>10923</v>
      </c>
      <c r="F3901" s="2">
        <v>46186.458344907398</v>
      </c>
      <c r="G3901" s="4">
        <v>0.02</v>
      </c>
      <c r="H3901" s="4">
        <v>0.05</v>
      </c>
      <c r="I3901" s="4">
        <v>0.03</v>
      </c>
      <c r="J3901" s="4">
        <v>0.05</v>
      </c>
      <c r="K3901" s="4">
        <v>0.05</v>
      </c>
    </row>
    <row r="3902" spans="1:11" x14ac:dyDescent="0.4">
      <c r="A3902" t="s">
        <v>11821</v>
      </c>
      <c r="B3902" s="1" t="s">
        <v>11822</v>
      </c>
      <c r="C3902" s="2">
        <v>46234.423877314803</v>
      </c>
      <c r="D3902" s="1" t="s">
        <v>11823</v>
      </c>
      <c r="E3902" s="1" t="s">
        <v>10923</v>
      </c>
      <c r="F3902" s="2">
        <v>46186.500011574099</v>
      </c>
      <c r="G3902" s="4">
        <v>0.02</v>
      </c>
      <c r="H3902" s="4">
        <v>0.04</v>
      </c>
      <c r="I3902" s="4">
        <v>0.03</v>
      </c>
      <c r="J3902" s="4">
        <v>0.05</v>
      </c>
      <c r="K3902" s="4">
        <v>0.05</v>
      </c>
    </row>
    <row r="3903" spans="1:11" x14ac:dyDescent="0.4">
      <c r="A3903" t="s">
        <v>11824</v>
      </c>
      <c r="B3903" s="1" t="s">
        <v>11825</v>
      </c>
      <c r="C3903" s="2">
        <v>46234.423877314803</v>
      </c>
      <c r="D3903" s="1" t="s">
        <v>11826</v>
      </c>
      <c r="E3903" s="1" t="s">
        <v>10923</v>
      </c>
      <c r="F3903" s="2">
        <v>46186.541678240697</v>
      </c>
      <c r="G3903" s="4">
        <v>0.03</v>
      </c>
      <c r="H3903" s="4">
        <v>0.08</v>
      </c>
      <c r="I3903" s="4">
        <v>0.05</v>
      </c>
      <c r="J3903" s="4">
        <v>0.09</v>
      </c>
      <c r="K3903" s="4">
        <v>0.09</v>
      </c>
    </row>
    <row r="3904" spans="1:11" x14ac:dyDescent="0.4">
      <c r="A3904" t="s">
        <v>11827</v>
      </c>
      <c r="B3904" s="1" t="s">
        <v>11828</v>
      </c>
      <c r="C3904" s="2">
        <v>46234.423877314803</v>
      </c>
      <c r="D3904" s="1" t="s">
        <v>11829</v>
      </c>
      <c r="E3904" s="1" t="s">
        <v>10923</v>
      </c>
      <c r="F3904" s="2">
        <v>46186.583344907398</v>
      </c>
      <c r="G3904" s="4">
        <v>0.02</v>
      </c>
      <c r="H3904" s="4">
        <v>0.05</v>
      </c>
      <c r="I3904" s="4">
        <v>0.04</v>
      </c>
      <c r="J3904" s="4">
        <v>0.06</v>
      </c>
      <c r="K3904" s="4">
        <v>0.06</v>
      </c>
    </row>
    <row r="3905" spans="1:11" x14ac:dyDescent="0.4">
      <c r="A3905" t="s">
        <v>11830</v>
      </c>
      <c r="B3905" s="1" t="s">
        <v>11831</v>
      </c>
      <c r="C3905" s="2">
        <v>46234.423877314803</v>
      </c>
      <c r="D3905" s="1" t="s">
        <v>11832</v>
      </c>
      <c r="E3905" s="1" t="s">
        <v>10923</v>
      </c>
      <c r="F3905" s="2">
        <v>46186.625011574099</v>
      </c>
      <c r="G3905" s="4">
        <v>0.02</v>
      </c>
      <c r="H3905" s="4">
        <v>0.04</v>
      </c>
      <c r="I3905" s="4">
        <v>0.03</v>
      </c>
      <c r="J3905" s="4">
        <v>0.05</v>
      </c>
      <c r="K3905" s="4">
        <v>0.05</v>
      </c>
    </row>
    <row r="3906" spans="1:11" x14ac:dyDescent="0.4">
      <c r="A3906" t="s">
        <v>11833</v>
      </c>
      <c r="B3906" s="1" t="s">
        <v>11834</v>
      </c>
      <c r="C3906" s="2">
        <v>46234.423877314803</v>
      </c>
      <c r="D3906" s="1" t="s">
        <v>11835</v>
      </c>
      <c r="E3906" s="1" t="s">
        <v>10923</v>
      </c>
      <c r="F3906" s="2">
        <v>46186.666678240697</v>
      </c>
      <c r="G3906" s="4">
        <v>0.02</v>
      </c>
      <c r="H3906" s="4">
        <v>0.05</v>
      </c>
      <c r="I3906" s="4">
        <v>0.04</v>
      </c>
      <c r="J3906" s="4">
        <v>0.05</v>
      </c>
      <c r="K3906" s="4">
        <v>0.05</v>
      </c>
    </row>
    <row r="3907" spans="1:11" x14ac:dyDescent="0.4">
      <c r="A3907" t="s">
        <v>11836</v>
      </c>
      <c r="B3907" s="1" t="s">
        <v>11837</v>
      </c>
      <c r="C3907" s="2">
        <v>46234.423877314803</v>
      </c>
      <c r="D3907" s="1" t="s">
        <v>11838</v>
      </c>
      <c r="E3907" s="1" t="s">
        <v>10923</v>
      </c>
      <c r="F3907" s="2">
        <v>46186.708344907398</v>
      </c>
      <c r="G3907" s="4">
        <v>0.03</v>
      </c>
      <c r="H3907" s="4">
        <v>0.03</v>
      </c>
      <c r="I3907" s="4">
        <v>0.04</v>
      </c>
      <c r="J3907" s="4">
        <v>0.04</v>
      </c>
      <c r="K3907" s="4">
        <v>0.04</v>
      </c>
    </row>
    <row r="3908" spans="1:11" x14ac:dyDescent="0.4">
      <c r="A3908" t="s">
        <v>11839</v>
      </c>
      <c r="B3908" s="1" t="s">
        <v>11840</v>
      </c>
      <c r="C3908" s="2">
        <v>46234.423877314803</v>
      </c>
      <c r="D3908" s="1" t="s">
        <v>11841</v>
      </c>
      <c r="E3908" s="1" t="s">
        <v>10923</v>
      </c>
      <c r="F3908" s="2">
        <v>46186.750011574099</v>
      </c>
      <c r="G3908" s="4">
        <v>0.02</v>
      </c>
      <c r="H3908" s="4">
        <v>0.04</v>
      </c>
      <c r="I3908" s="4">
        <v>0.03</v>
      </c>
      <c r="J3908" s="4">
        <v>0.05</v>
      </c>
      <c r="K3908" s="4">
        <v>0.05</v>
      </c>
    </row>
    <row r="3909" spans="1:11" x14ac:dyDescent="0.4">
      <c r="A3909" t="s">
        <v>11842</v>
      </c>
      <c r="B3909" s="1" t="s">
        <v>11843</v>
      </c>
      <c r="C3909" s="2">
        <v>46234.423877314803</v>
      </c>
      <c r="D3909" s="1" t="s">
        <v>11844</v>
      </c>
      <c r="E3909" s="1" t="s">
        <v>10923</v>
      </c>
      <c r="F3909" s="2">
        <v>46186.791678240697</v>
      </c>
      <c r="G3909" s="4">
        <v>0.03</v>
      </c>
      <c r="H3909" s="4">
        <v>0.03</v>
      </c>
      <c r="I3909" s="4">
        <v>0.04</v>
      </c>
      <c r="J3909" s="4">
        <v>0.05</v>
      </c>
      <c r="K3909" s="4">
        <v>0.05</v>
      </c>
    </row>
    <row r="3910" spans="1:11" x14ac:dyDescent="0.4">
      <c r="A3910" t="s">
        <v>11845</v>
      </c>
      <c r="B3910" s="1" t="s">
        <v>11846</v>
      </c>
      <c r="C3910" s="2">
        <v>46234.423877314803</v>
      </c>
      <c r="D3910" s="1" t="s">
        <v>11847</v>
      </c>
      <c r="E3910" s="1" t="s">
        <v>10923</v>
      </c>
      <c r="F3910" s="2">
        <v>46186.833344907398</v>
      </c>
      <c r="G3910" s="4">
        <v>0.02</v>
      </c>
      <c r="H3910" s="4">
        <v>0.04</v>
      </c>
      <c r="I3910" s="4">
        <v>0.05</v>
      </c>
      <c r="J3910" s="4">
        <v>0.05</v>
      </c>
      <c r="K3910" s="4">
        <v>0.05</v>
      </c>
    </row>
    <row r="3911" spans="1:11" x14ac:dyDescent="0.4">
      <c r="A3911" t="s">
        <v>11848</v>
      </c>
      <c r="B3911" s="1" t="s">
        <v>11849</v>
      </c>
      <c r="C3911" s="2">
        <v>46234.423877314803</v>
      </c>
      <c r="D3911" s="1" t="s">
        <v>11850</v>
      </c>
      <c r="E3911" s="1" t="s">
        <v>10923</v>
      </c>
      <c r="F3911" s="2">
        <v>46186.875011574099</v>
      </c>
      <c r="G3911" s="4">
        <v>0.03</v>
      </c>
      <c r="H3911" s="4">
        <v>0.03</v>
      </c>
      <c r="I3911" s="4">
        <v>0.05</v>
      </c>
      <c r="J3911" s="4">
        <v>0.05</v>
      </c>
      <c r="K3911" s="4">
        <v>0.05</v>
      </c>
    </row>
    <row r="3912" spans="1:11" x14ac:dyDescent="0.4">
      <c r="A3912" t="s">
        <v>11851</v>
      </c>
      <c r="B3912" s="1" t="s">
        <v>11852</v>
      </c>
      <c r="C3912" s="2">
        <v>46234.423877314803</v>
      </c>
      <c r="D3912" s="1" t="s">
        <v>11853</v>
      </c>
      <c r="E3912" s="1" t="s">
        <v>10923</v>
      </c>
      <c r="F3912" s="2">
        <v>46186.916678240697</v>
      </c>
      <c r="G3912" s="4">
        <v>0.02</v>
      </c>
      <c r="H3912" s="4">
        <v>0.03</v>
      </c>
      <c r="I3912" s="4">
        <v>0.09</v>
      </c>
      <c r="J3912" s="4">
        <v>0.09</v>
      </c>
      <c r="K3912" s="4">
        <v>0.09</v>
      </c>
    </row>
    <row r="3913" spans="1:11" x14ac:dyDescent="0.4">
      <c r="A3913" t="s">
        <v>11854</v>
      </c>
      <c r="B3913" s="1" t="s">
        <v>11855</v>
      </c>
      <c r="C3913" s="2">
        <v>46234.423877314803</v>
      </c>
      <c r="D3913" s="1" t="s">
        <v>11856</v>
      </c>
      <c r="E3913" s="1" t="s">
        <v>10923</v>
      </c>
      <c r="F3913" s="2">
        <v>46186.958344907398</v>
      </c>
      <c r="G3913" s="4">
        <v>0.02</v>
      </c>
      <c r="H3913" s="4">
        <v>0.03</v>
      </c>
      <c r="I3913" s="4">
        <v>0.06</v>
      </c>
      <c r="J3913" s="4">
        <v>0.06</v>
      </c>
      <c r="K3913" s="4">
        <v>0.06</v>
      </c>
    </row>
    <row r="3914" spans="1:11" x14ac:dyDescent="0.4">
      <c r="A3914" t="s">
        <v>11857</v>
      </c>
      <c r="B3914" s="1" t="s">
        <v>11858</v>
      </c>
      <c r="C3914" s="2">
        <v>46234.423877314803</v>
      </c>
      <c r="D3914" s="1" t="s">
        <v>11859</v>
      </c>
      <c r="E3914" s="1" t="s">
        <v>10923</v>
      </c>
      <c r="F3914" s="2">
        <v>46187.000011574099</v>
      </c>
      <c r="G3914" s="4">
        <v>0.02</v>
      </c>
      <c r="H3914" s="4">
        <v>0.04</v>
      </c>
      <c r="I3914" s="4">
        <v>0.28999999999999998</v>
      </c>
      <c r="J3914" s="4">
        <v>0.28999999999999998</v>
      </c>
      <c r="K3914" s="4">
        <v>0.28999999999999998</v>
      </c>
    </row>
    <row r="3915" spans="1:11" x14ac:dyDescent="0.4">
      <c r="A3915" t="s">
        <v>11860</v>
      </c>
      <c r="B3915" s="1" t="s">
        <v>11861</v>
      </c>
      <c r="C3915" s="2">
        <v>46234.423888888901</v>
      </c>
      <c r="D3915" s="1" t="s">
        <v>11862</v>
      </c>
      <c r="E3915" s="1" t="s">
        <v>10923</v>
      </c>
      <c r="F3915" s="2">
        <v>46187.041678240697</v>
      </c>
      <c r="G3915" s="4">
        <v>0.03</v>
      </c>
      <c r="H3915" s="4">
        <v>0.03</v>
      </c>
      <c r="I3915" s="4">
        <v>0.04</v>
      </c>
      <c r="J3915" s="4">
        <v>0.04</v>
      </c>
      <c r="K3915" s="4">
        <v>0.04</v>
      </c>
    </row>
    <row r="3916" spans="1:11" x14ac:dyDescent="0.4">
      <c r="A3916" t="s">
        <v>11863</v>
      </c>
      <c r="B3916" s="1" t="s">
        <v>11864</v>
      </c>
      <c r="C3916" s="2">
        <v>46234.423888888901</v>
      </c>
      <c r="D3916" s="1" t="s">
        <v>11865</v>
      </c>
      <c r="E3916" s="1" t="s">
        <v>10923</v>
      </c>
      <c r="F3916" s="2">
        <v>46187.083344907398</v>
      </c>
      <c r="G3916" s="4">
        <v>0.03</v>
      </c>
      <c r="H3916" s="4">
        <v>0.03</v>
      </c>
      <c r="I3916" s="4">
        <v>0.06</v>
      </c>
      <c r="J3916" s="4">
        <v>0.06</v>
      </c>
      <c r="K3916" s="4">
        <v>0.06</v>
      </c>
    </row>
    <row r="3917" spans="1:11" x14ac:dyDescent="0.4">
      <c r="A3917" t="s">
        <v>11866</v>
      </c>
      <c r="B3917" s="1" t="s">
        <v>11867</v>
      </c>
      <c r="C3917" s="2">
        <v>46234.423888888901</v>
      </c>
      <c r="D3917" s="1" t="s">
        <v>11868</v>
      </c>
      <c r="E3917" s="1" t="s">
        <v>10923</v>
      </c>
      <c r="F3917" s="2">
        <v>46187.125011574099</v>
      </c>
      <c r="G3917" s="4">
        <v>0.02</v>
      </c>
      <c r="H3917" s="4">
        <v>0.03</v>
      </c>
      <c r="I3917" s="4">
        <v>0.04</v>
      </c>
      <c r="J3917" s="4">
        <v>0.04</v>
      </c>
      <c r="K3917" s="4">
        <v>0.04</v>
      </c>
    </row>
    <row r="3918" spans="1:11" x14ac:dyDescent="0.4">
      <c r="A3918" t="s">
        <v>11869</v>
      </c>
      <c r="B3918" s="1" t="s">
        <v>11870</v>
      </c>
      <c r="C3918" s="2">
        <v>46234.423888888901</v>
      </c>
      <c r="D3918" s="1" t="s">
        <v>11871</v>
      </c>
      <c r="E3918" s="1" t="s">
        <v>10923</v>
      </c>
      <c r="F3918" s="2">
        <v>46187.166678240697</v>
      </c>
      <c r="G3918" s="4">
        <v>0.02</v>
      </c>
      <c r="H3918" s="4">
        <v>0.02</v>
      </c>
      <c r="I3918" s="4">
        <v>7.0000000000000007E-2</v>
      </c>
      <c r="J3918" s="4">
        <v>7.0000000000000007E-2</v>
      </c>
      <c r="K3918" s="4">
        <v>7.0000000000000007E-2</v>
      </c>
    </row>
    <row r="3919" spans="1:11" x14ac:dyDescent="0.4">
      <c r="A3919" t="s">
        <v>11872</v>
      </c>
      <c r="B3919" s="1" t="s">
        <v>11873</v>
      </c>
      <c r="C3919" s="2">
        <v>46234.423888888901</v>
      </c>
      <c r="D3919" s="1" t="s">
        <v>11874</v>
      </c>
      <c r="E3919" s="1" t="s">
        <v>10923</v>
      </c>
      <c r="F3919" s="2">
        <v>46187.208344907398</v>
      </c>
      <c r="G3919" s="4">
        <v>0.02</v>
      </c>
      <c r="H3919" s="4">
        <v>0.03</v>
      </c>
      <c r="I3919" s="4">
        <v>0.02</v>
      </c>
      <c r="J3919" s="4">
        <v>0.03</v>
      </c>
      <c r="K3919" s="4">
        <v>0.03</v>
      </c>
    </row>
    <row r="3920" spans="1:11" x14ac:dyDescent="0.4">
      <c r="A3920" t="s">
        <v>11875</v>
      </c>
      <c r="B3920" s="1" t="s">
        <v>11876</v>
      </c>
      <c r="C3920" s="2">
        <v>46234.423888888901</v>
      </c>
      <c r="D3920" s="1" t="s">
        <v>11877</v>
      </c>
      <c r="E3920" s="1" t="s">
        <v>10923</v>
      </c>
      <c r="F3920" s="2">
        <v>46187.250011574099</v>
      </c>
      <c r="G3920" s="4">
        <v>0.03</v>
      </c>
      <c r="H3920" s="4">
        <v>0.03</v>
      </c>
      <c r="I3920" s="4">
        <v>0.08</v>
      </c>
      <c r="J3920" s="4">
        <v>0.08</v>
      </c>
      <c r="K3920" s="4">
        <v>0.08</v>
      </c>
    </row>
    <row r="3921" spans="1:11" x14ac:dyDescent="0.4">
      <c r="A3921" t="s">
        <v>11878</v>
      </c>
      <c r="B3921" s="1" t="s">
        <v>11879</v>
      </c>
      <c r="C3921" s="2">
        <v>46234.423888888901</v>
      </c>
      <c r="D3921" s="1" t="s">
        <v>11880</v>
      </c>
      <c r="E3921" s="1" t="s">
        <v>10923</v>
      </c>
      <c r="F3921" s="2">
        <v>46187.291678240697</v>
      </c>
      <c r="G3921" s="4">
        <v>0.02</v>
      </c>
      <c r="H3921" s="4">
        <v>0.03</v>
      </c>
      <c r="I3921" s="4">
        <v>0.03</v>
      </c>
      <c r="J3921" s="4">
        <v>0.03</v>
      </c>
      <c r="K3921" s="4">
        <v>0.03</v>
      </c>
    </row>
    <row r="3922" spans="1:11" x14ac:dyDescent="0.4">
      <c r="A3922" t="s">
        <v>11881</v>
      </c>
      <c r="B3922" s="1" t="s">
        <v>11882</v>
      </c>
      <c r="C3922" s="2">
        <v>46234.423888888901</v>
      </c>
      <c r="D3922" s="1" t="s">
        <v>11883</v>
      </c>
      <c r="E3922" s="1" t="s">
        <v>10923</v>
      </c>
      <c r="F3922" s="2">
        <v>46187.333344907398</v>
      </c>
      <c r="G3922" s="4">
        <v>0.02</v>
      </c>
      <c r="H3922" s="4">
        <v>0.03</v>
      </c>
      <c r="I3922" s="4">
        <v>0.05</v>
      </c>
      <c r="J3922" s="4">
        <v>0.05</v>
      </c>
      <c r="K3922" s="4">
        <v>0.05</v>
      </c>
    </row>
    <row r="3923" spans="1:11" x14ac:dyDescent="0.4">
      <c r="A3923" t="s">
        <v>11884</v>
      </c>
      <c r="B3923" s="1" t="s">
        <v>11885</v>
      </c>
      <c r="C3923" s="2">
        <v>46234.423888888901</v>
      </c>
      <c r="D3923" s="1" t="s">
        <v>11886</v>
      </c>
      <c r="E3923" s="1" t="s">
        <v>10923</v>
      </c>
      <c r="F3923" s="2">
        <v>46187.375011574099</v>
      </c>
      <c r="G3923" s="4">
        <v>0.02</v>
      </c>
      <c r="H3923" s="4">
        <v>0.03</v>
      </c>
      <c r="I3923" s="4">
        <v>0.05</v>
      </c>
      <c r="J3923" s="4">
        <v>0.05</v>
      </c>
      <c r="K3923" s="4">
        <v>0.05</v>
      </c>
    </row>
    <row r="3924" spans="1:11" x14ac:dyDescent="0.4">
      <c r="A3924" t="s">
        <v>11887</v>
      </c>
      <c r="B3924" s="1" t="s">
        <v>11888</v>
      </c>
      <c r="C3924" s="2">
        <v>46234.423888888901</v>
      </c>
      <c r="D3924" s="1" t="s">
        <v>11889</v>
      </c>
      <c r="E3924" s="1" t="s">
        <v>10923</v>
      </c>
      <c r="F3924" s="2">
        <v>46187.416678240697</v>
      </c>
      <c r="G3924" s="4">
        <v>0.02</v>
      </c>
      <c r="H3924" s="4">
        <v>0.03</v>
      </c>
      <c r="I3924" s="4">
        <v>0.04</v>
      </c>
      <c r="J3924" s="4">
        <v>0.05</v>
      </c>
      <c r="K3924" s="4">
        <v>0.05</v>
      </c>
    </row>
    <row r="3925" spans="1:11" x14ac:dyDescent="0.4">
      <c r="A3925" t="s">
        <v>11890</v>
      </c>
      <c r="B3925" s="1" t="s">
        <v>11891</v>
      </c>
      <c r="C3925" s="2">
        <v>46234.423888888901</v>
      </c>
      <c r="D3925" s="1" t="s">
        <v>11892</v>
      </c>
      <c r="E3925" s="1" t="s">
        <v>10923</v>
      </c>
      <c r="F3925" s="2">
        <v>46187.458344907398</v>
      </c>
      <c r="G3925" s="4">
        <v>0.03</v>
      </c>
      <c r="H3925" s="4">
        <v>0.04</v>
      </c>
      <c r="I3925" s="4">
        <v>0.04</v>
      </c>
      <c r="J3925" s="4">
        <v>0.06</v>
      </c>
      <c r="K3925" s="4">
        <v>0.06</v>
      </c>
    </row>
    <row r="3926" spans="1:11" x14ac:dyDescent="0.4">
      <c r="A3926" t="s">
        <v>11893</v>
      </c>
      <c r="B3926" s="1" t="s">
        <v>11894</v>
      </c>
      <c r="C3926" s="2">
        <v>46234.423888888901</v>
      </c>
      <c r="D3926" s="1" t="s">
        <v>11895</v>
      </c>
      <c r="E3926" s="1" t="s">
        <v>10923</v>
      </c>
      <c r="F3926" s="2">
        <v>46187.500011574099</v>
      </c>
      <c r="G3926" s="4">
        <v>0.02</v>
      </c>
      <c r="H3926" s="4">
        <v>0.04</v>
      </c>
      <c r="I3926" s="4">
        <v>0.03</v>
      </c>
      <c r="J3926" s="4">
        <v>0.05</v>
      </c>
      <c r="K3926" s="4">
        <v>0.05</v>
      </c>
    </row>
    <row r="3927" spans="1:11" x14ac:dyDescent="0.4">
      <c r="A3927" t="s">
        <v>11896</v>
      </c>
      <c r="B3927" s="1" t="s">
        <v>11897</v>
      </c>
      <c r="C3927" s="2">
        <v>46234.423888888901</v>
      </c>
      <c r="D3927" s="1" t="s">
        <v>11898</v>
      </c>
      <c r="E3927" s="1" t="s">
        <v>10923</v>
      </c>
      <c r="F3927" s="2">
        <v>46187.541678240697</v>
      </c>
      <c r="G3927" s="4">
        <v>0.02</v>
      </c>
      <c r="H3927" s="4">
        <v>0.04</v>
      </c>
      <c r="I3927" s="4">
        <v>0.02</v>
      </c>
      <c r="J3927" s="4">
        <v>0.04</v>
      </c>
      <c r="K3927" s="4">
        <v>0.04</v>
      </c>
    </row>
    <row r="3928" spans="1:11" x14ac:dyDescent="0.4">
      <c r="A3928" t="s">
        <v>11899</v>
      </c>
      <c r="B3928" s="1" t="s">
        <v>11900</v>
      </c>
      <c r="C3928" s="2">
        <v>46234.423888888901</v>
      </c>
      <c r="D3928" s="1" t="s">
        <v>11901</v>
      </c>
      <c r="E3928" s="1" t="s">
        <v>10923</v>
      </c>
      <c r="F3928" s="2">
        <v>46187.583344907398</v>
      </c>
      <c r="G3928" s="4">
        <v>0.03</v>
      </c>
      <c r="H3928" s="4">
        <v>0.03</v>
      </c>
      <c r="I3928" s="4">
        <v>0.11</v>
      </c>
      <c r="J3928" s="4">
        <v>0.11</v>
      </c>
      <c r="K3928" s="4">
        <v>0.11</v>
      </c>
    </row>
    <row r="3929" spans="1:11" x14ac:dyDescent="0.4">
      <c r="A3929" t="s">
        <v>11902</v>
      </c>
      <c r="B3929" s="1" t="s">
        <v>11903</v>
      </c>
      <c r="C3929" s="2">
        <v>46234.423888888901</v>
      </c>
      <c r="D3929" s="1" t="s">
        <v>11904</v>
      </c>
      <c r="E3929" s="1" t="s">
        <v>10923</v>
      </c>
      <c r="F3929" s="2">
        <v>46187.625011574099</v>
      </c>
      <c r="G3929" s="4">
        <v>0.05</v>
      </c>
      <c r="H3929" s="4">
        <v>7.0000000000000007E-2</v>
      </c>
      <c r="I3929" s="4">
        <v>7.0000000000000007E-2</v>
      </c>
      <c r="J3929" s="4">
        <v>0.09</v>
      </c>
      <c r="K3929" s="4">
        <v>0.09</v>
      </c>
    </row>
    <row r="3930" spans="1:11" x14ac:dyDescent="0.4">
      <c r="A3930" t="s">
        <v>11905</v>
      </c>
      <c r="B3930" s="1" t="s">
        <v>11906</v>
      </c>
      <c r="C3930" s="2">
        <v>46234.423888888901</v>
      </c>
      <c r="D3930" s="1" t="s">
        <v>11907</v>
      </c>
      <c r="E3930" s="1" t="s">
        <v>10923</v>
      </c>
      <c r="F3930" s="2">
        <v>46187.666678240697</v>
      </c>
      <c r="G3930" s="4">
        <v>0.02</v>
      </c>
      <c r="H3930" s="4">
        <v>0.05</v>
      </c>
      <c r="I3930" s="4">
        <v>0.14000000000000001</v>
      </c>
      <c r="J3930" s="4">
        <v>0.14000000000000001</v>
      </c>
      <c r="K3930" s="4">
        <v>0.14000000000000001</v>
      </c>
    </row>
    <row r="3931" spans="1:11" x14ac:dyDescent="0.4">
      <c r="A3931" t="s">
        <v>11908</v>
      </c>
      <c r="B3931" s="1" t="s">
        <v>11909</v>
      </c>
      <c r="C3931" s="2">
        <v>46234.423888888901</v>
      </c>
      <c r="D3931" s="1" t="s">
        <v>11910</v>
      </c>
      <c r="E3931" s="1" t="s">
        <v>10923</v>
      </c>
      <c r="F3931" s="2">
        <v>46187.708344907398</v>
      </c>
      <c r="G3931" s="4">
        <v>0.02</v>
      </c>
      <c r="H3931" s="4">
        <v>0.04</v>
      </c>
      <c r="I3931" s="4">
        <v>0.1</v>
      </c>
      <c r="J3931" s="4">
        <v>0.1</v>
      </c>
      <c r="K3931" s="4">
        <v>0.1</v>
      </c>
    </row>
    <row r="3932" spans="1:11" x14ac:dyDescent="0.4">
      <c r="A3932" t="s">
        <v>11911</v>
      </c>
      <c r="B3932" s="1" t="s">
        <v>11912</v>
      </c>
      <c r="C3932" s="2">
        <v>46234.423900463</v>
      </c>
      <c r="D3932" s="1" t="s">
        <v>11913</v>
      </c>
      <c r="E3932" s="1" t="s">
        <v>10923</v>
      </c>
      <c r="F3932" s="2">
        <v>46187.750011574099</v>
      </c>
      <c r="G3932" s="4">
        <v>0.03</v>
      </c>
      <c r="H3932" s="4">
        <v>0.03</v>
      </c>
      <c r="I3932" s="4">
        <v>0.08</v>
      </c>
      <c r="J3932" s="4">
        <v>0.08</v>
      </c>
      <c r="K3932" s="4">
        <v>0.08</v>
      </c>
    </row>
    <row r="3933" spans="1:11" x14ac:dyDescent="0.4">
      <c r="A3933" t="s">
        <v>11914</v>
      </c>
      <c r="B3933" s="1" t="s">
        <v>11915</v>
      </c>
      <c r="C3933" s="2">
        <v>46234.423900463</v>
      </c>
      <c r="D3933" s="1" t="s">
        <v>11916</v>
      </c>
      <c r="E3933" s="1" t="s">
        <v>10923</v>
      </c>
      <c r="F3933" s="2">
        <v>46187.791678240697</v>
      </c>
      <c r="G3933" s="4">
        <v>0.02</v>
      </c>
      <c r="H3933" s="4">
        <v>7.0000000000000007E-2</v>
      </c>
      <c r="I3933" s="4">
        <v>7.0000000000000007E-2</v>
      </c>
      <c r="J3933" s="4">
        <v>0.1</v>
      </c>
      <c r="K3933" s="4">
        <v>0.1</v>
      </c>
    </row>
    <row r="3934" spans="1:11" x14ac:dyDescent="0.4">
      <c r="A3934" t="s">
        <v>11917</v>
      </c>
      <c r="B3934" s="1" t="s">
        <v>11918</v>
      </c>
      <c r="C3934" s="2">
        <v>46234.423900463</v>
      </c>
      <c r="D3934" s="1" t="s">
        <v>11919</v>
      </c>
      <c r="E3934" s="1" t="s">
        <v>10923</v>
      </c>
      <c r="F3934" s="2">
        <v>46187.833344907398</v>
      </c>
      <c r="G3934" s="4">
        <v>0.02</v>
      </c>
      <c r="H3934" s="4">
        <v>0.06</v>
      </c>
      <c r="I3934" s="4">
        <v>0.12</v>
      </c>
      <c r="J3934" s="4">
        <v>0.12</v>
      </c>
      <c r="K3934" s="4">
        <v>0.12</v>
      </c>
    </row>
    <row r="3935" spans="1:11" x14ac:dyDescent="0.4">
      <c r="A3935" t="s">
        <v>11920</v>
      </c>
      <c r="B3935" s="1" t="s">
        <v>11921</v>
      </c>
      <c r="C3935" s="2">
        <v>46234.423900463</v>
      </c>
      <c r="D3935" s="1" t="s">
        <v>11922</v>
      </c>
      <c r="E3935" s="1" t="s">
        <v>10923</v>
      </c>
      <c r="F3935" s="2">
        <v>46187.875011574099</v>
      </c>
      <c r="G3935" s="4">
        <v>0.02</v>
      </c>
      <c r="H3935" s="4">
        <v>0.08</v>
      </c>
      <c r="I3935" s="4">
        <v>0.13</v>
      </c>
      <c r="J3935" s="4">
        <v>0.13</v>
      </c>
      <c r="K3935" s="4">
        <v>0.13</v>
      </c>
    </row>
    <row r="3936" spans="1:11" x14ac:dyDescent="0.4">
      <c r="A3936" t="s">
        <v>11923</v>
      </c>
      <c r="B3936" s="1" t="s">
        <v>11924</v>
      </c>
      <c r="C3936" s="2">
        <v>46234.423900463</v>
      </c>
      <c r="D3936" s="1" t="s">
        <v>11925</v>
      </c>
      <c r="E3936" s="1" t="s">
        <v>10923</v>
      </c>
      <c r="F3936" s="2">
        <v>46187.916678240697</v>
      </c>
      <c r="G3936" s="4">
        <v>0.13</v>
      </c>
      <c r="H3936" s="4">
        <v>0.06</v>
      </c>
      <c r="I3936" s="4">
        <v>0.12</v>
      </c>
      <c r="J3936" s="4">
        <v>0.13</v>
      </c>
      <c r="K3936" s="4">
        <v>0.13</v>
      </c>
    </row>
    <row r="3937" spans="1:11" x14ac:dyDescent="0.4">
      <c r="A3937" t="s">
        <v>11926</v>
      </c>
      <c r="B3937" s="1" t="s">
        <v>11927</v>
      </c>
      <c r="C3937" s="2">
        <v>46234.423900463</v>
      </c>
      <c r="D3937" s="1" t="s">
        <v>11928</v>
      </c>
      <c r="E3937" s="1" t="s">
        <v>10923</v>
      </c>
      <c r="F3937" s="2">
        <v>46187.958344907398</v>
      </c>
      <c r="G3937" s="4">
        <v>0.02</v>
      </c>
      <c r="H3937" s="4">
        <v>0.06</v>
      </c>
      <c r="I3937" s="4">
        <v>0.06</v>
      </c>
      <c r="J3937" s="4">
        <v>0.06</v>
      </c>
      <c r="K3937" s="4">
        <v>0.06</v>
      </c>
    </row>
    <row r="3938" spans="1:11" x14ac:dyDescent="0.4">
      <c r="A3938" t="s">
        <v>11929</v>
      </c>
      <c r="B3938" s="1" t="s">
        <v>11930</v>
      </c>
      <c r="C3938" s="2">
        <v>46234.423900463</v>
      </c>
      <c r="D3938" s="1" t="s">
        <v>11931</v>
      </c>
      <c r="E3938" s="1" t="s">
        <v>10923</v>
      </c>
      <c r="F3938" s="2">
        <v>46188.000011574099</v>
      </c>
      <c r="G3938" s="4">
        <v>0.02</v>
      </c>
      <c r="H3938" s="4">
        <v>0.06</v>
      </c>
      <c r="I3938" s="4">
        <v>7.0000000000000007E-2</v>
      </c>
      <c r="J3938" s="4">
        <v>7.0000000000000007E-2</v>
      </c>
      <c r="K3938" s="4">
        <v>7.0000000000000007E-2</v>
      </c>
    </row>
    <row r="3939" spans="1:11" x14ac:dyDescent="0.4">
      <c r="A3939" t="s">
        <v>11932</v>
      </c>
      <c r="B3939" s="1" t="s">
        <v>11933</v>
      </c>
      <c r="C3939" s="2">
        <v>46234.423900463</v>
      </c>
      <c r="D3939" s="1" t="s">
        <v>11934</v>
      </c>
      <c r="E3939" s="1" t="s">
        <v>10923</v>
      </c>
      <c r="F3939" s="2">
        <v>46188.041678240697</v>
      </c>
      <c r="G3939" s="4">
        <v>0.28999999999999998</v>
      </c>
      <c r="H3939" s="4">
        <v>0.28000000000000003</v>
      </c>
      <c r="I3939" s="4">
        <v>0.28000000000000003</v>
      </c>
      <c r="J3939" s="4">
        <v>0.49</v>
      </c>
      <c r="K3939" s="4">
        <v>0.49</v>
      </c>
    </row>
    <row r="3940" spans="1:11" x14ac:dyDescent="0.4">
      <c r="A3940" t="s">
        <v>11935</v>
      </c>
      <c r="B3940" s="1" t="s">
        <v>11936</v>
      </c>
      <c r="C3940" s="2">
        <v>46234.423900463</v>
      </c>
      <c r="D3940" s="1" t="s">
        <v>11937</v>
      </c>
      <c r="E3940" s="1" t="s">
        <v>10923</v>
      </c>
      <c r="F3940" s="2">
        <v>46188.083344907398</v>
      </c>
      <c r="G3940" s="4">
        <v>0.06</v>
      </c>
      <c r="H3940" s="4">
        <v>0.11</v>
      </c>
      <c r="I3940" s="4">
        <v>0.06</v>
      </c>
      <c r="J3940" s="4">
        <v>0.12</v>
      </c>
      <c r="K3940" s="4">
        <v>0.12</v>
      </c>
    </row>
    <row r="3941" spans="1:11" x14ac:dyDescent="0.4">
      <c r="A3941" t="s">
        <v>11938</v>
      </c>
      <c r="B3941" s="1" t="s">
        <v>11939</v>
      </c>
      <c r="C3941" s="2">
        <v>46234.423900463</v>
      </c>
      <c r="D3941" s="1" t="s">
        <v>11940</v>
      </c>
      <c r="E3941" s="1" t="s">
        <v>10923</v>
      </c>
      <c r="F3941" s="2">
        <v>46188.125011574099</v>
      </c>
      <c r="G3941" s="4">
        <v>0.02</v>
      </c>
      <c r="H3941" s="4">
        <v>0.03</v>
      </c>
      <c r="I3941" s="4">
        <v>7.0000000000000007E-2</v>
      </c>
      <c r="J3941" s="4">
        <v>7.0000000000000007E-2</v>
      </c>
      <c r="K3941" s="4">
        <v>7.0000000000000007E-2</v>
      </c>
    </row>
    <row r="3942" spans="1:11" x14ac:dyDescent="0.4">
      <c r="A3942" t="s">
        <v>11941</v>
      </c>
      <c r="B3942" s="1" t="s">
        <v>11942</v>
      </c>
      <c r="C3942" s="2">
        <v>46234.423900463</v>
      </c>
      <c r="D3942" s="1" t="s">
        <v>11943</v>
      </c>
      <c r="E3942" s="1" t="s">
        <v>10923</v>
      </c>
      <c r="F3942" s="2">
        <v>46188.166678240697</v>
      </c>
      <c r="G3942" s="4">
        <v>0.03</v>
      </c>
      <c r="H3942" s="4">
        <v>0.04</v>
      </c>
      <c r="I3942" s="4">
        <v>0.08</v>
      </c>
      <c r="J3942" s="4">
        <v>0.08</v>
      </c>
      <c r="K3942" s="4">
        <v>0.08</v>
      </c>
    </row>
    <row r="3943" spans="1:11" x14ac:dyDescent="0.4">
      <c r="A3943" t="s">
        <v>11944</v>
      </c>
      <c r="B3943" s="1" t="s">
        <v>11945</v>
      </c>
      <c r="C3943" s="2">
        <v>46234.423900463</v>
      </c>
      <c r="D3943" s="1" t="s">
        <v>11946</v>
      </c>
      <c r="E3943" s="1" t="s">
        <v>10923</v>
      </c>
      <c r="F3943" s="2">
        <v>46188.208344907398</v>
      </c>
      <c r="G3943" s="4">
        <v>0.04</v>
      </c>
      <c r="H3943" s="4">
        <v>0.04</v>
      </c>
      <c r="I3943" s="4">
        <v>0.06</v>
      </c>
      <c r="J3943" s="4">
        <v>0.06</v>
      </c>
      <c r="K3943" s="4">
        <v>0.06</v>
      </c>
    </row>
    <row r="3944" spans="1:11" x14ac:dyDescent="0.4">
      <c r="A3944" t="s">
        <v>11947</v>
      </c>
      <c r="B3944" s="1" t="s">
        <v>11948</v>
      </c>
      <c r="C3944" s="2">
        <v>46234.423900463</v>
      </c>
      <c r="D3944" s="1" t="s">
        <v>11949</v>
      </c>
      <c r="E3944" s="1" t="s">
        <v>10923</v>
      </c>
      <c r="F3944" s="2">
        <v>46188.250011574099</v>
      </c>
      <c r="G3944" s="4">
        <v>0.03</v>
      </c>
      <c r="H3944" s="4">
        <v>0.03</v>
      </c>
      <c r="I3944" s="4">
        <v>0.04</v>
      </c>
      <c r="J3944" s="4">
        <v>0.04</v>
      </c>
      <c r="K3944" s="4">
        <v>0.04</v>
      </c>
    </row>
    <row r="3945" spans="1:11" x14ac:dyDescent="0.4">
      <c r="A3945" t="s">
        <v>11950</v>
      </c>
      <c r="B3945" s="1" t="s">
        <v>11951</v>
      </c>
      <c r="C3945" s="2">
        <v>46234.423900463</v>
      </c>
      <c r="D3945" s="1" t="s">
        <v>11952</v>
      </c>
      <c r="E3945" s="1" t="s">
        <v>10923</v>
      </c>
      <c r="F3945" s="2">
        <v>46188.291678240697</v>
      </c>
      <c r="G3945" s="4">
        <v>0.02</v>
      </c>
      <c r="H3945" s="4">
        <v>0.03</v>
      </c>
      <c r="I3945" s="4">
        <v>0.03</v>
      </c>
      <c r="J3945" s="4">
        <v>0.04</v>
      </c>
      <c r="K3945" s="4">
        <v>0.04</v>
      </c>
    </row>
    <row r="3946" spans="1:11" x14ac:dyDescent="0.4">
      <c r="A3946" t="s">
        <v>11953</v>
      </c>
      <c r="B3946" s="1" t="s">
        <v>11954</v>
      </c>
      <c r="C3946" s="2">
        <v>46234.423900463</v>
      </c>
      <c r="D3946" s="1" t="s">
        <v>11955</v>
      </c>
      <c r="E3946" s="1" t="s">
        <v>10923</v>
      </c>
      <c r="F3946" s="2">
        <v>46188.333344907398</v>
      </c>
      <c r="G3946" s="4">
        <v>0.04</v>
      </c>
      <c r="H3946" s="4">
        <v>0.04</v>
      </c>
      <c r="I3946" s="4">
        <v>0.04</v>
      </c>
      <c r="J3946" s="4">
        <v>0.06</v>
      </c>
      <c r="K3946" s="4">
        <v>0.06</v>
      </c>
    </row>
    <row r="3947" spans="1:11" x14ac:dyDescent="0.4">
      <c r="A3947" t="s">
        <v>11956</v>
      </c>
      <c r="B3947" s="1" t="s">
        <v>11957</v>
      </c>
      <c r="C3947" s="2">
        <v>46234.423900463</v>
      </c>
      <c r="D3947" s="1" t="s">
        <v>11958</v>
      </c>
      <c r="E3947" s="1" t="s">
        <v>10923</v>
      </c>
      <c r="F3947" s="2">
        <v>46188.375011574099</v>
      </c>
      <c r="G3947" s="4">
        <v>0.03</v>
      </c>
      <c r="H3947" s="4">
        <v>0.04</v>
      </c>
      <c r="I3947" s="4">
        <v>0.04</v>
      </c>
      <c r="J3947" s="4">
        <v>0.05</v>
      </c>
      <c r="K3947" s="4">
        <v>0.05</v>
      </c>
    </row>
    <row r="3948" spans="1:11" x14ac:dyDescent="0.4">
      <c r="A3948" t="s">
        <v>11959</v>
      </c>
      <c r="B3948" s="1" t="s">
        <v>11960</v>
      </c>
      <c r="C3948" s="2">
        <v>46234.423912036997</v>
      </c>
      <c r="D3948" s="1" t="s">
        <v>11961</v>
      </c>
      <c r="E3948" s="1" t="s">
        <v>10923</v>
      </c>
      <c r="F3948" s="2">
        <v>46188.416678240697</v>
      </c>
      <c r="G3948" s="4">
        <v>0.02</v>
      </c>
      <c r="H3948" s="4">
        <v>0.04</v>
      </c>
      <c r="I3948" s="4">
        <v>0.03</v>
      </c>
      <c r="J3948" s="4">
        <v>0.05</v>
      </c>
      <c r="K3948" s="4">
        <v>0.05</v>
      </c>
    </row>
    <row r="3949" spans="1:11" x14ac:dyDescent="0.4">
      <c r="A3949" t="s">
        <v>11962</v>
      </c>
      <c r="B3949" s="1" t="s">
        <v>11963</v>
      </c>
      <c r="C3949" s="2">
        <v>46234.423912036997</v>
      </c>
      <c r="D3949" s="1" t="s">
        <v>11964</v>
      </c>
      <c r="E3949" s="1" t="s">
        <v>10923</v>
      </c>
      <c r="F3949" s="2">
        <v>46188.458344907398</v>
      </c>
      <c r="G3949" s="4">
        <v>0.03</v>
      </c>
      <c r="H3949" s="4">
        <v>0.04</v>
      </c>
      <c r="I3949" s="4">
        <v>0.04</v>
      </c>
      <c r="J3949" s="4">
        <v>0.05</v>
      </c>
      <c r="K3949" s="4">
        <v>0.05</v>
      </c>
    </row>
    <row r="3950" spans="1:11" x14ac:dyDescent="0.4">
      <c r="A3950" t="s">
        <v>11965</v>
      </c>
      <c r="B3950" s="1" t="s">
        <v>11966</v>
      </c>
      <c r="C3950" s="2">
        <v>46234.423912036997</v>
      </c>
      <c r="D3950" s="1" t="s">
        <v>11967</v>
      </c>
      <c r="E3950" s="1" t="s">
        <v>10923</v>
      </c>
      <c r="F3950" s="2">
        <v>46188.500011574099</v>
      </c>
      <c r="G3950" s="4">
        <v>0.02</v>
      </c>
      <c r="H3950" s="4">
        <v>0.04</v>
      </c>
      <c r="I3950" s="4">
        <v>7.0000000000000007E-2</v>
      </c>
      <c r="J3950" s="4">
        <v>7.0000000000000007E-2</v>
      </c>
      <c r="K3950" s="4">
        <v>7.0000000000000007E-2</v>
      </c>
    </row>
    <row r="3951" spans="1:11" x14ac:dyDescent="0.4">
      <c r="A3951" t="s">
        <v>11968</v>
      </c>
      <c r="B3951" s="1" t="s">
        <v>11969</v>
      </c>
      <c r="C3951" s="2">
        <v>46234.423912036997</v>
      </c>
      <c r="D3951" s="1" t="s">
        <v>11970</v>
      </c>
      <c r="E3951" s="1" t="s">
        <v>10923</v>
      </c>
      <c r="F3951" s="2">
        <v>46188.541678240697</v>
      </c>
      <c r="G3951" s="4">
        <v>0.03</v>
      </c>
      <c r="H3951" s="4">
        <v>0.03</v>
      </c>
      <c r="I3951" s="4">
        <v>0.03</v>
      </c>
      <c r="J3951" s="4">
        <v>0.05</v>
      </c>
      <c r="K3951" s="4">
        <v>0.05</v>
      </c>
    </row>
    <row r="3952" spans="1:11" x14ac:dyDescent="0.4">
      <c r="A3952" t="s">
        <v>11971</v>
      </c>
      <c r="B3952" s="1" t="s">
        <v>11972</v>
      </c>
      <c r="C3952" s="2">
        <v>46234.423912036997</v>
      </c>
      <c r="D3952" s="1" t="s">
        <v>11973</v>
      </c>
      <c r="E3952" s="1" t="s">
        <v>10923</v>
      </c>
      <c r="F3952" s="2">
        <v>46188.583344907398</v>
      </c>
      <c r="G3952" s="4">
        <v>0.03</v>
      </c>
      <c r="H3952" s="4">
        <v>0.04</v>
      </c>
      <c r="I3952" s="4">
        <v>0.03</v>
      </c>
      <c r="J3952" s="4">
        <v>0.04</v>
      </c>
      <c r="K3952" s="4">
        <v>0.04</v>
      </c>
    </row>
    <row r="3953" spans="1:11" x14ac:dyDescent="0.4">
      <c r="A3953" t="s">
        <v>11974</v>
      </c>
      <c r="B3953" s="1" t="s">
        <v>11975</v>
      </c>
      <c r="C3953" s="2">
        <v>46234.423912036997</v>
      </c>
      <c r="D3953" s="1" t="s">
        <v>11976</v>
      </c>
      <c r="E3953" s="1" t="s">
        <v>10923</v>
      </c>
      <c r="F3953" s="2">
        <v>46188.625011574099</v>
      </c>
      <c r="G3953" s="4">
        <v>0.03</v>
      </c>
      <c r="H3953" s="4">
        <v>0.04</v>
      </c>
      <c r="I3953" s="4">
        <v>0.03</v>
      </c>
      <c r="J3953" s="4">
        <v>0.05</v>
      </c>
      <c r="K3953" s="4">
        <v>0.05</v>
      </c>
    </row>
    <row r="3954" spans="1:11" x14ac:dyDescent="0.4">
      <c r="A3954" t="s">
        <v>11977</v>
      </c>
      <c r="B3954" s="1" t="s">
        <v>11978</v>
      </c>
      <c r="C3954" s="2">
        <v>46234.423912036997</v>
      </c>
      <c r="D3954" s="1" t="s">
        <v>11979</v>
      </c>
      <c r="E3954" s="1" t="s">
        <v>10923</v>
      </c>
      <c r="F3954" s="2">
        <v>46188.666678240697</v>
      </c>
      <c r="G3954" s="4">
        <v>0.03</v>
      </c>
      <c r="H3954" s="4">
        <v>0.04</v>
      </c>
      <c r="I3954" s="4">
        <v>0.1</v>
      </c>
      <c r="J3954" s="4">
        <v>0.1</v>
      </c>
      <c r="K3954" s="4">
        <v>0.1</v>
      </c>
    </row>
    <row r="3955" spans="1:11" x14ac:dyDescent="0.4">
      <c r="A3955" t="s">
        <v>11980</v>
      </c>
      <c r="B3955" s="1" t="s">
        <v>11981</v>
      </c>
      <c r="C3955" s="2">
        <v>46234.423912036997</v>
      </c>
      <c r="D3955" s="1" t="s">
        <v>11982</v>
      </c>
      <c r="E3955" s="1" t="s">
        <v>10923</v>
      </c>
      <c r="F3955" s="2">
        <v>46188.708344907398</v>
      </c>
      <c r="G3955" s="4">
        <v>0.02</v>
      </c>
      <c r="H3955" s="4">
        <v>0.03</v>
      </c>
      <c r="I3955" s="4">
        <v>0.09</v>
      </c>
      <c r="J3955" s="4">
        <v>0.09</v>
      </c>
      <c r="K3955" s="4">
        <v>0.09</v>
      </c>
    </row>
    <row r="3956" spans="1:11" x14ac:dyDescent="0.4">
      <c r="A3956" t="s">
        <v>11983</v>
      </c>
      <c r="B3956" s="1" t="s">
        <v>11984</v>
      </c>
      <c r="C3956" s="2">
        <v>46234.423912036997</v>
      </c>
      <c r="D3956" s="1" t="s">
        <v>11985</v>
      </c>
      <c r="E3956" s="1" t="s">
        <v>10923</v>
      </c>
      <c r="F3956" s="2">
        <v>46188.750011574099</v>
      </c>
      <c r="G3956" s="4">
        <v>0.03</v>
      </c>
      <c r="H3956" s="4">
        <v>0.03</v>
      </c>
      <c r="I3956" s="4">
        <v>0.03</v>
      </c>
      <c r="J3956" s="4">
        <v>0.05</v>
      </c>
      <c r="K3956" s="4">
        <v>0.05</v>
      </c>
    </row>
    <row r="3957" spans="1:11" x14ac:dyDescent="0.4">
      <c r="A3957" t="s">
        <v>11986</v>
      </c>
      <c r="B3957" s="1" t="s">
        <v>11987</v>
      </c>
      <c r="C3957" s="2">
        <v>46234.423912036997</v>
      </c>
      <c r="D3957" s="1" t="s">
        <v>11988</v>
      </c>
      <c r="E3957" s="1" t="s">
        <v>10923</v>
      </c>
      <c r="F3957" s="2">
        <v>46188.791678240697</v>
      </c>
      <c r="G3957" s="4">
        <v>0.03</v>
      </c>
      <c r="H3957" s="4">
        <v>0.04</v>
      </c>
      <c r="I3957" s="4">
        <v>0.04</v>
      </c>
      <c r="J3957" s="4">
        <v>0.06</v>
      </c>
      <c r="K3957" s="4">
        <v>0.06</v>
      </c>
    </row>
    <row r="3958" spans="1:11" x14ac:dyDescent="0.4">
      <c r="A3958" t="s">
        <v>11989</v>
      </c>
      <c r="B3958" s="1" t="s">
        <v>11990</v>
      </c>
      <c r="C3958" s="2">
        <v>46234.423912036997</v>
      </c>
      <c r="D3958" s="1" t="s">
        <v>11991</v>
      </c>
      <c r="E3958" s="1" t="s">
        <v>10923</v>
      </c>
      <c r="F3958" s="2">
        <v>46188.833344907398</v>
      </c>
      <c r="G3958" s="4">
        <v>0.02</v>
      </c>
      <c r="H3958" s="4">
        <v>0.04</v>
      </c>
      <c r="I3958" s="4">
        <v>0.06</v>
      </c>
      <c r="J3958" s="4">
        <v>0.06</v>
      </c>
      <c r="K3958" s="4">
        <v>0.06</v>
      </c>
    </row>
    <row r="3959" spans="1:11" x14ac:dyDescent="0.4">
      <c r="A3959" t="s">
        <v>11992</v>
      </c>
      <c r="B3959" s="1" t="s">
        <v>11993</v>
      </c>
      <c r="C3959" s="2">
        <v>46234.423912036997</v>
      </c>
      <c r="D3959" s="1" t="s">
        <v>11994</v>
      </c>
      <c r="E3959" s="1" t="s">
        <v>10923</v>
      </c>
      <c r="F3959" s="2">
        <v>46188.875011574099</v>
      </c>
      <c r="G3959" s="4">
        <v>0.04</v>
      </c>
      <c r="H3959" s="4">
        <v>0.04</v>
      </c>
      <c r="I3959" s="4">
        <v>0.09</v>
      </c>
      <c r="J3959" s="4">
        <v>0.09</v>
      </c>
      <c r="K3959" s="4">
        <v>0.09</v>
      </c>
    </row>
    <row r="3960" spans="1:11" x14ac:dyDescent="0.4">
      <c r="A3960" t="s">
        <v>11995</v>
      </c>
      <c r="B3960" s="1" t="s">
        <v>11996</v>
      </c>
      <c r="C3960" s="2">
        <v>46234.423912036997</v>
      </c>
      <c r="D3960" s="1" t="s">
        <v>11997</v>
      </c>
      <c r="E3960" s="1" t="s">
        <v>10923</v>
      </c>
      <c r="F3960" s="2">
        <v>46188.916678240697</v>
      </c>
      <c r="G3960" s="4">
        <v>0.03</v>
      </c>
      <c r="H3960" s="4">
        <v>0.04</v>
      </c>
      <c r="I3960" s="4">
        <v>0.1</v>
      </c>
      <c r="J3960" s="4">
        <v>0.1</v>
      </c>
      <c r="K3960" s="4">
        <v>0.1</v>
      </c>
    </row>
    <row r="3961" spans="1:11" x14ac:dyDescent="0.4">
      <c r="A3961" t="s">
        <v>11998</v>
      </c>
      <c r="B3961" s="1" t="s">
        <v>11999</v>
      </c>
      <c r="C3961" s="2">
        <v>46234.423912036997</v>
      </c>
      <c r="D3961" s="1" t="s">
        <v>12000</v>
      </c>
      <c r="E3961" s="1" t="s">
        <v>10923</v>
      </c>
      <c r="F3961" s="2">
        <v>46188.958344907398</v>
      </c>
      <c r="G3961" s="4">
        <v>0.04</v>
      </c>
      <c r="H3961" s="4">
        <v>0.03</v>
      </c>
      <c r="I3961" s="4">
        <v>7.0000000000000007E-2</v>
      </c>
      <c r="J3961" s="4">
        <v>7.0000000000000007E-2</v>
      </c>
      <c r="K3961" s="4">
        <v>7.0000000000000007E-2</v>
      </c>
    </row>
    <row r="3962" spans="1:11" x14ac:dyDescent="0.4">
      <c r="A3962" t="s">
        <v>12001</v>
      </c>
      <c r="B3962" s="1" t="s">
        <v>12002</v>
      </c>
      <c r="C3962" s="2">
        <v>46234.423912036997</v>
      </c>
      <c r="D3962" s="1" t="s">
        <v>12003</v>
      </c>
      <c r="E3962" s="1" t="s">
        <v>10923</v>
      </c>
      <c r="F3962" s="2">
        <v>46189.000011574099</v>
      </c>
      <c r="G3962" s="4">
        <v>0.02</v>
      </c>
      <c r="H3962" s="4">
        <v>0.03</v>
      </c>
      <c r="I3962" s="4">
        <v>0.05</v>
      </c>
      <c r="J3962" s="4">
        <v>0.05</v>
      </c>
      <c r="K3962" s="4">
        <v>0.05</v>
      </c>
    </row>
    <row r="3963" spans="1:11" x14ac:dyDescent="0.4">
      <c r="A3963" t="s">
        <v>12004</v>
      </c>
      <c r="B3963" s="1" t="s">
        <v>12005</v>
      </c>
      <c r="C3963" s="2">
        <v>46234.423923611103</v>
      </c>
      <c r="D3963" s="1" t="s">
        <v>12006</v>
      </c>
      <c r="E3963" s="1" t="s">
        <v>10923</v>
      </c>
      <c r="F3963" s="2">
        <v>46189.041678240697</v>
      </c>
      <c r="G3963" s="4">
        <v>0.02</v>
      </c>
      <c r="H3963" s="4">
        <v>0.03</v>
      </c>
      <c r="I3963" s="4">
        <v>0.05</v>
      </c>
      <c r="J3963" s="4">
        <v>0.05</v>
      </c>
      <c r="K3963" s="4">
        <v>0.05</v>
      </c>
    </row>
    <row r="3964" spans="1:11" x14ac:dyDescent="0.4">
      <c r="A3964" t="s">
        <v>12007</v>
      </c>
      <c r="B3964" s="1" t="s">
        <v>12008</v>
      </c>
      <c r="C3964" s="2">
        <v>46234.423923611103</v>
      </c>
      <c r="D3964" s="1" t="s">
        <v>12009</v>
      </c>
      <c r="E3964" s="1" t="s">
        <v>10923</v>
      </c>
      <c r="F3964" s="2">
        <v>46189.083344907398</v>
      </c>
      <c r="G3964" s="4">
        <v>0.03</v>
      </c>
      <c r="H3964" s="4">
        <v>0.02</v>
      </c>
      <c r="I3964" s="4">
        <v>0.08</v>
      </c>
      <c r="J3964" s="4">
        <v>0.08</v>
      </c>
      <c r="K3964" s="4">
        <v>0.08</v>
      </c>
    </row>
    <row r="3965" spans="1:11" x14ac:dyDescent="0.4">
      <c r="A3965" t="s">
        <v>12010</v>
      </c>
      <c r="B3965" s="1" t="s">
        <v>12011</v>
      </c>
      <c r="C3965" s="2">
        <v>46234.423923611103</v>
      </c>
      <c r="D3965" s="1" t="s">
        <v>12012</v>
      </c>
      <c r="E3965" s="1" t="s">
        <v>10923</v>
      </c>
      <c r="F3965" s="2">
        <v>46189.125011574099</v>
      </c>
      <c r="G3965" s="4">
        <v>0.02</v>
      </c>
      <c r="H3965" s="4">
        <v>0.03</v>
      </c>
      <c r="I3965" s="4">
        <v>0.06</v>
      </c>
      <c r="J3965" s="4">
        <v>0.06</v>
      </c>
      <c r="K3965" s="4">
        <v>0.06</v>
      </c>
    </row>
    <row r="3966" spans="1:11" x14ac:dyDescent="0.4">
      <c r="A3966" t="s">
        <v>12013</v>
      </c>
      <c r="B3966" s="1" t="s">
        <v>12014</v>
      </c>
      <c r="C3966" s="2">
        <v>46234.423923611103</v>
      </c>
      <c r="D3966" s="1" t="s">
        <v>12015</v>
      </c>
      <c r="E3966" s="1" t="s">
        <v>10923</v>
      </c>
      <c r="F3966" s="2">
        <v>46189.166678240697</v>
      </c>
      <c r="G3966" s="4">
        <v>0.02</v>
      </c>
      <c r="H3966" s="4">
        <v>0.02</v>
      </c>
      <c r="I3966" s="4">
        <v>0.04</v>
      </c>
      <c r="J3966" s="4">
        <v>0.04</v>
      </c>
      <c r="K3966" s="4">
        <v>0.04</v>
      </c>
    </row>
    <row r="3967" spans="1:11" x14ac:dyDescent="0.4">
      <c r="A3967" t="s">
        <v>12016</v>
      </c>
      <c r="B3967" s="1" t="s">
        <v>12017</v>
      </c>
      <c r="C3967" s="2">
        <v>46234.423923611103</v>
      </c>
      <c r="D3967" s="1" t="s">
        <v>12018</v>
      </c>
      <c r="E3967" s="1" t="s">
        <v>10923</v>
      </c>
      <c r="F3967" s="2">
        <v>46189.208344907398</v>
      </c>
      <c r="G3967" s="4">
        <v>0.02</v>
      </c>
      <c r="H3967" s="4">
        <v>0.02</v>
      </c>
      <c r="I3967" s="4">
        <v>0.03</v>
      </c>
      <c r="J3967" s="4">
        <v>0.03</v>
      </c>
      <c r="K3967" s="4">
        <v>0.03</v>
      </c>
    </row>
    <row r="3968" spans="1:11" x14ac:dyDescent="0.4">
      <c r="A3968" t="s">
        <v>12019</v>
      </c>
      <c r="B3968" s="1" t="s">
        <v>12020</v>
      </c>
      <c r="C3968" s="2">
        <v>46234.423923611103</v>
      </c>
      <c r="D3968" s="1" t="s">
        <v>12021</v>
      </c>
      <c r="E3968" s="1" t="s">
        <v>10923</v>
      </c>
      <c r="F3968" s="2">
        <v>46189.250011574099</v>
      </c>
      <c r="G3968" s="4">
        <v>0.02</v>
      </c>
      <c r="H3968" s="4">
        <v>0.03</v>
      </c>
      <c r="I3968" s="4">
        <v>0.03</v>
      </c>
      <c r="J3968" s="4">
        <v>0.04</v>
      </c>
      <c r="K3968" s="4">
        <v>0.04</v>
      </c>
    </row>
    <row r="3969" spans="1:11" x14ac:dyDescent="0.4">
      <c r="A3969" t="s">
        <v>12022</v>
      </c>
      <c r="B3969" s="1" t="s">
        <v>12023</v>
      </c>
      <c r="C3969" s="2">
        <v>46234.423923611103</v>
      </c>
      <c r="D3969" s="1" t="s">
        <v>12024</v>
      </c>
      <c r="E3969" s="1" t="s">
        <v>10923</v>
      </c>
      <c r="F3969" s="2">
        <v>46189.291678240697</v>
      </c>
      <c r="G3969" s="4">
        <v>0.02</v>
      </c>
      <c r="H3969" s="4">
        <v>0.03</v>
      </c>
      <c r="I3969" s="4">
        <v>0.03</v>
      </c>
      <c r="J3969" s="4">
        <v>0.03</v>
      </c>
      <c r="K3969" s="4">
        <v>0.03</v>
      </c>
    </row>
    <row r="3970" spans="1:11" x14ac:dyDescent="0.4">
      <c r="A3970" t="s">
        <v>12025</v>
      </c>
      <c r="B3970" s="1" t="s">
        <v>12026</v>
      </c>
      <c r="C3970" s="2">
        <v>46234.423923611103</v>
      </c>
      <c r="D3970" s="1" t="s">
        <v>12027</v>
      </c>
      <c r="E3970" s="1" t="s">
        <v>10923</v>
      </c>
      <c r="F3970" s="2">
        <v>46189.333344907398</v>
      </c>
      <c r="G3970" s="4">
        <v>0.02</v>
      </c>
      <c r="H3970" s="4">
        <v>0.05</v>
      </c>
      <c r="I3970" s="4">
        <v>0.03</v>
      </c>
      <c r="J3970" s="4">
        <v>0.05</v>
      </c>
      <c r="K3970" s="4">
        <v>0.05</v>
      </c>
    </row>
    <row r="3971" spans="1:11" x14ac:dyDescent="0.4">
      <c r="A3971" t="s">
        <v>12028</v>
      </c>
      <c r="B3971" s="1" t="s">
        <v>12029</v>
      </c>
      <c r="C3971" s="2">
        <v>46234.423923611103</v>
      </c>
      <c r="D3971" s="1" t="s">
        <v>12030</v>
      </c>
      <c r="E3971" s="1" t="s">
        <v>10923</v>
      </c>
      <c r="F3971" s="2">
        <v>46189.375011574099</v>
      </c>
      <c r="G3971" s="4">
        <v>0.04</v>
      </c>
      <c r="H3971" s="4">
        <v>0.04</v>
      </c>
      <c r="I3971" s="4">
        <v>0.05</v>
      </c>
      <c r="J3971" s="4">
        <v>0.06</v>
      </c>
      <c r="K3971" s="4">
        <v>0.06</v>
      </c>
    </row>
    <row r="3972" spans="1:11" x14ac:dyDescent="0.4">
      <c r="A3972" t="s">
        <v>12031</v>
      </c>
      <c r="B3972" s="1" t="s">
        <v>12032</v>
      </c>
      <c r="C3972" s="2">
        <v>46234.423923611103</v>
      </c>
      <c r="D3972" s="1" t="s">
        <v>12033</v>
      </c>
      <c r="E3972" s="1" t="s">
        <v>10923</v>
      </c>
      <c r="F3972" s="2">
        <v>46189.416678240697</v>
      </c>
      <c r="G3972" s="4">
        <v>0.03</v>
      </c>
      <c r="H3972" s="4">
        <v>0.04</v>
      </c>
      <c r="I3972" s="4">
        <v>0.06</v>
      </c>
      <c r="J3972" s="4">
        <v>0.06</v>
      </c>
      <c r="K3972" s="4">
        <v>0.06</v>
      </c>
    </row>
    <row r="3973" spans="1:11" x14ac:dyDescent="0.4">
      <c r="A3973" t="s">
        <v>12034</v>
      </c>
      <c r="B3973" s="1" t="s">
        <v>12035</v>
      </c>
      <c r="C3973" s="2">
        <v>46234.423923611103</v>
      </c>
      <c r="D3973" s="1" t="s">
        <v>12036</v>
      </c>
      <c r="E3973" s="1" t="s">
        <v>10923</v>
      </c>
      <c r="F3973" s="2">
        <v>46189.458344907398</v>
      </c>
      <c r="G3973" s="4">
        <v>0.03</v>
      </c>
      <c r="H3973" s="4">
        <v>0.03</v>
      </c>
      <c r="I3973" s="4">
        <v>0.05</v>
      </c>
      <c r="J3973" s="4">
        <v>0.06</v>
      </c>
      <c r="K3973" s="4">
        <v>0.06</v>
      </c>
    </row>
    <row r="3974" spans="1:11" x14ac:dyDescent="0.4">
      <c r="A3974" t="s">
        <v>12037</v>
      </c>
      <c r="B3974" s="1" t="s">
        <v>12038</v>
      </c>
      <c r="C3974" s="2">
        <v>46234.423923611103</v>
      </c>
      <c r="D3974" s="1" t="s">
        <v>12039</v>
      </c>
      <c r="E3974" s="1" t="s">
        <v>10923</v>
      </c>
      <c r="F3974" s="2">
        <v>46189.500011574099</v>
      </c>
      <c r="G3974" s="4">
        <v>0.02</v>
      </c>
      <c r="H3974" s="4">
        <v>0.03</v>
      </c>
      <c r="I3974" s="4">
        <v>0.03</v>
      </c>
      <c r="J3974" s="4">
        <v>0.04</v>
      </c>
      <c r="K3974" s="4">
        <v>0.04</v>
      </c>
    </row>
    <row r="3975" spans="1:11" x14ac:dyDescent="0.4">
      <c r="A3975" t="s">
        <v>12040</v>
      </c>
      <c r="B3975" s="1" t="s">
        <v>12041</v>
      </c>
      <c r="C3975" s="2">
        <v>46234.423923611103</v>
      </c>
      <c r="D3975" s="1" t="s">
        <v>12042</v>
      </c>
      <c r="E3975" s="1" t="s">
        <v>10923</v>
      </c>
      <c r="F3975" s="2">
        <v>46189.541678240697</v>
      </c>
      <c r="G3975" s="4">
        <v>0.03</v>
      </c>
      <c r="H3975" s="4">
        <v>0.04</v>
      </c>
      <c r="I3975" s="4">
        <v>0.04</v>
      </c>
      <c r="J3975" s="4">
        <v>0.04</v>
      </c>
      <c r="K3975" s="4">
        <v>0.04</v>
      </c>
    </row>
    <row r="3976" spans="1:11" x14ac:dyDescent="0.4">
      <c r="A3976" t="s">
        <v>12043</v>
      </c>
      <c r="B3976" s="1" t="s">
        <v>12044</v>
      </c>
      <c r="C3976" s="2">
        <v>46234.423923611103</v>
      </c>
      <c r="D3976" s="1" t="s">
        <v>12045</v>
      </c>
      <c r="E3976" s="1" t="s">
        <v>10923</v>
      </c>
      <c r="F3976" s="2">
        <v>46189.583344907398</v>
      </c>
      <c r="G3976" s="4">
        <v>0.03</v>
      </c>
      <c r="H3976" s="4">
        <v>0.04</v>
      </c>
      <c r="I3976" s="4">
        <v>7.0000000000000007E-2</v>
      </c>
      <c r="J3976" s="4">
        <v>0.08</v>
      </c>
      <c r="K3976" s="4">
        <v>0.08</v>
      </c>
    </row>
    <row r="3977" spans="1:11" x14ac:dyDescent="0.4">
      <c r="A3977" t="s">
        <v>12046</v>
      </c>
      <c r="B3977" s="1" t="s">
        <v>12047</v>
      </c>
      <c r="C3977" s="2">
        <v>46234.423923611103</v>
      </c>
      <c r="D3977" s="1" t="s">
        <v>12048</v>
      </c>
      <c r="E3977" s="1" t="s">
        <v>10923</v>
      </c>
      <c r="F3977" s="2">
        <v>46189.625011574099</v>
      </c>
      <c r="G3977" s="4">
        <v>0.03</v>
      </c>
      <c r="H3977" s="4">
        <v>0.04</v>
      </c>
      <c r="I3977" s="4">
        <v>0.04</v>
      </c>
      <c r="J3977" s="4">
        <v>0.04</v>
      </c>
      <c r="K3977" s="4">
        <v>0.04</v>
      </c>
    </row>
    <row r="3978" spans="1:11" x14ac:dyDescent="0.4">
      <c r="A3978" t="s">
        <v>12049</v>
      </c>
      <c r="B3978" s="1" t="s">
        <v>12050</v>
      </c>
      <c r="C3978" s="2">
        <v>46234.423923611103</v>
      </c>
      <c r="D3978" s="1" t="s">
        <v>12051</v>
      </c>
      <c r="E3978" s="1" t="s">
        <v>10923</v>
      </c>
      <c r="F3978" s="2">
        <v>46189.666678240697</v>
      </c>
      <c r="G3978" s="4">
        <v>0.03</v>
      </c>
      <c r="H3978" s="4">
        <v>0.04</v>
      </c>
      <c r="I3978" s="4">
        <v>0.18</v>
      </c>
      <c r="J3978" s="4">
        <v>0.18</v>
      </c>
      <c r="K3978" s="4">
        <v>0.18</v>
      </c>
    </row>
    <row r="3979" spans="1:11" x14ac:dyDescent="0.4">
      <c r="A3979" t="s">
        <v>12052</v>
      </c>
      <c r="B3979" s="1" t="s">
        <v>12053</v>
      </c>
      <c r="C3979" s="2">
        <v>46234.423935185201</v>
      </c>
      <c r="D3979" s="1" t="s">
        <v>12054</v>
      </c>
      <c r="E3979" s="1" t="s">
        <v>10923</v>
      </c>
      <c r="F3979" s="2">
        <v>46189.708344907398</v>
      </c>
      <c r="G3979" s="4">
        <v>0.03</v>
      </c>
      <c r="H3979" s="4">
        <v>0.04</v>
      </c>
      <c r="I3979" s="4">
        <v>0.04</v>
      </c>
      <c r="J3979" s="4">
        <v>0.05</v>
      </c>
      <c r="K3979" s="4">
        <v>0.05</v>
      </c>
    </row>
    <row r="3980" spans="1:11" x14ac:dyDescent="0.4">
      <c r="A3980" t="s">
        <v>12055</v>
      </c>
      <c r="B3980" s="1" t="s">
        <v>12056</v>
      </c>
      <c r="C3980" s="2">
        <v>46234.423935185201</v>
      </c>
      <c r="D3980" s="1" t="s">
        <v>12057</v>
      </c>
      <c r="E3980" s="1" t="s">
        <v>10923</v>
      </c>
      <c r="F3980" s="2">
        <v>46189.750011574099</v>
      </c>
      <c r="G3980" s="4">
        <v>0.04</v>
      </c>
      <c r="H3980" s="4">
        <v>0.05</v>
      </c>
      <c r="I3980" s="4">
        <v>0.11</v>
      </c>
      <c r="J3980" s="4">
        <v>0.11</v>
      </c>
      <c r="K3980" s="4">
        <v>0.11</v>
      </c>
    </row>
    <row r="3981" spans="1:11" x14ac:dyDescent="0.4">
      <c r="A3981" t="s">
        <v>12058</v>
      </c>
      <c r="B3981" s="1" t="s">
        <v>12059</v>
      </c>
      <c r="C3981" s="2">
        <v>46234.423935185201</v>
      </c>
      <c r="D3981" s="1" t="s">
        <v>12060</v>
      </c>
      <c r="E3981" s="1" t="s">
        <v>10923</v>
      </c>
      <c r="F3981" s="2">
        <v>46189.791678240697</v>
      </c>
      <c r="G3981" s="4">
        <v>0.02</v>
      </c>
      <c r="H3981" s="4">
        <v>0.04</v>
      </c>
      <c r="I3981" s="4">
        <v>0.09</v>
      </c>
      <c r="J3981" s="4">
        <v>0.09</v>
      </c>
      <c r="K3981" s="4">
        <v>0.09</v>
      </c>
    </row>
    <row r="3982" spans="1:11" x14ac:dyDescent="0.4">
      <c r="A3982" t="s">
        <v>12061</v>
      </c>
      <c r="B3982" s="1" t="s">
        <v>12062</v>
      </c>
      <c r="C3982" s="2">
        <v>46234.423935185201</v>
      </c>
      <c r="D3982" s="1" t="s">
        <v>12063</v>
      </c>
      <c r="E3982" s="1" t="s">
        <v>10923</v>
      </c>
      <c r="F3982" s="2">
        <v>46189.833344907398</v>
      </c>
      <c r="G3982" s="4">
        <v>0.03</v>
      </c>
      <c r="H3982" s="4">
        <v>0.03</v>
      </c>
      <c r="I3982" s="4">
        <v>0.04</v>
      </c>
      <c r="J3982" s="4">
        <v>0.05</v>
      </c>
      <c r="K3982" s="4">
        <v>0.05</v>
      </c>
    </row>
    <row r="3983" spans="1:11" x14ac:dyDescent="0.4">
      <c r="A3983" t="s">
        <v>12064</v>
      </c>
      <c r="B3983" s="1" t="s">
        <v>12065</v>
      </c>
      <c r="C3983" s="2">
        <v>46234.423935185201</v>
      </c>
      <c r="D3983" s="1" t="s">
        <v>12066</v>
      </c>
      <c r="E3983" s="1" t="s">
        <v>10923</v>
      </c>
      <c r="F3983" s="2">
        <v>46189.875011574099</v>
      </c>
      <c r="G3983" s="4">
        <v>0.03</v>
      </c>
      <c r="H3983" s="4">
        <v>0.03</v>
      </c>
      <c r="I3983" s="4">
        <v>0.05</v>
      </c>
      <c r="J3983" s="4">
        <v>0.05</v>
      </c>
      <c r="K3983" s="4">
        <v>0.05</v>
      </c>
    </row>
    <row r="3984" spans="1:11" x14ac:dyDescent="0.4">
      <c r="A3984" t="s">
        <v>12067</v>
      </c>
      <c r="B3984" s="1" t="s">
        <v>12068</v>
      </c>
      <c r="C3984" s="2">
        <v>46234.423935185201</v>
      </c>
      <c r="D3984" s="1" t="s">
        <v>12069</v>
      </c>
      <c r="E3984" s="1" t="s">
        <v>10923</v>
      </c>
      <c r="F3984" s="2">
        <v>46189.916678240697</v>
      </c>
      <c r="G3984" s="4">
        <v>0.02</v>
      </c>
      <c r="H3984" s="4">
        <v>0.04</v>
      </c>
      <c r="I3984" s="4">
        <v>7.0000000000000007E-2</v>
      </c>
      <c r="J3984" s="4">
        <v>7.0000000000000007E-2</v>
      </c>
      <c r="K3984" s="4">
        <v>7.0000000000000007E-2</v>
      </c>
    </row>
    <row r="3985" spans="1:11" x14ac:dyDescent="0.4">
      <c r="A3985" t="s">
        <v>12070</v>
      </c>
      <c r="B3985" s="1" t="s">
        <v>12071</v>
      </c>
      <c r="C3985" s="2">
        <v>46234.423935185201</v>
      </c>
      <c r="D3985" s="1" t="s">
        <v>12072</v>
      </c>
      <c r="E3985" s="1" t="s">
        <v>10923</v>
      </c>
      <c r="F3985" s="2">
        <v>46189.958344907398</v>
      </c>
      <c r="G3985" s="4">
        <v>0.02</v>
      </c>
      <c r="H3985" s="4">
        <v>0.05</v>
      </c>
      <c r="I3985" s="4">
        <v>0.05</v>
      </c>
      <c r="J3985" s="4">
        <v>7.0000000000000007E-2</v>
      </c>
      <c r="K3985" s="4">
        <v>7.0000000000000007E-2</v>
      </c>
    </row>
    <row r="3986" spans="1:11" x14ac:dyDescent="0.4">
      <c r="A3986" t="s">
        <v>12073</v>
      </c>
      <c r="B3986" s="1" t="s">
        <v>12074</v>
      </c>
      <c r="C3986" s="2">
        <v>46234.423935185201</v>
      </c>
      <c r="D3986" s="1" t="s">
        <v>12075</v>
      </c>
      <c r="E3986" s="1" t="s">
        <v>10923</v>
      </c>
      <c r="F3986" s="2">
        <v>46190.000011574099</v>
      </c>
      <c r="G3986" s="4">
        <v>0.03</v>
      </c>
      <c r="H3986" s="4">
        <v>0.03</v>
      </c>
      <c r="I3986" s="4">
        <v>0.04</v>
      </c>
      <c r="J3986" s="4">
        <v>0.05</v>
      </c>
      <c r="K3986" s="4">
        <v>0.05</v>
      </c>
    </row>
    <row r="3987" spans="1:11" x14ac:dyDescent="0.4">
      <c r="A3987" t="s">
        <v>12076</v>
      </c>
      <c r="B3987" s="1" t="s">
        <v>12077</v>
      </c>
      <c r="C3987" s="2">
        <v>46234.423935185201</v>
      </c>
      <c r="D3987" s="1" t="s">
        <v>12078</v>
      </c>
      <c r="E3987" s="1" t="s">
        <v>10923</v>
      </c>
      <c r="F3987" s="2">
        <v>46190.041678240697</v>
      </c>
      <c r="G3987" s="4">
        <v>0.05</v>
      </c>
      <c r="H3987" s="4">
        <v>0.05</v>
      </c>
      <c r="I3987" s="4">
        <v>0.05</v>
      </c>
      <c r="J3987" s="4">
        <v>0.08</v>
      </c>
      <c r="K3987" s="4">
        <v>0.08</v>
      </c>
    </row>
    <row r="3988" spans="1:11" x14ac:dyDescent="0.4">
      <c r="A3988" t="s">
        <v>12079</v>
      </c>
      <c r="B3988" s="1" t="s">
        <v>12080</v>
      </c>
      <c r="C3988" s="2">
        <v>46234.423935185201</v>
      </c>
      <c r="D3988" s="1" t="s">
        <v>12081</v>
      </c>
      <c r="E3988" s="1" t="s">
        <v>10923</v>
      </c>
      <c r="F3988" s="2">
        <v>46190.083344907398</v>
      </c>
      <c r="G3988" s="4">
        <v>0.02</v>
      </c>
      <c r="H3988" s="4">
        <v>0.05</v>
      </c>
      <c r="I3988" s="4">
        <v>0.04</v>
      </c>
      <c r="J3988" s="4">
        <v>0.05</v>
      </c>
      <c r="K3988" s="4">
        <v>0.05</v>
      </c>
    </row>
    <row r="3989" spans="1:11" x14ac:dyDescent="0.4">
      <c r="A3989" t="s">
        <v>12082</v>
      </c>
      <c r="B3989" s="1" t="s">
        <v>12083</v>
      </c>
      <c r="C3989" s="2">
        <v>46234.423935185201</v>
      </c>
      <c r="D3989" s="1" t="s">
        <v>12084</v>
      </c>
      <c r="E3989" s="1" t="s">
        <v>10923</v>
      </c>
      <c r="F3989" s="2">
        <v>46190.125011574099</v>
      </c>
      <c r="G3989" s="4">
        <v>0.03</v>
      </c>
      <c r="H3989" s="4">
        <v>0.04</v>
      </c>
      <c r="I3989" s="4">
        <v>0.03</v>
      </c>
      <c r="J3989" s="4">
        <v>0.05</v>
      </c>
      <c r="K3989" s="4">
        <v>0.05</v>
      </c>
    </row>
    <row r="3990" spans="1:11" x14ac:dyDescent="0.4">
      <c r="A3990" t="s">
        <v>12085</v>
      </c>
      <c r="B3990" s="1" t="s">
        <v>12086</v>
      </c>
      <c r="C3990" s="2">
        <v>46234.423935185201</v>
      </c>
      <c r="D3990" s="1" t="s">
        <v>12087</v>
      </c>
      <c r="E3990" s="1" t="s">
        <v>10923</v>
      </c>
      <c r="F3990" s="2">
        <v>46190.166678240697</v>
      </c>
      <c r="G3990" s="4">
        <v>0.03</v>
      </c>
      <c r="H3990" s="4">
        <v>0.04</v>
      </c>
      <c r="I3990" s="4">
        <v>0.04</v>
      </c>
      <c r="J3990" s="4">
        <v>0.04</v>
      </c>
      <c r="K3990" s="4">
        <v>0.04</v>
      </c>
    </row>
    <row r="3991" spans="1:11" x14ac:dyDescent="0.4">
      <c r="A3991" t="s">
        <v>12088</v>
      </c>
      <c r="B3991" s="1" t="s">
        <v>12089</v>
      </c>
      <c r="C3991" s="2">
        <v>46234.4239467593</v>
      </c>
      <c r="D3991" s="1" t="s">
        <v>12090</v>
      </c>
      <c r="E3991" s="1" t="s">
        <v>10923</v>
      </c>
      <c r="F3991" s="2">
        <v>46190.208344907398</v>
      </c>
      <c r="G3991" s="4">
        <v>0.03</v>
      </c>
      <c r="H3991" s="4">
        <v>0.03</v>
      </c>
      <c r="I3991" s="4">
        <v>0.04</v>
      </c>
      <c r="J3991" s="4">
        <v>0.04</v>
      </c>
      <c r="K3991" s="4">
        <v>0.04</v>
      </c>
    </row>
    <row r="3992" spans="1:11" x14ac:dyDescent="0.4">
      <c r="A3992" t="s">
        <v>12091</v>
      </c>
      <c r="B3992" s="1" t="s">
        <v>12092</v>
      </c>
      <c r="C3992" s="2">
        <v>46234.4239467593</v>
      </c>
      <c r="D3992" s="1" t="s">
        <v>12093</v>
      </c>
      <c r="E3992" s="1" t="s">
        <v>10923</v>
      </c>
      <c r="F3992" s="2">
        <v>46190.250011574099</v>
      </c>
      <c r="G3992" s="4">
        <v>0.03</v>
      </c>
      <c r="H3992" s="4">
        <v>0.04</v>
      </c>
      <c r="I3992" s="4">
        <v>0.05</v>
      </c>
      <c r="J3992" s="4">
        <v>0.06</v>
      </c>
      <c r="K3992" s="4">
        <v>0.06</v>
      </c>
    </row>
    <row r="3993" spans="1:11" x14ac:dyDescent="0.4">
      <c r="A3993" t="s">
        <v>12094</v>
      </c>
      <c r="B3993" s="1" t="s">
        <v>12095</v>
      </c>
      <c r="C3993" s="2">
        <v>46234.4239467593</v>
      </c>
      <c r="D3993" s="1" t="s">
        <v>12096</v>
      </c>
      <c r="E3993" s="1" t="s">
        <v>10923</v>
      </c>
      <c r="F3993" s="2">
        <v>46190.291678240697</v>
      </c>
      <c r="G3993" s="4">
        <v>0.02</v>
      </c>
      <c r="H3993" s="4">
        <v>0.03</v>
      </c>
      <c r="I3993" s="4">
        <v>0.04</v>
      </c>
      <c r="J3993" s="4">
        <v>0.05</v>
      </c>
      <c r="K3993" s="4">
        <v>0.05</v>
      </c>
    </row>
    <row r="3994" spans="1:11" x14ac:dyDescent="0.4">
      <c r="A3994" t="s">
        <v>12097</v>
      </c>
      <c r="B3994" s="1" t="s">
        <v>12098</v>
      </c>
      <c r="C3994" s="2">
        <v>46234.4239467593</v>
      </c>
      <c r="D3994" s="1" t="s">
        <v>12099</v>
      </c>
      <c r="E3994" s="1" t="s">
        <v>10923</v>
      </c>
      <c r="F3994" s="2">
        <v>46190.333344907398</v>
      </c>
      <c r="G3994" s="4">
        <v>0.04</v>
      </c>
      <c r="H3994" s="4">
        <v>0.04</v>
      </c>
      <c r="I3994" s="4">
        <v>0.04</v>
      </c>
      <c r="J3994" s="4">
        <v>0.06</v>
      </c>
      <c r="K3994" s="4">
        <v>0.06</v>
      </c>
    </row>
    <row r="3995" spans="1:11" x14ac:dyDescent="0.4">
      <c r="A3995" t="s">
        <v>12100</v>
      </c>
      <c r="B3995" s="1" t="s">
        <v>12101</v>
      </c>
      <c r="C3995" s="2">
        <v>46234.4239467593</v>
      </c>
      <c r="D3995" s="1" t="s">
        <v>12102</v>
      </c>
      <c r="E3995" s="1" t="s">
        <v>10923</v>
      </c>
      <c r="F3995" s="2">
        <v>46190.375011574099</v>
      </c>
      <c r="G3995" s="4">
        <v>0.18</v>
      </c>
      <c r="H3995" s="4">
        <v>0.21</v>
      </c>
      <c r="I3995" s="4">
        <v>0.32</v>
      </c>
      <c r="J3995" s="4">
        <v>0.43</v>
      </c>
      <c r="K3995" s="4">
        <v>0.43</v>
      </c>
    </row>
    <row r="3996" spans="1:11" x14ac:dyDescent="0.4">
      <c r="A3996" t="s">
        <v>12103</v>
      </c>
      <c r="B3996" s="1" t="s">
        <v>12104</v>
      </c>
      <c r="C3996" s="2">
        <v>46234.4239467593</v>
      </c>
      <c r="D3996" s="1" t="s">
        <v>12105</v>
      </c>
      <c r="E3996" s="1" t="s">
        <v>10923</v>
      </c>
      <c r="F3996" s="2">
        <v>46190.416678240697</v>
      </c>
      <c r="G3996" s="4">
        <v>0.02</v>
      </c>
      <c r="H3996" s="4">
        <v>0.06</v>
      </c>
      <c r="I3996" s="4">
        <v>0.06</v>
      </c>
      <c r="J3996" s="4">
        <v>7.0000000000000007E-2</v>
      </c>
      <c r="K3996" s="4">
        <v>7.0000000000000007E-2</v>
      </c>
    </row>
    <row r="3997" spans="1:11" x14ac:dyDescent="0.4">
      <c r="A3997" t="s">
        <v>12106</v>
      </c>
      <c r="B3997" s="1" t="s">
        <v>12107</v>
      </c>
      <c r="C3997" s="2">
        <v>46234.4239467593</v>
      </c>
      <c r="D3997" s="1" t="s">
        <v>12108</v>
      </c>
      <c r="E3997" s="1" t="s">
        <v>10923</v>
      </c>
      <c r="F3997" s="2">
        <v>46190.458344907398</v>
      </c>
      <c r="G3997" s="4">
        <v>0.02</v>
      </c>
      <c r="H3997" s="4">
        <v>0.03</v>
      </c>
      <c r="I3997" s="4">
        <v>0.03</v>
      </c>
      <c r="J3997" s="4">
        <v>0.04</v>
      </c>
      <c r="K3997" s="4">
        <v>0.04</v>
      </c>
    </row>
    <row r="3998" spans="1:11" x14ac:dyDescent="0.4">
      <c r="A3998" t="s">
        <v>12109</v>
      </c>
      <c r="B3998" s="1" t="s">
        <v>12110</v>
      </c>
      <c r="C3998" s="2">
        <v>46234.4239467593</v>
      </c>
      <c r="D3998" s="1" t="s">
        <v>12111</v>
      </c>
      <c r="E3998" s="1" t="s">
        <v>10923</v>
      </c>
      <c r="F3998" s="2">
        <v>46190.500011574099</v>
      </c>
      <c r="G3998" s="4">
        <v>0.55000000000000004</v>
      </c>
      <c r="H3998" s="4">
        <v>0.85</v>
      </c>
      <c r="I3998" s="4">
        <v>1</v>
      </c>
      <c r="J3998" s="4">
        <v>1.21</v>
      </c>
      <c r="K3998" s="4">
        <v>1.21</v>
      </c>
    </row>
    <row r="3999" spans="1:11" x14ac:dyDescent="0.4">
      <c r="A3999" t="s">
        <v>12112</v>
      </c>
      <c r="B3999" s="1" t="s">
        <v>12113</v>
      </c>
      <c r="C3999" s="2">
        <v>46234.4239467593</v>
      </c>
      <c r="D3999" s="1" t="s">
        <v>12114</v>
      </c>
      <c r="E3999" s="1" t="s">
        <v>10923</v>
      </c>
      <c r="F3999" s="2">
        <v>46190.541678240697</v>
      </c>
      <c r="G3999" s="4">
        <v>0.14000000000000001</v>
      </c>
      <c r="H3999" s="4">
        <v>0.33</v>
      </c>
      <c r="I3999" s="4">
        <v>0.26</v>
      </c>
      <c r="J3999" s="4">
        <v>0.43</v>
      </c>
      <c r="K3999" s="4">
        <v>0.43</v>
      </c>
    </row>
    <row r="4000" spans="1:11" x14ac:dyDescent="0.4">
      <c r="A4000" t="s">
        <v>12115</v>
      </c>
      <c r="B4000" s="1" t="s">
        <v>12116</v>
      </c>
      <c r="C4000" s="2">
        <v>46234.4239467593</v>
      </c>
      <c r="D4000" s="1" t="s">
        <v>12117</v>
      </c>
      <c r="E4000" s="1" t="s">
        <v>10923</v>
      </c>
      <c r="F4000" s="2">
        <v>46190.583344907398</v>
      </c>
      <c r="G4000" s="4">
        <v>0.02</v>
      </c>
      <c r="H4000" s="4">
        <v>0.03</v>
      </c>
      <c r="I4000" s="4">
        <v>0.04</v>
      </c>
      <c r="J4000" s="4">
        <v>0.06</v>
      </c>
      <c r="K4000" s="4">
        <v>0.06</v>
      </c>
    </row>
    <row r="4001" spans="1:11" x14ac:dyDescent="0.4">
      <c r="A4001" t="s">
        <v>12118</v>
      </c>
      <c r="B4001" s="1" t="s">
        <v>12119</v>
      </c>
      <c r="C4001" s="2">
        <v>46234.4239467593</v>
      </c>
      <c r="D4001" s="1" t="s">
        <v>12120</v>
      </c>
      <c r="E4001" s="1" t="s">
        <v>10923</v>
      </c>
      <c r="F4001" s="2">
        <v>46190.625011574099</v>
      </c>
      <c r="G4001" s="4">
        <v>0.03</v>
      </c>
      <c r="H4001" s="4">
        <v>0.06</v>
      </c>
      <c r="I4001" s="4">
        <v>0.03</v>
      </c>
      <c r="J4001" s="4">
        <v>7.0000000000000007E-2</v>
      </c>
      <c r="K4001" s="4">
        <v>7.0000000000000007E-2</v>
      </c>
    </row>
    <row r="4002" spans="1:11" x14ac:dyDescent="0.4">
      <c r="A4002" t="s">
        <v>12121</v>
      </c>
      <c r="B4002" s="1" t="s">
        <v>12122</v>
      </c>
      <c r="C4002" s="2">
        <v>46234.4239467593</v>
      </c>
      <c r="D4002" s="1" t="s">
        <v>12123</v>
      </c>
      <c r="E4002" s="1" t="s">
        <v>10923</v>
      </c>
      <c r="F4002" s="2">
        <v>46190.666678240697</v>
      </c>
      <c r="G4002" s="4">
        <v>0.04</v>
      </c>
      <c r="H4002" s="4">
        <v>0.04</v>
      </c>
      <c r="I4002" s="4">
        <v>0.04</v>
      </c>
      <c r="J4002" s="4">
        <v>0.06</v>
      </c>
      <c r="K4002" s="4">
        <v>0.06</v>
      </c>
    </row>
    <row r="4003" spans="1:11" x14ac:dyDescent="0.4">
      <c r="A4003" t="s">
        <v>12124</v>
      </c>
      <c r="B4003" s="1" t="s">
        <v>12125</v>
      </c>
      <c r="C4003" s="2">
        <v>46234.4239467593</v>
      </c>
      <c r="D4003" s="1" t="s">
        <v>12126</v>
      </c>
      <c r="E4003" s="1" t="s">
        <v>10923</v>
      </c>
      <c r="F4003" s="2">
        <v>46190.708344907398</v>
      </c>
      <c r="G4003" s="4">
        <v>0.03</v>
      </c>
      <c r="H4003" s="4">
        <v>0.04</v>
      </c>
      <c r="I4003" s="4">
        <v>0.04</v>
      </c>
      <c r="J4003" s="4">
        <v>0.04</v>
      </c>
      <c r="K4003" s="4">
        <v>0.04</v>
      </c>
    </row>
    <row r="4004" spans="1:11" x14ac:dyDescent="0.4">
      <c r="A4004" t="s">
        <v>12127</v>
      </c>
      <c r="B4004" s="1" t="s">
        <v>12128</v>
      </c>
      <c r="C4004" s="2">
        <v>46234.423958333296</v>
      </c>
      <c r="D4004" s="1" t="s">
        <v>12129</v>
      </c>
      <c r="E4004" s="1" t="s">
        <v>10923</v>
      </c>
      <c r="F4004" s="2">
        <v>46190.750011574099</v>
      </c>
      <c r="G4004" s="4">
        <v>0.02</v>
      </c>
      <c r="H4004" s="4">
        <v>0.03</v>
      </c>
      <c r="I4004" s="4">
        <v>0.03</v>
      </c>
      <c r="J4004" s="4">
        <v>0.04</v>
      </c>
      <c r="K4004" s="4">
        <v>0.04</v>
      </c>
    </row>
    <row r="4005" spans="1:11" x14ac:dyDescent="0.4">
      <c r="A4005" t="s">
        <v>12130</v>
      </c>
      <c r="B4005" s="1" t="s">
        <v>12131</v>
      </c>
      <c r="C4005" s="2">
        <v>46234.423958333296</v>
      </c>
      <c r="D4005" s="1" t="s">
        <v>12132</v>
      </c>
      <c r="E4005" s="1" t="s">
        <v>10923</v>
      </c>
      <c r="F4005" s="2">
        <v>46190.791678240697</v>
      </c>
      <c r="G4005" s="4">
        <v>0.03</v>
      </c>
      <c r="H4005" s="4">
        <v>0.04</v>
      </c>
      <c r="I4005" s="4">
        <v>0.04</v>
      </c>
      <c r="J4005" s="4">
        <v>0.05</v>
      </c>
      <c r="K4005" s="4">
        <v>0.05</v>
      </c>
    </row>
    <row r="4006" spans="1:11" x14ac:dyDescent="0.4">
      <c r="A4006" t="s">
        <v>12133</v>
      </c>
      <c r="B4006" s="1" t="s">
        <v>12134</v>
      </c>
      <c r="C4006" s="2">
        <v>46234.423958333296</v>
      </c>
      <c r="D4006" s="1" t="s">
        <v>12135</v>
      </c>
      <c r="E4006" s="1" t="s">
        <v>10923</v>
      </c>
      <c r="F4006" s="2">
        <v>46190.833344907398</v>
      </c>
      <c r="G4006" s="4">
        <v>0.03</v>
      </c>
      <c r="H4006" s="4">
        <v>0.04</v>
      </c>
      <c r="I4006" s="4">
        <v>0.03</v>
      </c>
      <c r="J4006" s="4">
        <v>0.05</v>
      </c>
      <c r="K4006" s="4">
        <v>0.05</v>
      </c>
    </row>
    <row r="4007" spans="1:11" x14ac:dyDescent="0.4">
      <c r="A4007" t="s">
        <v>12136</v>
      </c>
      <c r="B4007" s="1" t="s">
        <v>12137</v>
      </c>
      <c r="C4007" s="2">
        <v>46234.423958333296</v>
      </c>
      <c r="D4007" s="1" t="s">
        <v>12138</v>
      </c>
      <c r="E4007" s="1" t="s">
        <v>10923</v>
      </c>
      <c r="F4007" s="2">
        <v>46190.875011574099</v>
      </c>
      <c r="G4007" s="4">
        <v>0.03</v>
      </c>
      <c r="H4007" s="4">
        <v>0.05</v>
      </c>
      <c r="I4007" s="4">
        <v>7.0000000000000007E-2</v>
      </c>
      <c r="J4007" s="4">
        <v>0.09</v>
      </c>
      <c r="K4007" s="4">
        <v>0.09</v>
      </c>
    </row>
    <row r="4008" spans="1:11" x14ac:dyDescent="0.4">
      <c r="A4008" t="s">
        <v>12139</v>
      </c>
      <c r="B4008" s="1" t="s">
        <v>12140</v>
      </c>
      <c r="C4008" s="2">
        <v>46234.423958333296</v>
      </c>
      <c r="D4008" s="1" t="s">
        <v>12141</v>
      </c>
      <c r="E4008" s="1" t="s">
        <v>10923</v>
      </c>
      <c r="F4008" s="2">
        <v>46190.916678240697</v>
      </c>
      <c r="G4008" s="4">
        <v>0.02</v>
      </c>
      <c r="H4008" s="4">
        <v>0.03</v>
      </c>
      <c r="I4008" s="4">
        <v>0.06</v>
      </c>
      <c r="J4008" s="4">
        <v>0.06</v>
      </c>
      <c r="K4008" s="4">
        <v>0.06</v>
      </c>
    </row>
    <row r="4009" spans="1:11" x14ac:dyDescent="0.4">
      <c r="A4009" t="s">
        <v>12142</v>
      </c>
      <c r="B4009" s="1" t="s">
        <v>12143</v>
      </c>
      <c r="C4009" s="2">
        <v>46234.423958333296</v>
      </c>
      <c r="D4009" s="1" t="s">
        <v>12144</v>
      </c>
      <c r="E4009" s="1" t="s">
        <v>10923</v>
      </c>
      <c r="F4009" s="2">
        <v>46190.958344907398</v>
      </c>
      <c r="G4009" s="4">
        <v>0.04</v>
      </c>
      <c r="H4009" s="4">
        <v>0.06</v>
      </c>
      <c r="I4009" s="4">
        <v>0.08</v>
      </c>
      <c r="J4009" s="4">
        <v>0.11</v>
      </c>
      <c r="K4009" s="4">
        <v>0.11</v>
      </c>
    </row>
    <row r="4010" spans="1:11" x14ac:dyDescent="0.4">
      <c r="A4010" t="s">
        <v>12145</v>
      </c>
      <c r="B4010" s="1" t="s">
        <v>12146</v>
      </c>
      <c r="C4010" s="2">
        <v>46234.423958333296</v>
      </c>
      <c r="D4010" s="1" t="s">
        <v>12147</v>
      </c>
      <c r="E4010" s="1" t="s">
        <v>10923</v>
      </c>
      <c r="F4010" s="2">
        <v>46191.000011574099</v>
      </c>
      <c r="G4010" s="4">
        <v>0.03</v>
      </c>
      <c r="H4010" s="4">
        <v>0.04</v>
      </c>
      <c r="I4010" s="4">
        <v>0.04</v>
      </c>
      <c r="J4010" s="4">
        <v>0.05</v>
      </c>
      <c r="K4010" s="4">
        <v>0.05</v>
      </c>
    </row>
    <row r="4011" spans="1:11" x14ac:dyDescent="0.4">
      <c r="A4011" t="s">
        <v>12148</v>
      </c>
      <c r="B4011" s="1" t="s">
        <v>12149</v>
      </c>
      <c r="C4011" s="2">
        <v>46234.423958333296</v>
      </c>
      <c r="D4011" s="1" t="s">
        <v>12150</v>
      </c>
      <c r="E4011" s="1" t="s">
        <v>10923</v>
      </c>
      <c r="F4011" s="2">
        <v>46191.041678240697</v>
      </c>
      <c r="G4011" s="4">
        <v>0.02</v>
      </c>
      <c r="H4011" s="4">
        <v>0.02</v>
      </c>
      <c r="I4011" s="4">
        <v>0.05</v>
      </c>
      <c r="J4011" s="4">
        <v>0.05</v>
      </c>
      <c r="K4011" s="4">
        <v>0.05</v>
      </c>
    </row>
    <row r="4012" spans="1:11" x14ac:dyDescent="0.4">
      <c r="A4012" t="s">
        <v>12151</v>
      </c>
      <c r="B4012" s="1" t="s">
        <v>12152</v>
      </c>
      <c r="C4012" s="2">
        <v>46234.423958333296</v>
      </c>
      <c r="D4012" s="1" t="s">
        <v>12153</v>
      </c>
      <c r="E4012" s="1" t="s">
        <v>10923</v>
      </c>
      <c r="F4012" s="2">
        <v>46191.083344907398</v>
      </c>
      <c r="G4012" s="4">
        <v>0.02</v>
      </c>
      <c r="H4012" s="4">
        <v>0.03</v>
      </c>
      <c r="I4012" s="4">
        <v>0.03</v>
      </c>
      <c r="J4012" s="4">
        <v>0.03</v>
      </c>
      <c r="K4012" s="4">
        <v>0.03</v>
      </c>
    </row>
    <row r="4013" spans="1:11" x14ac:dyDescent="0.4">
      <c r="A4013" t="s">
        <v>12154</v>
      </c>
      <c r="B4013" s="1" t="s">
        <v>12155</v>
      </c>
      <c r="C4013" s="2">
        <v>46234.423958333296</v>
      </c>
      <c r="D4013" s="1" t="s">
        <v>12156</v>
      </c>
      <c r="E4013" s="1" t="s">
        <v>10923</v>
      </c>
      <c r="F4013" s="2">
        <v>46191.125011574099</v>
      </c>
      <c r="G4013" s="4">
        <v>0.04</v>
      </c>
      <c r="H4013" s="4">
        <v>0.04</v>
      </c>
      <c r="I4013" s="4">
        <v>0.04</v>
      </c>
      <c r="J4013" s="4">
        <v>0.06</v>
      </c>
      <c r="K4013" s="4">
        <v>0.06</v>
      </c>
    </row>
    <row r="4014" spans="1:11" x14ac:dyDescent="0.4">
      <c r="A4014" t="s">
        <v>12157</v>
      </c>
      <c r="B4014" s="1" t="s">
        <v>12158</v>
      </c>
      <c r="C4014" s="2">
        <v>46234.423958333296</v>
      </c>
      <c r="D4014" s="1" t="s">
        <v>12159</v>
      </c>
      <c r="E4014" s="1" t="s">
        <v>10923</v>
      </c>
      <c r="F4014" s="2">
        <v>46191.166678240697</v>
      </c>
      <c r="G4014" s="4">
        <v>0.02</v>
      </c>
      <c r="H4014" s="4">
        <v>0.03</v>
      </c>
      <c r="I4014" s="4">
        <v>0.03</v>
      </c>
      <c r="J4014" s="4">
        <v>0.03</v>
      </c>
      <c r="K4014" s="4">
        <v>0.03</v>
      </c>
    </row>
    <row r="4015" spans="1:11" x14ac:dyDescent="0.4">
      <c r="A4015" t="s">
        <v>12160</v>
      </c>
      <c r="B4015" s="1" t="s">
        <v>12161</v>
      </c>
      <c r="C4015" s="2">
        <v>46234.423958333296</v>
      </c>
      <c r="D4015" s="1" t="s">
        <v>12162</v>
      </c>
      <c r="E4015" s="1" t="s">
        <v>10923</v>
      </c>
      <c r="F4015" s="2">
        <v>46191.208344907398</v>
      </c>
      <c r="G4015" s="4">
        <v>0.03</v>
      </c>
      <c r="H4015" s="4">
        <v>0.03</v>
      </c>
      <c r="I4015" s="4">
        <v>0.04</v>
      </c>
      <c r="J4015" s="4">
        <v>0.06</v>
      </c>
      <c r="K4015" s="4">
        <v>0.06</v>
      </c>
    </row>
    <row r="4016" spans="1:11" x14ac:dyDescent="0.4">
      <c r="A4016" t="s">
        <v>12163</v>
      </c>
      <c r="B4016" s="1" t="s">
        <v>12164</v>
      </c>
      <c r="C4016" s="2">
        <v>46234.423958333296</v>
      </c>
      <c r="D4016" s="1" t="s">
        <v>12165</v>
      </c>
      <c r="E4016" s="1" t="s">
        <v>10923</v>
      </c>
      <c r="F4016" s="2">
        <v>46191.250011574099</v>
      </c>
      <c r="G4016" s="4">
        <v>0.02</v>
      </c>
      <c r="H4016" s="4">
        <v>0.03</v>
      </c>
      <c r="I4016" s="4">
        <v>0.03</v>
      </c>
      <c r="J4016" s="4">
        <v>0.03</v>
      </c>
      <c r="K4016" s="4">
        <v>0.03</v>
      </c>
    </row>
    <row r="4017" spans="1:11" x14ac:dyDescent="0.4">
      <c r="A4017" t="s">
        <v>12166</v>
      </c>
      <c r="B4017" s="1" t="s">
        <v>12167</v>
      </c>
      <c r="C4017" s="2">
        <v>46234.423958333296</v>
      </c>
      <c r="D4017" s="1" t="s">
        <v>12168</v>
      </c>
      <c r="E4017" s="1" t="s">
        <v>10923</v>
      </c>
      <c r="F4017" s="2">
        <v>46191.291678240697</v>
      </c>
      <c r="G4017" s="4">
        <v>0.04</v>
      </c>
      <c r="H4017" s="4">
        <v>0.04</v>
      </c>
      <c r="I4017" s="4">
        <v>0.04</v>
      </c>
      <c r="J4017" s="4">
        <v>0.06</v>
      </c>
      <c r="K4017" s="4">
        <v>0.06</v>
      </c>
    </row>
    <row r="4018" spans="1:11" x14ac:dyDescent="0.4">
      <c r="A4018" t="s">
        <v>12169</v>
      </c>
      <c r="B4018" s="1" t="s">
        <v>12170</v>
      </c>
      <c r="C4018" s="2">
        <v>46234.423958333296</v>
      </c>
      <c r="D4018" s="1" t="s">
        <v>12171</v>
      </c>
      <c r="E4018" s="1" t="s">
        <v>10923</v>
      </c>
      <c r="F4018" s="2">
        <v>46191.333344907398</v>
      </c>
      <c r="G4018" s="4">
        <v>0.02</v>
      </c>
      <c r="H4018" s="4">
        <v>0.05</v>
      </c>
      <c r="I4018" s="4">
        <v>0.04</v>
      </c>
      <c r="J4018" s="4">
        <v>0.05</v>
      </c>
      <c r="K4018" s="4">
        <v>0.05</v>
      </c>
    </row>
    <row r="4019" spans="1:11" x14ac:dyDescent="0.4">
      <c r="A4019" t="s">
        <v>12172</v>
      </c>
      <c r="B4019" s="1" t="s">
        <v>12173</v>
      </c>
      <c r="C4019" s="2">
        <v>46234.423958333296</v>
      </c>
      <c r="D4019" s="1" t="s">
        <v>12174</v>
      </c>
      <c r="E4019" s="1" t="s">
        <v>10923</v>
      </c>
      <c r="F4019" s="2">
        <v>46191.375011574099</v>
      </c>
      <c r="G4019" s="4">
        <v>0.03</v>
      </c>
      <c r="H4019" s="4">
        <v>0.04</v>
      </c>
      <c r="I4019" s="4">
        <v>0.04</v>
      </c>
      <c r="J4019" s="4">
        <v>0.06</v>
      </c>
      <c r="K4019" s="4">
        <v>0.06</v>
      </c>
    </row>
    <row r="4020" spans="1:11" x14ac:dyDescent="0.4">
      <c r="A4020" t="s">
        <v>12175</v>
      </c>
      <c r="B4020" s="1" t="s">
        <v>12176</v>
      </c>
      <c r="C4020" s="2">
        <v>46234.423969907402</v>
      </c>
      <c r="D4020" s="1" t="s">
        <v>12177</v>
      </c>
      <c r="E4020" s="1" t="s">
        <v>10923</v>
      </c>
      <c r="F4020" s="2">
        <v>46191.416678240697</v>
      </c>
      <c r="G4020" s="4">
        <v>0.03</v>
      </c>
      <c r="H4020" s="4">
        <v>0.04</v>
      </c>
      <c r="I4020" s="4">
        <v>0.05</v>
      </c>
      <c r="J4020" s="4">
        <v>0.06</v>
      </c>
      <c r="K4020" s="4">
        <v>0.06</v>
      </c>
    </row>
    <row r="4021" spans="1:11" x14ac:dyDescent="0.4">
      <c r="A4021" t="s">
        <v>12178</v>
      </c>
      <c r="B4021" s="1" t="s">
        <v>12179</v>
      </c>
      <c r="C4021" s="2">
        <v>46234.423969907402</v>
      </c>
      <c r="D4021" s="1" t="s">
        <v>12180</v>
      </c>
      <c r="E4021" s="1" t="s">
        <v>10923</v>
      </c>
      <c r="F4021" s="2">
        <v>46191.458344907398</v>
      </c>
      <c r="G4021" s="4">
        <v>0.02</v>
      </c>
      <c r="H4021" s="4">
        <v>0.04</v>
      </c>
      <c r="I4021" s="4">
        <v>0.04</v>
      </c>
      <c r="J4021" s="4">
        <v>0.05</v>
      </c>
      <c r="K4021" s="4">
        <v>0.05</v>
      </c>
    </row>
    <row r="4022" spans="1:11" x14ac:dyDescent="0.4">
      <c r="A4022" t="s">
        <v>12181</v>
      </c>
      <c r="B4022" s="1" t="s">
        <v>12182</v>
      </c>
      <c r="C4022" s="2">
        <v>46234.423969907402</v>
      </c>
      <c r="D4022" s="1" t="s">
        <v>12183</v>
      </c>
      <c r="E4022" s="1" t="s">
        <v>10923</v>
      </c>
      <c r="F4022" s="2">
        <v>46191.500011574099</v>
      </c>
      <c r="G4022" s="4">
        <v>0.03</v>
      </c>
      <c r="H4022" s="4">
        <v>0.04</v>
      </c>
      <c r="I4022" s="4">
        <v>0.03</v>
      </c>
      <c r="J4022" s="4">
        <v>0.05</v>
      </c>
      <c r="K4022" s="4">
        <v>0.05</v>
      </c>
    </row>
    <row r="4023" spans="1:11" x14ac:dyDescent="0.4">
      <c r="A4023" t="s">
        <v>12184</v>
      </c>
      <c r="B4023" s="1" t="s">
        <v>12185</v>
      </c>
      <c r="C4023" s="2">
        <v>46234.423969907402</v>
      </c>
      <c r="D4023" s="1" t="s">
        <v>12186</v>
      </c>
      <c r="E4023" s="1" t="s">
        <v>10923</v>
      </c>
      <c r="F4023" s="2">
        <v>46191.541678240697</v>
      </c>
      <c r="G4023" s="4">
        <v>7.0000000000000007E-2</v>
      </c>
      <c r="H4023" s="4">
        <v>0.06</v>
      </c>
      <c r="I4023" s="4">
        <v>0.1</v>
      </c>
      <c r="J4023" s="4">
        <v>0.14000000000000001</v>
      </c>
      <c r="K4023" s="4">
        <v>0.14000000000000001</v>
      </c>
    </row>
    <row r="4024" spans="1:11" x14ac:dyDescent="0.4">
      <c r="A4024" t="s">
        <v>12187</v>
      </c>
      <c r="B4024" s="1" t="s">
        <v>12188</v>
      </c>
      <c r="C4024" s="2">
        <v>46234.423969907402</v>
      </c>
      <c r="D4024" s="1" t="s">
        <v>12189</v>
      </c>
      <c r="E4024" s="1" t="s">
        <v>10923</v>
      </c>
      <c r="F4024" s="2">
        <v>46191.583344907398</v>
      </c>
      <c r="G4024" s="4">
        <v>7.0000000000000007E-2</v>
      </c>
      <c r="H4024" s="4">
        <v>0.11</v>
      </c>
      <c r="I4024" s="4">
        <v>0.2</v>
      </c>
      <c r="J4024" s="4">
        <v>0.23</v>
      </c>
      <c r="K4024" s="4">
        <v>0.23</v>
      </c>
    </row>
    <row r="4025" spans="1:11" x14ac:dyDescent="0.4">
      <c r="A4025" t="s">
        <v>12190</v>
      </c>
      <c r="B4025" s="1" t="s">
        <v>12191</v>
      </c>
      <c r="C4025" s="2">
        <v>46234.423969907402</v>
      </c>
      <c r="D4025" s="1" t="s">
        <v>12192</v>
      </c>
      <c r="E4025" s="1" t="s">
        <v>10923</v>
      </c>
      <c r="F4025" s="2">
        <v>46191.625011574099</v>
      </c>
      <c r="G4025" s="4">
        <v>0.02</v>
      </c>
      <c r="H4025" s="4">
        <v>0.03</v>
      </c>
      <c r="I4025" s="4">
        <v>0.17</v>
      </c>
      <c r="J4025" s="4">
        <v>0.17</v>
      </c>
      <c r="K4025" s="4">
        <v>0.17</v>
      </c>
    </row>
    <row r="4026" spans="1:11" x14ac:dyDescent="0.4">
      <c r="A4026" t="s">
        <v>12193</v>
      </c>
      <c r="B4026" s="1" t="s">
        <v>12194</v>
      </c>
      <c r="C4026" s="2">
        <v>46234.423969907402</v>
      </c>
      <c r="D4026" s="1" t="s">
        <v>12195</v>
      </c>
      <c r="E4026" s="1" t="s">
        <v>10923</v>
      </c>
      <c r="F4026" s="2">
        <v>46191.666678240697</v>
      </c>
      <c r="G4026" s="4">
        <v>0.03</v>
      </c>
      <c r="H4026" s="4">
        <v>0.03</v>
      </c>
      <c r="I4026" s="4">
        <v>0.04</v>
      </c>
      <c r="J4026" s="4">
        <v>0.04</v>
      </c>
      <c r="K4026" s="4">
        <v>0.04</v>
      </c>
    </row>
    <row r="4027" spans="1:11" x14ac:dyDescent="0.4">
      <c r="A4027" t="s">
        <v>12196</v>
      </c>
      <c r="B4027" s="1" t="s">
        <v>12197</v>
      </c>
      <c r="C4027" s="2">
        <v>46234.423969907402</v>
      </c>
      <c r="D4027" s="1" t="s">
        <v>12198</v>
      </c>
      <c r="E4027" s="1" t="s">
        <v>10923</v>
      </c>
      <c r="F4027" s="2">
        <v>46191.708344907398</v>
      </c>
      <c r="G4027" s="4">
        <v>0.02</v>
      </c>
      <c r="H4027" s="4">
        <v>0.03</v>
      </c>
      <c r="I4027" s="4">
        <v>0.05</v>
      </c>
      <c r="J4027" s="4">
        <v>0.05</v>
      </c>
      <c r="K4027" s="4">
        <v>0.05</v>
      </c>
    </row>
    <row r="4028" spans="1:11" x14ac:dyDescent="0.4">
      <c r="A4028" t="s">
        <v>12199</v>
      </c>
      <c r="B4028" s="1" t="s">
        <v>12200</v>
      </c>
      <c r="C4028" s="2">
        <v>46234.423969907402</v>
      </c>
      <c r="D4028" s="1" t="s">
        <v>12201</v>
      </c>
      <c r="E4028" s="1" t="s">
        <v>10923</v>
      </c>
      <c r="F4028" s="2">
        <v>46191.750011574099</v>
      </c>
      <c r="G4028" s="4">
        <v>0.03</v>
      </c>
      <c r="H4028" s="4">
        <v>0.03</v>
      </c>
      <c r="I4028" s="4">
        <v>0.03</v>
      </c>
      <c r="J4028" s="4">
        <v>0.04</v>
      </c>
      <c r="K4028" s="4">
        <v>0.04</v>
      </c>
    </row>
    <row r="4029" spans="1:11" x14ac:dyDescent="0.4">
      <c r="A4029" t="s">
        <v>12202</v>
      </c>
      <c r="B4029" s="1" t="s">
        <v>12203</v>
      </c>
      <c r="C4029" s="2">
        <v>46234.423969907402</v>
      </c>
      <c r="D4029" s="1" t="s">
        <v>12204</v>
      </c>
      <c r="E4029" s="1" t="s">
        <v>10923</v>
      </c>
      <c r="F4029" s="2">
        <v>46191.791678240697</v>
      </c>
      <c r="G4029" s="4">
        <v>0.02</v>
      </c>
      <c r="H4029" s="4">
        <v>0.04</v>
      </c>
      <c r="I4029" s="4">
        <v>0.04</v>
      </c>
      <c r="J4029" s="4">
        <v>0.04</v>
      </c>
      <c r="K4029" s="4">
        <v>0.04</v>
      </c>
    </row>
    <row r="4030" spans="1:11" x14ac:dyDescent="0.4">
      <c r="A4030" t="s">
        <v>12205</v>
      </c>
      <c r="B4030" s="1" t="s">
        <v>12206</v>
      </c>
      <c r="C4030" s="2">
        <v>46234.423969907402</v>
      </c>
      <c r="D4030" s="1" t="s">
        <v>12207</v>
      </c>
      <c r="E4030" s="1" t="s">
        <v>10923</v>
      </c>
      <c r="F4030" s="2">
        <v>46191.833344907398</v>
      </c>
      <c r="G4030" s="4">
        <v>0.03</v>
      </c>
      <c r="H4030" s="4">
        <v>0.03</v>
      </c>
      <c r="I4030" s="4">
        <v>0.03</v>
      </c>
      <c r="J4030" s="4">
        <v>0.04</v>
      </c>
      <c r="K4030" s="4">
        <v>0.04</v>
      </c>
    </row>
    <row r="4031" spans="1:11" x14ac:dyDescent="0.4">
      <c r="A4031" t="s">
        <v>12208</v>
      </c>
      <c r="B4031" s="1" t="s">
        <v>12209</v>
      </c>
      <c r="C4031" s="2">
        <v>46234.423969907402</v>
      </c>
      <c r="D4031" s="1" t="s">
        <v>12210</v>
      </c>
      <c r="E4031" s="1" t="s">
        <v>10923</v>
      </c>
      <c r="F4031" s="2">
        <v>46191.875011574099</v>
      </c>
      <c r="G4031" s="4">
        <v>0.02</v>
      </c>
      <c r="H4031" s="4">
        <v>0.03</v>
      </c>
      <c r="I4031" s="4">
        <v>0.1</v>
      </c>
      <c r="J4031" s="4">
        <v>0.1</v>
      </c>
      <c r="K4031" s="4">
        <v>0.1</v>
      </c>
    </row>
    <row r="4032" spans="1:11" x14ac:dyDescent="0.4">
      <c r="A4032" t="s">
        <v>12211</v>
      </c>
      <c r="B4032" s="1" t="s">
        <v>12212</v>
      </c>
      <c r="C4032" s="2">
        <v>46234.423969907402</v>
      </c>
      <c r="D4032" s="1" t="s">
        <v>12213</v>
      </c>
      <c r="E4032" s="1" t="s">
        <v>10923</v>
      </c>
      <c r="F4032" s="2">
        <v>46191.916678240697</v>
      </c>
      <c r="G4032" s="4">
        <v>0.03</v>
      </c>
      <c r="H4032" s="4">
        <v>0.04</v>
      </c>
      <c r="I4032" s="4">
        <v>0.08</v>
      </c>
      <c r="J4032" s="4">
        <v>0.08</v>
      </c>
      <c r="K4032" s="4">
        <v>0.08</v>
      </c>
    </row>
    <row r="4033" spans="1:11" x14ac:dyDescent="0.4">
      <c r="A4033" t="s">
        <v>12214</v>
      </c>
      <c r="B4033" s="1" t="s">
        <v>12215</v>
      </c>
      <c r="C4033" s="2">
        <v>46234.423981481501</v>
      </c>
      <c r="D4033" s="1" t="s">
        <v>12216</v>
      </c>
      <c r="E4033" s="1" t="s">
        <v>10923</v>
      </c>
      <c r="F4033" s="2">
        <v>46191.958344907398</v>
      </c>
      <c r="G4033" s="4">
        <v>0.02</v>
      </c>
      <c r="H4033" s="4">
        <v>0.04</v>
      </c>
      <c r="I4033" s="4">
        <v>0.13</v>
      </c>
      <c r="J4033" s="4">
        <v>0.14000000000000001</v>
      </c>
      <c r="K4033" s="4">
        <v>0.14000000000000001</v>
      </c>
    </row>
    <row r="4034" spans="1:11" x14ac:dyDescent="0.4">
      <c r="A4034" t="s">
        <v>12217</v>
      </c>
      <c r="B4034" s="1" t="s">
        <v>12218</v>
      </c>
      <c r="C4034" s="2">
        <v>46234.423981481501</v>
      </c>
      <c r="D4034" s="1" t="s">
        <v>12219</v>
      </c>
      <c r="E4034" s="1" t="s">
        <v>10923</v>
      </c>
      <c r="F4034" s="2">
        <v>46192.000011574099</v>
      </c>
      <c r="G4034" s="4">
        <v>0.04</v>
      </c>
      <c r="H4034" s="4">
        <v>0.04</v>
      </c>
      <c r="I4034" s="4">
        <v>0.06</v>
      </c>
      <c r="J4034" s="4">
        <v>0.06</v>
      </c>
      <c r="K4034" s="4">
        <v>0.06</v>
      </c>
    </row>
    <row r="4035" spans="1:11" x14ac:dyDescent="0.4">
      <c r="A4035" t="s">
        <v>12220</v>
      </c>
      <c r="B4035" s="1" t="s">
        <v>12221</v>
      </c>
      <c r="C4035" s="2">
        <v>46234.423981481501</v>
      </c>
      <c r="D4035" s="1" t="s">
        <v>12222</v>
      </c>
      <c r="E4035" s="1" t="s">
        <v>10923</v>
      </c>
      <c r="F4035" s="2">
        <v>46192.041678240697</v>
      </c>
      <c r="G4035" s="4">
        <v>0.04</v>
      </c>
      <c r="H4035" s="4">
        <v>0.03</v>
      </c>
      <c r="I4035" s="4">
        <v>0.06</v>
      </c>
      <c r="J4035" s="4">
        <v>7.0000000000000007E-2</v>
      </c>
      <c r="K4035" s="4">
        <v>7.0000000000000007E-2</v>
      </c>
    </row>
    <row r="4036" spans="1:11" x14ac:dyDescent="0.4">
      <c r="A4036" t="s">
        <v>12223</v>
      </c>
      <c r="B4036" s="1" t="s">
        <v>12224</v>
      </c>
      <c r="C4036" s="2">
        <v>46234.423981481501</v>
      </c>
      <c r="D4036" s="1" t="s">
        <v>12225</v>
      </c>
      <c r="E4036" s="1" t="s">
        <v>10923</v>
      </c>
      <c r="F4036" s="2">
        <v>46192.083344907398</v>
      </c>
      <c r="G4036" s="4">
        <v>0.03</v>
      </c>
      <c r="H4036" s="4">
        <v>0.03</v>
      </c>
      <c r="I4036" s="4">
        <v>0.06</v>
      </c>
      <c r="J4036" s="4">
        <v>0.06</v>
      </c>
      <c r="K4036" s="4">
        <v>0.06</v>
      </c>
    </row>
    <row r="4037" spans="1:11" x14ac:dyDescent="0.4">
      <c r="A4037" t="s">
        <v>12226</v>
      </c>
      <c r="B4037" s="1" t="s">
        <v>12227</v>
      </c>
      <c r="C4037" s="2">
        <v>46234.423981481501</v>
      </c>
      <c r="D4037" s="1" t="s">
        <v>12228</v>
      </c>
      <c r="E4037" s="1" t="s">
        <v>10923</v>
      </c>
      <c r="F4037" s="2">
        <v>46192.125011574099</v>
      </c>
      <c r="G4037" s="4">
        <v>0.03</v>
      </c>
      <c r="H4037" s="4">
        <v>0.04</v>
      </c>
      <c r="I4037" s="4">
        <v>0.08</v>
      </c>
      <c r="J4037" s="4">
        <v>0.08</v>
      </c>
      <c r="K4037" s="4">
        <v>0.08</v>
      </c>
    </row>
    <row r="4038" spans="1:11" x14ac:dyDescent="0.4">
      <c r="A4038" t="s">
        <v>12229</v>
      </c>
      <c r="B4038" s="1" t="s">
        <v>12230</v>
      </c>
      <c r="C4038" s="2">
        <v>46234.423981481501</v>
      </c>
      <c r="D4038" s="1" t="s">
        <v>12231</v>
      </c>
      <c r="E4038" s="1" t="s">
        <v>10923</v>
      </c>
      <c r="F4038" s="2">
        <v>46192.166678240697</v>
      </c>
      <c r="G4038" s="4">
        <v>0.03</v>
      </c>
      <c r="H4038" s="4">
        <v>0.03</v>
      </c>
      <c r="I4038" s="4">
        <v>0.09</v>
      </c>
      <c r="J4038" s="4">
        <v>0.09</v>
      </c>
      <c r="K4038" s="4">
        <v>0.09</v>
      </c>
    </row>
    <row r="4039" spans="1:11" x14ac:dyDescent="0.4">
      <c r="A4039" t="s">
        <v>12232</v>
      </c>
      <c r="B4039" s="1" t="s">
        <v>12233</v>
      </c>
      <c r="C4039" s="2">
        <v>46234.423981481501</v>
      </c>
      <c r="D4039" s="1" t="s">
        <v>12234</v>
      </c>
      <c r="E4039" s="1" t="s">
        <v>10923</v>
      </c>
      <c r="F4039" s="2">
        <v>46192.208344907398</v>
      </c>
      <c r="G4039" s="4">
        <v>0.02</v>
      </c>
      <c r="H4039" s="4">
        <v>0.03</v>
      </c>
      <c r="I4039" s="4">
        <v>0.03</v>
      </c>
      <c r="J4039" s="4">
        <v>0.04</v>
      </c>
      <c r="K4039" s="4">
        <v>0.04</v>
      </c>
    </row>
    <row r="4040" spans="1:11" x14ac:dyDescent="0.4">
      <c r="A4040" t="s">
        <v>12235</v>
      </c>
      <c r="B4040" s="1" t="s">
        <v>12236</v>
      </c>
      <c r="C4040" s="2">
        <v>46234.423981481501</v>
      </c>
      <c r="D4040" s="1" t="s">
        <v>12237</v>
      </c>
      <c r="E4040" s="1" t="s">
        <v>10923</v>
      </c>
      <c r="F4040" s="2">
        <v>46192.250011574099</v>
      </c>
      <c r="G4040" s="4">
        <v>0.04</v>
      </c>
      <c r="H4040" s="4">
        <v>0.04</v>
      </c>
      <c r="I4040" s="4">
        <v>0.05</v>
      </c>
      <c r="J4040" s="4">
        <v>7.0000000000000007E-2</v>
      </c>
      <c r="K4040" s="4">
        <v>7.0000000000000007E-2</v>
      </c>
    </row>
    <row r="4041" spans="1:11" x14ac:dyDescent="0.4">
      <c r="A4041" t="s">
        <v>12238</v>
      </c>
      <c r="B4041" s="1" t="s">
        <v>12239</v>
      </c>
      <c r="C4041" s="2">
        <v>46234.423981481501</v>
      </c>
      <c r="D4041" s="1" t="s">
        <v>12240</v>
      </c>
      <c r="E4041" s="1" t="s">
        <v>10923</v>
      </c>
      <c r="F4041" s="2">
        <v>46192.291678240697</v>
      </c>
      <c r="G4041" s="4">
        <v>0.03</v>
      </c>
      <c r="H4041" s="4">
        <v>0.08</v>
      </c>
      <c r="I4041" s="4">
        <v>0.05</v>
      </c>
      <c r="J4041" s="4">
        <v>0.1</v>
      </c>
      <c r="K4041" s="4">
        <v>0.1</v>
      </c>
    </row>
    <row r="4042" spans="1:11" x14ac:dyDescent="0.4">
      <c r="A4042" t="s">
        <v>12241</v>
      </c>
      <c r="B4042" s="1" t="s">
        <v>12242</v>
      </c>
      <c r="C4042" s="2">
        <v>46234.423981481501</v>
      </c>
      <c r="D4042" s="1" t="s">
        <v>12243</v>
      </c>
      <c r="E4042" s="1" t="s">
        <v>10923</v>
      </c>
      <c r="F4042" s="2">
        <v>46192.333344907398</v>
      </c>
      <c r="G4042" s="4">
        <v>0.02</v>
      </c>
      <c r="H4042" s="4">
        <v>0.03</v>
      </c>
      <c r="I4042" s="4">
        <v>0.05</v>
      </c>
      <c r="J4042" s="4">
        <v>0.05</v>
      </c>
      <c r="K4042" s="4">
        <v>0.05</v>
      </c>
    </row>
    <row r="4043" spans="1:11" x14ac:dyDescent="0.4">
      <c r="A4043" t="s">
        <v>12244</v>
      </c>
      <c r="B4043" s="1" t="s">
        <v>12245</v>
      </c>
      <c r="C4043" s="2">
        <v>46234.423981481501</v>
      </c>
      <c r="D4043" s="1" t="s">
        <v>12246</v>
      </c>
      <c r="E4043" s="1" t="s">
        <v>10923</v>
      </c>
      <c r="F4043" s="2">
        <v>46192.375011574099</v>
      </c>
      <c r="G4043" s="4">
        <v>0.02</v>
      </c>
      <c r="H4043" s="4">
        <v>0.05</v>
      </c>
      <c r="I4043" s="4">
        <v>0.04</v>
      </c>
      <c r="J4043" s="4">
        <v>0.06</v>
      </c>
      <c r="K4043" s="4">
        <v>0.06</v>
      </c>
    </row>
    <row r="4044" spans="1:11" x14ac:dyDescent="0.4">
      <c r="A4044" t="s">
        <v>12247</v>
      </c>
      <c r="B4044" s="1" t="s">
        <v>12248</v>
      </c>
      <c r="C4044" s="2">
        <v>46234.423981481501</v>
      </c>
      <c r="D4044" s="1" t="s">
        <v>12249</v>
      </c>
      <c r="E4044" s="1" t="s">
        <v>10923</v>
      </c>
      <c r="F4044" s="2">
        <v>46192.416678240697</v>
      </c>
      <c r="G4044" s="4">
        <v>0.03</v>
      </c>
      <c r="H4044" s="4">
        <v>0.04</v>
      </c>
      <c r="I4044" s="4">
        <v>0.04</v>
      </c>
      <c r="J4044" s="4">
        <v>0.05</v>
      </c>
      <c r="K4044" s="4">
        <v>0.05</v>
      </c>
    </row>
    <row r="4045" spans="1:11" x14ac:dyDescent="0.4">
      <c r="A4045" t="s">
        <v>12250</v>
      </c>
      <c r="B4045" s="1" t="s">
        <v>12251</v>
      </c>
      <c r="C4045" s="2">
        <v>46234.423981481501</v>
      </c>
      <c r="D4045" s="1" t="s">
        <v>12252</v>
      </c>
      <c r="E4045" s="1" t="s">
        <v>10923</v>
      </c>
      <c r="F4045" s="2">
        <v>46192.458344907398</v>
      </c>
      <c r="G4045" s="4">
        <v>0.03</v>
      </c>
      <c r="H4045" s="4">
        <v>7.0000000000000007E-2</v>
      </c>
      <c r="I4045" s="4">
        <v>0.06</v>
      </c>
      <c r="J4045" s="4">
        <v>0.08</v>
      </c>
      <c r="K4045" s="4">
        <v>0.08</v>
      </c>
    </row>
    <row r="4046" spans="1:11" x14ac:dyDescent="0.4">
      <c r="A4046" t="s">
        <v>12253</v>
      </c>
      <c r="B4046" s="1" t="s">
        <v>12254</v>
      </c>
      <c r="C4046" s="2">
        <v>46234.423981481501</v>
      </c>
      <c r="D4046" s="1" t="s">
        <v>12255</v>
      </c>
      <c r="E4046" s="1" t="s">
        <v>10923</v>
      </c>
      <c r="F4046" s="2">
        <v>46192.500011574099</v>
      </c>
      <c r="G4046" s="4">
        <v>0.04</v>
      </c>
      <c r="H4046" s="4">
        <v>0.04</v>
      </c>
      <c r="I4046" s="4">
        <v>0.04</v>
      </c>
      <c r="J4046" s="4">
        <v>7.0000000000000007E-2</v>
      </c>
      <c r="K4046" s="4">
        <v>7.0000000000000007E-2</v>
      </c>
    </row>
    <row r="4047" spans="1:11" x14ac:dyDescent="0.4">
      <c r="A4047" t="s">
        <v>12256</v>
      </c>
      <c r="B4047" s="1" t="s">
        <v>12257</v>
      </c>
      <c r="C4047" s="2">
        <v>46234.4239930556</v>
      </c>
      <c r="D4047" s="1" t="s">
        <v>12258</v>
      </c>
      <c r="E4047" s="1" t="s">
        <v>10923</v>
      </c>
      <c r="F4047" s="2">
        <v>46192.541678240697</v>
      </c>
      <c r="G4047" s="4">
        <v>0.02</v>
      </c>
      <c r="H4047" s="4">
        <v>7.0000000000000007E-2</v>
      </c>
      <c r="I4047" s="4">
        <v>0.03</v>
      </c>
      <c r="J4047" s="4">
        <v>7.0000000000000007E-2</v>
      </c>
      <c r="K4047" s="4">
        <v>7.0000000000000007E-2</v>
      </c>
    </row>
    <row r="4048" spans="1:11" x14ac:dyDescent="0.4">
      <c r="A4048" t="s">
        <v>12259</v>
      </c>
      <c r="B4048" s="1" t="s">
        <v>12260</v>
      </c>
      <c r="C4048" s="2">
        <v>46234.4239930556</v>
      </c>
      <c r="D4048" s="1" t="s">
        <v>12261</v>
      </c>
      <c r="E4048" s="1" t="s">
        <v>10923</v>
      </c>
      <c r="F4048" s="2">
        <v>46192.583344907398</v>
      </c>
      <c r="G4048" s="4">
        <v>0.03</v>
      </c>
      <c r="H4048" s="4">
        <v>0.04</v>
      </c>
      <c r="I4048" s="4">
        <v>0.13</v>
      </c>
      <c r="J4048" s="4">
        <v>0.13</v>
      </c>
      <c r="K4048" s="4">
        <v>0.13</v>
      </c>
    </row>
    <row r="4049" spans="1:11" x14ac:dyDescent="0.4">
      <c r="A4049" t="s">
        <v>12262</v>
      </c>
      <c r="B4049" s="1" t="s">
        <v>12263</v>
      </c>
      <c r="C4049" s="2">
        <v>46234.4239930556</v>
      </c>
      <c r="D4049" s="1" t="s">
        <v>12264</v>
      </c>
      <c r="E4049" s="1" t="s">
        <v>10923</v>
      </c>
      <c r="F4049" s="2">
        <v>46192.625011574099</v>
      </c>
      <c r="G4049" s="4">
        <v>0.04</v>
      </c>
      <c r="H4049" s="4">
        <v>0.05</v>
      </c>
      <c r="I4049" s="4">
        <v>0.04</v>
      </c>
      <c r="J4049" s="4">
        <v>0.06</v>
      </c>
      <c r="K4049" s="4">
        <v>0.06</v>
      </c>
    </row>
    <row r="4050" spans="1:11" x14ac:dyDescent="0.4">
      <c r="A4050" t="s">
        <v>12265</v>
      </c>
      <c r="B4050" s="1" t="s">
        <v>12266</v>
      </c>
      <c r="C4050" s="2">
        <v>46234.4239930556</v>
      </c>
      <c r="D4050" s="1" t="s">
        <v>12267</v>
      </c>
      <c r="E4050" s="1" t="s">
        <v>10923</v>
      </c>
      <c r="F4050" s="2">
        <v>46192.666678240697</v>
      </c>
      <c r="G4050" s="4">
        <v>0.03</v>
      </c>
      <c r="H4050" s="4">
        <v>0.06</v>
      </c>
      <c r="I4050" s="4">
        <v>0.05</v>
      </c>
      <c r="J4050" s="4">
        <v>0.06</v>
      </c>
      <c r="K4050" s="4">
        <v>0.06</v>
      </c>
    </row>
    <row r="4051" spans="1:11" x14ac:dyDescent="0.4">
      <c r="A4051" t="s">
        <v>12268</v>
      </c>
      <c r="B4051" s="1" t="s">
        <v>12269</v>
      </c>
      <c r="C4051" s="2">
        <v>46234.4239930556</v>
      </c>
      <c r="D4051" s="1" t="s">
        <v>12270</v>
      </c>
      <c r="E4051" s="1" t="s">
        <v>10923</v>
      </c>
      <c r="F4051" s="2">
        <v>46192.708344907398</v>
      </c>
      <c r="G4051" s="4">
        <v>0.03</v>
      </c>
      <c r="H4051" s="4">
        <v>0.05</v>
      </c>
      <c r="I4051" s="4">
        <v>0.05</v>
      </c>
      <c r="J4051" s="4">
        <v>0.06</v>
      </c>
      <c r="K4051" s="4">
        <v>0.06</v>
      </c>
    </row>
    <row r="4052" spans="1:11" x14ac:dyDescent="0.4">
      <c r="A4052" t="s">
        <v>12271</v>
      </c>
      <c r="B4052" s="1" t="s">
        <v>12272</v>
      </c>
      <c r="C4052" s="2">
        <v>46234.4239930556</v>
      </c>
      <c r="D4052" s="1" t="s">
        <v>12273</v>
      </c>
      <c r="E4052" s="1" t="s">
        <v>10923</v>
      </c>
      <c r="F4052" s="2">
        <v>46192.750011574099</v>
      </c>
      <c r="G4052" s="4">
        <v>0.03</v>
      </c>
      <c r="H4052" s="4">
        <v>0.05</v>
      </c>
      <c r="I4052" s="4">
        <v>0.04</v>
      </c>
      <c r="J4052" s="4">
        <v>0.05</v>
      </c>
      <c r="K4052" s="4">
        <v>0.05</v>
      </c>
    </row>
    <row r="4053" spans="1:11" x14ac:dyDescent="0.4">
      <c r="A4053" t="s">
        <v>12274</v>
      </c>
      <c r="B4053" s="1" t="s">
        <v>12275</v>
      </c>
      <c r="C4053" s="2">
        <v>46234.4239930556</v>
      </c>
      <c r="D4053" s="1" t="s">
        <v>12276</v>
      </c>
      <c r="E4053" s="1" t="s">
        <v>10923</v>
      </c>
      <c r="F4053" s="2">
        <v>46192.791678240697</v>
      </c>
      <c r="G4053" s="4">
        <v>0.03</v>
      </c>
      <c r="H4053" s="4">
        <v>0.04</v>
      </c>
      <c r="I4053" s="4">
        <v>0.08</v>
      </c>
      <c r="J4053" s="4">
        <v>0.08</v>
      </c>
      <c r="K4053" s="4">
        <v>0.08</v>
      </c>
    </row>
    <row r="4054" spans="1:11" x14ac:dyDescent="0.4">
      <c r="A4054" t="s">
        <v>12277</v>
      </c>
      <c r="B4054" s="1" t="s">
        <v>12278</v>
      </c>
      <c r="C4054" s="2">
        <v>46234.4239930556</v>
      </c>
      <c r="D4054" s="1" t="s">
        <v>12279</v>
      </c>
      <c r="E4054" s="1" t="s">
        <v>10923</v>
      </c>
      <c r="F4054" s="2">
        <v>46192.833344907398</v>
      </c>
      <c r="G4054" s="4">
        <v>0.02</v>
      </c>
      <c r="H4054" s="4">
        <v>0.05</v>
      </c>
      <c r="I4054" s="4">
        <v>0.16</v>
      </c>
      <c r="J4054" s="4">
        <v>0.16</v>
      </c>
      <c r="K4054" s="4">
        <v>0.16</v>
      </c>
    </row>
    <row r="4055" spans="1:11" x14ac:dyDescent="0.4">
      <c r="A4055" t="s">
        <v>12280</v>
      </c>
      <c r="B4055" s="1" t="s">
        <v>12281</v>
      </c>
      <c r="C4055" s="2">
        <v>46234.4239930556</v>
      </c>
      <c r="D4055" s="1" t="s">
        <v>12282</v>
      </c>
      <c r="E4055" s="1" t="s">
        <v>10923</v>
      </c>
      <c r="F4055" s="2">
        <v>46192.875011574099</v>
      </c>
      <c r="G4055" s="4">
        <v>0.04</v>
      </c>
      <c r="H4055" s="4">
        <v>0.04</v>
      </c>
      <c r="I4055" s="4">
        <v>0.1</v>
      </c>
      <c r="J4055" s="4">
        <v>0.1</v>
      </c>
      <c r="K4055" s="4">
        <v>0.1</v>
      </c>
    </row>
    <row r="4056" spans="1:11" x14ac:dyDescent="0.4">
      <c r="A4056" t="s">
        <v>12283</v>
      </c>
      <c r="B4056" s="1" t="s">
        <v>12284</v>
      </c>
      <c r="C4056" s="2">
        <v>46234.4239930556</v>
      </c>
      <c r="D4056" s="1" t="s">
        <v>12285</v>
      </c>
      <c r="E4056" s="1" t="s">
        <v>10923</v>
      </c>
      <c r="F4056" s="2">
        <v>46192.916678240697</v>
      </c>
      <c r="G4056" s="4">
        <v>0.03</v>
      </c>
      <c r="H4056" s="4">
        <v>0.04</v>
      </c>
      <c r="I4056" s="4">
        <v>0.09</v>
      </c>
      <c r="J4056" s="4">
        <v>0.09</v>
      </c>
      <c r="K4056" s="4">
        <v>0.09</v>
      </c>
    </row>
    <row r="4057" spans="1:11" x14ac:dyDescent="0.4">
      <c r="A4057" t="s">
        <v>12286</v>
      </c>
      <c r="B4057" s="1" t="s">
        <v>12287</v>
      </c>
      <c r="C4057" s="2">
        <v>46234.4239930556</v>
      </c>
      <c r="D4057" s="1" t="s">
        <v>12288</v>
      </c>
      <c r="E4057" s="1" t="s">
        <v>10923</v>
      </c>
      <c r="F4057" s="2">
        <v>46192.958344907398</v>
      </c>
      <c r="G4057" s="4">
        <v>0.03</v>
      </c>
      <c r="H4057" s="4">
        <v>0.03</v>
      </c>
      <c r="I4057" s="4">
        <v>0.1</v>
      </c>
      <c r="J4057" s="4">
        <v>0.1</v>
      </c>
      <c r="K4057" s="4">
        <v>0.1</v>
      </c>
    </row>
    <row r="4058" spans="1:11" x14ac:dyDescent="0.4">
      <c r="A4058" t="s">
        <v>12289</v>
      </c>
      <c r="B4058" s="1" t="s">
        <v>12290</v>
      </c>
      <c r="C4058" s="2">
        <v>46234.4239930556</v>
      </c>
      <c r="D4058" s="1" t="s">
        <v>12291</v>
      </c>
      <c r="E4058" s="1" t="s">
        <v>10923</v>
      </c>
      <c r="F4058" s="2">
        <v>46193.000011574099</v>
      </c>
      <c r="G4058" s="4">
        <v>0.03</v>
      </c>
      <c r="H4058" s="4">
        <v>0.03</v>
      </c>
      <c r="I4058" s="4">
        <v>0.06</v>
      </c>
      <c r="J4058" s="4">
        <v>0.06</v>
      </c>
      <c r="K4058" s="4">
        <v>0.06</v>
      </c>
    </row>
    <row r="4059" spans="1:11" x14ac:dyDescent="0.4">
      <c r="A4059" t="s">
        <v>12292</v>
      </c>
      <c r="B4059" s="1" t="s">
        <v>12293</v>
      </c>
      <c r="C4059" s="2">
        <v>46234.4239930556</v>
      </c>
      <c r="D4059" s="1" t="s">
        <v>12294</v>
      </c>
      <c r="E4059" s="1" t="s">
        <v>10923</v>
      </c>
      <c r="F4059" s="2">
        <v>46193.041678240697</v>
      </c>
      <c r="G4059" s="4">
        <v>0.02</v>
      </c>
      <c r="H4059" s="4">
        <v>0.03</v>
      </c>
      <c r="I4059" s="4">
        <v>0.09</v>
      </c>
      <c r="J4059" s="4">
        <v>0.09</v>
      </c>
      <c r="K4059" s="4">
        <v>0.09</v>
      </c>
    </row>
    <row r="4060" spans="1:11" x14ac:dyDescent="0.4">
      <c r="A4060" t="s">
        <v>12295</v>
      </c>
      <c r="B4060" s="1" t="s">
        <v>12296</v>
      </c>
      <c r="C4060" s="2">
        <v>46234.424004629604</v>
      </c>
      <c r="D4060" s="1" t="s">
        <v>12297</v>
      </c>
      <c r="E4060" s="1" t="s">
        <v>10923</v>
      </c>
      <c r="F4060" s="2">
        <v>46193.083344907398</v>
      </c>
      <c r="G4060" s="4">
        <v>0.02</v>
      </c>
      <c r="H4060" s="4">
        <v>0.03</v>
      </c>
      <c r="I4060" s="4">
        <v>0.1</v>
      </c>
      <c r="J4060" s="4">
        <v>0.1</v>
      </c>
      <c r="K4060" s="4">
        <v>0.1</v>
      </c>
    </row>
    <row r="4061" spans="1:11" x14ac:dyDescent="0.4">
      <c r="A4061" t="s">
        <v>12298</v>
      </c>
      <c r="B4061" s="1" t="s">
        <v>12299</v>
      </c>
      <c r="C4061" s="2">
        <v>46234.424004629604</v>
      </c>
      <c r="D4061" s="1" t="s">
        <v>12300</v>
      </c>
      <c r="E4061" s="1" t="s">
        <v>10923</v>
      </c>
      <c r="F4061" s="2">
        <v>46193.125011574099</v>
      </c>
      <c r="G4061" s="4">
        <v>0.02</v>
      </c>
      <c r="H4061" s="4">
        <v>0.02</v>
      </c>
      <c r="I4061" s="4">
        <v>0.05</v>
      </c>
      <c r="J4061" s="4">
        <v>0.05</v>
      </c>
      <c r="K4061" s="4">
        <v>0.05</v>
      </c>
    </row>
    <row r="4062" spans="1:11" x14ac:dyDescent="0.4">
      <c r="A4062" t="s">
        <v>12301</v>
      </c>
      <c r="B4062" s="1" t="s">
        <v>12302</v>
      </c>
      <c r="C4062" s="2">
        <v>46234.424004629604</v>
      </c>
      <c r="D4062" s="1" t="s">
        <v>12303</v>
      </c>
      <c r="E4062" s="1" t="s">
        <v>10923</v>
      </c>
      <c r="F4062" s="2">
        <v>46193.166678240697</v>
      </c>
      <c r="G4062" s="4">
        <v>0.02</v>
      </c>
      <c r="H4062" s="4">
        <v>0.04</v>
      </c>
      <c r="I4062" s="4">
        <v>0.09</v>
      </c>
      <c r="J4062" s="4">
        <v>0.09</v>
      </c>
      <c r="K4062" s="4">
        <v>0.09</v>
      </c>
    </row>
    <row r="4063" spans="1:11" x14ac:dyDescent="0.4">
      <c r="A4063" t="s">
        <v>12304</v>
      </c>
      <c r="B4063" s="1" t="s">
        <v>12305</v>
      </c>
      <c r="C4063" s="2">
        <v>46234.424004629604</v>
      </c>
      <c r="D4063" s="1" t="s">
        <v>12306</v>
      </c>
      <c r="E4063" s="1" t="s">
        <v>10923</v>
      </c>
      <c r="F4063" s="2">
        <v>46193.208344907398</v>
      </c>
      <c r="G4063" s="4">
        <v>0.03</v>
      </c>
      <c r="H4063" s="4">
        <v>0.03</v>
      </c>
      <c r="I4063" s="4">
        <v>0.05</v>
      </c>
      <c r="J4063" s="4">
        <v>0.05</v>
      </c>
      <c r="K4063" s="4">
        <v>0.05</v>
      </c>
    </row>
    <row r="4064" spans="1:11" x14ac:dyDescent="0.4">
      <c r="A4064" t="s">
        <v>12307</v>
      </c>
      <c r="B4064" s="1" t="s">
        <v>12308</v>
      </c>
      <c r="C4064" s="2">
        <v>46234.424004629604</v>
      </c>
      <c r="D4064" s="1" t="s">
        <v>12309</v>
      </c>
      <c r="E4064" s="1" t="s">
        <v>10923</v>
      </c>
      <c r="F4064" s="2">
        <v>46193.250011574099</v>
      </c>
      <c r="G4064" s="4">
        <v>0.03</v>
      </c>
      <c r="H4064" s="4">
        <v>0.03</v>
      </c>
      <c r="I4064" s="4">
        <v>0.04</v>
      </c>
      <c r="J4064" s="4">
        <v>0.04</v>
      </c>
      <c r="K4064" s="4">
        <v>0.04</v>
      </c>
    </row>
    <row r="4065" spans="1:11" x14ac:dyDescent="0.4">
      <c r="A4065" t="s">
        <v>12310</v>
      </c>
      <c r="B4065" s="1" t="s">
        <v>12311</v>
      </c>
      <c r="C4065" s="2">
        <v>46234.424004629604</v>
      </c>
      <c r="D4065" s="1" t="s">
        <v>12312</v>
      </c>
      <c r="E4065" s="1" t="s">
        <v>10923</v>
      </c>
      <c r="F4065" s="2">
        <v>46193.291678240697</v>
      </c>
      <c r="G4065" s="4">
        <v>0.02</v>
      </c>
      <c r="H4065" s="4">
        <v>0.04</v>
      </c>
      <c r="I4065" s="4">
        <v>0.04</v>
      </c>
      <c r="J4065" s="4">
        <v>0.05</v>
      </c>
      <c r="K4065" s="4">
        <v>0.05</v>
      </c>
    </row>
    <row r="4066" spans="1:11" x14ac:dyDescent="0.4">
      <c r="A4066" t="s">
        <v>12313</v>
      </c>
      <c r="B4066" s="1" t="s">
        <v>12314</v>
      </c>
      <c r="C4066" s="2">
        <v>46234.424004629604</v>
      </c>
      <c r="D4066" s="1" t="s">
        <v>12315</v>
      </c>
      <c r="E4066" s="1" t="s">
        <v>10923</v>
      </c>
      <c r="F4066" s="2">
        <v>46193.333344907398</v>
      </c>
      <c r="G4066" s="4">
        <v>0.02</v>
      </c>
      <c r="H4066" s="4">
        <v>7.0000000000000007E-2</v>
      </c>
      <c r="I4066" s="4">
        <v>0.05</v>
      </c>
      <c r="J4066" s="4">
        <v>0.09</v>
      </c>
      <c r="K4066" s="4">
        <v>0.09</v>
      </c>
    </row>
    <row r="4067" spans="1:11" x14ac:dyDescent="0.4">
      <c r="A4067" t="s">
        <v>12316</v>
      </c>
      <c r="B4067" s="1" t="s">
        <v>12317</v>
      </c>
      <c r="C4067" s="2">
        <v>46234.424004629604</v>
      </c>
      <c r="D4067" s="1" t="s">
        <v>12318</v>
      </c>
      <c r="E4067" s="1" t="s">
        <v>10923</v>
      </c>
      <c r="F4067" s="2">
        <v>46193.375011574099</v>
      </c>
      <c r="G4067" s="4">
        <v>0.03</v>
      </c>
      <c r="H4067" s="4">
        <v>0.04</v>
      </c>
      <c r="I4067" s="4">
        <v>0.04</v>
      </c>
      <c r="J4067" s="4">
        <v>0.05</v>
      </c>
      <c r="K4067" s="4">
        <v>0.05</v>
      </c>
    </row>
    <row r="4068" spans="1:11" x14ac:dyDescent="0.4">
      <c r="A4068" t="s">
        <v>12319</v>
      </c>
      <c r="B4068" s="1" t="s">
        <v>12320</v>
      </c>
      <c r="C4068" s="2">
        <v>46234.424004629604</v>
      </c>
      <c r="D4068" s="1" t="s">
        <v>12321</v>
      </c>
      <c r="E4068" s="1" t="s">
        <v>10923</v>
      </c>
      <c r="F4068" s="2">
        <v>46193.416678240697</v>
      </c>
      <c r="G4068" s="4">
        <v>0.02</v>
      </c>
      <c r="H4068" s="4">
        <v>0.02</v>
      </c>
      <c r="I4068" s="4">
        <v>0.03</v>
      </c>
      <c r="J4068" s="4">
        <v>0.04</v>
      </c>
      <c r="K4068" s="4">
        <v>0.04</v>
      </c>
    </row>
    <row r="4069" spans="1:11" x14ac:dyDescent="0.4">
      <c r="A4069" t="s">
        <v>12322</v>
      </c>
      <c r="B4069" s="1" t="s">
        <v>12323</v>
      </c>
      <c r="C4069" s="2">
        <v>46234.424004629604</v>
      </c>
      <c r="D4069" s="1" t="s">
        <v>12324</v>
      </c>
      <c r="E4069" s="1" t="s">
        <v>10923</v>
      </c>
      <c r="F4069" s="2">
        <v>46193.458344907398</v>
      </c>
      <c r="G4069" s="4">
        <v>0.03</v>
      </c>
      <c r="H4069" s="4">
        <v>0.04</v>
      </c>
      <c r="I4069" s="4">
        <v>0.03</v>
      </c>
      <c r="J4069" s="4">
        <v>0.05</v>
      </c>
      <c r="K4069" s="4">
        <v>0.05</v>
      </c>
    </row>
    <row r="4070" spans="1:11" x14ac:dyDescent="0.4">
      <c r="A4070" t="s">
        <v>12325</v>
      </c>
      <c r="B4070" s="1" t="s">
        <v>12326</v>
      </c>
      <c r="C4070" s="2">
        <v>46234.424004629604</v>
      </c>
      <c r="D4070" s="1" t="s">
        <v>12327</v>
      </c>
      <c r="E4070" s="1" t="s">
        <v>10923</v>
      </c>
      <c r="F4070" s="2">
        <v>46193.500011574099</v>
      </c>
      <c r="G4070" s="4">
        <v>0.02</v>
      </c>
      <c r="H4070" s="4">
        <v>0.03</v>
      </c>
      <c r="I4070" s="4">
        <v>0.03</v>
      </c>
      <c r="J4070" s="4">
        <v>0.04</v>
      </c>
      <c r="K4070" s="4">
        <v>0.04</v>
      </c>
    </row>
    <row r="4071" spans="1:11" x14ac:dyDescent="0.4">
      <c r="A4071" t="s">
        <v>12328</v>
      </c>
      <c r="B4071" s="1" t="s">
        <v>12329</v>
      </c>
      <c r="C4071" s="2">
        <v>46234.424004629604</v>
      </c>
      <c r="D4071" s="1" t="s">
        <v>12330</v>
      </c>
      <c r="E4071" s="1" t="s">
        <v>10923</v>
      </c>
      <c r="F4071" s="2">
        <v>46193.541678240697</v>
      </c>
      <c r="G4071" s="4">
        <v>0.03</v>
      </c>
      <c r="H4071" s="4">
        <v>0.04</v>
      </c>
      <c r="I4071" s="4">
        <v>0.08</v>
      </c>
      <c r="J4071" s="4">
        <v>0.08</v>
      </c>
      <c r="K4071" s="4">
        <v>0.08</v>
      </c>
    </row>
    <row r="4072" spans="1:11" x14ac:dyDescent="0.4">
      <c r="A4072" t="s">
        <v>12331</v>
      </c>
      <c r="B4072" s="1" t="s">
        <v>12332</v>
      </c>
      <c r="C4072" s="2">
        <v>46234.424004629604</v>
      </c>
      <c r="D4072" s="1" t="s">
        <v>12333</v>
      </c>
      <c r="E4072" s="1" t="s">
        <v>10923</v>
      </c>
      <c r="F4072" s="2">
        <v>46193.583344907398</v>
      </c>
      <c r="G4072" s="4">
        <v>0.03</v>
      </c>
      <c r="H4072" s="4">
        <v>0.04</v>
      </c>
      <c r="I4072" s="4">
        <v>0.04</v>
      </c>
      <c r="J4072" s="4">
        <v>0.05</v>
      </c>
      <c r="K4072" s="4">
        <v>0.05</v>
      </c>
    </row>
    <row r="4073" spans="1:11" x14ac:dyDescent="0.4">
      <c r="A4073" t="s">
        <v>12334</v>
      </c>
      <c r="B4073" s="1" t="s">
        <v>12335</v>
      </c>
      <c r="C4073" s="2">
        <v>46234.424004629604</v>
      </c>
      <c r="D4073" s="1" t="s">
        <v>12336</v>
      </c>
      <c r="E4073" s="1" t="s">
        <v>10923</v>
      </c>
      <c r="F4073" s="2">
        <v>46193.625011574099</v>
      </c>
      <c r="G4073" s="4">
        <v>0.04</v>
      </c>
      <c r="H4073" s="4">
        <v>0.04</v>
      </c>
      <c r="I4073" s="4">
        <v>0.12</v>
      </c>
      <c r="J4073" s="4">
        <v>0.12</v>
      </c>
      <c r="K4073" s="4">
        <v>0.12</v>
      </c>
    </row>
    <row r="4074" spans="1:11" x14ac:dyDescent="0.4">
      <c r="A4074" t="s">
        <v>12337</v>
      </c>
      <c r="B4074" s="1" t="s">
        <v>12338</v>
      </c>
      <c r="C4074" s="2">
        <v>46234.424016203702</v>
      </c>
      <c r="D4074" s="1" t="s">
        <v>12339</v>
      </c>
      <c r="E4074" s="1" t="s">
        <v>10923</v>
      </c>
      <c r="F4074" s="2">
        <v>46193.666678240697</v>
      </c>
      <c r="G4074" s="4">
        <v>0.02</v>
      </c>
      <c r="H4074" s="4">
        <v>0.03</v>
      </c>
      <c r="I4074" s="4">
        <v>0.05</v>
      </c>
      <c r="J4074" s="4">
        <v>0.05</v>
      </c>
      <c r="K4074" s="4">
        <v>0.05</v>
      </c>
    </row>
    <row r="4075" spans="1:11" x14ac:dyDescent="0.4">
      <c r="A4075" t="s">
        <v>12340</v>
      </c>
      <c r="B4075" s="1" t="s">
        <v>12341</v>
      </c>
      <c r="C4075" s="2">
        <v>46234.424016203702</v>
      </c>
      <c r="D4075" s="1" t="s">
        <v>12342</v>
      </c>
      <c r="E4075" s="1" t="s">
        <v>10923</v>
      </c>
      <c r="F4075" s="2">
        <v>46193.708344907398</v>
      </c>
      <c r="G4075" s="4">
        <v>0.03</v>
      </c>
      <c r="H4075" s="4">
        <v>0.03</v>
      </c>
      <c r="I4075" s="4">
        <v>0.03</v>
      </c>
      <c r="J4075" s="4">
        <v>0.05</v>
      </c>
      <c r="K4075" s="4">
        <v>0.05</v>
      </c>
    </row>
    <row r="4076" spans="1:11" x14ac:dyDescent="0.4">
      <c r="A4076" t="s">
        <v>12343</v>
      </c>
      <c r="B4076" s="1" t="s">
        <v>12344</v>
      </c>
      <c r="C4076" s="2">
        <v>46234.424016203702</v>
      </c>
      <c r="D4076" s="1" t="s">
        <v>12345</v>
      </c>
      <c r="E4076" s="1" t="s">
        <v>10923</v>
      </c>
      <c r="F4076" s="2">
        <v>46193.750011574099</v>
      </c>
      <c r="G4076" s="4">
        <v>0.02</v>
      </c>
      <c r="H4076" s="4">
        <v>0.03</v>
      </c>
      <c r="I4076" s="4">
        <v>0.02</v>
      </c>
      <c r="J4076" s="4">
        <v>0.03</v>
      </c>
      <c r="K4076" s="4">
        <v>0.03</v>
      </c>
    </row>
    <row r="4077" spans="1:11" x14ac:dyDescent="0.4">
      <c r="A4077" t="s">
        <v>12346</v>
      </c>
      <c r="B4077" s="1" t="s">
        <v>12347</v>
      </c>
      <c r="C4077" s="2">
        <v>46234.424016203702</v>
      </c>
      <c r="D4077" s="1" t="s">
        <v>12348</v>
      </c>
      <c r="E4077" s="1" t="s">
        <v>10923</v>
      </c>
      <c r="F4077" s="2">
        <v>46193.791678240697</v>
      </c>
      <c r="G4077" s="4">
        <v>0.02</v>
      </c>
      <c r="H4077" s="4">
        <v>0.04</v>
      </c>
      <c r="I4077" s="4">
        <v>0.04</v>
      </c>
      <c r="J4077" s="4">
        <v>0.05</v>
      </c>
      <c r="K4077" s="4">
        <v>0.05</v>
      </c>
    </row>
    <row r="4078" spans="1:11" x14ac:dyDescent="0.4">
      <c r="A4078" t="s">
        <v>12349</v>
      </c>
      <c r="B4078" s="1" t="s">
        <v>12350</v>
      </c>
      <c r="C4078" s="2">
        <v>46234.424016203702</v>
      </c>
      <c r="D4078" s="1" t="s">
        <v>12351</v>
      </c>
      <c r="E4078" s="1" t="s">
        <v>10923</v>
      </c>
      <c r="F4078" s="2">
        <v>46193.833344907398</v>
      </c>
      <c r="G4078" s="4">
        <v>0.02</v>
      </c>
      <c r="H4078" s="4">
        <v>0.03</v>
      </c>
      <c r="I4078" s="4">
        <v>0.04</v>
      </c>
      <c r="J4078" s="4">
        <v>0.05</v>
      </c>
      <c r="K4078" s="4">
        <v>0.05</v>
      </c>
    </row>
    <row r="4079" spans="1:11" x14ac:dyDescent="0.4">
      <c r="A4079" t="s">
        <v>12352</v>
      </c>
      <c r="B4079" s="1" t="s">
        <v>12353</v>
      </c>
      <c r="C4079" s="2">
        <v>46234.424016203702</v>
      </c>
      <c r="D4079" s="1" t="s">
        <v>12354</v>
      </c>
      <c r="E4079" s="1" t="s">
        <v>10923</v>
      </c>
      <c r="F4079" s="2">
        <v>46193.875011574099</v>
      </c>
      <c r="G4079" s="4">
        <v>0.02</v>
      </c>
      <c r="H4079" s="4">
        <v>0.03</v>
      </c>
      <c r="I4079" s="4">
        <v>0.06</v>
      </c>
      <c r="J4079" s="4">
        <v>0.06</v>
      </c>
      <c r="K4079" s="4">
        <v>0.06</v>
      </c>
    </row>
    <row r="4080" spans="1:11" x14ac:dyDescent="0.4">
      <c r="A4080" t="s">
        <v>12355</v>
      </c>
      <c r="B4080" s="1" t="s">
        <v>12356</v>
      </c>
      <c r="C4080" s="2">
        <v>46234.424016203702</v>
      </c>
      <c r="D4080" s="1" t="s">
        <v>12357</v>
      </c>
      <c r="E4080" s="1" t="s">
        <v>10923</v>
      </c>
      <c r="F4080" s="2">
        <v>46193.916678240697</v>
      </c>
      <c r="G4080" s="4">
        <v>0.03</v>
      </c>
      <c r="H4080" s="4">
        <v>0.04</v>
      </c>
      <c r="I4080" s="4">
        <v>0.09</v>
      </c>
      <c r="J4080" s="4">
        <v>0.09</v>
      </c>
      <c r="K4080" s="4">
        <v>0.09</v>
      </c>
    </row>
    <row r="4081" spans="1:11" x14ac:dyDescent="0.4">
      <c r="A4081" t="s">
        <v>12358</v>
      </c>
      <c r="B4081" s="1" t="s">
        <v>12359</v>
      </c>
      <c r="C4081" s="2">
        <v>46234.424016203702</v>
      </c>
      <c r="D4081" s="1" t="s">
        <v>12360</v>
      </c>
      <c r="E4081" s="1" t="s">
        <v>10923</v>
      </c>
      <c r="F4081" s="2">
        <v>46193.958344907398</v>
      </c>
      <c r="G4081" s="4">
        <v>0.02</v>
      </c>
      <c r="H4081" s="4">
        <v>0.03</v>
      </c>
      <c r="I4081" s="4">
        <v>0.06</v>
      </c>
      <c r="J4081" s="4">
        <v>0.06</v>
      </c>
      <c r="K4081" s="4">
        <v>0.06</v>
      </c>
    </row>
    <row r="4082" spans="1:11" x14ac:dyDescent="0.4">
      <c r="A4082" t="s">
        <v>12361</v>
      </c>
      <c r="B4082" s="1" t="s">
        <v>12362</v>
      </c>
      <c r="C4082" s="2">
        <v>46234.424016203702</v>
      </c>
      <c r="D4082" s="1" t="s">
        <v>12363</v>
      </c>
      <c r="E4082" s="1" t="s">
        <v>10923</v>
      </c>
      <c r="F4082" s="2">
        <v>46194.000011574099</v>
      </c>
      <c r="G4082" s="4">
        <v>0.03</v>
      </c>
      <c r="H4082" s="4">
        <v>0.03</v>
      </c>
      <c r="I4082" s="4">
        <v>0.06</v>
      </c>
      <c r="J4082" s="4">
        <v>0.06</v>
      </c>
      <c r="K4082" s="4">
        <v>0.06</v>
      </c>
    </row>
    <row r="4083" spans="1:11" x14ac:dyDescent="0.4">
      <c r="A4083" t="s">
        <v>12364</v>
      </c>
      <c r="B4083" s="1" t="s">
        <v>12365</v>
      </c>
      <c r="C4083" s="2">
        <v>46234.424016203702</v>
      </c>
      <c r="D4083" s="1" t="s">
        <v>12366</v>
      </c>
      <c r="E4083" s="1" t="s">
        <v>10923</v>
      </c>
      <c r="F4083" s="2">
        <v>46194.041678240697</v>
      </c>
      <c r="G4083" s="4">
        <v>0.02</v>
      </c>
      <c r="H4083" s="4">
        <v>0.03</v>
      </c>
      <c r="I4083" s="4">
        <v>0.04</v>
      </c>
      <c r="J4083" s="4">
        <v>0.04</v>
      </c>
      <c r="K4083" s="4">
        <v>0.04</v>
      </c>
    </row>
    <row r="4084" spans="1:11" x14ac:dyDescent="0.4">
      <c r="A4084" t="s">
        <v>12367</v>
      </c>
      <c r="B4084" s="1" t="s">
        <v>12368</v>
      </c>
      <c r="C4084" s="2">
        <v>46234.424016203702</v>
      </c>
      <c r="D4084" s="1" t="s">
        <v>12369</v>
      </c>
      <c r="E4084" s="1" t="s">
        <v>10923</v>
      </c>
      <c r="F4084" s="2">
        <v>46194.083344907398</v>
      </c>
      <c r="G4084" s="4">
        <v>0.03</v>
      </c>
      <c r="H4084" s="4">
        <v>0.03</v>
      </c>
      <c r="I4084" s="4">
        <v>0.04</v>
      </c>
      <c r="J4084" s="4">
        <v>0.04</v>
      </c>
      <c r="K4084" s="4">
        <v>0.04</v>
      </c>
    </row>
    <row r="4085" spans="1:11" x14ac:dyDescent="0.4">
      <c r="A4085" t="s">
        <v>12370</v>
      </c>
      <c r="B4085" s="1" t="s">
        <v>12371</v>
      </c>
      <c r="C4085" s="2">
        <v>46234.424016203702</v>
      </c>
      <c r="D4085" s="1" t="s">
        <v>12372</v>
      </c>
      <c r="E4085" s="1" t="s">
        <v>10923</v>
      </c>
      <c r="F4085" s="2">
        <v>46194.125011574099</v>
      </c>
      <c r="G4085" s="4">
        <v>0.03</v>
      </c>
      <c r="H4085" s="4">
        <v>0.04</v>
      </c>
      <c r="I4085" s="4">
        <v>0.03</v>
      </c>
      <c r="J4085" s="4">
        <v>0.06</v>
      </c>
      <c r="K4085" s="4">
        <v>0.06</v>
      </c>
    </row>
    <row r="4086" spans="1:11" x14ac:dyDescent="0.4">
      <c r="A4086" t="s">
        <v>12373</v>
      </c>
      <c r="B4086" s="1" t="s">
        <v>12374</v>
      </c>
      <c r="C4086" s="2">
        <v>46234.424016203702</v>
      </c>
      <c r="D4086" s="1" t="s">
        <v>12375</v>
      </c>
      <c r="E4086" s="1" t="s">
        <v>10923</v>
      </c>
      <c r="F4086" s="2">
        <v>46194.166678240697</v>
      </c>
      <c r="G4086" s="4">
        <v>0.03</v>
      </c>
      <c r="H4086" s="4">
        <v>0.03</v>
      </c>
      <c r="I4086" s="4">
        <v>0.03</v>
      </c>
      <c r="J4086" s="4">
        <v>0.03</v>
      </c>
      <c r="K4086" s="4">
        <v>0.03</v>
      </c>
    </row>
    <row r="4087" spans="1:11" x14ac:dyDescent="0.4">
      <c r="A4087" t="s">
        <v>12376</v>
      </c>
      <c r="B4087" s="1" t="s">
        <v>12377</v>
      </c>
      <c r="C4087" s="2">
        <v>46234.424027777801</v>
      </c>
      <c r="D4087" s="1" t="s">
        <v>12378</v>
      </c>
      <c r="E4087" s="1" t="s">
        <v>10923</v>
      </c>
      <c r="F4087" s="2">
        <v>46194.208344907398</v>
      </c>
      <c r="G4087" s="4">
        <v>0.02</v>
      </c>
      <c r="H4087" s="4">
        <v>0.03</v>
      </c>
      <c r="I4087" s="4">
        <v>0.02</v>
      </c>
      <c r="J4087" s="4">
        <v>0.03</v>
      </c>
      <c r="K4087" s="4">
        <v>0.03</v>
      </c>
    </row>
    <row r="4088" spans="1:11" x14ac:dyDescent="0.4">
      <c r="A4088" t="s">
        <v>12379</v>
      </c>
      <c r="B4088" s="1" t="s">
        <v>12380</v>
      </c>
      <c r="C4088" s="2">
        <v>46234.424027777801</v>
      </c>
      <c r="D4088" s="1" t="s">
        <v>12381</v>
      </c>
      <c r="E4088" s="1" t="s">
        <v>10923</v>
      </c>
      <c r="F4088" s="2">
        <v>46194.250011574099</v>
      </c>
      <c r="G4088" s="4">
        <v>0.02</v>
      </c>
      <c r="H4088" s="4">
        <v>0.02</v>
      </c>
      <c r="I4088" s="4">
        <v>0.03</v>
      </c>
      <c r="J4088" s="4">
        <v>0.03</v>
      </c>
      <c r="K4088" s="4">
        <v>0.03</v>
      </c>
    </row>
    <row r="4089" spans="1:11" x14ac:dyDescent="0.4">
      <c r="A4089" t="s">
        <v>12382</v>
      </c>
      <c r="B4089" s="1" t="s">
        <v>12383</v>
      </c>
      <c r="C4089" s="2">
        <v>46234.424027777801</v>
      </c>
      <c r="D4089" s="1" t="s">
        <v>12384</v>
      </c>
      <c r="E4089" s="1" t="s">
        <v>10923</v>
      </c>
      <c r="F4089" s="2">
        <v>46194.291678240697</v>
      </c>
      <c r="G4089" s="4">
        <v>0.02</v>
      </c>
      <c r="H4089" s="4">
        <v>0.03</v>
      </c>
      <c r="I4089" s="4">
        <v>0.03</v>
      </c>
      <c r="J4089" s="4">
        <v>0.04</v>
      </c>
      <c r="K4089" s="4">
        <v>0.04</v>
      </c>
    </row>
    <row r="4090" spans="1:11" x14ac:dyDescent="0.4">
      <c r="A4090" t="s">
        <v>12385</v>
      </c>
      <c r="B4090" s="1" t="s">
        <v>12386</v>
      </c>
      <c r="C4090" s="2">
        <v>46234.424027777801</v>
      </c>
      <c r="D4090" s="1" t="s">
        <v>12387</v>
      </c>
      <c r="E4090" s="1" t="s">
        <v>10923</v>
      </c>
      <c r="F4090" s="2">
        <v>46194.333344907398</v>
      </c>
      <c r="G4090" s="4">
        <v>0.02</v>
      </c>
      <c r="H4090" s="4">
        <v>0.05</v>
      </c>
      <c r="I4090" s="4">
        <v>0.04</v>
      </c>
      <c r="J4090" s="4">
        <v>7.0000000000000007E-2</v>
      </c>
      <c r="K4090" s="4">
        <v>7.0000000000000007E-2</v>
      </c>
    </row>
    <row r="4091" spans="1:11" x14ac:dyDescent="0.4">
      <c r="A4091" t="s">
        <v>12388</v>
      </c>
      <c r="B4091" s="1" t="s">
        <v>12389</v>
      </c>
      <c r="C4091" s="2">
        <v>46234.424027777801</v>
      </c>
      <c r="D4091" s="1" t="s">
        <v>12390</v>
      </c>
      <c r="E4091" s="1" t="s">
        <v>10923</v>
      </c>
      <c r="F4091" s="2">
        <v>46194.375011574099</v>
      </c>
      <c r="G4091" s="4">
        <v>0.02</v>
      </c>
      <c r="H4091" s="4">
        <v>0.04</v>
      </c>
      <c r="I4091" s="4">
        <v>0.05</v>
      </c>
      <c r="J4091" s="4">
        <v>0.06</v>
      </c>
      <c r="K4091" s="4">
        <v>0.06</v>
      </c>
    </row>
    <row r="4092" spans="1:11" x14ac:dyDescent="0.4">
      <c r="A4092" t="s">
        <v>12391</v>
      </c>
      <c r="B4092" s="1" t="s">
        <v>12392</v>
      </c>
      <c r="C4092" s="2">
        <v>46234.424027777801</v>
      </c>
      <c r="D4092" s="1" t="s">
        <v>12393</v>
      </c>
      <c r="E4092" s="1" t="s">
        <v>10923</v>
      </c>
      <c r="F4092" s="2">
        <v>46194.416678240697</v>
      </c>
      <c r="G4092" s="4">
        <v>0.02</v>
      </c>
      <c r="H4092" s="4">
        <v>0.03</v>
      </c>
      <c r="I4092" s="4">
        <v>0.03</v>
      </c>
      <c r="J4092" s="4">
        <v>0.04</v>
      </c>
      <c r="K4092" s="4">
        <v>0.04</v>
      </c>
    </row>
    <row r="4093" spans="1:11" x14ac:dyDescent="0.4">
      <c r="A4093" t="s">
        <v>12394</v>
      </c>
      <c r="B4093" s="1" t="s">
        <v>12395</v>
      </c>
      <c r="C4093" s="2">
        <v>46234.424027777801</v>
      </c>
      <c r="D4093" s="1" t="s">
        <v>12396</v>
      </c>
      <c r="E4093" s="1" t="s">
        <v>10923</v>
      </c>
      <c r="F4093" s="2">
        <v>46194.458344907398</v>
      </c>
      <c r="G4093" s="4">
        <v>0.02</v>
      </c>
      <c r="H4093" s="4">
        <v>0.03</v>
      </c>
      <c r="I4093" s="4">
        <v>0.03</v>
      </c>
      <c r="J4093" s="4">
        <v>0.04</v>
      </c>
      <c r="K4093" s="4">
        <v>0.04</v>
      </c>
    </row>
    <row r="4094" spans="1:11" x14ac:dyDescent="0.4">
      <c r="A4094" t="s">
        <v>12397</v>
      </c>
      <c r="B4094" s="1" t="s">
        <v>12398</v>
      </c>
      <c r="C4094" s="2">
        <v>46234.424027777801</v>
      </c>
      <c r="D4094" s="1" t="s">
        <v>12399</v>
      </c>
      <c r="E4094" s="1" t="s">
        <v>10923</v>
      </c>
      <c r="F4094" s="2">
        <v>46194.500011574099</v>
      </c>
      <c r="G4094" s="4">
        <v>0.03</v>
      </c>
      <c r="H4094" s="4">
        <v>0.21</v>
      </c>
      <c r="I4094" s="4">
        <v>0.18</v>
      </c>
      <c r="J4094" s="4">
        <v>0.27</v>
      </c>
      <c r="K4094" s="4">
        <v>0.27</v>
      </c>
    </row>
    <row r="4095" spans="1:11" x14ac:dyDescent="0.4">
      <c r="A4095" t="s">
        <v>12400</v>
      </c>
      <c r="B4095" s="1" t="s">
        <v>12401</v>
      </c>
      <c r="C4095" s="2">
        <v>46234.424027777801</v>
      </c>
      <c r="D4095" s="1" t="s">
        <v>12402</v>
      </c>
      <c r="E4095" s="1" t="s">
        <v>10923</v>
      </c>
      <c r="F4095" s="2">
        <v>46194.541678240697</v>
      </c>
      <c r="G4095" s="4">
        <v>0.03</v>
      </c>
      <c r="H4095" s="4">
        <v>0.06</v>
      </c>
      <c r="I4095" s="4">
        <v>0.12</v>
      </c>
      <c r="J4095" s="4">
        <v>0.12</v>
      </c>
      <c r="K4095" s="4">
        <v>0.12</v>
      </c>
    </row>
    <row r="4096" spans="1:11" x14ac:dyDescent="0.4">
      <c r="A4096" t="s">
        <v>12403</v>
      </c>
      <c r="B4096" s="1" t="s">
        <v>12404</v>
      </c>
      <c r="C4096" s="2">
        <v>46234.424027777801</v>
      </c>
      <c r="D4096" s="1" t="s">
        <v>12405</v>
      </c>
      <c r="E4096" s="1" t="s">
        <v>10923</v>
      </c>
      <c r="F4096" s="2">
        <v>46194.583344907398</v>
      </c>
      <c r="G4096" s="4">
        <v>0.02</v>
      </c>
      <c r="H4096" s="4">
        <v>0.18</v>
      </c>
      <c r="I4096" s="4">
        <v>0.03</v>
      </c>
      <c r="J4096" s="4">
        <v>0.18</v>
      </c>
      <c r="K4096" s="4">
        <v>0.18</v>
      </c>
    </row>
    <row r="4097" spans="1:11" x14ac:dyDescent="0.4">
      <c r="A4097" t="s">
        <v>12406</v>
      </c>
      <c r="B4097" s="1" t="s">
        <v>12407</v>
      </c>
      <c r="C4097" s="2">
        <v>46234.424027777801</v>
      </c>
      <c r="D4097" s="1" t="s">
        <v>12408</v>
      </c>
      <c r="E4097" s="1" t="s">
        <v>10923</v>
      </c>
      <c r="F4097" s="2">
        <v>46194.625011574099</v>
      </c>
      <c r="G4097" s="4">
        <v>0.03</v>
      </c>
      <c r="H4097" s="4">
        <v>0.32</v>
      </c>
      <c r="I4097" s="4">
        <v>7.0000000000000007E-2</v>
      </c>
      <c r="J4097" s="4">
        <v>0.32</v>
      </c>
      <c r="K4097" s="4">
        <v>0.32</v>
      </c>
    </row>
    <row r="4098" spans="1:11" x14ac:dyDescent="0.4">
      <c r="A4098" t="s">
        <v>12409</v>
      </c>
      <c r="B4098" s="1" t="s">
        <v>12410</v>
      </c>
      <c r="C4098" s="2">
        <v>46234.424027777801</v>
      </c>
      <c r="D4098" s="1" t="s">
        <v>12411</v>
      </c>
      <c r="E4098" s="1" t="s">
        <v>10923</v>
      </c>
      <c r="F4098" s="2">
        <v>46194.666678240697</v>
      </c>
      <c r="G4098" s="4">
        <v>0.02</v>
      </c>
      <c r="H4098" s="4">
        <v>0.3</v>
      </c>
      <c r="I4098" s="4">
        <v>7.0000000000000007E-2</v>
      </c>
      <c r="J4098" s="4">
        <v>0.3</v>
      </c>
      <c r="K4098" s="4">
        <v>0.3</v>
      </c>
    </row>
    <row r="4099" spans="1:11" x14ac:dyDescent="0.4">
      <c r="A4099" t="s">
        <v>12412</v>
      </c>
      <c r="B4099" s="1" t="s">
        <v>12413</v>
      </c>
      <c r="C4099" s="2">
        <v>46234.424027777801</v>
      </c>
      <c r="D4099" s="1" t="s">
        <v>12414</v>
      </c>
      <c r="E4099" s="1" t="s">
        <v>10923</v>
      </c>
      <c r="F4099" s="2">
        <v>46194.708344907398</v>
      </c>
      <c r="G4099" s="4">
        <v>0.02</v>
      </c>
      <c r="H4099" s="4">
        <v>0.17</v>
      </c>
      <c r="I4099" s="4">
        <v>0.1</v>
      </c>
      <c r="J4099" s="4">
        <v>0.17</v>
      </c>
      <c r="K4099" s="4">
        <v>0.17</v>
      </c>
    </row>
    <row r="4100" spans="1:11" x14ac:dyDescent="0.4">
      <c r="A4100" t="s">
        <v>12415</v>
      </c>
      <c r="B4100" s="1" t="s">
        <v>12416</v>
      </c>
      <c r="C4100" s="2">
        <v>46234.424027777801</v>
      </c>
      <c r="D4100" s="1" t="s">
        <v>12417</v>
      </c>
      <c r="E4100" s="1" t="s">
        <v>10923</v>
      </c>
      <c r="F4100" s="2">
        <v>46194.750011574099</v>
      </c>
      <c r="G4100" s="4">
        <v>0.02</v>
      </c>
      <c r="H4100" s="4">
        <v>0.05</v>
      </c>
      <c r="I4100" s="4">
        <v>7.0000000000000007E-2</v>
      </c>
      <c r="J4100" s="4">
        <v>7.0000000000000007E-2</v>
      </c>
      <c r="K4100" s="4">
        <v>7.0000000000000007E-2</v>
      </c>
    </row>
    <row r="4101" spans="1:11" x14ac:dyDescent="0.4">
      <c r="A4101" t="s">
        <v>12418</v>
      </c>
      <c r="B4101" s="1" t="s">
        <v>12419</v>
      </c>
      <c r="C4101" s="2">
        <v>46234.424027777801</v>
      </c>
      <c r="D4101" s="1" t="s">
        <v>12420</v>
      </c>
      <c r="E4101" s="1" t="s">
        <v>10923</v>
      </c>
      <c r="F4101" s="2">
        <v>46194.791678240697</v>
      </c>
      <c r="G4101" s="4">
        <v>0.03</v>
      </c>
      <c r="H4101" s="4">
        <v>0.04</v>
      </c>
      <c r="I4101" s="4">
        <v>7.0000000000000007E-2</v>
      </c>
      <c r="J4101" s="4">
        <v>7.0000000000000007E-2</v>
      </c>
      <c r="K4101" s="4">
        <v>7.0000000000000007E-2</v>
      </c>
    </row>
    <row r="4102" spans="1:11" x14ac:dyDescent="0.4">
      <c r="A4102" t="s">
        <v>12421</v>
      </c>
      <c r="B4102" s="1" t="s">
        <v>12422</v>
      </c>
      <c r="C4102" s="2">
        <v>46234.424039351798</v>
      </c>
      <c r="D4102" s="1" t="s">
        <v>12423</v>
      </c>
      <c r="E4102" s="1" t="s">
        <v>10923</v>
      </c>
      <c r="F4102" s="2">
        <v>46194.833344907398</v>
      </c>
      <c r="G4102" s="4">
        <v>0.02</v>
      </c>
      <c r="H4102" s="4">
        <v>0.04</v>
      </c>
      <c r="I4102" s="4">
        <v>0.1</v>
      </c>
      <c r="J4102" s="4">
        <v>0.1</v>
      </c>
      <c r="K4102" s="4">
        <v>0.1</v>
      </c>
    </row>
    <row r="4103" spans="1:11" x14ac:dyDescent="0.4">
      <c r="A4103" t="s">
        <v>12424</v>
      </c>
      <c r="B4103" s="1" t="s">
        <v>12425</v>
      </c>
      <c r="C4103" s="2">
        <v>46234.424039351798</v>
      </c>
      <c r="D4103" s="1" t="s">
        <v>12426</v>
      </c>
      <c r="E4103" s="1" t="s">
        <v>10923</v>
      </c>
      <c r="F4103" s="2">
        <v>46194.875011574099</v>
      </c>
      <c r="G4103" s="4">
        <v>0.04</v>
      </c>
      <c r="H4103" s="4">
        <v>0.05</v>
      </c>
      <c r="I4103" s="4">
        <v>0.04</v>
      </c>
      <c r="J4103" s="4">
        <v>7.0000000000000007E-2</v>
      </c>
      <c r="K4103" s="4">
        <v>7.0000000000000007E-2</v>
      </c>
    </row>
    <row r="4104" spans="1:11" x14ac:dyDescent="0.4">
      <c r="A4104" t="s">
        <v>12427</v>
      </c>
      <c r="B4104" s="1" t="s">
        <v>12428</v>
      </c>
      <c r="C4104" s="2">
        <v>46234.424039351798</v>
      </c>
      <c r="D4104" s="1" t="s">
        <v>12429</v>
      </c>
      <c r="E4104" s="1" t="s">
        <v>10923</v>
      </c>
      <c r="F4104" s="2">
        <v>46194.916678240697</v>
      </c>
      <c r="G4104" s="4">
        <v>0.02</v>
      </c>
      <c r="H4104" s="4">
        <v>0.04</v>
      </c>
      <c r="I4104" s="4">
        <v>0.05</v>
      </c>
      <c r="J4104" s="4">
        <v>7.0000000000000007E-2</v>
      </c>
      <c r="K4104" s="4">
        <v>7.0000000000000007E-2</v>
      </c>
    </row>
    <row r="4105" spans="1:11" x14ac:dyDescent="0.4">
      <c r="A4105" t="s">
        <v>12430</v>
      </c>
      <c r="B4105" s="1" t="s">
        <v>12431</v>
      </c>
      <c r="C4105" s="2">
        <v>46234.424039351798</v>
      </c>
      <c r="D4105" s="1" t="s">
        <v>12432</v>
      </c>
      <c r="E4105" s="1" t="s">
        <v>10923</v>
      </c>
      <c r="F4105" s="2">
        <v>46194.958344907398</v>
      </c>
      <c r="G4105" s="4">
        <v>0.02</v>
      </c>
      <c r="H4105" s="4">
        <v>0.04</v>
      </c>
      <c r="I4105" s="4">
        <v>0.06</v>
      </c>
      <c r="J4105" s="4">
        <v>0.06</v>
      </c>
      <c r="K4105" s="4">
        <v>0.06</v>
      </c>
    </row>
    <row r="4106" spans="1:11" x14ac:dyDescent="0.4">
      <c r="A4106" t="s">
        <v>12433</v>
      </c>
      <c r="B4106" s="1" t="s">
        <v>12434</v>
      </c>
      <c r="C4106" s="2">
        <v>46234.424039351798</v>
      </c>
      <c r="D4106" s="1" t="s">
        <v>12435</v>
      </c>
      <c r="E4106" s="1" t="s">
        <v>10923</v>
      </c>
      <c r="F4106" s="2">
        <v>46195.000011574099</v>
      </c>
      <c r="G4106" s="4">
        <v>0.06</v>
      </c>
      <c r="H4106" s="4">
        <v>0.33</v>
      </c>
      <c r="I4106" s="4">
        <v>0.22</v>
      </c>
      <c r="J4106" s="4">
        <v>0.4</v>
      </c>
      <c r="K4106" s="4">
        <v>0.4</v>
      </c>
    </row>
    <row r="4107" spans="1:11" x14ac:dyDescent="0.4">
      <c r="A4107" t="s">
        <v>12436</v>
      </c>
      <c r="B4107" s="1" t="s">
        <v>12437</v>
      </c>
      <c r="C4107" s="2">
        <v>46234.424039351798</v>
      </c>
      <c r="D4107" s="1" t="s">
        <v>12438</v>
      </c>
      <c r="E4107" s="1" t="s">
        <v>10923</v>
      </c>
      <c r="F4107" s="2">
        <v>46195.041678240697</v>
      </c>
      <c r="G4107" s="4">
        <v>0.02</v>
      </c>
      <c r="H4107" s="4">
        <v>0.03</v>
      </c>
      <c r="I4107" s="4">
        <v>7.0000000000000007E-2</v>
      </c>
      <c r="J4107" s="4">
        <v>7.0000000000000007E-2</v>
      </c>
      <c r="K4107" s="4">
        <v>7.0000000000000007E-2</v>
      </c>
    </row>
    <row r="4108" spans="1:11" x14ac:dyDescent="0.4">
      <c r="A4108" t="s">
        <v>12439</v>
      </c>
      <c r="B4108" s="1" t="s">
        <v>12440</v>
      </c>
      <c r="C4108" s="2">
        <v>46234.424039351798</v>
      </c>
      <c r="D4108" s="1" t="s">
        <v>12441</v>
      </c>
      <c r="E4108" s="1" t="s">
        <v>10923</v>
      </c>
      <c r="F4108" s="2">
        <v>46195.083344907398</v>
      </c>
      <c r="G4108" s="4">
        <v>0.02</v>
      </c>
      <c r="H4108" s="4">
        <v>0.03</v>
      </c>
      <c r="I4108" s="4">
        <v>7.0000000000000007E-2</v>
      </c>
      <c r="J4108" s="4">
        <v>7.0000000000000007E-2</v>
      </c>
      <c r="K4108" s="4">
        <v>7.0000000000000007E-2</v>
      </c>
    </row>
    <row r="4109" spans="1:11" x14ac:dyDescent="0.4">
      <c r="A4109" t="s">
        <v>12442</v>
      </c>
      <c r="B4109" s="1" t="s">
        <v>12443</v>
      </c>
      <c r="C4109" s="2">
        <v>46234.424039351798</v>
      </c>
      <c r="D4109" s="1" t="s">
        <v>12444</v>
      </c>
      <c r="E4109" s="1" t="s">
        <v>10923</v>
      </c>
      <c r="F4109" s="2">
        <v>46195.125011574099</v>
      </c>
      <c r="G4109" s="4">
        <v>0.03</v>
      </c>
      <c r="H4109" s="4">
        <v>0.03</v>
      </c>
      <c r="I4109" s="4">
        <v>0.11</v>
      </c>
      <c r="J4109" s="4">
        <v>0.11</v>
      </c>
      <c r="K4109" s="4">
        <v>0.11</v>
      </c>
    </row>
    <row r="4110" spans="1:11" x14ac:dyDescent="0.4">
      <c r="A4110" t="s">
        <v>12445</v>
      </c>
      <c r="B4110" s="1" t="s">
        <v>12446</v>
      </c>
      <c r="C4110" s="2">
        <v>46234.424039351798</v>
      </c>
      <c r="D4110" s="1" t="s">
        <v>12447</v>
      </c>
      <c r="E4110" s="1" t="s">
        <v>10923</v>
      </c>
      <c r="F4110" s="2">
        <v>46195.166678240697</v>
      </c>
      <c r="G4110" s="4">
        <v>0.02</v>
      </c>
      <c r="H4110" s="4">
        <v>0.03</v>
      </c>
      <c r="I4110" s="4">
        <v>0.05</v>
      </c>
      <c r="J4110" s="4">
        <v>0.05</v>
      </c>
      <c r="K4110" s="4">
        <v>0.05</v>
      </c>
    </row>
    <row r="4111" spans="1:11" x14ac:dyDescent="0.4">
      <c r="A4111" t="s">
        <v>12448</v>
      </c>
      <c r="B4111" s="1" t="s">
        <v>12449</v>
      </c>
      <c r="C4111" s="2">
        <v>46234.424039351798</v>
      </c>
      <c r="D4111" s="1" t="s">
        <v>12450</v>
      </c>
      <c r="E4111" s="1" t="s">
        <v>10923</v>
      </c>
      <c r="F4111" s="2">
        <v>46195.208344907398</v>
      </c>
      <c r="G4111" s="4">
        <v>0.02</v>
      </c>
      <c r="H4111" s="4">
        <v>0.03</v>
      </c>
      <c r="I4111" s="4">
        <v>0.05</v>
      </c>
      <c r="J4111" s="4">
        <v>0.05</v>
      </c>
      <c r="K4111" s="4">
        <v>0.05</v>
      </c>
    </row>
    <row r="4112" spans="1:11" x14ac:dyDescent="0.4">
      <c r="A4112" t="s">
        <v>12451</v>
      </c>
      <c r="B4112" s="1" t="s">
        <v>12452</v>
      </c>
      <c r="C4112" s="2">
        <v>46234.424039351798</v>
      </c>
      <c r="D4112" s="1" t="s">
        <v>12453</v>
      </c>
      <c r="E4112" s="1" t="s">
        <v>10923</v>
      </c>
      <c r="F4112" s="2">
        <v>46195.250011574099</v>
      </c>
      <c r="G4112" s="4">
        <v>0.12</v>
      </c>
      <c r="H4112" s="4">
        <v>0.11</v>
      </c>
      <c r="I4112" s="4">
        <v>0.12</v>
      </c>
      <c r="J4112" s="4">
        <v>0.2</v>
      </c>
      <c r="K4112" s="4">
        <v>0.2</v>
      </c>
    </row>
    <row r="4113" spans="1:11" x14ac:dyDescent="0.4">
      <c r="A4113" t="s">
        <v>12454</v>
      </c>
      <c r="B4113" s="1" t="s">
        <v>12455</v>
      </c>
      <c r="C4113" s="2">
        <v>46234.424039351798</v>
      </c>
      <c r="D4113" s="1" t="s">
        <v>12456</v>
      </c>
      <c r="E4113" s="1" t="s">
        <v>10923</v>
      </c>
      <c r="F4113" s="2">
        <v>46195.291678240697</v>
      </c>
      <c r="G4113" s="4">
        <v>0.03</v>
      </c>
      <c r="H4113" s="4">
        <v>0.03</v>
      </c>
      <c r="I4113" s="4">
        <v>0.06</v>
      </c>
      <c r="J4113" s="4">
        <v>0.06</v>
      </c>
      <c r="K4113" s="4">
        <v>0.06</v>
      </c>
    </row>
    <row r="4114" spans="1:11" x14ac:dyDescent="0.4">
      <c r="A4114" t="s">
        <v>12457</v>
      </c>
      <c r="B4114" s="1" t="s">
        <v>12458</v>
      </c>
      <c r="C4114" s="2">
        <v>46234.424039351798</v>
      </c>
      <c r="D4114" s="1" t="s">
        <v>12459</v>
      </c>
      <c r="E4114" s="1" t="s">
        <v>10923</v>
      </c>
      <c r="F4114" s="2">
        <v>46195.333344907398</v>
      </c>
      <c r="G4114" s="4">
        <v>0.02</v>
      </c>
      <c r="H4114" s="4">
        <v>0.03</v>
      </c>
      <c r="I4114" s="4">
        <v>0.06</v>
      </c>
      <c r="J4114" s="4">
        <v>0.06</v>
      </c>
      <c r="K4114" s="4">
        <v>0.06</v>
      </c>
    </row>
    <row r="4115" spans="1:11" x14ac:dyDescent="0.4">
      <c r="A4115" t="s">
        <v>12460</v>
      </c>
      <c r="B4115" s="1" t="s">
        <v>12461</v>
      </c>
      <c r="C4115" s="2">
        <v>46234.424039351798</v>
      </c>
      <c r="D4115" s="1" t="s">
        <v>12462</v>
      </c>
      <c r="E4115" s="1" t="s">
        <v>10923</v>
      </c>
      <c r="F4115" s="2">
        <v>46195.375011574099</v>
      </c>
      <c r="G4115" s="4">
        <v>0.03</v>
      </c>
      <c r="H4115" s="4">
        <v>0.03</v>
      </c>
      <c r="I4115" s="4">
        <v>0.03</v>
      </c>
      <c r="J4115" s="4">
        <v>0.05</v>
      </c>
      <c r="K4115" s="4">
        <v>0.05</v>
      </c>
    </row>
    <row r="4116" spans="1:11" x14ac:dyDescent="0.4">
      <c r="A4116" t="s">
        <v>12463</v>
      </c>
      <c r="B4116" s="1" t="s">
        <v>12464</v>
      </c>
      <c r="C4116" s="2">
        <v>46234.424039351798</v>
      </c>
      <c r="D4116" s="1" t="s">
        <v>12465</v>
      </c>
      <c r="E4116" s="1" t="s">
        <v>10923</v>
      </c>
      <c r="F4116" s="2">
        <v>46195.416678240697</v>
      </c>
      <c r="G4116" s="4">
        <v>0.03</v>
      </c>
      <c r="H4116" s="4">
        <v>0.04</v>
      </c>
      <c r="I4116" s="4">
        <v>0.04</v>
      </c>
      <c r="J4116" s="4">
        <v>0.04</v>
      </c>
      <c r="K4116" s="4">
        <v>0.04</v>
      </c>
    </row>
    <row r="4117" spans="1:11" x14ac:dyDescent="0.4">
      <c r="A4117" t="s">
        <v>12466</v>
      </c>
      <c r="B4117" s="1" t="s">
        <v>12467</v>
      </c>
      <c r="C4117" s="2">
        <v>46234.424050925903</v>
      </c>
      <c r="D4117" s="1" t="s">
        <v>12468</v>
      </c>
      <c r="E4117" s="1" t="s">
        <v>10923</v>
      </c>
      <c r="F4117" s="2">
        <v>46195.458344907398</v>
      </c>
      <c r="G4117" s="4">
        <v>0.02</v>
      </c>
      <c r="H4117" s="4">
        <v>0.03</v>
      </c>
      <c r="I4117" s="4">
        <v>0.13</v>
      </c>
      <c r="J4117" s="4">
        <v>0.13</v>
      </c>
      <c r="K4117" s="4">
        <v>0.13</v>
      </c>
    </row>
    <row r="4118" spans="1:11" x14ac:dyDescent="0.4">
      <c r="A4118" t="s">
        <v>12469</v>
      </c>
      <c r="B4118" s="1" t="s">
        <v>12470</v>
      </c>
      <c r="C4118" s="2">
        <v>46234.424050925903</v>
      </c>
      <c r="D4118" s="1" t="s">
        <v>12471</v>
      </c>
      <c r="E4118" s="1" t="s">
        <v>10923</v>
      </c>
      <c r="F4118" s="2">
        <v>46195.500011574099</v>
      </c>
      <c r="G4118" s="4">
        <v>0.03</v>
      </c>
      <c r="H4118" s="4">
        <v>0.04</v>
      </c>
      <c r="I4118" s="4">
        <v>0.05</v>
      </c>
      <c r="J4118" s="4">
        <v>0.05</v>
      </c>
      <c r="K4118" s="4">
        <v>0.05</v>
      </c>
    </row>
    <row r="4119" spans="1:11" x14ac:dyDescent="0.4">
      <c r="A4119" t="s">
        <v>12472</v>
      </c>
      <c r="B4119" s="1" t="s">
        <v>12473</v>
      </c>
      <c r="C4119" s="2">
        <v>46234.424050925903</v>
      </c>
      <c r="D4119" s="1" t="s">
        <v>12474</v>
      </c>
      <c r="E4119" s="1" t="s">
        <v>10923</v>
      </c>
      <c r="F4119" s="2">
        <v>46195.541678240697</v>
      </c>
      <c r="G4119" s="4">
        <v>0.02</v>
      </c>
      <c r="H4119" s="4">
        <v>0.04</v>
      </c>
      <c r="I4119" s="4">
        <v>0.04</v>
      </c>
      <c r="J4119" s="4">
        <v>0.05</v>
      </c>
      <c r="K4119" s="4">
        <v>0.05</v>
      </c>
    </row>
    <row r="4120" spans="1:11" x14ac:dyDescent="0.4">
      <c r="A4120" t="s">
        <v>12475</v>
      </c>
      <c r="B4120" s="1" t="s">
        <v>12476</v>
      </c>
      <c r="C4120" s="2">
        <v>46234.424050925903</v>
      </c>
      <c r="D4120" s="1" t="s">
        <v>12477</v>
      </c>
      <c r="E4120" s="1" t="s">
        <v>10923</v>
      </c>
      <c r="F4120" s="2">
        <v>46195.583344907398</v>
      </c>
      <c r="G4120" s="4">
        <v>0.02</v>
      </c>
      <c r="H4120" s="4">
        <v>0.03</v>
      </c>
      <c r="I4120" s="4">
        <v>0.04</v>
      </c>
      <c r="J4120" s="4">
        <v>0.04</v>
      </c>
      <c r="K4120" s="4">
        <v>0.04</v>
      </c>
    </row>
    <row r="4121" spans="1:11" x14ac:dyDescent="0.4">
      <c r="A4121" t="s">
        <v>12478</v>
      </c>
      <c r="B4121" s="1" t="s">
        <v>12479</v>
      </c>
      <c r="C4121" s="2">
        <v>46234.424050925903</v>
      </c>
      <c r="D4121" s="1" t="s">
        <v>12480</v>
      </c>
      <c r="E4121" s="1" t="s">
        <v>10923</v>
      </c>
      <c r="F4121" s="2">
        <v>46195.625011574099</v>
      </c>
      <c r="G4121" s="4">
        <v>0.02</v>
      </c>
      <c r="H4121" s="4">
        <v>0.04</v>
      </c>
      <c r="I4121" s="4">
        <v>0.06</v>
      </c>
      <c r="J4121" s="4">
        <v>0.06</v>
      </c>
      <c r="K4121" s="4">
        <v>0.06</v>
      </c>
    </row>
    <row r="4122" spans="1:11" x14ac:dyDescent="0.4">
      <c r="A4122" t="s">
        <v>12481</v>
      </c>
      <c r="B4122" s="1" t="s">
        <v>12482</v>
      </c>
      <c r="C4122" s="2">
        <v>46234.424050925903</v>
      </c>
      <c r="D4122" s="1" t="s">
        <v>12483</v>
      </c>
      <c r="E4122" s="1" t="s">
        <v>10923</v>
      </c>
      <c r="F4122" s="2">
        <v>46195.666678240697</v>
      </c>
      <c r="G4122" s="4">
        <v>0.03</v>
      </c>
      <c r="H4122" s="4">
        <v>0.05</v>
      </c>
      <c r="I4122" s="4">
        <v>0.1</v>
      </c>
      <c r="J4122" s="4">
        <v>0.11</v>
      </c>
      <c r="K4122" s="4">
        <v>0.11</v>
      </c>
    </row>
    <row r="4123" spans="1:11" x14ac:dyDescent="0.4">
      <c r="A4123" t="s">
        <v>12484</v>
      </c>
      <c r="B4123" s="1" t="s">
        <v>12485</v>
      </c>
      <c r="C4123" s="2">
        <v>46234.424050925903</v>
      </c>
      <c r="D4123" s="1" t="s">
        <v>12486</v>
      </c>
      <c r="E4123" s="1" t="s">
        <v>10923</v>
      </c>
      <c r="F4123" s="2">
        <v>46195.708344907398</v>
      </c>
      <c r="G4123" s="4">
        <v>0.03</v>
      </c>
      <c r="H4123" s="4">
        <v>0.03</v>
      </c>
      <c r="I4123" s="4">
        <v>0.05</v>
      </c>
      <c r="J4123" s="4">
        <v>0.06</v>
      </c>
      <c r="K4123" s="4">
        <v>0.06</v>
      </c>
    </row>
    <row r="4124" spans="1:11" x14ac:dyDescent="0.4">
      <c r="A4124" t="s">
        <v>12487</v>
      </c>
      <c r="B4124" s="1" t="s">
        <v>12488</v>
      </c>
      <c r="C4124" s="2">
        <v>46234.424050925903</v>
      </c>
      <c r="D4124" s="1" t="s">
        <v>12489</v>
      </c>
      <c r="E4124" s="1" t="s">
        <v>10923</v>
      </c>
      <c r="F4124" s="2">
        <v>46195.750011574099</v>
      </c>
      <c r="G4124" s="4">
        <v>0.03</v>
      </c>
      <c r="H4124" s="4">
        <v>0.04</v>
      </c>
      <c r="I4124" s="4">
        <v>0.04</v>
      </c>
      <c r="J4124" s="4">
        <v>0.06</v>
      </c>
      <c r="K4124" s="4">
        <v>0.06</v>
      </c>
    </row>
    <row r="4125" spans="1:11" x14ac:dyDescent="0.4">
      <c r="A4125" t="s">
        <v>12490</v>
      </c>
      <c r="B4125" s="1" t="s">
        <v>12491</v>
      </c>
      <c r="C4125" s="2">
        <v>46234.424050925903</v>
      </c>
      <c r="D4125" s="1" t="s">
        <v>12492</v>
      </c>
      <c r="E4125" s="1" t="s">
        <v>10923</v>
      </c>
      <c r="F4125" s="2">
        <v>46195.791678240697</v>
      </c>
      <c r="G4125" s="4">
        <v>0.02</v>
      </c>
      <c r="H4125" s="4">
        <v>0.04</v>
      </c>
      <c r="I4125" s="4">
        <v>0.03</v>
      </c>
      <c r="J4125" s="4">
        <v>0.05</v>
      </c>
      <c r="K4125" s="4">
        <v>0.05</v>
      </c>
    </row>
    <row r="4126" spans="1:11" x14ac:dyDescent="0.4">
      <c r="A4126" t="s">
        <v>12493</v>
      </c>
      <c r="B4126" s="1" t="s">
        <v>12494</v>
      </c>
      <c r="C4126" s="2">
        <v>46234.424050925903</v>
      </c>
      <c r="D4126" s="1" t="s">
        <v>12495</v>
      </c>
      <c r="E4126" s="1" t="s">
        <v>10923</v>
      </c>
      <c r="F4126" s="2">
        <v>46195.833344907398</v>
      </c>
      <c r="G4126" s="4">
        <v>0.03</v>
      </c>
      <c r="H4126" s="4">
        <v>0.05</v>
      </c>
      <c r="I4126" s="4">
        <v>0.04</v>
      </c>
      <c r="J4126" s="4">
        <v>7.0000000000000007E-2</v>
      </c>
      <c r="K4126" s="4">
        <v>7.0000000000000007E-2</v>
      </c>
    </row>
    <row r="4127" spans="1:11" x14ac:dyDescent="0.4">
      <c r="A4127" t="s">
        <v>12496</v>
      </c>
      <c r="B4127" s="1" t="s">
        <v>12497</v>
      </c>
      <c r="C4127" s="2">
        <v>46234.424050925903</v>
      </c>
      <c r="D4127" s="1" t="s">
        <v>12498</v>
      </c>
      <c r="E4127" s="1" t="s">
        <v>10923</v>
      </c>
      <c r="F4127" s="2">
        <v>46195.875011574099</v>
      </c>
      <c r="G4127" s="4">
        <v>0.03</v>
      </c>
      <c r="H4127" s="4">
        <v>0.04</v>
      </c>
      <c r="I4127" s="4">
        <v>0.05</v>
      </c>
      <c r="J4127" s="4">
        <v>0.06</v>
      </c>
      <c r="K4127" s="4">
        <v>0.06</v>
      </c>
    </row>
    <row r="4128" spans="1:11" x14ac:dyDescent="0.4">
      <c r="A4128" t="s">
        <v>12499</v>
      </c>
      <c r="B4128" s="1" t="s">
        <v>12500</v>
      </c>
      <c r="C4128" s="2">
        <v>46234.424050925903</v>
      </c>
      <c r="D4128" s="1" t="s">
        <v>12501</v>
      </c>
      <c r="E4128" s="1" t="s">
        <v>10923</v>
      </c>
      <c r="F4128" s="2">
        <v>46195.916678240697</v>
      </c>
      <c r="G4128" s="4">
        <v>0.02</v>
      </c>
      <c r="H4128" s="4">
        <v>0.05</v>
      </c>
      <c r="I4128" s="4">
        <v>0.13</v>
      </c>
      <c r="J4128" s="4">
        <v>0.13</v>
      </c>
      <c r="K4128" s="4">
        <v>0.13</v>
      </c>
    </row>
    <row r="4129" spans="1:11" x14ac:dyDescent="0.4">
      <c r="A4129" t="s">
        <v>12502</v>
      </c>
      <c r="B4129" s="1" t="s">
        <v>12503</v>
      </c>
      <c r="C4129" s="2">
        <v>46234.424050925903</v>
      </c>
      <c r="D4129" s="1" t="s">
        <v>12504</v>
      </c>
      <c r="E4129" s="1" t="s">
        <v>10923</v>
      </c>
      <c r="F4129" s="2">
        <v>46195.958344907398</v>
      </c>
      <c r="G4129" s="4">
        <v>0.03</v>
      </c>
      <c r="H4129" s="4">
        <v>0.04</v>
      </c>
      <c r="I4129" s="4">
        <v>0.08</v>
      </c>
      <c r="J4129" s="4">
        <v>0.08</v>
      </c>
      <c r="K4129" s="4">
        <v>0.08</v>
      </c>
    </row>
    <row r="4130" spans="1:11" x14ac:dyDescent="0.4">
      <c r="A4130" t="s">
        <v>12505</v>
      </c>
      <c r="B4130" s="1" t="s">
        <v>12506</v>
      </c>
      <c r="C4130" s="2">
        <v>46234.424062500002</v>
      </c>
      <c r="D4130" s="1" t="s">
        <v>12507</v>
      </c>
      <c r="E4130" s="1" t="s">
        <v>10923</v>
      </c>
      <c r="F4130" s="2">
        <v>46196.000011574099</v>
      </c>
      <c r="G4130" s="4">
        <v>0.02</v>
      </c>
      <c r="H4130" s="4">
        <v>0.03</v>
      </c>
      <c r="I4130" s="4">
        <v>0.08</v>
      </c>
      <c r="J4130" s="4">
        <v>0.08</v>
      </c>
      <c r="K4130" s="4">
        <v>0.08</v>
      </c>
    </row>
    <row r="4131" spans="1:11" x14ac:dyDescent="0.4">
      <c r="A4131" t="s">
        <v>12508</v>
      </c>
      <c r="B4131" s="1" t="s">
        <v>12509</v>
      </c>
      <c r="C4131" s="2">
        <v>46234.424062500002</v>
      </c>
      <c r="D4131" s="1" t="s">
        <v>12510</v>
      </c>
      <c r="E4131" s="1" t="s">
        <v>10923</v>
      </c>
      <c r="F4131" s="2">
        <v>46196.041678240697</v>
      </c>
      <c r="G4131" s="4">
        <v>0.02</v>
      </c>
      <c r="H4131" s="4">
        <v>0.03</v>
      </c>
      <c r="I4131" s="4">
        <v>0.05</v>
      </c>
      <c r="J4131" s="4">
        <v>0.06</v>
      </c>
      <c r="K4131" s="4">
        <v>0.06</v>
      </c>
    </row>
    <row r="4132" spans="1:11" x14ac:dyDescent="0.4">
      <c r="A4132" t="s">
        <v>12511</v>
      </c>
      <c r="B4132" s="1" t="s">
        <v>12512</v>
      </c>
      <c r="C4132" s="2">
        <v>46234.424062500002</v>
      </c>
      <c r="D4132" s="1" t="s">
        <v>12513</v>
      </c>
      <c r="E4132" s="1" t="s">
        <v>10923</v>
      </c>
      <c r="F4132" s="2">
        <v>46196.083344907398</v>
      </c>
      <c r="G4132" s="4">
        <v>0.03</v>
      </c>
      <c r="H4132" s="4">
        <v>0.04</v>
      </c>
      <c r="I4132" s="4">
        <v>0.06</v>
      </c>
      <c r="J4132" s="4">
        <v>0.06</v>
      </c>
      <c r="K4132" s="4">
        <v>0.06</v>
      </c>
    </row>
    <row r="4133" spans="1:11" x14ac:dyDescent="0.4">
      <c r="A4133" t="s">
        <v>12514</v>
      </c>
      <c r="B4133" s="1" t="s">
        <v>12515</v>
      </c>
      <c r="C4133" s="2">
        <v>46234.424062500002</v>
      </c>
      <c r="D4133" s="1" t="s">
        <v>12516</v>
      </c>
      <c r="E4133" s="1" t="s">
        <v>10923</v>
      </c>
      <c r="F4133" s="2">
        <v>46196.125011574099</v>
      </c>
      <c r="G4133" s="4">
        <v>0.03</v>
      </c>
      <c r="H4133" s="4">
        <v>0.04</v>
      </c>
      <c r="I4133" s="4">
        <v>0.04</v>
      </c>
      <c r="J4133" s="4">
        <v>0.06</v>
      </c>
      <c r="K4133" s="4">
        <v>0.06</v>
      </c>
    </row>
    <row r="4134" spans="1:11" x14ac:dyDescent="0.4">
      <c r="A4134" t="s">
        <v>12517</v>
      </c>
      <c r="B4134" s="1" t="s">
        <v>12518</v>
      </c>
      <c r="C4134" s="2">
        <v>46234.424062500002</v>
      </c>
      <c r="D4134" s="1" t="s">
        <v>12519</v>
      </c>
      <c r="E4134" s="1" t="s">
        <v>10923</v>
      </c>
      <c r="F4134" s="2">
        <v>46196.166678240697</v>
      </c>
      <c r="G4134" s="4">
        <v>0.03</v>
      </c>
      <c r="H4134" s="4">
        <v>0.03</v>
      </c>
      <c r="I4134" s="4">
        <v>0.08</v>
      </c>
      <c r="J4134" s="4">
        <v>0.08</v>
      </c>
      <c r="K4134" s="4">
        <v>0.08</v>
      </c>
    </row>
    <row r="4135" spans="1:11" x14ac:dyDescent="0.4">
      <c r="A4135" t="s">
        <v>12520</v>
      </c>
      <c r="B4135" s="1" t="s">
        <v>12521</v>
      </c>
      <c r="C4135" s="2">
        <v>46234.424062500002</v>
      </c>
      <c r="D4135" s="1" t="s">
        <v>12522</v>
      </c>
      <c r="E4135" s="1" t="s">
        <v>10923</v>
      </c>
      <c r="F4135" s="2">
        <v>46196.208344907398</v>
      </c>
      <c r="G4135" s="4">
        <v>0.02</v>
      </c>
      <c r="H4135" s="4">
        <v>0.03</v>
      </c>
      <c r="I4135" s="4">
        <v>0.06</v>
      </c>
      <c r="J4135" s="4">
        <v>0.06</v>
      </c>
      <c r="K4135" s="4">
        <v>0.06</v>
      </c>
    </row>
    <row r="4136" spans="1:11" x14ac:dyDescent="0.4">
      <c r="A4136" t="s">
        <v>12523</v>
      </c>
      <c r="B4136" s="1" t="s">
        <v>12524</v>
      </c>
      <c r="C4136" s="2">
        <v>46234.424062500002</v>
      </c>
      <c r="D4136" s="1" t="s">
        <v>12525</v>
      </c>
      <c r="E4136" s="1" t="s">
        <v>10923</v>
      </c>
      <c r="F4136" s="2">
        <v>46196.250011574099</v>
      </c>
      <c r="G4136" s="4">
        <v>0.03</v>
      </c>
      <c r="H4136" s="4">
        <v>0.03</v>
      </c>
      <c r="I4136" s="4">
        <v>7.0000000000000007E-2</v>
      </c>
      <c r="J4136" s="4">
        <v>7.0000000000000007E-2</v>
      </c>
      <c r="K4136" s="4">
        <v>7.0000000000000007E-2</v>
      </c>
    </row>
    <row r="4137" spans="1:11" x14ac:dyDescent="0.4">
      <c r="A4137" t="s">
        <v>12526</v>
      </c>
      <c r="B4137" s="1" t="s">
        <v>12527</v>
      </c>
      <c r="C4137" s="2">
        <v>46234.424062500002</v>
      </c>
      <c r="D4137" s="1" t="s">
        <v>12528</v>
      </c>
      <c r="E4137" s="1" t="s">
        <v>10923</v>
      </c>
      <c r="F4137" s="2">
        <v>46196.291678240697</v>
      </c>
      <c r="G4137" s="4">
        <v>0.02</v>
      </c>
      <c r="H4137" s="4">
        <v>0.03</v>
      </c>
      <c r="I4137" s="4">
        <v>0.04</v>
      </c>
      <c r="J4137" s="4">
        <v>0.05</v>
      </c>
      <c r="K4137" s="4">
        <v>0.05</v>
      </c>
    </row>
    <row r="4138" spans="1:11" x14ac:dyDescent="0.4">
      <c r="A4138" t="s">
        <v>12529</v>
      </c>
      <c r="B4138" s="1" t="s">
        <v>12530</v>
      </c>
      <c r="C4138" s="2">
        <v>46234.424074074101</v>
      </c>
      <c r="D4138" s="1" t="s">
        <v>12531</v>
      </c>
      <c r="E4138" s="1" t="s">
        <v>10923</v>
      </c>
      <c r="F4138" s="2">
        <v>46196.333344907398</v>
      </c>
      <c r="G4138" s="4">
        <v>0.02</v>
      </c>
      <c r="H4138" s="4">
        <v>0.03</v>
      </c>
      <c r="I4138" s="4">
        <v>0.04</v>
      </c>
      <c r="J4138" s="4">
        <v>0.05</v>
      </c>
      <c r="K4138" s="4">
        <v>0.05</v>
      </c>
    </row>
    <row r="4139" spans="1:11" x14ac:dyDescent="0.4">
      <c r="A4139" t="s">
        <v>12532</v>
      </c>
      <c r="B4139" s="1" t="s">
        <v>12533</v>
      </c>
      <c r="C4139" s="2">
        <v>46234.424074074101</v>
      </c>
      <c r="D4139" s="1" t="s">
        <v>12534</v>
      </c>
      <c r="E4139" s="1" t="s">
        <v>10923</v>
      </c>
      <c r="F4139" s="2">
        <v>46196.375011574099</v>
      </c>
      <c r="G4139" s="4">
        <v>0.03</v>
      </c>
      <c r="H4139" s="4">
        <v>0.04</v>
      </c>
      <c r="I4139" s="4">
        <v>0.04</v>
      </c>
      <c r="J4139" s="4">
        <v>0.06</v>
      </c>
      <c r="K4139" s="4">
        <v>0.06</v>
      </c>
    </row>
    <row r="4140" spans="1:11" x14ac:dyDescent="0.4">
      <c r="A4140" t="s">
        <v>12535</v>
      </c>
      <c r="B4140" s="1" t="s">
        <v>12536</v>
      </c>
      <c r="C4140" s="2">
        <v>46234.424074074101</v>
      </c>
      <c r="D4140" s="1" t="s">
        <v>12537</v>
      </c>
      <c r="E4140" s="1" t="s">
        <v>10923</v>
      </c>
      <c r="F4140" s="2">
        <v>46196.416678240697</v>
      </c>
      <c r="G4140" s="4">
        <v>0.03</v>
      </c>
      <c r="H4140" s="4">
        <v>0.04</v>
      </c>
      <c r="I4140" s="4">
        <v>0.05</v>
      </c>
      <c r="J4140" s="4">
        <v>0.05</v>
      </c>
      <c r="K4140" s="4">
        <v>0.05</v>
      </c>
    </row>
    <row r="4141" spans="1:11" x14ac:dyDescent="0.4">
      <c r="A4141" t="s">
        <v>12538</v>
      </c>
      <c r="B4141" s="1" t="s">
        <v>12539</v>
      </c>
      <c r="C4141" s="2">
        <v>46234.424074074101</v>
      </c>
      <c r="D4141" s="1" t="s">
        <v>12540</v>
      </c>
      <c r="E4141" s="1" t="s">
        <v>10923</v>
      </c>
      <c r="F4141" s="2">
        <v>46196.458344907398</v>
      </c>
      <c r="G4141" s="4">
        <v>0.04</v>
      </c>
      <c r="H4141" s="4">
        <v>0.04</v>
      </c>
      <c r="I4141" s="4">
        <v>0.04</v>
      </c>
      <c r="J4141" s="4">
        <v>0.05</v>
      </c>
      <c r="K4141" s="4">
        <v>0.05</v>
      </c>
    </row>
    <row r="4142" spans="1:11" x14ac:dyDescent="0.4">
      <c r="A4142" t="s">
        <v>12541</v>
      </c>
      <c r="B4142" s="1" t="s">
        <v>12542</v>
      </c>
      <c r="C4142" s="2">
        <v>46234.424074074101</v>
      </c>
      <c r="D4142" s="1" t="s">
        <v>12543</v>
      </c>
      <c r="E4142" s="1" t="s">
        <v>10923</v>
      </c>
      <c r="F4142" s="2">
        <v>46196.500011574099</v>
      </c>
      <c r="G4142" s="4">
        <v>0.03</v>
      </c>
      <c r="H4142" s="4">
        <v>0.06</v>
      </c>
      <c r="I4142" s="4">
        <v>0.04</v>
      </c>
      <c r="J4142" s="4">
        <v>0.06</v>
      </c>
      <c r="K4142" s="4">
        <v>0.06</v>
      </c>
    </row>
    <row r="4143" spans="1:11" x14ac:dyDescent="0.4">
      <c r="A4143" t="s">
        <v>12544</v>
      </c>
      <c r="B4143" s="1" t="s">
        <v>12545</v>
      </c>
      <c r="C4143" s="2">
        <v>46234.424074074101</v>
      </c>
      <c r="D4143" s="1" t="s">
        <v>12546</v>
      </c>
      <c r="E4143" s="1" t="s">
        <v>10923</v>
      </c>
      <c r="F4143" s="2">
        <v>46196.541678240697</v>
      </c>
      <c r="G4143" s="4">
        <v>0.03</v>
      </c>
      <c r="H4143" s="4">
        <v>0.04</v>
      </c>
      <c r="I4143" s="4">
        <v>0.04</v>
      </c>
      <c r="J4143" s="4">
        <v>0.04</v>
      </c>
      <c r="K4143" s="4">
        <v>0.04</v>
      </c>
    </row>
    <row r="4144" spans="1:11" x14ac:dyDescent="0.4">
      <c r="A4144" t="s">
        <v>12547</v>
      </c>
      <c r="B4144" s="1" t="s">
        <v>12548</v>
      </c>
      <c r="C4144" s="2">
        <v>46234.424074074101</v>
      </c>
      <c r="D4144" s="1" t="s">
        <v>12549</v>
      </c>
      <c r="E4144" s="1" t="s">
        <v>10923</v>
      </c>
      <c r="F4144" s="2">
        <v>46196.583344907398</v>
      </c>
      <c r="G4144" s="4">
        <v>0.03</v>
      </c>
      <c r="H4144" s="4">
        <v>0.04</v>
      </c>
      <c r="I4144" s="4">
        <v>0.04</v>
      </c>
      <c r="J4144" s="4">
        <v>0.05</v>
      </c>
      <c r="K4144" s="4">
        <v>0.05</v>
      </c>
    </row>
    <row r="4145" spans="1:11" x14ac:dyDescent="0.4">
      <c r="A4145" t="s">
        <v>12550</v>
      </c>
      <c r="B4145" s="1" t="s">
        <v>12551</v>
      </c>
      <c r="C4145" s="2">
        <v>46234.424074074101</v>
      </c>
      <c r="D4145" s="1" t="s">
        <v>12552</v>
      </c>
      <c r="E4145" s="1" t="s">
        <v>10923</v>
      </c>
      <c r="F4145" s="2">
        <v>46196.625011574099</v>
      </c>
      <c r="G4145" s="4">
        <v>0.02</v>
      </c>
      <c r="H4145" s="4">
        <v>0.05</v>
      </c>
      <c r="I4145" s="4">
        <v>0.04</v>
      </c>
      <c r="J4145" s="4">
        <v>0.05</v>
      </c>
      <c r="K4145" s="4">
        <v>0.05</v>
      </c>
    </row>
    <row r="4146" spans="1:11" x14ac:dyDescent="0.4">
      <c r="A4146" t="s">
        <v>12553</v>
      </c>
      <c r="B4146" s="1" t="s">
        <v>12554</v>
      </c>
      <c r="C4146" s="2">
        <v>46234.424074074101</v>
      </c>
      <c r="D4146" s="1" t="s">
        <v>12555</v>
      </c>
      <c r="E4146" s="1" t="s">
        <v>10923</v>
      </c>
      <c r="F4146" s="2">
        <v>46196.666678240697</v>
      </c>
      <c r="G4146" s="4">
        <v>0.04</v>
      </c>
      <c r="H4146" s="4">
        <v>0.04</v>
      </c>
      <c r="I4146" s="4">
        <v>0.04</v>
      </c>
      <c r="J4146" s="4">
        <v>0.06</v>
      </c>
      <c r="K4146" s="4">
        <v>0.06</v>
      </c>
    </row>
    <row r="4147" spans="1:11" x14ac:dyDescent="0.4">
      <c r="A4147" t="s">
        <v>12556</v>
      </c>
      <c r="B4147" s="1" t="s">
        <v>12557</v>
      </c>
      <c r="C4147" s="2">
        <v>46234.424074074101</v>
      </c>
      <c r="D4147" s="1" t="s">
        <v>12558</v>
      </c>
      <c r="E4147" s="1" t="s">
        <v>10923</v>
      </c>
      <c r="F4147" s="2">
        <v>46196.708344907398</v>
      </c>
      <c r="G4147" s="4">
        <v>0.03</v>
      </c>
      <c r="H4147" s="4">
        <v>0.06</v>
      </c>
      <c r="I4147" s="4">
        <v>0.05</v>
      </c>
      <c r="J4147" s="4">
        <v>7.0000000000000007E-2</v>
      </c>
      <c r="K4147" s="4">
        <v>7.0000000000000007E-2</v>
      </c>
    </row>
    <row r="4148" spans="1:11" x14ac:dyDescent="0.4">
      <c r="A4148" t="s">
        <v>12559</v>
      </c>
      <c r="B4148" s="1" t="s">
        <v>12560</v>
      </c>
      <c r="C4148" s="2">
        <v>46234.424074074101</v>
      </c>
      <c r="D4148" s="1" t="s">
        <v>12561</v>
      </c>
      <c r="E4148" s="1" t="s">
        <v>10923</v>
      </c>
      <c r="F4148" s="2">
        <v>46196.750011574099</v>
      </c>
      <c r="G4148" s="4">
        <v>0.02</v>
      </c>
      <c r="H4148" s="4">
        <v>0.03</v>
      </c>
      <c r="I4148" s="4">
        <v>0.05</v>
      </c>
      <c r="J4148" s="4">
        <v>0.05</v>
      </c>
      <c r="K4148" s="4">
        <v>0.05</v>
      </c>
    </row>
    <row r="4149" spans="1:11" x14ac:dyDescent="0.4">
      <c r="A4149" t="s">
        <v>12562</v>
      </c>
      <c r="B4149" s="1" t="s">
        <v>12563</v>
      </c>
      <c r="C4149" s="2">
        <v>46234.424074074101</v>
      </c>
      <c r="D4149" s="1" t="s">
        <v>12564</v>
      </c>
      <c r="E4149" s="1" t="s">
        <v>10923</v>
      </c>
      <c r="F4149" s="2">
        <v>46196.791678240697</v>
      </c>
      <c r="G4149" s="4">
        <v>0.03</v>
      </c>
      <c r="H4149" s="4">
        <v>0.04</v>
      </c>
      <c r="I4149" s="4">
        <v>0.05</v>
      </c>
      <c r="J4149" s="4">
        <v>0.06</v>
      </c>
      <c r="K4149" s="4">
        <v>0.06</v>
      </c>
    </row>
    <row r="4150" spans="1:11" x14ac:dyDescent="0.4">
      <c r="A4150" t="s">
        <v>12565</v>
      </c>
      <c r="B4150" s="1" t="s">
        <v>12566</v>
      </c>
      <c r="C4150" s="2">
        <v>46234.424074074101</v>
      </c>
      <c r="D4150" s="1" t="s">
        <v>12567</v>
      </c>
      <c r="E4150" s="1" t="s">
        <v>10923</v>
      </c>
      <c r="F4150" s="2">
        <v>46196.833344907398</v>
      </c>
      <c r="G4150" s="4">
        <v>0.03</v>
      </c>
      <c r="H4150" s="4">
        <v>0.06</v>
      </c>
      <c r="I4150" s="4">
        <v>0.04</v>
      </c>
      <c r="J4150" s="4">
        <v>0.06</v>
      </c>
      <c r="K4150" s="4">
        <v>0.06</v>
      </c>
    </row>
    <row r="4151" spans="1:11" x14ac:dyDescent="0.4">
      <c r="A4151" t="s">
        <v>12568</v>
      </c>
      <c r="B4151" s="1" t="s">
        <v>12569</v>
      </c>
      <c r="C4151" s="2">
        <v>46234.424085648097</v>
      </c>
      <c r="D4151" s="1" t="s">
        <v>12570</v>
      </c>
      <c r="E4151" s="1" t="s">
        <v>10923</v>
      </c>
      <c r="F4151" s="2">
        <v>46196.875011574099</v>
      </c>
      <c r="G4151" s="4">
        <v>0.02</v>
      </c>
      <c r="H4151" s="4">
        <v>0.04</v>
      </c>
      <c r="I4151" s="4">
        <v>0.04</v>
      </c>
      <c r="J4151" s="4">
        <v>0.05</v>
      </c>
      <c r="K4151" s="4">
        <v>0.05</v>
      </c>
    </row>
    <row r="4152" spans="1:11" x14ac:dyDescent="0.4">
      <c r="A4152" t="s">
        <v>12571</v>
      </c>
      <c r="B4152" s="1" t="s">
        <v>12572</v>
      </c>
      <c r="C4152" s="2">
        <v>46234.424085648097</v>
      </c>
      <c r="D4152" s="1" t="s">
        <v>12573</v>
      </c>
      <c r="E4152" s="1" t="s">
        <v>10923</v>
      </c>
      <c r="F4152" s="2">
        <v>46196.916678240697</v>
      </c>
      <c r="G4152" s="4">
        <v>0.04</v>
      </c>
      <c r="H4152" s="4">
        <v>0.05</v>
      </c>
      <c r="I4152" s="4">
        <v>0.13</v>
      </c>
      <c r="J4152" s="4">
        <v>0.13</v>
      </c>
      <c r="K4152" s="4">
        <v>0.13</v>
      </c>
    </row>
    <row r="4153" spans="1:11" x14ac:dyDescent="0.4">
      <c r="A4153" t="s">
        <v>12574</v>
      </c>
      <c r="B4153" s="1" t="s">
        <v>12575</v>
      </c>
      <c r="C4153" s="2">
        <v>46234.424085648097</v>
      </c>
      <c r="D4153" s="1" t="s">
        <v>12576</v>
      </c>
      <c r="E4153" s="1" t="s">
        <v>10923</v>
      </c>
      <c r="F4153" s="2">
        <v>46196.958344907398</v>
      </c>
      <c r="G4153" s="4">
        <v>0.03</v>
      </c>
      <c r="H4153" s="4">
        <v>0.04</v>
      </c>
      <c r="I4153" s="4">
        <v>0.12</v>
      </c>
      <c r="J4153" s="4">
        <v>0.12</v>
      </c>
      <c r="K4153" s="4">
        <v>0.12</v>
      </c>
    </row>
    <row r="4154" spans="1:11" x14ac:dyDescent="0.4">
      <c r="A4154" t="s">
        <v>12577</v>
      </c>
      <c r="B4154" s="1" t="s">
        <v>12578</v>
      </c>
      <c r="C4154" s="2">
        <v>46234.424085648097</v>
      </c>
      <c r="D4154" s="1" t="s">
        <v>12579</v>
      </c>
      <c r="E4154" s="1" t="s">
        <v>10923</v>
      </c>
      <c r="F4154" s="2">
        <v>46197.000011574099</v>
      </c>
      <c r="G4154" s="4">
        <v>0.02</v>
      </c>
      <c r="H4154" s="4">
        <v>0.04</v>
      </c>
      <c r="I4154" s="4">
        <v>0.09</v>
      </c>
      <c r="J4154" s="4">
        <v>0.09</v>
      </c>
      <c r="K4154" s="4">
        <v>0.09</v>
      </c>
    </row>
    <row r="4155" spans="1:11" x14ac:dyDescent="0.4">
      <c r="A4155" t="s">
        <v>12580</v>
      </c>
      <c r="B4155" s="1" t="s">
        <v>12581</v>
      </c>
      <c r="C4155" s="2">
        <v>46234.424085648097</v>
      </c>
      <c r="D4155" s="1" t="s">
        <v>12582</v>
      </c>
      <c r="E4155" s="1" t="s">
        <v>10923</v>
      </c>
      <c r="F4155" s="2">
        <v>46197.041678240697</v>
      </c>
      <c r="G4155" s="4">
        <v>0.02</v>
      </c>
      <c r="H4155" s="4">
        <v>0.05</v>
      </c>
      <c r="I4155" s="4">
        <v>0.08</v>
      </c>
      <c r="J4155" s="4">
        <v>0.08</v>
      </c>
      <c r="K4155" s="4">
        <v>0.08</v>
      </c>
    </row>
    <row r="4156" spans="1:11" x14ac:dyDescent="0.4">
      <c r="A4156" t="s">
        <v>12583</v>
      </c>
      <c r="B4156" s="1" t="s">
        <v>12584</v>
      </c>
      <c r="C4156" s="2">
        <v>46234.424085648097</v>
      </c>
      <c r="D4156" s="1" t="s">
        <v>12585</v>
      </c>
      <c r="E4156" s="1" t="s">
        <v>10923</v>
      </c>
      <c r="F4156" s="2">
        <v>46197.083344907398</v>
      </c>
      <c r="G4156" s="4">
        <v>0.03</v>
      </c>
      <c r="H4156" s="4">
        <v>0.03</v>
      </c>
      <c r="I4156" s="4">
        <v>0.04</v>
      </c>
      <c r="J4156" s="4">
        <v>0.06</v>
      </c>
      <c r="K4156" s="4">
        <v>0.06</v>
      </c>
    </row>
    <row r="4157" spans="1:11" x14ac:dyDescent="0.4">
      <c r="A4157" t="s">
        <v>12586</v>
      </c>
      <c r="B4157" s="1" t="s">
        <v>12587</v>
      </c>
      <c r="C4157" s="2">
        <v>46234.424085648097</v>
      </c>
      <c r="D4157" s="1" t="s">
        <v>12588</v>
      </c>
      <c r="E4157" s="1" t="s">
        <v>10923</v>
      </c>
      <c r="F4157" s="2">
        <v>46197.125011574099</v>
      </c>
      <c r="G4157" s="4">
        <v>0.03</v>
      </c>
      <c r="H4157" s="4">
        <v>0.04</v>
      </c>
      <c r="I4157" s="4">
        <v>0.04</v>
      </c>
      <c r="J4157" s="4">
        <v>0.05</v>
      </c>
      <c r="K4157" s="4">
        <v>0.05</v>
      </c>
    </row>
    <row r="4158" spans="1:11" x14ac:dyDescent="0.4">
      <c r="A4158" t="s">
        <v>12589</v>
      </c>
      <c r="B4158" s="1" t="s">
        <v>12590</v>
      </c>
      <c r="C4158" s="2">
        <v>46234.424085648097</v>
      </c>
      <c r="D4158" s="1" t="s">
        <v>12591</v>
      </c>
      <c r="E4158" s="1" t="s">
        <v>10923</v>
      </c>
      <c r="F4158" s="2">
        <v>46197.166678240697</v>
      </c>
      <c r="G4158" s="4">
        <v>0.03</v>
      </c>
      <c r="H4158" s="4">
        <v>0.03</v>
      </c>
      <c r="I4158" s="4">
        <v>0.05</v>
      </c>
      <c r="J4158" s="4">
        <v>0.06</v>
      </c>
      <c r="K4158" s="4">
        <v>0.06</v>
      </c>
    </row>
    <row r="4159" spans="1:11" x14ac:dyDescent="0.4">
      <c r="A4159" t="s">
        <v>12592</v>
      </c>
      <c r="B4159" s="1" t="s">
        <v>12593</v>
      </c>
      <c r="C4159" s="2">
        <v>46234.424085648097</v>
      </c>
      <c r="D4159" s="1" t="s">
        <v>12594</v>
      </c>
      <c r="E4159" s="1" t="s">
        <v>10923</v>
      </c>
      <c r="F4159" s="2">
        <v>46197.208344907398</v>
      </c>
      <c r="G4159" s="4">
        <v>0.02</v>
      </c>
      <c r="H4159" s="4">
        <v>0.05</v>
      </c>
      <c r="I4159" s="4">
        <v>0.06</v>
      </c>
      <c r="J4159" s="4">
        <v>0.06</v>
      </c>
      <c r="K4159" s="4">
        <v>0.06</v>
      </c>
    </row>
    <row r="4160" spans="1:11" x14ac:dyDescent="0.4">
      <c r="A4160" t="s">
        <v>12595</v>
      </c>
      <c r="B4160" s="1" t="s">
        <v>12596</v>
      </c>
      <c r="C4160" s="2">
        <v>46234.424085648097</v>
      </c>
      <c r="D4160" s="1" t="s">
        <v>12597</v>
      </c>
      <c r="E4160" s="1" t="s">
        <v>10923</v>
      </c>
      <c r="F4160" s="2">
        <v>46197.250011574099</v>
      </c>
      <c r="G4160" s="4">
        <v>0.02</v>
      </c>
      <c r="H4160" s="4">
        <v>0.21</v>
      </c>
      <c r="I4160" s="4">
        <v>0.16</v>
      </c>
      <c r="J4160" s="4">
        <v>0.27</v>
      </c>
      <c r="K4160" s="4">
        <v>0.27</v>
      </c>
    </row>
    <row r="4161" spans="1:11" x14ac:dyDescent="0.4">
      <c r="A4161" t="s">
        <v>12598</v>
      </c>
      <c r="B4161" s="1" t="s">
        <v>12599</v>
      </c>
      <c r="C4161" s="2">
        <v>46234.424085648097</v>
      </c>
      <c r="D4161" s="1" t="s">
        <v>12600</v>
      </c>
      <c r="E4161" s="1" t="s">
        <v>10923</v>
      </c>
      <c r="F4161" s="2">
        <v>46197.291678240697</v>
      </c>
      <c r="G4161" s="4">
        <v>0.03</v>
      </c>
      <c r="H4161" s="4">
        <v>0.03</v>
      </c>
      <c r="I4161" s="4">
        <v>0.04</v>
      </c>
      <c r="J4161" s="4">
        <v>0.05</v>
      </c>
      <c r="K4161" s="4">
        <v>0.05</v>
      </c>
    </row>
    <row r="4162" spans="1:11" x14ac:dyDescent="0.4">
      <c r="A4162" t="s">
        <v>12601</v>
      </c>
      <c r="B4162" s="1" t="s">
        <v>12602</v>
      </c>
      <c r="C4162" s="2">
        <v>46234.424085648097</v>
      </c>
      <c r="D4162" s="1" t="s">
        <v>12603</v>
      </c>
      <c r="E4162" s="1" t="s">
        <v>10923</v>
      </c>
      <c r="F4162" s="2">
        <v>46197.333344907398</v>
      </c>
      <c r="G4162" s="4">
        <v>0.03</v>
      </c>
      <c r="H4162" s="4">
        <v>0.06</v>
      </c>
      <c r="I4162" s="4">
        <v>0.04</v>
      </c>
      <c r="J4162" s="4">
        <v>0.06</v>
      </c>
      <c r="K4162" s="4">
        <v>0.06</v>
      </c>
    </row>
    <row r="4163" spans="1:11" x14ac:dyDescent="0.4">
      <c r="A4163" t="s">
        <v>12604</v>
      </c>
      <c r="B4163" s="1" t="s">
        <v>12605</v>
      </c>
      <c r="C4163" s="2">
        <v>46234.424085648097</v>
      </c>
      <c r="D4163" s="1" t="s">
        <v>12606</v>
      </c>
      <c r="E4163" s="1" t="s">
        <v>10923</v>
      </c>
      <c r="F4163" s="2">
        <v>46197.375011574099</v>
      </c>
      <c r="G4163" s="4">
        <v>0.03</v>
      </c>
      <c r="H4163" s="4">
        <v>0.04</v>
      </c>
      <c r="I4163" s="4">
        <v>0.04</v>
      </c>
      <c r="J4163" s="4">
        <v>0.06</v>
      </c>
      <c r="K4163" s="4">
        <v>0.06</v>
      </c>
    </row>
    <row r="4164" spans="1:11" x14ac:dyDescent="0.4">
      <c r="A4164" t="s">
        <v>12607</v>
      </c>
      <c r="B4164" s="1" t="s">
        <v>12608</v>
      </c>
      <c r="C4164" s="2">
        <v>46234.424097222203</v>
      </c>
      <c r="D4164" s="1" t="s">
        <v>12609</v>
      </c>
      <c r="E4164" s="1" t="s">
        <v>10923</v>
      </c>
      <c r="F4164" s="2">
        <v>46197.416678240697</v>
      </c>
      <c r="G4164" s="4">
        <v>0.02</v>
      </c>
      <c r="H4164" s="4">
        <v>0.05</v>
      </c>
      <c r="I4164" s="4">
        <v>0.06</v>
      </c>
      <c r="J4164" s="4">
        <v>0.06</v>
      </c>
      <c r="K4164" s="4">
        <v>0.06</v>
      </c>
    </row>
    <row r="4165" spans="1:11" x14ac:dyDescent="0.4">
      <c r="A4165" t="s">
        <v>12610</v>
      </c>
      <c r="B4165" s="1" t="s">
        <v>12611</v>
      </c>
      <c r="C4165" s="2">
        <v>46234.424097222203</v>
      </c>
      <c r="D4165" s="1" t="s">
        <v>12612</v>
      </c>
      <c r="E4165" s="1" t="s">
        <v>10923</v>
      </c>
      <c r="F4165" s="2">
        <v>46197.458344907398</v>
      </c>
      <c r="G4165" s="4">
        <v>0.03</v>
      </c>
      <c r="H4165" s="4">
        <v>0.04</v>
      </c>
      <c r="I4165" s="4">
        <v>7.0000000000000007E-2</v>
      </c>
      <c r="J4165" s="4">
        <v>7.0000000000000007E-2</v>
      </c>
      <c r="K4165" s="4">
        <v>7.0000000000000007E-2</v>
      </c>
    </row>
    <row r="4166" spans="1:11" x14ac:dyDescent="0.4">
      <c r="A4166" t="s">
        <v>12613</v>
      </c>
      <c r="B4166" s="1" t="s">
        <v>12614</v>
      </c>
      <c r="C4166" s="2">
        <v>46234.424097222203</v>
      </c>
      <c r="D4166" s="1" t="s">
        <v>12615</v>
      </c>
      <c r="E4166" s="1" t="s">
        <v>10923</v>
      </c>
      <c r="F4166" s="2">
        <v>46197.500011574099</v>
      </c>
      <c r="G4166" s="4">
        <v>0.02</v>
      </c>
      <c r="H4166" s="4">
        <v>0.04</v>
      </c>
      <c r="I4166" s="4">
        <v>0.04</v>
      </c>
      <c r="J4166" s="4">
        <v>0.04</v>
      </c>
      <c r="K4166" s="4">
        <v>0.04</v>
      </c>
    </row>
    <row r="4167" spans="1:11" x14ac:dyDescent="0.4">
      <c r="A4167" t="s">
        <v>12616</v>
      </c>
      <c r="B4167" s="1" t="s">
        <v>12617</v>
      </c>
      <c r="C4167" s="2">
        <v>46234.424097222203</v>
      </c>
      <c r="D4167" s="1" t="s">
        <v>12618</v>
      </c>
      <c r="E4167" s="1" t="s">
        <v>10923</v>
      </c>
      <c r="F4167" s="2">
        <v>46197.541678240697</v>
      </c>
      <c r="G4167" s="4">
        <v>0.02</v>
      </c>
      <c r="H4167" s="4">
        <v>0.03</v>
      </c>
      <c r="I4167" s="4">
        <v>0.04</v>
      </c>
      <c r="J4167" s="4">
        <v>0.05</v>
      </c>
      <c r="K4167" s="4">
        <v>0.05</v>
      </c>
    </row>
    <row r="4168" spans="1:11" x14ac:dyDescent="0.4">
      <c r="A4168" t="s">
        <v>12619</v>
      </c>
      <c r="B4168" s="1" t="s">
        <v>12620</v>
      </c>
      <c r="C4168" s="2">
        <v>46234.424097222203</v>
      </c>
      <c r="D4168" s="1" t="s">
        <v>12621</v>
      </c>
      <c r="E4168" s="1" t="s">
        <v>10923</v>
      </c>
      <c r="F4168" s="2">
        <v>46197.583344907398</v>
      </c>
      <c r="G4168" s="4">
        <v>0.03</v>
      </c>
      <c r="H4168" s="4">
        <v>0.04</v>
      </c>
      <c r="I4168" s="4">
        <v>0.05</v>
      </c>
      <c r="J4168" s="4">
        <v>0.06</v>
      </c>
      <c r="K4168" s="4">
        <v>0.06</v>
      </c>
    </row>
    <row r="4169" spans="1:11" x14ac:dyDescent="0.4">
      <c r="A4169" t="s">
        <v>12622</v>
      </c>
      <c r="B4169" s="1" t="s">
        <v>12623</v>
      </c>
      <c r="C4169" s="2">
        <v>46234.424097222203</v>
      </c>
      <c r="D4169" s="1" t="s">
        <v>12624</v>
      </c>
      <c r="E4169" s="1" t="s">
        <v>10923</v>
      </c>
      <c r="F4169" s="2">
        <v>46197.625011574099</v>
      </c>
      <c r="G4169" s="4">
        <v>0.03</v>
      </c>
      <c r="H4169" s="4">
        <v>0.05</v>
      </c>
      <c r="I4169" s="4">
        <v>0.05</v>
      </c>
      <c r="J4169" s="4">
        <v>0.05</v>
      </c>
      <c r="K4169" s="4">
        <v>0.05</v>
      </c>
    </row>
    <row r="4170" spans="1:11" x14ac:dyDescent="0.4">
      <c r="A4170" t="s">
        <v>12625</v>
      </c>
      <c r="B4170" s="1" t="s">
        <v>12626</v>
      </c>
      <c r="C4170" s="2">
        <v>46234.424097222203</v>
      </c>
      <c r="D4170" s="1" t="s">
        <v>12627</v>
      </c>
      <c r="E4170" s="1" t="s">
        <v>10923</v>
      </c>
      <c r="F4170" s="2">
        <v>46197.666678240697</v>
      </c>
      <c r="G4170" s="4">
        <v>0.03</v>
      </c>
      <c r="H4170" s="4">
        <v>7.0000000000000007E-2</v>
      </c>
      <c r="I4170" s="4">
        <v>0.06</v>
      </c>
      <c r="J4170" s="4">
        <v>0.09</v>
      </c>
      <c r="K4170" s="4">
        <v>0.09</v>
      </c>
    </row>
    <row r="4171" spans="1:11" x14ac:dyDescent="0.4">
      <c r="A4171" t="s">
        <v>12628</v>
      </c>
      <c r="B4171" s="1" t="s">
        <v>12629</v>
      </c>
      <c r="C4171" s="2">
        <v>46234.424097222203</v>
      </c>
      <c r="D4171" s="1" t="s">
        <v>12630</v>
      </c>
      <c r="E4171" s="1" t="s">
        <v>10923</v>
      </c>
      <c r="F4171" s="2">
        <v>46197.708344907398</v>
      </c>
      <c r="G4171" s="4">
        <v>0.03</v>
      </c>
      <c r="H4171" s="4">
        <v>0.05</v>
      </c>
      <c r="I4171" s="4">
        <v>0.04</v>
      </c>
      <c r="J4171" s="4">
        <v>0.05</v>
      </c>
      <c r="K4171" s="4">
        <v>0.05</v>
      </c>
    </row>
    <row r="4172" spans="1:11" x14ac:dyDescent="0.4">
      <c r="A4172" t="s">
        <v>12631</v>
      </c>
      <c r="B4172" s="1" t="s">
        <v>12632</v>
      </c>
      <c r="C4172" s="2">
        <v>46234.424097222203</v>
      </c>
      <c r="D4172" s="1" t="s">
        <v>12633</v>
      </c>
      <c r="E4172" s="1" t="s">
        <v>10923</v>
      </c>
      <c r="F4172" s="2">
        <v>46197.750011574099</v>
      </c>
      <c r="G4172" s="4">
        <v>0.03</v>
      </c>
      <c r="H4172" s="4">
        <v>0.41</v>
      </c>
      <c r="I4172" s="4">
        <v>0.28999999999999998</v>
      </c>
      <c r="J4172" s="4">
        <v>0.5</v>
      </c>
      <c r="K4172" s="4">
        <v>0.5</v>
      </c>
    </row>
    <row r="4173" spans="1:11" x14ac:dyDescent="0.4">
      <c r="A4173" t="s">
        <v>12634</v>
      </c>
      <c r="B4173" s="1" t="s">
        <v>12635</v>
      </c>
      <c r="C4173" s="2">
        <v>46234.424097222203</v>
      </c>
      <c r="D4173" s="1" t="s">
        <v>12636</v>
      </c>
      <c r="E4173" s="1" t="s">
        <v>10923</v>
      </c>
      <c r="F4173" s="2">
        <v>46197.791678240697</v>
      </c>
      <c r="G4173" s="4">
        <v>0.03</v>
      </c>
      <c r="H4173" s="4">
        <v>0.04</v>
      </c>
      <c r="I4173" s="4">
        <v>0.03</v>
      </c>
      <c r="J4173" s="4">
        <v>0.04</v>
      </c>
      <c r="K4173" s="4">
        <v>0.04</v>
      </c>
    </row>
    <row r="4174" spans="1:11" x14ac:dyDescent="0.4">
      <c r="A4174" t="s">
        <v>12637</v>
      </c>
      <c r="B4174" s="1" t="s">
        <v>12638</v>
      </c>
      <c r="C4174" s="2">
        <v>46234.424097222203</v>
      </c>
      <c r="D4174" s="1" t="s">
        <v>12639</v>
      </c>
      <c r="E4174" s="1" t="s">
        <v>10923</v>
      </c>
      <c r="F4174" s="2">
        <v>46197.833344907398</v>
      </c>
      <c r="G4174" s="4">
        <v>0.03</v>
      </c>
      <c r="H4174" s="4">
        <v>0.04</v>
      </c>
      <c r="I4174" s="4">
        <v>0.05</v>
      </c>
      <c r="J4174" s="4">
        <v>0.05</v>
      </c>
      <c r="K4174" s="4">
        <v>0.05</v>
      </c>
    </row>
    <row r="4175" spans="1:11" x14ac:dyDescent="0.4">
      <c r="A4175" t="s">
        <v>12640</v>
      </c>
      <c r="B4175" s="1" t="s">
        <v>12641</v>
      </c>
      <c r="C4175" s="2">
        <v>46234.424097222203</v>
      </c>
      <c r="D4175" s="1" t="s">
        <v>12642</v>
      </c>
      <c r="E4175" s="1" t="s">
        <v>10923</v>
      </c>
      <c r="F4175" s="2">
        <v>46197.875011574099</v>
      </c>
      <c r="G4175" s="4">
        <v>0.04</v>
      </c>
      <c r="H4175" s="4">
        <v>0.04</v>
      </c>
      <c r="I4175" s="4">
        <v>0.1</v>
      </c>
      <c r="J4175" s="4">
        <v>0.1</v>
      </c>
      <c r="K4175" s="4">
        <v>0.1</v>
      </c>
    </row>
    <row r="4176" spans="1:11" x14ac:dyDescent="0.4">
      <c r="A4176" t="s">
        <v>12643</v>
      </c>
      <c r="B4176" s="1" t="s">
        <v>12644</v>
      </c>
      <c r="C4176" s="2">
        <v>46234.424097222203</v>
      </c>
      <c r="D4176" s="1" t="s">
        <v>12645</v>
      </c>
      <c r="E4176" s="1" t="s">
        <v>10923</v>
      </c>
      <c r="F4176" s="2">
        <v>46197.916678240697</v>
      </c>
      <c r="G4176" s="4">
        <v>0.03</v>
      </c>
      <c r="H4176" s="4">
        <v>0.05</v>
      </c>
      <c r="I4176" s="4">
        <v>0.12</v>
      </c>
      <c r="J4176" s="4">
        <v>0.12</v>
      </c>
      <c r="K4176" s="4">
        <v>0.12</v>
      </c>
    </row>
    <row r="4177" spans="1:11" x14ac:dyDescent="0.4">
      <c r="A4177" t="s">
        <v>12646</v>
      </c>
      <c r="B4177" s="1" t="s">
        <v>12647</v>
      </c>
      <c r="C4177" s="2">
        <v>46234.424108796302</v>
      </c>
      <c r="D4177" s="1" t="s">
        <v>12648</v>
      </c>
      <c r="E4177" s="1" t="s">
        <v>10923</v>
      </c>
      <c r="F4177" s="2">
        <v>46197.958344907398</v>
      </c>
      <c r="G4177" s="4">
        <v>0.02</v>
      </c>
      <c r="H4177" s="4">
        <v>0.03</v>
      </c>
      <c r="I4177" s="4">
        <v>0.08</v>
      </c>
      <c r="J4177" s="4">
        <v>0.08</v>
      </c>
      <c r="K4177" s="4">
        <v>0.08</v>
      </c>
    </row>
    <row r="4178" spans="1:11" x14ac:dyDescent="0.4">
      <c r="A4178" t="s">
        <v>12649</v>
      </c>
      <c r="B4178" s="1" t="s">
        <v>12650</v>
      </c>
      <c r="C4178" s="2">
        <v>46234.424108796302</v>
      </c>
      <c r="D4178" s="1" t="s">
        <v>12651</v>
      </c>
      <c r="E4178" s="1" t="s">
        <v>10923</v>
      </c>
      <c r="F4178" s="2">
        <v>46198.000011574099</v>
      </c>
      <c r="G4178" s="4">
        <v>0.03</v>
      </c>
      <c r="H4178" s="4">
        <v>0.04</v>
      </c>
      <c r="I4178" s="4">
        <v>0.06</v>
      </c>
      <c r="J4178" s="4">
        <v>0.08</v>
      </c>
      <c r="K4178" s="4">
        <v>0.08</v>
      </c>
    </row>
    <row r="4179" spans="1:11" x14ac:dyDescent="0.4">
      <c r="A4179" t="s">
        <v>12652</v>
      </c>
      <c r="B4179" s="1" t="s">
        <v>12653</v>
      </c>
      <c r="C4179" s="2">
        <v>46234.424108796302</v>
      </c>
      <c r="D4179" s="1" t="s">
        <v>12654</v>
      </c>
      <c r="E4179" s="1" t="s">
        <v>10923</v>
      </c>
      <c r="F4179" s="2">
        <v>46198.041678240697</v>
      </c>
      <c r="G4179" s="4">
        <v>0.03</v>
      </c>
      <c r="H4179" s="4">
        <v>0.03</v>
      </c>
      <c r="I4179" s="4">
        <v>0.06</v>
      </c>
      <c r="J4179" s="4">
        <v>0.06</v>
      </c>
      <c r="K4179" s="4">
        <v>0.06</v>
      </c>
    </row>
    <row r="4180" spans="1:11" x14ac:dyDescent="0.4">
      <c r="A4180" t="s">
        <v>12655</v>
      </c>
      <c r="B4180" s="1" t="s">
        <v>12656</v>
      </c>
      <c r="C4180" s="2">
        <v>46234.424108796302</v>
      </c>
      <c r="D4180" s="1" t="s">
        <v>12657</v>
      </c>
      <c r="E4180" s="1" t="s">
        <v>10923</v>
      </c>
      <c r="F4180" s="2">
        <v>46198.083344907398</v>
      </c>
      <c r="G4180" s="4">
        <v>0.03</v>
      </c>
      <c r="H4180" s="4">
        <v>0.03</v>
      </c>
      <c r="I4180" s="4">
        <v>7.0000000000000007E-2</v>
      </c>
      <c r="J4180" s="4">
        <v>7.0000000000000007E-2</v>
      </c>
      <c r="K4180" s="4">
        <v>7.0000000000000007E-2</v>
      </c>
    </row>
    <row r="4181" spans="1:11" x14ac:dyDescent="0.4">
      <c r="A4181" t="s">
        <v>12658</v>
      </c>
      <c r="B4181" s="1" t="s">
        <v>12659</v>
      </c>
      <c r="C4181" s="2">
        <v>46234.424108796302</v>
      </c>
      <c r="D4181" s="1" t="s">
        <v>12660</v>
      </c>
      <c r="E4181" s="1" t="s">
        <v>10923</v>
      </c>
      <c r="F4181" s="2">
        <v>46198.125011574099</v>
      </c>
      <c r="G4181" s="4">
        <v>0.03</v>
      </c>
      <c r="H4181" s="4">
        <v>0.04</v>
      </c>
      <c r="I4181" s="4">
        <v>0.13</v>
      </c>
      <c r="J4181" s="4">
        <v>0.13</v>
      </c>
      <c r="K4181" s="4">
        <v>0.13</v>
      </c>
    </row>
    <row r="4182" spans="1:11" x14ac:dyDescent="0.4">
      <c r="A4182" t="s">
        <v>12661</v>
      </c>
      <c r="B4182" s="1" t="s">
        <v>12662</v>
      </c>
      <c r="C4182" s="2">
        <v>46234.424108796302</v>
      </c>
      <c r="D4182" s="1" t="s">
        <v>12663</v>
      </c>
      <c r="E4182" s="1" t="s">
        <v>10923</v>
      </c>
      <c r="F4182" s="2">
        <v>46198.166678240697</v>
      </c>
      <c r="G4182" s="4">
        <v>0.02</v>
      </c>
      <c r="H4182" s="4">
        <v>0.03</v>
      </c>
      <c r="I4182" s="4">
        <v>0.09</v>
      </c>
      <c r="J4182" s="4">
        <v>0.09</v>
      </c>
      <c r="K4182" s="4">
        <v>0.09</v>
      </c>
    </row>
    <row r="4183" spans="1:11" x14ac:dyDescent="0.4">
      <c r="A4183" t="s">
        <v>12664</v>
      </c>
      <c r="B4183" s="1" t="s">
        <v>12665</v>
      </c>
      <c r="C4183" s="2">
        <v>46234.424108796302</v>
      </c>
      <c r="D4183" s="1" t="s">
        <v>12666</v>
      </c>
      <c r="E4183" s="1" t="s">
        <v>10923</v>
      </c>
      <c r="F4183" s="2">
        <v>46198.208344907398</v>
      </c>
      <c r="G4183" s="4">
        <v>0.02</v>
      </c>
      <c r="H4183" s="4">
        <v>0.03</v>
      </c>
      <c r="I4183" s="4">
        <v>0.04</v>
      </c>
      <c r="J4183" s="4">
        <v>0.04</v>
      </c>
      <c r="K4183" s="4">
        <v>0.04</v>
      </c>
    </row>
    <row r="4184" spans="1:11" x14ac:dyDescent="0.4">
      <c r="A4184" t="s">
        <v>12667</v>
      </c>
      <c r="B4184" s="1" t="s">
        <v>12668</v>
      </c>
      <c r="C4184" s="2">
        <v>46234.424108796302</v>
      </c>
      <c r="D4184" s="1" t="s">
        <v>12669</v>
      </c>
      <c r="E4184" s="1" t="s">
        <v>10923</v>
      </c>
      <c r="F4184" s="2">
        <v>46198.250011574099</v>
      </c>
      <c r="G4184" s="4">
        <v>0.03</v>
      </c>
      <c r="H4184" s="4">
        <v>0.03</v>
      </c>
      <c r="I4184" s="4">
        <v>0.04</v>
      </c>
      <c r="J4184" s="4">
        <v>0.04</v>
      </c>
      <c r="K4184" s="4">
        <v>0.04</v>
      </c>
    </row>
    <row r="4185" spans="1:11" x14ac:dyDescent="0.4">
      <c r="A4185" t="s">
        <v>12670</v>
      </c>
      <c r="B4185" s="1" t="s">
        <v>12671</v>
      </c>
      <c r="C4185" s="2">
        <v>46234.424108796302</v>
      </c>
      <c r="D4185" s="1" t="s">
        <v>12672</v>
      </c>
      <c r="E4185" s="1" t="s">
        <v>10923</v>
      </c>
      <c r="F4185" s="2">
        <v>46198.291678240697</v>
      </c>
      <c r="G4185" s="4">
        <v>0.03</v>
      </c>
      <c r="H4185" s="4">
        <v>0.05</v>
      </c>
      <c r="I4185" s="4">
        <v>0.04</v>
      </c>
      <c r="J4185" s="4">
        <v>0.06</v>
      </c>
      <c r="K4185" s="4">
        <v>0.06</v>
      </c>
    </row>
    <row r="4186" spans="1:11" x14ac:dyDescent="0.4">
      <c r="A4186" t="s">
        <v>12673</v>
      </c>
      <c r="B4186" s="1" t="s">
        <v>12674</v>
      </c>
      <c r="C4186" s="2">
        <v>46234.424108796302</v>
      </c>
      <c r="D4186" s="1" t="s">
        <v>12675</v>
      </c>
      <c r="E4186" s="1" t="s">
        <v>10923</v>
      </c>
      <c r="F4186" s="2">
        <v>46198.333344907398</v>
      </c>
      <c r="G4186" s="4">
        <v>0.03</v>
      </c>
      <c r="H4186" s="4">
        <v>0.03</v>
      </c>
      <c r="I4186" s="4">
        <v>0.05</v>
      </c>
      <c r="J4186" s="4">
        <v>0.05</v>
      </c>
      <c r="K4186" s="4">
        <v>0.05</v>
      </c>
    </row>
    <row r="4187" spans="1:11" x14ac:dyDescent="0.4">
      <c r="A4187" t="s">
        <v>12676</v>
      </c>
      <c r="B4187" s="1" t="s">
        <v>12677</v>
      </c>
      <c r="C4187" s="2">
        <v>46234.424108796302</v>
      </c>
      <c r="D4187" s="1" t="s">
        <v>12678</v>
      </c>
      <c r="E4187" s="1" t="s">
        <v>10923</v>
      </c>
      <c r="F4187" s="2">
        <v>46198.375011574099</v>
      </c>
      <c r="G4187" s="4">
        <v>0.02</v>
      </c>
      <c r="H4187" s="4">
        <v>0.03</v>
      </c>
      <c r="I4187" s="4">
        <v>0.03</v>
      </c>
      <c r="J4187" s="4">
        <v>0.04</v>
      </c>
      <c r="K4187" s="4">
        <v>0.04</v>
      </c>
    </row>
    <row r="4188" spans="1:11" x14ac:dyDescent="0.4">
      <c r="A4188" t="s">
        <v>12679</v>
      </c>
      <c r="B4188" s="1" t="s">
        <v>12680</v>
      </c>
      <c r="C4188" s="2">
        <v>46234.424108796302</v>
      </c>
      <c r="D4188" s="1" t="s">
        <v>12681</v>
      </c>
      <c r="E4188" s="1" t="s">
        <v>10923</v>
      </c>
      <c r="F4188" s="2">
        <v>46198.416678240697</v>
      </c>
      <c r="G4188" s="4">
        <v>0.03</v>
      </c>
      <c r="H4188" s="4">
        <v>0.06</v>
      </c>
      <c r="I4188" s="4">
        <v>0.04</v>
      </c>
      <c r="J4188" s="4">
        <v>0.06</v>
      </c>
      <c r="K4188" s="4">
        <v>0.06</v>
      </c>
    </row>
    <row r="4189" spans="1:11" x14ac:dyDescent="0.4">
      <c r="A4189" t="s">
        <v>12682</v>
      </c>
      <c r="B4189" s="1" t="s">
        <v>12683</v>
      </c>
      <c r="C4189" s="2">
        <v>46234.424108796302</v>
      </c>
      <c r="D4189" s="1" t="s">
        <v>12684</v>
      </c>
      <c r="E4189" s="1" t="s">
        <v>10923</v>
      </c>
      <c r="F4189" s="2">
        <v>46198.458344907398</v>
      </c>
      <c r="G4189" s="4">
        <v>0.03</v>
      </c>
      <c r="H4189" s="4">
        <v>0.03</v>
      </c>
      <c r="I4189" s="4">
        <v>0.04</v>
      </c>
      <c r="J4189" s="4">
        <v>0.05</v>
      </c>
      <c r="K4189" s="4">
        <v>0.05</v>
      </c>
    </row>
    <row r="4190" spans="1:11" x14ac:dyDescent="0.4">
      <c r="A4190" t="s">
        <v>12685</v>
      </c>
      <c r="B4190" s="1" t="s">
        <v>12686</v>
      </c>
      <c r="C4190" s="2">
        <v>46234.424108796302</v>
      </c>
      <c r="D4190" s="1" t="s">
        <v>12687</v>
      </c>
      <c r="E4190" s="1" t="s">
        <v>10923</v>
      </c>
      <c r="F4190" s="2">
        <v>46198.500011574099</v>
      </c>
      <c r="G4190" s="4">
        <v>0.03</v>
      </c>
      <c r="H4190" s="4">
        <v>0.04</v>
      </c>
      <c r="I4190" s="4">
        <v>0.04</v>
      </c>
      <c r="J4190" s="4">
        <v>0.05</v>
      </c>
      <c r="K4190" s="4">
        <v>0.05</v>
      </c>
    </row>
    <row r="4191" spans="1:11" x14ac:dyDescent="0.4">
      <c r="A4191" t="s">
        <v>12688</v>
      </c>
      <c r="B4191" s="1" t="s">
        <v>12689</v>
      </c>
      <c r="C4191" s="2">
        <v>46234.4241203704</v>
      </c>
      <c r="D4191" s="1" t="s">
        <v>12690</v>
      </c>
      <c r="E4191" s="1" t="s">
        <v>10923</v>
      </c>
      <c r="F4191" s="2">
        <v>46198.541678240697</v>
      </c>
      <c r="G4191" s="4">
        <v>0.03</v>
      </c>
      <c r="H4191" s="4">
        <v>0.04</v>
      </c>
      <c r="I4191" s="4">
        <v>0.04</v>
      </c>
      <c r="J4191" s="4">
        <v>0.06</v>
      </c>
      <c r="K4191" s="4">
        <v>0.06</v>
      </c>
    </row>
    <row r="4192" spans="1:11" x14ac:dyDescent="0.4">
      <c r="A4192" t="s">
        <v>12691</v>
      </c>
      <c r="B4192" s="1" t="s">
        <v>12692</v>
      </c>
      <c r="C4192" s="2">
        <v>46234.4241203704</v>
      </c>
      <c r="D4192" s="1" t="s">
        <v>12693</v>
      </c>
      <c r="E4192" s="1" t="s">
        <v>10923</v>
      </c>
      <c r="F4192" s="2">
        <v>46198.583344907398</v>
      </c>
      <c r="G4192" s="4">
        <v>0.03</v>
      </c>
      <c r="H4192" s="4">
        <v>0.04</v>
      </c>
      <c r="I4192" s="4">
        <v>0.04</v>
      </c>
      <c r="J4192" s="4">
        <v>0.06</v>
      </c>
      <c r="K4192" s="4">
        <v>0.06</v>
      </c>
    </row>
    <row r="4193" spans="1:11" x14ac:dyDescent="0.4">
      <c r="A4193" t="s">
        <v>12694</v>
      </c>
      <c r="B4193" s="1" t="s">
        <v>12695</v>
      </c>
      <c r="C4193" s="2">
        <v>46234.4241203704</v>
      </c>
      <c r="D4193" s="1" t="s">
        <v>12696</v>
      </c>
      <c r="E4193" s="1" t="s">
        <v>10923</v>
      </c>
      <c r="F4193" s="2">
        <v>46198.625011574099</v>
      </c>
      <c r="G4193" s="4">
        <v>0.03</v>
      </c>
      <c r="H4193" s="4">
        <v>0.04</v>
      </c>
      <c r="I4193" s="4">
        <v>0.06</v>
      </c>
      <c r="J4193" s="4">
        <v>0.06</v>
      </c>
      <c r="K4193" s="4">
        <v>0.06</v>
      </c>
    </row>
    <row r="4194" spans="1:11" x14ac:dyDescent="0.4">
      <c r="A4194" t="s">
        <v>12697</v>
      </c>
      <c r="B4194" s="1" t="s">
        <v>12698</v>
      </c>
      <c r="C4194" s="2">
        <v>46234.4241203704</v>
      </c>
      <c r="D4194" s="1" t="s">
        <v>12699</v>
      </c>
      <c r="E4194" s="1" t="s">
        <v>10923</v>
      </c>
      <c r="F4194" s="2">
        <v>46198.666678240697</v>
      </c>
      <c r="G4194" s="4">
        <v>0.02</v>
      </c>
      <c r="H4194" s="4">
        <v>7.0000000000000007E-2</v>
      </c>
      <c r="I4194" s="4">
        <v>0.06</v>
      </c>
      <c r="J4194" s="4">
        <v>7.0000000000000007E-2</v>
      </c>
      <c r="K4194" s="4">
        <v>7.0000000000000007E-2</v>
      </c>
    </row>
    <row r="4195" spans="1:11" x14ac:dyDescent="0.4">
      <c r="A4195" t="s">
        <v>12700</v>
      </c>
      <c r="B4195" s="1" t="s">
        <v>12701</v>
      </c>
      <c r="C4195" s="2">
        <v>46234.4241203704</v>
      </c>
      <c r="D4195" s="1" t="s">
        <v>12702</v>
      </c>
      <c r="E4195" s="1" t="s">
        <v>10923</v>
      </c>
      <c r="F4195" s="2">
        <v>46198.708344907398</v>
      </c>
      <c r="G4195" s="4">
        <v>0.04</v>
      </c>
      <c r="H4195" s="4">
        <v>0.04</v>
      </c>
      <c r="I4195" s="4">
        <v>0.05</v>
      </c>
      <c r="J4195" s="4">
        <v>0.06</v>
      </c>
      <c r="K4195" s="4">
        <v>0.06</v>
      </c>
    </row>
    <row r="4196" spans="1:11" x14ac:dyDescent="0.4">
      <c r="A4196" t="s">
        <v>12703</v>
      </c>
      <c r="B4196" s="1" t="s">
        <v>12704</v>
      </c>
      <c r="C4196" s="2">
        <v>46234.4241203704</v>
      </c>
      <c r="D4196" s="1" t="s">
        <v>12705</v>
      </c>
      <c r="E4196" s="1" t="s">
        <v>10923</v>
      </c>
      <c r="F4196" s="2">
        <v>46198.750011574099</v>
      </c>
      <c r="G4196" s="4">
        <v>0.03</v>
      </c>
      <c r="H4196" s="4">
        <v>7.0000000000000007E-2</v>
      </c>
      <c r="I4196" s="4">
        <v>0.06</v>
      </c>
      <c r="J4196" s="4">
        <v>0.09</v>
      </c>
      <c r="K4196" s="4">
        <v>0.09</v>
      </c>
    </row>
    <row r="4197" spans="1:11" x14ac:dyDescent="0.4">
      <c r="A4197" t="s">
        <v>12706</v>
      </c>
      <c r="B4197" s="1" t="s">
        <v>12707</v>
      </c>
      <c r="C4197" s="2">
        <v>46234.4241203704</v>
      </c>
      <c r="D4197" s="1" t="s">
        <v>12708</v>
      </c>
      <c r="E4197" s="1" t="s">
        <v>10923</v>
      </c>
      <c r="F4197" s="2">
        <v>46198.791678240697</v>
      </c>
      <c r="G4197" s="4">
        <v>0.03</v>
      </c>
      <c r="H4197" s="4">
        <v>0.06</v>
      </c>
      <c r="I4197" s="4">
        <v>0.04</v>
      </c>
      <c r="J4197" s="4">
        <v>7.0000000000000007E-2</v>
      </c>
      <c r="K4197" s="4">
        <v>7.0000000000000007E-2</v>
      </c>
    </row>
    <row r="4198" spans="1:11" x14ac:dyDescent="0.4">
      <c r="A4198" t="s">
        <v>12709</v>
      </c>
      <c r="B4198" s="1" t="s">
        <v>12710</v>
      </c>
      <c r="C4198" s="2">
        <v>46234.4241203704</v>
      </c>
      <c r="D4198" s="1" t="s">
        <v>12711</v>
      </c>
      <c r="E4198" s="1" t="s">
        <v>10923</v>
      </c>
      <c r="F4198" s="2">
        <v>46198.833344907398</v>
      </c>
      <c r="G4198" s="4">
        <v>0.03</v>
      </c>
      <c r="H4198" s="4">
        <v>0.05</v>
      </c>
      <c r="I4198" s="4">
        <v>0.11</v>
      </c>
      <c r="J4198" s="4">
        <v>0.11</v>
      </c>
      <c r="K4198" s="4">
        <v>0.11</v>
      </c>
    </row>
    <row r="4199" spans="1:11" x14ac:dyDescent="0.4">
      <c r="A4199" t="s">
        <v>12712</v>
      </c>
      <c r="B4199" s="1" t="s">
        <v>12713</v>
      </c>
      <c r="C4199" s="2">
        <v>46234.4241203704</v>
      </c>
      <c r="D4199" s="1" t="s">
        <v>12714</v>
      </c>
      <c r="E4199" s="1" t="s">
        <v>10923</v>
      </c>
      <c r="F4199" s="2">
        <v>46198.875011574099</v>
      </c>
      <c r="G4199" s="4">
        <v>0.04</v>
      </c>
      <c r="H4199" s="4">
        <v>0.03</v>
      </c>
      <c r="I4199" s="4">
        <v>0.13</v>
      </c>
      <c r="J4199" s="4">
        <v>0.13</v>
      </c>
      <c r="K4199" s="4">
        <v>0.13</v>
      </c>
    </row>
    <row r="4200" spans="1:11" x14ac:dyDescent="0.4">
      <c r="A4200" t="s">
        <v>12715</v>
      </c>
      <c r="B4200" s="1" t="s">
        <v>12716</v>
      </c>
      <c r="C4200" s="2">
        <v>46234.4241203704</v>
      </c>
      <c r="D4200" s="1" t="s">
        <v>12717</v>
      </c>
      <c r="E4200" s="1" t="s">
        <v>10923</v>
      </c>
      <c r="F4200" s="2">
        <v>46198.916678240697</v>
      </c>
      <c r="G4200" s="4">
        <v>0.03</v>
      </c>
      <c r="H4200" s="4">
        <v>0.05</v>
      </c>
      <c r="I4200" s="4">
        <v>0.17</v>
      </c>
      <c r="J4200" s="4">
        <v>0.17</v>
      </c>
      <c r="K4200" s="4">
        <v>0.17</v>
      </c>
    </row>
    <row r="4201" spans="1:11" x14ac:dyDescent="0.4">
      <c r="A4201" t="s">
        <v>12718</v>
      </c>
      <c r="B4201" s="1" t="s">
        <v>12719</v>
      </c>
      <c r="C4201" s="2">
        <v>46234.4241203704</v>
      </c>
      <c r="D4201" s="1" t="s">
        <v>12720</v>
      </c>
      <c r="E4201" s="1" t="s">
        <v>10923</v>
      </c>
      <c r="F4201" s="2">
        <v>46198.958344907398</v>
      </c>
      <c r="G4201" s="4">
        <v>0.03</v>
      </c>
      <c r="H4201" s="4">
        <v>0.04</v>
      </c>
      <c r="I4201" s="4">
        <v>0.18</v>
      </c>
      <c r="J4201" s="4">
        <v>0.18</v>
      </c>
      <c r="K4201" s="4">
        <v>0.18</v>
      </c>
    </row>
    <row r="4202" spans="1:11" x14ac:dyDescent="0.4">
      <c r="A4202" t="s">
        <v>12721</v>
      </c>
      <c r="B4202" s="1" t="s">
        <v>12722</v>
      </c>
      <c r="C4202" s="2">
        <v>46234.4241203704</v>
      </c>
      <c r="D4202" s="1" t="s">
        <v>12723</v>
      </c>
      <c r="E4202" s="1" t="s">
        <v>10923</v>
      </c>
      <c r="F4202" s="2">
        <v>46199.000011574099</v>
      </c>
      <c r="G4202" s="4">
        <v>0.05</v>
      </c>
      <c r="H4202" s="4">
        <v>0.06</v>
      </c>
      <c r="I4202" s="4">
        <v>0.12</v>
      </c>
      <c r="J4202" s="4">
        <v>0.12</v>
      </c>
      <c r="K4202" s="4">
        <v>0.12</v>
      </c>
    </row>
    <row r="4203" spans="1:11" x14ac:dyDescent="0.4">
      <c r="A4203" t="s">
        <v>12724</v>
      </c>
      <c r="B4203" s="1" t="s">
        <v>12725</v>
      </c>
      <c r="C4203" s="2">
        <v>46234.4241203704</v>
      </c>
      <c r="D4203" s="1" t="s">
        <v>12726</v>
      </c>
      <c r="E4203" s="1" t="s">
        <v>10923</v>
      </c>
      <c r="F4203" s="2">
        <v>46199.041678240697</v>
      </c>
      <c r="G4203" s="4">
        <v>0.03</v>
      </c>
      <c r="H4203" s="4">
        <v>0.04</v>
      </c>
      <c r="I4203" s="4">
        <v>0.1</v>
      </c>
      <c r="J4203" s="4">
        <v>0.1</v>
      </c>
      <c r="K4203" s="4">
        <v>0.1</v>
      </c>
    </row>
    <row r="4204" spans="1:11" x14ac:dyDescent="0.4">
      <c r="A4204" t="s">
        <v>12727</v>
      </c>
      <c r="B4204" s="1" t="s">
        <v>12728</v>
      </c>
      <c r="C4204" s="2">
        <v>46234.4241203704</v>
      </c>
      <c r="D4204" s="1" t="s">
        <v>12729</v>
      </c>
      <c r="E4204" s="1" t="s">
        <v>10923</v>
      </c>
      <c r="F4204" s="2">
        <v>46199.083344907398</v>
      </c>
      <c r="G4204" s="4">
        <v>0.03</v>
      </c>
      <c r="H4204" s="4">
        <v>0.04</v>
      </c>
      <c r="I4204" s="4">
        <v>0.09</v>
      </c>
      <c r="J4204" s="4">
        <v>0.09</v>
      </c>
      <c r="K4204" s="4">
        <v>0.09</v>
      </c>
    </row>
    <row r="4205" spans="1:11" x14ac:dyDescent="0.4">
      <c r="A4205" t="s">
        <v>12730</v>
      </c>
      <c r="B4205" s="1" t="s">
        <v>12731</v>
      </c>
      <c r="C4205" s="2">
        <v>46234.424131944397</v>
      </c>
      <c r="D4205" s="1" t="s">
        <v>12732</v>
      </c>
      <c r="E4205" s="1" t="s">
        <v>10923</v>
      </c>
      <c r="F4205" s="2">
        <v>46199.125011574099</v>
      </c>
      <c r="G4205" s="4">
        <v>0.03</v>
      </c>
      <c r="H4205" s="4">
        <v>0.03</v>
      </c>
      <c r="I4205" s="4">
        <v>0.05</v>
      </c>
      <c r="J4205" s="4">
        <v>0.05</v>
      </c>
      <c r="K4205" s="4">
        <v>0.05</v>
      </c>
    </row>
    <row r="4206" spans="1:11" x14ac:dyDescent="0.4">
      <c r="A4206" t="s">
        <v>12733</v>
      </c>
      <c r="B4206" s="1" t="s">
        <v>12734</v>
      </c>
      <c r="C4206" s="2">
        <v>46234.424131944397</v>
      </c>
      <c r="D4206" s="1" t="s">
        <v>12735</v>
      </c>
      <c r="E4206" s="1" t="s">
        <v>10923</v>
      </c>
      <c r="F4206" s="2">
        <v>46199.166678240697</v>
      </c>
      <c r="G4206" s="4">
        <v>0.02</v>
      </c>
      <c r="H4206" s="4">
        <v>0.03</v>
      </c>
      <c r="I4206" s="4">
        <v>0.04</v>
      </c>
      <c r="J4206" s="4">
        <v>0.04</v>
      </c>
      <c r="K4206" s="4">
        <v>0.04</v>
      </c>
    </row>
    <row r="4207" spans="1:11" x14ac:dyDescent="0.4">
      <c r="A4207" t="s">
        <v>12736</v>
      </c>
      <c r="B4207" s="1" t="s">
        <v>12737</v>
      </c>
      <c r="C4207" s="2">
        <v>46234.424131944397</v>
      </c>
      <c r="D4207" s="1" t="s">
        <v>12738</v>
      </c>
      <c r="E4207" s="1" t="s">
        <v>10923</v>
      </c>
      <c r="F4207" s="2">
        <v>46199.208344907398</v>
      </c>
      <c r="G4207" s="4">
        <v>0.03</v>
      </c>
      <c r="H4207" s="4">
        <v>0.03</v>
      </c>
      <c r="I4207" s="4">
        <v>0.04</v>
      </c>
      <c r="J4207" s="4">
        <v>0.05</v>
      </c>
      <c r="K4207" s="4">
        <v>0.05</v>
      </c>
    </row>
    <row r="4208" spans="1:11" x14ac:dyDescent="0.4">
      <c r="A4208" t="s">
        <v>12739</v>
      </c>
      <c r="B4208" s="1" t="s">
        <v>12740</v>
      </c>
      <c r="C4208" s="2">
        <v>46234.424131944397</v>
      </c>
      <c r="D4208" s="1" t="s">
        <v>12741</v>
      </c>
      <c r="E4208" s="1" t="s">
        <v>10923</v>
      </c>
      <c r="F4208" s="2">
        <v>46199.250011574099</v>
      </c>
      <c r="G4208" s="4">
        <v>0.02</v>
      </c>
      <c r="H4208" s="4">
        <v>0.06</v>
      </c>
      <c r="I4208" s="4">
        <v>0.05</v>
      </c>
      <c r="J4208" s="4">
        <v>7.0000000000000007E-2</v>
      </c>
      <c r="K4208" s="4">
        <v>7.0000000000000007E-2</v>
      </c>
    </row>
    <row r="4209" spans="1:11" x14ac:dyDescent="0.4">
      <c r="A4209" t="s">
        <v>12742</v>
      </c>
      <c r="B4209" s="1" t="s">
        <v>12743</v>
      </c>
      <c r="C4209" s="2">
        <v>46234.424131944397</v>
      </c>
      <c r="D4209" s="1" t="s">
        <v>12744</v>
      </c>
      <c r="E4209" s="1" t="s">
        <v>10923</v>
      </c>
      <c r="F4209" s="2">
        <v>46199.291678240697</v>
      </c>
      <c r="G4209" s="4">
        <v>0.02</v>
      </c>
      <c r="H4209" s="4">
        <v>0.04</v>
      </c>
      <c r="I4209" s="4">
        <v>0.05</v>
      </c>
      <c r="J4209" s="4">
        <v>0.05</v>
      </c>
      <c r="K4209" s="4">
        <v>0.05</v>
      </c>
    </row>
    <row r="4210" spans="1:11" x14ac:dyDescent="0.4">
      <c r="A4210" t="s">
        <v>12745</v>
      </c>
      <c r="B4210" s="1" t="s">
        <v>12746</v>
      </c>
      <c r="C4210" s="2">
        <v>46234.424131944397</v>
      </c>
      <c r="D4210" s="1" t="s">
        <v>12747</v>
      </c>
      <c r="E4210" s="1" t="s">
        <v>10923</v>
      </c>
      <c r="F4210" s="2">
        <v>46199.333344907398</v>
      </c>
      <c r="G4210" s="4">
        <v>0.03</v>
      </c>
      <c r="H4210" s="4">
        <v>0.03</v>
      </c>
      <c r="I4210" s="4">
        <v>0.05</v>
      </c>
      <c r="J4210" s="4">
        <v>0.05</v>
      </c>
      <c r="K4210" s="4">
        <v>0.05</v>
      </c>
    </row>
    <row r="4211" spans="1:11" x14ac:dyDescent="0.4">
      <c r="A4211" t="s">
        <v>12748</v>
      </c>
      <c r="B4211" s="1" t="s">
        <v>12749</v>
      </c>
      <c r="C4211" s="2">
        <v>46234.424131944397</v>
      </c>
      <c r="D4211" s="1" t="s">
        <v>12750</v>
      </c>
      <c r="E4211" s="1" t="s">
        <v>10923</v>
      </c>
      <c r="F4211" s="2">
        <v>46199.375011574099</v>
      </c>
      <c r="G4211" s="4">
        <v>0.03</v>
      </c>
      <c r="H4211" s="4">
        <v>0.04</v>
      </c>
      <c r="I4211" s="4">
        <v>0.04</v>
      </c>
      <c r="J4211" s="4">
        <v>0.06</v>
      </c>
      <c r="K4211" s="4">
        <v>0.06</v>
      </c>
    </row>
    <row r="4212" spans="1:11" x14ac:dyDescent="0.4">
      <c r="A4212" t="s">
        <v>12751</v>
      </c>
      <c r="B4212" s="1" t="s">
        <v>12752</v>
      </c>
      <c r="C4212" s="2">
        <v>46234.424131944397</v>
      </c>
      <c r="D4212" s="1" t="s">
        <v>12753</v>
      </c>
      <c r="E4212" s="1" t="s">
        <v>10923</v>
      </c>
      <c r="F4212" s="2">
        <v>46199.416678240697</v>
      </c>
      <c r="G4212" s="4">
        <v>0.03</v>
      </c>
      <c r="H4212" s="4">
        <v>0.04</v>
      </c>
      <c r="I4212" s="4">
        <v>0.03</v>
      </c>
      <c r="J4212" s="4">
        <v>0.05</v>
      </c>
      <c r="K4212" s="4">
        <v>0.05</v>
      </c>
    </row>
    <row r="4213" spans="1:11" x14ac:dyDescent="0.4">
      <c r="A4213" t="s">
        <v>12754</v>
      </c>
      <c r="B4213" s="1" t="s">
        <v>12755</v>
      </c>
      <c r="C4213" s="2">
        <v>46234.424131944397</v>
      </c>
      <c r="D4213" s="1" t="s">
        <v>12756</v>
      </c>
      <c r="E4213" s="1" t="s">
        <v>10923</v>
      </c>
      <c r="F4213" s="2">
        <v>46199.458344907398</v>
      </c>
      <c r="G4213" s="4">
        <v>0.03</v>
      </c>
      <c r="H4213" s="4">
        <v>0.04</v>
      </c>
      <c r="I4213" s="4">
        <v>0.04</v>
      </c>
      <c r="J4213" s="4">
        <v>0.05</v>
      </c>
      <c r="K4213" s="4">
        <v>0.05</v>
      </c>
    </row>
    <row r="4214" spans="1:11" x14ac:dyDescent="0.4">
      <c r="A4214" t="s">
        <v>12757</v>
      </c>
      <c r="B4214" s="1" t="s">
        <v>12758</v>
      </c>
      <c r="C4214" s="2">
        <v>46234.424131944397</v>
      </c>
      <c r="D4214" s="1" t="s">
        <v>12759</v>
      </c>
      <c r="E4214" s="1" t="s">
        <v>10923</v>
      </c>
      <c r="F4214" s="2">
        <v>46199.500011574099</v>
      </c>
      <c r="G4214" s="4">
        <v>0.04</v>
      </c>
      <c r="H4214" s="4">
        <v>0.05</v>
      </c>
      <c r="I4214" s="4">
        <v>0.05</v>
      </c>
      <c r="J4214" s="4">
        <v>0.06</v>
      </c>
      <c r="K4214" s="4">
        <v>0.06</v>
      </c>
    </row>
    <row r="4215" spans="1:11" x14ac:dyDescent="0.4">
      <c r="A4215" t="s">
        <v>12760</v>
      </c>
      <c r="B4215" s="1" t="s">
        <v>12761</v>
      </c>
      <c r="C4215" s="2">
        <v>46234.424131944397</v>
      </c>
      <c r="D4215" s="1" t="s">
        <v>12762</v>
      </c>
      <c r="E4215" s="1" t="s">
        <v>10923</v>
      </c>
      <c r="F4215" s="2">
        <v>46199.541678240697</v>
      </c>
      <c r="G4215" s="4">
        <v>0.03</v>
      </c>
      <c r="H4215" s="4">
        <v>0.04</v>
      </c>
      <c r="I4215" s="4">
        <v>0.04</v>
      </c>
      <c r="J4215" s="4">
        <v>0.05</v>
      </c>
      <c r="K4215" s="4">
        <v>0.05</v>
      </c>
    </row>
    <row r="4216" spans="1:11" x14ac:dyDescent="0.4">
      <c r="A4216" t="s">
        <v>12763</v>
      </c>
      <c r="B4216" s="1" t="s">
        <v>12764</v>
      </c>
      <c r="C4216" s="2">
        <v>46234.424131944397</v>
      </c>
      <c r="D4216" s="1" t="s">
        <v>12765</v>
      </c>
      <c r="E4216" s="1" t="s">
        <v>10923</v>
      </c>
      <c r="F4216" s="2">
        <v>46199.583344907398</v>
      </c>
      <c r="G4216" s="4">
        <v>0.02</v>
      </c>
      <c r="H4216" s="4">
        <v>0.03</v>
      </c>
      <c r="I4216" s="4">
        <v>0.04</v>
      </c>
      <c r="J4216" s="4">
        <v>0.05</v>
      </c>
      <c r="K4216" s="4">
        <v>0.05</v>
      </c>
    </row>
    <row r="4217" spans="1:11" x14ac:dyDescent="0.4">
      <c r="A4217" t="s">
        <v>12766</v>
      </c>
      <c r="B4217" s="1" t="s">
        <v>12767</v>
      </c>
      <c r="C4217" s="2">
        <v>46234.424131944397</v>
      </c>
      <c r="D4217" s="1" t="s">
        <v>12768</v>
      </c>
      <c r="E4217" s="1" t="s">
        <v>10923</v>
      </c>
      <c r="F4217" s="2">
        <v>46199.625011574099</v>
      </c>
      <c r="G4217" s="4">
        <v>0.03</v>
      </c>
      <c r="H4217" s="4">
        <v>7.0000000000000007E-2</v>
      </c>
      <c r="I4217" s="4">
        <v>0.04</v>
      </c>
      <c r="J4217" s="4">
        <v>7.0000000000000007E-2</v>
      </c>
      <c r="K4217" s="4">
        <v>7.0000000000000007E-2</v>
      </c>
    </row>
    <row r="4218" spans="1:11" x14ac:dyDescent="0.4">
      <c r="A4218" t="s">
        <v>12769</v>
      </c>
      <c r="B4218" s="1" t="s">
        <v>12770</v>
      </c>
      <c r="C4218" s="2">
        <v>46234.424143518503</v>
      </c>
      <c r="D4218" s="1" t="s">
        <v>12771</v>
      </c>
      <c r="E4218" s="1" t="s">
        <v>10923</v>
      </c>
      <c r="F4218" s="2">
        <v>46199.666678240697</v>
      </c>
      <c r="G4218" s="4">
        <v>0.02</v>
      </c>
      <c r="H4218" s="4">
        <v>0.05</v>
      </c>
      <c r="I4218" s="4">
        <v>0.04</v>
      </c>
      <c r="J4218" s="4">
        <v>0.06</v>
      </c>
      <c r="K4218" s="4">
        <v>0.06</v>
      </c>
    </row>
    <row r="4219" spans="1:11" x14ac:dyDescent="0.4">
      <c r="A4219" t="s">
        <v>12772</v>
      </c>
      <c r="B4219" s="1" t="s">
        <v>12773</v>
      </c>
      <c r="C4219" s="2">
        <v>46234.424143518503</v>
      </c>
      <c r="D4219" s="1" t="s">
        <v>12774</v>
      </c>
      <c r="E4219" s="1" t="s">
        <v>10923</v>
      </c>
      <c r="F4219" s="2">
        <v>46199.708344907398</v>
      </c>
      <c r="G4219" s="4">
        <v>0.03</v>
      </c>
      <c r="H4219" s="4">
        <v>0.06</v>
      </c>
      <c r="I4219" s="4">
        <v>0.04</v>
      </c>
      <c r="J4219" s="4">
        <v>7.0000000000000007E-2</v>
      </c>
      <c r="K4219" s="4">
        <v>7.0000000000000007E-2</v>
      </c>
    </row>
    <row r="4220" spans="1:11" x14ac:dyDescent="0.4">
      <c r="A4220" t="s">
        <v>12775</v>
      </c>
      <c r="B4220" s="1" t="s">
        <v>12776</v>
      </c>
      <c r="C4220" s="2">
        <v>46234.424143518503</v>
      </c>
      <c r="D4220" s="1" t="s">
        <v>12777</v>
      </c>
      <c r="E4220" s="1" t="s">
        <v>10923</v>
      </c>
      <c r="F4220" s="2">
        <v>46199.750011574099</v>
      </c>
      <c r="G4220" s="4">
        <v>0.03</v>
      </c>
      <c r="H4220" s="4">
        <v>0.04</v>
      </c>
      <c r="I4220" s="4">
        <v>0.05</v>
      </c>
      <c r="J4220" s="4">
        <v>0.06</v>
      </c>
      <c r="K4220" s="4">
        <v>0.06</v>
      </c>
    </row>
    <row r="4221" spans="1:11" x14ac:dyDescent="0.4">
      <c r="A4221" t="s">
        <v>12778</v>
      </c>
      <c r="B4221" s="1" t="s">
        <v>12779</v>
      </c>
      <c r="C4221" s="2">
        <v>46234.424143518503</v>
      </c>
      <c r="D4221" s="1" t="s">
        <v>12780</v>
      </c>
      <c r="E4221" s="1" t="s">
        <v>10923</v>
      </c>
      <c r="F4221" s="2">
        <v>46199.791678240697</v>
      </c>
      <c r="G4221" s="4">
        <v>0.04</v>
      </c>
      <c r="H4221" s="4">
        <v>0.06</v>
      </c>
      <c r="I4221" s="4">
        <v>0.08</v>
      </c>
      <c r="J4221" s="4">
        <v>0.08</v>
      </c>
      <c r="K4221" s="4">
        <v>0.08</v>
      </c>
    </row>
    <row r="4222" spans="1:11" x14ac:dyDescent="0.4">
      <c r="A4222" t="s">
        <v>12781</v>
      </c>
      <c r="B4222" s="1" t="s">
        <v>12782</v>
      </c>
      <c r="C4222" s="2">
        <v>46234.424143518503</v>
      </c>
      <c r="D4222" s="1" t="s">
        <v>12783</v>
      </c>
      <c r="E4222" s="1" t="s">
        <v>10923</v>
      </c>
      <c r="F4222" s="2">
        <v>46199.833344907398</v>
      </c>
      <c r="G4222" s="4">
        <v>0.03</v>
      </c>
      <c r="H4222" s="4">
        <v>0.04</v>
      </c>
      <c r="I4222" s="4">
        <v>0.14000000000000001</v>
      </c>
      <c r="J4222" s="4">
        <v>0.14000000000000001</v>
      </c>
      <c r="K4222" s="4">
        <v>0.14000000000000001</v>
      </c>
    </row>
    <row r="4223" spans="1:11" x14ac:dyDescent="0.4">
      <c r="A4223" t="s">
        <v>12784</v>
      </c>
      <c r="B4223" s="1" t="s">
        <v>12785</v>
      </c>
      <c r="C4223" s="2">
        <v>46234.424143518503</v>
      </c>
      <c r="D4223" s="1" t="s">
        <v>12786</v>
      </c>
      <c r="E4223" s="1" t="s">
        <v>10923</v>
      </c>
      <c r="F4223" s="2">
        <v>46199.875011574099</v>
      </c>
      <c r="G4223" s="4">
        <v>0.03</v>
      </c>
      <c r="H4223" s="4">
        <v>0.04</v>
      </c>
      <c r="I4223" s="4">
        <v>0.1</v>
      </c>
      <c r="J4223" s="4">
        <v>0.1</v>
      </c>
      <c r="K4223" s="4">
        <v>0.1</v>
      </c>
    </row>
    <row r="4224" spans="1:11" x14ac:dyDescent="0.4">
      <c r="A4224" t="s">
        <v>12787</v>
      </c>
      <c r="B4224" s="1" t="s">
        <v>12788</v>
      </c>
      <c r="C4224" s="2">
        <v>46234.424143518503</v>
      </c>
      <c r="D4224" s="1" t="s">
        <v>12789</v>
      </c>
      <c r="E4224" s="1" t="s">
        <v>10923</v>
      </c>
      <c r="F4224" s="2">
        <v>46199.916678240697</v>
      </c>
      <c r="G4224" s="4">
        <v>0.02</v>
      </c>
      <c r="H4224" s="4">
        <v>0.03</v>
      </c>
      <c r="I4224" s="4">
        <v>0.1</v>
      </c>
      <c r="J4224" s="4">
        <v>0.11</v>
      </c>
      <c r="K4224" s="4">
        <v>0.11</v>
      </c>
    </row>
    <row r="4225" spans="1:11" x14ac:dyDescent="0.4">
      <c r="A4225" t="s">
        <v>12790</v>
      </c>
      <c r="B4225" s="1" t="s">
        <v>12791</v>
      </c>
      <c r="C4225" s="2">
        <v>46234.424143518503</v>
      </c>
      <c r="D4225" s="1" t="s">
        <v>12792</v>
      </c>
      <c r="E4225" s="1" t="s">
        <v>10923</v>
      </c>
      <c r="F4225" s="2">
        <v>46199.958344907398</v>
      </c>
      <c r="G4225" s="4">
        <v>0.03</v>
      </c>
      <c r="H4225" s="4">
        <v>0.05</v>
      </c>
      <c r="I4225" s="4">
        <v>0.13</v>
      </c>
      <c r="J4225" s="4">
        <v>0.13</v>
      </c>
      <c r="K4225" s="4">
        <v>0.13</v>
      </c>
    </row>
    <row r="4226" spans="1:11" x14ac:dyDescent="0.4">
      <c r="A4226" t="s">
        <v>12793</v>
      </c>
      <c r="B4226" s="1" t="s">
        <v>12794</v>
      </c>
      <c r="C4226" s="2">
        <v>46234.424143518503</v>
      </c>
      <c r="D4226" s="1" t="s">
        <v>12795</v>
      </c>
      <c r="E4226" s="1" t="s">
        <v>10923</v>
      </c>
      <c r="F4226" s="2">
        <v>46200.000011574099</v>
      </c>
      <c r="G4226" s="4">
        <v>0.02</v>
      </c>
      <c r="H4226" s="4">
        <v>0.04</v>
      </c>
      <c r="I4226" s="4">
        <v>0.05</v>
      </c>
      <c r="J4226" s="4">
        <v>7.0000000000000007E-2</v>
      </c>
      <c r="K4226" s="4">
        <v>7.0000000000000007E-2</v>
      </c>
    </row>
    <row r="4227" spans="1:11" x14ac:dyDescent="0.4">
      <c r="A4227" t="s">
        <v>12796</v>
      </c>
      <c r="B4227" s="1" t="s">
        <v>12797</v>
      </c>
      <c r="C4227" s="2">
        <v>46234.424143518503</v>
      </c>
      <c r="D4227" s="1" t="s">
        <v>12798</v>
      </c>
      <c r="E4227" s="1" t="s">
        <v>10923</v>
      </c>
      <c r="F4227" s="2">
        <v>46200.041678240697</v>
      </c>
      <c r="G4227" s="4">
        <v>0.03</v>
      </c>
      <c r="H4227" s="4">
        <v>0.03</v>
      </c>
      <c r="I4227" s="4">
        <v>7.0000000000000007E-2</v>
      </c>
      <c r="J4227" s="4">
        <v>7.0000000000000007E-2</v>
      </c>
      <c r="K4227" s="4">
        <v>7.0000000000000007E-2</v>
      </c>
    </row>
    <row r="4228" spans="1:11" x14ac:dyDescent="0.4">
      <c r="A4228" t="s">
        <v>12799</v>
      </c>
      <c r="B4228" s="1" t="s">
        <v>12800</v>
      </c>
      <c r="C4228" s="2">
        <v>46234.424143518503</v>
      </c>
      <c r="D4228" s="1" t="s">
        <v>12801</v>
      </c>
      <c r="E4228" s="1" t="s">
        <v>10923</v>
      </c>
      <c r="F4228" s="2">
        <v>46200.083344907398</v>
      </c>
      <c r="G4228" s="4">
        <v>0.02</v>
      </c>
      <c r="H4228" s="4">
        <v>0.04</v>
      </c>
      <c r="I4228" s="4">
        <v>0.06</v>
      </c>
      <c r="J4228" s="4">
        <v>0.06</v>
      </c>
      <c r="K4228" s="4">
        <v>0.06</v>
      </c>
    </row>
    <row r="4229" spans="1:11" x14ac:dyDescent="0.4">
      <c r="A4229" t="s">
        <v>12802</v>
      </c>
      <c r="B4229" s="1" t="s">
        <v>12803</v>
      </c>
      <c r="C4229" s="2">
        <v>46234.424143518503</v>
      </c>
      <c r="D4229" s="1" t="s">
        <v>12804</v>
      </c>
      <c r="E4229" s="1" t="s">
        <v>10923</v>
      </c>
      <c r="F4229" s="2">
        <v>46200.125011574099</v>
      </c>
      <c r="G4229" s="4">
        <v>0.03</v>
      </c>
      <c r="H4229" s="4">
        <v>0.04</v>
      </c>
      <c r="I4229" s="4">
        <v>0.06</v>
      </c>
      <c r="J4229" s="4">
        <v>0.06</v>
      </c>
      <c r="K4229" s="4">
        <v>0.06</v>
      </c>
    </row>
    <row r="4230" spans="1:11" x14ac:dyDescent="0.4">
      <c r="A4230" t="s">
        <v>12805</v>
      </c>
      <c r="B4230" s="1" t="s">
        <v>12806</v>
      </c>
      <c r="C4230" s="2">
        <v>46234.424143518503</v>
      </c>
      <c r="D4230" s="1" t="s">
        <v>12807</v>
      </c>
      <c r="E4230" s="1" t="s">
        <v>10923</v>
      </c>
      <c r="F4230" s="2">
        <v>46200.166678240697</v>
      </c>
      <c r="G4230" s="4">
        <v>0.03</v>
      </c>
      <c r="H4230" s="4">
        <v>0.16</v>
      </c>
      <c r="I4230" s="4">
        <v>0.12</v>
      </c>
      <c r="J4230" s="4">
        <v>0.2</v>
      </c>
      <c r="K4230" s="4">
        <v>0.2</v>
      </c>
    </row>
    <row r="4231" spans="1:11" x14ac:dyDescent="0.4">
      <c r="A4231" t="s">
        <v>12808</v>
      </c>
      <c r="B4231" s="1" t="s">
        <v>12809</v>
      </c>
      <c r="C4231" s="2">
        <v>46234.424143518503</v>
      </c>
      <c r="D4231" s="1" t="s">
        <v>12810</v>
      </c>
      <c r="E4231" s="1" t="s">
        <v>10923</v>
      </c>
      <c r="F4231" s="2">
        <v>46200.208344907398</v>
      </c>
      <c r="G4231" s="4">
        <v>0.03</v>
      </c>
      <c r="H4231" s="4">
        <v>0.11</v>
      </c>
      <c r="I4231" s="4">
        <v>0.1</v>
      </c>
      <c r="J4231" s="4">
        <v>0.15</v>
      </c>
      <c r="K4231" s="4">
        <v>0.15</v>
      </c>
    </row>
    <row r="4232" spans="1:11" x14ac:dyDescent="0.4">
      <c r="A4232" t="s">
        <v>12811</v>
      </c>
      <c r="B4232" s="1" t="s">
        <v>12812</v>
      </c>
      <c r="C4232" s="2">
        <v>46234.424143518503</v>
      </c>
      <c r="D4232" s="1" t="s">
        <v>12813</v>
      </c>
      <c r="E4232" s="1" t="s">
        <v>10923</v>
      </c>
      <c r="F4232" s="2">
        <v>46200.250011574099</v>
      </c>
      <c r="G4232" s="4">
        <v>0.03</v>
      </c>
      <c r="H4232" s="4">
        <v>0.03</v>
      </c>
      <c r="I4232" s="4">
        <v>0.03</v>
      </c>
      <c r="J4232" s="4">
        <v>0.05</v>
      </c>
      <c r="K4232" s="4">
        <v>0.05</v>
      </c>
    </row>
    <row r="4233" spans="1:11" x14ac:dyDescent="0.4">
      <c r="A4233" t="s">
        <v>12814</v>
      </c>
      <c r="B4233" s="1" t="s">
        <v>12815</v>
      </c>
      <c r="C4233" s="2">
        <v>46234.424155092602</v>
      </c>
      <c r="D4233" s="1" t="s">
        <v>12816</v>
      </c>
      <c r="E4233" s="1" t="s">
        <v>10923</v>
      </c>
      <c r="F4233" s="2">
        <v>46200.291678240697</v>
      </c>
      <c r="G4233" s="4">
        <v>0.02</v>
      </c>
      <c r="H4233" s="4">
        <v>0.04</v>
      </c>
      <c r="I4233" s="4">
        <v>0.06</v>
      </c>
      <c r="J4233" s="4">
        <v>0.06</v>
      </c>
      <c r="K4233" s="4">
        <v>0.06</v>
      </c>
    </row>
    <row r="4234" spans="1:11" x14ac:dyDescent="0.4">
      <c r="A4234" t="s">
        <v>12817</v>
      </c>
      <c r="B4234" s="1" t="s">
        <v>12818</v>
      </c>
      <c r="C4234" s="2">
        <v>46234.424155092602</v>
      </c>
      <c r="D4234" s="1" t="s">
        <v>12819</v>
      </c>
      <c r="E4234" s="1" t="s">
        <v>10923</v>
      </c>
      <c r="F4234" s="2">
        <v>46200.333344907398</v>
      </c>
      <c r="G4234" s="4">
        <v>0.03</v>
      </c>
      <c r="H4234" s="4">
        <v>0.03</v>
      </c>
      <c r="I4234" s="4">
        <v>0.04</v>
      </c>
      <c r="J4234" s="4">
        <v>0.06</v>
      </c>
      <c r="K4234" s="4">
        <v>0.06</v>
      </c>
    </row>
    <row r="4235" spans="1:11" x14ac:dyDescent="0.4">
      <c r="A4235" t="s">
        <v>12820</v>
      </c>
      <c r="B4235" s="1" t="s">
        <v>12821</v>
      </c>
      <c r="C4235" s="2">
        <v>46234.424155092602</v>
      </c>
      <c r="D4235" s="1" t="s">
        <v>12822</v>
      </c>
      <c r="E4235" s="1" t="s">
        <v>10923</v>
      </c>
      <c r="F4235" s="2">
        <v>46200.375011574099</v>
      </c>
      <c r="G4235" s="4">
        <v>0.03</v>
      </c>
      <c r="H4235" s="4">
        <v>0.05</v>
      </c>
      <c r="I4235" s="4">
        <v>0.04</v>
      </c>
      <c r="J4235" s="4">
        <v>0.06</v>
      </c>
      <c r="K4235" s="4">
        <v>0.06</v>
      </c>
    </row>
    <row r="4236" spans="1:11" x14ac:dyDescent="0.4">
      <c r="A4236" t="s">
        <v>12823</v>
      </c>
      <c r="B4236" s="1" t="s">
        <v>12824</v>
      </c>
      <c r="C4236" s="2">
        <v>46234.424155092602</v>
      </c>
      <c r="D4236" s="1" t="s">
        <v>12825</v>
      </c>
      <c r="E4236" s="1" t="s">
        <v>10923</v>
      </c>
      <c r="F4236" s="2">
        <v>46200.416678240697</v>
      </c>
      <c r="G4236" s="4">
        <v>0.02</v>
      </c>
      <c r="H4236" s="4">
        <v>0.04</v>
      </c>
      <c r="I4236" s="4">
        <v>0.04</v>
      </c>
      <c r="J4236" s="4">
        <v>0.05</v>
      </c>
      <c r="K4236" s="4">
        <v>0.05</v>
      </c>
    </row>
    <row r="4237" spans="1:11" x14ac:dyDescent="0.4">
      <c r="A4237" t="s">
        <v>12826</v>
      </c>
      <c r="B4237" s="1" t="s">
        <v>12827</v>
      </c>
      <c r="C4237" s="2">
        <v>46234.424155092602</v>
      </c>
      <c r="D4237" s="1" t="s">
        <v>12828</v>
      </c>
      <c r="E4237" s="1" t="s">
        <v>10923</v>
      </c>
      <c r="F4237" s="2">
        <v>46200.458344907398</v>
      </c>
      <c r="G4237" s="4">
        <v>0.03</v>
      </c>
      <c r="H4237" s="4">
        <v>0.04</v>
      </c>
      <c r="I4237" s="4">
        <v>0.05</v>
      </c>
      <c r="J4237" s="4">
        <v>0.06</v>
      </c>
      <c r="K4237" s="4">
        <v>0.06</v>
      </c>
    </row>
    <row r="4238" spans="1:11" x14ac:dyDescent="0.4">
      <c r="A4238" t="s">
        <v>12829</v>
      </c>
      <c r="B4238" s="1" t="s">
        <v>12830</v>
      </c>
      <c r="C4238" s="2">
        <v>46234.424155092602</v>
      </c>
      <c r="D4238" s="1" t="s">
        <v>12831</v>
      </c>
      <c r="E4238" s="1" t="s">
        <v>10923</v>
      </c>
      <c r="F4238" s="2">
        <v>46200.500011574099</v>
      </c>
      <c r="G4238" s="4">
        <v>0.03</v>
      </c>
      <c r="H4238" s="4">
        <v>0.04</v>
      </c>
      <c r="I4238" s="4">
        <v>0.04</v>
      </c>
      <c r="J4238" s="4">
        <v>0.05</v>
      </c>
      <c r="K4238" s="4">
        <v>0.05</v>
      </c>
    </row>
    <row r="4239" spans="1:11" x14ac:dyDescent="0.4">
      <c r="A4239" t="s">
        <v>12832</v>
      </c>
      <c r="B4239" s="1" t="s">
        <v>12833</v>
      </c>
      <c r="C4239" s="2">
        <v>46234.424155092602</v>
      </c>
      <c r="D4239" s="1" t="s">
        <v>12834</v>
      </c>
      <c r="E4239" s="1" t="s">
        <v>10923</v>
      </c>
      <c r="F4239" s="2">
        <v>46200.541678240697</v>
      </c>
      <c r="G4239" s="4">
        <v>0.03</v>
      </c>
      <c r="H4239" s="4">
        <v>0.04</v>
      </c>
      <c r="I4239" s="4">
        <v>0.06</v>
      </c>
      <c r="J4239" s="4">
        <v>7.0000000000000007E-2</v>
      </c>
      <c r="K4239" s="4">
        <v>7.0000000000000007E-2</v>
      </c>
    </row>
    <row r="4240" spans="1:11" x14ac:dyDescent="0.4">
      <c r="A4240" t="s">
        <v>12835</v>
      </c>
      <c r="B4240" s="1" t="s">
        <v>12836</v>
      </c>
      <c r="C4240" s="2">
        <v>46234.424155092602</v>
      </c>
      <c r="D4240" s="1" t="s">
        <v>12837</v>
      </c>
      <c r="E4240" s="1" t="s">
        <v>10923</v>
      </c>
      <c r="F4240" s="2">
        <v>46200.583344907398</v>
      </c>
      <c r="G4240" s="4">
        <v>0.02</v>
      </c>
      <c r="H4240" s="4">
        <v>0.04</v>
      </c>
      <c r="I4240" s="4">
        <v>0.05</v>
      </c>
      <c r="J4240" s="4">
        <v>0.05</v>
      </c>
      <c r="K4240" s="4">
        <v>0.05</v>
      </c>
    </row>
    <row r="4241" spans="1:11" x14ac:dyDescent="0.4">
      <c r="A4241" t="s">
        <v>12838</v>
      </c>
      <c r="B4241" s="1" t="s">
        <v>12839</v>
      </c>
      <c r="C4241" s="2">
        <v>46234.424155092602</v>
      </c>
      <c r="D4241" s="1" t="s">
        <v>12840</v>
      </c>
      <c r="E4241" s="1" t="s">
        <v>10923</v>
      </c>
      <c r="F4241" s="2">
        <v>46200.625011574099</v>
      </c>
      <c r="G4241" s="4">
        <v>0.02</v>
      </c>
      <c r="H4241" s="4">
        <v>0.05</v>
      </c>
      <c r="I4241" s="4">
        <v>0.04</v>
      </c>
      <c r="J4241" s="4">
        <v>0.06</v>
      </c>
      <c r="K4241" s="4">
        <v>0.06</v>
      </c>
    </row>
    <row r="4242" spans="1:11" x14ac:dyDescent="0.4">
      <c r="A4242" t="s">
        <v>12841</v>
      </c>
      <c r="B4242" s="1" t="s">
        <v>12842</v>
      </c>
      <c r="C4242" s="2">
        <v>46234.424155092602</v>
      </c>
      <c r="D4242" s="1" t="s">
        <v>12843</v>
      </c>
      <c r="E4242" s="1" t="s">
        <v>10923</v>
      </c>
      <c r="F4242" s="2">
        <v>46200.666678240697</v>
      </c>
      <c r="G4242" s="4">
        <v>0.03</v>
      </c>
      <c r="H4242" s="4">
        <v>0.04</v>
      </c>
      <c r="I4242" s="4">
        <v>0.24</v>
      </c>
      <c r="J4242" s="4">
        <v>0.24</v>
      </c>
      <c r="K4242" s="4">
        <v>0.24</v>
      </c>
    </row>
    <row r="4243" spans="1:11" x14ac:dyDescent="0.4">
      <c r="A4243" t="s">
        <v>12844</v>
      </c>
      <c r="B4243" s="1" t="s">
        <v>12845</v>
      </c>
      <c r="C4243" s="2">
        <v>46234.424155092602</v>
      </c>
      <c r="D4243" s="1" t="s">
        <v>12846</v>
      </c>
      <c r="E4243" s="1" t="s">
        <v>10923</v>
      </c>
      <c r="F4243" s="2">
        <v>46200.708344907398</v>
      </c>
      <c r="G4243" s="4">
        <v>0.03</v>
      </c>
      <c r="H4243" s="4">
        <v>0.04</v>
      </c>
      <c r="I4243" s="4">
        <v>0.05</v>
      </c>
      <c r="J4243" s="4">
        <v>0.06</v>
      </c>
      <c r="K4243" s="4">
        <v>0.06</v>
      </c>
    </row>
    <row r="4244" spans="1:11" x14ac:dyDescent="0.4">
      <c r="A4244" t="s">
        <v>12847</v>
      </c>
      <c r="B4244" s="1" t="s">
        <v>12848</v>
      </c>
      <c r="C4244" s="2">
        <v>46234.424155092602</v>
      </c>
      <c r="D4244" s="1" t="s">
        <v>12849</v>
      </c>
      <c r="E4244" s="1" t="s">
        <v>10923</v>
      </c>
      <c r="F4244" s="2">
        <v>46200.750011574099</v>
      </c>
      <c r="G4244" s="4">
        <v>0.03</v>
      </c>
      <c r="H4244" s="4">
        <v>0.04</v>
      </c>
      <c r="I4244" s="4">
        <v>0.04</v>
      </c>
      <c r="J4244" s="4">
        <v>0.06</v>
      </c>
      <c r="K4244" s="4">
        <v>0.06</v>
      </c>
    </row>
    <row r="4245" spans="1:11" x14ac:dyDescent="0.4">
      <c r="A4245" t="s">
        <v>12850</v>
      </c>
      <c r="B4245" s="1" t="s">
        <v>12851</v>
      </c>
      <c r="C4245" s="2">
        <v>46234.424155092602</v>
      </c>
      <c r="D4245" s="1" t="s">
        <v>12852</v>
      </c>
      <c r="E4245" s="1" t="s">
        <v>10923</v>
      </c>
      <c r="F4245" s="2">
        <v>46200.791678240697</v>
      </c>
      <c r="G4245" s="4">
        <v>0.03</v>
      </c>
      <c r="H4245" s="4">
        <v>0.06</v>
      </c>
      <c r="I4245" s="4">
        <v>0.05</v>
      </c>
      <c r="J4245" s="4">
        <v>0.08</v>
      </c>
      <c r="K4245" s="4">
        <v>0.08</v>
      </c>
    </row>
    <row r="4246" spans="1:11" x14ac:dyDescent="0.4">
      <c r="A4246" t="s">
        <v>12853</v>
      </c>
      <c r="B4246" s="1" t="s">
        <v>12854</v>
      </c>
      <c r="C4246" s="2">
        <v>46234.424155092602</v>
      </c>
      <c r="D4246" s="1" t="s">
        <v>12855</v>
      </c>
      <c r="E4246" s="1" t="s">
        <v>10923</v>
      </c>
      <c r="F4246" s="2">
        <v>46200.833344907398</v>
      </c>
      <c r="G4246" s="4">
        <v>0.03</v>
      </c>
      <c r="H4246" s="4">
        <v>0.05</v>
      </c>
      <c r="I4246" s="4">
        <v>0.03</v>
      </c>
      <c r="J4246" s="4">
        <v>0.06</v>
      </c>
      <c r="K4246" s="4">
        <v>0.06</v>
      </c>
    </row>
    <row r="4247" spans="1:11" x14ac:dyDescent="0.4">
      <c r="A4247" t="s">
        <v>12856</v>
      </c>
      <c r="B4247" s="1" t="s">
        <v>12857</v>
      </c>
      <c r="C4247" s="2">
        <v>46234.424155092602</v>
      </c>
      <c r="D4247" s="1" t="s">
        <v>12858</v>
      </c>
      <c r="E4247" s="1" t="s">
        <v>10923</v>
      </c>
      <c r="F4247" s="2">
        <v>46200.875011574099</v>
      </c>
      <c r="G4247" s="4">
        <v>0.02</v>
      </c>
      <c r="H4247" s="4">
        <v>0.04</v>
      </c>
      <c r="I4247" s="4">
        <v>0.06</v>
      </c>
      <c r="J4247" s="4">
        <v>0.06</v>
      </c>
      <c r="K4247" s="4">
        <v>0.06</v>
      </c>
    </row>
    <row r="4248" spans="1:11" x14ac:dyDescent="0.4">
      <c r="A4248" t="s">
        <v>12859</v>
      </c>
      <c r="B4248" s="1" t="s">
        <v>12860</v>
      </c>
      <c r="C4248" s="2">
        <v>46234.4241666667</v>
      </c>
      <c r="D4248" s="1" t="s">
        <v>12861</v>
      </c>
      <c r="E4248" s="1" t="s">
        <v>10923</v>
      </c>
      <c r="F4248" s="2">
        <v>46200.916678240697</v>
      </c>
      <c r="G4248" s="4">
        <v>0.02</v>
      </c>
      <c r="H4248" s="4">
        <v>7.0000000000000007E-2</v>
      </c>
      <c r="I4248" s="4">
        <v>7.0000000000000007E-2</v>
      </c>
      <c r="J4248" s="4">
        <v>0.08</v>
      </c>
      <c r="K4248" s="4">
        <v>0.08</v>
      </c>
    </row>
    <row r="4249" spans="1:11" x14ac:dyDescent="0.4">
      <c r="A4249" t="s">
        <v>12862</v>
      </c>
      <c r="B4249" s="1" t="s">
        <v>12863</v>
      </c>
      <c r="C4249" s="2">
        <v>46234.4241666667</v>
      </c>
      <c r="D4249" s="1" t="s">
        <v>12864</v>
      </c>
      <c r="E4249" s="1" t="s">
        <v>10923</v>
      </c>
      <c r="F4249" s="2">
        <v>46200.958344907398</v>
      </c>
      <c r="G4249" s="4">
        <v>0.02</v>
      </c>
      <c r="H4249" s="4">
        <v>0.03</v>
      </c>
      <c r="I4249" s="4">
        <v>0.09</v>
      </c>
      <c r="J4249" s="4">
        <v>0.09</v>
      </c>
      <c r="K4249" s="4">
        <v>0.09</v>
      </c>
    </row>
    <row r="4250" spans="1:11" x14ac:dyDescent="0.4">
      <c r="A4250" t="s">
        <v>12865</v>
      </c>
      <c r="B4250" s="1" t="s">
        <v>12866</v>
      </c>
      <c r="C4250" s="2">
        <v>46234.4241666667</v>
      </c>
      <c r="D4250" s="1" t="s">
        <v>12867</v>
      </c>
      <c r="E4250" s="1" t="s">
        <v>10923</v>
      </c>
      <c r="F4250" s="2">
        <v>46201.000011574099</v>
      </c>
      <c r="G4250" s="4">
        <v>0.03</v>
      </c>
      <c r="H4250" s="4">
        <v>0.1</v>
      </c>
      <c r="I4250" s="4">
        <v>7.0000000000000007E-2</v>
      </c>
      <c r="J4250" s="4">
        <v>0.11</v>
      </c>
      <c r="K4250" s="4">
        <v>0.11</v>
      </c>
    </row>
    <row r="4251" spans="1:11" x14ac:dyDescent="0.4">
      <c r="A4251" t="s">
        <v>12868</v>
      </c>
      <c r="B4251" s="1" t="s">
        <v>12869</v>
      </c>
      <c r="C4251" s="2">
        <v>46234.4241666667</v>
      </c>
      <c r="D4251" s="1" t="s">
        <v>12870</v>
      </c>
      <c r="E4251" s="1" t="s">
        <v>10923</v>
      </c>
      <c r="F4251" s="2">
        <v>46201.041678240697</v>
      </c>
      <c r="G4251" s="4">
        <v>0.03</v>
      </c>
      <c r="H4251" s="4">
        <v>0.04</v>
      </c>
      <c r="I4251" s="4">
        <v>0.05</v>
      </c>
      <c r="J4251" s="4">
        <v>7.0000000000000007E-2</v>
      </c>
      <c r="K4251" s="4">
        <v>7.0000000000000007E-2</v>
      </c>
    </row>
    <row r="4252" spans="1:11" x14ac:dyDescent="0.4">
      <c r="A4252" t="s">
        <v>12871</v>
      </c>
      <c r="B4252" s="1" t="s">
        <v>12872</v>
      </c>
      <c r="C4252" s="2">
        <v>46234.4241666667</v>
      </c>
      <c r="D4252" s="1" t="s">
        <v>12873</v>
      </c>
      <c r="E4252" s="1" t="s">
        <v>10923</v>
      </c>
      <c r="F4252" s="2">
        <v>46201.083344907398</v>
      </c>
      <c r="G4252" s="4">
        <v>0.04</v>
      </c>
      <c r="H4252" s="4">
        <v>0.06</v>
      </c>
      <c r="I4252" s="4">
        <v>0.05</v>
      </c>
      <c r="J4252" s="4">
        <v>7.0000000000000007E-2</v>
      </c>
      <c r="K4252" s="4">
        <v>7.0000000000000007E-2</v>
      </c>
    </row>
    <row r="4253" spans="1:11" x14ac:dyDescent="0.4">
      <c r="A4253" t="s">
        <v>12874</v>
      </c>
      <c r="B4253" s="1" t="s">
        <v>12875</v>
      </c>
      <c r="C4253" s="2">
        <v>46234.4241666667</v>
      </c>
      <c r="D4253" s="1" t="s">
        <v>12876</v>
      </c>
      <c r="E4253" s="1" t="s">
        <v>10923</v>
      </c>
      <c r="F4253" s="2">
        <v>46201.125011574099</v>
      </c>
      <c r="G4253" s="4">
        <v>0.02</v>
      </c>
      <c r="H4253" s="4">
        <v>7.0000000000000007E-2</v>
      </c>
      <c r="I4253" s="4">
        <v>0.06</v>
      </c>
      <c r="J4253" s="4">
        <v>7.0000000000000007E-2</v>
      </c>
      <c r="K4253" s="4">
        <v>7.0000000000000007E-2</v>
      </c>
    </row>
    <row r="4254" spans="1:11" x14ac:dyDescent="0.4">
      <c r="A4254" t="s">
        <v>12877</v>
      </c>
      <c r="B4254" s="1" t="s">
        <v>12878</v>
      </c>
      <c r="C4254" s="2">
        <v>46234.4241666667</v>
      </c>
      <c r="D4254" s="1" t="s">
        <v>12879</v>
      </c>
      <c r="E4254" s="1" t="s">
        <v>10923</v>
      </c>
      <c r="F4254" s="2">
        <v>46201.166678240697</v>
      </c>
      <c r="G4254" s="4">
        <v>0.02</v>
      </c>
      <c r="H4254" s="4">
        <v>0.05</v>
      </c>
      <c r="I4254" s="4">
        <v>0.05</v>
      </c>
      <c r="J4254" s="4">
        <v>7.0000000000000007E-2</v>
      </c>
      <c r="K4254" s="4">
        <v>7.0000000000000007E-2</v>
      </c>
    </row>
    <row r="4255" spans="1:11" x14ac:dyDescent="0.4">
      <c r="A4255" t="s">
        <v>12880</v>
      </c>
      <c r="B4255" s="1" t="s">
        <v>12881</v>
      </c>
      <c r="C4255" s="2">
        <v>46234.4241666667</v>
      </c>
      <c r="D4255" s="1" t="s">
        <v>12882</v>
      </c>
      <c r="E4255" s="1" t="s">
        <v>10923</v>
      </c>
      <c r="F4255" s="2">
        <v>46201.208344907398</v>
      </c>
      <c r="G4255" s="4">
        <v>0.03</v>
      </c>
      <c r="H4255" s="4">
        <v>0.04</v>
      </c>
      <c r="I4255" s="4">
        <v>0.04</v>
      </c>
      <c r="J4255" s="4">
        <v>0.04</v>
      </c>
      <c r="K4255" s="4">
        <v>0.04</v>
      </c>
    </row>
    <row r="4256" spans="1:11" x14ac:dyDescent="0.4">
      <c r="A4256" t="s">
        <v>12883</v>
      </c>
      <c r="B4256" s="1" t="s">
        <v>12884</v>
      </c>
      <c r="C4256" s="2">
        <v>46234.4241666667</v>
      </c>
      <c r="D4256" s="1" t="s">
        <v>12885</v>
      </c>
      <c r="E4256" s="1" t="s">
        <v>10923</v>
      </c>
      <c r="F4256" s="2">
        <v>46201.250011574099</v>
      </c>
      <c r="G4256" s="4">
        <v>0.03</v>
      </c>
      <c r="H4256" s="4">
        <v>0.05</v>
      </c>
      <c r="I4256" s="4">
        <v>0.03</v>
      </c>
      <c r="J4256" s="4">
        <v>0.06</v>
      </c>
      <c r="K4256" s="4">
        <v>0.06</v>
      </c>
    </row>
    <row r="4257" spans="1:11" x14ac:dyDescent="0.4">
      <c r="A4257" t="s">
        <v>12886</v>
      </c>
      <c r="B4257" s="1" t="s">
        <v>12887</v>
      </c>
      <c r="C4257" s="2">
        <v>46234.4241666667</v>
      </c>
      <c r="D4257" s="1" t="s">
        <v>12888</v>
      </c>
      <c r="E4257" s="1" t="s">
        <v>10923</v>
      </c>
      <c r="F4257" s="2">
        <v>46201.291678240697</v>
      </c>
      <c r="G4257" s="4">
        <v>0.03</v>
      </c>
      <c r="H4257" s="4">
        <v>0.03</v>
      </c>
      <c r="I4257" s="4">
        <v>0.03</v>
      </c>
      <c r="J4257" s="4">
        <v>0.05</v>
      </c>
      <c r="K4257" s="4">
        <v>0.05</v>
      </c>
    </row>
    <row r="4258" spans="1:11" x14ac:dyDescent="0.4">
      <c r="A4258" t="s">
        <v>12889</v>
      </c>
      <c r="B4258" s="1" t="s">
        <v>12890</v>
      </c>
      <c r="C4258" s="2">
        <v>46234.4241666667</v>
      </c>
      <c r="D4258" s="1" t="s">
        <v>12891</v>
      </c>
      <c r="E4258" s="1" t="s">
        <v>10923</v>
      </c>
      <c r="F4258" s="2">
        <v>46201.333344907398</v>
      </c>
      <c r="G4258" s="4">
        <v>0.03</v>
      </c>
      <c r="H4258" s="4">
        <v>0.06</v>
      </c>
      <c r="I4258" s="4">
        <v>0.08</v>
      </c>
      <c r="J4258" s="4">
        <v>0.08</v>
      </c>
      <c r="K4258" s="4">
        <v>0.08</v>
      </c>
    </row>
    <row r="4259" spans="1:11" x14ac:dyDescent="0.4">
      <c r="A4259" t="s">
        <v>12892</v>
      </c>
      <c r="B4259" s="1" t="s">
        <v>12893</v>
      </c>
      <c r="C4259" s="2">
        <v>46234.4241666667</v>
      </c>
      <c r="D4259" s="1" t="s">
        <v>12894</v>
      </c>
      <c r="E4259" s="1" t="s">
        <v>10923</v>
      </c>
      <c r="F4259" s="2">
        <v>46201.375011574099</v>
      </c>
      <c r="G4259" s="4">
        <v>0.03</v>
      </c>
      <c r="H4259" s="4">
        <v>0.06</v>
      </c>
      <c r="I4259" s="4">
        <v>0.05</v>
      </c>
      <c r="J4259" s="4">
        <v>7.0000000000000007E-2</v>
      </c>
      <c r="K4259" s="4">
        <v>7.0000000000000007E-2</v>
      </c>
    </row>
    <row r="4260" spans="1:11" x14ac:dyDescent="0.4">
      <c r="A4260" t="s">
        <v>12895</v>
      </c>
      <c r="B4260" s="1" t="s">
        <v>12896</v>
      </c>
      <c r="C4260" s="2">
        <v>46234.424178240697</v>
      </c>
      <c r="D4260" s="1" t="s">
        <v>12897</v>
      </c>
      <c r="E4260" s="1" t="s">
        <v>10923</v>
      </c>
      <c r="F4260" s="2">
        <v>46201.416678240697</v>
      </c>
      <c r="G4260" s="4">
        <v>0.03</v>
      </c>
      <c r="H4260" s="4">
        <v>0.08</v>
      </c>
      <c r="I4260" s="4">
        <v>0.09</v>
      </c>
      <c r="J4260" s="4">
        <v>0.09</v>
      </c>
      <c r="K4260" s="4">
        <v>0.09</v>
      </c>
    </row>
    <row r="4261" spans="1:11" x14ac:dyDescent="0.4">
      <c r="A4261" t="s">
        <v>12898</v>
      </c>
      <c r="B4261" s="1" t="s">
        <v>12899</v>
      </c>
      <c r="C4261" s="2">
        <v>46234.424178240697</v>
      </c>
      <c r="D4261" s="1" t="s">
        <v>12900</v>
      </c>
      <c r="E4261" s="1" t="s">
        <v>10923</v>
      </c>
      <c r="F4261" s="2">
        <v>46201.458344907398</v>
      </c>
      <c r="G4261" s="4">
        <v>0.03</v>
      </c>
      <c r="H4261" s="4">
        <v>0.09</v>
      </c>
      <c r="I4261" s="4">
        <v>0.05</v>
      </c>
      <c r="J4261" s="4">
        <v>0.1</v>
      </c>
      <c r="K4261" s="4">
        <v>0.1</v>
      </c>
    </row>
    <row r="4262" spans="1:11" x14ac:dyDescent="0.4">
      <c r="A4262" t="s">
        <v>12901</v>
      </c>
      <c r="B4262" s="1" t="s">
        <v>12902</v>
      </c>
      <c r="C4262" s="2">
        <v>46234.424178240697</v>
      </c>
      <c r="D4262" s="1" t="s">
        <v>12903</v>
      </c>
      <c r="E4262" s="1" t="s">
        <v>10923</v>
      </c>
      <c r="F4262" s="2">
        <v>46201.500011574099</v>
      </c>
      <c r="G4262" s="4">
        <v>0.06</v>
      </c>
      <c r="H4262" s="4">
        <v>0.17</v>
      </c>
      <c r="I4262" s="4">
        <v>0.1</v>
      </c>
      <c r="J4262" s="4">
        <v>0.18</v>
      </c>
      <c r="K4262" s="4">
        <v>0.18</v>
      </c>
    </row>
    <row r="4263" spans="1:11" x14ac:dyDescent="0.4">
      <c r="A4263" t="s">
        <v>12904</v>
      </c>
      <c r="B4263" s="1" t="s">
        <v>12905</v>
      </c>
      <c r="C4263" s="2">
        <v>46234.424178240697</v>
      </c>
      <c r="D4263" s="1" t="s">
        <v>12906</v>
      </c>
      <c r="E4263" s="1" t="s">
        <v>10923</v>
      </c>
      <c r="F4263" s="2">
        <v>46201.541678240697</v>
      </c>
      <c r="G4263" s="4">
        <v>0.03</v>
      </c>
      <c r="H4263" s="4">
        <v>7.0000000000000007E-2</v>
      </c>
      <c r="I4263" s="4">
        <v>0.03</v>
      </c>
      <c r="J4263" s="4">
        <v>0.08</v>
      </c>
      <c r="K4263" s="4">
        <v>0.08</v>
      </c>
    </row>
    <row r="4264" spans="1:11" x14ac:dyDescent="0.4">
      <c r="A4264" t="s">
        <v>12907</v>
      </c>
      <c r="B4264" s="1" t="s">
        <v>12908</v>
      </c>
      <c r="C4264" s="2">
        <v>46234.424178240697</v>
      </c>
      <c r="D4264" s="1" t="s">
        <v>12909</v>
      </c>
      <c r="E4264" s="1" t="s">
        <v>10923</v>
      </c>
      <c r="F4264" s="2">
        <v>46201.583344907398</v>
      </c>
      <c r="G4264" s="4">
        <v>0.02</v>
      </c>
      <c r="H4264" s="4">
        <v>0.09</v>
      </c>
      <c r="I4264" s="4">
        <v>0.05</v>
      </c>
      <c r="J4264" s="4">
        <v>0.09</v>
      </c>
      <c r="K4264" s="4">
        <v>0.09</v>
      </c>
    </row>
    <row r="4265" spans="1:11" x14ac:dyDescent="0.4">
      <c r="A4265" t="s">
        <v>12910</v>
      </c>
      <c r="B4265" s="1" t="s">
        <v>12911</v>
      </c>
      <c r="C4265" s="2">
        <v>46234.424178240697</v>
      </c>
      <c r="D4265" s="1" t="s">
        <v>12912</v>
      </c>
      <c r="E4265" s="1" t="s">
        <v>10923</v>
      </c>
      <c r="F4265" s="2">
        <v>46201.625011574099</v>
      </c>
      <c r="G4265" s="4">
        <v>0.03</v>
      </c>
      <c r="H4265" s="4">
        <v>0.08</v>
      </c>
      <c r="I4265" s="4">
        <v>0.04</v>
      </c>
      <c r="J4265" s="4">
        <v>0.09</v>
      </c>
      <c r="K4265" s="4">
        <v>0.09</v>
      </c>
    </row>
    <row r="4266" spans="1:11" x14ac:dyDescent="0.4">
      <c r="A4266" t="s">
        <v>12913</v>
      </c>
      <c r="B4266" s="1" t="s">
        <v>12914</v>
      </c>
      <c r="C4266" s="2">
        <v>46234.424178240697</v>
      </c>
      <c r="D4266" s="1" t="s">
        <v>12915</v>
      </c>
      <c r="E4266" s="1" t="s">
        <v>10923</v>
      </c>
      <c r="F4266" s="2">
        <v>46201.666678240697</v>
      </c>
      <c r="G4266" s="4">
        <v>0.03</v>
      </c>
      <c r="H4266" s="4">
        <v>0.08</v>
      </c>
      <c r="I4266" s="4">
        <v>0.05</v>
      </c>
      <c r="J4266" s="4">
        <v>0.08</v>
      </c>
      <c r="K4266" s="4">
        <v>0.08</v>
      </c>
    </row>
    <row r="4267" spans="1:11" x14ac:dyDescent="0.4">
      <c r="A4267" t="s">
        <v>12916</v>
      </c>
      <c r="B4267" s="1" t="s">
        <v>12917</v>
      </c>
      <c r="C4267" s="2">
        <v>46234.424178240697</v>
      </c>
      <c r="D4267" s="1" t="s">
        <v>12918</v>
      </c>
      <c r="E4267" s="1" t="s">
        <v>10923</v>
      </c>
      <c r="F4267" s="2">
        <v>46201.708344907398</v>
      </c>
      <c r="G4267" s="4">
        <v>0.03</v>
      </c>
      <c r="H4267" s="4">
        <v>7.0000000000000007E-2</v>
      </c>
      <c r="I4267" s="4">
        <v>0.04</v>
      </c>
      <c r="J4267" s="4">
        <v>0.08</v>
      </c>
      <c r="K4267" s="4">
        <v>0.08</v>
      </c>
    </row>
    <row r="4268" spans="1:11" x14ac:dyDescent="0.4">
      <c r="A4268" t="s">
        <v>12919</v>
      </c>
      <c r="B4268" s="1" t="s">
        <v>12920</v>
      </c>
      <c r="C4268" s="2">
        <v>46234.424178240697</v>
      </c>
      <c r="D4268" s="1" t="s">
        <v>12921</v>
      </c>
      <c r="E4268" s="1" t="s">
        <v>10923</v>
      </c>
      <c r="F4268" s="2">
        <v>46201.750011574099</v>
      </c>
      <c r="G4268" s="4">
        <v>0.03</v>
      </c>
      <c r="H4268" s="4">
        <v>7.0000000000000007E-2</v>
      </c>
      <c r="I4268" s="4">
        <v>0.03</v>
      </c>
      <c r="J4268" s="4">
        <v>7.0000000000000007E-2</v>
      </c>
      <c r="K4268" s="4">
        <v>7.0000000000000007E-2</v>
      </c>
    </row>
    <row r="4269" spans="1:11" x14ac:dyDescent="0.4">
      <c r="A4269" t="s">
        <v>12922</v>
      </c>
      <c r="B4269" s="1" t="s">
        <v>12923</v>
      </c>
      <c r="C4269" s="2">
        <v>46234.424178240697</v>
      </c>
      <c r="D4269" s="1" t="s">
        <v>12924</v>
      </c>
      <c r="E4269" s="1" t="s">
        <v>10923</v>
      </c>
      <c r="F4269" s="2">
        <v>46201.791678240697</v>
      </c>
      <c r="G4269" s="4">
        <v>0.02</v>
      </c>
      <c r="H4269" s="4">
        <v>7.0000000000000007E-2</v>
      </c>
      <c r="I4269" s="4">
        <v>0.04</v>
      </c>
      <c r="J4269" s="4">
        <v>7.0000000000000007E-2</v>
      </c>
      <c r="K4269" s="4">
        <v>7.0000000000000007E-2</v>
      </c>
    </row>
    <row r="4270" spans="1:11" x14ac:dyDescent="0.4">
      <c r="A4270" t="s">
        <v>12925</v>
      </c>
      <c r="B4270" s="1" t="s">
        <v>12926</v>
      </c>
      <c r="C4270" s="2">
        <v>46234.424178240697</v>
      </c>
      <c r="D4270" s="1" t="s">
        <v>12927</v>
      </c>
      <c r="E4270" s="1" t="s">
        <v>10923</v>
      </c>
      <c r="F4270" s="2">
        <v>46201.833344907398</v>
      </c>
      <c r="G4270" s="4">
        <v>0.02</v>
      </c>
      <c r="H4270" s="4">
        <v>7.0000000000000007E-2</v>
      </c>
      <c r="I4270" s="4">
        <v>0.05</v>
      </c>
      <c r="J4270" s="4">
        <v>7.0000000000000007E-2</v>
      </c>
      <c r="K4270" s="4">
        <v>7.0000000000000007E-2</v>
      </c>
    </row>
    <row r="4271" spans="1:11" x14ac:dyDescent="0.4">
      <c r="A4271" t="s">
        <v>12928</v>
      </c>
      <c r="B4271" s="1" t="s">
        <v>12929</v>
      </c>
      <c r="C4271" s="2">
        <v>46234.424178240697</v>
      </c>
      <c r="D4271" s="1" t="s">
        <v>12930</v>
      </c>
      <c r="E4271" s="1" t="s">
        <v>10923</v>
      </c>
      <c r="F4271" s="2">
        <v>46201.875011574099</v>
      </c>
      <c r="G4271" s="4">
        <v>0.02</v>
      </c>
      <c r="H4271" s="4">
        <v>0.04</v>
      </c>
      <c r="I4271" s="4">
        <v>0.05</v>
      </c>
      <c r="J4271" s="4">
        <v>0.05</v>
      </c>
      <c r="K4271" s="4">
        <v>0.05</v>
      </c>
    </row>
    <row r="4272" spans="1:11" x14ac:dyDescent="0.4">
      <c r="A4272" t="s">
        <v>12931</v>
      </c>
      <c r="B4272" s="1" t="s">
        <v>12932</v>
      </c>
      <c r="C4272" s="2">
        <v>46234.424178240697</v>
      </c>
      <c r="D4272" s="1" t="s">
        <v>12933</v>
      </c>
      <c r="E4272" s="1" t="s">
        <v>10923</v>
      </c>
      <c r="F4272" s="2">
        <v>46201.916678240697</v>
      </c>
      <c r="G4272" s="4">
        <v>0.02</v>
      </c>
      <c r="H4272" s="4">
        <v>0.04</v>
      </c>
      <c r="I4272" s="4">
        <v>0.05</v>
      </c>
      <c r="J4272" s="4">
        <v>0.05</v>
      </c>
      <c r="K4272" s="4">
        <v>0.05</v>
      </c>
    </row>
    <row r="4273" spans="1:11" x14ac:dyDescent="0.4">
      <c r="A4273" t="s">
        <v>12934</v>
      </c>
      <c r="B4273" s="1" t="s">
        <v>12935</v>
      </c>
      <c r="C4273" s="2">
        <v>46234.424178240697</v>
      </c>
      <c r="D4273" s="1" t="s">
        <v>12936</v>
      </c>
      <c r="E4273" s="1" t="s">
        <v>10923</v>
      </c>
      <c r="F4273" s="2">
        <v>46201.958344907398</v>
      </c>
      <c r="G4273" s="4">
        <v>0.04</v>
      </c>
      <c r="H4273" s="4">
        <v>0.04</v>
      </c>
      <c r="I4273" s="4">
        <v>0.06</v>
      </c>
      <c r="J4273" s="4">
        <v>0.06</v>
      </c>
      <c r="K4273" s="4">
        <v>0.06</v>
      </c>
    </row>
    <row r="4274" spans="1:11" x14ac:dyDescent="0.4">
      <c r="A4274" t="s">
        <v>12937</v>
      </c>
      <c r="B4274" s="1" t="s">
        <v>12938</v>
      </c>
      <c r="C4274" s="2">
        <v>46234.424178240697</v>
      </c>
      <c r="D4274" s="1" t="s">
        <v>12939</v>
      </c>
      <c r="E4274" s="1" t="s">
        <v>10923</v>
      </c>
      <c r="F4274" s="2">
        <v>46202.000011574099</v>
      </c>
      <c r="G4274" s="4">
        <v>0.08</v>
      </c>
      <c r="H4274" s="4">
        <v>0.12</v>
      </c>
      <c r="I4274" s="4">
        <v>0.13</v>
      </c>
      <c r="J4274" s="4">
        <v>0.15</v>
      </c>
      <c r="K4274" s="4">
        <v>0.15</v>
      </c>
    </row>
    <row r="4275" spans="1:11" x14ac:dyDescent="0.4">
      <c r="A4275" t="s">
        <v>12940</v>
      </c>
      <c r="B4275" s="1" t="s">
        <v>12941</v>
      </c>
      <c r="C4275" s="2">
        <v>46234.424189814803</v>
      </c>
      <c r="D4275" s="1" t="s">
        <v>12942</v>
      </c>
      <c r="E4275" s="1" t="s">
        <v>10923</v>
      </c>
      <c r="F4275" s="2">
        <v>46202.041678240697</v>
      </c>
      <c r="G4275" s="4">
        <v>0.03</v>
      </c>
      <c r="H4275" s="4">
        <v>0.04</v>
      </c>
      <c r="I4275" s="4">
        <v>0.09</v>
      </c>
      <c r="J4275" s="4">
        <v>0.09</v>
      </c>
      <c r="K4275" s="4">
        <v>0.09</v>
      </c>
    </row>
    <row r="4276" spans="1:11" x14ac:dyDescent="0.4">
      <c r="A4276" t="s">
        <v>12943</v>
      </c>
      <c r="B4276" s="1" t="s">
        <v>12944</v>
      </c>
      <c r="C4276" s="2">
        <v>46234.424189814803</v>
      </c>
      <c r="D4276" s="1" t="s">
        <v>12945</v>
      </c>
      <c r="E4276" s="1" t="s">
        <v>10923</v>
      </c>
      <c r="F4276" s="2">
        <v>46202.083344907398</v>
      </c>
      <c r="G4276" s="4">
        <v>0.02</v>
      </c>
      <c r="H4276" s="4">
        <v>0.04</v>
      </c>
      <c r="I4276" s="4">
        <v>0.06</v>
      </c>
      <c r="J4276" s="4">
        <v>0.06</v>
      </c>
      <c r="K4276" s="4">
        <v>0.06</v>
      </c>
    </row>
    <row r="4277" spans="1:11" x14ac:dyDescent="0.4">
      <c r="A4277" t="s">
        <v>12946</v>
      </c>
      <c r="B4277" s="1" t="s">
        <v>12947</v>
      </c>
      <c r="C4277" s="2">
        <v>46234.424189814803</v>
      </c>
      <c r="D4277" s="1" t="s">
        <v>12948</v>
      </c>
      <c r="E4277" s="1" t="s">
        <v>10923</v>
      </c>
      <c r="F4277" s="2">
        <v>46202.125011574099</v>
      </c>
      <c r="G4277" s="4">
        <v>0.02</v>
      </c>
      <c r="H4277" s="4">
        <v>0.04</v>
      </c>
      <c r="I4277" s="4">
        <v>0.03</v>
      </c>
      <c r="J4277" s="4">
        <v>0.04</v>
      </c>
      <c r="K4277" s="4">
        <v>0.04</v>
      </c>
    </row>
    <row r="4278" spans="1:11" x14ac:dyDescent="0.4">
      <c r="A4278" t="s">
        <v>12949</v>
      </c>
      <c r="B4278" s="1" t="s">
        <v>12950</v>
      </c>
      <c r="C4278" s="2">
        <v>46234.424189814803</v>
      </c>
      <c r="D4278" s="1" t="s">
        <v>12951</v>
      </c>
      <c r="E4278" s="1" t="s">
        <v>10923</v>
      </c>
      <c r="F4278" s="2">
        <v>46202.166678240697</v>
      </c>
      <c r="G4278" s="4">
        <v>0.02</v>
      </c>
      <c r="H4278" s="4">
        <v>0.05</v>
      </c>
      <c r="I4278" s="4">
        <v>0.05</v>
      </c>
      <c r="J4278" s="4">
        <v>7.0000000000000007E-2</v>
      </c>
      <c r="K4278" s="4">
        <v>7.0000000000000007E-2</v>
      </c>
    </row>
    <row r="4279" spans="1:11" x14ac:dyDescent="0.4">
      <c r="A4279" t="s">
        <v>12952</v>
      </c>
      <c r="B4279" s="1" t="s">
        <v>12953</v>
      </c>
      <c r="C4279" s="2">
        <v>46234.424189814803</v>
      </c>
      <c r="D4279" s="1" t="s">
        <v>12954</v>
      </c>
      <c r="E4279" s="1" t="s">
        <v>10923</v>
      </c>
      <c r="F4279" s="2">
        <v>46202.208344907398</v>
      </c>
      <c r="G4279" s="4">
        <v>0.02</v>
      </c>
      <c r="H4279" s="4">
        <v>0.02</v>
      </c>
      <c r="I4279" s="4">
        <v>0.09</v>
      </c>
      <c r="J4279" s="4">
        <v>0.09</v>
      </c>
      <c r="K4279" s="4">
        <v>0.09</v>
      </c>
    </row>
    <row r="4280" spans="1:11" x14ac:dyDescent="0.4">
      <c r="A4280" t="s">
        <v>12955</v>
      </c>
      <c r="B4280" s="1" t="s">
        <v>12956</v>
      </c>
      <c r="C4280" s="2">
        <v>46234.424189814803</v>
      </c>
      <c r="D4280" s="1" t="s">
        <v>12957</v>
      </c>
      <c r="E4280" s="1" t="s">
        <v>10923</v>
      </c>
      <c r="F4280" s="2">
        <v>46202.250011574099</v>
      </c>
      <c r="G4280" s="4">
        <v>0.04</v>
      </c>
      <c r="H4280" s="4">
        <v>0.03</v>
      </c>
      <c r="I4280" s="4">
        <v>0.05</v>
      </c>
      <c r="J4280" s="4">
        <v>0.05</v>
      </c>
      <c r="K4280" s="4">
        <v>0.05</v>
      </c>
    </row>
    <row r="4281" spans="1:11" x14ac:dyDescent="0.4">
      <c r="A4281" t="s">
        <v>12958</v>
      </c>
      <c r="B4281" s="1" t="s">
        <v>12959</v>
      </c>
      <c r="C4281" s="2">
        <v>46234.424189814803</v>
      </c>
      <c r="D4281" s="1" t="s">
        <v>12960</v>
      </c>
      <c r="E4281" s="1" t="s">
        <v>10923</v>
      </c>
      <c r="F4281" s="2">
        <v>46202.291678240697</v>
      </c>
      <c r="G4281" s="4">
        <v>0.03</v>
      </c>
      <c r="H4281" s="4">
        <v>0.04</v>
      </c>
      <c r="I4281" s="4">
        <v>0.06</v>
      </c>
      <c r="J4281" s="4">
        <v>0.06</v>
      </c>
      <c r="K4281" s="4">
        <v>0.06</v>
      </c>
    </row>
    <row r="4282" spans="1:11" x14ac:dyDescent="0.4">
      <c r="A4282" t="s">
        <v>12961</v>
      </c>
      <c r="B4282" s="1" t="s">
        <v>12962</v>
      </c>
      <c r="C4282" s="2">
        <v>46234.424189814803</v>
      </c>
      <c r="D4282" s="1" t="s">
        <v>12963</v>
      </c>
      <c r="E4282" s="1" t="s">
        <v>10923</v>
      </c>
      <c r="F4282" s="2">
        <v>46202.333344907398</v>
      </c>
      <c r="G4282" s="4">
        <v>0.02</v>
      </c>
      <c r="H4282" s="4">
        <v>0.03</v>
      </c>
      <c r="I4282" s="4">
        <v>0.03</v>
      </c>
      <c r="J4282" s="4">
        <v>0.04</v>
      </c>
      <c r="K4282" s="4">
        <v>0.04</v>
      </c>
    </row>
    <row r="4283" spans="1:11" x14ac:dyDescent="0.4">
      <c r="A4283" t="s">
        <v>12964</v>
      </c>
      <c r="B4283" s="1" t="s">
        <v>12965</v>
      </c>
      <c r="C4283" s="2">
        <v>46234.424189814803</v>
      </c>
      <c r="D4283" s="1" t="s">
        <v>12966</v>
      </c>
      <c r="E4283" s="1" t="s">
        <v>10923</v>
      </c>
      <c r="F4283" s="2">
        <v>46202.375011574099</v>
      </c>
      <c r="G4283" s="4">
        <v>0.02</v>
      </c>
      <c r="H4283" s="4">
        <v>0.03</v>
      </c>
      <c r="I4283" s="4">
        <v>0.04</v>
      </c>
      <c r="J4283" s="4">
        <v>0.05</v>
      </c>
      <c r="K4283" s="4">
        <v>0.05</v>
      </c>
    </row>
    <row r="4284" spans="1:11" x14ac:dyDescent="0.4">
      <c r="A4284" t="s">
        <v>12967</v>
      </c>
      <c r="B4284" s="1" t="s">
        <v>12968</v>
      </c>
      <c r="C4284" s="2">
        <v>46234.424189814803</v>
      </c>
      <c r="D4284" s="1" t="s">
        <v>12969</v>
      </c>
      <c r="E4284" s="1" t="s">
        <v>10923</v>
      </c>
      <c r="F4284" s="2">
        <v>46202.416678240697</v>
      </c>
      <c r="G4284" s="4">
        <v>0.04</v>
      </c>
      <c r="H4284" s="4">
        <v>0.04</v>
      </c>
      <c r="I4284" s="4">
        <v>0.03</v>
      </c>
      <c r="J4284" s="4">
        <v>0.06</v>
      </c>
      <c r="K4284" s="4">
        <v>0.06</v>
      </c>
    </row>
    <row r="4285" spans="1:11" x14ac:dyDescent="0.4">
      <c r="A4285" t="s">
        <v>12970</v>
      </c>
      <c r="B4285" s="1" t="s">
        <v>12971</v>
      </c>
      <c r="C4285" s="2">
        <v>46234.424189814803</v>
      </c>
      <c r="D4285" s="1" t="s">
        <v>12972</v>
      </c>
      <c r="E4285" s="1" t="s">
        <v>10923</v>
      </c>
      <c r="F4285" s="2">
        <v>46202.458344907398</v>
      </c>
      <c r="G4285" s="4">
        <v>0.03</v>
      </c>
      <c r="H4285" s="4">
        <v>0.03</v>
      </c>
      <c r="I4285" s="4">
        <v>0.04</v>
      </c>
      <c r="J4285" s="4">
        <v>0.06</v>
      </c>
      <c r="K4285" s="4">
        <v>0.06</v>
      </c>
    </row>
    <row r="4286" spans="1:11" x14ac:dyDescent="0.4">
      <c r="A4286" t="s">
        <v>12973</v>
      </c>
      <c r="B4286" s="1" t="s">
        <v>12974</v>
      </c>
      <c r="C4286" s="2">
        <v>46234.424189814803</v>
      </c>
      <c r="D4286" s="1" t="s">
        <v>12975</v>
      </c>
      <c r="E4286" s="1" t="s">
        <v>10923</v>
      </c>
      <c r="F4286" s="2">
        <v>46202.500011574099</v>
      </c>
      <c r="G4286" s="4">
        <v>0.03</v>
      </c>
      <c r="H4286" s="4">
        <v>0.04</v>
      </c>
      <c r="I4286" s="4">
        <v>0.04</v>
      </c>
      <c r="J4286" s="4">
        <v>0.06</v>
      </c>
      <c r="K4286" s="4">
        <v>0.06</v>
      </c>
    </row>
    <row r="4287" spans="1:11" x14ac:dyDescent="0.4">
      <c r="A4287" t="s">
        <v>12976</v>
      </c>
      <c r="B4287" s="1" t="s">
        <v>12977</v>
      </c>
      <c r="C4287" s="2">
        <v>46234.424189814803</v>
      </c>
      <c r="D4287" s="1" t="s">
        <v>12978</v>
      </c>
      <c r="E4287" s="1" t="s">
        <v>10923</v>
      </c>
      <c r="F4287" s="2">
        <v>46202.541678240697</v>
      </c>
      <c r="G4287" s="4">
        <v>0.03</v>
      </c>
      <c r="H4287" s="4">
        <v>0.04</v>
      </c>
      <c r="I4287" s="4">
        <v>0.04</v>
      </c>
      <c r="J4287" s="4">
        <v>0.05</v>
      </c>
      <c r="K4287" s="4">
        <v>0.05</v>
      </c>
    </row>
    <row r="4288" spans="1:11" x14ac:dyDescent="0.4">
      <c r="A4288" t="s">
        <v>12979</v>
      </c>
      <c r="B4288" s="1" t="s">
        <v>12980</v>
      </c>
      <c r="C4288" s="2">
        <v>46234.424189814803</v>
      </c>
      <c r="D4288" s="1" t="s">
        <v>12981</v>
      </c>
      <c r="E4288" s="1" t="s">
        <v>10923</v>
      </c>
      <c r="F4288" s="2">
        <v>46202.583344907398</v>
      </c>
      <c r="G4288" s="4">
        <v>0.02</v>
      </c>
      <c r="H4288" s="4">
        <v>0.04</v>
      </c>
      <c r="I4288" s="4">
        <v>0.03</v>
      </c>
      <c r="J4288" s="4">
        <v>0.05</v>
      </c>
      <c r="K4288" s="4">
        <v>0.05</v>
      </c>
    </row>
    <row r="4289" spans="1:11" x14ac:dyDescent="0.4">
      <c r="A4289" t="s">
        <v>12982</v>
      </c>
      <c r="B4289" s="1" t="s">
        <v>12983</v>
      </c>
      <c r="C4289" s="2">
        <v>46234.424189814803</v>
      </c>
      <c r="D4289" s="1" t="s">
        <v>12984</v>
      </c>
      <c r="E4289" s="1" t="s">
        <v>10923</v>
      </c>
      <c r="F4289" s="2">
        <v>46202.625011574099</v>
      </c>
      <c r="G4289" s="4">
        <v>0.1</v>
      </c>
      <c r="H4289" s="4">
        <v>0.11</v>
      </c>
      <c r="I4289" s="4">
        <v>0.18</v>
      </c>
      <c r="J4289" s="4">
        <v>0.21</v>
      </c>
      <c r="K4289" s="4">
        <v>0.21</v>
      </c>
    </row>
    <row r="4290" spans="1:11" x14ac:dyDescent="0.4">
      <c r="A4290" t="s">
        <v>12985</v>
      </c>
      <c r="B4290" s="1" t="s">
        <v>12986</v>
      </c>
      <c r="C4290" s="2">
        <v>46234.424189814803</v>
      </c>
      <c r="D4290" s="1" t="s">
        <v>12987</v>
      </c>
      <c r="E4290" s="1" t="s">
        <v>10923</v>
      </c>
      <c r="F4290" s="2">
        <v>46202.666678240697</v>
      </c>
      <c r="G4290" s="4">
        <v>0.06</v>
      </c>
      <c r="H4290" s="4">
        <v>0.08</v>
      </c>
      <c r="I4290" s="4">
        <v>0.14000000000000001</v>
      </c>
      <c r="J4290" s="4">
        <v>0.17</v>
      </c>
      <c r="K4290" s="4">
        <v>0.17</v>
      </c>
    </row>
    <row r="4291" spans="1:11" x14ac:dyDescent="0.4">
      <c r="A4291" t="s">
        <v>12988</v>
      </c>
      <c r="B4291" s="1" t="s">
        <v>12989</v>
      </c>
      <c r="C4291" s="2">
        <v>46234.424201388902</v>
      </c>
      <c r="D4291" s="1" t="s">
        <v>12990</v>
      </c>
      <c r="E4291" s="1" t="s">
        <v>10923</v>
      </c>
      <c r="F4291" s="2">
        <v>46202.708344907398</v>
      </c>
      <c r="G4291" s="4">
        <v>0.03</v>
      </c>
      <c r="H4291" s="4">
        <v>0.03</v>
      </c>
      <c r="I4291" s="4">
        <v>0.08</v>
      </c>
      <c r="J4291" s="4">
        <v>0.08</v>
      </c>
      <c r="K4291" s="4">
        <v>0.08</v>
      </c>
    </row>
    <row r="4292" spans="1:11" x14ac:dyDescent="0.4">
      <c r="A4292" t="s">
        <v>12991</v>
      </c>
      <c r="B4292" s="1" t="s">
        <v>12992</v>
      </c>
      <c r="C4292" s="2">
        <v>46234.424201388902</v>
      </c>
      <c r="D4292" s="1" t="s">
        <v>12993</v>
      </c>
      <c r="E4292" s="1" t="s">
        <v>10923</v>
      </c>
      <c r="F4292" s="2">
        <v>46202.750011574099</v>
      </c>
      <c r="G4292" s="4">
        <v>0.03</v>
      </c>
      <c r="H4292" s="4">
        <v>0.03</v>
      </c>
      <c r="I4292" s="4">
        <v>0.05</v>
      </c>
      <c r="J4292" s="4">
        <v>0.05</v>
      </c>
      <c r="K4292" s="4">
        <v>0.05</v>
      </c>
    </row>
    <row r="4293" spans="1:11" x14ac:dyDescent="0.4">
      <c r="A4293" t="s">
        <v>12994</v>
      </c>
      <c r="B4293" s="1" t="s">
        <v>12995</v>
      </c>
      <c r="C4293" s="2">
        <v>46234.424201388902</v>
      </c>
      <c r="D4293" s="1" t="s">
        <v>12996</v>
      </c>
      <c r="E4293" s="1" t="s">
        <v>10923</v>
      </c>
      <c r="F4293" s="2">
        <v>46202.791678240697</v>
      </c>
      <c r="G4293" s="4">
        <v>0.03</v>
      </c>
      <c r="H4293" s="4">
        <v>0.04</v>
      </c>
      <c r="I4293" s="4">
        <v>0.04</v>
      </c>
      <c r="J4293" s="4">
        <v>0.05</v>
      </c>
      <c r="K4293" s="4">
        <v>0.05</v>
      </c>
    </row>
    <row r="4294" spans="1:11" x14ac:dyDescent="0.4">
      <c r="A4294" t="s">
        <v>12997</v>
      </c>
      <c r="B4294" s="1" t="s">
        <v>12998</v>
      </c>
      <c r="C4294" s="2">
        <v>46234.424201388902</v>
      </c>
      <c r="D4294" s="1" t="s">
        <v>12999</v>
      </c>
      <c r="E4294" s="1" t="s">
        <v>10923</v>
      </c>
      <c r="F4294" s="2">
        <v>46202.833344907398</v>
      </c>
      <c r="G4294" s="4">
        <v>0.02</v>
      </c>
      <c r="H4294" s="4">
        <v>0.03</v>
      </c>
      <c r="I4294" s="4">
        <v>0.03</v>
      </c>
      <c r="J4294" s="4">
        <v>0.04</v>
      </c>
      <c r="K4294" s="4">
        <v>0.04</v>
      </c>
    </row>
    <row r="4295" spans="1:11" x14ac:dyDescent="0.4">
      <c r="A4295" t="s">
        <v>13000</v>
      </c>
      <c r="B4295" s="1" t="s">
        <v>13001</v>
      </c>
      <c r="C4295" s="2">
        <v>46234.424201388902</v>
      </c>
      <c r="D4295" s="1" t="s">
        <v>13002</v>
      </c>
      <c r="E4295" s="1" t="s">
        <v>10923</v>
      </c>
      <c r="F4295" s="2">
        <v>46202.875011574099</v>
      </c>
      <c r="G4295" s="4">
        <v>0.03</v>
      </c>
      <c r="H4295" s="4">
        <v>0.04</v>
      </c>
      <c r="I4295" s="4">
        <v>0.06</v>
      </c>
      <c r="J4295" s="4">
        <v>7.0000000000000007E-2</v>
      </c>
      <c r="K4295" s="4">
        <v>7.0000000000000007E-2</v>
      </c>
    </row>
    <row r="4296" spans="1:11" x14ac:dyDescent="0.4">
      <c r="A4296" t="s">
        <v>13003</v>
      </c>
      <c r="B4296" s="1" t="s">
        <v>13004</v>
      </c>
      <c r="C4296" s="2">
        <v>46234.424201388902</v>
      </c>
      <c r="D4296" s="1" t="s">
        <v>13005</v>
      </c>
      <c r="E4296" s="1" t="s">
        <v>10923</v>
      </c>
      <c r="F4296" s="2">
        <v>46202.916678240697</v>
      </c>
      <c r="G4296" s="4">
        <v>0.02</v>
      </c>
      <c r="H4296" s="4">
        <v>0.03</v>
      </c>
      <c r="I4296" s="4">
        <v>0.03</v>
      </c>
      <c r="J4296" s="4">
        <v>0.04</v>
      </c>
      <c r="K4296" s="4">
        <v>0.04</v>
      </c>
    </row>
    <row r="4297" spans="1:11" x14ac:dyDescent="0.4">
      <c r="A4297" t="s">
        <v>13006</v>
      </c>
      <c r="B4297" s="1" t="s">
        <v>13007</v>
      </c>
      <c r="C4297" s="2">
        <v>46234.424201388902</v>
      </c>
      <c r="D4297" s="1" t="s">
        <v>13008</v>
      </c>
      <c r="E4297" s="1" t="s">
        <v>10923</v>
      </c>
      <c r="F4297" s="2">
        <v>46202.958344907398</v>
      </c>
      <c r="G4297" s="4">
        <v>0.02</v>
      </c>
      <c r="H4297" s="4">
        <v>0.08</v>
      </c>
      <c r="I4297" s="4">
        <v>0.11</v>
      </c>
      <c r="J4297" s="4">
        <v>0.11</v>
      </c>
      <c r="K4297" s="4">
        <v>0.11</v>
      </c>
    </row>
    <row r="4298" spans="1:11" x14ac:dyDescent="0.4">
      <c r="A4298" t="s">
        <v>13009</v>
      </c>
      <c r="B4298" s="1" t="s">
        <v>13010</v>
      </c>
      <c r="C4298" s="2">
        <v>46234.424201388902</v>
      </c>
      <c r="D4298" s="1" t="s">
        <v>13011</v>
      </c>
      <c r="E4298" s="1" t="s">
        <v>10923</v>
      </c>
      <c r="F4298" s="2">
        <v>46203.000011574099</v>
      </c>
      <c r="G4298" s="4">
        <v>0.02</v>
      </c>
      <c r="H4298" s="4">
        <v>0.05</v>
      </c>
      <c r="I4298" s="4">
        <v>0.08</v>
      </c>
      <c r="J4298" s="4">
        <v>0.08</v>
      </c>
      <c r="K4298" s="4">
        <v>0.08</v>
      </c>
    </row>
    <row r="4299" spans="1:11" x14ac:dyDescent="0.4">
      <c r="A4299" t="s">
        <v>13012</v>
      </c>
      <c r="B4299" s="1" t="s">
        <v>13013</v>
      </c>
      <c r="C4299" s="2">
        <v>46234.424201388902</v>
      </c>
      <c r="D4299" s="1" t="s">
        <v>13014</v>
      </c>
      <c r="E4299" s="1" t="s">
        <v>10923</v>
      </c>
      <c r="F4299" s="2">
        <v>46203.041678240697</v>
      </c>
      <c r="G4299" s="4">
        <v>0.02</v>
      </c>
      <c r="H4299" s="4">
        <v>0.02</v>
      </c>
      <c r="I4299" s="4">
        <v>0.05</v>
      </c>
      <c r="J4299" s="4">
        <v>0.05</v>
      </c>
      <c r="K4299" s="4">
        <v>0.05</v>
      </c>
    </row>
    <row r="4300" spans="1:11" x14ac:dyDescent="0.4">
      <c r="A4300" t="s">
        <v>13015</v>
      </c>
      <c r="B4300" s="1" t="s">
        <v>13016</v>
      </c>
      <c r="C4300" s="2">
        <v>46234.424201388902</v>
      </c>
      <c r="D4300" s="1" t="s">
        <v>13017</v>
      </c>
      <c r="E4300" s="1" t="s">
        <v>10923</v>
      </c>
      <c r="F4300" s="2">
        <v>46203.083344907398</v>
      </c>
      <c r="G4300" s="4">
        <v>0.02</v>
      </c>
      <c r="H4300" s="4">
        <v>0.02</v>
      </c>
      <c r="I4300" s="4">
        <v>0.04</v>
      </c>
      <c r="J4300" s="4">
        <v>0.04</v>
      </c>
      <c r="K4300" s="4">
        <v>0.04</v>
      </c>
    </row>
    <row r="4301" spans="1:11" x14ac:dyDescent="0.4">
      <c r="A4301" t="s">
        <v>13018</v>
      </c>
      <c r="B4301" s="1" t="s">
        <v>13019</v>
      </c>
      <c r="C4301" s="2">
        <v>46234.424201388902</v>
      </c>
      <c r="D4301" s="1" t="s">
        <v>13020</v>
      </c>
      <c r="E4301" s="1" t="s">
        <v>10923</v>
      </c>
      <c r="F4301" s="2">
        <v>46203.125011574099</v>
      </c>
      <c r="G4301" s="4">
        <v>0.02</v>
      </c>
      <c r="H4301" s="4">
        <v>0.09</v>
      </c>
      <c r="I4301" s="4">
        <v>7.0000000000000007E-2</v>
      </c>
      <c r="J4301" s="4">
        <v>0.12</v>
      </c>
      <c r="K4301" s="4">
        <v>0.12</v>
      </c>
    </row>
    <row r="4302" spans="1:11" x14ac:dyDescent="0.4">
      <c r="A4302" t="s">
        <v>13021</v>
      </c>
      <c r="B4302" s="1" t="s">
        <v>13022</v>
      </c>
      <c r="C4302" s="2">
        <v>46234.424201388902</v>
      </c>
      <c r="D4302" s="1" t="s">
        <v>13023</v>
      </c>
      <c r="E4302" s="1" t="s">
        <v>10923</v>
      </c>
      <c r="F4302" s="2">
        <v>46203.166678240697</v>
      </c>
      <c r="G4302" s="4">
        <v>0.02</v>
      </c>
      <c r="H4302" s="4">
        <v>0.02</v>
      </c>
      <c r="I4302" s="4">
        <v>0.04</v>
      </c>
      <c r="J4302" s="4">
        <v>0.04</v>
      </c>
      <c r="K4302" s="4">
        <v>0.04</v>
      </c>
    </row>
    <row r="4303" spans="1:11" x14ac:dyDescent="0.4">
      <c r="A4303" t="s">
        <v>13024</v>
      </c>
      <c r="B4303" s="1" t="s">
        <v>13025</v>
      </c>
      <c r="C4303" s="2">
        <v>46234.424201388902</v>
      </c>
      <c r="D4303" s="1" t="s">
        <v>13026</v>
      </c>
      <c r="E4303" s="1" t="s">
        <v>10923</v>
      </c>
      <c r="F4303" s="2">
        <v>46203.208344907398</v>
      </c>
      <c r="G4303" s="4">
        <v>0.02</v>
      </c>
      <c r="H4303" s="4">
        <v>0.03</v>
      </c>
      <c r="I4303" s="4">
        <v>0.04</v>
      </c>
      <c r="J4303" s="4">
        <v>0.04</v>
      </c>
      <c r="K4303" s="4">
        <v>0.04</v>
      </c>
    </row>
    <row r="4304" spans="1:11" x14ac:dyDescent="0.4">
      <c r="A4304" t="s">
        <v>13027</v>
      </c>
      <c r="B4304" s="1" t="s">
        <v>13028</v>
      </c>
      <c r="C4304" s="2">
        <v>46234.424201388902</v>
      </c>
      <c r="D4304" s="1" t="s">
        <v>13029</v>
      </c>
      <c r="E4304" s="1" t="s">
        <v>10923</v>
      </c>
      <c r="F4304" s="2">
        <v>46203.250011574099</v>
      </c>
      <c r="G4304" s="4">
        <v>0.02</v>
      </c>
      <c r="H4304" s="4">
        <v>0.03</v>
      </c>
      <c r="I4304" s="4">
        <v>0.04</v>
      </c>
      <c r="J4304" s="4">
        <v>0.05</v>
      </c>
      <c r="K4304" s="4">
        <v>0.05</v>
      </c>
    </row>
    <row r="4305" spans="1:11" x14ac:dyDescent="0.4">
      <c r="A4305" t="s">
        <v>13030</v>
      </c>
      <c r="B4305" s="1" t="s">
        <v>13031</v>
      </c>
      <c r="C4305" s="2">
        <v>46234.424201388902</v>
      </c>
      <c r="D4305" s="1" t="s">
        <v>13032</v>
      </c>
      <c r="E4305" s="1" t="s">
        <v>10923</v>
      </c>
      <c r="F4305" s="2">
        <v>46203.291678240697</v>
      </c>
      <c r="G4305" s="4">
        <v>0.04</v>
      </c>
      <c r="H4305" s="4">
        <v>0.03</v>
      </c>
      <c r="I4305" s="4">
        <v>0.05</v>
      </c>
      <c r="J4305" s="4">
        <v>0.05</v>
      </c>
      <c r="K4305" s="4">
        <v>0.05</v>
      </c>
    </row>
    <row r="4306" spans="1:11" x14ac:dyDescent="0.4">
      <c r="A4306" t="s">
        <v>13033</v>
      </c>
      <c r="B4306" s="1" t="s">
        <v>13034</v>
      </c>
      <c r="C4306" s="2">
        <v>46234.424201388902</v>
      </c>
      <c r="D4306" s="1" t="s">
        <v>13035</v>
      </c>
      <c r="E4306" s="1" t="s">
        <v>10923</v>
      </c>
      <c r="F4306" s="2">
        <v>46203.333344907398</v>
      </c>
      <c r="G4306" s="4">
        <v>0.03</v>
      </c>
      <c r="H4306" s="4">
        <v>0.03</v>
      </c>
      <c r="I4306" s="4">
        <v>0.04</v>
      </c>
      <c r="J4306" s="4">
        <v>0.06</v>
      </c>
      <c r="K4306" s="4">
        <v>0.06</v>
      </c>
    </row>
    <row r="4307" spans="1:11" x14ac:dyDescent="0.4">
      <c r="A4307" t="s">
        <v>13036</v>
      </c>
      <c r="B4307" s="1" t="s">
        <v>13037</v>
      </c>
      <c r="C4307" s="2">
        <v>46234.424201388902</v>
      </c>
      <c r="D4307" s="1" t="s">
        <v>13038</v>
      </c>
      <c r="E4307" s="1" t="s">
        <v>10923</v>
      </c>
      <c r="F4307" s="2">
        <v>46203.375011574099</v>
      </c>
      <c r="G4307" s="4">
        <v>0.02</v>
      </c>
      <c r="H4307" s="4">
        <v>0.06</v>
      </c>
      <c r="I4307" s="4">
        <v>0.05</v>
      </c>
      <c r="J4307" s="4">
        <v>7.0000000000000007E-2</v>
      </c>
      <c r="K4307" s="4">
        <v>7.0000000000000007E-2</v>
      </c>
    </row>
    <row r="4308" spans="1:11" x14ac:dyDescent="0.4">
      <c r="A4308" t="s">
        <v>13039</v>
      </c>
      <c r="B4308" s="1" t="s">
        <v>13040</v>
      </c>
      <c r="C4308" s="2">
        <v>46234.424212963</v>
      </c>
      <c r="D4308" s="1" t="s">
        <v>13041</v>
      </c>
      <c r="E4308" s="1" t="s">
        <v>10923</v>
      </c>
      <c r="F4308" s="2">
        <v>46203.416678240697</v>
      </c>
      <c r="G4308" s="4">
        <v>0.03</v>
      </c>
      <c r="H4308" s="4">
        <v>0.04</v>
      </c>
      <c r="I4308" s="4">
        <v>0.05</v>
      </c>
      <c r="J4308" s="4">
        <v>0.06</v>
      </c>
      <c r="K4308" s="4">
        <v>0.06</v>
      </c>
    </row>
    <row r="4309" spans="1:11" x14ac:dyDescent="0.4">
      <c r="A4309" t="s">
        <v>13042</v>
      </c>
      <c r="B4309" s="1" t="s">
        <v>13043</v>
      </c>
      <c r="C4309" s="2">
        <v>46234.424212963</v>
      </c>
      <c r="D4309" s="1" t="s">
        <v>13044</v>
      </c>
      <c r="E4309" s="1" t="s">
        <v>10923</v>
      </c>
      <c r="F4309" s="2">
        <v>46203.458344907398</v>
      </c>
      <c r="G4309" s="4">
        <v>0.03</v>
      </c>
      <c r="H4309" s="4">
        <v>0.04</v>
      </c>
      <c r="I4309" s="4">
        <v>0.06</v>
      </c>
      <c r="J4309" s="4">
        <v>0.06</v>
      </c>
      <c r="K4309" s="4">
        <v>0.06</v>
      </c>
    </row>
    <row r="4310" spans="1:11" x14ac:dyDescent="0.4">
      <c r="A4310" t="s">
        <v>13045</v>
      </c>
      <c r="B4310" s="1" t="s">
        <v>13046</v>
      </c>
      <c r="C4310" s="2">
        <v>46234.424212963</v>
      </c>
      <c r="D4310" s="1" t="s">
        <v>13047</v>
      </c>
      <c r="E4310" s="1" t="s">
        <v>10923</v>
      </c>
      <c r="F4310" s="2">
        <v>46203.500011574099</v>
      </c>
      <c r="G4310" s="4">
        <v>0.03</v>
      </c>
      <c r="H4310" s="4">
        <v>0.03</v>
      </c>
      <c r="I4310" s="4">
        <v>0.05</v>
      </c>
      <c r="J4310" s="4">
        <v>0.05</v>
      </c>
      <c r="K4310" s="4">
        <v>0.05</v>
      </c>
    </row>
    <row r="4311" spans="1:11" x14ac:dyDescent="0.4">
      <c r="A4311" t="s">
        <v>13048</v>
      </c>
      <c r="B4311" s="1" t="s">
        <v>13049</v>
      </c>
      <c r="C4311" s="2">
        <v>46234.424212963</v>
      </c>
      <c r="D4311" s="1" t="s">
        <v>13050</v>
      </c>
      <c r="E4311" s="1" t="s">
        <v>10923</v>
      </c>
      <c r="F4311" s="2">
        <v>46203.541678240697</v>
      </c>
      <c r="G4311" s="4">
        <v>0.02</v>
      </c>
      <c r="H4311" s="4">
        <v>0.05</v>
      </c>
      <c r="I4311" s="4">
        <v>0.06</v>
      </c>
      <c r="J4311" s="4">
        <v>0.06</v>
      </c>
      <c r="K4311" s="4">
        <v>0.06</v>
      </c>
    </row>
    <row r="4312" spans="1:11" x14ac:dyDescent="0.4">
      <c r="A4312" t="s">
        <v>13051</v>
      </c>
      <c r="B4312" s="1" t="s">
        <v>13052</v>
      </c>
      <c r="C4312" s="2">
        <v>46234.424212963</v>
      </c>
      <c r="D4312" s="1" t="s">
        <v>13053</v>
      </c>
      <c r="E4312" s="1" t="s">
        <v>10923</v>
      </c>
      <c r="F4312" s="2">
        <v>46203.583344907398</v>
      </c>
      <c r="G4312" s="4">
        <v>0.02</v>
      </c>
      <c r="H4312" s="4">
        <v>0.04</v>
      </c>
      <c r="I4312" s="4">
        <v>0.12</v>
      </c>
      <c r="J4312" s="4">
        <v>0.12</v>
      </c>
      <c r="K4312" s="4">
        <v>0.12</v>
      </c>
    </row>
    <row r="4313" spans="1:11" x14ac:dyDescent="0.4">
      <c r="A4313" t="s">
        <v>13054</v>
      </c>
      <c r="B4313" s="1" t="s">
        <v>13055</v>
      </c>
      <c r="C4313" s="2">
        <v>46234.424212963</v>
      </c>
      <c r="D4313" s="1" t="s">
        <v>13056</v>
      </c>
      <c r="E4313" s="1" t="s">
        <v>10923</v>
      </c>
      <c r="F4313" s="2">
        <v>46203.625011574099</v>
      </c>
      <c r="G4313" s="4">
        <v>0.03</v>
      </c>
      <c r="H4313" s="4">
        <v>0.03</v>
      </c>
      <c r="I4313" s="4">
        <v>0.06</v>
      </c>
      <c r="J4313" s="4">
        <v>0.06</v>
      </c>
      <c r="K4313" s="4">
        <v>0.06</v>
      </c>
    </row>
    <row r="4314" spans="1:11" x14ac:dyDescent="0.4">
      <c r="A4314" t="s">
        <v>13057</v>
      </c>
      <c r="B4314" s="1" t="s">
        <v>13058</v>
      </c>
      <c r="C4314" s="2">
        <v>46234.424212963</v>
      </c>
      <c r="D4314" s="1" t="s">
        <v>13059</v>
      </c>
      <c r="E4314" s="1" t="s">
        <v>10923</v>
      </c>
      <c r="F4314" s="2">
        <v>46203.666678240697</v>
      </c>
      <c r="G4314" s="4">
        <v>0.03</v>
      </c>
      <c r="H4314" s="4">
        <v>0.08</v>
      </c>
      <c r="I4314" s="4">
        <v>0.08</v>
      </c>
      <c r="J4314" s="4">
        <v>0.1</v>
      </c>
      <c r="K4314" s="4">
        <v>0.1</v>
      </c>
    </row>
    <row r="4315" spans="1:11" x14ac:dyDescent="0.4">
      <c r="A4315" t="s">
        <v>13060</v>
      </c>
      <c r="B4315" s="1" t="s">
        <v>13061</v>
      </c>
      <c r="C4315" s="2">
        <v>46234.424212963</v>
      </c>
      <c r="D4315" s="1" t="s">
        <v>13062</v>
      </c>
      <c r="E4315" s="1" t="s">
        <v>10923</v>
      </c>
      <c r="F4315" s="2">
        <v>46203.708344907398</v>
      </c>
      <c r="G4315" s="4">
        <v>0.04</v>
      </c>
      <c r="H4315" s="4">
        <v>0.1</v>
      </c>
      <c r="I4315" s="4">
        <v>0.06</v>
      </c>
      <c r="J4315" s="4">
        <v>0.11</v>
      </c>
      <c r="K4315" s="4">
        <v>0.11</v>
      </c>
    </row>
    <row r="4316" spans="1:11" x14ac:dyDescent="0.4">
      <c r="A4316" t="s">
        <v>13063</v>
      </c>
      <c r="B4316" s="1" t="s">
        <v>13064</v>
      </c>
      <c r="C4316" s="2">
        <v>46234.424212963</v>
      </c>
      <c r="D4316" s="1" t="s">
        <v>13065</v>
      </c>
      <c r="E4316" s="1" t="s">
        <v>10923</v>
      </c>
      <c r="F4316" s="2">
        <v>46203.750011574099</v>
      </c>
      <c r="G4316" s="4">
        <v>0.03</v>
      </c>
      <c r="H4316" s="4">
        <v>0.04</v>
      </c>
      <c r="I4316" s="4">
        <v>7.0000000000000007E-2</v>
      </c>
      <c r="J4316" s="4">
        <v>7.0000000000000007E-2</v>
      </c>
      <c r="K4316" s="4">
        <v>7.0000000000000007E-2</v>
      </c>
    </row>
    <row r="4317" spans="1:11" x14ac:dyDescent="0.4">
      <c r="A4317" t="s">
        <v>13066</v>
      </c>
      <c r="B4317" s="1" t="s">
        <v>13067</v>
      </c>
      <c r="C4317" s="2">
        <v>46234.424212963</v>
      </c>
      <c r="D4317" s="1" t="s">
        <v>13068</v>
      </c>
      <c r="E4317" s="1" t="s">
        <v>10923</v>
      </c>
      <c r="F4317" s="2">
        <v>46203.791678240697</v>
      </c>
      <c r="G4317" s="4">
        <v>0.03</v>
      </c>
      <c r="H4317" s="4">
        <v>0.03</v>
      </c>
      <c r="I4317" s="4">
        <v>0.06</v>
      </c>
      <c r="J4317" s="4">
        <v>0.06</v>
      </c>
      <c r="K4317" s="4">
        <v>0.06</v>
      </c>
    </row>
    <row r="4318" spans="1:11" x14ac:dyDescent="0.4">
      <c r="A4318" t="s">
        <v>13069</v>
      </c>
      <c r="B4318" s="1" t="s">
        <v>13070</v>
      </c>
      <c r="C4318" s="2">
        <v>46234.424212963</v>
      </c>
      <c r="D4318" s="1" t="s">
        <v>13071</v>
      </c>
      <c r="E4318" s="1" t="s">
        <v>10923</v>
      </c>
      <c r="F4318" s="2">
        <v>46203.833344907398</v>
      </c>
      <c r="G4318" s="4">
        <v>0.02</v>
      </c>
      <c r="H4318" s="4">
        <v>0.03</v>
      </c>
      <c r="I4318" s="4">
        <v>0.05</v>
      </c>
      <c r="J4318" s="4">
        <v>0.06</v>
      </c>
      <c r="K4318" s="4">
        <v>0.06</v>
      </c>
    </row>
    <row r="4319" spans="1:11" x14ac:dyDescent="0.4">
      <c r="A4319" t="s">
        <v>13072</v>
      </c>
      <c r="B4319" s="1" t="s">
        <v>13073</v>
      </c>
      <c r="C4319" s="2">
        <v>46234.424212963</v>
      </c>
      <c r="D4319" s="1" t="s">
        <v>13074</v>
      </c>
      <c r="E4319" s="1" t="s">
        <v>10923</v>
      </c>
      <c r="F4319" s="2">
        <v>46203.875011574099</v>
      </c>
      <c r="G4319" s="4">
        <v>0.03</v>
      </c>
      <c r="H4319" s="4">
        <v>0.03</v>
      </c>
      <c r="I4319" s="4">
        <v>7.0000000000000007E-2</v>
      </c>
      <c r="J4319" s="4">
        <v>7.0000000000000007E-2</v>
      </c>
      <c r="K4319" s="4">
        <v>7.0000000000000007E-2</v>
      </c>
    </row>
    <row r="4320" spans="1:11" x14ac:dyDescent="0.4">
      <c r="A4320" t="s">
        <v>13075</v>
      </c>
      <c r="B4320" s="1" t="s">
        <v>13076</v>
      </c>
      <c r="C4320" s="2">
        <v>46234.424212963</v>
      </c>
      <c r="D4320" s="1" t="s">
        <v>13077</v>
      </c>
      <c r="E4320" s="1" t="s">
        <v>10923</v>
      </c>
      <c r="F4320" s="2">
        <v>46203.916678240697</v>
      </c>
      <c r="G4320" s="4">
        <v>0.03</v>
      </c>
      <c r="H4320" s="4">
        <v>7.0000000000000007E-2</v>
      </c>
      <c r="I4320" s="4">
        <v>0.11</v>
      </c>
      <c r="J4320" s="4">
        <v>0.14000000000000001</v>
      </c>
      <c r="K4320" s="4">
        <v>0.14000000000000001</v>
      </c>
    </row>
    <row r="4321" spans="1:11" x14ac:dyDescent="0.4">
      <c r="A4321" t="s">
        <v>13078</v>
      </c>
      <c r="B4321" s="1" t="s">
        <v>13079</v>
      </c>
      <c r="C4321" s="2">
        <v>46234.424212963</v>
      </c>
      <c r="D4321" s="1" t="s">
        <v>13080</v>
      </c>
      <c r="E4321" s="1" t="s">
        <v>10923</v>
      </c>
      <c r="F4321" s="2">
        <v>46203.958344907398</v>
      </c>
      <c r="G4321" s="4">
        <v>0.03</v>
      </c>
      <c r="H4321" s="4">
        <v>0.04</v>
      </c>
      <c r="I4321" s="4">
        <v>7.0000000000000007E-2</v>
      </c>
      <c r="J4321" s="4">
        <v>7.0000000000000007E-2</v>
      </c>
      <c r="K4321" s="4">
        <v>7.0000000000000007E-2</v>
      </c>
    </row>
    <row r="4322" spans="1:11" x14ac:dyDescent="0.4">
      <c r="A4322" t="s">
        <v>13081</v>
      </c>
      <c r="B4322" s="1" t="s">
        <v>13082</v>
      </c>
      <c r="C4322" s="2">
        <v>46226.433518518497</v>
      </c>
      <c r="D4322" s="1" t="s">
        <v>13083</v>
      </c>
      <c r="E4322" s="1" t="s">
        <v>13084</v>
      </c>
      <c r="F4322" s="2">
        <v>46174.000011574099</v>
      </c>
      <c r="G4322" s="4">
        <v>0.03</v>
      </c>
      <c r="H4322" s="4">
        <v>0.03</v>
      </c>
      <c r="I4322" s="4">
        <v>0.04</v>
      </c>
      <c r="J4322" s="4">
        <v>0.05</v>
      </c>
      <c r="K4322" s="4">
        <v>0.05</v>
      </c>
    </row>
    <row r="4323" spans="1:11" x14ac:dyDescent="0.4">
      <c r="A4323" t="s">
        <v>13085</v>
      </c>
      <c r="B4323" s="1" t="s">
        <v>13086</v>
      </c>
      <c r="C4323" s="2">
        <v>46226.433495370402</v>
      </c>
      <c r="D4323" s="1" t="s">
        <v>13087</v>
      </c>
      <c r="E4323" s="1" t="s">
        <v>13084</v>
      </c>
      <c r="F4323" s="2">
        <v>46174.041678240697</v>
      </c>
      <c r="G4323" s="4">
        <v>0.04</v>
      </c>
      <c r="H4323" s="4">
        <v>0.03</v>
      </c>
      <c r="I4323" s="4">
        <v>0.04</v>
      </c>
      <c r="J4323" s="4">
        <v>0.04</v>
      </c>
      <c r="K4323" s="4">
        <v>0.04</v>
      </c>
    </row>
    <row r="4324" spans="1:11" x14ac:dyDescent="0.4">
      <c r="A4324" t="s">
        <v>13088</v>
      </c>
      <c r="B4324" s="1" t="s">
        <v>13089</v>
      </c>
      <c r="C4324" s="2">
        <v>46226.433472222197</v>
      </c>
      <c r="D4324" s="1" t="s">
        <v>13090</v>
      </c>
      <c r="E4324" s="1" t="s">
        <v>13084</v>
      </c>
      <c r="F4324" s="2">
        <v>46174.083344907398</v>
      </c>
      <c r="G4324" s="4">
        <v>0.03</v>
      </c>
      <c r="H4324" s="4">
        <v>0.03</v>
      </c>
      <c r="I4324" s="4">
        <v>0.04</v>
      </c>
      <c r="J4324" s="4">
        <v>0.05</v>
      </c>
      <c r="K4324" s="4">
        <v>0.05</v>
      </c>
    </row>
    <row r="4325" spans="1:11" x14ac:dyDescent="0.4">
      <c r="A4325" t="s">
        <v>13091</v>
      </c>
      <c r="B4325" s="1" t="s">
        <v>13092</v>
      </c>
      <c r="C4325" s="2">
        <v>46226.433344907397</v>
      </c>
      <c r="D4325" s="1" t="s">
        <v>13093</v>
      </c>
      <c r="E4325" s="1" t="s">
        <v>13084</v>
      </c>
      <c r="F4325" s="2">
        <v>46174.125011574099</v>
      </c>
      <c r="G4325" s="4">
        <v>0.03</v>
      </c>
      <c r="H4325" s="4">
        <v>0.02</v>
      </c>
      <c r="I4325" s="4">
        <v>0.04</v>
      </c>
      <c r="J4325" s="4">
        <v>0.04</v>
      </c>
      <c r="K4325" s="4">
        <v>0.04</v>
      </c>
    </row>
    <row r="4326" spans="1:11" x14ac:dyDescent="0.4">
      <c r="A4326" t="s">
        <v>13094</v>
      </c>
      <c r="B4326" s="1" t="s">
        <v>13095</v>
      </c>
      <c r="C4326" s="2">
        <v>46226.433310185203</v>
      </c>
      <c r="D4326" s="1" t="s">
        <v>13096</v>
      </c>
      <c r="E4326" s="1" t="s">
        <v>13084</v>
      </c>
      <c r="F4326" s="2">
        <v>46174.166678240697</v>
      </c>
      <c r="G4326" s="4">
        <v>0.03</v>
      </c>
      <c r="H4326" s="4">
        <v>0.03</v>
      </c>
      <c r="I4326" s="4">
        <v>0.04</v>
      </c>
      <c r="J4326" s="4">
        <v>0.05</v>
      </c>
      <c r="K4326" s="4">
        <v>0.05</v>
      </c>
    </row>
    <row r="4327" spans="1:11" x14ac:dyDescent="0.4">
      <c r="A4327" t="s">
        <v>13097</v>
      </c>
      <c r="B4327" s="1" t="s">
        <v>13098</v>
      </c>
      <c r="C4327" s="2">
        <v>46226.433437500003</v>
      </c>
      <c r="D4327" s="1" t="s">
        <v>13099</v>
      </c>
      <c r="E4327" s="1" t="s">
        <v>13084</v>
      </c>
      <c r="F4327" s="2">
        <v>46174.208344907398</v>
      </c>
      <c r="G4327" s="4">
        <v>0.03</v>
      </c>
      <c r="H4327" s="4">
        <v>0.03</v>
      </c>
      <c r="I4327" s="4">
        <v>0.04</v>
      </c>
      <c r="J4327" s="4">
        <v>0.05</v>
      </c>
      <c r="K4327" s="4">
        <v>0.05</v>
      </c>
    </row>
    <row r="4328" spans="1:11" x14ac:dyDescent="0.4">
      <c r="A4328" t="s">
        <v>13100</v>
      </c>
      <c r="B4328" s="1" t="s">
        <v>13101</v>
      </c>
      <c r="C4328" s="2">
        <v>46226.433506944399</v>
      </c>
      <c r="D4328" s="1" t="s">
        <v>13102</v>
      </c>
      <c r="E4328" s="1" t="s">
        <v>13084</v>
      </c>
      <c r="F4328" s="2">
        <v>46174.250011574099</v>
      </c>
      <c r="G4328" s="4">
        <v>0.03</v>
      </c>
      <c r="H4328" s="4">
        <v>0.04</v>
      </c>
      <c r="I4328" s="4">
        <v>0.04</v>
      </c>
      <c r="J4328" s="4">
        <v>0.06</v>
      </c>
      <c r="K4328" s="4">
        <v>0.06</v>
      </c>
    </row>
    <row r="4329" spans="1:11" x14ac:dyDescent="0.4">
      <c r="A4329" t="s">
        <v>13103</v>
      </c>
      <c r="B4329" s="1" t="s">
        <v>13104</v>
      </c>
      <c r="C4329" s="2">
        <v>46226.433368055601</v>
      </c>
      <c r="D4329" s="1" t="s">
        <v>13105</v>
      </c>
      <c r="E4329" s="1" t="s">
        <v>13084</v>
      </c>
      <c r="F4329" s="2">
        <v>46174.291678240697</v>
      </c>
      <c r="G4329" s="4">
        <v>0.34</v>
      </c>
      <c r="H4329" s="4">
        <v>0.35</v>
      </c>
      <c r="I4329" s="4">
        <v>0.56999999999999995</v>
      </c>
      <c r="J4329" s="4">
        <v>0.6</v>
      </c>
      <c r="K4329" s="4">
        <v>0.6</v>
      </c>
    </row>
    <row r="4330" spans="1:11" x14ac:dyDescent="0.4">
      <c r="A4330" t="s">
        <v>13106</v>
      </c>
      <c r="B4330" s="1" t="s">
        <v>13107</v>
      </c>
      <c r="C4330" s="2">
        <v>46226.433472222197</v>
      </c>
      <c r="D4330" s="1" t="s">
        <v>13108</v>
      </c>
      <c r="E4330" s="1" t="s">
        <v>13084</v>
      </c>
      <c r="F4330" s="2">
        <v>46174.333344907398</v>
      </c>
      <c r="G4330" s="4">
        <v>0.19</v>
      </c>
      <c r="H4330" s="4">
        <v>0.12</v>
      </c>
      <c r="I4330" s="4">
        <v>0.18</v>
      </c>
      <c r="J4330" s="4">
        <v>0.23</v>
      </c>
      <c r="K4330" s="4">
        <v>0.23</v>
      </c>
    </row>
    <row r="4331" spans="1:11" x14ac:dyDescent="0.4">
      <c r="A4331" t="s">
        <v>13109</v>
      </c>
      <c r="B4331" s="1" t="s">
        <v>13110</v>
      </c>
      <c r="C4331" s="2">
        <v>46226.433483796303</v>
      </c>
      <c r="D4331" s="1" t="s">
        <v>13111</v>
      </c>
      <c r="E4331" s="1" t="s">
        <v>13084</v>
      </c>
      <c r="F4331" s="2">
        <v>46174.375011574099</v>
      </c>
      <c r="G4331" s="4">
        <v>0.28999999999999998</v>
      </c>
      <c r="H4331" s="4">
        <v>0.13</v>
      </c>
      <c r="I4331" s="4">
        <v>0.15</v>
      </c>
      <c r="J4331" s="4">
        <v>0.34</v>
      </c>
      <c r="K4331" s="4">
        <v>0.34</v>
      </c>
    </row>
    <row r="4332" spans="1:11" x14ac:dyDescent="0.4">
      <c r="A4332" t="s">
        <v>13112</v>
      </c>
      <c r="B4332" s="1" t="s">
        <v>13113</v>
      </c>
      <c r="C4332" s="2">
        <v>46226.433460648099</v>
      </c>
      <c r="D4332" s="1" t="s">
        <v>13114</v>
      </c>
      <c r="E4332" s="1" t="s">
        <v>13084</v>
      </c>
      <c r="F4332" s="2">
        <v>46174.416678240697</v>
      </c>
      <c r="G4332" s="4">
        <v>0.1</v>
      </c>
      <c r="H4332" s="4">
        <v>0.08</v>
      </c>
      <c r="I4332" s="4">
        <v>7.0000000000000007E-2</v>
      </c>
      <c r="J4332" s="4">
        <v>0.11</v>
      </c>
      <c r="K4332" s="4">
        <v>0.11</v>
      </c>
    </row>
    <row r="4333" spans="1:11" x14ac:dyDescent="0.4">
      <c r="A4333" t="s">
        <v>13115</v>
      </c>
      <c r="B4333" s="1" t="s">
        <v>13116</v>
      </c>
      <c r="C4333" s="2">
        <v>46226.433506944399</v>
      </c>
      <c r="D4333" s="1" t="s">
        <v>13117</v>
      </c>
      <c r="E4333" s="1" t="s">
        <v>13084</v>
      </c>
      <c r="F4333" s="2">
        <v>46174.458344907398</v>
      </c>
      <c r="G4333" s="4">
        <v>0.06</v>
      </c>
      <c r="H4333" s="4">
        <v>0.05</v>
      </c>
      <c r="I4333" s="4">
        <v>7.0000000000000007E-2</v>
      </c>
      <c r="J4333" s="4">
        <v>0.09</v>
      </c>
      <c r="K4333" s="4">
        <v>0.09</v>
      </c>
    </row>
    <row r="4334" spans="1:11" x14ac:dyDescent="0.4">
      <c r="A4334" t="s">
        <v>13118</v>
      </c>
      <c r="B4334" s="1" t="s">
        <v>13119</v>
      </c>
      <c r="C4334" s="2">
        <v>46226.433460648099</v>
      </c>
      <c r="D4334" s="1" t="s">
        <v>13120</v>
      </c>
      <c r="E4334" s="1" t="s">
        <v>13084</v>
      </c>
      <c r="F4334" s="2">
        <v>46174.500011574099</v>
      </c>
      <c r="G4334" s="4">
        <v>0.22</v>
      </c>
      <c r="H4334" s="4">
        <v>0.1</v>
      </c>
      <c r="I4334" s="4">
        <v>0.16</v>
      </c>
      <c r="J4334" s="4">
        <v>0.23</v>
      </c>
      <c r="K4334" s="4">
        <v>0.23</v>
      </c>
    </row>
    <row r="4335" spans="1:11" x14ac:dyDescent="0.4">
      <c r="A4335" t="s">
        <v>13121</v>
      </c>
      <c r="B4335" s="1" t="s">
        <v>13122</v>
      </c>
      <c r="C4335" s="2">
        <v>46226.433449074102</v>
      </c>
      <c r="D4335" s="1" t="s">
        <v>13123</v>
      </c>
      <c r="E4335" s="1" t="s">
        <v>13084</v>
      </c>
      <c r="F4335" s="2">
        <v>46174.541678240697</v>
      </c>
      <c r="G4335" s="4">
        <v>0.05</v>
      </c>
      <c r="H4335" s="4">
        <v>0.05</v>
      </c>
      <c r="I4335" s="4">
        <v>7.0000000000000007E-2</v>
      </c>
      <c r="J4335" s="4">
        <v>0.08</v>
      </c>
      <c r="K4335" s="4">
        <v>0.08</v>
      </c>
    </row>
    <row r="4336" spans="1:11" x14ac:dyDescent="0.4">
      <c r="A4336" t="s">
        <v>13124</v>
      </c>
      <c r="B4336" s="1" t="s">
        <v>13125</v>
      </c>
      <c r="C4336" s="2">
        <v>46226.433437500003</v>
      </c>
      <c r="D4336" s="1" t="s">
        <v>13126</v>
      </c>
      <c r="E4336" s="1" t="s">
        <v>13084</v>
      </c>
      <c r="F4336" s="2">
        <v>46174.583344907398</v>
      </c>
      <c r="G4336" s="4">
        <v>7.0000000000000007E-2</v>
      </c>
      <c r="H4336" s="4">
        <v>0.08</v>
      </c>
      <c r="I4336" s="4">
        <v>0.06</v>
      </c>
      <c r="J4336" s="4">
        <v>0.09</v>
      </c>
      <c r="K4336" s="4">
        <v>0.09</v>
      </c>
    </row>
    <row r="4337" spans="1:11" x14ac:dyDescent="0.4">
      <c r="A4337" t="s">
        <v>13127</v>
      </c>
      <c r="B4337" s="1" t="s">
        <v>13128</v>
      </c>
      <c r="C4337" s="2">
        <v>46226.433506944399</v>
      </c>
      <c r="D4337" s="1" t="s">
        <v>13129</v>
      </c>
      <c r="E4337" s="1" t="s">
        <v>13084</v>
      </c>
      <c r="F4337" s="2">
        <v>46174.625011574099</v>
      </c>
      <c r="G4337" s="4">
        <v>0.21</v>
      </c>
      <c r="H4337" s="4">
        <v>0.14000000000000001</v>
      </c>
      <c r="I4337" s="4">
        <v>0.19</v>
      </c>
      <c r="J4337" s="4">
        <v>0.31</v>
      </c>
      <c r="K4337" s="4">
        <v>0.31</v>
      </c>
    </row>
    <row r="4338" spans="1:11" x14ac:dyDescent="0.4">
      <c r="A4338" t="s">
        <v>13130</v>
      </c>
      <c r="B4338" s="1" t="s">
        <v>13131</v>
      </c>
      <c r="C4338" s="2">
        <v>46226.433368055601</v>
      </c>
      <c r="D4338" s="1" t="s">
        <v>13132</v>
      </c>
      <c r="E4338" s="1" t="s">
        <v>13084</v>
      </c>
      <c r="F4338" s="2">
        <v>46174.666678240697</v>
      </c>
      <c r="G4338" s="4">
        <v>55.68</v>
      </c>
      <c r="H4338" s="4">
        <v>3.89</v>
      </c>
      <c r="I4338" s="4">
        <v>94.25</v>
      </c>
      <c r="J4338" s="4">
        <v>109.52</v>
      </c>
      <c r="K4338" s="4">
        <v>109.52</v>
      </c>
    </row>
    <row r="4339" spans="1:11" x14ac:dyDescent="0.4">
      <c r="A4339" t="s">
        <v>13133</v>
      </c>
      <c r="B4339" s="1" t="s">
        <v>13134</v>
      </c>
      <c r="C4339" s="2">
        <v>46226.433402777802</v>
      </c>
      <c r="D4339" s="1" t="s">
        <v>13135</v>
      </c>
      <c r="E4339" s="1" t="s">
        <v>13084</v>
      </c>
      <c r="F4339" s="2">
        <v>46174.708344907398</v>
      </c>
      <c r="G4339" s="4">
        <v>0.21</v>
      </c>
      <c r="H4339" s="4">
        <v>0.12</v>
      </c>
      <c r="I4339" s="4">
        <v>0.27</v>
      </c>
      <c r="J4339" s="4">
        <v>0.33</v>
      </c>
      <c r="K4339" s="4">
        <v>0.33</v>
      </c>
    </row>
    <row r="4340" spans="1:11" x14ac:dyDescent="0.4">
      <c r="A4340" t="s">
        <v>13136</v>
      </c>
      <c r="B4340" s="1" t="s">
        <v>13137</v>
      </c>
      <c r="C4340" s="2">
        <v>46226.433379629598</v>
      </c>
      <c r="D4340" s="1" t="s">
        <v>13138</v>
      </c>
      <c r="E4340" s="1" t="s">
        <v>13084</v>
      </c>
      <c r="F4340" s="2">
        <v>46174.750011574099</v>
      </c>
      <c r="G4340" s="4">
        <v>0.04</v>
      </c>
      <c r="H4340" s="4">
        <v>0.04</v>
      </c>
      <c r="I4340" s="4">
        <v>0.05</v>
      </c>
      <c r="J4340" s="4">
        <v>0.06</v>
      </c>
      <c r="K4340" s="4">
        <v>0.06</v>
      </c>
    </row>
    <row r="4341" spans="1:11" x14ac:dyDescent="0.4">
      <c r="A4341" t="s">
        <v>13139</v>
      </c>
      <c r="B4341" s="1" t="s">
        <v>13140</v>
      </c>
      <c r="C4341" s="2">
        <v>46226.433449074102</v>
      </c>
      <c r="D4341" s="1" t="s">
        <v>13141</v>
      </c>
      <c r="E4341" s="1" t="s">
        <v>13084</v>
      </c>
      <c r="F4341" s="2">
        <v>46174.791678240697</v>
      </c>
      <c r="G4341" s="4">
        <v>0.03</v>
      </c>
      <c r="H4341" s="4">
        <v>0.03</v>
      </c>
      <c r="I4341" s="4">
        <v>0.04</v>
      </c>
      <c r="J4341" s="4">
        <v>0.05</v>
      </c>
      <c r="K4341" s="4">
        <v>0.05</v>
      </c>
    </row>
    <row r="4342" spans="1:11" x14ac:dyDescent="0.4">
      <c r="A4342" t="s">
        <v>13142</v>
      </c>
      <c r="B4342" s="1" t="s">
        <v>13143</v>
      </c>
      <c r="C4342" s="2">
        <v>46226.433449074102</v>
      </c>
      <c r="D4342" s="1" t="s">
        <v>13144</v>
      </c>
      <c r="E4342" s="1" t="s">
        <v>13084</v>
      </c>
      <c r="F4342" s="2">
        <v>46174.833344907398</v>
      </c>
      <c r="G4342" s="4">
        <v>0.04</v>
      </c>
      <c r="H4342" s="4">
        <v>0.04</v>
      </c>
      <c r="I4342" s="4">
        <v>0.04</v>
      </c>
      <c r="J4342" s="4">
        <v>0.06</v>
      </c>
      <c r="K4342" s="4">
        <v>0.06</v>
      </c>
    </row>
    <row r="4343" spans="1:11" x14ac:dyDescent="0.4">
      <c r="A4343" t="s">
        <v>13145</v>
      </c>
      <c r="B4343" s="1" t="s">
        <v>13146</v>
      </c>
      <c r="C4343" s="2">
        <v>46226.433368055601</v>
      </c>
      <c r="D4343" s="1" t="s">
        <v>13147</v>
      </c>
      <c r="E4343" s="1" t="s">
        <v>13084</v>
      </c>
      <c r="F4343" s="2">
        <v>46174.875011574099</v>
      </c>
      <c r="G4343" s="4">
        <v>0.04</v>
      </c>
      <c r="H4343" s="4">
        <v>0.04</v>
      </c>
      <c r="I4343" s="4">
        <v>0.06</v>
      </c>
      <c r="J4343" s="4">
        <v>7.0000000000000007E-2</v>
      </c>
      <c r="K4343" s="4">
        <v>7.0000000000000007E-2</v>
      </c>
    </row>
    <row r="4344" spans="1:11" x14ac:dyDescent="0.4">
      <c r="A4344" t="s">
        <v>13148</v>
      </c>
      <c r="B4344" s="1" t="s">
        <v>13149</v>
      </c>
      <c r="C4344" s="2">
        <v>46226.433425925898</v>
      </c>
      <c r="D4344" s="1" t="s">
        <v>13150</v>
      </c>
      <c r="E4344" s="1" t="s">
        <v>13084</v>
      </c>
      <c r="F4344" s="2">
        <v>46174.916678240697</v>
      </c>
      <c r="G4344" s="4">
        <v>0.04</v>
      </c>
      <c r="H4344" s="4">
        <v>0.05</v>
      </c>
      <c r="I4344" s="4">
        <v>0.04</v>
      </c>
      <c r="J4344" s="4">
        <v>0.06</v>
      </c>
      <c r="K4344" s="4">
        <v>0.06</v>
      </c>
    </row>
    <row r="4345" spans="1:11" x14ac:dyDescent="0.4">
      <c r="A4345" t="s">
        <v>13151</v>
      </c>
      <c r="B4345" s="1" t="s">
        <v>13152</v>
      </c>
      <c r="C4345" s="2">
        <v>46234.424212963</v>
      </c>
      <c r="D4345" s="1" t="s">
        <v>13153</v>
      </c>
      <c r="E4345" s="1" t="s">
        <v>13084</v>
      </c>
      <c r="F4345" s="2">
        <v>46174.958344907398</v>
      </c>
      <c r="G4345" s="4">
        <v>0.04</v>
      </c>
      <c r="H4345" s="4">
        <v>0.05</v>
      </c>
      <c r="I4345" s="4">
        <v>0.04</v>
      </c>
      <c r="J4345" s="4">
        <v>0.06</v>
      </c>
      <c r="K4345" s="4">
        <v>0.06</v>
      </c>
    </row>
    <row r="4346" spans="1:11" x14ac:dyDescent="0.4">
      <c r="A4346" t="s">
        <v>13154</v>
      </c>
      <c r="B4346" s="1" t="s">
        <v>13155</v>
      </c>
      <c r="C4346" s="2">
        <v>46234.424212963</v>
      </c>
      <c r="D4346" s="1" t="s">
        <v>13156</v>
      </c>
      <c r="E4346" s="1" t="s">
        <v>13084</v>
      </c>
      <c r="F4346" s="2">
        <v>46175.000011574099</v>
      </c>
      <c r="G4346" s="4">
        <v>0.05</v>
      </c>
      <c r="H4346" s="4">
        <v>0.05</v>
      </c>
      <c r="I4346" s="4">
        <v>0.06</v>
      </c>
      <c r="J4346" s="4">
        <v>0.08</v>
      </c>
      <c r="K4346" s="4">
        <v>0.08</v>
      </c>
    </row>
    <row r="4347" spans="1:11" x14ac:dyDescent="0.4">
      <c r="A4347" t="s">
        <v>13157</v>
      </c>
      <c r="B4347" s="1" t="s">
        <v>13158</v>
      </c>
      <c r="C4347" s="2">
        <v>46234.424212963</v>
      </c>
      <c r="D4347" s="1" t="s">
        <v>13159</v>
      </c>
      <c r="E4347" s="1" t="s">
        <v>13084</v>
      </c>
      <c r="F4347" s="2">
        <v>46175.041678240697</v>
      </c>
      <c r="G4347" s="4">
        <v>0.03</v>
      </c>
      <c r="H4347" s="4">
        <v>0.03</v>
      </c>
      <c r="I4347" s="4">
        <v>0.04</v>
      </c>
      <c r="J4347" s="4">
        <v>0.04</v>
      </c>
      <c r="K4347" s="4">
        <v>0.04</v>
      </c>
    </row>
    <row r="4348" spans="1:11" x14ac:dyDescent="0.4">
      <c r="A4348" t="s">
        <v>13160</v>
      </c>
      <c r="B4348" s="1" t="s">
        <v>13161</v>
      </c>
      <c r="C4348" s="2">
        <v>46234.424224536997</v>
      </c>
      <c r="D4348" s="1" t="s">
        <v>13162</v>
      </c>
      <c r="E4348" s="1" t="s">
        <v>13084</v>
      </c>
      <c r="F4348" s="2">
        <v>46175.083344907398</v>
      </c>
      <c r="G4348" s="4">
        <v>0.03</v>
      </c>
      <c r="H4348" s="4">
        <v>0.03</v>
      </c>
      <c r="I4348" s="4">
        <v>0.03</v>
      </c>
      <c r="J4348" s="4">
        <v>0.04</v>
      </c>
      <c r="K4348" s="4">
        <v>0.04</v>
      </c>
    </row>
    <row r="4349" spans="1:11" x14ac:dyDescent="0.4">
      <c r="A4349" t="s">
        <v>13163</v>
      </c>
      <c r="B4349" s="1" t="s">
        <v>13164</v>
      </c>
      <c r="C4349" s="2">
        <v>46234.424224536997</v>
      </c>
      <c r="D4349" s="1" t="s">
        <v>13165</v>
      </c>
      <c r="E4349" s="1" t="s">
        <v>13084</v>
      </c>
      <c r="F4349" s="2">
        <v>46175.125011574099</v>
      </c>
      <c r="G4349" s="4">
        <v>0.03</v>
      </c>
      <c r="H4349" s="4">
        <v>0.03</v>
      </c>
      <c r="I4349" s="4">
        <v>0.03</v>
      </c>
      <c r="J4349" s="4">
        <v>0.04</v>
      </c>
      <c r="K4349" s="4">
        <v>0.04</v>
      </c>
    </row>
    <row r="4350" spans="1:11" x14ac:dyDescent="0.4">
      <c r="A4350" t="s">
        <v>13166</v>
      </c>
      <c r="B4350" s="1" t="s">
        <v>13167</v>
      </c>
      <c r="C4350" s="2">
        <v>46234.424224536997</v>
      </c>
      <c r="D4350" s="1" t="s">
        <v>13168</v>
      </c>
      <c r="E4350" s="1" t="s">
        <v>13084</v>
      </c>
      <c r="F4350" s="2">
        <v>46175.166678240697</v>
      </c>
      <c r="G4350" s="4">
        <v>0.03</v>
      </c>
      <c r="H4350" s="4">
        <v>0.03</v>
      </c>
      <c r="I4350" s="4">
        <v>0.03</v>
      </c>
      <c r="J4350" s="4">
        <v>0.05</v>
      </c>
      <c r="K4350" s="4">
        <v>0.05</v>
      </c>
    </row>
    <row r="4351" spans="1:11" x14ac:dyDescent="0.4">
      <c r="A4351" t="s">
        <v>13169</v>
      </c>
      <c r="B4351" s="1" t="s">
        <v>13170</v>
      </c>
      <c r="C4351" s="2">
        <v>46234.424224536997</v>
      </c>
      <c r="D4351" s="1" t="s">
        <v>13171</v>
      </c>
      <c r="E4351" s="1" t="s">
        <v>13084</v>
      </c>
      <c r="F4351" s="2">
        <v>46175.208344907398</v>
      </c>
      <c r="G4351" s="4">
        <v>0.04</v>
      </c>
      <c r="H4351" s="4">
        <v>0.04</v>
      </c>
      <c r="I4351" s="4">
        <v>0.03</v>
      </c>
      <c r="J4351" s="4">
        <v>0.05</v>
      </c>
      <c r="K4351" s="4">
        <v>0.05</v>
      </c>
    </row>
    <row r="4352" spans="1:11" x14ac:dyDescent="0.4">
      <c r="A4352" t="s">
        <v>13172</v>
      </c>
      <c r="B4352" s="1" t="s">
        <v>13173</v>
      </c>
      <c r="C4352" s="2">
        <v>46234.424224536997</v>
      </c>
      <c r="D4352" s="1" t="s">
        <v>13174</v>
      </c>
      <c r="E4352" s="1" t="s">
        <v>13084</v>
      </c>
      <c r="F4352" s="2">
        <v>46175.250011574099</v>
      </c>
      <c r="G4352" s="4">
        <v>0.03</v>
      </c>
      <c r="H4352" s="4">
        <v>0.03</v>
      </c>
      <c r="I4352" s="4">
        <v>0.03</v>
      </c>
      <c r="J4352" s="4">
        <v>0.04</v>
      </c>
      <c r="K4352" s="4">
        <v>0.04</v>
      </c>
    </row>
    <row r="4353" spans="1:11" x14ac:dyDescent="0.4">
      <c r="A4353" t="s">
        <v>13175</v>
      </c>
      <c r="B4353" s="1" t="s">
        <v>13176</v>
      </c>
      <c r="C4353" s="2">
        <v>46234.424224536997</v>
      </c>
      <c r="D4353" s="1" t="s">
        <v>13177</v>
      </c>
      <c r="E4353" s="1" t="s">
        <v>13084</v>
      </c>
      <c r="F4353" s="2">
        <v>46175.291678240697</v>
      </c>
      <c r="G4353" s="4">
        <v>0.42</v>
      </c>
      <c r="H4353" s="4">
        <v>0.23</v>
      </c>
      <c r="I4353" s="4">
        <v>0.24</v>
      </c>
      <c r="J4353" s="4">
        <v>0.53</v>
      </c>
      <c r="K4353" s="4">
        <v>0.53</v>
      </c>
    </row>
    <row r="4354" spans="1:11" x14ac:dyDescent="0.4">
      <c r="A4354" t="s">
        <v>13178</v>
      </c>
      <c r="B4354" s="1" t="s">
        <v>13179</v>
      </c>
      <c r="C4354" s="2">
        <v>46234.424224536997</v>
      </c>
      <c r="D4354" s="1" t="s">
        <v>13180</v>
      </c>
      <c r="E4354" s="1" t="s">
        <v>13084</v>
      </c>
      <c r="F4354" s="2">
        <v>46175.333344907398</v>
      </c>
      <c r="G4354" s="4">
        <v>0.05</v>
      </c>
      <c r="H4354" s="4">
        <v>0.05</v>
      </c>
      <c r="I4354" s="4">
        <v>0.05</v>
      </c>
      <c r="J4354" s="4">
        <v>0.08</v>
      </c>
      <c r="K4354" s="4">
        <v>0.08</v>
      </c>
    </row>
    <row r="4355" spans="1:11" x14ac:dyDescent="0.4">
      <c r="A4355" t="s">
        <v>13181</v>
      </c>
      <c r="B4355" s="1" t="s">
        <v>13182</v>
      </c>
      <c r="C4355" s="2">
        <v>46234.424224536997</v>
      </c>
      <c r="D4355" s="1" t="s">
        <v>13183</v>
      </c>
      <c r="E4355" s="1" t="s">
        <v>13084</v>
      </c>
      <c r="F4355" s="2">
        <v>46175.375011574099</v>
      </c>
      <c r="G4355" s="4">
        <v>0.06</v>
      </c>
      <c r="H4355" s="4">
        <v>0.04</v>
      </c>
      <c r="I4355" s="4">
        <v>0.05</v>
      </c>
      <c r="J4355" s="4">
        <v>7.0000000000000007E-2</v>
      </c>
      <c r="K4355" s="4">
        <v>7.0000000000000007E-2</v>
      </c>
    </row>
    <row r="4356" spans="1:11" x14ac:dyDescent="0.4">
      <c r="A4356" t="s">
        <v>13184</v>
      </c>
      <c r="B4356" s="1" t="s">
        <v>13185</v>
      </c>
      <c r="C4356" s="2">
        <v>46234.424224536997</v>
      </c>
      <c r="D4356" s="1" t="s">
        <v>13186</v>
      </c>
      <c r="E4356" s="1" t="s">
        <v>13084</v>
      </c>
      <c r="F4356" s="2">
        <v>46175.416678240697</v>
      </c>
      <c r="G4356" s="4">
        <v>0.06</v>
      </c>
      <c r="H4356" s="4">
        <v>0.05</v>
      </c>
      <c r="I4356" s="4">
        <v>7.0000000000000007E-2</v>
      </c>
      <c r="J4356" s="4">
        <v>0.1</v>
      </c>
      <c r="K4356" s="4">
        <v>0.1</v>
      </c>
    </row>
    <row r="4357" spans="1:11" x14ac:dyDescent="0.4">
      <c r="A4357" t="s">
        <v>13187</v>
      </c>
      <c r="B4357" s="1" t="s">
        <v>13188</v>
      </c>
      <c r="C4357" s="2">
        <v>46234.424224536997</v>
      </c>
      <c r="D4357" s="1" t="s">
        <v>13189</v>
      </c>
      <c r="E4357" s="1" t="s">
        <v>13084</v>
      </c>
      <c r="F4357" s="2">
        <v>46175.458344907398</v>
      </c>
      <c r="G4357" s="4">
        <v>0.04</v>
      </c>
      <c r="H4357" s="4">
        <v>0.05</v>
      </c>
      <c r="I4357" s="4">
        <v>0.05</v>
      </c>
      <c r="J4357" s="4">
        <v>0.06</v>
      </c>
      <c r="K4357" s="4">
        <v>0.06</v>
      </c>
    </row>
    <row r="4358" spans="1:11" x14ac:dyDescent="0.4">
      <c r="A4358" t="s">
        <v>13190</v>
      </c>
      <c r="B4358" s="1" t="s">
        <v>13191</v>
      </c>
      <c r="C4358" s="2">
        <v>46234.424224536997</v>
      </c>
      <c r="D4358" s="1" t="s">
        <v>13192</v>
      </c>
      <c r="E4358" s="1" t="s">
        <v>13084</v>
      </c>
      <c r="F4358" s="2">
        <v>46175.500011574099</v>
      </c>
      <c r="G4358" s="4">
        <v>0.19</v>
      </c>
      <c r="H4358" s="4">
        <v>0.1</v>
      </c>
      <c r="I4358" s="4">
        <v>0.13</v>
      </c>
      <c r="J4358" s="4">
        <v>0.22</v>
      </c>
      <c r="K4358" s="4">
        <v>0.22</v>
      </c>
    </row>
    <row r="4359" spans="1:11" x14ac:dyDescent="0.4">
      <c r="A4359" t="s">
        <v>13193</v>
      </c>
      <c r="B4359" s="1" t="s">
        <v>13194</v>
      </c>
      <c r="C4359" s="2">
        <v>46234.424224536997</v>
      </c>
      <c r="D4359" s="1" t="s">
        <v>13195</v>
      </c>
      <c r="E4359" s="1" t="s">
        <v>13084</v>
      </c>
      <c r="F4359" s="2">
        <v>46175.541678240697</v>
      </c>
      <c r="G4359" s="4">
        <v>7.0000000000000007E-2</v>
      </c>
      <c r="H4359" s="4">
        <v>0.05</v>
      </c>
      <c r="I4359" s="4">
        <v>0.06</v>
      </c>
      <c r="J4359" s="4">
        <v>0.08</v>
      </c>
      <c r="K4359" s="4">
        <v>0.08</v>
      </c>
    </row>
    <row r="4360" spans="1:11" x14ac:dyDescent="0.4">
      <c r="A4360" t="s">
        <v>13196</v>
      </c>
      <c r="B4360" s="1" t="s">
        <v>13197</v>
      </c>
      <c r="C4360" s="2">
        <v>46234.424224536997</v>
      </c>
      <c r="D4360" s="1" t="s">
        <v>13198</v>
      </c>
      <c r="E4360" s="1" t="s">
        <v>13084</v>
      </c>
      <c r="F4360" s="2">
        <v>46175.583344907398</v>
      </c>
      <c r="G4360" s="4">
        <v>0.06</v>
      </c>
      <c r="H4360" s="4">
        <v>0.08</v>
      </c>
      <c r="I4360" s="4">
        <v>7.0000000000000007E-2</v>
      </c>
      <c r="J4360" s="4">
        <v>0.09</v>
      </c>
      <c r="K4360" s="4">
        <v>0.09</v>
      </c>
    </row>
    <row r="4361" spans="1:11" x14ac:dyDescent="0.4">
      <c r="A4361" t="s">
        <v>13199</v>
      </c>
      <c r="B4361" s="1" t="s">
        <v>13200</v>
      </c>
      <c r="C4361" s="2">
        <v>46234.424224536997</v>
      </c>
      <c r="D4361" s="1" t="s">
        <v>13201</v>
      </c>
      <c r="E4361" s="1" t="s">
        <v>13084</v>
      </c>
      <c r="F4361" s="2">
        <v>46175.625011574099</v>
      </c>
      <c r="G4361" s="4">
        <v>0.08</v>
      </c>
      <c r="H4361" s="4">
        <v>7.0000000000000007E-2</v>
      </c>
      <c r="I4361" s="4">
        <v>0.05</v>
      </c>
      <c r="J4361" s="4">
        <v>0.11</v>
      </c>
      <c r="K4361" s="4">
        <v>0.11</v>
      </c>
    </row>
    <row r="4362" spans="1:11" x14ac:dyDescent="0.4">
      <c r="A4362" t="s">
        <v>13202</v>
      </c>
      <c r="B4362" s="1" t="s">
        <v>13203</v>
      </c>
      <c r="C4362" s="2">
        <v>46234.424224536997</v>
      </c>
      <c r="D4362" s="1" t="s">
        <v>13204</v>
      </c>
      <c r="E4362" s="1" t="s">
        <v>13084</v>
      </c>
      <c r="F4362" s="2">
        <v>46175.666678240697</v>
      </c>
      <c r="G4362" s="4">
        <v>0.05</v>
      </c>
      <c r="H4362" s="4">
        <v>0.08</v>
      </c>
      <c r="I4362" s="4">
        <v>0.06</v>
      </c>
      <c r="J4362" s="4">
        <v>0.09</v>
      </c>
      <c r="K4362" s="4">
        <v>0.09</v>
      </c>
    </row>
    <row r="4363" spans="1:11" x14ac:dyDescent="0.4">
      <c r="A4363" t="s">
        <v>13205</v>
      </c>
      <c r="B4363" s="1" t="s">
        <v>13206</v>
      </c>
      <c r="C4363" s="2">
        <v>46234.424224536997</v>
      </c>
      <c r="D4363" s="1" t="s">
        <v>13207</v>
      </c>
      <c r="E4363" s="1" t="s">
        <v>13084</v>
      </c>
      <c r="F4363" s="2">
        <v>46175.708344907398</v>
      </c>
      <c r="G4363" s="4">
        <v>0.05</v>
      </c>
      <c r="H4363" s="4">
        <v>0.05</v>
      </c>
      <c r="I4363" s="4">
        <v>0.06</v>
      </c>
      <c r="J4363" s="4">
        <v>0.08</v>
      </c>
      <c r="K4363" s="4">
        <v>0.08</v>
      </c>
    </row>
    <row r="4364" spans="1:11" x14ac:dyDescent="0.4">
      <c r="A4364" t="s">
        <v>13208</v>
      </c>
      <c r="B4364" s="1" t="s">
        <v>13209</v>
      </c>
      <c r="C4364" s="2">
        <v>46234.424236111103</v>
      </c>
      <c r="D4364" s="1" t="s">
        <v>13210</v>
      </c>
      <c r="E4364" s="1" t="s">
        <v>13084</v>
      </c>
      <c r="F4364" s="2">
        <v>46175.750011574099</v>
      </c>
      <c r="G4364" s="4">
        <v>0.1</v>
      </c>
      <c r="H4364" s="4">
        <v>0.06</v>
      </c>
      <c r="I4364" s="4">
        <v>7.0000000000000007E-2</v>
      </c>
      <c r="J4364" s="4">
        <v>0.11</v>
      </c>
      <c r="K4364" s="4">
        <v>0.11</v>
      </c>
    </row>
    <row r="4365" spans="1:11" x14ac:dyDescent="0.4">
      <c r="A4365" t="s">
        <v>13211</v>
      </c>
      <c r="B4365" s="1" t="s">
        <v>13212</v>
      </c>
      <c r="C4365" s="2">
        <v>46234.424236111103</v>
      </c>
      <c r="D4365" s="1" t="s">
        <v>13213</v>
      </c>
      <c r="E4365" s="1" t="s">
        <v>13084</v>
      </c>
      <c r="F4365" s="2">
        <v>46175.791678240697</v>
      </c>
      <c r="G4365" s="4">
        <v>0.03</v>
      </c>
      <c r="H4365" s="4">
        <v>0.03</v>
      </c>
      <c r="I4365" s="4">
        <v>0.04</v>
      </c>
      <c r="J4365" s="4">
        <v>0.05</v>
      </c>
      <c r="K4365" s="4">
        <v>0.05</v>
      </c>
    </row>
    <row r="4366" spans="1:11" x14ac:dyDescent="0.4">
      <c r="A4366" t="s">
        <v>13214</v>
      </c>
      <c r="B4366" s="1" t="s">
        <v>13215</v>
      </c>
      <c r="C4366" s="2">
        <v>46234.424236111103</v>
      </c>
      <c r="D4366" s="1" t="s">
        <v>13216</v>
      </c>
      <c r="E4366" s="1" t="s">
        <v>13084</v>
      </c>
      <c r="F4366" s="2">
        <v>46175.833344907398</v>
      </c>
      <c r="G4366" s="4">
        <v>0.04</v>
      </c>
      <c r="H4366" s="4">
        <v>0.03</v>
      </c>
      <c r="I4366" s="4">
        <v>0.04</v>
      </c>
      <c r="J4366" s="4">
        <v>0.06</v>
      </c>
      <c r="K4366" s="4">
        <v>0.06</v>
      </c>
    </row>
    <row r="4367" spans="1:11" x14ac:dyDescent="0.4">
      <c r="A4367" t="s">
        <v>13217</v>
      </c>
      <c r="B4367" s="1" t="s">
        <v>13218</v>
      </c>
      <c r="C4367" s="2">
        <v>46234.424236111103</v>
      </c>
      <c r="D4367" s="1" t="s">
        <v>13219</v>
      </c>
      <c r="E4367" s="1" t="s">
        <v>13084</v>
      </c>
      <c r="F4367" s="2">
        <v>46175.875011574099</v>
      </c>
      <c r="G4367" s="4">
        <v>0.04</v>
      </c>
      <c r="H4367" s="4">
        <v>0.04</v>
      </c>
      <c r="I4367" s="4">
        <v>0.04</v>
      </c>
      <c r="J4367" s="4">
        <v>0.05</v>
      </c>
      <c r="K4367" s="4">
        <v>0.05</v>
      </c>
    </row>
    <row r="4368" spans="1:11" x14ac:dyDescent="0.4">
      <c r="A4368" t="s">
        <v>13220</v>
      </c>
      <c r="B4368" s="1" t="s">
        <v>13221</v>
      </c>
      <c r="C4368" s="2">
        <v>46234.424236111103</v>
      </c>
      <c r="D4368" s="1" t="s">
        <v>13222</v>
      </c>
      <c r="E4368" s="1" t="s">
        <v>13084</v>
      </c>
      <c r="F4368" s="2">
        <v>46175.916678240697</v>
      </c>
      <c r="G4368" s="4">
        <v>0.04</v>
      </c>
      <c r="H4368" s="4">
        <v>0.04</v>
      </c>
      <c r="I4368" s="4">
        <v>0.04</v>
      </c>
      <c r="J4368" s="4">
        <v>0.06</v>
      </c>
      <c r="K4368" s="4">
        <v>0.06</v>
      </c>
    </row>
    <row r="4369" spans="1:11" x14ac:dyDescent="0.4">
      <c r="A4369" t="s">
        <v>13223</v>
      </c>
      <c r="B4369" s="1" t="s">
        <v>13224</v>
      </c>
      <c r="C4369" s="2">
        <v>46234.424236111103</v>
      </c>
      <c r="D4369" s="1" t="s">
        <v>13225</v>
      </c>
      <c r="E4369" s="1" t="s">
        <v>13084</v>
      </c>
      <c r="F4369" s="2">
        <v>46175.958344907398</v>
      </c>
      <c r="G4369" s="4">
        <v>0.04</v>
      </c>
      <c r="H4369" s="4">
        <v>0.05</v>
      </c>
      <c r="I4369" s="4">
        <v>0.04</v>
      </c>
      <c r="J4369" s="4">
        <v>0.06</v>
      </c>
      <c r="K4369" s="4">
        <v>0.06</v>
      </c>
    </row>
    <row r="4370" spans="1:11" x14ac:dyDescent="0.4">
      <c r="A4370" t="s">
        <v>13226</v>
      </c>
      <c r="B4370" s="1" t="s">
        <v>13227</v>
      </c>
      <c r="C4370" s="2">
        <v>46234.424236111103</v>
      </c>
      <c r="D4370" s="1" t="s">
        <v>13228</v>
      </c>
      <c r="E4370" s="1" t="s">
        <v>13084</v>
      </c>
      <c r="F4370" s="2">
        <v>46176.000011574099</v>
      </c>
      <c r="G4370" s="4">
        <v>0.04</v>
      </c>
      <c r="H4370" s="4">
        <v>0.03</v>
      </c>
      <c r="I4370" s="4">
        <v>7.0000000000000007E-2</v>
      </c>
      <c r="J4370" s="4">
        <v>0.08</v>
      </c>
      <c r="K4370" s="4">
        <v>0.08</v>
      </c>
    </row>
    <row r="4371" spans="1:11" x14ac:dyDescent="0.4">
      <c r="A4371" t="s">
        <v>13229</v>
      </c>
      <c r="B4371" s="1" t="s">
        <v>13230</v>
      </c>
      <c r="C4371" s="2">
        <v>46234.424236111103</v>
      </c>
      <c r="D4371" s="1" t="s">
        <v>13231</v>
      </c>
      <c r="E4371" s="1" t="s">
        <v>13084</v>
      </c>
      <c r="F4371" s="2">
        <v>46176.041678240697</v>
      </c>
      <c r="G4371" s="4">
        <v>0.03</v>
      </c>
      <c r="H4371" s="4">
        <v>0.03</v>
      </c>
      <c r="I4371" s="4">
        <v>0.04</v>
      </c>
      <c r="J4371" s="4">
        <v>0.05</v>
      </c>
      <c r="K4371" s="4">
        <v>0.05</v>
      </c>
    </row>
    <row r="4372" spans="1:11" x14ac:dyDescent="0.4">
      <c r="A4372" t="s">
        <v>13232</v>
      </c>
      <c r="B4372" s="1" t="s">
        <v>13233</v>
      </c>
      <c r="C4372" s="2">
        <v>46234.424236111103</v>
      </c>
      <c r="D4372" s="1" t="s">
        <v>13234</v>
      </c>
      <c r="E4372" s="1" t="s">
        <v>13084</v>
      </c>
      <c r="F4372" s="2">
        <v>46176.083344907398</v>
      </c>
      <c r="G4372" s="4">
        <v>0.03</v>
      </c>
      <c r="H4372" s="4">
        <v>0.04</v>
      </c>
      <c r="I4372" s="4">
        <v>0.04</v>
      </c>
      <c r="J4372" s="4">
        <v>0.05</v>
      </c>
      <c r="K4372" s="4">
        <v>0.05</v>
      </c>
    </row>
    <row r="4373" spans="1:11" x14ac:dyDescent="0.4">
      <c r="A4373" t="s">
        <v>13235</v>
      </c>
      <c r="B4373" s="1" t="s">
        <v>13236</v>
      </c>
      <c r="C4373" s="2">
        <v>46234.424236111103</v>
      </c>
      <c r="D4373" s="1" t="s">
        <v>13237</v>
      </c>
      <c r="E4373" s="1" t="s">
        <v>13084</v>
      </c>
      <c r="F4373" s="2">
        <v>46176.125011574099</v>
      </c>
      <c r="G4373" s="4">
        <v>0.03</v>
      </c>
      <c r="H4373" s="4">
        <v>0.03</v>
      </c>
      <c r="I4373" s="4">
        <v>0.04</v>
      </c>
      <c r="J4373" s="4">
        <v>0.05</v>
      </c>
      <c r="K4373" s="4">
        <v>0.05</v>
      </c>
    </row>
    <row r="4374" spans="1:11" x14ac:dyDescent="0.4">
      <c r="A4374" t="s">
        <v>13238</v>
      </c>
      <c r="B4374" s="1" t="s">
        <v>13239</v>
      </c>
      <c r="C4374" s="2">
        <v>46234.424236111103</v>
      </c>
      <c r="D4374" s="1" t="s">
        <v>13240</v>
      </c>
      <c r="E4374" s="1" t="s">
        <v>13084</v>
      </c>
      <c r="F4374" s="2">
        <v>46176.166678240697</v>
      </c>
      <c r="G4374" s="4">
        <v>0.03</v>
      </c>
      <c r="H4374" s="4">
        <v>0.04</v>
      </c>
      <c r="I4374" s="4">
        <v>0.04</v>
      </c>
      <c r="J4374" s="4">
        <v>0.05</v>
      </c>
      <c r="K4374" s="4">
        <v>0.05</v>
      </c>
    </row>
    <row r="4375" spans="1:11" x14ac:dyDescent="0.4">
      <c r="A4375" t="s">
        <v>13241</v>
      </c>
      <c r="B4375" s="1" t="s">
        <v>13242</v>
      </c>
      <c r="C4375" s="2">
        <v>46234.424236111103</v>
      </c>
      <c r="D4375" s="1" t="s">
        <v>13243</v>
      </c>
      <c r="E4375" s="1" t="s">
        <v>13084</v>
      </c>
      <c r="F4375" s="2">
        <v>46176.208344907398</v>
      </c>
      <c r="G4375" s="4">
        <v>0.04</v>
      </c>
      <c r="H4375" s="4">
        <v>0.03</v>
      </c>
      <c r="I4375" s="4">
        <v>0.04</v>
      </c>
      <c r="J4375" s="4">
        <v>0.05</v>
      </c>
      <c r="K4375" s="4">
        <v>0.05</v>
      </c>
    </row>
    <row r="4376" spans="1:11" x14ac:dyDescent="0.4">
      <c r="A4376" t="s">
        <v>13244</v>
      </c>
      <c r="B4376" s="1" t="s">
        <v>13245</v>
      </c>
      <c r="C4376" s="2">
        <v>46234.424236111103</v>
      </c>
      <c r="D4376" s="1" t="s">
        <v>13246</v>
      </c>
      <c r="E4376" s="1" t="s">
        <v>13084</v>
      </c>
      <c r="F4376" s="2">
        <v>46176.250011574099</v>
      </c>
      <c r="G4376" s="4">
        <v>7.0000000000000007E-2</v>
      </c>
      <c r="H4376" s="4">
        <v>0.06</v>
      </c>
      <c r="I4376" s="4">
        <v>0.04</v>
      </c>
      <c r="J4376" s="4">
        <v>0.1</v>
      </c>
      <c r="K4376" s="4">
        <v>0.1</v>
      </c>
    </row>
    <row r="4377" spans="1:11" x14ac:dyDescent="0.4">
      <c r="A4377" t="s">
        <v>13247</v>
      </c>
      <c r="B4377" s="1" t="s">
        <v>13248</v>
      </c>
      <c r="C4377" s="2">
        <v>46234.424236111103</v>
      </c>
      <c r="D4377" s="1" t="s">
        <v>13249</v>
      </c>
      <c r="E4377" s="1" t="s">
        <v>13084</v>
      </c>
      <c r="F4377" s="2">
        <v>46176.291678240697</v>
      </c>
      <c r="G4377" s="4">
        <v>0.05</v>
      </c>
      <c r="H4377" s="4">
        <v>0.05</v>
      </c>
      <c r="I4377" s="4">
        <v>0.06</v>
      </c>
      <c r="J4377" s="4">
        <v>0.08</v>
      </c>
      <c r="K4377" s="4">
        <v>0.08</v>
      </c>
    </row>
    <row r="4378" spans="1:11" x14ac:dyDescent="0.4">
      <c r="A4378" t="s">
        <v>13250</v>
      </c>
      <c r="B4378" s="1" t="s">
        <v>13251</v>
      </c>
      <c r="C4378" s="2">
        <v>46226.433344907397</v>
      </c>
      <c r="D4378" s="1" t="s">
        <v>13252</v>
      </c>
      <c r="E4378" s="1" t="s">
        <v>13084</v>
      </c>
      <c r="F4378" s="2">
        <v>46176.333344907398</v>
      </c>
      <c r="G4378" s="4">
        <v>0.05</v>
      </c>
      <c r="H4378" s="4">
        <v>0.05</v>
      </c>
      <c r="I4378" s="4">
        <v>0.06</v>
      </c>
      <c r="J4378" s="4">
        <v>0.08</v>
      </c>
      <c r="K4378" s="4">
        <v>0.08</v>
      </c>
    </row>
    <row r="4379" spans="1:11" x14ac:dyDescent="0.4">
      <c r="A4379" t="s">
        <v>13253</v>
      </c>
      <c r="B4379" s="1" t="s">
        <v>13254</v>
      </c>
      <c r="C4379" s="2">
        <v>46226.433356481502</v>
      </c>
      <c r="D4379" s="1" t="s">
        <v>13255</v>
      </c>
      <c r="E4379" s="1" t="s">
        <v>13084</v>
      </c>
      <c r="F4379" s="2">
        <v>46176.375011574099</v>
      </c>
      <c r="G4379" s="4">
        <v>0.06</v>
      </c>
      <c r="H4379" s="4">
        <v>0.05</v>
      </c>
      <c r="I4379" s="4">
        <v>0.06</v>
      </c>
      <c r="J4379" s="4">
        <v>0.1</v>
      </c>
      <c r="K4379" s="4">
        <v>0.1</v>
      </c>
    </row>
    <row r="4380" spans="1:11" x14ac:dyDescent="0.4">
      <c r="A4380" t="s">
        <v>13256</v>
      </c>
      <c r="B4380" s="1" t="s">
        <v>13257</v>
      </c>
      <c r="C4380" s="2">
        <v>46226.433483796303</v>
      </c>
      <c r="D4380" s="1" t="s">
        <v>13258</v>
      </c>
      <c r="E4380" s="1" t="s">
        <v>13084</v>
      </c>
      <c r="F4380" s="2">
        <v>46176.416678240697</v>
      </c>
      <c r="G4380" s="4">
        <v>0.08</v>
      </c>
      <c r="H4380" s="4">
        <v>0.08</v>
      </c>
      <c r="I4380" s="4">
        <v>0.05</v>
      </c>
      <c r="J4380" s="4">
        <v>0.1</v>
      </c>
      <c r="K4380" s="4">
        <v>0.1</v>
      </c>
    </row>
    <row r="4381" spans="1:11" x14ac:dyDescent="0.4">
      <c r="A4381" t="s">
        <v>13259</v>
      </c>
      <c r="B4381" s="1" t="s">
        <v>13260</v>
      </c>
      <c r="C4381" s="2">
        <v>46226.433402777802</v>
      </c>
      <c r="D4381" s="1" t="s">
        <v>13261</v>
      </c>
      <c r="E4381" s="1" t="s">
        <v>13084</v>
      </c>
      <c r="F4381" s="2">
        <v>46176.458344907398</v>
      </c>
      <c r="G4381" s="4">
        <v>0.08</v>
      </c>
      <c r="H4381" s="4">
        <v>0.06</v>
      </c>
      <c r="I4381" s="4">
        <v>0.06</v>
      </c>
      <c r="J4381" s="4">
        <v>0.09</v>
      </c>
      <c r="K4381" s="4">
        <v>0.09</v>
      </c>
    </row>
    <row r="4382" spans="1:11" x14ac:dyDescent="0.4">
      <c r="A4382" t="s">
        <v>13262</v>
      </c>
      <c r="B4382" s="1" t="s">
        <v>13263</v>
      </c>
      <c r="C4382" s="2">
        <v>46226.433472222197</v>
      </c>
      <c r="D4382" s="1" t="s">
        <v>13264</v>
      </c>
      <c r="E4382" s="1" t="s">
        <v>13084</v>
      </c>
      <c r="F4382" s="2">
        <v>46176.500011574099</v>
      </c>
      <c r="G4382" s="4">
        <v>0.05</v>
      </c>
      <c r="H4382" s="4">
        <v>7.0000000000000007E-2</v>
      </c>
      <c r="I4382" s="4">
        <v>0.06</v>
      </c>
      <c r="J4382" s="4">
        <v>0.08</v>
      </c>
      <c r="K4382" s="4">
        <v>0.08</v>
      </c>
    </row>
    <row r="4383" spans="1:11" x14ac:dyDescent="0.4">
      <c r="A4383" t="s">
        <v>13265</v>
      </c>
      <c r="B4383" s="1" t="s">
        <v>13266</v>
      </c>
      <c r="C4383" s="2">
        <v>46226.433437500003</v>
      </c>
      <c r="D4383" s="1" t="s">
        <v>13267</v>
      </c>
      <c r="E4383" s="1" t="s">
        <v>13084</v>
      </c>
      <c r="F4383" s="2">
        <v>46176.541678240697</v>
      </c>
      <c r="G4383" s="4">
        <v>7.0000000000000007E-2</v>
      </c>
      <c r="H4383" s="4">
        <v>0.06</v>
      </c>
      <c r="I4383" s="4">
        <v>0.06</v>
      </c>
      <c r="J4383" s="4">
        <v>0.09</v>
      </c>
      <c r="K4383" s="4">
        <v>0.09</v>
      </c>
    </row>
    <row r="4384" spans="1:11" x14ac:dyDescent="0.4">
      <c r="A4384" t="s">
        <v>13268</v>
      </c>
      <c r="B4384" s="1" t="s">
        <v>13269</v>
      </c>
      <c r="C4384" s="2">
        <v>46226.433437500003</v>
      </c>
      <c r="D4384" s="1" t="s">
        <v>13270</v>
      </c>
      <c r="E4384" s="1" t="s">
        <v>13084</v>
      </c>
      <c r="F4384" s="2">
        <v>46176.583344907398</v>
      </c>
      <c r="G4384" s="4">
        <v>62.14</v>
      </c>
      <c r="H4384" s="4">
        <v>29.28</v>
      </c>
      <c r="I4384" s="4">
        <v>119.35</v>
      </c>
      <c r="J4384" s="4">
        <v>134.58000000000001</v>
      </c>
      <c r="K4384" s="4">
        <v>134.58000000000001</v>
      </c>
    </row>
    <row r="4385" spans="1:11" x14ac:dyDescent="0.4">
      <c r="A4385" t="s">
        <v>13271</v>
      </c>
      <c r="B4385" s="1" t="s">
        <v>13272</v>
      </c>
      <c r="C4385" s="2">
        <v>46226.433495370402</v>
      </c>
      <c r="D4385" s="1" t="s">
        <v>13273</v>
      </c>
      <c r="E4385" s="1" t="s">
        <v>13084</v>
      </c>
      <c r="F4385" s="2">
        <v>46176.625011574099</v>
      </c>
      <c r="G4385" s="4">
        <v>0.09</v>
      </c>
      <c r="H4385" s="4">
        <v>7.0000000000000007E-2</v>
      </c>
      <c r="I4385" s="4">
        <v>0.11</v>
      </c>
      <c r="J4385" s="4">
        <v>0.13</v>
      </c>
      <c r="K4385" s="4">
        <v>0.13</v>
      </c>
    </row>
    <row r="4386" spans="1:11" x14ac:dyDescent="0.4">
      <c r="A4386" t="s">
        <v>13274</v>
      </c>
      <c r="B4386" s="1" t="s">
        <v>13275</v>
      </c>
      <c r="C4386" s="2">
        <v>46226.433333333298</v>
      </c>
      <c r="D4386" s="1" t="s">
        <v>13276</v>
      </c>
      <c r="E4386" s="1" t="s">
        <v>13084</v>
      </c>
      <c r="F4386" s="2">
        <v>46176.666678240697</v>
      </c>
      <c r="G4386" s="4">
        <v>0.24</v>
      </c>
      <c r="H4386" s="4">
        <v>0.12</v>
      </c>
      <c r="I4386" s="4">
        <v>0.2</v>
      </c>
      <c r="J4386" s="4">
        <v>0.3</v>
      </c>
      <c r="K4386" s="4">
        <v>0.3</v>
      </c>
    </row>
    <row r="4387" spans="1:11" x14ac:dyDescent="0.4">
      <c r="A4387" t="s">
        <v>13277</v>
      </c>
      <c r="B4387" s="1" t="s">
        <v>13278</v>
      </c>
      <c r="C4387" s="2">
        <v>46226.433379629598</v>
      </c>
      <c r="D4387" s="1" t="s">
        <v>13279</v>
      </c>
      <c r="E4387" s="1" t="s">
        <v>13084</v>
      </c>
      <c r="F4387" s="2">
        <v>46176.708344907398</v>
      </c>
      <c r="G4387" s="4">
        <v>0.06</v>
      </c>
      <c r="H4387" s="4">
        <v>0.05</v>
      </c>
      <c r="I4387" s="4">
        <v>0.05</v>
      </c>
      <c r="J4387" s="4">
        <v>7.0000000000000007E-2</v>
      </c>
      <c r="K4387" s="4">
        <v>7.0000000000000007E-2</v>
      </c>
    </row>
    <row r="4388" spans="1:11" x14ac:dyDescent="0.4">
      <c r="A4388" t="s">
        <v>13280</v>
      </c>
      <c r="B4388" s="1" t="s">
        <v>13281</v>
      </c>
      <c r="C4388" s="2">
        <v>46226.433506944399</v>
      </c>
      <c r="D4388" s="1" t="s">
        <v>13282</v>
      </c>
      <c r="E4388" s="1" t="s">
        <v>13084</v>
      </c>
      <c r="F4388" s="2">
        <v>46176.750011574099</v>
      </c>
      <c r="G4388" s="4">
        <v>63.37</v>
      </c>
      <c r="H4388" s="4">
        <v>5.32</v>
      </c>
      <c r="I4388" s="4">
        <v>102.84</v>
      </c>
      <c r="J4388" s="4">
        <v>120.83</v>
      </c>
      <c r="K4388" s="4">
        <v>120.83</v>
      </c>
    </row>
    <row r="4389" spans="1:11" x14ac:dyDescent="0.4">
      <c r="A4389" t="s">
        <v>13283</v>
      </c>
      <c r="B4389" s="1" t="s">
        <v>13284</v>
      </c>
      <c r="C4389" s="2">
        <v>46226.433379629598</v>
      </c>
      <c r="D4389" s="1" t="s">
        <v>13285</v>
      </c>
      <c r="E4389" s="1" t="s">
        <v>13084</v>
      </c>
      <c r="F4389" s="2">
        <v>46176.791678240697</v>
      </c>
      <c r="G4389" s="4">
        <v>0.04</v>
      </c>
      <c r="H4389" s="4">
        <v>0.04</v>
      </c>
      <c r="I4389" s="4">
        <v>0.04</v>
      </c>
      <c r="J4389" s="4">
        <v>0.05</v>
      </c>
      <c r="K4389" s="4">
        <v>0.05</v>
      </c>
    </row>
    <row r="4390" spans="1:11" x14ac:dyDescent="0.4">
      <c r="A4390" t="s">
        <v>13286</v>
      </c>
      <c r="B4390" s="1" t="s">
        <v>13287</v>
      </c>
      <c r="C4390" s="2">
        <v>46226.433518518497</v>
      </c>
      <c r="D4390" s="1" t="s">
        <v>13288</v>
      </c>
      <c r="E4390" s="1" t="s">
        <v>13084</v>
      </c>
      <c r="F4390" s="2">
        <v>46176.833344907398</v>
      </c>
      <c r="G4390" s="4">
        <v>0.03</v>
      </c>
      <c r="H4390" s="4">
        <v>0.04</v>
      </c>
      <c r="I4390" s="4">
        <v>0.04</v>
      </c>
      <c r="J4390" s="4">
        <v>0.05</v>
      </c>
      <c r="K4390" s="4">
        <v>0.05</v>
      </c>
    </row>
    <row r="4391" spans="1:11" x14ac:dyDescent="0.4">
      <c r="A4391" t="s">
        <v>13289</v>
      </c>
      <c r="B4391" s="1" t="s">
        <v>13290</v>
      </c>
      <c r="C4391" s="2">
        <v>46226.433425925898</v>
      </c>
      <c r="D4391" s="1" t="s">
        <v>13291</v>
      </c>
      <c r="E4391" s="1" t="s">
        <v>13084</v>
      </c>
      <c r="F4391" s="2">
        <v>46176.875011574099</v>
      </c>
      <c r="G4391" s="4">
        <v>0.03</v>
      </c>
      <c r="H4391" s="4">
        <v>0.04</v>
      </c>
      <c r="I4391" s="4">
        <v>0.04</v>
      </c>
      <c r="J4391" s="4">
        <v>0.05</v>
      </c>
      <c r="K4391" s="4">
        <v>0.05</v>
      </c>
    </row>
    <row r="4392" spans="1:11" x14ac:dyDescent="0.4">
      <c r="A4392" t="s">
        <v>13292</v>
      </c>
      <c r="B4392" s="1" t="s">
        <v>13293</v>
      </c>
      <c r="C4392" s="2">
        <v>46226.433356481502</v>
      </c>
      <c r="D4392" s="1" t="s">
        <v>13294</v>
      </c>
      <c r="E4392" s="1" t="s">
        <v>13084</v>
      </c>
      <c r="F4392" s="2">
        <v>46176.916678240697</v>
      </c>
      <c r="G4392" s="4">
        <v>0.04</v>
      </c>
      <c r="H4392" s="4">
        <v>0.06</v>
      </c>
      <c r="I4392" s="4">
        <v>0.04</v>
      </c>
      <c r="J4392" s="4">
        <v>7.0000000000000007E-2</v>
      </c>
      <c r="K4392" s="4">
        <v>7.0000000000000007E-2</v>
      </c>
    </row>
    <row r="4393" spans="1:11" x14ac:dyDescent="0.4">
      <c r="A4393" t="s">
        <v>13295</v>
      </c>
      <c r="B4393" s="1" t="s">
        <v>13296</v>
      </c>
      <c r="C4393" s="2">
        <v>46226.433495370402</v>
      </c>
      <c r="D4393" s="1" t="s">
        <v>13297</v>
      </c>
      <c r="E4393" s="1" t="s">
        <v>13084</v>
      </c>
      <c r="F4393" s="2">
        <v>46176.958344907398</v>
      </c>
      <c r="G4393" s="4">
        <v>0.04</v>
      </c>
      <c r="H4393" s="4">
        <v>0.06</v>
      </c>
      <c r="I4393" s="4">
        <v>0.04</v>
      </c>
      <c r="J4393" s="4">
        <v>7.0000000000000007E-2</v>
      </c>
      <c r="K4393" s="4">
        <v>7.0000000000000007E-2</v>
      </c>
    </row>
    <row r="4394" spans="1:11" x14ac:dyDescent="0.4">
      <c r="A4394" t="s">
        <v>13298</v>
      </c>
      <c r="B4394" s="1" t="s">
        <v>13299</v>
      </c>
      <c r="C4394" s="2">
        <v>46234.424236111103</v>
      </c>
      <c r="D4394" s="1" t="s">
        <v>13300</v>
      </c>
      <c r="E4394" s="1" t="s">
        <v>13084</v>
      </c>
      <c r="F4394" s="2">
        <v>46177.000011574099</v>
      </c>
      <c r="G4394" s="4">
        <v>0.05</v>
      </c>
      <c r="H4394" s="4">
        <v>7.0000000000000007E-2</v>
      </c>
      <c r="I4394" s="4">
        <v>0.05</v>
      </c>
      <c r="J4394" s="4">
        <v>0.1</v>
      </c>
      <c r="K4394" s="4">
        <v>0.1</v>
      </c>
    </row>
    <row r="4395" spans="1:11" x14ac:dyDescent="0.4">
      <c r="A4395" t="s">
        <v>13301</v>
      </c>
      <c r="B4395" s="1" t="s">
        <v>13302</v>
      </c>
      <c r="C4395" s="2">
        <v>46234.424236111103</v>
      </c>
      <c r="D4395" s="1" t="s">
        <v>13303</v>
      </c>
      <c r="E4395" s="1" t="s">
        <v>13084</v>
      </c>
      <c r="F4395" s="2">
        <v>46177.041678240697</v>
      </c>
      <c r="G4395" s="4">
        <v>0.03</v>
      </c>
      <c r="H4395" s="4">
        <v>0.06</v>
      </c>
      <c r="I4395" s="4">
        <v>0.04</v>
      </c>
      <c r="J4395" s="4">
        <v>7.0000000000000007E-2</v>
      </c>
      <c r="K4395" s="4">
        <v>7.0000000000000007E-2</v>
      </c>
    </row>
    <row r="4396" spans="1:11" x14ac:dyDescent="0.4">
      <c r="A4396" t="s">
        <v>13304</v>
      </c>
      <c r="B4396" s="1" t="s">
        <v>13305</v>
      </c>
      <c r="C4396" s="2">
        <v>46234.424247685201</v>
      </c>
      <c r="D4396" s="1" t="s">
        <v>13306</v>
      </c>
      <c r="E4396" s="1" t="s">
        <v>13084</v>
      </c>
      <c r="F4396" s="2">
        <v>46177.083344907398</v>
      </c>
      <c r="G4396" s="4">
        <v>0.03</v>
      </c>
      <c r="H4396" s="4">
        <v>0.04</v>
      </c>
      <c r="I4396" s="4">
        <v>0.04</v>
      </c>
      <c r="J4396" s="4">
        <v>0.05</v>
      </c>
      <c r="K4396" s="4">
        <v>0.05</v>
      </c>
    </row>
    <row r="4397" spans="1:11" x14ac:dyDescent="0.4">
      <c r="A4397" t="s">
        <v>13307</v>
      </c>
      <c r="B4397" s="1" t="s">
        <v>13308</v>
      </c>
      <c r="C4397" s="2">
        <v>46234.424247685201</v>
      </c>
      <c r="D4397" s="1" t="s">
        <v>13309</v>
      </c>
      <c r="E4397" s="1" t="s">
        <v>13084</v>
      </c>
      <c r="F4397" s="2">
        <v>46177.125011574099</v>
      </c>
      <c r="G4397" s="4">
        <v>0.03</v>
      </c>
      <c r="H4397" s="4">
        <v>0.05</v>
      </c>
      <c r="I4397" s="4">
        <v>0.03</v>
      </c>
      <c r="J4397" s="4">
        <v>0.05</v>
      </c>
      <c r="K4397" s="4">
        <v>0.05</v>
      </c>
    </row>
    <row r="4398" spans="1:11" x14ac:dyDescent="0.4">
      <c r="A4398" t="s">
        <v>13310</v>
      </c>
      <c r="B4398" s="1" t="s">
        <v>13311</v>
      </c>
      <c r="C4398" s="2">
        <v>46234.424247685201</v>
      </c>
      <c r="D4398" s="1" t="s">
        <v>13312</v>
      </c>
      <c r="E4398" s="1" t="s">
        <v>13084</v>
      </c>
      <c r="F4398" s="2">
        <v>46177.166678240697</v>
      </c>
      <c r="G4398" s="4">
        <v>0.03</v>
      </c>
      <c r="H4398" s="4">
        <v>0.03</v>
      </c>
      <c r="I4398" s="4">
        <v>0.04</v>
      </c>
      <c r="J4398" s="4">
        <v>0.05</v>
      </c>
      <c r="K4398" s="4">
        <v>0.05</v>
      </c>
    </row>
    <row r="4399" spans="1:11" x14ac:dyDescent="0.4">
      <c r="A4399" t="s">
        <v>13313</v>
      </c>
      <c r="B4399" s="1" t="s">
        <v>13314</v>
      </c>
      <c r="C4399" s="2">
        <v>46234.424247685201</v>
      </c>
      <c r="D4399" s="1" t="s">
        <v>13315</v>
      </c>
      <c r="E4399" s="1" t="s">
        <v>13084</v>
      </c>
      <c r="F4399" s="2">
        <v>46177.208344907398</v>
      </c>
      <c r="G4399" s="4">
        <v>0.03</v>
      </c>
      <c r="H4399" s="4">
        <v>0.04</v>
      </c>
      <c r="I4399" s="4">
        <v>0.04</v>
      </c>
      <c r="J4399" s="4">
        <v>0.05</v>
      </c>
      <c r="K4399" s="4">
        <v>0.05</v>
      </c>
    </row>
    <row r="4400" spans="1:11" x14ac:dyDescent="0.4">
      <c r="A4400" t="s">
        <v>13316</v>
      </c>
      <c r="B4400" s="1" t="s">
        <v>13317</v>
      </c>
      <c r="C4400" s="2">
        <v>46234.424247685201</v>
      </c>
      <c r="D4400" s="1" t="s">
        <v>13318</v>
      </c>
      <c r="E4400" s="1" t="s">
        <v>13084</v>
      </c>
      <c r="F4400" s="2">
        <v>46177.250011574099</v>
      </c>
      <c r="G4400" s="4">
        <v>0.04</v>
      </c>
      <c r="H4400" s="4">
        <v>0.04</v>
      </c>
      <c r="I4400" s="4">
        <v>0.04</v>
      </c>
      <c r="J4400" s="4">
        <v>0.06</v>
      </c>
      <c r="K4400" s="4">
        <v>0.06</v>
      </c>
    </row>
    <row r="4401" spans="1:11" x14ac:dyDescent="0.4">
      <c r="A4401" t="s">
        <v>13319</v>
      </c>
      <c r="B4401" s="1" t="s">
        <v>13320</v>
      </c>
      <c r="C4401" s="2">
        <v>46234.424247685201</v>
      </c>
      <c r="D4401" s="1" t="s">
        <v>13321</v>
      </c>
      <c r="E4401" s="1" t="s">
        <v>13084</v>
      </c>
      <c r="F4401" s="2">
        <v>46177.291678240697</v>
      </c>
      <c r="G4401" s="4">
        <v>0.18</v>
      </c>
      <c r="H4401" s="4">
        <v>0.11</v>
      </c>
      <c r="I4401" s="4">
        <v>0.17</v>
      </c>
      <c r="J4401" s="4">
        <v>0.24</v>
      </c>
      <c r="K4401" s="4">
        <v>0.24</v>
      </c>
    </row>
    <row r="4402" spans="1:11" x14ac:dyDescent="0.4">
      <c r="A4402" t="s">
        <v>13322</v>
      </c>
      <c r="B4402" s="1" t="s">
        <v>13323</v>
      </c>
      <c r="C4402" s="2">
        <v>46234.424247685201</v>
      </c>
      <c r="D4402" s="1" t="s">
        <v>13324</v>
      </c>
      <c r="E4402" s="1" t="s">
        <v>13084</v>
      </c>
      <c r="F4402" s="2">
        <v>46177.333344907398</v>
      </c>
      <c r="G4402" s="4">
        <v>0.05</v>
      </c>
      <c r="H4402" s="4">
        <v>0.06</v>
      </c>
      <c r="I4402" s="4">
        <v>0.06</v>
      </c>
      <c r="J4402" s="4">
        <v>0.08</v>
      </c>
      <c r="K4402" s="4">
        <v>0.08</v>
      </c>
    </row>
    <row r="4403" spans="1:11" x14ac:dyDescent="0.4">
      <c r="A4403" t="s">
        <v>13325</v>
      </c>
      <c r="B4403" s="1" t="s">
        <v>13326</v>
      </c>
      <c r="C4403" s="2">
        <v>46234.424247685201</v>
      </c>
      <c r="D4403" s="1" t="s">
        <v>13327</v>
      </c>
      <c r="E4403" s="1" t="s">
        <v>13084</v>
      </c>
      <c r="F4403" s="2">
        <v>46177.375011574099</v>
      </c>
      <c r="G4403" s="4">
        <v>0.04</v>
      </c>
      <c r="H4403" s="4">
        <v>7.0000000000000007E-2</v>
      </c>
      <c r="I4403" s="4">
        <v>0.05</v>
      </c>
      <c r="J4403" s="4">
        <v>7.0000000000000007E-2</v>
      </c>
      <c r="K4403" s="4">
        <v>7.0000000000000007E-2</v>
      </c>
    </row>
    <row r="4404" spans="1:11" x14ac:dyDescent="0.4">
      <c r="A4404" t="s">
        <v>13328</v>
      </c>
      <c r="B4404" s="1" t="s">
        <v>13329</v>
      </c>
      <c r="C4404" s="2">
        <v>46234.424247685201</v>
      </c>
      <c r="D4404" s="1" t="s">
        <v>13330</v>
      </c>
      <c r="E4404" s="1" t="s">
        <v>13084</v>
      </c>
      <c r="F4404" s="2">
        <v>46177.416678240697</v>
      </c>
      <c r="G4404" s="4">
        <v>0.13</v>
      </c>
      <c r="H4404" s="4">
        <v>0.09</v>
      </c>
      <c r="I4404" s="4">
        <v>0.11</v>
      </c>
      <c r="J4404" s="4">
        <v>0.15</v>
      </c>
      <c r="K4404" s="4">
        <v>0.15</v>
      </c>
    </row>
    <row r="4405" spans="1:11" x14ac:dyDescent="0.4">
      <c r="A4405" t="s">
        <v>13331</v>
      </c>
      <c r="B4405" s="1" t="s">
        <v>13332</v>
      </c>
      <c r="C4405" s="2">
        <v>46234.424247685201</v>
      </c>
      <c r="D4405" s="1" t="s">
        <v>13333</v>
      </c>
      <c r="E4405" s="1" t="s">
        <v>13084</v>
      </c>
      <c r="F4405" s="2">
        <v>46177.458344907398</v>
      </c>
      <c r="G4405" s="4">
        <v>0.06</v>
      </c>
      <c r="H4405" s="4">
        <v>0.05</v>
      </c>
      <c r="I4405" s="4">
        <v>0.06</v>
      </c>
      <c r="J4405" s="4">
        <v>0.08</v>
      </c>
      <c r="K4405" s="4">
        <v>0.08</v>
      </c>
    </row>
    <row r="4406" spans="1:11" x14ac:dyDescent="0.4">
      <c r="A4406" t="s">
        <v>13334</v>
      </c>
      <c r="B4406" s="1" t="s">
        <v>13335</v>
      </c>
      <c r="C4406" s="2">
        <v>46234.424247685201</v>
      </c>
      <c r="D4406" s="1" t="s">
        <v>13336</v>
      </c>
      <c r="E4406" s="1" t="s">
        <v>13084</v>
      </c>
      <c r="F4406" s="2">
        <v>46177.500011574099</v>
      </c>
      <c r="G4406" s="4">
        <v>7.0000000000000007E-2</v>
      </c>
      <c r="H4406" s="4">
        <v>7.0000000000000007E-2</v>
      </c>
      <c r="I4406" s="4">
        <v>0.06</v>
      </c>
      <c r="J4406" s="4">
        <v>0.1</v>
      </c>
      <c r="K4406" s="4">
        <v>0.1</v>
      </c>
    </row>
    <row r="4407" spans="1:11" x14ac:dyDescent="0.4">
      <c r="A4407" t="s">
        <v>13337</v>
      </c>
      <c r="B4407" s="1" t="s">
        <v>13338</v>
      </c>
      <c r="C4407" s="2">
        <v>46234.424247685201</v>
      </c>
      <c r="D4407" s="1" t="s">
        <v>13339</v>
      </c>
      <c r="E4407" s="1" t="s">
        <v>13084</v>
      </c>
      <c r="F4407" s="2">
        <v>46177.541678240697</v>
      </c>
      <c r="G4407" s="4">
        <v>0.05</v>
      </c>
      <c r="H4407" s="4">
        <v>0.06</v>
      </c>
      <c r="I4407" s="4">
        <v>0.06</v>
      </c>
      <c r="J4407" s="4">
        <v>0.08</v>
      </c>
      <c r="K4407" s="4">
        <v>0.08</v>
      </c>
    </row>
    <row r="4408" spans="1:11" x14ac:dyDescent="0.4">
      <c r="A4408" t="s">
        <v>13340</v>
      </c>
      <c r="B4408" s="1" t="s">
        <v>13341</v>
      </c>
      <c r="C4408" s="2">
        <v>46234.4242592593</v>
      </c>
      <c r="D4408" s="1" t="s">
        <v>13342</v>
      </c>
      <c r="E4408" s="1" t="s">
        <v>13084</v>
      </c>
      <c r="F4408" s="2">
        <v>46177.583344907398</v>
      </c>
      <c r="G4408" s="4">
        <v>0.05</v>
      </c>
      <c r="H4408" s="4">
        <v>0.08</v>
      </c>
      <c r="I4408" s="4">
        <v>0.08</v>
      </c>
      <c r="J4408" s="4">
        <v>0.11</v>
      </c>
      <c r="K4408" s="4">
        <v>0.11</v>
      </c>
    </row>
    <row r="4409" spans="1:11" x14ac:dyDescent="0.4">
      <c r="A4409" t="s">
        <v>13343</v>
      </c>
      <c r="B4409" s="1" t="s">
        <v>13344</v>
      </c>
      <c r="C4409" s="2">
        <v>46234.4242592593</v>
      </c>
      <c r="D4409" s="1" t="s">
        <v>13345</v>
      </c>
      <c r="E4409" s="1" t="s">
        <v>13084</v>
      </c>
      <c r="F4409" s="2">
        <v>46177.625011574099</v>
      </c>
      <c r="G4409" s="4">
        <v>0.08</v>
      </c>
      <c r="H4409" s="4">
        <v>0.08</v>
      </c>
      <c r="I4409" s="4">
        <v>0.06</v>
      </c>
      <c r="J4409" s="4">
        <v>0.11</v>
      </c>
      <c r="K4409" s="4">
        <v>0.11</v>
      </c>
    </row>
    <row r="4410" spans="1:11" x14ac:dyDescent="0.4">
      <c r="A4410" t="s">
        <v>13346</v>
      </c>
      <c r="B4410" s="1" t="s">
        <v>13347</v>
      </c>
      <c r="C4410" s="2">
        <v>46234.4242592593</v>
      </c>
      <c r="D4410" s="1" t="s">
        <v>13348</v>
      </c>
      <c r="E4410" s="1" t="s">
        <v>13084</v>
      </c>
      <c r="F4410" s="2">
        <v>46177.666678240697</v>
      </c>
      <c r="G4410" s="4">
        <v>0.23</v>
      </c>
      <c r="H4410" s="4">
        <v>0.11</v>
      </c>
      <c r="I4410" s="4">
        <v>0.17</v>
      </c>
      <c r="J4410" s="4">
        <v>0.31</v>
      </c>
      <c r="K4410" s="4">
        <v>0.31</v>
      </c>
    </row>
    <row r="4411" spans="1:11" x14ac:dyDescent="0.4">
      <c r="A4411" t="s">
        <v>13349</v>
      </c>
      <c r="B4411" s="1" t="s">
        <v>13350</v>
      </c>
      <c r="C4411" s="2">
        <v>46234.4242592593</v>
      </c>
      <c r="D4411" s="1" t="s">
        <v>13351</v>
      </c>
      <c r="E4411" s="1" t="s">
        <v>13084</v>
      </c>
      <c r="F4411" s="2">
        <v>46177.708344907398</v>
      </c>
      <c r="G4411" s="4">
        <v>0.22</v>
      </c>
      <c r="H4411" s="4">
        <v>0.15</v>
      </c>
      <c r="I4411" s="4">
        <v>0.17</v>
      </c>
      <c r="J4411" s="4">
        <v>0.27</v>
      </c>
      <c r="K4411" s="4">
        <v>0.27</v>
      </c>
    </row>
    <row r="4412" spans="1:11" x14ac:dyDescent="0.4">
      <c r="A4412" t="s">
        <v>13352</v>
      </c>
      <c r="B4412" s="1" t="s">
        <v>13353</v>
      </c>
      <c r="C4412" s="2">
        <v>46234.4242592593</v>
      </c>
      <c r="D4412" s="1" t="s">
        <v>13354</v>
      </c>
      <c r="E4412" s="1" t="s">
        <v>13084</v>
      </c>
      <c r="F4412" s="2">
        <v>46177.750011574099</v>
      </c>
      <c r="G4412" s="4">
        <v>0.04</v>
      </c>
      <c r="H4412" s="4">
        <v>0.05</v>
      </c>
      <c r="I4412" s="4">
        <v>0.05</v>
      </c>
      <c r="J4412" s="4">
        <v>7.0000000000000007E-2</v>
      </c>
      <c r="K4412" s="4">
        <v>7.0000000000000007E-2</v>
      </c>
    </row>
    <row r="4413" spans="1:11" x14ac:dyDescent="0.4">
      <c r="A4413" t="s">
        <v>13355</v>
      </c>
      <c r="B4413" s="1" t="s">
        <v>13356</v>
      </c>
      <c r="C4413" s="2">
        <v>46234.4242592593</v>
      </c>
      <c r="D4413" s="1" t="s">
        <v>13357</v>
      </c>
      <c r="E4413" s="1" t="s">
        <v>13084</v>
      </c>
      <c r="F4413" s="2">
        <v>46177.791678240697</v>
      </c>
      <c r="G4413" s="4">
        <v>0.04</v>
      </c>
      <c r="H4413" s="4">
        <v>0.04</v>
      </c>
      <c r="I4413" s="4">
        <v>0.04</v>
      </c>
      <c r="J4413" s="4">
        <v>0.05</v>
      </c>
      <c r="K4413" s="4">
        <v>0.05</v>
      </c>
    </row>
    <row r="4414" spans="1:11" x14ac:dyDescent="0.4">
      <c r="A4414" t="s">
        <v>13358</v>
      </c>
      <c r="B4414" s="1" t="s">
        <v>13359</v>
      </c>
      <c r="C4414" s="2">
        <v>46234.4242592593</v>
      </c>
      <c r="D4414" s="1" t="s">
        <v>13360</v>
      </c>
      <c r="E4414" s="1" t="s">
        <v>13084</v>
      </c>
      <c r="F4414" s="2">
        <v>46177.833344907398</v>
      </c>
      <c r="G4414" s="4">
        <v>0.04</v>
      </c>
      <c r="H4414" s="4">
        <v>0.05</v>
      </c>
      <c r="I4414" s="4">
        <v>0.04</v>
      </c>
      <c r="J4414" s="4">
        <v>0.06</v>
      </c>
      <c r="K4414" s="4">
        <v>0.06</v>
      </c>
    </row>
    <row r="4415" spans="1:11" x14ac:dyDescent="0.4">
      <c r="A4415" t="s">
        <v>13361</v>
      </c>
      <c r="B4415" s="1" t="s">
        <v>13362</v>
      </c>
      <c r="C4415" s="2">
        <v>46234.4242592593</v>
      </c>
      <c r="D4415" s="1" t="s">
        <v>13363</v>
      </c>
      <c r="E4415" s="1" t="s">
        <v>13084</v>
      </c>
      <c r="F4415" s="2">
        <v>46177.875011574099</v>
      </c>
      <c r="G4415" s="4">
        <v>0.04</v>
      </c>
      <c r="H4415" s="4">
        <v>0.05</v>
      </c>
      <c r="I4415" s="4">
        <v>0.04</v>
      </c>
      <c r="J4415" s="4">
        <v>0.06</v>
      </c>
      <c r="K4415" s="4">
        <v>0.06</v>
      </c>
    </row>
    <row r="4416" spans="1:11" x14ac:dyDescent="0.4">
      <c r="A4416" t="s">
        <v>13364</v>
      </c>
      <c r="B4416" s="1" t="s">
        <v>13365</v>
      </c>
      <c r="C4416" s="2">
        <v>46234.4242592593</v>
      </c>
      <c r="D4416" s="1" t="s">
        <v>13366</v>
      </c>
      <c r="E4416" s="1" t="s">
        <v>13084</v>
      </c>
      <c r="F4416" s="2">
        <v>46177.916678240697</v>
      </c>
      <c r="G4416" s="4">
        <v>0.03</v>
      </c>
      <c r="H4416" s="4">
        <v>0.04</v>
      </c>
      <c r="I4416" s="4">
        <v>0.04</v>
      </c>
      <c r="J4416" s="4">
        <v>0.06</v>
      </c>
      <c r="K4416" s="4">
        <v>0.06</v>
      </c>
    </row>
    <row r="4417" spans="1:11" x14ac:dyDescent="0.4">
      <c r="A4417" t="s">
        <v>13367</v>
      </c>
      <c r="B4417" s="1" t="s">
        <v>13368</v>
      </c>
      <c r="C4417" s="2">
        <v>46234.4242592593</v>
      </c>
      <c r="D4417" s="1" t="s">
        <v>13369</v>
      </c>
      <c r="E4417" s="1" t="s">
        <v>13084</v>
      </c>
      <c r="F4417" s="2">
        <v>46177.958344907398</v>
      </c>
      <c r="G4417" s="4">
        <v>0.04</v>
      </c>
      <c r="H4417" s="4">
        <v>0.04</v>
      </c>
      <c r="I4417" s="4">
        <v>0.04</v>
      </c>
      <c r="J4417" s="4">
        <v>0.05</v>
      </c>
      <c r="K4417" s="4">
        <v>0.05</v>
      </c>
    </row>
    <row r="4418" spans="1:11" x14ac:dyDescent="0.4">
      <c r="A4418" t="s">
        <v>13370</v>
      </c>
      <c r="B4418" s="1" t="s">
        <v>13371</v>
      </c>
      <c r="C4418" s="2">
        <v>46234.4242592593</v>
      </c>
      <c r="D4418" s="1" t="s">
        <v>13372</v>
      </c>
      <c r="E4418" s="1" t="s">
        <v>13084</v>
      </c>
      <c r="F4418" s="2">
        <v>46178.000011574099</v>
      </c>
      <c r="G4418" s="4">
        <v>0.03</v>
      </c>
      <c r="H4418" s="4">
        <v>0.04</v>
      </c>
      <c r="I4418" s="4">
        <v>0.04</v>
      </c>
      <c r="J4418" s="4">
        <v>0.05</v>
      </c>
      <c r="K4418" s="4">
        <v>0.05</v>
      </c>
    </row>
    <row r="4419" spans="1:11" x14ac:dyDescent="0.4">
      <c r="A4419" t="s">
        <v>13373</v>
      </c>
      <c r="B4419" s="1" t="s">
        <v>13374</v>
      </c>
      <c r="C4419" s="2">
        <v>46234.4242592593</v>
      </c>
      <c r="D4419" s="1" t="s">
        <v>13375</v>
      </c>
      <c r="E4419" s="1" t="s">
        <v>13084</v>
      </c>
      <c r="F4419" s="2">
        <v>46178.041678240697</v>
      </c>
      <c r="G4419" s="4">
        <v>0.03</v>
      </c>
      <c r="H4419" s="4">
        <v>0.03</v>
      </c>
      <c r="I4419" s="4">
        <v>0.04</v>
      </c>
      <c r="J4419" s="4">
        <v>0.04</v>
      </c>
      <c r="K4419" s="4">
        <v>0.04</v>
      </c>
    </row>
    <row r="4420" spans="1:11" x14ac:dyDescent="0.4">
      <c r="A4420" t="s">
        <v>13376</v>
      </c>
      <c r="B4420" s="1" t="s">
        <v>13377</v>
      </c>
      <c r="C4420" s="2">
        <v>46234.4242592593</v>
      </c>
      <c r="D4420" s="1" t="s">
        <v>13378</v>
      </c>
      <c r="E4420" s="1" t="s">
        <v>13084</v>
      </c>
      <c r="F4420" s="2">
        <v>46178.083344907398</v>
      </c>
      <c r="G4420" s="4">
        <v>0.03</v>
      </c>
      <c r="H4420" s="4">
        <v>0.03</v>
      </c>
      <c r="I4420" s="4">
        <v>0.04</v>
      </c>
      <c r="J4420" s="4">
        <v>0.05</v>
      </c>
      <c r="K4420" s="4">
        <v>0.05</v>
      </c>
    </row>
    <row r="4421" spans="1:11" x14ac:dyDescent="0.4">
      <c r="A4421" t="s">
        <v>13379</v>
      </c>
      <c r="B4421" s="1" t="s">
        <v>13380</v>
      </c>
      <c r="C4421" s="2">
        <v>46234.4242592593</v>
      </c>
      <c r="D4421" s="1" t="s">
        <v>13381</v>
      </c>
      <c r="E4421" s="1" t="s">
        <v>13084</v>
      </c>
      <c r="F4421" s="2">
        <v>46178.125011574099</v>
      </c>
      <c r="G4421" s="4">
        <v>0.03</v>
      </c>
      <c r="H4421" s="4">
        <v>0.03</v>
      </c>
      <c r="I4421" s="4">
        <v>0.04</v>
      </c>
      <c r="J4421" s="4">
        <v>0.04</v>
      </c>
      <c r="K4421" s="4">
        <v>0.04</v>
      </c>
    </row>
    <row r="4422" spans="1:11" x14ac:dyDescent="0.4">
      <c r="A4422" t="s">
        <v>13382</v>
      </c>
      <c r="B4422" s="1" t="s">
        <v>13383</v>
      </c>
      <c r="C4422" s="2">
        <v>46234.4242592593</v>
      </c>
      <c r="D4422" s="1" t="s">
        <v>13384</v>
      </c>
      <c r="E4422" s="1" t="s">
        <v>13084</v>
      </c>
      <c r="F4422" s="2">
        <v>46178.166678240697</v>
      </c>
      <c r="G4422" s="4">
        <v>0.03</v>
      </c>
      <c r="H4422" s="4">
        <v>0.03</v>
      </c>
      <c r="I4422" s="4">
        <v>0.04</v>
      </c>
      <c r="J4422" s="4">
        <v>0.04</v>
      </c>
      <c r="K4422" s="4">
        <v>0.04</v>
      </c>
    </row>
    <row r="4423" spans="1:11" x14ac:dyDescent="0.4">
      <c r="A4423" t="s">
        <v>13385</v>
      </c>
      <c r="B4423" s="1" t="s">
        <v>13386</v>
      </c>
      <c r="C4423" s="2">
        <v>46234.4242592593</v>
      </c>
      <c r="D4423" s="1" t="s">
        <v>13387</v>
      </c>
      <c r="E4423" s="1" t="s">
        <v>13084</v>
      </c>
      <c r="F4423" s="2">
        <v>46178.208344907398</v>
      </c>
      <c r="G4423" s="4">
        <v>0.03</v>
      </c>
      <c r="H4423" s="4">
        <v>0.03</v>
      </c>
      <c r="I4423" s="4">
        <v>0.04</v>
      </c>
      <c r="J4423" s="4">
        <v>0.04</v>
      </c>
      <c r="K4423" s="4">
        <v>0.04</v>
      </c>
    </row>
    <row r="4424" spans="1:11" x14ac:dyDescent="0.4">
      <c r="A4424" t="s">
        <v>13388</v>
      </c>
      <c r="B4424" s="1" t="s">
        <v>13389</v>
      </c>
      <c r="C4424" s="2">
        <v>46234.4242592593</v>
      </c>
      <c r="D4424" s="1" t="s">
        <v>13390</v>
      </c>
      <c r="E4424" s="1" t="s">
        <v>13084</v>
      </c>
      <c r="F4424" s="2">
        <v>46178.250011574099</v>
      </c>
      <c r="G4424" s="4">
        <v>0.03</v>
      </c>
      <c r="H4424" s="4">
        <v>0.03</v>
      </c>
      <c r="I4424" s="4">
        <v>0.04</v>
      </c>
      <c r="J4424" s="4">
        <v>0.04</v>
      </c>
      <c r="K4424" s="4">
        <v>0.04</v>
      </c>
    </row>
    <row r="4425" spans="1:11" x14ac:dyDescent="0.4">
      <c r="A4425" t="s">
        <v>13391</v>
      </c>
      <c r="B4425" s="1" t="s">
        <v>13392</v>
      </c>
      <c r="C4425" s="2">
        <v>46234.424270833297</v>
      </c>
      <c r="D4425" s="1" t="s">
        <v>13393</v>
      </c>
      <c r="E4425" s="1" t="s">
        <v>13084</v>
      </c>
      <c r="F4425" s="2">
        <v>46178.291678240697</v>
      </c>
      <c r="G4425" s="4">
        <v>7.0000000000000007E-2</v>
      </c>
      <c r="H4425" s="4">
        <v>0.06</v>
      </c>
      <c r="I4425" s="4">
        <v>0.05</v>
      </c>
      <c r="J4425" s="4">
        <v>0.08</v>
      </c>
      <c r="K4425" s="4">
        <v>0.08</v>
      </c>
    </row>
    <row r="4426" spans="1:11" x14ac:dyDescent="0.4">
      <c r="A4426" t="s">
        <v>13394</v>
      </c>
      <c r="B4426" s="1" t="s">
        <v>13395</v>
      </c>
      <c r="C4426" s="2">
        <v>46234.424270833297</v>
      </c>
      <c r="D4426" s="1" t="s">
        <v>13396</v>
      </c>
      <c r="E4426" s="1" t="s">
        <v>13084</v>
      </c>
      <c r="F4426" s="2">
        <v>46178.333344907398</v>
      </c>
      <c r="G4426" s="4">
        <v>7.0000000000000007E-2</v>
      </c>
      <c r="H4426" s="4">
        <v>0.06</v>
      </c>
      <c r="I4426" s="4">
        <v>0.06</v>
      </c>
      <c r="J4426" s="4">
        <v>0.09</v>
      </c>
      <c r="K4426" s="4">
        <v>0.09</v>
      </c>
    </row>
    <row r="4427" spans="1:11" x14ac:dyDescent="0.4">
      <c r="A4427" t="s">
        <v>13397</v>
      </c>
      <c r="B4427" s="1" t="s">
        <v>13398</v>
      </c>
      <c r="C4427" s="2">
        <v>46234.424270833297</v>
      </c>
      <c r="D4427" s="1" t="s">
        <v>13399</v>
      </c>
      <c r="E4427" s="1" t="s">
        <v>13084</v>
      </c>
      <c r="F4427" s="2">
        <v>46178.375011574099</v>
      </c>
      <c r="G4427" s="4">
        <v>0.21</v>
      </c>
      <c r="H4427" s="4">
        <v>0.1</v>
      </c>
      <c r="I4427" s="4">
        <v>0.16</v>
      </c>
      <c r="J4427" s="4">
        <v>0.24</v>
      </c>
      <c r="K4427" s="4">
        <v>0.24</v>
      </c>
    </row>
    <row r="4428" spans="1:11" x14ac:dyDescent="0.4">
      <c r="A4428" t="s">
        <v>13400</v>
      </c>
      <c r="B4428" s="1" t="s">
        <v>13401</v>
      </c>
      <c r="C4428" s="2">
        <v>46234.424270833297</v>
      </c>
      <c r="D4428" s="1" t="s">
        <v>13402</v>
      </c>
      <c r="E4428" s="1" t="s">
        <v>13084</v>
      </c>
      <c r="F4428" s="2">
        <v>46178.416678240697</v>
      </c>
      <c r="G4428" s="4">
        <v>0.06</v>
      </c>
      <c r="H4428" s="4">
        <v>0.06</v>
      </c>
      <c r="I4428" s="4">
        <v>0.06</v>
      </c>
      <c r="J4428" s="4">
        <v>0.08</v>
      </c>
      <c r="K4428" s="4">
        <v>0.08</v>
      </c>
    </row>
    <row r="4429" spans="1:11" x14ac:dyDescent="0.4">
      <c r="A4429" t="s">
        <v>13403</v>
      </c>
      <c r="B4429" s="1" t="s">
        <v>13404</v>
      </c>
      <c r="C4429" s="2">
        <v>46234.424270833297</v>
      </c>
      <c r="D4429" s="1" t="s">
        <v>13405</v>
      </c>
      <c r="E4429" s="1" t="s">
        <v>13084</v>
      </c>
      <c r="F4429" s="2">
        <v>46178.458344907398</v>
      </c>
      <c r="G4429" s="4">
        <v>0.06</v>
      </c>
      <c r="H4429" s="4">
        <v>0.05</v>
      </c>
      <c r="I4429" s="4">
        <v>0.06</v>
      </c>
      <c r="J4429" s="4">
        <v>0.08</v>
      </c>
      <c r="K4429" s="4">
        <v>0.08</v>
      </c>
    </row>
    <row r="4430" spans="1:11" x14ac:dyDescent="0.4">
      <c r="A4430" t="s">
        <v>13406</v>
      </c>
      <c r="B4430" s="1" t="s">
        <v>13407</v>
      </c>
      <c r="C4430" s="2">
        <v>46234.424270833297</v>
      </c>
      <c r="D4430" s="1" t="s">
        <v>13408</v>
      </c>
      <c r="E4430" s="1" t="s">
        <v>13084</v>
      </c>
      <c r="F4430" s="2">
        <v>46178.500011574099</v>
      </c>
      <c r="G4430" s="4">
        <v>0.06</v>
      </c>
      <c r="H4430" s="4">
        <v>7.0000000000000007E-2</v>
      </c>
      <c r="I4430" s="4">
        <v>7.0000000000000007E-2</v>
      </c>
      <c r="J4430" s="4">
        <v>0.09</v>
      </c>
      <c r="K4430" s="4">
        <v>0.09</v>
      </c>
    </row>
    <row r="4431" spans="1:11" x14ac:dyDescent="0.4">
      <c r="A4431" t="s">
        <v>13409</v>
      </c>
      <c r="B4431" s="1" t="s">
        <v>13410</v>
      </c>
      <c r="C4431" s="2">
        <v>46234.424270833297</v>
      </c>
      <c r="D4431" s="1" t="s">
        <v>13411</v>
      </c>
      <c r="E4431" s="1" t="s">
        <v>13084</v>
      </c>
      <c r="F4431" s="2">
        <v>46178.541678240697</v>
      </c>
      <c r="G4431" s="4">
        <v>0.08</v>
      </c>
      <c r="H4431" s="4">
        <v>0.06</v>
      </c>
      <c r="I4431" s="4">
        <v>0.06</v>
      </c>
      <c r="J4431" s="4">
        <v>0.11</v>
      </c>
      <c r="K4431" s="4">
        <v>0.11</v>
      </c>
    </row>
    <row r="4432" spans="1:11" x14ac:dyDescent="0.4">
      <c r="A4432" t="s">
        <v>13412</v>
      </c>
      <c r="B4432" s="1" t="s">
        <v>13413</v>
      </c>
      <c r="C4432" s="2">
        <v>46234.424270833297</v>
      </c>
      <c r="D4432" s="1" t="s">
        <v>13414</v>
      </c>
      <c r="E4432" s="1" t="s">
        <v>13084</v>
      </c>
      <c r="F4432" s="2">
        <v>46178.583344907398</v>
      </c>
      <c r="G4432" s="4">
        <v>0.19</v>
      </c>
      <c r="H4432" s="4">
        <v>0.1</v>
      </c>
      <c r="I4432" s="4">
        <v>0.11</v>
      </c>
      <c r="J4432" s="4">
        <v>0.21</v>
      </c>
      <c r="K4432" s="4">
        <v>0.21</v>
      </c>
    </row>
    <row r="4433" spans="1:11" x14ac:dyDescent="0.4">
      <c r="A4433" t="s">
        <v>13415</v>
      </c>
      <c r="B4433" s="1" t="s">
        <v>13416</v>
      </c>
      <c r="C4433" s="2">
        <v>46234.424270833297</v>
      </c>
      <c r="D4433" s="1" t="s">
        <v>13417</v>
      </c>
      <c r="E4433" s="1" t="s">
        <v>13084</v>
      </c>
      <c r="F4433" s="2">
        <v>46178.625011574099</v>
      </c>
      <c r="G4433" s="4">
        <v>0.06</v>
      </c>
      <c r="H4433" s="4">
        <v>0.06</v>
      </c>
      <c r="I4433" s="4">
        <v>0.05</v>
      </c>
      <c r="J4433" s="4">
        <v>0.09</v>
      </c>
      <c r="K4433" s="4">
        <v>0.09</v>
      </c>
    </row>
    <row r="4434" spans="1:11" x14ac:dyDescent="0.4">
      <c r="A4434" t="s">
        <v>13418</v>
      </c>
      <c r="B4434" s="1" t="s">
        <v>13419</v>
      </c>
      <c r="C4434" s="2">
        <v>46234.424270833297</v>
      </c>
      <c r="D4434" s="1" t="s">
        <v>13420</v>
      </c>
      <c r="E4434" s="1" t="s">
        <v>13084</v>
      </c>
      <c r="F4434" s="2">
        <v>46178.666678240697</v>
      </c>
      <c r="G4434" s="4">
        <v>7.0000000000000007E-2</v>
      </c>
      <c r="H4434" s="4">
        <v>7.0000000000000007E-2</v>
      </c>
      <c r="I4434" s="4">
        <v>0.05</v>
      </c>
      <c r="J4434" s="4">
        <v>0.09</v>
      </c>
      <c r="K4434" s="4">
        <v>0.09</v>
      </c>
    </row>
    <row r="4435" spans="1:11" x14ac:dyDescent="0.4">
      <c r="A4435" t="s">
        <v>13421</v>
      </c>
      <c r="B4435" s="1" t="s">
        <v>13422</v>
      </c>
      <c r="C4435" s="2">
        <v>46234.424270833297</v>
      </c>
      <c r="D4435" s="1" t="s">
        <v>13423</v>
      </c>
      <c r="E4435" s="1" t="s">
        <v>13084</v>
      </c>
      <c r="F4435" s="2">
        <v>46178.708344907398</v>
      </c>
      <c r="G4435" s="4">
        <v>7.0000000000000007E-2</v>
      </c>
      <c r="H4435" s="4">
        <v>0.08</v>
      </c>
      <c r="I4435" s="4">
        <v>7.0000000000000007E-2</v>
      </c>
      <c r="J4435" s="4">
        <v>0.11</v>
      </c>
      <c r="K4435" s="4">
        <v>0.11</v>
      </c>
    </row>
    <row r="4436" spans="1:11" x14ac:dyDescent="0.4">
      <c r="A4436" t="s">
        <v>13424</v>
      </c>
      <c r="B4436" s="1" t="s">
        <v>13425</v>
      </c>
      <c r="C4436" s="2">
        <v>46234.424270833297</v>
      </c>
      <c r="D4436" s="1" t="s">
        <v>13426</v>
      </c>
      <c r="E4436" s="1" t="s">
        <v>13084</v>
      </c>
      <c r="F4436" s="2">
        <v>46178.750011574099</v>
      </c>
      <c r="G4436" s="4">
        <v>0.08</v>
      </c>
      <c r="H4436" s="4">
        <v>0.06</v>
      </c>
      <c r="I4436" s="4">
        <v>0.08</v>
      </c>
      <c r="J4436" s="4">
        <v>0.12</v>
      </c>
      <c r="K4436" s="4">
        <v>0.12</v>
      </c>
    </row>
    <row r="4437" spans="1:11" x14ac:dyDescent="0.4">
      <c r="A4437" t="s">
        <v>13427</v>
      </c>
      <c r="B4437" s="1" t="s">
        <v>13428</v>
      </c>
      <c r="C4437" s="2">
        <v>46234.424270833297</v>
      </c>
      <c r="D4437" s="1" t="s">
        <v>13429</v>
      </c>
      <c r="E4437" s="1" t="s">
        <v>13084</v>
      </c>
      <c r="F4437" s="2">
        <v>46178.791678240697</v>
      </c>
      <c r="G4437" s="4">
        <v>0.05</v>
      </c>
      <c r="H4437" s="4">
        <v>0.04</v>
      </c>
      <c r="I4437" s="4">
        <v>0.03</v>
      </c>
      <c r="J4437" s="4">
        <v>0.05</v>
      </c>
      <c r="K4437" s="4">
        <v>0.05</v>
      </c>
    </row>
    <row r="4438" spans="1:11" x14ac:dyDescent="0.4">
      <c r="A4438" t="s">
        <v>13430</v>
      </c>
      <c r="B4438" s="1" t="s">
        <v>13431</v>
      </c>
      <c r="C4438" s="2">
        <v>46234.424270833297</v>
      </c>
      <c r="D4438" s="1" t="s">
        <v>13432</v>
      </c>
      <c r="E4438" s="1" t="s">
        <v>13084</v>
      </c>
      <c r="F4438" s="2">
        <v>46178.833344907398</v>
      </c>
      <c r="G4438" s="4">
        <v>0.03</v>
      </c>
      <c r="H4438" s="4">
        <v>0.06</v>
      </c>
      <c r="I4438" s="4">
        <v>0.05</v>
      </c>
      <c r="J4438" s="4">
        <v>0.06</v>
      </c>
      <c r="K4438" s="4">
        <v>0.06</v>
      </c>
    </row>
    <row r="4439" spans="1:11" x14ac:dyDescent="0.4">
      <c r="A4439" t="s">
        <v>13433</v>
      </c>
      <c r="B4439" s="1" t="s">
        <v>13434</v>
      </c>
      <c r="C4439" s="2">
        <v>46234.424270833297</v>
      </c>
      <c r="D4439" s="1" t="s">
        <v>13435</v>
      </c>
      <c r="E4439" s="1" t="s">
        <v>13084</v>
      </c>
      <c r="F4439" s="2">
        <v>46178.875011574099</v>
      </c>
      <c r="G4439" s="4">
        <v>0.03</v>
      </c>
      <c r="H4439" s="4">
        <v>0.06</v>
      </c>
      <c r="I4439" s="4">
        <v>0.04</v>
      </c>
      <c r="J4439" s="4">
        <v>0.06</v>
      </c>
      <c r="K4439" s="4">
        <v>0.06</v>
      </c>
    </row>
    <row r="4440" spans="1:11" x14ac:dyDescent="0.4">
      <c r="A4440" t="s">
        <v>13436</v>
      </c>
      <c r="B4440" s="1" t="s">
        <v>13437</v>
      </c>
      <c r="C4440" s="2">
        <v>46234.424270833297</v>
      </c>
      <c r="D4440" s="1" t="s">
        <v>13438</v>
      </c>
      <c r="E4440" s="1" t="s">
        <v>13084</v>
      </c>
      <c r="F4440" s="2">
        <v>46178.916678240697</v>
      </c>
      <c r="G4440" s="4">
        <v>0.03</v>
      </c>
      <c r="H4440" s="4">
        <v>0.04</v>
      </c>
      <c r="I4440" s="4">
        <v>0.04</v>
      </c>
      <c r="J4440" s="4">
        <v>0.05</v>
      </c>
      <c r="K4440" s="4">
        <v>0.05</v>
      </c>
    </row>
    <row r="4441" spans="1:11" x14ac:dyDescent="0.4">
      <c r="A4441" t="s">
        <v>13439</v>
      </c>
      <c r="B4441" s="1" t="s">
        <v>13440</v>
      </c>
      <c r="C4441" s="2">
        <v>46234.424282407403</v>
      </c>
      <c r="D4441" s="1" t="s">
        <v>13441</v>
      </c>
      <c r="E4441" s="1" t="s">
        <v>13084</v>
      </c>
      <c r="F4441" s="2">
        <v>46178.958344907398</v>
      </c>
      <c r="G4441" s="4">
        <v>0.03</v>
      </c>
      <c r="H4441" s="4">
        <v>0.05</v>
      </c>
      <c r="I4441" s="4">
        <v>0.05</v>
      </c>
      <c r="J4441" s="4">
        <v>0.06</v>
      </c>
      <c r="K4441" s="4">
        <v>0.06</v>
      </c>
    </row>
    <row r="4442" spans="1:11" x14ac:dyDescent="0.4">
      <c r="A4442" t="s">
        <v>13442</v>
      </c>
      <c r="B4442" s="1" t="s">
        <v>13443</v>
      </c>
      <c r="C4442" s="2">
        <v>46234.424282407403</v>
      </c>
      <c r="D4442" s="1" t="s">
        <v>13444</v>
      </c>
      <c r="E4442" s="1" t="s">
        <v>13084</v>
      </c>
      <c r="F4442" s="2">
        <v>46179.000011574099</v>
      </c>
      <c r="G4442" s="4">
        <v>0.03</v>
      </c>
      <c r="H4442" s="4">
        <v>0.03</v>
      </c>
      <c r="I4442" s="4">
        <v>0.04</v>
      </c>
      <c r="J4442" s="4">
        <v>0.05</v>
      </c>
      <c r="K4442" s="4">
        <v>0.05</v>
      </c>
    </row>
    <row r="4443" spans="1:11" x14ac:dyDescent="0.4">
      <c r="A4443" t="s">
        <v>13445</v>
      </c>
      <c r="B4443" s="1" t="s">
        <v>13446</v>
      </c>
      <c r="C4443" s="2">
        <v>46234.424282407403</v>
      </c>
      <c r="D4443" s="1" t="s">
        <v>13447</v>
      </c>
      <c r="E4443" s="1" t="s">
        <v>13084</v>
      </c>
      <c r="F4443" s="2">
        <v>46179.041678240697</v>
      </c>
      <c r="G4443" s="4">
        <v>0.03</v>
      </c>
      <c r="H4443" s="4">
        <v>0.03</v>
      </c>
      <c r="I4443" s="4">
        <v>0.03</v>
      </c>
      <c r="J4443" s="4">
        <v>0.05</v>
      </c>
      <c r="K4443" s="4">
        <v>0.05</v>
      </c>
    </row>
    <row r="4444" spans="1:11" x14ac:dyDescent="0.4">
      <c r="A4444" t="s">
        <v>13448</v>
      </c>
      <c r="B4444" s="1" t="s">
        <v>13449</v>
      </c>
      <c r="C4444" s="2">
        <v>46234.424282407403</v>
      </c>
      <c r="D4444" s="1" t="s">
        <v>13450</v>
      </c>
      <c r="E4444" s="1" t="s">
        <v>13084</v>
      </c>
      <c r="F4444" s="2">
        <v>46179.083344907398</v>
      </c>
      <c r="G4444" s="4">
        <v>0.03</v>
      </c>
      <c r="H4444" s="4">
        <v>0.06</v>
      </c>
      <c r="I4444" s="4">
        <v>0.05</v>
      </c>
      <c r="J4444" s="4">
        <v>7.0000000000000007E-2</v>
      </c>
      <c r="K4444" s="4">
        <v>7.0000000000000007E-2</v>
      </c>
    </row>
    <row r="4445" spans="1:11" x14ac:dyDescent="0.4">
      <c r="A4445" t="s">
        <v>13451</v>
      </c>
      <c r="B4445" s="1" t="s">
        <v>13452</v>
      </c>
      <c r="C4445" s="2">
        <v>46234.424282407403</v>
      </c>
      <c r="D4445" s="1" t="s">
        <v>13453</v>
      </c>
      <c r="E4445" s="1" t="s">
        <v>13084</v>
      </c>
      <c r="F4445" s="2">
        <v>46179.125011574099</v>
      </c>
      <c r="G4445" s="4">
        <v>0.03</v>
      </c>
      <c r="H4445" s="4">
        <v>0.04</v>
      </c>
      <c r="I4445" s="4">
        <v>0.03</v>
      </c>
      <c r="J4445" s="4">
        <v>0.04</v>
      </c>
      <c r="K4445" s="4">
        <v>0.04</v>
      </c>
    </row>
    <row r="4446" spans="1:11" x14ac:dyDescent="0.4">
      <c r="A4446" t="s">
        <v>13454</v>
      </c>
      <c r="B4446" s="1" t="s">
        <v>13455</v>
      </c>
      <c r="C4446" s="2">
        <v>46234.424282407403</v>
      </c>
      <c r="D4446" s="1" t="s">
        <v>13456</v>
      </c>
      <c r="E4446" s="1" t="s">
        <v>13084</v>
      </c>
      <c r="F4446" s="2">
        <v>46179.166678240697</v>
      </c>
      <c r="G4446" s="4">
        <v>0.03</v>
      </c>
      <c r="H4446" s="4">
        <v>0.03</v>
      </c>
      <c r="I4446" s="4">
        <v>0.04</v>
      </c>
      <c r="J4446" s="4">
        <v>0.04</v>
      </c>
      <c r="K4446" s="4">
        <v>0.04</v>
      </c>
    </row>
    <row r="4447" spans="1:11" x14ac:dyDescent="0.4">
      <c r="A4447" t="s">
        <v>13457</v>
      </c>
      <c r="B4447" s="1" t="s">
        <v>13458</v>
      </c>
      <c r="C4447" s="2">
        <v>46234.424282407403</v>
      </c>
      <c r="D4447" s="1" t="s">
        <v>13459</v>
      </c>
      <c r="E4447" s="1" t="s">
        <v>13084</v>
      </c>
      <c r="F4447" s="2">
        <v>46179.208344907398</v>
      </c>
      <c r="G4447" s="4">
        <v>0.03</v>
      </c>
      <c r="H4447" s="4">
        <v>0.03</v>
      </c>
      <c r="I4447" s="4">
        <v>0.04</v>
      </c>
      <c r="J4447" s="4">
        <v>0.04</v>
      </c>
      <c r="K4447" s="4">
        <v>0.04</v>
      </c>
    </row>
    <row r="4448" spans="1:11" x14ac:dyDescent="0.4">
      <c r="A4448" t="s">
        <v>13460</v>
      </c>
      <c r="B4448" s="1" t="s">
        <v>13461</v>
      </c>
      <c r="C4448" s="2">
        <v>46234.424282407403</v>
      </c>
      <c r="D4448" s="1" t="s">
        <v>13462</v>
      </c>
      <c r="E4448" s="1" t="s">
        <v>13084</v>
      </c>
      <c r="F4448" s="2">
        <v>46179.250011574099</v>
      </c>
      <c r="G4448" s="4">
        <v>7.0000000000000007E-2</v>
      </c>
      <c r="H4448" s="4">
        <v>0.06</v>
      </c>
      <c r="I4448" s="4">
        <v>0.04</v>
      </c>
      <c r="J4448" s="4">
        <v>0.09</v>
      </c>
      <c r="K4448" s="4">
        <v>0.09</v>
      </c>
    </row>
    <row r="4449" spans="1:11" x14ac:dyDescent="0.4">
      <c r="A4449" t="s">
        <v>13463</v>
      </c>
      <c r="B4449" s="1" t="s">
        <v>13464</v>
      </c>
      <c r="C4449" s="2">
        <v>46234.424282407403</v>
      </c>
      <c r="D4449" s="1" t="s">
        <v>13465</v>
      </c>
      <c r="E4449" s="1" t="s">
        <v>13084</v>
      </c>
      <c r="F4449" s="2">
        <v>46179.291678240697</v>
      </c>
      <c r="G4449" s="4">
        <v>7.0000000000000007E-2</v>
      </c>
      <c r="H4449" s="4">
        <v>0.06</v>
      </c>
      <c r="I4449" s="4">
        <v>0.04</v>
      </c>
      <c r="J4449" s="4">
        <v>0.1</v>
      </c>
      <c r="K4449" s="4">
        <v>0.1</v>
      </c>
    </row>
    <row r="4450" spans="1:11" x14ac:dyDescent="0.4">
      <c r="A4450" t="s">
        <v>13466</v>
      </c>
      <c r="B4450" s="1" t="s">
        <v>13467</v>
      </c>
      <c r="C4450" s="2">
        <v>46226.433344907397</v>
      </c>
      <c r="D4450" s="1" t="s">
        <v>13468</v>
      </c>
      <c r="E4450" s="1" t="s">
        <v>13084</v>
      </c>
      <c r="F4450" s="2">
        <v>46179.333344907398</v>
      </c>
      <c r="G4450" s="4">
        <v>35.86</v>
      </c>
      <c r="H4450" s="4">
        <v>2.15</v>
      </c>
      <c r="I4450" s="4">
        <v>52.42</v>
      </c>
      <c r="J4450" s="4">
        <v>63.55</v>
      </c>
      <c r="K4450" s="4">
        <v>63.55</v>
      </c>
    </row>
    <row r="4451" spans="1:11" x14ac:dyDescent="0.4">
      <c r="A4451" t="s">
        <v>13469</v>
      </c>
      <c r="B4451" s="1" t="s">
        <v>13470</v>
      </c>
      <c r="C4451" s="2">
        <v>46234.424282407403</v>
      </c>
      <c r="D4451" s="1" t="s">
        <v>13471</v>
      </c>
      <c r="E4451" s="1" t="s">
        <v>13084</v>
      </c>
      <c r="F4451" s="2">
        <v>46179.375011574099</v>
      </c>
      <c r="G4451" s="4">
        <v>0.05</v>
      </c>
      <c r="H4451" s="4">
        <v>7.0000000000000007E-2</v>
      </c>
      <c r="I4451" s="4">
        <v>0.04</v>
      </c>
      <c r="J4451" s="4">
        <v>0.09</v>
      </c>
      <c r="K4451" s="4">
        <v>0.09</v>
      </c>
    </row>
    <row r="4452" spans="1:11" x14ac:dyDescent="0.4">
      <c r="A4452" t="s">
        <v>13472</v>
      </c>
      <c r="B4452" s="1" t="s">
        <v>13473</v>
      </c>
      <c r="C4452" s="2">
        <v>46234.424282407403</v>
      </c>
      <c r="D4452" s="1" t="s">
        <v>13474</v>
      </c>
      <c r="E4452" s="1" t="s">
        <v>13084</v>
      </c>
      <c r="F4452" s="2">
        <v>46179.416678240697</v>
      </c>
      <c r="G4452" s="4">
        <v>0.05</v>
      </c>
      <c r="H4452" s="4">
        <v>0.04</v>
      </c>
      <c r="I4452" s="4">
        <v>0.05</v>
      </c>
      <c r="J4452" s="4">
        <v>0.06</v>
      </c>
      <c r="K4452" s="4">
        <v>0.06</v>
      </c>
    </row>
    <row r="4453" spans="1:11" x14ac:dyDescent="0.4">
      <c r="A4453" t="s">
        <v>13475</v>
      </c>
      <c r="B4453" s="1" t="s">
        <v>13476</v>
      </c>
      <c r="C4453" s="2">
        <v>46234.424282407403</v>
      </c>
      <c r="D4453" s="1" t="s">
        <v>13477</v>
      </c>
      <c r="E4453" s="1" t="s">
        <v>13084</v>
      </c>
      <c r="F4453" s="2">
        <v>46179.458344907398</v>
      </c>
      <c r="G4453" s="4">
        <v>0.04</v>
      </c>
      <c r="H4453" s="4">
        <v>0.04</v>
      </c>
      <c r="I4453" s="4">
        <v>0.04</v>
      </c>
      <c r="J4453" s="4">
        <v>7.0000000000000007E-2</v>
      </c>
      <c r="K4453" s="4">
        <v>7.0000000000000007E-2</v>
      </c>
    </row>
    <row r="4454" spans="1:11" x14ac:dyDescent="0.4">
      <c r="A4454" t="s">
        <v>13478</v>
      </c>
      <c r="B4454" s="1" t="s">
        <v>13479</v>
      </c>
      <c r="C4454" s="2">
        <v>46234.424282407403</v>
      </c>
      <c r="D4454" s="1" t="s">
        <v>13480</v>
      </c>
      <c r="E4454" s="1" t="s">
        <v>13084</v>
      </c>
      <c r="F4454" s="2">
        <v>46179.500011574099</v>
      </c>
      <c r="G4454" s="4">
        <v>0.04</v>
      </c>
      <c r="H4454" s="4">
        <v>0.04</v>
      </c>
      <c r="I4454" s="4">
        <v>0.04</v>
      </c>
      <c r="J4454" s="4">
        <v>0.05</v>
      </c>
      <c r="K4454" s="4">
        <v>0.05</v>
      </c>
    </row>
    <row r="4455" spans="1:11" x14ac:dyDescent="0.4">
      <c r="A4455" t="s">
        <v>13481</v>
      </c>
      <c r="B4455" s="1" t="s">
        <v>13482</v>
      </c>
      <c r="C4455" s="2">
        <v>46226.433333333298</v>
      </c>
      <c r="D4455" s="1" t="s">
        <v>13483</v>
      </c>
      <c r="E4455" s="1" t="s">
        <v>13084</v>
      </c>
      <c r="F4455" s="2">
        <v>46179.541678240697</v>
      </c>
      <c r="G4455" s="4">
        <v>8.09</v>
      </c>
      <c r="H4455" s="4">
        <v>1.46</v>
      </c>
      <c r="I4455" s="4">
        <v>13.32</v>
      </c>
      <c r="J4455" s="4">
        <v>13.88</v>
      </c>
      <c r="K4455" s="4">
        <v>13.88</v>
      </c>
    </row>
    <row r="4456" spans="1:11" x14ac:dyDescent="0.4">
      <c r="A4456" t="s">
        <v>13484</v>
      </c>
      <c r="B4456" s="1" t="s">
        <v>13485</v>
      </c>
      <c r="C4456" s="2">
        <v>46234.424282407403</v>
      </c>
      <c r="D4456" s="1" t="s">
        <v>13486</v>
      </c>
      <c r="E4456" s="1" t="s">
        <v>13084</v>
      </c>
      <c r="F4456" s="2">
        <v>46179.583344907398</v>
      </c>
      <c r="G4456" s="4">
        <v>0.03</v>
      </c>
      <c r="H4456" s="4">
        <v>0.03</v>
      </c>
      <c r="I4456" s="4">
        <v>0.04</v>
      </c>
      <c r="J4456" s="4">
        <v>0.05</v>
      </c>
      <c r="K4456" s="4">
        <v>0.05</v>
      </c>
    </row>
    <row r="4457" spans="1:11" x14ac:dyDescent="0.4">
      <c r="A4457" t="s">
        <v>13487</v>
      </c>
      <c r="B4457" s="1" t="s">
        <v>13488</v>
      </c>
      <c r="C4457" s="2">
        <v>46234.424282407403</v>
      </c>
      <c r="D4457" s="1" t="s">
        <v>13489</v>
      </c>
      <c r="E4457" s="1" t="s">
        <v>13084</v>
      </c>
      <c r="F4457" s="2">
        <v>46179.625011574099</v>
      </c>
      <c r="G4457" s="4">
        <v>0.03</v>
      </c>
      <c r="H4457" s="4">
        <v>0.03</v>
      </c>
      <c r="I4457" s="4">
        <v>0.04</v>
      </c>
      <c r="J4457" s="4">
        <v>0.05</v>
      </c>
      <c r="K4457" s="4">
        <v>0.05</v>
      </c>
    </row>
    <row r="4458" spans="1:11" x14ac:dyDescent="0.4">
      <c r="A4458" t="s">
        <v>13490</v>
      </c>
      <c r="B4458" s="1" t="s">
        <v>13491</v>
      </c>
      <c r="C4458" s="2">
        <v>46234.424282407403</v>
      </c>
      <c r="D4458" s="1" t="s">
        <v>13492</v>
      </c>
      <c r="E4458" s="1" t="s">
        <v>13084</v>
      </c>
      <c r="F4458" s="2">
        <v>46179.666678240697</v>
      </c>
      <c r="G4458" s="4">
        <v>0.04</v>
      </c>
      <c r="H4458" s="4">
        <v>0.03</v>
      </c>
      <c r="I4458" s="4">
        <v>0.04</v>
      </c>
      <c r="J4458" s="4">
        <v>0.05</v>
      </c>
      <c r="K4458" s="4">
        <v>0.05</v>
      </c>
    </row>
    <row r="4459" spans="1:11" x14ac:dyDescent="0.4">
      <c r="A4459" t="s">
        <v>13493</v>
      </c>
      <c r="B4459" s="1" t="s">
        <v>13494</v>
      </c>
      <c r="C4459" s="2">
        <v>46234.424293981501</v>
      </c>
      <c r="D4459" s="1" t="s">
        <v>13495</v>
      </c>
      <c r="E4459" s="1" t="s">
        <v>13084</v>
      </c>
      <c r="F4459" s="2">
        <v>46179.708344907398</v>
      </c>
      <c r="G4459" s="4">
        <v>0.05</v>
      </c>
      <c r="H4459" s="4">
        <v>0.03</v>
      </c>
      <c r="I4459" s="4">
        <v>0.04</v>
      </c>
      <c r="J4459" s="4">
        <v>0.06</v>
      </c>
      <c r="K4459" s="4">
        <v>0.06</v>
      </c>
    </row>
    <row r="4460" spans="1:11" x14ac:dyDescent="0.4">
      <c r="A4460" t="s">
        <v>13496</v>
      </c>
      <c r="B4460" s="1" t="s">
        <v>13497</v>
      </c>
      <c r="C4460" s="2">
        <v>46234.424293981501</v>
      </c>
      <c r="D4460" s="1" t="s">
        <v>13498</v>
      </c>
      <c r="E4460" s="1" t="s">
        <v>13084</v>
      </c>
      <c r="F4460" s="2">
        <v>46179.750011574099</v>
      </c>
      <c r="G4460" s="4">
        <v>7.0000000000000007E-2</v>
      </c>
      <c r="H4460" s="4">
        <v>0.03</v>
      </c>
      <c r="I4460" s="4">
        <v>0.06</v>
      </c>
      <c r="J4460" s="4">
        <v>0.09</v>
      </c>
      <c r="K4460" s="4">
        <v>0.09</v>
      </c>
    </row>
    <row r="4461" spans="1:11" x14ac:dyDescent="0.4">
      <c r="A4461" t="s">
        <v>13499</v>
      </c>
      <c r="B4461" s="1" t="s">
        <v>13500</v>
      </c>
      <c r="C4461" s="2">
        <v>46234.424293981501</v>
      </c>
      <c r="D4461" s="1" t="s">
        <v>13501</v>
      </c>
      <c r="E4461" s="1" t="s">
        <v>13084</v>
      </c>
      <c r="F4461" s="2">
        <v>46179.791678240697</v>
      </c>
      <c r="G4461" s="4">
        <v>0.04</v>
      </c>
      <c r="H4461" s="4">
        <v>0.04</v>
      </c>
      <c r="I4461" s="4">
        <v>0.04</v>
      </c>
      <c r="J4461" s="4">
        <v>0.05</v>
      </c>
      <c r="K4461" s="4">
        <v>0.05</v>
      </c>
    </row>
    <row r="4462" spans="1:11" x14ac:dyDescent="0.4">
      <c r="A4462" t="s">
        <v>13502</v>
      </c>
      <c r="B4462" s="1" t="s">
        <v>13503</v>
      </c>
      <c r="C4462" s="2">
        <v>46234.424293981501</v>
      </c>
      <c r="D4462" s="1" t="s">
        <v>13504</v>
      </c>
      <c r="E4462" s="1" t="s">
        <v>13084</v>
      </c>
      <c r="F4462" s="2">
        <v>46179.833344907398</v>
      </c>
      <c r="G4462" s="4">
        <v>0.03</v>
      </c>
      <c r="H4462" s="4">
        <v>0.02</v>
      </c>
      <c r="I4462" s="4">
        <v>0.04</v>
      </c>
      <c r="J4462" s="4">
        <v>0.05</v>
      </c>
      <c r="K4462" s="4">
        <v>0.05</v>
      </c>
    </row>
    <row r="4463" spans="1:11" x14ac:dyDescent="0.4">
      <c r="A4463" t="s">
        <v>13505</v>
      </c>
      <c r="B4463" s="1" t="s">
        <v>13506</v>
      </c>
      <c r="C4463" s="2">
        <v>46234.424293981501</v>
      </c>
      <c r="D4463" s="1" t="s">
        <v>13507</v>
      </c>
      <c r="E4463" s="1" t="s">
        <v>13084</v>
      </c>
      <c r="F4463" s="2">
        <v>46179.875011574099</v>
      </c>
      <c r="G4463" s="4">
        <v>0.03</v>
      </c>
      <c r="H4463" s="4">
        <v>0.03</v>
      </c>
      <c r="I4463" s="4">
        <v>0.04</v>
      </c>
      <c r="J4463" s="4">
        <v>0.05</v>
      </c>
      <c r="K4463" s="4">
        <v>0.05</v>
      </c>
    </row>
    <row r="4464" spans="1:11" x14ac:dyDescent="0.4">
      <c r="A4464" t="s">
        <v>13508</v>
      </c>
      <c r="B4464" s="1" t="s">
        <v>13509</v>
      </c>
      <c r="C4464" s="2">
        <v>46234.424293981501</v>
      </c>
      <c r="D4464" s="1" t="s">
        <v>13510</v>
      </c>
      <c r="E4464" s="1" t="s">
        <v>13084</v>
      </c>
      <c r="F4464" s="2">
        <v>46179.916678240697</v>
      </c>
      <c r="G4464" s="4">
        <v>0.03</v>
      </c>
      <c r="H4464" s="4">
        <v>0.03</v>
      </c>
      <c r="I4464" s="4">
        <v>0.04</v>
      </c>
      <c r="J4464" s="4">
        <v>0.04</v>
      </c>
      <c r="K4464" s="4">
        <v>0.04</v>
      </c>
    </row>
    <row r="4465" spans="1:11" x14ac:dyDescent="0.4">
      <c r="A4465" t="s">
        <v>13511</v>
      </c>
      <c r="B4465" s="1" t="s">
        <v>13512</v>
      </c>
      <c r="C4465" s="2">
        <v>46234.424293981501</v>
      </c>
      <c r="D4465" s="1" t="s">
        <v>13513</v>
      </c>
      <c r="E4465" s="1" t="s">
        <v>13084</v>
      </c>
      <c r="F4465" s="2">
        <v>46179.958344907398</v>
      </c>
      <c r="G4465" s="4">
        <v>0.03</v>
      </c>
      <c r="H4465" s="4">
        <v>0.02</v>
      </c>
      <c r="I4465" s="4">
        <v>0.05</v>
      </c>
      <c r="J4465" s="4">
        <v>0.06</v>
      </c>
      <c r="K4465" s="4">
        <v>0.06</v>
      </c>
    </row>
    <row r="4466" spans="1:11" x14ac:dyDescent="0.4">
      <c r="A4466" t="s">
        <v>13514</v>
      </c>
      <c r="B4466" s="1" t="s">
        <v>13515</v>
      </c>
      <c r="C4466" s="2">
        <v>46234.424293981501</v>
      </c>
      <c r="D4466" s="1" t="s">
        <v>13516</v>
      </c>
      <c r="E4466" s="1" t="s">
        <v>13084</v>
      </c>
      <c r="F4466" s="2">
        <v>46180.000011574099</v>
      </c>
      <c r="G4466" s="4">
        <v>0.04</v>
      </c>
      <c r="H4466" s="4">
        <v>0.03</v>
      </c>
      <c r="I4466" s="4">
        <v>0.04</v>
      </c>
      <c r="J4466" s="4">
        <v>0.05</v>
      </c>
      <c r="K4466" s="4">
        <v>0.05</v>
      </c>
    </row>
    <row r="4467" spans="1:11" x14ac:dyDescent="0.4">
      <c r="A4467" t="s">
        <v>13517</v>
      </c>
      <c r="B4467" s="1" t="s">
        <v>13518</v>
      </c>
      <c r="C4467" s="2">
        <v>46234.424293981501</v>
      </c>
      <c r="D4467" s="1" t="s">
        <v>13519</v>
      </c>
      <c r="E4467" s="1" t="s">
        <v>13084</v>
      </c>
      <c r="F4467" s="2">
        <v>46180.041678240697</v>
      </c>
      <c r="G4467" s="4">
        <v>0.03</v>
      </c>
      <c r="H4467" s="4">
        <v>0.03</v>
      </c>
      <c r="I4467" s="4">
        <v>0.04</v>
      </c>
      <c r="J4467" s="4">
        <v>0.05</v>
      </c>
      <c r="K4467" s="4">
        <v>0.05</v>
      </c>
    </row>
    <row r="4468" spans="1:11" x14ac:dyDescent="0.4">
      <c r="A4468" t="s">
        <v>13520</v>
      </c>
      <c r="B4468" s="1" t="s">
        <v>13521</v>
      </c>
      <c r="C4468" s="2">
        <v>46234.424293981501</v>
      </c>
      <c r="D4468" s="1" t="s">
        <v>13522</v>
      </c>
      <c r="E4468" s="1" t="s">
        <v>13084</v>
      </c>
      <c r="F4468" s="2">
        <v>46180.083344907398</v>
      </c>
      <c r="G4468" s="4">
        <v>0.03</v>
      </c>
      <c r="H4468" s="4">
        <v>0.03</v>
      </c>
      <c r="I4468" s="4">
        <v>0.04</v>
      </c>
      <c r="J4468" s="4">
        <v>0.04</v>
      </c>
      <c r="K4468" s="4">
        <v>0.04</v>
      </c>
    </row>
    <row r="4469" spans="1:11" x14ac:dyDescent="0.4">
      <c r="A4469" t="s">
        <v>13523</v>
      </c>
      <c r="B4469" s="1" t="s">
        <v>13524</v>
      </c>
      <c r="C4469" s="2">
        <v>46234.424293981501</v>
      </c>
      <c r="D4469" s="1" t="s">
        <v>13525</v>
      </c>
      <c r="E4469" s="1" t="s">
        <v>13084</v>
      </c>
      <c r="F4469" s="2">
        <v>46180.125011574099</v>
      </c>
      <c r="G4469" s="4">
        <v>0.03</v>
      </c>
      <c r="H4469" s="4">
        <v>0.02</v>
      </c>
      <c r="I4469" s="4">
        <v>0.04</v>
      </c>
      <c r="J4469" s="4">
        <v>0.04</v>
      </c>
      <c r="K4469" s="4">
        <v>0.04</v>
      </c>
    </row>
    <row r="4470" spans="1:11" x14ac:dyDescent="0.4">
      <c r="A4470" t="s">
        <v>13526</v>
      </c>
      <c r="B4470" s="1" t="s">
        <v>13527</v>
      </c>
      <c r="C4470" s="2">
        <v>46234.424293981501</v>
      </c>
      <c r="D4470" s="1" t="s">
        <v>13528</v>
      </c>
      <c r="E4470" s="1" t="s">
        <v>13084</v>
      </c>
      <c r="F4470" s="2">
        <v>46180.166678240697</v>
      </c>
      <c r="G4470" s="4">
        <v>0.03</v>
      </c>
      <c r="H4470" s="4">
        <v>0.03</v>
      </c>
      <c r="I4470" s="4">
        <v>0.04</v>
      </c>
      <c r="J4470" s="4">
        <v>0.05</v>
      </c>
      <c r="K4470" s="4">
        <v>0.05</v>
      </c>
    </row>
    <row r="4471" spans="1:11" x14ac:dyDescent="0.4">
      <c r="A4471" t="s">
        <v>13529</v>
      </c>
      <c r="B4471" s="1" t="s">
        <v>13530</v>
      </c>
      <c r="C4471" s="2">
        <v>46234.424293981501</v>
      </c>
      <c r="D4471" s="1" t="s">
        <v>13531</v>
      </c>
      <c r="E4471" s="1" t="s">
        <v>13084</v>
      </c>
      <c r="F4471" s="2">
        <v>46180.208344907398</v>
      </c>
      <c r="G4471" s="4">
        <v>0.03</v>
      </c>
      <c r="H4471" s="4">
        <v>0.03</v>
      </c>
      <c r="I4471" s="4">
        <v>0.04</v>
      </c>
      <c r="J4471" s="4">
        <v>0.05</v>
      </c>
      <c r="K4471" s="4">
        <v>0.05</v>
      </c>
    </row>
    <row r="4472" spans="1:11" x14ac:dyDescent="0.4">
      <c r="A4472" t="s">
        <v>13532</v>
      </c>
      <c r="B4472" s="1" t="s">
        <v>13533</v>
      </c>
      <c r="C4472" s="2">
        <v>46234.424293981501</v>
      </c>
      <c r="D4472" s="1" t="s">
        <v>13534</v>
      </c>
      <c r="E4472" s="1" t="s">
        <v>13084</v>
      </c>
      <c r="F4472" s="2">
        <v>46180.250011574099</v>
      </c>
      <c r="G4472" s="4">
        <v>0.03</v>
      </c>
      <c r="H4472" s="4">
        <v>0.03</v>
      </c>
      <c r="I4472" s="4">
        <v>0.04</v>
      </c>
      <c r="J4472" s="4">
        <v>0.05</v>
      </c>
      <c r="K4472" s="4">
        <v>0.05</v>
      </c>
    </row>
    <row r="4473" spans="1:11" x14ac:dyDescent="0.4">
      <c r="A4473" t="s">
        <v>13535</v>
      </c>
      <c r="B4473" s="1" t="s">
        <v>13536</v>
      </c>
      <c r="C4473" s="2">
        <v>46234.424293981501</v>
      </c>
      <c r="D4473" s="1" t="s">
        <v>13537</v>
      </c>
      <c r="E4473" s="1" t="s">
        <v>13084</v>
      </c>
      <c r="F4473" s="2">
        <v>46180.291678240697</v>
      </c>
      <c r="G4473" s="4">
        <v>0.03</v>
      </c>
      <c r="H4473" s="4">
        <v>0.03</v>
      </c>
      <c r="I4473" s="4">
        <v>0.03</v>
      </c>
      <c r="J4473" s="4">
        <v>0.04</v>
      </c>
      <c r="K4473" s="4">
        <v>0.04</v>
      </c>
    </row>
    <row r="4474" spans="1:11" x14ac:dyDescent="0.4">
      <c r="A4474" t="s">
        <v>13538</v>
      </c>
      <c r="B4474" s="1" t="s">
        <v>13539</v>
      </c>
      <c r="C4474" s="2">
        <v>46234.424293981501</v>
      </c>
      <c r="D4474" s="1" t="s">
        <v>13540</v>
      </c>
      <c r="E4474" s="1" t="s">
        <v>13084</v>
      </c>
      <c r="F4474" s="2">
        <v>46180.333344907398</v>
      </c>
      <c r="G4474" s="4">
        <v>0.03</v>
      </c>
      <c r="H4474" s="4">
        <v>0.03</v>
      </c>
      <c r="I4474" s="4">
        <v>0.04</v>
      </c>
      <c r="J4474" s="4">
        <v>0.05</v>
      </c>
      <c r="K4474" s="4">
        <v>0.05</v>
      </c>
    </row>
    <row r="4475" spans="1:11" x14ac:dyDescent="0.4">
      <c r="A4475" t="s">
        <v>13541</v>
      </c>
      <c r="B4475" s="1" t="s">
        <v>13542</v>
      </c>
      <c r="C4475" s="2">
        <v>46234.424293981501</v>
      </c>
      <c r="D4475" s="1" t="s">
        <v>13543</v>
      </c>
      <c r="E4475" s="1" t="s">
        <v>13084</v>
      </c>
      <c r="F4475" s="2">
        <v>46180.375011574099</v>
      </c>
      <c r="G4475" s="4">
        <v>0.03</v>
      </c>
      <c r="H4475" s="4">
        <v>0.03</v>
      </c>
      <c r="I4475" s="4">
        <v>0.04</v>
      </c>
      <c r="J4475" s="4">
        <v>0.04</v>
      </c>
      <c r="K4475" s="4">
        <v>0.04</v>
      </c>
    </row>
    <row r="4476" spans="1:11" x14ac:dyDescent="0.4">
      <c r="A4476" t="s">
        <v>13544</v>
      </c>
      <c r="B4476" s="1" t="s">
        <v>13545</v>
      </c>
      <c r="C4476" s="2">
        <v>46234.4243055556</v>
      </c>
      <c r="D4476" s="1" t="s">
        <v>13546</v>
      </c>
      <c r="E4476" s="1" t="s">
        <v>13084</v>
      </c>
      <c r="F4476" s="2">
        <v>46180.416678240697</v>
      </c>
      <c r="G4476" s="4">
        <v>0.06</v>
      </c>
      <c r="H4476" s="4">
        <v>0.03</v>
      </c>
      <c r="I4476" s="4">
        <v>0.04</v>
      </c>
      <c r="J4476" s="4">
        <v>0.06</v>
      </c>
      <c r="K4476" s="4">
        <v>0.06</v>
      </c>
    </row>
    <row r="4477" spans="1:11" x14ac:dyDescent="0.4">
      <c r="A4477" t="s">
        <v>13547</v>
      </c>
      <c r="B4477" s="1" t="s">
        <v>13548</v>
      </c>
      <c r="C4477" s="2">
        <v>46234.4243055556</v>
      </c>
      <c r="D4477" s="1" t="s">
        <v>13549</v>
      </c>
      <c r="E4477" s="1" t="s">
        <v>13084</v>
      </c>
      <c r="F4477" s="2">
        <v>46180.458344907398</v>
      </c>
      <c r="G4477" s="4">
        <v>0.04</v>
      </c>
      <c r="H4477" s="4">
        <v>0.03</v>
      </c>
      <c r="I4477" s="4">
        <v>0.04</v>
      </c>
      <c r="J4477" s="4">
        <v>0.05</v>
      </c>
      <c r="K4477" s="4">
        <v>0.05</v>
      </c>
    </row>
    <row r="4478" spans="1:11" x14ac:dyDescent="0.4">
      <c r="A4478" t="s">
        <v>13550</v>
      </c>
      <c r="B4478" s="1" t="s">
        <v>13551</v>
      </c>
      <c r="C4478" s="2">
        <v>46234.4243055556</v>
      </c>
      <c r="D4478" s="1" t="s">
        <v>13552</v>
      </c>
      <c r="E4478" s="1" t="s">
        <v>13084</v>
      </c>
      <c r="F4478" s="2">
        <v>46180.500011574099</v>
      </c>
      <c r="G4478" s="4">
        <v>0.14000000000000001</v>
      </c>
      <c r="H4478" s="4">
        <v>7.0000000000000007E-2</v>
      </c>
      <c r="I4478" s="4">
        <v>0.05</v>
      </c>
      <c r="J4478" s="4">
        <v>0.17</v>
      </c>
      <c r="K4478" s="4">
        <v>0.17</v>
      </c>
    </row>
    <row r="4479" spans="1:11" x14ac:dyDescent="0.4">
      <c r="A4479" t="s">
        <v>13553</v>
      </c>
      <c r="B4479" s="1" t="s">
        <v>13554</v>
      </c>
      <c r="C4479" s="2">
        <v>46234.4243055556</v>
      </c>
      <c r="D4479" s="1" t="s">
        <v>13555</v>
      </c>
      <c r="E4479" s="1" t="s">
        <v>13084</v>
      </c>
      <c r="F4479" s="2">
        <v>46180.541678240697</v>
      </c>
      <c r="G4479" s="4">
        <v>0.03</v>
      </c>
      <c r="H4479" s="4">
        <v>0.02</v>
      </c>
      <c r="I4479" s="4">
        <v>0.04</v>
      </c>
      <c r="J4479" s="4">
        <v>0.05</v>
      </c>
      <c r="K4479" s="4">
        <v>0.05</v>
      </c>
    </row>
    <row r="4480" spans="1:11" x14ac:dyDescent="0.4">
      <c r="A4480" t="s">
        <v>13556</v>
      </c>
      <c r="B4480" s="1" t="s">
        <v>13557</v>
      </c>
      <c r="C4480" s="2">
        <v>46234.4243055556</v>
      </c>
      <c r="D4480" s="1" t="s">
        <v>13558</v>
      </c>
      <c r="E4480" s="1" t="s">
        <v>13084</v>
      </c>
      <c r="F4480" s="2">
        <v>46180.583344907398</v>
      </c>
      <c r="G4480" s="4">
        <v>0.03</v>
      </c>
      <c r="H4480" s="4">
        <v>0.02</v>
      </c>
      <c r="I4480" s="4">
        <v>0.04</v>
      </c>
      <c r="J4480" s="4">
        <v>0.04</v>
      </c>
      <c r="K4480" s="4">
        <v>0.04</v>
      </c>
    </row>
    <row r="4481" spans="1:11" x14ac:dyDescent="0.4">
      <c r="A4481" t="s">
        <v>13559</v>
      </c>
      <c r="B4481" s="1" t="s">
        <v>13560</v>
      </c>
      <c r="C4481" s="2">
        <v>46234.4243055556</v>
      </c>
      <c r="D4481" s="1" t="s">
        <v>13561</v>
      </c>
      <c r="E4481" s="1" t="s">
        <v>13084</v>
      </c>
      <c r="F4481" s="2">
        <v>46180.625011574099</v>
      </c>
      <c r="G4481" s="4">
        <v>0.05</v>
      </c>
      <c r="H4481" s="4">
        <v>0.03</v>
      </c>
      <c r="I4481" s="4">
        <v>0.04</v>
      </c>
      <c r="J4481" s="4">
        <v>0.06</v>
      </c>
      <c r="K4481" s="4">
        <v>0.06</v>
      </c>
    </row>
    <row r="4482" spans="1:11" x14ac:dyDescent="0.4">
      <c r="A4482" t="s">
        <v>13562</v>
      </c>
      <c r="B4482" s="1" t="s">
        <v>13563</v>
      </c>
      <c r="C4482" s="2">
        <v>46234.4243055556</v>
      </c>
      <c r="D4482" s="1" t="s">
        <v>13564</v>
      </c>
      <c r="E4482" s="1" t="s">
        <v>13084</v>
      </c>
      <c r="F4482" s="2">
        <v>46180.666678240697</v>
      </c>
      <c r="G4482" s="4">
        <v>0.03</v>
      </c>
      <c r="H4482" s="4">
        <v>0.03</v>
      </c>
      <c r="I4482" s="4">
        <v>0.05</v>
      </c>
      <c r="J4482" s="4">
        <v>0.05</v>
      </c>
      <c r="K4482" s="4">
        <v>0.05</v>
      </c>
    </row>
    <row r="4483" spans="1:11" x14ac:dyDescent="0.4">
      <c r="A4483" t="s">
        <v>13565</v>
      </c>
      <c r="B4483" s="1" t="s">
        <v>13566</v>
      </c>
      <c r="C4483" s="2">
        <v>46234.4243055556</v>
      </c>
      <c r="D4483" s="1" t="s">
        <v>13567</v>
      </c>
      <c r="E4483" s="1" t="s">
        <v>13084</v>
      </c>
      <c r="F4483" s="2">
        <v>46180.708344907398</v>
      </c>
      <c r="G4483" s="4">
        <v>0.03</v>
      </c>
      <c r="H4483" s="4">
        <v>0.03</v>
      </c>
      <c r="I4483" s="4">
        <v>0.04</v>
      </c>
      <c r="J4483" s="4">
        <v>0.05</v>
      </c>
      <c r="K4483" s="4">
        <v>0.05</v>
      </c>
    </row>
    <row r="4484" spans="1:11" x14ac:dyDescent="0.4">
      <c r="A4484" t="s">
        <v>13568</v>
      </c>
      <c r="B4484" s="1" t="s">
        <v>13569</v>
      </c>
      <c r="C4484" s="2">
        <v>46234.4243055556</v>
      </c>
      <c r="D4484" s="1" t="s">
        <v>13570</v>
      </c>
      <c r="E4484" s="1" t="s">
        <v>13084</v>
      </c>
      <c r="F4484" s="2">
        <v>46180.750011574099</v>
      </c>
      <c r="G4484" s="4">
        <v>0.03</v>
      </c>
      <c r="H4484" s="4">
        <v>0.03</v>
      </c>
      <c r="I4484" s="4">
        <v>0.04</v>
      </c>
      <c r="J4484" s="4">
        <v>0.05</v>
      </c>
      <c r="K4484" s="4">
        <v>0.05</v>
      </c>
    </row>
    <row r="4485" spans="1:11" x14ac:dyDescent="0.4">
      <c r="A4485" t="s">
        <v>13571</v>
      </c>
      <c r="B4485" s="1" t="s">
        <v>13572</v>
      </c>
      <c r="C4485" s="2">
        <v>46234.4243055556</v>
      </c>
      <c r="D4485" s="1" t="s">
        <v>13573</v>
      </c>
      <c r="E4485" s="1" t="s">
        <v>13084</v>
      </c>
      <c r="F4485" s="2">
        <v>46180.791678240697</v>
      </c>
      <c r="G4485" s="4">
        <v>0.04</v>
      </c>
      <c r="H4485" s="4">
        <v>0.03</v>
      </c>
      <c r="I4485" s="4">
        <v>0.04</v>
      </c>
      <c r="J4485" s="4">
        <v>0.06</v>
      </c>
      <c r="K4485" s="4">
        <v>0.06</v>
      </c>
    </row>
    <row r="4486" spans="1:11" x14ac:dyDescent="0.4">
      <c r="A4486" t="s">
        <v>13574</v>
      </c>
      <c r="B4486" s="1" t="s">
        <v>13575</v>
      </c>
      <c r="C4486" s="2">
        <v>46234.4243055556</v>
      </c>
      <c r="D4486" s="1" t="s">
        <v>13576</v>
      </c>
      <c r="E4486" s="1" t="s">
        <v>13084</v>
      </c>
      <c r="F4486" s="2">
        <v>46180.833344907398</v>
      </c>
      <c r="G4486" s="4">
        <v>0.03</v>
      </c>
      <c r="H4486" s="4">
        <v>0.03</v>
      </c>
      <c r="I4486" s="4">
        <v>0.04</v>
      </c>
      <c r="J4486" s="4">
        <v>0.05</v>
      </c>
      <c r="K4486" s="4">
        <v>0.05</v>
      </c>
    </row>
    <row r="4487" spans="1:11" x14ac:dyDescent="0.4">
      <c r="A4487" t="s">
        <v>13577</v>
      </c>
      <c r="B4487" s="1" t="s">
        <v>13578</v>
      </c>
      <c r="C4487" s="2">
        <v>46234.4243055556</v>
      </c>
      <c r="D4487" s="1" t="s">
        <v>13579</v>
      </c>
      <c r="E4487" s="1" t="s">
        <v>13084</v>
      </c>
      <c r="F4487" s="2">
        <v>46180.875011574099</v>
      </c>
      <c r="G4487" s="4">
        <v>0.04</v>
      </c>
      <c r="H4487" s="4">
        <v>0.03</v>
      </c>
      <c r="I4487" s="4">
        <v>0.04</v>
      </c>
      <c r="J4487" s="4">
        <v>0.05</v>
      </c>
      <c r="K4487" s="4">
        <v>0.05</v>
      </c>
    </row>
    <row r="4488" spans="1:11" x14ac:dyDescent="0.4">
      <c r="A4488" t="s">
        <v>13580</v>
      </c>
      <c r="B4488" s="1" t="s">
        <v>13581</v>
      </c>
      <c r="C4488" s="2">
        <v>46234.4243055556</v>
      </c>
      <c r="D4488" s="1" t="s">
        <v>13582</v>
      </c>
      <c r="E4488" s="1" t="s">
        <v>13084</v>
      </c>
      <c r="F4488" s="2">
        <v>46180.916678240697</v>
      </c>
      <c r="G4488" s="4">
        <v>0.03</v>
      </c>
      <c r="H4488" s="4">
        <v>0.03</v>
      </c>
      <c r="I4488" s="4">
        <v>0.03</v>
      </c>
      <c r="J4488" s="4">
        <v>0.04</v>
      </c>
      <c r="K4488" s="4">
        <v>0.04</v>
      </c>
    </row>
    <row r="4489" spans="1:11" x14ac:dyDescent="0.4">
      <c r="A4489" t="s">
        <v>13583</v>
      </c>
      <c r="B4489" s="1" t="s">
        <v>13584</v>
      </c>
      <c r="C4489" s="2">
        <v>46234.4243055556</v>
      </c>
      <c r="D4489" s="1" t="s">
        <v>13585</v>
      </c>
      <c r="E4489" s="1" t="s">
        <v>13084</v>
      </c>
      <c r="F4489" s="2">
        <v>46180.958344907398</v>
      </c>
      <c r="G4489" s="4">
        <v>0.03</v>
      </c>
      <c r="H4489" s="4">
        <v>0.03</v>
      </c>
      <c r="I4489" s="4">
        <v>0.04</v>
      </c>
      <c r="J4489" s="4">
        <v>0.05</v>
      </c>
      <c r="K4489" s="4">
        <v>0.05</v>
      </c>
    </row>
    <row r="4490" spans="1:11" x14ac:dyDescent="0.4">
      <c r="A4490" t="s">
        <v>13586</v>
      </c>
      <c r="B4490" s="1" t="s">
        <v>13587</v>
      </c>
      <c r="C4490" s="2">
        <v>46234.4243055556</v>
      </c>
      <c r="D4490" s="1" t="s">
        <v>13588</v>
      </c>
      <c r="E4490" s="1" t="s">
        <v>13084</v>
      </c>
      <c r="F4490" s="2">
        <v>46181.000011574099</v>
      </c>
      <c r="G4490" s="4">
        <v>0.03</v>
      </c>
      <c r="H4490" s="4">
        <v>0.03</v>
      </c>
      <c r="I4490" s="4">
        <v>0.03</v>
      </c>
      <c r="J4490" s="4">
        <v>0.04</v>
      </c>
      <c r="K4490" s="4">
        <v>0.04</v>
      </c>
    </row>
    <row r="4491" spans="1:11" x14ac:dyDescent="0.4">
      <c r="A4491" t="s">
        <v>13589</v>
      </c>
      <c r="B4491" s="1" t="s">
        <v>13590</v>
      </c>
      <c r="C4491" s="2">
        <v>46234.424317129597</v>
      </c>
      <c r="D4491" s="1" t="s">
        <v>13591</v>
      </c>
      <c r="E4491" s="1" t="s">
        <v>13084</v>
      </c>
      <c r="F4491" s="2">
        <v>46181.041678240697</v>
      </c>
      <c r="G4491" s="4">
        <v>0.03</v>
      </c>
      <c r="H4491" s="4">
        <v>0.03</v>
      </c>
      <c r="I4491" s="4">
        <v>0.04</v>
      </c>
      <c r="J4491" s="4">
        <v>0.05</v>
      </c>
      <c r="K4491" s="4">
        <v>0.05</v>
      </c>
    </row>
    <row r="4492" spans="1:11" x14ac:dyDescent="0.4">
      <c r="A4492" t="s">
        <v>13592</v>
      </c>
      <c r="B4492" s="1" t="s">
        <v>13593</v>
      </c>
      <c r="C4492" s="2">
        <v>46234.424317129597</v>
      </c>
      <c r="D4492" s="1" t="s">
        <v>13594</v>
      </c>
      <c r="E4492" s="1" t="s">
        <v>13084</v>
      </c>
      <c r="F4492" s="2">
        <v>46181.083344907398</v>
      </c>
      <c r="G4492" s="4">
        <v>0.03</v>
      </c>
      <c r="H4492" s="4">
        <v>0.03</v>
      </c>
      <c r="I4492" s="4">
        <v>0.04</v>
      </c>
      <c r="J4492" s="4">
        <v>0.05</v>
      </c>
      <c r="K4492" s="4">
        <v>0.05</v>
      </c>
    </row>
    <row r="4493" spans="1:11" x14ac:dyDescent="0.4">
      <c r="A4493" t="s">
        <v>13595</v>
      </c>
      <c r="B4493" s="1" t="s">
        <v>13596</v>
      </c>
      <c r="C4493" s="2">
        <v>46234.424317129597</v>
      </c>
      <c r="D4493" s="1" t="s">
        <v>13597</v>
      </c>
      <c r="E4493" s="1" t="s">
        <v>13084</v>
      </c>
      <c r="F4493" s="2">
        <v>46181.125011574099</v>
      </c>
      <c r="G4493" s="4">
        <v>0.03</v>
      </c>
      <c r="H4493" s="4">
        <v>0.03</v>
      </c>
      <c r="I4493" s="4">
        <v>0.04</v>
      </c>
      <c r="J4493" s="4">
        <v>0.05</v>
      </c>
      <c r="K4493" s="4">
        <v>0.05</v>
      </c>
    </row>
    <row r="4494" spans="1:11" x14ac:dyDescent="0.4">
      <c r="A4494" t="s">
        <v>13598</v>
      </c>
      <c r="B4494" s="1" t="s">
        <v>13599</v>
      </c>
      <c r="C4494" s="2">
        <v>46234.424317129597</v>
      </c>
      <c r="D4494" s="1" t="s">
        <v>13600</v>
      </c>
      <c r="E4494" s="1" t="s">
        <v>13084</v>
      </c>
      <c r="F4494" s="2">
        <v>46181.166678240697</v>
      </c>
      <c r="G4494" s="4">
        <v>0.03</v>
      </c>
      <c r="H4494" s="4">
        <v>0.03</v>
      </c>
      <c r="I4494" s="4">
        <v>0.03</v>
      </c>
      <c r="J4494" s="4">
        <v>0.05</v>
      </c>
      <c r="K4494" s="4">
        <v>0.05</v>
      </c>
    </row>
    <row r="4495" spans="1:11" x14ac:dyDescent="0.4">
      <c r="A4495" t="s">
        <v>13601</v>
      </c>
      <c r="B4495" s="1" t="s">
        <v>13602</v>
      </c>
      <c r="C4495" s="2">
        <v>46234.424317129597</v>
      </c>
      <c r="D4495" s="1" t="s">
        <v>13603</v>
      </c>
      <c r="E4495" s="1" t="s">
        <v>13084</v>
      </c>
      <c r="F4495" s="2">
        <v>46181.208344907398</v>
      </c>
      <c r="G4495" s="4">
        <v>0.03</v>
      </c>
      <c r="H4495" s="4">
        <v>0.03</v>
      </c>
      <c r="I4495" s="4">
        <v>0.04</v>
      </c>
      <c r="J4495" s="4">
        <v>0.05</v>
      </c>
      <c r="K4495" s="4">
        <v>0.05</v>
      </c>
    </row>
    <row r="4496" spans="1:11" x14ac:dyDescent="0.4">
      <c r="A4496" t="s">
        <v>13604</v>
      </c>
      <c r="B4496" s="1" t="s">
        <v>13605</v>
      </c>
      <c r="C4496" s="2">
        <v>46234.424317129597</v>
      </c>
      <c r="D4496" s="1" t="s">
        <v>13606</v>
      </c>
      <c r="E4496" s="1" t="s">
        <v>13084</v>
      </c>
      <c r="F4496" s="2">
        <v>46181.250011574099</v>
      </c>
      <c r="G4496" s="4">
        <v>0.04</v>
      </c>
      <c r="H4496" s="4">
        <v>0.04</v>
      </c>
      <c r="I4496" s="4">
        <v>0.04</v>
      </c>
      <c r="J4496" s="4">
        <v>0.06</v>
      </c>
      <c r="K4496" s="4">
        <v>0.06</v>
      </c>
    </row>
    <row r="4497" spans="1:11" x14ac:dyDescent="0.4">
      <c r="A4497" t="s">
        <v>13607</v>
      </c>
      <c r="B4497" s="1" t="s">
        <v>13608</v>
      </c>
      <c r="C4497" s="2">
        <v>46234.424317129597</v>
      </c>
      <c r="D4497" s="1" t="s">
        <v>13609</v>
      </c>
      <c r="E4497" s="1" t="s">
        <v>13084</v>
      </c>
      <c r="F4497" s="2">
        <v>46181.291678240697</v>
      </c>
      <c r="G4497" s="4">
        <v>0.31</v>
      </c>
      <c r="H4497" s="4">
        <v>0.16</v>
      </c>
      <c r="I4497" s="4">
        <v>0.21</v>
      </c>
      <c r="J4497" s="4">
        <v>0.33</v>
      </c>
      <c r="K4497" s="4">
        <v>0.33</v>
      </c>
    </row>
    <row r="4498" spans="1:11" x14ac:dyDescent="0.4">
      <c r="A4498" t="s">
        <v>13610</v>
      </c>
      <c r="B4498" s="1" t="s">
        <v>13611</v>
      </c>
      <c r="C4498" s="2">
        <v>46234.424317129597</v>
      </c>
      <c r="D4498" s="1" t="s">
        <v>13612</v>
      </c>
      <c r="E4498" s="1" t="s">
        <v>13084</v>
      </c>
      <c r="F4498" s="2">
        <v>46181.333344907398</v>
      </c>
      <c r="G4498" s="4">
        <v>0.08</v>
      </c>
      <c r="H4498" s="4">
        <v>0.06</v>
      </c>
      <c r="I4498" s="4">
        <v>0.05</v>
      </c>
      <c r="J4498" s="4">
        <v>0.09</v>
      </c>
      <c r="K4498" s="4">
        <v>0.09</v>
      </c>
    </row>
    <row r="4499" spans="1:11" x14ac:dyDescent="0.4">
      <c r="A4499" t="s">
        <v>13613</v>
      </c>
      <c r="B4499" s="1" t="s">
        <v>13614</v>
      </c>
      <c r="C4499" s="2">
        <v>46234.424317129597</v>
      </c>
      <c r="D4499" s="1" t="s">
        <v>13615</v>
      </c>
      <c r="E4499" s="1" t="s">
        <v>13084</v>
      </c>
      <c r="F4499" s="2">
        <v>46181.375011574099</v>
      </c>
      <c r="G4499" s="4">
        <v>0.04</v>
      </c>
      <c r="H4499" s="4">
        <v>0.04</v>
      </c>
      <c r="I4499" s="4">
        <v>0.05</v>
      </c>
      <c r="J4499" s="4">
        <v>0.06</v>
      </c>
      <c r="K4499" s="4">
        <v>0.06</v>
      </c>
    </row>
    <row r="4500" spans="1:11" x14ac:dyDescent="0.4">
      <c r="A4500" t="s">
        <v>13616</v>
      </c>
      <c r="B4500" s="1" t="s">
        <v>13617</v>
      </c>
      <c r="C4500" s="2">
        <v>46234.424317129597</v>
      </c>
      <c r="D4500" s="1" t="s">
        <v>13618</v>
      </c>
      <c r="E4500" s="1" t="s">
        <v>13084</v>
      </c>
      <c r="F4500" s="2">
        <v>46181.416678240697</v>
      </c>
      <c r="G4500" s="4">
        <v>0.08</v>
      </c>
      <c r="H4500" s="4">
        <v>7.0000000000000007E-2</v>
      </c>
      <c r="I4500" s="4">
        <v>0.04</v>
      </c>
      <c r="J4500" s="4">
        <v>0.11</v>
      </c>
      <c r="K4500" s="4">
        <v>0.11</v>
      </c>
    </row>
    <row r="4501" spans="1:11" x14ac:dyDescent="0.4">
      <c r="A4501" t="s">
        <v>13619</v>
      </c>
      <c r="B4501" s="1" t="s">
        <v>13620</v>
      </c>
      <c r="C4501" s="2">
        <v>46234.424317129597</v>
      </c>
      <c r="D4501" s="1" t="s">
        <v>13621</v>
      </c>
      <c r="E4501" s="1" t="s">
        <v>13084</v>
      </c>
      <c r="F4501" s="2">
        <v>46181.458344907398</v>
      </c>
      <c r="G4501" s="4">
        <v>0.13</v>
      </c>
      <c r="H4501" s="4">
        <v>0.09</v>
      </c>
      <c r="I4501" s="4">
        <v>0.1</v>
      </c>
      <c r="J4501" s="4">
        <v>0.14000000000000001</v>
      </c>
      <c r="K4501" s="4">
        <v>0.14000000000000001</v>
      </c>
    </row>
    <row r="4502" spans="1:11" x14ac:dyDescent="0.4">
      <c r="A4502" t="s">
        <v>13622</v>
      </c>
      <c r="B4502" s="1" t="s">
        <v>13623</v>
      </c>
      <c r="C4502" s="2">
        <v>46234.424317129597</v>
      </c>
      <c r="D4502" s="1" t="s">
        <v>13624</v>
      </c>
      <c r="E4502" s="1" t="s">
        <v>13084</v>
      </c>
      <c r="F4502" s="2">
        <v>46181.500011574099</v>
      </c>
      <c r="G4502" s="4">
        <v>0.05</v>
      </c>
      <c r="H4502" s="4">
        <v>0.04</v>
      </c>
      <c r="I4502" s="4">
        <v>0.05</v>
      </c>
      <c r="J4502" s="4">
        <v>0.06</v>
      </c>
      <c r="K4502" s="4">
        <v>0.06</v>
      </c>
    </row>
    <row r="4503" spans="1:11" x14ac:dyDescent="0.4">
      <c r="A4503" t="s">
        <v>13625</v>
      </c>
      <c r="B4503" s="1" t="s">
        <v>13626</v>
      </c>
      <c r="C4503" s="2">
        <v>46234.424317129597</v>
      </c>
      <c r="D4503" s="1" t="s">
        <v>13627</v>
      </c>
      <c r="E4503" s="1" t="s">
        <v>13084</v>
      </c>
      <c r="F4503" s="2">
        <v>46181.541678240697</v>
      </c>
      <c r="G4503" s="4">
        <v>0.04</v>
      </c>
      <c r="H4503" s="4">
        <v>0.05</v>
      </c>
      <c r="I4503" s="4">
        <v>0.05</v>
      </c>
      <c r="J4503" s="4">
        <v>0.06</v>
      </c>
      <c r="K4503" s="4">
        <v>0.06</v>
      </c>
    </row>
    <row r="4504" spans="1:11" x14ac:dyDescent="0.4">
      <c r="A4504" t="s">
        <v>13628</v>
      </c>
      <c r="B4504" s="1" t="s">
        <v>13629</v>
      </c>
      <c r="C4504" s="2">
        <v>46234.424317129597</v>
      </c>
      <c r="D4504" s="1" t="s">
        <v>13630</v>
      </c>
      <c r="E4504" s="1" t="s">
        <v>13084</v>
      </c>
      <c r="F4504" s="2">
        <v>46181.583344907398</v>
      </c>
      <c r="G4504" s="4">
        <v>0.21</v>
      </c>
      <c r="H4504" s="4">
        <v>0.12</v>
      </c>
      <c r="I4504" s="4">
        <v>0.21</v>
      </c>
      <c r="J4504" s="4">
        <v>0.25</v>
      </c>
      <c r="K4504" s="4">
        <v>0.25</v>
      </c>
    </row>
    <row r="4505" spans="1:11" x14ac:dyDescent="0.4">
      <c r="A4505" t="s">
        <v>13631</v>
      </c>
      <c r="B4505" s="1" t="s">
        <v>13632</v>
      </c>
      <c r="C4505" s="2">
        <v>46234.424317129597</v>
      </c>
      <c r="D4505" s="1" t="s">
        <v>13633</v>
      </c>
      <c r="E4505" s="1" t="s">
        <v>13084</v>
      </c>
      <c r="F4505" s="2">
        <v>46181.625011574099</v>
      </c>
      <c r="G4505" s="4">
        <v>7.0000000000000007E-2</v>
      </c>
      <c r="H4505" s="4">
        <v>0.06</v>
      </c>
      <c r="I4505" s="4">
        <v>0.06</v>
      </c>
      <c r="J4505" s="4">
        <v>0.08</v>
      </c>
      <c r="K4505" s="4">
        <v>0.08</v>
      </c>
    </row>
    <row r="4506" spans="1:11" x14ac:dyDescent="0.4">
      <c r="A4506" t="s">
        <v>13634</v>
      </c>
      <c r="B4506" s="1" t="s">
        <v>13635</v>
      </c>
      <c r="C4506" s="2">
        <v>46234.424317129597</v>
      </c>
      <c r="D4506" s="1" t="s">
        <v>13636</v>
      </c>
      <c r="E4506" s="1" t="s">
        <v>13084</v>
      </c>
      <c r="F4506" s="2">
        <v>46181.666678240697</v>
      </c>
      <c r="G4506" s="4">
        <v>0.06</v>
      </c>
      <c r="H4506" s="4">
        <v>0.09</v>
      </c>
      <c r="I4506" s="4">
        <v>0.08</v>
      </c>
      <c r="J4506" s="4">
        <v>0.12</v>
      </c>
      <c r="K4506" s="4">
        <v>0.12</v>
      </c>
    </row>
    <row r="4507" spans="1:11" x14ac:dyDescent="0.4">
      <c r="A4507" t="s">
        <v>13637</v>
      </c>
      <c r="B4507" s="1" t="s">
        <v>13638</v>
      </c>
      <c r="C4507" s="2">
        <v>46234.424317129597</v>
      </c>
      <c r="D4507" s="1" t="s">
        <v>13639</v>
      </c>
      <c r="E4507" s="1" t="s">
        <v>13084</v>
      </c>
      <c r="F4507" s="2">
        <v>46181.708344907398</v>
      </c>
      <c r="G4507" s="4">
        <v>0.12</v>
      </c>
      <c r="H4507" s="4">
        <v>0.08</v>
      </c>
      <c r="I4507" s="4">
        <v>0.09</v>
      </c>
      <c r="J4507" s="4">
        <v>0.14000000000000001</v>
      </c>
      <c r="K4507" s="4">
        <v>0.14000000000000001</v>
      </c>
    </row>
    <row r="4508" spans="1:11" x14ac:dyDescent="0.4">
      <c r="A4508" t="s">
        <v>13640</v>
      </c>
      <c r="B4508" s="1" t="s">
        <v>13641</v>
      </c>
      <c r="C4508" s="2">
        <v>46234.424328703702</v>
      </c>
      <c r="D4508" s="1" t="s">
        <v>13642</v>
      </c>
      <c r="E4508" s="1" t="s">
        <v>13084</v>
      </c>
      <c r="F4508" s="2">
        <v>46181.750011574099</v>
      </c>
      <c r="G4508" s="4">
        <v>0.04</v>
      </c>
      <c r="H4508" s="4">
        <v>0.06</v>
      </c>
      <c r="I4508" s="4">
        <v>0.06</v>
      </c>
      <c r="J4508" s="4">
        <v>7.0000000000000007E-2</v>
      </c>
      <c r="K4508" s="4">
        <v>7.0000000000000007E-2</v>
      </c>
    </row>
    <row r="4509" spans="1:11" x14ac:dyDescent="0.4">
      <c r="A4509" t="s">
        <v>13643</v>
      </c>
      <c r="B4509" s="1" t="s">
        <v>13644</v>
      </c>
      <c r="C4509" s="2">
        <v>46234.424328703702</v>
      </c>
      <c r="D4509" s="1" t="s">
        <v>13645</v>
      </c>
      <c r="E4509" s="1" t="s">
        <v>13084</v>
      </c>
      <c r="F4509" s="2">
        <v>46181.791678240697</v>
      </c>
      <c r="G4509" s="4">
        <v>0.03</v>
      </c>
      <c r="H4509" s="4">
        <v>0.03</v>
      </c>
      <c r="I4509" s="4">
        <v>0.04</v>
      </c>
      <c r="J4509" s="4">
        <v>0.05</v>
      </c>
      <c r="K4509" s="4">
        <v>0.05</v>
      </c>
    </row>
    <row r="4510" spans="1:11" x14ac:dyDescent="0.4">
      <c r="A4510" t="s">
        <v>13646</v>
      </c>
      <c r="B4510" s="1" t="s">
        <v>13647</v>
      </c>
      <c r="C4510" s="2">
        <v>46234.424328703702</v>
      </c>
      <c r="D4510" s="1" t="s">
        <v>13648</v>
      </c>
      <c r="E4510" s="1" t="s">
        <v>13084</v>
      </c>
      <c r="F4510" s="2">
        <v>46181.833344907398</v>
      </c>
      <c r="G4510" s="4">
        <v>0.03</v>
      </c>
      <c r="H4510" s="4">
        <v>0.04</v>
      </c>
      <c r="I4510" s="4">
        <v>0.05</v>
      </c>
      <c r="J4510" s="4">
        <v>0.06</v>
      </c>
      <c r="K4510" s="4">
        <v>0.06</v>
      </c>
    </row>
    <row r="4511" spans="1:11" x14ac:dyDescent="0.4">
      <c r="A4511" t="s">
        <v>13649</v>
      </c>
      <c r="B4511" s="1" t="s">
        <v>13650</v>
      </c>
      <c r="C4511" s="2">
        <v>46234.424328703702</v>
      </c>
      <c r="D4511" s="1" t="s">
        <v>13651</v>
      </c>
      <c r="E4511" s="1" t="s">
        <v>13084</v>
      </c>
      <c r="F4511" s="2">
        <v>46181.875011574099</v>
      </c>
      <c r="G4511" s="4">
        <v>0.03</v>
      </c>
      <c r="H4511" s="4">
        <v>0.04</v>
      </c>
      <c r="I4511" s="4">
        <v>0.04</v>
      </c>
      <c r="J4511" s="4">
        <v>0.06</v>
      </c>
      <c r="K4511" s="4">
        <v>0.06</v>
      </c>
    </row>
    <row r="4512" spans="1:11" x14ac:dyDescent="0.4">
      <c r="A4512" t="s">
        <v>13652</v>
      </c>
      <c r="B4512" s="1" t="s">
        <v>13653</v>
      </c>
      <c r="C4512" s="2">
        <v>46234.424328703702</v>
      </c>
      <c r="D4512" s="1" t="s">
        <v>13654</v>
      </c>
      <c r="E4512" s="1" t="s">
        <v>13084</v>
      </c>
      <c r="F4512" s="2">
        <v>46181.916678240697</v>
      </c>
      <c r="G4512" s="4">
        <v>0.04</v>
      </c>
      <c r="H4512" s="4">
        <v>0.03</v>
      </c>
      <c r="I4512" s="4">
        <v>0.05</v>
      </c>
      <c r="J4512" s="4">
        <v>0.06</v>
      </c>
      <c r="K4512" s="4">
        <v>0.06</v>
      </c>
    </row>
    <row r="4513" spans="1:11" x14ac:dyDescent="0.4">
      <c r="A4513" t="s">
        <v>13655</v>
      </c>
      <c r="B4513" s="1" t="s">
        <v>13656</v>
      </c>
      <c r="C4513" s="2">
        <v>46234.424328703702</v>
      </c>
      <c r="D4513" s="1" t="s">
        <v>13657</v>
      </c>
      <c r="E4513" s="1" t="s">
        <v>13084</v>
      </c>
      <c r="F4513" s="2">
        <v>46181.958344907398</v>
      </c>
      <c r="G4513" s="4">
        <v>0.04</v>
      </c>
      <c r="H4513" s="4">
        <v>0.05</v>
      </c>
      <c r="I4513" s="4">
        <v>0.09</v>
      </c>
      <c r="J4513" s="4">
        <v>0.1</v>
      </c>
      <c r="K4513" s="4">
        <v>0.1</v>
      </c>
    </row>
    <row r="4514" spans="1:11" x14ac:dyDescent="0.4">
      <c r="A4514" t="s">
        <v>13658</v>
      </c>
      <c r="B4514" s="1" t="s">
        <v>13659</v>
      </c>
      <c r="C4514" s="2">
        <v>46234.424328703702</v>
      </c>
      <c r="D4514" s="1" t="s">
        <v>13660</v>
      </c>
      <c r="E4514" s="1" t="s">
        <v>13084</v>
      </c>
      <c r="F4514" s="2">
        <v>46182.000011574099</v>
      </c>
      <c r="G4514" s="4">
        <v>0.03</v>
      </c>
      <c r="H4514" s="4">
        <v>0.05</v>
      </c>
      <c r="I4514" s="4">
        <v>0.05</v>
      </c>
      <c r="J4514" s="4">
        <v>0.08</v>
      </c>
      <c r="K4514" s="4">
        <v>0.08</v>
      </c>
    </row>
    <row r="4515" spans="1:11" x14ac:dyDescent="0.4">
      <c r="A4515" t="s">
        <v>13661</v>
      </c>
      <c r="B4515" s="1" t="s">
        <v>13662</v>
      </c>
      <c r="C4515" s="2">
        <v>46234.424328703702</v>
      </c>
      <c r="D4515" s="1" t="s">
        <v>13663</v>
      </c>
      <c r="E4515" s="1" t="s">
        <v>13084</v>
      </c>
      <c r="F4515" s="2">
        <v>46182.041678240697</v>
      </c>
      <c r="G4515" s="4">
        <v>0.03</v>
      </c>
      <c r="H4515" s="4">
        <v>0.05</v>
      </c>
      <c r="I4515" s="4">
        <v>0.05</v>
      </c>
      <c r="J4515" s="4">
        <v>7.0000000000000007E-2</v>
      </c>
      <c r="K4515" s="4">
        <v>7.0000000000000007E-2</v>
      </c>
    </row>
    <row r="4516" spans="1:11" x14ac:dyDescent="0.4">
      <c r="A4516" t="s">
        <v>13664</v>
      </c>
      <c r="B4516" s="1" t="s">
        <v>13665</v>
      </c>
      <c r="C4516" s="2">
        <v>46234.424328703702</v>
      </c>
      <c r="D4516" s="1" t="s">
        <v>13666</v>
      </c>
      <c r="E4516" s="1" t="s">
        <v>13084</v>
      </c>
      <c r="F4516" s="2">
        <v>46182.083344907398</v>
      </c>
      <c r="G4516" s="4">
        <v>0.03</v>
      </c>
      <c r="H4516" s="4">
        <v>0.04</v>
      </c>
      <c r="I4516" s="4">
        <v>0.04</v>
      </c>
      <c r="J4516" s="4">
        <v>0.05</v>
      </c>
      <c r="K4516" s="4">
        <v>0.05</v>
      </c>
    </row>
    <row r="4517" spans="1:11" x14ac:dyDescent="0.4">
      <c r="A4517" t="s">
        <v>13667</v>
      </c>
      <c r="B4517" s="1" t="s">
        <v>13668</v>
      </c>
      <c r="C4517" s="2">
        <v>46234.424328703702</v>
      </c>
      <c r="D4517" s="1" t="s">
        <v>13669</v>
      </c>
      <c r="E4517" s="1" t="s">
        <v>13084</v>
      </c>
      <c r="F4517" s="2">
        <v>46182.125011574099</v>
      </c>
      <c r="G4517" s="4">
        <v>0.03</v>
      </c>
      <c r="H4517" s="4">
        <v>0.04</v>
      </c>
      <c r="I4517" s="4">
        <v>0.04</v>
      </c>
      <c r="J4517" s="4">
        <v>0.05</v>
      </c>
      <c r="K4517" s="4">
        <v>0.05</v>
      </c>
    </row>
    <row r="4518" spans="1:11" x14ac:dyDescent="0.4">
      <c r="A4518" t="s">
        <v>13670</v>
      </c>
      <c r="B4518" s="1" t="s">
        <v>13671</v>
      </c>
      <c r="C4518" s="2">
        <v>46234.424328703702</v>
      </c>
      <c r="D4518" s="1" t="s">
        <v>13672</v>
      </c>
      <c r="E4518" s="1" t="s">
        <v>13084</v>
      </c>
      <c r="F4518" s="2">
        <v>46182.166678240697</v>
      </c>
      <c r="G4518" s="4">
        <v>0.03</v>
      </c>
      <c r="H4518" s="4">
        <v>0.04</v>
      </c>
      <c r="I4518" s="4">
        <v>0.04</v>
      </c>
      <c r="J4518" s="4">
        <v>0.05</v>
      </c>
      <c r="K4518" s="4">
        <v>0.05</v>
      </c>
    </row>
    <row r="4519" spans="1:11" x14ac:dyDescent="0.4">
      <c r="A4519" t="s">
        <v>13673</v>
      </c>
      <c r="B4519" s="1" t="s">
        <v>13674</v>
      </c>
      <c r="C4519" s="2">
        <v>46234.424328703702</v>
      </c>
      <c r="D4519" s="1" t="s">
        <v>13675</v>
      </c>
      <c r="E4519" s="1" t="s">
        <v>13084</v>
      </c>
      <c r="F4519" s="2">
        <v>46182.208344907398</v>
      </c>
      <c r="G4519" s="4">
        <v>0.03</v>
      </c>
      <c r="H4519" s="4">
        <v>0.04</v>
      </c>
      <c r="I4519" s="4">
        <v>0.04</v>
      </c>
      <c r="J4519" s="4">
        <v>0.05</v>
      </c>
      <c r="K4519" s="4">
        <v>0.05</v>
      </c>
    </row>
    <row r="4520" spans="1:11" x14ac:dyDescent="0.4">
      <c r="A4520" t="s">
        <v>13676</v>
      </c>
      <c r="B4520" s="1" t="s">
        <v>13677</v>
      </c>
      <c r="C4520" s="2">
        <v>46234.424328703702</v>
      </c>
      <c r="D4520" s="1" t="s">
        <v>13678</v>
      </c>
      <c r="E4520" s="1" t="s">
        <v>13084</v>
      </c>
      <c r="F4520" s="2">
        <v>46182.250011574099</v>
      </c>
      <c r="G4520" s="4">
        <v>0.04</v>
      </c>
      <c r="H4520" s="4">
        <v>0.05</v>
      </c>
      <c r="I4520" s="4">
        <v>0.04</v>
      </c>
      <c r="J4520" s="4">
        <v>0.05</v>
      </c>
      <c r="K4520" s="4">
        <v>0.05</v>
      </c>
    </row>
    <row r="4521" spans="1:11" x14ac:dyDescent="0.4">
      <c r="A4521" t="s">
        <v>13679</v>
      </c>
      <c r="B4521" s="1" t="s">
        <v>13680</v>
      </c>
      <c r="C4521" s="2">
        <v>46234.424328703702</v>
      </c>
      <c r="D4521" s="1" t="s">
        <v>13681</v>
      </c>
      <c r="E4521" s="1" t="s">
        <v>13084</v>
      </c>
      <c r="F4521" s="2">
        <v>46182.291678240697</v>
      </c>
      <c r="G4521" s="4">
        <v>0.16</v>
      </c>
      <c r="H4521" s="4">
        <v>0.09</v>
      </c>
      <c r="I4521" s="4">
        <v>0.11</v>
      </c>
      <c r="J4521" s="4">
        <v>0.18</v>
      </c>
      <c r="K4521" s="4">
        <v>0.18</v>
      </c>
    </row>
    <row r="4522" spans="1:11" x14ac:dyDescent="0.4">
      <c r="A4522" t="s">
        <v>13682</v>
      </c>
      <c r="B4522" s="1" t="s">
        <v>13683</v>
      </c>
      <c r="C4522" s="2">
        <v>46234.424328703702</v>
      </c>
      <c r="D4522" s="1" t="s">
        <v>13684</v>
      </c>
      <c r="E4522" s="1" t="s">
        <v>13084</v>
      </c>
      <c r="F4522" s="2">
        <v>46182.333344907398</v>
      </c>
      <c r="G4522" s="4">
        <v>0.05</v>
      </c>
      <c r="H4522" s="4">
        <v>7.0000000000000007E-2</v>
      </c>
      <c r="I4522" s="4">
        <v>0.08</v>
      </c>
      <c r="J4522" s="4">
        <v>0.11</v>
      </c>
      <c r="K4522" s="4">
        <v>0.11</v>
      </c>
    </row>
    <row r="4523" spans="1:11" x14ac:dyDescent="0.4">
      <c r="A4523" t="s">
        <v>13685</v>
      </c>
      <c r="B4523" s="1" t="s">
        <v>13686</v>
      </c>
      <c r="C4523" s="2">
        <v>46234.424328703702</v>
      </c>
      <c r="D4523" s="1" t="s">
        <v>13687</v>
      </c>
      <c r="E4523" s="1" t="s">
        <v>13084</v>
      </c>
      <c r="F4523" s="2">
        <v>46182.375011574099</v>
      </c>
      <c r="G4523" s="4">
        <v>0.06</v>
      </c>
      <c r="H4523" s="4">
        <v>0.08</v>
      </c>
      <c r="I4523" s="4">
        <v>7.0000000000000007E-2</v>
      </c>
      <c r="J4523" s="4">
        <v>0.1</v>
      </c>
      <c r="K4523" s="4">
        <v>0.1</v>
      </c>
    </row>
    <row r="4524" spans="1:11" x14ac:dyDescent="0.4">
      <c r="A4524" t="s">
        <v>13688</v>
      </c>
      <c r="B4524" s="1" t="s">
        <v>13689</v>
      </c>
      <c r="C4524" s="2">
        <v>46234.424328703702</v>
      </c>
      <c r="D4524" s="1" t="s">
        <v>13690</v>
      </c>
      <c r="E4524" s="1" t="s">
        <v>13084</v>
      </c>
      <c r="F4524" s="2">
        <v>46182.416678240697</v>
      </c>
      <c r="G4524" s="4">
        <v>0.14000000000000001</v>
      </c>
      <c r="H4524" s="4">
        <v>0.08</v>
      </c>
      <c r="I4524" s="4">
        <v>0.12</v>
      </c>
      <c r="J4524" s="4">
        <v>0.19</v>
      </c>
      <c r="K4524" s="4">
        <v>0.19</v>
      </c>
    </row>
    <row r="4525" spans="1:11" x14ac:dyDescent="0.4">
      <c r="A4525" t="s">
        <v>13691</v>
      </c>
      <c r="B4525" s="1" t="s">
        <v>13692</v>
      </c>
      <c r="C4525" s="2">
        <v>46234.424328703702</v>
      </c>
      <c r="D4525" s="1" t="s">
        <v>13693</v>
      </c>
      <c r="E4525" s="1" t="s">
        <v>13084</v>
      </c>
      <c r="F4525" s="2">
        <v>46182.458344907398</v>
      </c>
      <c r="G4525" s="4">
        <v>0.19</v>
      </c>
      <c r="H4525" s="4">
        <v>0.09</v>
      </c>
      <c r="I4525" s="4">
        <v>0.13</v>
      </c>
      <c r="J4525" s="4">
        <v>0.2</v>
      </c>
      <c r="K4525" s="4">
        <v>0.2</v>
      </c>
    </row>
    <row r="4526" spans="1:11" x14ac:dyDescent="0.4">
      <c r="A4526" t="s">
        <v>13694</v>
      </c>
      <c r="B4526" s="1" t="s">
        <v>13695</v>
      </c>
      <c r="C4526" s="2">
        <v>46234.424340277801</v>
      </c>
      <c r="D4526" s="1" t="s">
        <v>13696</v>
      </c>
      <c r="E4526" s="1" t="s">
        <v>13084</v>
      </c>
      <c r="F4526" s="2">
        <v>46182.500011574099</v>
      </c>
      <c r="G4526" s="4">
        <v>0.06</v>
      </c>
      <c r="H4526" s="4">
        <v>0.06</v>
      </c>
      <c r="I4526" s="4">
        <v>0.06</v>
      </c>
      <c r="J4526" s="4">
        <v>0.08</v>
      </c>
      <c r="K4526" s="4">
        <v>0.08</v>
      </c>
    </row>
    <row r="4527" spans="1:11" x14ac:dyDescent="0.4">
      <c r="A4527" t="s">
        <v>13697</v>
      </c>
      <c r="B4527" s="1" t="s">
        <v>13698</v>
      </c>
      <c r="C4527" s="2">
        <v>46234.424340277801</v>
      </c>
      <c r="D4527" s="1" t="s">
        <v>13699</v>
      </c>
      <c r="E4527" s="1" t="s">
        <v>13084</v>
      </c>
      <c r="F4527" s="2">
        <v>46182.541678240697</v>
      </c>
      <c r="G4527" s="4">
        <v>0.11</v>
      </c>
      <c r="H4527" s="4">
        <v>0.06</v>
      </c>
      <c r="I4527" s="4">
        <v>0.09</v>
      </c>
      <c r="J4527" s="4">
        <v>0.14000000000000001</v>
      </c>
      <c r="K4527" s="4">
        <v>0.14000000000000001</v>
      </c>
    </row>
    <row r="4528" spans="1:11" x14ac:dyDescent="0.4">
      <c r="A4528" t="s">
        <v>13700</v>
      </c>
      <c r="B4528" s="1" t="s">
        <v>13701</v>
      </c>
      <c r="C4528" s="2">
        <v>46234.424340277801</v>
      </c>
      <c r="D4528" s="1" t="s">
        <v>13702</v>
      </c>
      <c r="E4528" s="1" t="s">
        <v>13084</v>
      </c>
      <c r="F4528" s="2">
        <v>46182.583344907398</v>
      </c>
      <c r="G4528" s="4">
        <v>0.27</v>
      </c>
      <c r="H4528" s="4">
        <v>0.14000000000000001</v>
      </c>
      <c r="I4528" s="4">
        <v>0.2</v>
      </c>
      <c r="J4528" s="4">
        <v>0.28999999999999998</v>
      </c>
      <c r="K4528" s="4">
        <v>0.28999999999999998</v>
      </c>
    </row>
    <row r="4529" spans="1:11" x14ac:dyDescent="0.4">
      <c r="A4529" t="s">
        <v>13703</v>
      </c>
      <c r="B4529" s="1" t="s">
        <v>13704</v>
      </c>
      <c r="C4529" s="2">
        <v>46234.424340277801</v>
      </c>
      <c r="D4529" s="1" t="s">
        <v>13705</v>
      </c>
      <c r="E4529" s="1" t="s">
        <v>13084</v>
      </c>
      <c r="F4529" s="2">
        <v>46182.625011574099</v>
      </c>
      <c r="G4529" s="4">
        <v>7.0000000000000007E-2</v>
      </c>
      <c r="H4529" s="4">
        <v>0.06</v>
      </c>
      <c r="I4529" s="4">
        <v>7.0000000000000007E-2</v>
      </c>
      <c r="J4529" s="4">
        <v>0.09</v>
      </c>
      <c r="K4529" s="4">
        <v>0.09</v>
      </c>
    </row>
    <row r="4530" spans="1:11" x14ac:dyDescent="0.4">
      <c r="A4530" t="s">
        <v>13706</v>
      </c>
      <c r="B4530" s="1" t="s">
        <v>13707</v>
      </c>
      <c r="C4530" s="2">
        <v>46234.424340277801</v>
      </c>
      <c r="D4530" s="1" t="s">
        <v>13708</v>
      </c>
      <c r="E4530" s="1" t="s">
        <v>13084</v>
      </c>
      <c r="F4530" s="2">
        <v>46182.666678240697</v>
      </c>
      <c r="G4530" s="4">
        <v>0.05</v>
      </c>
      <c r="H4530" s="4">
        <v>7.0000000000000007E-2</v>
      </c>
      <c r="I4530" s="4">
        <v>7.0000000000000007E-2</v>
      </c>
      <c r="J4530" s="4">
        <v>0.09</v>
      </c>
      <c r="K4530" s="4">
        <v>0.09</v>
      </c>
    </row>
    <row r="4531" spans="1:11" x14ac:dyDescent="0.4">
      <c r="A4531" t="s">
        <v>13709</v>
      </c>
      <c r="B4531" s="1" t="s">
        <v>13710</v>
      </c>
      <c r="C4531" s="2">
        <v>46234.424340277801</v>
      </c>
      <c r="D4531" s="1" t="s">
        <v>13711</v>
      </c>
      <c r="E4531" s="1" t="s">
        <v>13084</v>
      </c>
      <c r="F4531" s="2">
        <v>46182.708344907398</v>
      </c>
      <c r="G4531" s="4">
        <v>0.06</v>
      </c>
      <c r="H4531" s="4">
        <v>7.0000000000000007E-2</v>
      </c>
      <c r="I4531" s="4">
        <v>0.06</v>
      </c>
      <c r="J4531" s="4">
        <v>0.08</v>
      </c>
      <c r="K4531" s="4">
        <v>0.08</v>
      </c>
    </row>
    <row r="4532" spans="1:11" x14ac:dyDescent="0.4">
      <c r="A4532" t="s">
        <v>13712</v>
      </c>
      <c r="B4532" s="1" t="s">
        <v>13713</v>
      </c>
      <c r="C4532" s="2">
        <v>46234.424340277801</v>
      </c>
      <c r="D4532" s="1" t="s">
        <v>13714</v>
      </c>
      <c r="E4532" s="1" t="s">
        <v>13084</v>
      </c>
      <c r="F4532" s="2">
        <v>46182.750011574099</v>
      </c>
      <c r="G4532" s="4">
        <v>0.06</v>
      </c>
      <c r="H4532" s="4">
        <v>0.06</v>
      </c>
      <c r="I4532" s="4">
        <v>0.05</v>
      </c>
      <c r="J4532" s="4">
        <v>0.08</v>
      </c>
      <c r="K4532" s="4">
        <v>0.08</v>
      </c>
    </row>
    <row r="4533" spans="1:11" x14ac:dyDescent="0.4">
      <c r="A4533" t="s">
        <v>13715</v>
      </c>
      <c r="B4533" s="1" t="s">
        <v>13716</v>
      </c>
      <c r="C4533" s="2">
        <v>46234.424340277801</v>
      </c>
      <c r="D4533" s="1" t="s">
        <v>13717</v>
      </c>
      <c r="E4533" s="1" t="s">
        <v>13084</v>
      </c>
      <c r="F4533" s="2">
        <v>46182.791678240697</v>
      </c>
      <c r="G4533" s="4">
        <v>0.04</v>
      </c>
      <c r="H4533" s="4">
        <v>0.03</v>
      </c>
      <c r="I4533" s="4">
        <v>0.04</v>
      </c>
      <c r="J4533" s="4">
        <v>0.05</v>
      </c>
      <c r="K4533" s="4">
        <v>0.05</v>
      </c>
    </row>
    <row r="4534" spans="1:11" x14ac:dyDescent="0.4">
      <c r="A4534" t="s">
        <v>13718</v>
      </c>
      <c r="B4534" s="1" t="s">
        <v>13719</v>
      </c>
      <c r="C4534" s="2">
        <v>46234.424340277801</v>
      </c>
      <c r="D4534" s="1" t="s">
        <v>13720</v>
      </c>
      <c r="E4534" s="1" t="s">
        <v>13084</v>
      </c>
      <c r="F4534" s="2">
        <v>46182.833344907398</v>
      </c>
      <c r="G4534" s="4">
        <v>0.04</v>
      </c>
      <c r="H4534" s="4">
        <v>0.05</v>
      </c>
      <c r="I4534" s="4">
        <v>0.05</v>
      </c>
      <c r="J4534" s="4">
        <v>0.06</v>
      </c>
      <c r="K4534" s="4">
        <v>0.06</v>
      </c>
    </row>
    <row r="4535" spans="1:11" x14ac:dyDescent="0.4">
      <c r="A4535" t="s">
        <v>13721</v>
      </c>
      <c r="B4535" s="1" t="s">
        <v>13722</v>
      </c>
      <c r="C4535" s="2">
        <v>46234.424340277801</v>
      </c>
      <c r="D4535" s="1" t="s">
        <v>13723</v>
      </c>
      <c r="E4535" s="1" t="s">
        <v>13084</v>
      </c>
      <c r="F4535" s="2">
        <v>46182.875011574099</v>
      </c>
      <c r="G4535" s="4">
        <v>0.03</v>
      </c>
      <c r="H4535" s="4">
        <v>0.05</v>
      </c>
      <c r="I4535" s="4">
        <v>0.05</v>
      </c>
      <c r="J4535" s="4">
        <v>7.0000000000000007E-2</v>
      </c>
      <c r="K4535" s="4">
        <v>7.0000000000000007E-2</v>
      </c>
    </row>
    <row r="4536" spans="1:11" x14ac:dyDescent="0.4">
      <c r="A4536" t="s">
        <v>13724</v>
      </c>
      <c r="B4536" s="1" t="s">
        <v>13725</v>
      </c>
      <c r="C4536" s="2">
        <v>46234.424340277801</v>
      </c>
      <c r="D4536" s="1" t="s">
        <v>13726</v>
      </c>
      <c r="E4536" s="1" t="s">
        <v>13084</v>
      </c>
      <c r="F4536" s="2">
        <v>46182.916678240697</v>
      </c>
      <c r="G4536" s="4">
        <v>0.03</v>
      </c>
      <c r="H4536" s="4">
        <v>0.03</v>
      </c>
      <c r="I4536" s="4">
        <v>0.04</v>
      </c>
      <c r="J4536" s="4">
        <v>0.05</v>
      </c>
      <c r="K4536" s="4">
        <v>0.05</v>
      </c>
    </row>
    <row r="4537" spans="1:11" x14ac:dyDescent="0.4">
      <c r="A4537" t="s">
        <v>13727</v>
      </c>
      <c r="B4537" s="1" t="s">
        <v>13728</v>
      </c>
      <c r="C4537" s="2">
        <v>46234.424340277801</v>
      </c>
      <c r="D4537" s="1" t="s">
        <v>13729</v>
      </c>
      <c r="E4537" s="1" t="s">
        <v>13084</v>
      </c>
      <c r="F4537" s="2">
        <v>46182.958344907398</v>
      </c>
      <c r="G4537" s="4">
        <v>0.03</v>
      </c>
      <c r="H4537" s="4">
        <v>0.04</v>
      </c>
      <c r="I4537" s="4">
        <v>0.06</v>
      </c>
      <c r="J4537" s="4">
        <v>0.06</v>
      </c>
      <c r="K4537" s="4">
        <v>0.06</v>
      </c>
    </row>
    <row r="4538" spans="1:11" x14ac:dyDescent="0.4">
      <c r="A4538" t="s">
        <v>13730</v>
      </c>
      <c r="B4538" s="1" t="s">
        <v>13731</v>
      </c>
      <c r="C4538" s="2">
        <v>46234.424340277801</v>
      </c>
      <c r="D4538" s="1" t="s">
        <v>13732</v>
      </c>
      <c r="E4538" s="1" t="s">
        <v>13084</v>
      </c>
      <c r="F4538" s="2">
        <v>46183.000011574099</v>
      </c>
      <c r="G4538" s="4">
        <v>0.03</v>
      </c>
      <c r="H4538" s="4">
        <v>0.03</v>
      </c>
      <c r="I4538" s="4">
        <v>0.05</v>
      </c>
      <c r="J4538" s="4">
        <v>0.06</v>
      </c>
      <c r="K4538" s="4">
        <v>0.06</v>
      </c>
    </row>
    <row r="4539" spans="1:11" x14ac:dyDescent="0.4">
      <c r="A4539" t="s">
        <v>13733</v>
      </c>
      <c r="B4539" s="1" t="s">
        <v>13734</v>
      </c>
      <c r="C4539" s="2">
        <v>46234.424340277801</v>
      </c>
      <c r="D4539" s="1" t="s">
        <v>13735</v>
      </c>
      <c r="E4539" s="1" t="s">
        <v>13084</v>
      </c>
      <c r="F4539" s="2">
        <v>46183.041678240697</v>
      </c>
      <c r="G4539" s="4">
        <v>0.03</v>
      </c>
      <c r="H4539" s="4">
        <v>0.03</v>
      </c>
      <c r="I4539" s="4">
        <v>0.05</v>
      </c>
      <c r="J4539" s="4">
        <v>0.05</v>
      </c>
      <c r="K4539" s="4">
        <v>0.05</v>
      </c>
    </row>
    <row r="4540" spans="1:11" x14ac:dyDescent="0.4">
      <c r="A4540" t="s">
        <v>13736</v>
      </c>
      <c r="B4540" s="1" t="s">
        <v>13737</v>
      </c>
      <c r="C4540" s="2">
        <v>46234.424340277801</v>
      </c>
      <c r="D4540" s="1" t="s">
        <v>13738</v>
      </c>
      <c r="E4540" s="1" t="s">
        <v>13084</v>
      </c>
      <c r="F4540" s="2">
        <v>46183.083344907398</v>
      </c>
      <c r="G4540" s="4">
        <v>0.03</v>
      </c>
      <c r="H4540" s="4">
        <v>0.04</v>
      </c>
      <c r="I4540" s="4">
        <v>0.04</v>
      </c>
      <c r="J4540" s="4">
        <v>0.05</v>
      </c>
      <c r="K4540" s="4">
        <v>0.05</v>
      </c>
    </row>
    <row r="4541" spans="1:11" x14ac:dyDescent="0.4">
      <c r="A4541" t="s">
        <v>13739</v>
      </c>
      <c r="B4541" s="1" t="s">
        <v>13740</v>
      </c>
      <c r="C4541" s="2">
        <v>46234.424340277801</v>
      </c>
      <c r="D4541" s="1" t="s">
        <v>13741</v>
      </c>
      <c r="E4541" s="1" t="s">
        <v>13084</v>
      </c>
      <c r="F4541" s="2">
        <v>46183.125011574099</v>
      </c>
      <c r="G4541" s="4">
        <v>0.03</v>
      </c>
      <c r="H4541" s="4">
        <v>0.03</v>
      </c>
      <c r="I4541" s="4">
        <v>0.04</v>
      </c>
      <c r="J4541" s="4">
        <v>0.05</v>
      </c>
      <c r="K4541" s="4">
        <v>0.05</v>
      </c>
    </row>
    <row r="4542" spans="1:11" x14ac:dyDescent="0.4">
      <c r="A4542" t="s">
        <v>13742</v>
      </c>
      <c r="B4542" s="1" t="s">
        <v>13743</v>
      </c>
      <c r="C4542" s="2">
        <v>46234.424340277801</v>
      </c>
      <c r="D4542" s="1" t="s">
        <v>13744</v>
      </c>
      <c r="E4542" s="1" t="s">
        <v>13084</v>
      </c>
      <c r="F4542" s="2">
        <v>46183.166678240697</v>
      </c>
      <c r="G4542" s="4">
        <v>0.03</v>
      </c>
      <c r="H4542" s="4">
        <v>0.03</v>
      </c>
      <c r="I4542" s="4">
        <v>0.04</v>
      </c>
      <c r="J4542" s="4">
        <v>0.05</v>
      </c>
      <c r="K4542" s="4">
        <v>0.05</v>
      </c>
    </row>
    <row r="4543" spans="1:11" x14ac:dyDescent="0.4">
      <c r="A4543" t="s">
        <v>13745</v>
      </c>
      <c r="B4543" s="1" t="s">
        <v>13746</v>
      </c>
      <c r="C4543" s="2">
        <v>46234.424351851798</v>
      </c>
      <c r="D4543" s="1" t="s">
        <v>13747</v>
      </c>
      <c r="E4543" s="1" t="s">
        <v>13084</v>
      </c>
      <c r="F4543" s="2">
        <v>46183.208344907398</v>
      </c>
      <c r="G4543" s="4">
        <v>0.04</v>
      </c>
      <c r="H4543" s="4">
        <v>0.09</v>
      </c>
      <c r="I4543" s="4">
        <v>0.04</v>
      </c>
      <c r="J4543" s="4">
        <v>0.09</v>
      </c>
      <c r="K4543" s="4">
        <v>0.09</v>
      </c>
    </row>
    <row r="4544" spans="1:11" x14ac:dyDescent="0.4">
      <c r="A4544" t="s">
        <v>13748</v>
      </c>
      <c r="B4544" s="1" t="s">
        <v>13749</v>
      </c>
      <c r="C4544" s="2">
        <v>46234.424351851798</v>
      </c>
      <c r="D4544" s="1" t="s">
        <v>13750</v>
      </c>
      <c r="E4544" s="1" t="s">
        <v>13084</v>
      </c>
      <c r="F4544" s="2">
        <v>46183.250011574099</v>
      </c>
      <c r="G4544" s="4">
        <v>0.04</v>
      </c>
      <c r="H4544" s="4">
        <v>0.03</v>
      </c>
      <c r="I4544" s="4">
        <v>0.05</v>
      </c>
      <c r="J4544" s="4">
        <v>0.06</v>
      </c>
      <c r="K4544" s="4">
        <v>0.06</v>
      </c>
    </row>
    <row r="4545" spans="1:11" x14ac:dyDescent="0.4">
      <c r="A4545" t="s">
        <v>13751</v>
      </c>
      <c r="B4545" s="1" t="s">
        <v>13752</v>
      </c>
      <c r="C4545" s="2">
        <v>46234.424351851798</v>
      </c>
      <c r="D4545" s="1" t="s">
        <v>13753</v>
      </c>
      <c r="E4545" s="1" t="s">
        <v>13084</v>
      </c>
      <c r="F4545" s="2">
        <v>46183.291678240697</v>
      </c>
      <c r="G4545" s="4">
        <v>0.04</v>
      </c>
      <c r="H4545" s="4">
        <v>0.03</v>
      </c>
      <c r="I4545" s="4">
        <v>0.05</v>
      </c>
      <c r="J4545" s="4">
        <v>7.0000000000000007E-2</v>
      </c>
      <c r="K4545" s="4">
        <v>7.0000000000000007E-2</v>
      </c>
    </row>
    <row r="4546" spans="1:11" x14ac:dyDescent="0.4">
      <c r="A4546" t="s">
        <v>13754</v>
      </c>
      <c r="B4546" s="1" t="s">
        <v>13755</v>
      </c>
      <c r="C4546" s="2">
        <v>46234.424351851798</v>
      </c>
      <c r="D4546" s="1" t="s">
        <v>13756</v>
      </c>
      <c r="E4546" s="1" t="s">
        <v>13084</v>
      </c>
      <c r="F4546" s="2">
        <v>46183.333344907398</v>
      </c>
      <c r="G4546" s="4">
        <v>0.31</v>
      </c>
      <c r="H4546" s="4">
        <v>0.22</v>
      </c>
      <c r="I4546" s="4">
        <v>0.35</v>
      </c>
      <c r="J4546" s="4">
        <v>0.46</v>
      </c>
      <c r="K4546" s="4">
        <v>0.46</v>
      </c>
    </row>
    <row r="4547" spans="1:11" x14ac:dyDescent="0.4">
      <c r="A4547" t="s">
        <v>13757</v>
      </c>
      <c r="B4547" s="1" t="s">
        <v>13758</v>
      </c>
      <c r="C4547" s="2">
        <v>46234.424351851798</v>
      </c>
      <c r="D4547" s="1" t="s">
        <v>13759</v>
      </c>
      <c r="E4547" s="1" t="s">
        <v>13084</v>
      </c>
      <c r="F4547" s="2">
        <v>46183.375011574099</v>
      </c>
      <c r="G4547" s="4">
        <v>0.18</v>
      </c>
      <c r="H4547" s="4">
        <v>0.12</v>
      </c>
      <c r="I4547" s="4">
        <v>0.13</v>
      </c>
      <c r="J4547" s="4">
        <v>0.21</v>
      </c>
      <c r="K4547" s="4">
        <v>0.21</v>
      </c>
    </row>
    <row r="4548" spans="1:11" x14ac:dyDescent="0.4">
      <c r="A4548" t="s">
        <v>13760</v>
      </c>
      <c r="B4548" s="1" t="s">
        <v>13761</v>
      </c>
      <c r="C4548" s="2">
        <v>46234.424351851798</v>
      </c>
      <c r="D4548" s="1" t="s">
        <v>13762</v>
      </c>
      <c r="E4548" s="1" t="s">
        <v>13084</v>
      </c>
      <c r="F4548" s="2">
        <v>46183.416678240697</v>
      </c>
      <c r="G4548" s="4">
        <v>0.04</v>
      </c>
      <c r="H4548" s="4">
        <v>0.05</v>
      </c>
      <c r="I4548" s="4">
        <v>0.06</v>
      </c>
      <c r="J4548" s="4">
        <v>7.0000000000000007E-2</v>
      </c>
      <c r="K4548" s="4">
        <v>7.0000000000000007E-2</v>
      </c>
    </row>
    <row r="4549" spans="1:11" x14ac:dyDescent="0.4">
      <c r="A4549" t="s">
        <v>13763</v>
      </c>
      <c r="B4549" s="1" t="s">
        <v>13764</v>
      </c>
      <c r="C4549" s="2">
        <v>46234.424351851798</v>
      </c>
      <c r="D4549" s="1" t="s">
        <v>13765</v>
      </c>
      <c r="E4549" s="1" t="s">
        <v>13084</v>
      </c>
      <c r="F4549" s="2">
        <v>46183.458344907398</v>
      </c>
      <c r="G4549" s="4">
        <v>0.12</v>
      </c>
      <c r="H4549" s="4">
        <v>0.08</v>
      </c>
      <c r="I4549" s="4">
        <v>0.09</v>
      </c>
      <c r="J4549" s="4">
        <v>0.14000000000000001</v>
      </c>
      <c r="K4549" s="4">
        <v>0.14000000000000001</v>
      </c>
    </row>
    <row r="4550" spans="1:11" x14ac:dyDescent="0.4">
      <c r="A4550" t="s">
        <v>13766</v>
      </c>
      <c r="B4550" s="1" t="s">
        <v>13767</v>
      </c>
      <c r="C4550" s="2">
        <v>46234.424351851798</v>
      </c>
      <c r="D4550" s="1" t="s">
        <v>13768</v>
      </c>
      <c r="E4550" s="1" t="s">
        <v>13084</v>
      </c>
      <c r="F4550" s="2">
        <v>46183.500011574099</v>
      </c>
      <c r="G4550" s="4">
        <v>0.11</v>
      </c>
      <c r="H4550" s="4">
        <v>7.0000000000000007E-2</v>
      </c>
      <c r="I4550" s="4">
        <v>0.08</v>
      </c>
      <c r="J4550" s="4">
        <v>0.13</v>
      </c>
      <c r="K4550" s="4">
        <v>0.13</v>
      </c>
    </row>
    <row r="4551" spans="1:11" x14ac:dyDescent="0.4">
      <c r="A4551" t="s">
        <v>13769</v>
      </c>
      <c r="B4551" s="1" t="s">
        <v>13770</v>
      </c>
      <c r="C4551" s="2">
        <v>46234.424351851798</v>
      </c>
      <c r="D4551" s="1" t="s">
        <v>13771</v>
      </c>
      <c r="E4551" s="1" t="s">
        <v>13084</v>
      </c>
      <c r="F4551" s="2">
        <v>46183.541678240697</v>
      </c>
      <c r="G4551" s="4">
        <v>0.05</v>
      </c>
      <c r="H4551" s="4">
        <v>0.06</v>
      </c>
      <c r="I4551" s="4">
        <v>7.0000000000000007E-2</v>
      </c>
      <c r="J4551" s="4">
        <v>0.09</v>
      </c>
      <c r="K4551" s="4">
        <v>0.09</v>
      </c>
    </row>
    <row r="4552" spans="1:11" x14ac:dyDescent="0.4">
      <c r="A4552" t="s">
        <v>13772</v>
      </c>
      <c r="B4552" s="1" t="s">
        <v>13773</v>
      </c>
      <c r="C4552" s="2">
        <v>46234.424351851798</v>
      </c>
      <c r="D4552" s="1" t="s">
        <v>13774</v>
      </c>
      <c r="E4552" s="1" t="s">
        <v>13084</v>
      </c>
      <c r="F4552" s="2">
        <v>46183.583344907398</v>
      </c>
      <c r="G4552" s="4">
        <v>0.08</v>
      </c>
      <c r="H4552" s="4">
        <v>0.05</v>
      </c>
      <c r="I4552" s="4">
        <v>0.05</v>
      </c>
      <c r="J4552" s="4">
        <v>0.1</v>
      </c>
      <c r="K4552" s="4">
        <v>0.1</v>
      </c>
    </row>
    <row r="4553" spans="1:11" x14ac:dyDescent="0.4">
      <c r="A4553" t="s">
        <v>13775</v>
      </c>
      <c r="B4553" s="1" t="s">
        <v>13776</v>
      </c>
      <c r="C4553" s="2">
        <v>46234.424351851798</v>
      </c>
      <c r="D4553" s="1" t="s">
        <v>13777</v>
      </c>
      <c r="E4553" s="1" t="s">
        <v>13084</v>
      </c>
      <c r="F4553" s="2">
        <v>46183.625011574099</v>
      </c>
      <c r="G4553" s="4">
        <v>0.11</v>
      </c>
      <c r="H4553" s="4">
        <v>7.0000000000000007E-2</v>
      </c>
      <c r="I4553" s="4">
        <v>0.1</v>
      </c>
      <c r="J4553" s="4">
        <v>0.13</v>
      </c>
      <c r="K4553" s="4">
        <v>0.13</v>
      </c>
    </row>
    <row r="4554" spans="1:11" x14ac:dyDescent="0.4">
      <c r="A4554" t="s">
        <v>13778</v>
      </c>
      <c r="B4554" s="1" t="s">
        <v>13779</v>
      </c>
      <c r="C4554" s="2">
        <v>46234.424351851798</v>
      </c>
      <c r="D4554" s="1" t="s">
        <v>13780</v>
      </c>
      <c r="E4554" s="1" t="s">
        <v>13084</v>
      </c>
      <c r="F4554" s="2">
        <v>46183.666678240697</v>
      </c>
      <c r="G4554" s="4">
        <v>0.05</v>
      </c>
      <c r="H4554" s="4">
        <v>0.06</v>
      </c>
      <c r="I4554" s="4">
        <v>0.05</v>
      </c>
      <c r="J4554" s="4">
        <v>0.09</v>
      </c>
      <c r="K4554" s="4">
        <v>0.09</v>
      </c>
    </row>
    <row r="4555" spans="1:11" x14ac:dyDescent="0.4">
      <c r="A4555" t="s">
        <v>13781</v>
      </c>
      <c r="B4555" s="1" t="s">
        <v>13782</v>
      </c>
      <c r="C4555" s="2">
        <v>46234.424351851798</v>
      </c>
      <c r="D4555" s="1" t="s">
        <v>13783</v>
      </c>
      <c r="E4555" s="1" t="s">
        <v>13084</v>
      </c>
      <c r="F4555" s="2">
        <v>46183.708344907398</v>
      </c>
      <c r="G4555" s="4">
        <v>0.11</v>
      </c>
      <c r="H4555" s="4">
        <v>0.05</v>
      </c>
      <c r="I4555" s="4">
        <v>0.05</v>
      </c>
      <c r="J4555" s="4">
        <v>0.12</v>
      </c>
      <c r="K4555" s="4">
        <v>0.12</v>
      </c>
    </row>
    <row r="4556" spans="1:11" x14ac:dyDescent="0.4">
      <c r="A4556" t="s">
        <v>13784</v>
      </c>
      <c r="B4556" s="1" t="s">
        <v>13785</v>
      </c>
      <c r="C4556" s="2">
        <v>46234.424351851798</v>
      </c>
      <c r="D4556" s="1" t="s">
        <v>13786</v>
      </c>
      <c r="E4556" s="1" t="s">
        <v>13084</v>
      </c>
      <c r="F4556" s="2">
        <v>46183.750011574099</v>
      </c>
      <c r="G4556" s="4">
        <v>0.03</v>
      </c>
      <c r="H4556" s="4">
        <v>0.03</v>
      </c>
      <c r="I4556" s="4">
        <v>0.04</v>
      </c>
      <c r="J4556" s="4">
        <v>0.05</v>
      </c>
      <c r="K4556" s="4">
        <v>0.05</v>
      </c>
    </row>
    <row r="4557" spans="1:11" x14ac:dyDescent="0.4">
      <c r="A4557" t="s">
        <v>13787</v>
      </c>
      <c r="B4557" s="1" t="s">
        <v>13788</v>
      </c>
      <c r="C4557" s="2">
        <v>46234.424351851798</v>
      </c>
      <c r="D4557" s="1" t="s">
        <v>13789</v>
      </c>
      <c r="E4557" s="1" t="s">
        <v>13084</v>
      </c>
      <c r="F4557" s="2">
        <v>46183.791678240697</v>
      </c>
      <c r="G4557" s="4">
        <v>0.03</v>
      </c>
      <c r="H4557" s="4">
        <v>0.03</v>
      </c>
      <c r="I4557" s="4">
        <v>0.04</v>
      </c>
      <c r="J4557" s="4">
        <v>0.05</v>
      </c>
      <c r="K4557" s="4">
        <v>0.05</v>
      </c>
    </row>
    <row r="4558" spans="1:11" x14ac:dyDescent="0.4">
      <c r="A4558" t="s">
        <v>13790</v>
      </c>
      <c r="B4558" s="1" t="s">
        <v>13791</v>
      </c>
      <c r="C4558" s="2">
        <v>46234.424351851798</v>
      </c>
      <c r="D4558" s="1" t="s">
        <v>13792</v>
      </c>
      <c r="E4558" s="1" t="s">
        <v>13084</v>
      </c>
      <c r="F4558" s="2">
        <v>46183.833344907398</v>
      </c>
      <c r="G4558" s="4">
        <v>0.03</v>
      </c>
      <c r="H4558" s="4">
        <v>0.04</v>
      </c>
      <c r="I4558" s="4">
        <v>0.05</v>
      </c>
      <c r="J4558" s="4">
        <v>0.06</v>
      </c>
      <c r="K4558" s="4">
        <v>0.06</v>
      </c>
    </row>
    <row r="4559" spans="1:11" x14ac:dyDescent="0.4">
      <c r="A4559" t="s">
        <v>13793</v>
      </c>
      <c r="B4559" s="1" t="s">
        <v>13794</v>
      </c>
      <c r="C4559" s="2">
        <v>46234.424363425896</v>
      </c>
      <c r="D4559" s="1" t="s">
        <v>13795</v>
      </c>
      <c r="E4559" s="1" t="s">
        <v>13084</v>
      </c>
      <c r="F4559" s="2">
        <v>46183.875011574099</v>
      </c>
      <c r="G4559" s="4">
        <v>0.04</v>
      </c>
      <c r="H4559" s="4">
        <v>0.04</v>
      </c>
      <c r="I4559" s="4">
        <v>0.04</v>
      </c>
      <c r="J4559" s="4">
        <v>0.05</v>
      </c>
      <c r="K4559" s="4">
        <v>0.05</v>
      </c>
    </row>
    <row r="4560" spans="1:11" x14ac:dyDescent="0.4">
      <c r="A4560" t="s">
        <v>13796</v>
      </c>
      <c r="B4560" s="1" t="s">
        <v>13797</v>
      </c>
      <c r="C4560" s="2">
        <v>46234.424363425896</v>
      </c>
      <c r="D4560" s="1" t="s">
        <v>13798</v>
      </c>
      <c r="E4560" s="1" t="s">
        <v>13084</v>
      </c>
      <c r="F4560" s="2">
        <v>46183.916678240697</v>
      </c>
      <c r="G4560" s="4">
        <v>0.04</v>
      </c>
      <c r="H4560" s="4">
        <v>0.04</v>
      </c>
      <c r="I4560" s="4">
        <v>0.06</v>
      </c>
      <c r="J4560" s="4">
        <v>7.0000000000000007E-2</v>
      </c>
      <c r="K4560" s="4">
        <v>7.0000000000000007E-2</v>
      </c>
    </row>
    <row r="4561" spans="1:11" x14ac:dyDescent="0.4">
      <c r="A4561" t="s">
        <v>13799</v>
      </c>
      <c r="B4561" s="1" t="s">
        <v>13800</v>
      </c>
      <c r="C4561" s="2">
        <v>46234.424363425896</v>
      </c>
      <c r="D4561" s="1" t="s">
        <v>13801</v>
      </c>
      <c r="E4561" s="1" t="s">
        <v>13084</v>
      </c>
      <c r="F4561" s="2">
        <v>46183.958344907398</v>
      </c>
      <c r="G4561" s="4">
        <v>0.03</v>
      </c>
      <c r="H4561" s="4">
        <v>0.03</v>
      </c>
      <c r="I4561" s="4">
        <v>0.05</v>
      </c>
      <c r="J4561" s="4">
        <v>0.05</v>
      </c>
      <c r="K4561" s="4">
        <v>0.05</v>
      </c>
    </row>
    <row r="4562" spans="1:11" x14ac:dyDescent="0.4">
      <c r="A4562" t="s">
        <v>13802</v>
      </c>
      <c r="B4562" s="1" t="s">
        <v>13803</v>
      </c>
      <c r="C4562" s="2">
        <v>46234.424363425896</v>
      </c>
      <c r="D4562" s="1" t="s">
        <v>13804</v>
      </c>
      <c r="E4562" s="1" t="s">
        <v>13084</v>
      </c>
      <c r="F4562" s="2">
        <v>46184.000011574099</v>
      </c>
      <c r="G4562" s="4">
        <v>0.04</v>
      </c>
      <c r="H4562" s="4">
        <v>0.05</v>
      </c>
      <c r="I4562" s="4">
        <v>0.04</v>
      </c>
      <c r="J4562" s="4">
        <v>0.06</v>
      </c>
      <c r="K4562" s="4">
        <v>0.06</v>
      </c>
    </row>
    <row r="4563" spans="1:11" x14ac:dyDescent="0.4">
      <c r="A4563" t="s">
        <v>13805</v>
      </c>
      <c r="B4563" s="1" t="s">
        <v>13806</v>
      </c>
      <c r="C4563" s="2">
        <v>46234.424363425896</v>
      </c>
      <c r="D4563" s="1" t="s">
        <v>13807</v>
      </c>
      <c r="E4563" s="1" t="s">
        <v>13084</v>
      </c>
      <c r="F4563" s="2">
        <v>46184.041678240697</v>
      </c>
      <c r="G4563" s="4">
        <v>0.03</v>
      </c>
      <c r="H4563" s="4">
        <v>0.04</v>
      </c>
      <c r="I4563" s="4">
        <v>0.05</v>
      </c>
      <c r="J4563" s="4">
        <v>0.05</v>
      </c>
      <c r="K4563" s="4">
        <v>0.05</v>
      </c>
    </row>
    <row r="4564" spans="1:11" x14ac:dyDescent="0.4">
      <c r="A4564" t="s">
        <v>13808</v>
      </c>
      <c r="B4564" s="1" t="s">
        <v>13809</v>
      </c>
      <c r="C4564" s="2">
        <v>46234.424363425896</v>
      </c>
      <c r="D4564" s="1" t="s">
        <v>13810</v>
      </c>
      <c r="E4564" s="1" t="s">
        <v>13084</v>
      </c>
      <c r="F4564" s="2">
        <v>46184.083344907398</v>
      </c>
      <c r="G4564" s="4">
        <v>0.04</v>
      </c>
      <c r="H4564" s="4">
        <v>0.03</v>
      </c>
      <c r="I4564" s="4">
        <v>0.04</v>
      </c>
      <c r="J4564" s="4">
        <v>0.05</v>
      </c>
      <c r="K4564" s="4">
        <v>0.05</v>
      </c>
    </row>
    <row r="4565" spans="1:11" x14ac:dyDescent="0.4">
      <c r="A4565" t="s">
        <v>13811</v>
      </c>
      <c r="B4565" s="1" t="s">
        <v>13812</v>
      </c>
      <c r="C4565" s="2">
        <v>46234.424363425896</v>
      </c>
      <c r="D4565" s="1" t="s">
        <v>13813</v>
      </c>
      <c r="E4565" s="1" t="s">
        <v>13084</v>
      </c>
      <c r="F4565" s="2">
        <v>46184.125011574099</v>
      </c>
      <c r="G4565" s="4">
        <v>0.03</v>
      </c>
      <c r="H4565" s="4">
        <v>0.03</v>
      </c>
      <c r="I4565" s="4">
        <v>0.04</v>
      </c>
      <c r="J4565" s="4">
        <v>0.05</v>
      </c>
      <c r="K4565" s="4">
        <v>0.05</v>
      </c>
    </row>
    <row r="4566" spans="1:11" x14ac:dyDescent="0.4">
      <c r="A4566" t="s">
        <v>13814</v>
      </c>
      <c r="B4566" s="1" t="s">
        <v>13815</v>
      </c>
      <c r="C4566" s="2">
        <v>46234.424363425896</v>
      </c>
      <c r="D4566" s="1" t="s">
        <v>13816</v>
      </c>
      <c r="E4566" s="1" t="s">
        <v>13084</v>
      </c>
      <c r="F4566" s="2">
        <v>46184.166678240697</v>
      </c>
      <c r="G4566" s="4">
        <v>0.03</v>
      </c>
      <c r="H4566" s="4">
        <v>0.03</v>
      </c>
      <c r="I4566" s="4">
        <v>0.04</v>
      </c>
      <c r="J4566" s="4">
        <v>0.05</v>
      </c>
      <c r="K4566" s="4">
        <v>0.05</v>
      </c>
    </row>
    <row r="4567" spans="1:11" x14ac:dyDescent="0.4">
      <c r="A4567" t="s">
        <v>13817</v>
      </c>
      <c r="B4567" s="1" t="s">
        <v>13818</v>
      </c>
      <c r="C4567" s="2">
        <v>46234.424363425896</v>
      </c>
      <c r="D4567" s="1" t="s">
        <v>13819</v>
      </c>
      <c r="E4567" s="1" t="s">
        <v>13084</v>
      </c>
      <c r="F4567" s="2">
        <v>46184.208344907398</v>
      </c>
      <c r="G4567" s="4">
        <v>0.04</v>
      </c>
      <c r="H4567" s="4">
        <v>0.03</v>
      </c>
      <c r="I4567" s="4">
        <v>0.05</v>
      </c>
      <c r="J4567" s="4">
        <v>0.06</v>
      </c>
      <c r="K4567" s="4">
        <v>0.06</v>
      </c>
    </row>
    <row r="4568" spans="1:11" x14ac:dyDescent="0.4">
      <c r="A4568" t="s">
        <v>13820</v>
      </c>
      <c r="B4568" s="1" t="s">
        <v>13821</v>
      </c>
      <c r="C4568" s="2">
        <v>46234.424363425896</v>
      </c>
      <c r="D4568" s="1" t="s">
        <v>13822</v>
      </c>
      <c r="E4568" s="1" t="s">
        <v>13084</v>
      </c>
      <c r="F4568" s="2">
        <v>46184.250011574099</v>
      </c>
      <c r="G4568" s="4">
        <v>0.04</v>
      </c>
      <c r="H4568" s="4">
        <v>0.04</v>
      </c>
      <c r="I4568" s="4">
        <v>0.04</v>
      </c>
      <c r="J4568" s="4">
        <v>0.05</v>
      </c>
      <c r="K4568" s="4">
        <v>0.05</v>
      </c>
    </row>
    <row r="4569" spans="1:11" x14ac:dyDescent="0.4">
      <c r="A4569" t="s">
        <v>13823</v>
      </c>
      <c r="B4569" s="1" t="s">
        <v>13824</v>
      </c>
      <c r="C4569" s="2">
        <v>46234.424363425896</v>
      </c>
      <c r="D4569" s="1" t="s">
        <v>13825</v>
      </c>
      <c r="E4569" s="1" t="s">
        <v>13084</v>
      </c>
      <c r="F4569" s="2">
        <v>46184.291678240697</v>
      </c>
      <c r="G4569" s="4">
        <v>0.05</v>
      </c>
      <c r="H4569" s="4">
        <v>0.03</v>
      </c>
      <c r="I4569" s="4">
        <v>0.04</v>
      </c>
      <c r="J4569" s="4">
        <v>0.05</v>
      </c>
      <c r="K4569" s="4">
        <v>0.05</v>
      </c>
    </row>
    <row r="4570" spans="1:11" x14ac:dyDescent="0.4">
      <c r="A4570" t="s">
        <v>13826</v>
      </c>
      <c r="B4570" s="1" t="s">
        <v>13827</v>
      </c>
      <c r="C4570" s="2">
        <v>46234.424363425896</v>
      </c>
      <c r="D4570" s="1" t="s">
        <v>13828</v>
      </c>
      <c r="E4570" s="1" t="s">
        <v>13084</v>
      </c>
      <c r="F4570" s="2">
        <v>46184.333344907398</v>
      </c>
      <c r="G4570" s="4">
        <v>0.13</v>
      </c>
      <c r="H4570" s="4">
        <v>0.09</v>
      </c>
      <c r="I4570" s="4">
        <v>0.11</v>
      </c>
      <c r="J4570" s="4">
        <v>0.19</v>
      </c>
      <c r="K4570" s="4">
        <v>0.19</v>
      </c>
    </row>
    <row r="4571" spans="1:11" x14ac:dyDescent="0.4">
      <c r="A4571" t="s">
        <v>13829</v>
      </c>
      <c r="B4571" s="1" t="s">
        <v>13830</v>
      </c>
      <c r="C4571" s="2">
        <v>46234.424363425896</v>
      </c>
      <c r="D4571" s="1" t="s">
        <v>13831</v>
      </c>
      <c r="E4571" s="1" t="s">
        <v>13084</v>
      </c>
      <c r="F4571" s="2">
        <v>46184.375011574099</v>
      </c>
      <c r="G4571" s="4">
        <v>0.05</v>
      </c>
      <c r="H4571" s="4">
        <v>0.05</v>
      </c>
      <c r="I4571" s="4">
        <v>0.08</v>
      </c>
      <c r="J4571" s="4">
        <v>0.09</v>
      </c>
      <c r="K4571" s="4">
        <v>0.09</v>
      </c>
    </row>
    <row r="4572" spans="1:11" x14ac:dyDescent="0.4">
      <c r="A4572" t="s">
        <v>13832</v>
      </c>
      <c r="B4572" s="1" t="s">
        <v>13833</v>
      </c>
      <c r="C4572" s="2">
        <v>46234.424363425896</v>
      </c>
      <c r="D4572" s="1" t="s">
        <v>13834</v>
      </c>
      <c r="E4572" s="1" t="s">
        <v>13084</v>
      </c>
      <c r="F4572" s="2">
        <v>46184.416678240697</v>
      </c>
      <c r="G4572" s="4">
        <v>0.04</v>
      </c>
      <c r="H4572" s="4">
        <v>0.05</v>
      </c>
      <c r="I4572" s="4">
        <v>0.04</v>
      </c>
      <c r="J4572" s="4">
        <v>0.06</v>
      </c>
      <c r="K4572" s="4">
        <v>0.06</v>
      </c>
    </row>
    <row r="4573" spans="1:11" x14ac:dyDescent="0.4">
      <c r="A4573" t="s">
        <v>13835</v>
      </c>
      <c r="B4573" s="1" t="s">
        <v>13836</v>
      </c>
      <c r="C4573" s="2">
        <v>46234.424363425896</v>
      </c>
      <c r="D4573" s="1" t="s">
        <v>13837</v>
      </c>
      <c r="E4573" s="1" t="s">
        <v>13084</v>
      </c>
      <c r="F4573" s="2">
        <v>46184.458344907398</v>
      </c>
      <c r="G4573" s="4">
        <v>0.05</v>
      </c>
      <c r="H4573" s="4">
        <v>0.05</v>
      </c>
      <c r="I4573" s="4">
        <v>0.04</v>
      </c>
      <c r="J4573" s="4">
        <v>7.0000000000000007E-2</v>
      </c>
      <c r="K4573" s="4">
        <v>7.0000000000000007E-2</v>
      </c>
    </row>
    <row r="4574" spans="1:11" x14ac:dyDescent="0.4">
      <c r="A4574" t="s">
        <v>13838</v>
      </c>
      <c r="B4574" s="1" t="s">
        <v>13839</v>
      </c>
      <c r="C4574" s="2">
        <v>46234.424363425896</v>
      </c>
      <c r="D4574" s="1" t="s">
        <v>13840</v>
      </c>
      <c r="E4574" s="1" t="s">
        <v>13084</v>
      </c>
      <c r="F4574" s="2">
        <v>46184.500011574099</v>
      </c>
      <c r="G4574" s="4">
        <v>0.04</v>
      </c>
      <c r="H4574" s="4">
        <v>0.04</v>
      </c>
      <c r="I4574" s="4">
        <v>0.05</v>
      </c>
      <c r="J4574" s="4">
        <v>0.06</v>
      </c>
      <c r="K4574" s="4">
        <v>0.06</v>
      </c>
    </row>
    <row r="4575" spans="1:11" x14ac:dyDescent="0.4">
      <c r="A4575" t="s">
        <v>13841</v>
      </c>
      <c r="B4575" s="1" t="s">
        <v>13842</v>
      </c>
      <c r="C4575" s="2">
        <v>46234.424375000002</v>
      </c>
      <c r="D4575" s="1" t="s">
        <v>13843</v>
      </c>
      <c r="E4575" s="1" t="s">
        <v>13084</v>
      </c>
      <c r="F4575" s="2">
        <v>46184.541678240697</v>
      </c>
      <c r="G4575" s="4">
        <v>0.04</v>
      </c>
      <c r="H4575" s="4">
        <v>0.05</v>
      </c>
      <c r="I4575" s="4">
        <v>0.05</v>
      </c>
      <c r="J4575" s="4">
        <v>0.06</v>
      </c>
      <c r="K4575" s="4">
        <v>0.06</v>
      </c>
    </row>
    <row r="4576" spans="1:11" x14ac:dyDescent="0.4">
      <c r="A4576" t="s">
        <v>13844</v>
      </c>
      <c r="B4576" s="1" t="s">
        <v>13845</v>
      </c>
      <c r="C4576" s="2">
        <v>46234.424375000002</v>
      </c>
      <c r="D4576" s="1" t="s">
        <v>13846</v>
      </c>
      <c r="E4576" s="1" t="s">
        <v>13084</v>
      </c>
      <c r="F4576" s="2">
        <v>46184.583344907398</v>
      </c>
      <c r="G4576" s="4">
        <v>0.04</v>
      </c>
      <c r="H4576" s="4">
        <v>0.05</v>
      </c>
      <c r="I4576" s="4">
        <v>0.06</v>
      </c>
      <c r="J4576" s="4">
        <v>7.0000000000000007E-2</v>
      </c>
      <c r="K4576" s="4">
        <v>7.0000000000000007E-2</v>
      </c>
    </row>
    <row r="4577" spans="1:11" x14ac:dyDescent="0.4">
      <c r="A4577" t="s">
        <v>13847</v>
      </c>
      <c r="B4577" s="1" t="s">
        <v>13848</v>
      </c>
      <c r="C4577" s="2">
        <v>46234.424375000002</v>
      </c>
      <c r="D4577" s="1" t="s">
        <v>13849</v>
      </c>
      <c r="E4577" s="1" t="s">
        <v>13084</v>
      </c>
      <c r="F4577" s="2">
        <v>46184.625011574099</v>
      </c>
      <c r="G4577" s="4">
        <v>0.04</v>
      </c>
      <c r="H4577" s="4">
        <v>0.04</v>
      </c>
      <c r="I4577" s="4">
        <v>0.05</v>
      </c>
      <c r="J4577" s="4">
        <v>0.06</v>
      </c>
      <c r="K4577" s="4">
        <v>0.06</v>
      </c>
    </row>
    <row r="4578" spans="1:11" x14ac:dyDescent="0.4">
      <c r="A4578" t="s">
        <v>13850</v>
      </c>
      <c r="B4578" s="1" t="s">
        <v>13851</v>
      </c>
      <c r="C4578" s="2">
        <v>46234.424375000002</v>
      </c>
      <c r="D4578" s="1" t="s">
        <v>13852</v>
      </c>
      <c r="E4578" s="1" t="s">
        <v>13084</v>
      </c>
      <c r="F4578" s="2">
        <v>46184.666678240697</v>
      </c>
      <c r="G4578" s="4">
        <v>0.03</v>
      </c>
      <c r="H4578" s="4">
        <v>0.03</v>
      </c>
      <c r="I4578" s="4">
        <v>0.04</v>
      </c>
      <c r="J4578" s="4">
        <v>0.06</v>
      </c>
      <c r="K4578" s="4">
        <v>0.06</v>
      </c>
    </row>
    <row r="4579" spans="1:11" x14ac:dyDescent="0.4">
      <c r="A4579" t="s">
        <v>13853</v>
      </c>
      <c r="B4579" s="1" t="s">
        <v>13854</v>
      </c>
      <c r="C4579" s="2">
        <v>46234.424375000002</v>
      </c>
      <c r="D4579" s="1" t="s">
        <v>13855</v>
      </c>
      <c r="E4579" s="1" t="s">
        <v>13084</v>
      </c>
      <c r="F4579" s="2">
        <v>46184.708344907398</v>
      </c>
      <c r="G4579" s="4">
        <v>0.05</v>
      </c>
      <c r="H4579" s="4">
        <v>0.05</v>
      </c>
      <c r="I4579" s="4">
        <v>0.06</v>
      </c>
      <c r="J4579" s="4">
        <v>7.0000000000000007E-2</v>
      </c>
      <c r="K4579" s="4">
        <v>7.0000000000000007E-2</v>
      </c>
    </row>
    <row r="4580" spans="1:11" x14ac:dyDescent="0.4">
      <c r="A4580" t="s">
        <v>13856</v>
      </c>
      <c r="B4580" s="1" t="s">
        <v>13857</v>
      </c>
      <c r="C4580" s="2">
        <v>46226.433506944399</v>
      </c>
      <c r="D4580" s="1" t="s">
        <v>13858</v>
      </c>
      <c r="E4580" s="1" t="s">
        <v>13084</v>
      </c>
      <c r="F4580" s="2">
        <v>46184.750011574099</v>
      </c>
      <c r="G4580" s="4">
        <v>30.31</v>
      </c>
      <c r="H4580" s="4">
        <v>103.98</v>
      </c>
      <c r="I4580" s="4">
        <v>63.67</v>
      </c>
      <c r="J4580" s="4">
        <v>122.68</v>
      </c>
      <c r="K4580" s="4">
        <v>122.68</v>
      </c>
    </row>
    <row r="4581" spans="1:11" x14ac:dyDescent="0.4">
      <c r="A4581" t="s">
        <v>13859</v>
      </c>
      <c r="B4581" s="1" t="s">
        <v>13860</v>
      </c>
      <c r="C4581" s="2">
        <v>46234.424375000002</v>
      </c>
      <c r="D4581" s="1" t="s">
        <v>13861</v>
      </c>
      <c r="E4581" s="1" t="s">
        <v>13084</v>
      </c>
      <c r="F4581" s="2">
        <v>46184.791678240697</v>
      </c>
      <c r="G4581" s="4">
        <v>0.03</v>
      </c>
      <c r="H4581" s="4">
        <v>0.05</v>
      </c>
      <c r="I4581" s="4">
        <v>0.04</v>
      </c>
      <c r="J4581" s="4">
        <v>0.06</v>
      </c>
      <c r="K4581" s="4">
        <v>0.06</v>
      </c>
    </row>
    <row r="4582" spans="1:11" x14ac:dyDescent="0.4">
      <c r="A4582" t="s">
        <v>13862</v>
      </c>
      <c r="B4582" s="1" t="s">
        <v>13863</v>
      </c>
      <c r="C4582" s="2">
        <v>46234.424375000002</v>
      </c>
      <c r="D4582" s="1" t="s">
        <v>13864</v>
      </c>
      <c r="E4582" s="1" t="s">
        <v>13084</v>
      </c>
      <c r="F4582" s="2">
        <v>46184.833344907398</v>
      </c>
      <c r="G4582" s="4">
        <v>0.03</v>
      </c>
      <c r="H4582" s="4">
        <v>0.05</v>
      </c>
      <c r="I4582" s="4">
        <v>0.04</v>
      </c>
      <c r="J4582" s="4">
        <v>0.06</v>
      </c>
      <c r="K4582" s="4">
        <v>0.06</v>
      </c>
    </row>
    <row r="4583" spans="1:11" x14ac:dyDescent="0.4">
      <c r="A4583" t="s">
        <v>13865</v>
      </c>
      <c r="B4583" s="1" t="s">
        <v>13866</v>
      </c>
      <c r="C4583" s="2">
        <v>46234.424375000002</v>
      </c>
      <c r="D4583" s="1" t="s">
        <v>13867</v>
      </c>
      <c r="E4583" s="1" t="s">
        <v>13084</v>
      </c>
      <c r="F4583" s="2">
        <v>46184.875011574099</v>
      </c>
      <c r="G4583" s="4">
        <v>0.03</v>
      </c>
      <c r="H4583" s="4">
        <v>0.04</v>
      </c>
      <c r="I4583" s="4">
        <v>0.04</v>
      </c>
      <c r="J4583" s="4">
        <v>0.05</v>
      </c>
      <c r="K4583" s="4">
        <v>0.05</v>
      </c>
    </row>
    <row r="4584" spans="1:11" x14ac:dyDescent="0.4">
      <c r="A4584" t="s">
        <v>13868</v>
      </c>
      <c r="B4584" s="1" t="s">
        <v>13869</v>
      </c>
      <c r="C4584" s="2">
        <v>46234.424375000002</v>
      </c>
      <c r="D4584" s="1" t="s">
        <v>13870</v>
      </c>
      <c r="E4584" s="1" t="s">
        <v>13084</v>
      </c>
      <c r="F4584" s="2">
        <v>46184.916678240697</v>
      </c>
      <c r="G4584" s="4">
        <v>0.03</v>
      </c>
      <c r="H4584" s="4">
        <v>0.04</v>
      </c>
      <c r="I4584" s="4">
        <v>0.04</v>
      </c>
      <c r="J4584" s="4">
        <v>0.05</v>
      </c>
      <c r="K4584" s="4">
        <v>0.05</v>
      </c>
    </row>
    <row r="4585" spans="1:11" x14ac:dyDescent="0.4">
      <c r="A4585" t="s">
        <v>13871</v>
      </c>
      <c r="B4585" s="1" t="s">
        <v>13872</v>
      </c>
      <c r="C4585" s="2">
        <v>46234.424375000002</v>
      </c>
      <c r="D4585" s="1" t="s">
        <v>13873</v>
      </c>
      <c r="E4585" s="1" t="s">
        <v>13084</v>
      </c>
      <c r="F4585" s="2">
        <v>46184.958344907398</v>
      </c>
      <c r="G4585" s="4">
        <v>0.03</v>
      </c>
      <c r="H4585" s="4">
        <v>0.04</v>
      </c>
      <c r="I4585" s="4">
        <v>0.06</v>
      </c>
      <c r="J4585" s="4">
        <v>0.06</v>
      </c>
      <c r="K4585" s="4">
        <v>0.06</v>
      </c>
    </row>
    <row r="4586" spans="1:11" x14ac:dyDescent="0.4">
      <c r="A4586" t="s">
        <v>13874</v>
      </c>
      <c r="B4586" s="1" t="s">
        <v>13875</v>
      </c>
      <c r="C4586" s="2">
        <v>46234.424375000002</v>
      </c>
      <c r="D4586" s="1" t="s">
        <v>13876</v>
      </c>
      <c r="E4586" s="1" t="s">
        <v>13084</v>
      </c>
      <c r="F4586" s="2">
        <v>46185.000011574099</v>
      </c>
      <c r="G4586" s="4">
        <v>0.03</v>
      </c>
      <c r="H4586" s="4">
        <v>0.03</v>
      </c>
      <c r="I4586" s="4">
        <v>0.03</v>
      </c>
      <c r="J4586" s="4">
        <v>0.04</v>
      </c>
      <c r="K4586" s="4">
        <v>0.04</v>
      </c>
    </row>
    <row r="4587" spans="1:11" x14ac:dyDescent="0.4">
      <c r="A4587" t="s">
        <v>13877</v>
      </c>
      <c r="B4587" s="1" t="s">
        <v>13878</v>
      </c>
      <c r="C4587" s="2">
        <v>46234.424375000002</v>
      </c>
      <c r="D4587" s="1" t="s">
        <v>13879</v>
      </c>
      <c r="E4587" s="1" t="s">
        <v>13084</v>
      </c>
      <c r="F4587" s="2">
        <v>46185.041678240697</v>
      </c>
      <c r="G4587" s="4">
        <v>0.03</v>
      </c>
      <c r="H4587" s="4">
        <v>0.03</v>
      </c>
      <c r="I4587" s="4">
        <v>0.03</v>
      </c>
      <c r="J4587" s="4">
        <v>0.04</v>
      </c>
      <c r="K4587" s="4">
        <v>0.04</v>
      </c>
    </row>
    <row r="4588" spans="1:11" x14ac:dyDescent="0.4">
      <c r="A4588" t="s">
        <v>13880</v>
      </c>
      <c r="B4588" s="1" t="s">
        <v>13881</v>
      </c>
      <c r="C4588" s="2">
        <v>46234.424375000002</v>
      </c>
      <c r="D4588" s="1" t="s">
        <v>13882</v>
      </c>
      <c r="E4588" s="1" t="s">
        <v>13084</v>
      </c>
      <c r="F4588" s="2">
        <v>46185.083344907398</v>
      </c>
      <c r="G4588" s="4">
        <v>0.03</v>
      </c>
      <c r="H4588" s="4">
        <v>0.04</v>
      </c>
      <c r="I4588" s="4">
        <v>0.04</v>
      </c>
      <c r="J4588" s="4">
        <v>0.05</v>
      </c>
      <c r="K4588" s="4">
        <v>0.05</v>
      </c>
    </row>
    <row r="4589" spans="1:11" x14ac:dyDescent="0.4">
      <c r="A4589" t="s">
        <v>13883</v>
      </c>
      <c r="B4589" s="1" t="s">
        <v>13884</v>
      </c>
      <c r="C4589" s="2">
        <v>46234.424375000002</v>
      </c>
      <c r="D4589" s="1" t="s">
        <v>13885</v>
      </c>
      <c r="E4589" s="1" t="s">
        <v>13084</v>
      </c>
      <c r="F4589" s="2">
        <v>46185.125011574099</v>
      </c>
      <c r="G4589" s="4">
        <v>0.03</v>
      </c>
      <c r="H4589" s="4">
        <v>0.03</v>
      </c>
      <c r="I4589" s="4">
        <v>0.03</v>
      </c>
      <c r="J4589" s="4">
        <v>0.05</v>
      </c>
      <c r="K4589" s="4">
        <v>0.05</v>
      </c>
    </row>
    <row r="4590" spans="1:11" x14ac:dyDescent="0.4">
      <c r="A4590" t="s">
        <v>13886</v>
      </c>
      <c r="B4590" s="1" t="s">
        <v>13887</v>
      </c>
      <c r="C4590" s="2">
        <v>46234.424375000002</v>
      </c>
      <c r="D4590" s="1" t="s">
        <v>13888</v>
      </c>
      <c r="E4590" s="1" t="s">
        <v>13084</v>
      </c>
      <c r="F4590" s="2">
        <v>46185.166678240697</v>
      </c>
      <c r="G4590" s="4">
        <v>0.02</v>
      </c>
      <c r="H4590" s="4">
        <v>0.03</v>
      </c>
      <c r="I4590" s="4">
        <v>0.03</v>
      </c>
      <c r="J4590" s="4">
        <v>0.04</v>
      </c>
      <c r="K4590" s="4">
        <v>0.04</v>
      </c>
    </row>
    <row r="4591" spans="1:11" x14ac:dyDescent="0.4">
      <c r="A4591" t="s">
        <v>13889</v>
      </c>
      <c r="B4591" s="1" t="s">
        <v>13890</v>
      </c>
      <c r="C4591" s="2">
        <v>46234.424386574101</v>
      </c>
      <c r="D4591" s="1" t="s">
        <v>13891</v>
      </c>
      <c r="E4591" s="1" t="s">
        <v>13084</v>
      </c>
      <c r="F4591" s="2">
        <v>46185.208344907398</v>
      </c>
      <c r="G4591" s="4">
        <v>0.03</v>
      </c>
      <c r="H4591" s="4">
        <v>0.04</v>
      </c>
      <c r="I4591" s="4">
        <v>0.03</v>
      </c>
      <c r="J4591" s="4">
        <v>0.04</v>
      </c>
      <c r="K4591" s="4">
        <v>0.04</v>
      </c>
    </row>
    <row r="4592" spans="1:11" x14ac:dyDescent="0.4">
      <c r="A4592" t="s">
        <v>13892</v>
      </c>
      <c r="B4592" s="1" t="s">
        <v>13893</v>
      </c>
      <c r="C4592" s="2">
        <v>46234.424386574101</v>
      </c>
      <c r="D4592" s="1" t="s">
        <v>13894</v>
      </c>
      <c r="E4592" s="1" t="s">
        <v>13084</v>
      </c>
      <c r="F4592" s="2">
        <v>46185.250011574099</v>
      </c>
      <c r="G4592" s="4">
        <v>0.03</v>
      </c>
      <c r="H4592" s="4">
        <v>0.03</v>
      </c>
      <c r="I4592" s="4">
        <v>0.04</v>
      </c>
      <c r="J4592" s="4">
        <v>0.05</v>
      </c>
      <c r="K4592" s="4">
        <v>0.05</v>
      </c>
    </row>
    <row r="4593" spans="1:11" x14ac:dyDescent="0.4">
      <c r="A4593" t="s">
        <v>13895</v>
      </c>
      <c r="B4593" s="1" t="s">
        <v>13896</v>
      </c>
      <c r="C4593" s="2">
        <v>46234.424386574101</v>
      </c>
      <c r="D4593" s="1" t="s">
        <v>13897</v>
      </c>
      <c r="E4593" s="1" t="s">
        <v>13084</v>
      </c>
      <c r="F4593" s="2">
        <v>46185.291678240697</v>
      </c>
      <c r="G4593" s="4">
        <v>0.03</v>
      </c>
      <c r="H4593" s="4">
        <v>0.04</v>
      </c>
      <c r="I4593" s="4">
        <v>0.04</v>
      </c>
      <c r="J4593" s="4">
        <v>0.05</v>
      </c>
      <c r="K4593" s="4">
        <v>0.05</v>
      </c>
    </row>
    <row r="4594" spans="1:11" x14ac:dyDescent="0.4">
      <c r="A4594" t="s">
        <v>13898</v>
      </c>
      <c r="B4594" s="1" t="s">
        <v>13899</v>
      </c>
      <c r="C4594" s="2">
        <v>46234.424386574101</v>
      </c>
      <c r="D4594" s="1" t="s">
        <v>13900</v>
      </c>
      <c r="E4594" s="1" t="s">
        <v>13084</v>
      </c>
      <c r="F4594" s="2">
        <v>46185.333344907398</v>
      </c>
      <c r="G4594" s="4">
        <v>0.05</v>
      </c>
      <c r="H4594" s="4">
        <v>0.06</v>
      </c>
      <c r="I4594" s="4">
        <v>0.04</v>
      </c>
      <c r="J4594" s="4">
        <v>0.06</v>
      </c>
      <c r="K4594" s="4">
        <v>0.06</v>
      </c>
    </row>
    <row r="4595" spans="1:11" x14ac:dyDescent="0.4">
      <c r="A4595" t="s">
        <v>13901</v>
      </c>
      <c r="B4595" s="1" t="s">
        <v>13902</v>
      </c>
      <c r="C4595" s="2">
        <v>46234.424386574101</v>
      </c>
      <c r="D4595" s="1" t="s">
        <v>13903</v>
      </c>
      <c r="E4595" s="1" t="s">
        <v>13084</v>
      </c>
      <c r="F4595" s="2">
        <v>46185.375011574099</v>
      </c>
      <c r="G4595" s="4">
        <v>0.04</v>
      </c>
      <c r="H4595" s="4">
        <v>0.05</v>
      </c>
      <c r="I4595" s="4">
        <v>0.04</v>
      </c>
      <c r="J4595" s="4">
        <v>0.06</v>
      </c>
      <c r="K4595" s="4">
        <v>0.06</v>
      </c>
    </row>
    <row r="4596" spans="1:11" x14ac:dyDescent="0.4">
      <c r="A4596" t="s">
        <v>13904</v>
      </c>
      <c r="B4596" s="1" t="s">
        <v>13905</v>
      </c>
      <c r="C4596" s="2">
        <v>46234.424386574101</v>
      </c>
      <c r="D4596" s="1" t="s">
        <v>13906</v>
      </c>
      <c r="E4596" s="1" t="s">
        <v>13084</v>
      </c>
      <c r="F4596" s="2">
        <v>46185.416678240697</v>
      </c>
      <c r="G4596" s="4">
        <v>0.05</v>
      </c>
      <c r="H4596" s="4">
        <v>0.05</v>
      </c>
      <c r="I4596" s="4">
        <v>0.04</v>
      </c>
      <c r="J4596" s="4">
        <v>7.0000000000000007E-2</v>
      </c>
      <c r="K4596" s="4">
        <v>7.0000000000000007E-2</v>
      </c>
    </row>
    <row r="4597" spans="1:11" x14ac:dyDescent="0.4">
      <c r="A4597" t="s">
        <v>13907</v>
      </c>
      <c r="B4597" s="1" t="s">
        <v>13908</v>
      </c>
      <c r="C4597" s="2">
        <v>46234.424386574101</v>
      </c>
      <c r="D4597" s="1" t="s">
        <v>13909</v>
      </c>
      <c r="E4597" s="1" t="s">
        <v>13084</v>
      </c>
      <c r="F4597" s="2">
        <v>46185.458344907398</v>
      </c>
      <c r="G4597" s="4">
        <v>0.04</v>
      </c>
      <c r="H4597" s="4">
        <v>7.0000000000000007E-2</v>
      </c>
      <c r="I4597" s="4">
        <v>0.05</v>
      </c>
      <c r="J4597" s="4">
        <v>0.08</v>
      </c>
      <c r="K4597" s="4">
        <v>0.08</v>
      </c>
    </row>
    <row r="4598" spans="1:11" x14ac:dyDescent="0.4">
      <c r="A4598" t="s">
        <v>13910</v>
      </c>
      <c r="B4598" s="1" t="s">
        <v>13911</v>
      </c>
      <c r="C4598" s="2">
        <v>46234.424386574101</v>
      </c>
      <c r="D4598" s="1" t="s">
        <v>13912</v>
      </c>
      <c r="E4598" s="1" t="s">
        <v>13084</v>
      </c>
      <c r="F4598" s="2">
        <v>46185.500011574099</v>
      </c>
      <c r="G4598" s="4">
        <v>0.05</v>
      </c>
      <c r="H4598" s="4">
        <v>0.04</v>
      </c>
      <c r="I4598" s="4">
        <v>0.05</v>
      </c>
      <c r="J4598" s="4">
        <v>0.06</v>
      </c>
      <c r="K4598" s="4">
        <v>0.06</v>
      </c>
    </row>
    <row r="4599" spans="1:11" x14ac:dyDescent="0.4">
      <c r="A4599" t="s">
        <v>13913</v>
      </c>
      <c r="B4599" s="1" t="s">
        <v>13914</v>
      </c>
      <c r="C4599" s="2">
        <v>46234.424386574101</v>
      </c>
      <c r="D4599" s="1" t="s">
        <v>13915</v>
      </c>
      <c r="E4599" s="1" t="s">
        <v>13084</v>
      </c>
      <c r="F4599" s="2">
        <v>46185.541678240697</v>
      </c>
      <c r="G4599" s="4">
        <v>0.04</v>
      </c>
      <c r="H4599" s="4">
        <v>0.05</v>
      </c>
      <c r="I4599" s="4">
        <v>0.04</v>
      </c>
      <c r="J4599" s="4">
        <v>0.06</v>
      </c>
      <c r="K4599" s="4">
        <v>0.06</v>
      </c>
    </row>
    <row r="4600" spans="1:11" x14ac:dyDescent="0.4">
      <c r="A4600" t="s">
        <v>13916</v>
      </c>
      <c r="B4600" s="1" t="s">
        <v>13917</v>
      </c>
      <c r="C4600" s="2">
        <v>46234.424386574101</v>
      </c>
      <c r="D4600" s="1" t="s">
        <v>13918</v>
      </c>
      <c r="E4600" s="1" t="s">
        <v>13084</v>
      </c>
      <c r="F4600" s="2">
        <v>46185.583344907398</v>
      </c>
      <c r="G4600" s="4">
        <v>0.05</v>
      </c>
      <c r="H4600" s="4">
        <v>0.06</v>
      </c>
      <c r="I4600" s="4">
        <v>0.04</v>
      </c>
      <c r="J4600" s="4">
        <v>7.0000000000000007E-2</v>
      </c>
      <c r="K4600" s="4">
        <v>7.0000000000000007E-2</v>
      </c>
    </row>
    <row r="4601" spans="1:11" x14ac:dyDescent="0.4">
      <c r="A4601" t="s">
        <v>13919</v>
      </c>
      <c r="B4601" s="1" t="s">
        <v>13920</v>
      </c>
      <c r="C4601" s="2">
        <v>46234.424386574101</v>
      </c>
      <c r="D4601" s="1" t="s">
        <v>13921</v>
      </c>
      <c r="E4601" s="1" t="s">
        <v>13084</v>
      </c>
      <c r="F4601" s="2">
        <v>46185.625011574099</v>
      </c>
      <c r="G4601" s="4">
        <v>0.05</v>
      </c>
      <c r="H4601" s="4">
        <v>0.06</v>
      </c>
      <c r="I4601" s="4">
        <v>0.04</v>
      </c>
      <c r="J4601" s="4">
        <v>7.0000000000000007E-2</v>
      </c>
      <c r="K4601" s="4">
        <v>7.0000000000000007E-2</v>
      </c>
    </row>
    <row r="4602" spans="1:11" x14ac:dyDescent="0.4">
      <c r="A4602" t="s">
        <v>13922</v>
      </c>
      <c r="B4602" s="1" t="s">
        <v>13923</v>
      </c>
      <c r="C4602" s="2">
        <v>46234.424386574101</v>
      </c>
      <c r="D4602" s="1" t="s">
        <v>13924</v>
      </c>
      <c r="E4602" s="1" t="s">
        <v>13084</v>
      </c>
      <c r="F4602" s="2">
        <v>46185.666678240697</v>
      </c>
      <c r="G4602" s="4">
        <v>0.04</v>
      </c>
      <c r="H4602" s="4">
        <v>0.04</v>
      </c>
      <c r="I4602" s="4">
        <v>0.05</v>
      </c>
      <c r="J4602" s="4">
        <v>0.06</v>
      </c>
      <c r="K4602" s="4">
        <v>0.06</v>
      </c>
    </row>
    <row r="4603" spans="1:11" x14ac:dyDescent="0.4">
      <c r="A4603" t="s">
        <v>13925</v>
      </c>
      <c r="B4603" s="1" t="s">
        <v>13926</v>
      </c>
      <c r="C4603" s="2">
        <v>46226.433472222197</v>
      </c>
      <c r="D4603" s="1" t="s">
        <v>13927</v>
      </c>
      <c r="E4603" s="1" t="s">
        <v>13084</v>
      </c>
      <c r="F4603" s="2">
        <v>46185.708344907398</v>
      </c>
      <c r="G4603" s="4">
        <v>6.17</v>
      </c>
      <c r="H4603" s="4">
        <v>5.86</v>
      </c>
      <c r="I4603" s="4">
        <v>17.899999999999999</v>
      </c>
      <c r="J4603" s="4">
        <v>18.68</v>
      </c>
      <c r="K4603" s="4">
        <v>18.68</v>
      </c>
    </row>
    <row r="4604" spans="1:11" x14ac:dyDescent="0.4">
      <c r="A4604" t="s">
        <v>13928</v>
      </c>
      <c r="B4604" s="1" t="s">
        <v>13929</v>
      </c>
      <c r="C4604" s="2">
        <v>46234.424386574101</v>
      </c>
      <c r="D4604" s="1" t="s">
        <v>13930</v>
      </c>
      <c r="E4604" s="1" t="s">
        <v>13084</v>
      </c>
      <c r="F4604" s="2">
        <v>46185.750011574099</v>
      </c>
      <c r="G4604" s="4">
        <v>0.03</v>
      </c>
      <c r="H4604" s="4">
        <v>0.04</v>
      </c>
      <c r="I4604" s="4">
        <v>0.04</v>
      </c>
      <c r="J4604" s="4">
        <v>0.06</v>
      </c>
      <c r="K4604" s="4">
        <v>0.06</v>
      </c>
    </row>
    <row r="4605" spans="1:11" x14ac:dyDescent="0.4">
      <c r="A4605" t="s">
        <v>13931</v>
      </c>
      <c r="B4605" s="1" t="s">
        <v>13932</v>
      </c>
      <c r="C4605" s="2">
        <v>46234.424386574101</v>
      </c>
      <c r="D4605" s="1" t="s">
        <v>13933</v>
      </c>
      <c r="E4605" s="1" t="s">
        <v>13084</v>
      </c>
      <c r="F4605" s="2">
        <v>46185.791678240697</v>
      </c>
      <c r="G4605" s="4">
        <v>0.05</v>
      </c>
      <c r="H4605" s="4">
        <v>0.05</v>
      </c>
      <c r="I4605" s="4">
        <v>0.03</v>
      </c>
      <c r="J4605" s="4">
        <v>0.06</v>
      </c>
      <c r="K4605" s="4">
        <v>0.06</v>
      </c>
    </row>
    <row r="4606" spans="1:11" x14ac:dyDescent="0.4">
      <c r="A4606" t="s">
        <v>13934</v>
      </c>
      <c r="B4606" s="1" t="s">
        <v>13935</v>
      </c>
      <c r="C4606" s="2">
        <v>46234.424386574101</v>
      </c>
      <c r="D4606" s="1" t="s">
        <v>13936</v>
      </c>
      <c r="E4606" s="1" t="s">
        <v>13084</v>
      </c>
      <c r="F4606" s="2">
        <v>46185.833344907398</v>
      </c>
      <c r="G4606" s="4">
        <v>0.03</v>
      </c>
      <c r="H4606" s="4">
        <v>0.04</v>
      </c>
      <c r="I4606" s="4">
        <v>0.04</v>
      </c>
      <c r="J4606" s="4">
        <v>0.05</v>
      </c>
      <c r="K4606" s="4">
        <v>0.05</v>
      </c>
    </row>
    <row r="4607" spans="1:11" x14ac:dyDescent="0.4">
      <c r="A4607" t="s">
        <v>13937</v>
      </c>
      <c r="B4607" s="1" t="s">
        <v>13938</v>
      </c>
      <c r="C4607" s="2">
        <v>46234.424386574101</v>
      </c>
      <c r="D4607" s="1" t="s">
        <v>13939</v>
      </c>
      <c r="E4607" s="1" t="s">
        <v>13084</v>
      </c>
      <c r="F4607" s="2">
        <v>46185.875011574099</v>
      </c>
      <c r="G4607" s="4">
        <v>0.08</v>
      </c>
      <c r="H4607" s="4">
        <v>0.04</v>
      </c>
      <c r="I4607" s="4">
        <v>0.05</v>
      </c>
      <c r="J4607" s="4">
        <v>0.08</v>
      </c>
      <c r="K4607" s="4">
        <v>0.08</v>
      </c>
    </row>
    <row r="4608" spans="1:11" x14ac:dyDescent="0.4">
      <c r="A4608" t="s">
        <v>13940</v>
      </c>
      <c r="B4608" s="1" t="s">
        <v>13941</v>
      </c>
      <c r="C4608" s="2">
        <v>46234.424398148098</v>
      </c>
      <c r="D4608" s="1" t="s">
        <v>13942</v>
      </c>
      <c r="E4608" s="1" t="s">
        <v>13084</v>
      </c>
      <c r="F4608" s="2">
        <v>46185.916678240697</v>
      </c>
      <c r="G4608" s="4">
        <v>0.04</v>
      </c>
      <c r="H4608" s="4">
        <v>0.03</v>
      </c>
      <c r="I4608" s="4">
        <v>0.04</v>
      </c>
      <c r="J4608" s="4">
        <v>0.05</v>
      </c>
      <c r="K4608" s="4">
        <v>0.05</v>
      </c>
    </row>
    <row r="4609" spans="1:11" x14ac:dyDescent="0.4">
      <c r="A4609" t="s">
        <v>13943</v>
      </c>
      <c r="B4609" s="1" t="s">
        <v>13944</v>
      </c>
      <c r="C4609" s="2">
        <v>46234.424398148098</v>
      </c>
      <c r="D4609" s="1" t="s">
        <v>13945</v>
      </c>
      <c r="E4609" s="1" t="s">
        <v>13084</v>
      </c>
      <c r="F4609" s="2">
        <v>46185.958344907398</v>
      </c>
      <c r="G4609" s="4">
        <v>0.03</v>
      </c>
      <c r="H4609" s="4">
        <v>0.04</v>
      </c>
      <c r="I4609" s="4">
        <v>0.04</v>
      </c>
      <c r="J4609" s="4">
        <v>0.05</v>
      </c>
      <c r="K4609" s="4">
        <v>0.05</v>
      </c>
    </row>
    <row r="4610" spans="1:11" x14ac:dyDescent="0.4">
      <c r="A4610" t="s">
        <v>13946</v>
      </c>
      <c r="B4610" s="1" t="s">
        <v>13947</v>
      </c>
      <c r="C4610" s="2">
        <v>46234.424398148098</v>
      </c>
      <c r="D4610" s="1" t="s">
        <v>13948</v>
      </c>
      <c r="E4610" s="1" t="s">
        <v>13084</v>
      </c>
      <c r="F4610" s="2">
        <v>46186.000011574099</v>
      </c>
      <c r="G4610" s="4">
        <v>0.03</v>
      </c>
      <c r="H4610" s="4">
        <v>0.03</v>
      </c>
      <c r="I4610" s="4">
        <v>0.04</v>
      </c>
      <c r="J4610" s="4">
        <v>0.04</v>
      </c>
      <c r="K4610" s="4">
        <v>0.04</v>
      </c>
    </row>
    <row r="4611" spans="1:11" x14ac:dyDescent="0.4">
      <c r="A4611" t="s">
        <v>13949</v>
      </c>
      <c r="B4611" s="1" t="s">
        <v>13950</v>
      </c>
      <c r="C4611" s="2">
        <v>46234.424398148098</v>
      </c>
      <c r="D4611" s="1" t="s">
        <v>13951</v>
      </c>
      <c r="E4611" s="1" t="s">
        <v>13084</v>
      </c>
      <c r="F4611" s="2">
        <v>46186.041678240697</v>
      </c>
      <c r="G4611" s="4">
        <v>0.03</v>
      </c>
      <c r="H4611" s="4">
        <v>0.03</v>
      </c>
      <c r="I4611" s="4">
        <v>0.04</v>
      </c>
      <c r="J4611" s="4">
        <v>0.05</v>
      </c>
      <c r="K4611" s="4">
        <v>0.05</v>
      </c>
    </row>
    <row r="4612" spans="1:11" x14ac:dyDescent="0.4">
      <c r="A4612" t="s">
        <v>13952</v>
      </c>
      <c r="B4612" s="1" t="s">
        <v>13953</v>
      </c>
      <c r="C4612" s="2">
        <v>46234.424398148098</v>
      </c>
      <c r="D4612" s="1" t="s">
        <v>13954</v>
      </c>
      <c r="E4612" s="1" t="s">
        <v>13084</v>
      </c>
      <c r="F4612" s="2">
        <v>46186.083344907398</v>
      </c>
      <c r="G4612" s="4">
        <v>0.03</v>
      </c>
      <c r="H4612" s="4">
        <v>0.03</v>
      </c>
      <c r="I4612" s="4">
        <v>0.04</v>
      </c>
      <c r="J4612" s="4">
        <v>0.05</v>
      </c>
      <c r="K4612" s="4">
        <v>0.05</v>
      </c>
    </row>
    <row r="4613" spans="1:11" x14ac:dyDescent="0.4">
      <c r="A4613" t="s">
        <v>13955</v>
      </c>
      <c r="B4613" s="1" t="s">
        <v>13956</v>
      </c>
      <c r="C4613" s="2">
        <v>46234.424398148098</v>
      </c>
      <c r="D4613" s="1" t="s">
        <v>13957</v>
      </c>
      <c r="E4613" s="1" t="s">
        <v>13084</v>
      </c>
      <c r="F4613" s="2">
        <v>46186.125011574099</v>
      </c>
      <c r="G4613" s="4">
        <v>0.03</v>
      </c>
      <c r="H4613" s="4">
        <v>0.04</v>
      </c>
      <c r="I4613" s="4">
        <v>0.03</v>
      </c>
      <c r="J4613" s="4">
        <v>0.05</v>
      </c>
      <c r="K4613" s="4">
        <v>0.05</v>
      </c>
    </row>
    <row r="4614" spans="1:11" x14ac:dyDescent="0.4">
      <c r="A4614" t="s">
        <v>13958</v>
      </c>
      <c r="B4614" s="1" t="s">
        <v>13959</v>
      </c>
      <c r="C4614" s="2">
        <v>46234.424398148098</v>
      </c>
      <c r="D4614" s="1" t="s">
        <v>13960</v>
      </c>
      <c r="E4614" s="1" t="s">
        <v>13084</v>
      </c>
      <c r="F4614" s="2">
        <v>46186.166678240697</v>
      </c>
      <c r="G4614" s="4">
        <v>0.03</v>
      </c>
      <c r="H4614" s="4">
        <v>0.03</v>
      </c>
      <c r="I4614" s="4">
        <v>0.03</v>
      </c>
      <c r="J4614" s="4">
        <v>0.04</v>
      </c>
      <c r="K4614" s="4">
        <v>0.04</v>
      </c>
    </row>
    <row r="4615" spans="1:11" x14ac:dyDescent="0.4">
      <c r="A4615" t="s">
        <v>13961</v>
      </c>
      <c r="B4615" s="1" t="s">
        <v>13962</v>
      </c>
      <c r="C4615" s="2">
        <v>46234.424398148098</v>
      </c>
      <c r="D4615" s="1" t="s">
        <v>13963</v>
      </c>
      <c r="E4615" s="1" t="s">
        <v>13084</v>
      </c>
      <c r="F4615" s="2">
        <v>46186.208344907398</v>
      </c>
      <c r="G4615" s="4">
        <v>0.03</v>
      </c>
      <c r="H4615" s="4">
        <v>0.03</v>
      </c>
      <c r="I4615" s="4">
        <v>0.04</v>
      </c>
      <c r="J4615" s="4">
        <v>0.04</v>
      </c>
      <c r="K4615" s="4">
        <v>0.04</v>
      </c>
    </row>
    <row r="4616" spans="1:11" x14ac:dyDescent="0.4">
      <c r="A4616" t="s">
        <v>13964</v>
      </c>
      <c r="B4616" s="1" t="s">
        <v>13965</v>
      </c>
      <c r="C4616" s="2">
        <v>46234.424398148098</v>
      </c>
      <c r="D4616" s="1" t="s">
        <v>13966</v>
      </c>
      <c r="E4616" s="1" t="s">
        <v>13084</v>
      </c>
      <c r="F4616" s="2">
        <v>46186.250011574099</v>
      </c>
      <c r="G4616" s="4">
        <v>0.04</v>
      </c>
      <c r="H4616" s="4">
        <v>0.03</v>
      </c>
      <c r="I4616" s="4">
        <v>0.04</v>
      </c>
      <c r="J4616" s="4">
        <v>0.05</v>
      </c>
      <c r="K4616" s="4">
        <v>0.05</v>
      </c>
    </row>
    <row r="4617" spans="1:11" x14ac:dyDescent="0.4">
      <c r="A4617" t="s">
        <v>13967</v>
      </c>
      <c r="B4617" s="1" t="s">
        <v>13968</v>
      </c>
      <c r="C4617" s="2">
        <v>46234.424398148098</v>
      </c>
      <c r="D4617" s="1" t="s">
        <v>13969</v>
      </c>
      <c r="E4617" s="1" t="s">
        <v>13084</v>
      </c>
      <c r="F4617" s="2">
        <v>46186.291678240697</v>
      </c>
      <c r="G4617" s="4">
        <v>0.03</v>
      </c>
      <c r="H4617" s="4">
        <v>0.03</v>
      </c>
      <c r="I4617" s="4">
        <v>0.03</v>
      </c>
      <c r="J4617" s="4">
        <v>0.05</v>
      </c>
      <c r="K4617" s="4">
        <v>0.05</v>
      </c>
    </row>
    <row r="4618" spans="1:11" x14ac:dyDescent="0.4">
      <c r="A4618" t="s">
        <v>13970</v>
      </c>
      <c r="B4618" s="1" t="s">
        <v>13971</v>
      </c>
      <c r="C4618" s="2">
        <v>46226.433414351799</v>
      </c>
      <c r="D4618" s="1" t="s">
        <v>13972</v>
      </c>
      <c r="E4618" s="1" t="s">
        <v>13084</v>
      </c>
      <c r="F4618" s="2">
        <v>46186.333344907398</v>
      </c>
      <c r="G4618" s="4">
        <v>28.84</v>
      </c>
      <c r="H4618" s="4">
        <v>2.7</v>
      </c>
      <c r="I4618" s="4">
        <v>41.64</v>
      </c>
      <c r="J4618" s="4">
        <v>50.73</v>
      </c>
      <c r="K4618" s="4">
        <v>50.73</v>
      </c>
    </row>
    <row r="4619" spans="1:11" x14ac:dyDescent="0.4">
      <c r="A4619" t="s">
        <v>13973</v>
      </c>
      <c r="B4619" s="1" t="s">
        <v>13974</v>
      </c>
      <c r="C4619" s="2">
        <v>46234.424398148098</v>
      </c>
      <c r="D4619" s="1" t="s">
        <v>13975</v>
      </c>
      <c r="E4619" s="1" t="s">
        <v>13084</v>
      </c>
      <c r="F4619" s="2">
        <v>46186.375011574099</v>
      </c>
      <c r="G4619" s="4">
        <v>0.05</v>
      </c>
      <c r="H4619" s="4">
        <v>0.04</v>
      </c>
      <c r="I4619" s="4">
        <v>0.04</v>
      </c>
      <c r="J4619" s="4">
        <v>0.05</v>
      </c>
      <c r="K4619" s="4">
        <v>0.05</v>
      </c>
    </row>
    <row r="4620" spans="1:11" x14ac:dyDescent="0.4">
      <c r="A4620" t="s">
        <v>13976</v>
      </c>
      <c r="B4620" s="1" t="s">
        <v>13977</v>
      </c>
      <c r="C4620" s="2">
        <v>46234.424398148098</v>
      </c>
      <c r="D4620" s="1" t="s">
        <v>13978</v>
      </c>
      <c r="E4620" s="1" t="s">
        <v>13084</v>
      </c>
      <c r="F4620" s="2">
        <v>46186.416678240697</v>
      </c>
      <c r="G4620" s="4">
        <v>0.23</v>
      </c>
      <c r="H4620" s="4">
        <v>7.0000000000000007E-2</v>
      </c>
      <c r="I4620" s="4">
        <v>0.08</v>
      </c>
      <c r="J4620" s="4">
        <v>0.25</v>
      </c>
      <c r="K4620" s="4">
        <v>0.25</v>
      </c>
    </row>
    <row r="4621" spans="1:11" x14ac:dyDescent="0.4">
      <c r="A4621" t="s">
        <v>13979</v>
      </c>
      <c r="B4621" s="1" t="s">
        <v>13980</v>
      </c>
      <c r="C4621" s="2">
        <v>46234.424398148098</v>
      </c>
      <c r="D4621" s="1" t="s">
        <v>13981</v>
      </c>
      <c r="E4621" s="1" t="s">
        <v>13084</v>
      </c>
      <c r="F4621" s="2">
        <v>46186.458344907398</v>
      </c>
      <c r="G4621" s="4">
        <v>0.04</v>
      </c>
      <c r="H4621" s="4">
        <v>0.06</v>
      </c>
      <c r="I4621" s="4">
        <v>0.05</v>
      </c>
      <c r="J4621" s="4">
        <v>7.0000000000000007E-2</v>
      </c>
      <c r="K4621" s="4">
        <v>7.0000000000000007E-2</v>
      </c>
    </row>
    <row r="4622" spans="1:11" x14ac:dyDescent="0.4">
      <c r="A4622" t="s">
        <v>13982</v>
      </c>
      <c r="B4622" s="1" t="s">
        <v>13983</v>
      </c>
      <c r="C4622" s="2">
        <v>46234.424398148098</v>
      </c>
      <c r="D4622" s="1" t="s">
        <v>13984</v>
      </c>
      <c r="E4622" s="1" t="s">
        <v>13084</v>
      </c>
      <c r="F4622" s="2">
        <v>46186.500011574099</v>
      </c>
      <c r="G4622" s="4">
        <v>0.03</v>
      </c>
      <c r="H4622" s="4">
        <v>0.03</v>
      </c>
      <c r="I4622" s="4">
        <v>0.03</v>
      </c>
      <c r="J4622" s="4">
        <v>0.04</v>
      </c>
      <c r="K4622" s="4">
        <v>0.04</v>
      </c>
    </row>
    <row r="4623" spans="1:11" x14ac:dyDescent="0.4">
      <c r="A4623" t="s">
        <v>13985</v>
      </c>
      <c r="B4623" s="1" t="s">
        <v>13986</v>
      </c>
      <c r="C4623" s="2">
        <v>46234.424398148098</v>
      </c>
      <c r="D4623" s="1" t="s">
        <v>13987</v>
      </c>
      <c r="E4623" s="1" t="s">
        <v>13084</v>
      </c>
      <c r="F4623" s="2">
        <v>46186.541678240697</v>
      </c>
      <c r="G4623" s="4">
        <v>0.03</v>
      </c>
      <c r="H4623" s="4">
        <v>0.03</v>
      </c>
      <c r="I4623" s="4">
        <v>0.03</v>
      </c>
      <c r="J4623" s="4">
        <v>0.04</v>
      </c>
      <c r="K4623" s="4">
        <v>0.04</v>
      </c>
    </row>
    <row r="4624" spans="1:11" x14ac:dyDescent="0.4">
      <c r="A4624" t="s">
        <v>13988</v>
      </c>
      <c r="B4624" s="1" t="s">
        <v>13989</v>
      </c>
      <c r="C4624" s="2">
        <v>46234.424398148098</v>
      </c>
      <c r="D4624" s="1" t="s">
        <v>13990</v>
      </c>
      <c r="E4624" s="1" t="s">
        <v>13084</v>
      </c>
      <c r="F4624" s="2">
        <v>46186.583344907398</v>
      </c>
      <c r="G4624" s="4">
        <v>0.04</v>
      </c>
      <c r="H4624" s="4">
        <v>0.03</v>
      </c>
      <c r="I4624" s="4">
        <v>0.04</v>
      </c>
      <c r="J4624" s="4">
        <v>0.05</v>
      </c>
      <c r="K4624" s="4">
        <v>0.05</v>
      </c>
    </row>
    <row r="4625" spans="1:11" x14ac:dyDescent="0.4">
      <c r="A4625" t="s">
        <v>13991</v>
      </c>
      <c r="B4625" s="1" t="s">
        <v>13992</v>
      </c>
      <c r="C4625" s="2">
        <v>46234.424398148098</v>
      </c>
      <c r="D4625" s="1" t="s">
        <v>13993</v>
      </c>
      <c r="E4625" s="1" t="s">
        <v>13084</v>
      </c>
      <c r="F4625" s="2">
        <v>46186.625011574099</v>
      </c>
      <c r="G4625" s="4">
        <v>0.03</v>
      </c>
      <c r="H4625" s="4">
        <v>0.03</v>
      </c>
      <c r="I4625" s="4">
        <v>0.03</v>
      </c>
      <c r="J4625" s="4">
        <v>0.04</v>
      </c>
      <c r="K4625" s="4">
        <v>0.04</v>
      </c>
    </row>
    <row r="4626" spans="1:11" x14ac:dyDescent="0.4">
      <c r="A4626" t="s">
        <v>13994</v>
      </c>
      <c r="B4626" s="1" t="s">
        <v>13995</v>
      </c>
      <c r="C4626" s="2">
        <v>46226.433344907397</v>
      </c>
      <c r="D4626" s="1" t="s">
        <v>13996</v>
      </c>
      <c r="E4626" s="1" t="s">
        <v>13084</v>
      </c>
      <c r="F4626" s="2">
        <v>46186.666678240697</v>
      </c>
      <c r="G4626" s="4">
        <v>17.37</v>
      </c>
      <c r="H4626" s="4">
        <v>2.79</v>
      </c>
      <c r="I4626" s="4">
        <v>25.94</v>
      </c>
      <c r="J4626" s="4">
        <v>31.34</v>
      </c>
      <c r="K4626" s="4">
        <v>31.34</v>
      </c>
    </row>
    <row r="4627" spans="1:11" x14ac:dyDescent="0.4">
      <c r="A4627" t="s">
        <v>13997</v>
      </c>
      <c r="B4627" s="1" t="s">
        <v>13998</v>
      </c>
      <c r="C4627" s="2">
        <v>46226.433483796303</v>
      </c>
      <c r="D4627" s="1" t="s">
        <v>13999</v>
      </c>
      <c r="E4627" s="1" t="s">
        <v>13084</v>
      </c>
      <c r="F4627" s="2">
        <v>46186.708344907398</v>
      </c>
      <c r="G4627" s="4">
        <v>5.79</v>
      </c>
      <c r="H4627" s="4">
        <v>5.92</v>
      </c>
      <c r="I4627" s="4">
        <v>7.61</v>
      </c>
      <c r="J4627" s="4">
        <v>8.5399999999999991</v>
      </c>
      <c r="K4627" s="4">
        <v>8.5399999999999991</v>
      </c>
    </row>
    <row r="4628" spans="1:11" x14ac:dyDescent="0.4">
      <c r="A4628" t="s">
        <v>14000</v>
      </c>
      <c r="B4628" s="1" t="s">
        <v>14001</v>
      </c>
      <c r="C4628" s="2">
        <v>46234.424398148098</v>
      </c>
      <c r="D4628" s="1" t="s">
        <v>14002</v>
      </c>
      <c r="E4628" s="1" t="s">
        <v>13084</v>
      </c>
      <c r="F4628" s="2">
        <v>46186.750011574099</v>
      </c>
      <c r="G4628" s="4">
        <v>0.06</v>
      </c>
      <c r="H4628" s="4">
        <v>0.03</v>
      </c>
      <c r="I4628" s="4">
        <v>0.05</v>
      </c>
      <c r="J4628" s="4">
        <v>0.06</v>
      </c>
      <c r="K4628" s="4">
        <v>0.06</v>
      </c>
    </row>
    <row r="4629" spans="1:11" x14ac:dyDescent="0.4">
      <c r="A4629" t="s">
        <v>14003</v>
      </c>
      <c r="B4629" s="1" t="s">
        <v>14004</v>
      </c>
      <c r="C4629" s="2">
        <v>46234.424409722204</v>
      </c>
      <c r="D4629" s="1" t="s">
        <v>14005</v>
      </c>
      <c r="E4629" s="1" t="s">
        <v>13084</v>
      </c>
      <c r="F4629" s="2">
        <v>46186.791678240697</v>
      </c>
      <c r="G4629" s="4">
        <v>0.03</v>
      </c>
      <c r="H4629" s="4">
        <v>0.03</v>
      </c>
      <c r="I4629" s="4">
        <v>0.04</v>
      </c>
      <c r="J4629" s="4">
        <v>0.04</v>
      </c>
      <c r="K4629" s="4">
        <v>0.04</v>
      </c>
    </row>
    <row r="4630" spans="1:11" x14ac:dyDescent="0.4">
      <c r="A4630" t="s">
        <v>14006</v>
      </c>
      <c r="B4630" s="1" t="s">
        <v>14007</v>
      </c>
      <c r="C4630" s="2">
        <v>46234.424409722204</v>
      </c>
      <c r="D4630" s="1" t="s">
        <v>14008</v>
      </c>
      <c r="E4630" s="1" t="s">
        <v>13084</v>
      </c>
      <c r="F4630" s="2">
        <v>46186.833344907398</v>
      </c>
      <c r="G4630" s="4">
        <v>0.03</v>
      </c>
      <c r="H4630" s="4">
        <v>0.03</v>
      </c>
      <c r="I4630" s="4">
        <v>0.03</v>
      </c>
      <c r="J4630" s="4">
        <v>0.04</v>
      </c>
      <c r="K4630" s="4">
        <v>0.04</v>
      </c>
    </row>
    <row r="4631" spans="1:11" x14ac:dyDescent="0.4">
      <c r="A4631" t="s">
        <v>14009</v>
      </c>
      <c r="B4631" s="1" t="s">
        <v>14010</v>
      </c>
      <c r="C4631" s="2">
        <v>46234.424409722204</v>
      </c>
      <c r="D4631" s="1" t="s">
        <v>14011</v>
      </c>
      <c r="E4631" s="1" t="s">
        <v>13084</v>
      </c>
      <c r="F4631" s="2">
        <v>46186.875011574099</v>
      </c>
      <c r="G4631" s="4">
        <v>0.04</v>
      </c>
      <c r="H4631" s="4">
        <v>0.03</v>
      </c>
      <c r="I4631" s="4">
        <v>0.04</v>
      </c>
      <c r="J4631" s="4">
        <v>0.05</v>
      </c>
      <c r="K4631" s="4">
        <v>0.05</v>
      </c>
    </row>
    <row r="4632" spans="1:11" x14ac:dyDescent="0.4">
      <c r="A4632" t="s">
        <v>14012</v>
      </c>
      <c r="B4632" s="1" t="s">
        <v>14013</v>
      </c>
      <c r="C4632" s="2">
        <v>46234.424409722204</v>
      </c>
      <c r="D4632" s="1" t="s">
        <v>14014</v>
      </c>
      <c r="E4632" s="1" t="s">
        <v>13084</v>
      </c>
      <c r="F4632" s="2">
        <v>46186.916678240697</v>
      </c>
      <c r="G4632" s="4">
        <v>0.03</v>
      </c>
      <c r="H4632" s="4">
        <v>0.04</v>
      </c>
      <c r="I4632" s="4">
        <v>0.04</v>
      </c>
      <c r="J4632" s="4">
        <v>0.05</v>
      </c>
      <c r="K4632" s="4">
        <v>0.05</v>
      </c>
    </row>
    <row r="4633" spans="1:11" x14ac:dyDescent="0.4">
      <c r="A4633" t="s">
        <v>14015</v>
      </c>
      <c r="B4633" s="1" t="s">
        <v>14016</v>
      </c>
      <c r="C4633" s="2">
        <v>46234.424409722204</v>
      </c>
      <c r="D4633" s="1" t="s">
        <v>14017</v>
      </c>
      <c r="E4633" s="1" t="s">
        <v>13084</v>
      </c>
      <c r="F4633" s="2">
        <v>46186.958344907398</v>
      </c>
      <c r="G4633" s="4">
        <v>0.03</v>
      </c>
      <c r="H4633" s="4">
        <v>0.03</v>
      </c>
      <c r="I4633" s="4">
        <v>0.04</v>
      </c>
      <c r="J4633" s="4">
        <v>0.05</v>
      </c>
      <c r="K4633" s="4">
        <v>0.05</v>
      </c>
    </row>
    <row r="4634" spans="1:11" x14ac:dyDescent="0.4">
      <c r="A4634" t="s">
        <v>14018</v>
      </c>
      <c r="B4634" s="1" t="s">
        <v>14019</v>
      </c>
      <c r="C4634" s="2">
        <v>46234.424409722204</v>
      </c>
      <c r="D4634" s="1" t="s">
        <v>14020</v>
      </c>
      <c r="E4634" s="1" t="s">
        <v>13084</v>
      </c>
      <c r="F4634" s="2">
        <v>46187.000011574099</v>
      </c>
      <c r="G4634" s="4">
        <v>0.03</v>
      </c>
      <c r="H4634" s="4">
        <v>0.05</v>
      </c>
      <c r="I4634" s="4">
        <v>0.04</v>
      </c>
      <c r="J4634" s="4">
        <v>0.05</v>
      </c>
      <c r="K4634" s="4">
        <v>0.05</v>
      </c>
    </row>
    <row r="4635" spans="1:11" x14ac:dyDescent="0.4">
      <c r="A4635" t="s">
        <v>14021</v>
      </c>
      <c r="B4635" s="1" t="s">
        <v>14022</v>
      </c>
      <c r="C4635" s="2">
        <v>46234.424409722204</v>
      </c>
      <c r="D4635" s="1" t="s">
        <v>14023</v>
      </c>
      <c r="E4635" s="1" t="s">
        <v>13084</v>
      </c>
      <c r="F4635" s="2">
        <v>46187.041678240697</v>
      </c>
      <c r="G4635" s="4">
        <v>0.03</v>
      </c>
      <c r="H4635" s="4">
        <v>0.03</v>
      </c>
      <c r="I4635" s="4">
        <v>0.04</v>
      </c>
      <c r="J4635" s="4">
        <v>0.05</v>
      </c>
      <c r="K4635" s="4">
        <v>0.05</v>
      </c>
    </row>
    <row r="4636" spans="1:11" x14ac:dyDescent="0.4">
      <c r="A4636" t="s">
        <v>14024</v>
      </c>
      <c r="B4636" s="1" t="s">
        <v>14025</v>
      </c>
      <c r="C4636" s="2">
        <v>46234.424409722204</v>
      </c>
      <c r="D4636" s="1" t="s">
        <v>14026</v>
      </c>
      <c r="E4636" s="1" t="s">
        <v>13084</v>
      </c>
      <c r="F4636" s="2">
        <v>46187.083344907398</v>
      </c>
      <c r="G4636" s="4">
        <v>0.03</v>
      </c>
      <c r="H4636" s="4">
        <v>0.03</v>
      </c>
      <c r="I4636" s="4">
        <v>0.04</v>
      </c>
      <c r="J4636" s="4">
        <v>0.05</v>
      </c>
      <c r="K4636" s="4">
        <v>0.05</v>
      </c>
    </row>
    <row r="4637" spans="1:11" x14ac:dyDescent="0.4">
      <c r="A4637" t="s">
        <v>14027</v>
      </c>
      <c r="B4637" s="1" t="s">
        <v>14028</v>
      </c>
      <c r="C4637" s="2">
        <v>46234.424409722204</v>
      </c>
      <c r="D4637" s="1" t="s">
        <v>14029</v>
      </c>
      <c r="E4637" s="1" t="s">
        <v>13084</v>
      </c>
      <c r="F4637" s="2">
        <v>46187.125011574099</v>
      </c>
      <c r="G4637" s="4">
        <v>0.02</v>
      </c>
      <c r="H4637" s="4">
        <v>0.03</v>
      </c>
      <c r="I4637" s="4">
        <v>0.04</v>
      </c>
      <c r="J4637" s="4">
        <v>0.04</v>
      </c>
      <c r="K4637" s="4">
        <v>0.04</v>
      </c>
    </row>
    <row r="4638" spans="1:11" x14ac:dyDescent="0.4">
      <c r="A4638" t="s">
        <v>14030</v>
      </c>
      <c r="B4638" s="1" t="s">
        <v>14031</v>
      </c>
      <c r="C4638" s="2">
        <v>46234.424409722204</v>
      </c>
      <c r="D4638" s="1" t="s">
        <v>14032</v>
      </c>
      <c r="E4638" s="1" t="s">
        <v>13084</v>
      </c>
      <c r="F4638" s="2">
        <v>46187.166678240697</v>
      </c>
      <c r="G4638" s="4">
        <v>0.03</v>
      </c>
      <c r="H4638" s="4">
        <v>0.04</v>
      </c>
      <c r="I4638" s="4">
        <v>0.04</v>
      </c>
      <c r="J4638" s="4">
        <v>0.05</v>
      </c>
      <c r="K4638" s="4">
        <v>0.05</v>
      </c>
    </row>
    <row r="4639" spans="1:11" x14ac:dyDescent="0.4">
      <c r="A4639" t="s">
        <v>14033</v>
      </c>
      <c r="B4639" s="1" t="s">
        <v>14034</v>
      </c>
      <c r="C4639" s="2">
        <v>46234.424409722204</v>
      </c>
      <c r="D4639" s="1" t="s">
        <v>14035</v>
      </c>
      <c r="E4639" s="1" t="s">
        <v>13084</v>
      </c>
      <c r="F4639" s="2">
        <v>46187.208344907398</v>
      </c>
      <c r="G4639" s="4">
        <v>0.03</v>
      </c>
      <c r="H4639" s="4">
        <v>0.03</v>
      </c>
      <c r="I4639" s="4">
        <v>0.03</v>
      </c>
      <c r="J4639" s="4">
        <v>0.04</v>
      </c>
      <c r="K4639" s="4">
        <v>0.04</v>
      </c>
    </row>
    <row r="4640" spans="1:11" x14ac:dyDescent="0.4">
      <c r="A4640" t="s">
        <v>14036</v>
      </c>
      <c r="B4640" s="1" t="s">
        <v>14037</v>
      </c>
      <c r="C4640" s="2">
        <v>46234.424409722204</v>
      </c>
      <c r="D4640" s="1" t="s">
        <v>14038</v>
      </c>
      <c r="E4640" s="1" t="s">
        <v>13084</v>
      </c>
      <c r="F4640" s="2">
        <v>46187.250011574099</v>
      </c>
      <c r="G4640" s="4">
        <v>0.03</v>
      </c>
      <c r="H4640" s="4">
        <v>0.03</v>
      </c>
      <c r="I4640" s="4">
        <v>0.04</v>
      </c>
      <c r="J4640" s="4">
        <v>0.05</v>
      </c>
      <c r="K4640" s="4">
        <v>0.05</v>
      </c>
    </row>
    <row r="4641" spans="1:11" x14ac:dyDescent="0.4">
      <c r="A4641" t="s">
        <v>14039</v>
      </c>
      <c r="B4641" s="1" t="s">
        <v>14040</v>
      </c>
      <c r="C4641" s="2">
        <v>46234.424409722204</v>
      </c>
      <c r="D4641" s="1" t="s">
        <v>14041</v>
      </c>
      <c r="E4641" s="1" t="s">
        <v>13084</v>
      </c>
      <c r="F4641" s="2">
        <v>46187.291678240697</v>
      </c>
      <c r="G4641" s="4">
        <v>0.03</v>
      </c>
      <c r="H4641" s="4">
        <v>0.03</v>
      </c>
      <c r="I4641" s="4">
        <v>0.04</v>
      </c>
      <c r="J4641" s="4">
        <v>0.05</v>
      </c>
      <c r="K4641" s="4">
        <v>0.05</v>
      </c>
    </row>
    <row r="4642" spans="1:11" x14ac:dyDescent="0.4">
      <c r="A4642" t="s">
        <v>14042</v>
      </c>
      <c r="B4642" s="1" t="s">
        <v>14043</v>
      </c>
      <c r="C4642" s="2">
        <v>46234.424409722204</v>
      </c>
      <c r="D4642" s="1" t="s">
        <v>14044</v>
      </c>
      <c r="E4642" s="1" t="s">
        <v>13084</v>
      </c>
      <c r="F4642" s="2">
        <v>46187.333344907398</v>
      </c>
      <c r="G4642" s="4">
        <v>0.03</v>
      </c>
      <c r="H4642" s="4">
        <v>0.03</v>
      </c>
      <c r="I4642" s="4">
        <v>0.04</v>
      </c>
      <c r="J4642" s="4">
        <v>0.05</v>
      </c>
      <c r="K4642" s="4">
        <v>0.05</v>
      </c>
    </row>
    <row r="4643" spans="1:11" x14ac:dyDescent="0.4">
      <c r="A4643" t="s">
        <v>14045</v>
      </c>
      <c r="B4643" s="1" t="s">
        <v>14046</v>
      </c>
      <c r="C4643" s="2">
        <v>46234.424409722204</v>
      </c>
      <c r="D4643" s="1" t="s">
        <v>14047</v>
      </c>
      <c r="E4643" s="1" t="s">
        <v>13084</v>
      </c>
      <c r="F4643" s="2">
        <v>46187.375011574099</v>
      </c>
      <c r="G4643" s="4">
        <v>0.03</v>
      </c>
      <c r="H4643" s="4">
        <v>0.03</v>
      </c>
      <c r="I4643" s="4">
        <v>0.03</v>
      </c>
      <c r="J4643" s="4">
        <v>0.04</v>
      </c>
      <c r="K4643" s="4">
        <v>0.04</v>
      </c>
    </row>
    <row r="4644" spans="1:11" x14ac:dyDescent="0.4">
      <c r="A4644" t="s">
        <v>14048</v>
      </c>
      <c r="B4644" s="1" t="s">
        <v>14049</v>
      </c>
      <c r="C4644" s="2">
        <v>46234.424409722204</v>
      </c>
      <c r="D4644" s="1" t="s">
        <v>14050</v>
      </c>
      <c r="E4644" s="1" t="s">
        <v>13084</v>
      </c>
      <c r="F4644" s="2">
        <v>46187.416678240697</v>
      </c>
      <c r="G4644" s="4">
        <v>0.03</v>
      </c>
      <c r="H4644" s="4">
        <v>0.03</v>
      </c>
      <c r="I4644" s="4">
        <v>0.03</v>
      </c>
      <c r="J4644" s="4">
        <v>0.04</v>
      </c>
      <c r="K4644" s="4">
        <v>0.04</v>
      </c>
    </row>
    <row r="4645" spans="1:11" x14ac:dyDescent="0.4">
      <c r="A4645" t="s">
        <v>14051</v>
      </c>
      <c r="B4645" s="1" t="s">
        <v>14052</v>
      </c>
      <c r="C4645" s="2">
        <v>46234.424409722204</v>
      </c>
      <c r="D4645" s="1" t="s">
        <v>14053</v>
      </c>
      <c r="E4645" s="1" t="s">
        <v>13084</v>
      </c>
      <c r="F4645" s="2">
        <v>46187.458344907398</v>
      </c>
      <c r="G4645" s="4">
        <v>0.03</v>
      </c>
      <c r="H4645" s="4">
        <v>0.03</v>
      </c>
      <c r="I4645" s="4">
        <v>0.04</v>
      </c>
      <c r="J4645" s="4">
        <v>0.05</v>
      </c>
      <c r="K4645" s="4">
        <v>0.05</v>
      </c>
    </row>
    <row r="4646" spans="1:11" x14ac:dyDescent="0.4">
      <c r="A4646" t="s">
        <v>14054</v>
      </c>
      <c r="B4646" s="1" t="s">
        <v>14055</v>
      </c>
      <c r="C4646" s="2">
        <v>46234.424421296302</v>
      </c>
      <c r="D4646" s="1" t="s">
        <v>14056</v>
      </c>
      <c r="E4646" s="1" t="s">
        <v>13084</v>
      </c>
      <c r="F4646" s="2">
        <v>46187.500011574099</v>
      </c>
      <c r="G4646" s="4">
        <v>0.04</v>
      </c>
      <c r="H4646" s="4">
        <v>0.04</v>
      </c>
      <c r="I4646" s="4">
        <v>0.04</v>
      </c>
      <c r="J4646" s="4">
        <v>0.05</v>
      </c>
      <c r="K4646" s="4">
        <v>0.05</v>
      </c>
    </row>
    <row r="4647" spans="1:11" x14ac:dyDescent="0.4">
      <c r="A4647" t="s">
        <v>14057</v>
      </c>
      <c r="B4647" s="1" t="s">
        <v>14058</v>
      </c>
      <c r="C4647" s="2">
        <v>46234.424421296302</v>
      </c>
      <c r="D4647" s="1" t="s">
        <v>14059</v>
      </c>
      <c r="E4647" s="1" t="s">
        <v>13084</v>
      </c>
      <c r="F4647" s="2">
        <v>46187.541678240697</v>
      </c>
      <c r="G4647" s="4">
        <v>0.03</v>
      </c>
      <c r="H4647" s="4">
        <v>0.02</v>
      </c>
      <c r="I4647" s="4">
        <v>0.04</v>
      </c>
      <c r="J4647" s="4">
        <v>0.05</v>
      </c>
      <c r="K4647" s="4">
        <v>0.05</v>
      </c>
    </row>
    <row r="4648" spans="1:11" x14ac:dyDescent="0.4">
      <c r="A4648" t="s">
        <v>14060</v>
      </c>
      <c r="B4648" s="1" t="s">
        <v>14061</v>
      </c>
      <c r="C4648" s="2">
        <v>46226.433321759301</v>
      </c>
      <c r="D4648" s="1" t="s">
        <v>14062</v>
      </c>
      <c r="E4648" s="1" t="s">
        <v>13084</v>
      </c>
      <c r="F4648" s="2">
        <v>46187.583344907398</v>
      </c>
      <c r="G4648" s="4">
        <v>4</v>
      </c>
      <c r="H4648" s="4">
        <v>3.88</v>
      </c>
      <c r="I4648" s="4">
        <v>6.56</v>
      </c>
      <c r="J4648" s="4">
        <v>7.81</v>
      </c>
      <c r="K4648" s="4">
        <v>7.81</v>
      </c>
    </row>
    <row r="4649" spans="1:11" x14ac:dyDescent="0.4">
      <c r="A4649" t="s">
        <v>14063</v>
      </c>
      <c r="B4649" s="1" t="s">
        <v>14064</v>
      </c>
      <c r="C4649" s="2">
        <v>46226.433356481502</v>
      </c>
      <c r="D4649" s="1" t="s">
        <v>14065</v>
      </c>
      <c r="E4649" s="1" t="s">
        <v>13084</v>
      </c>
      <c r="F4649" s="2">
        <v>46187.625011574099</v>
      </c>
      <c r="G4649" s="4">
        <v>17.690000000000001</v>
      </c>
      <c r="H4649" s="4">
        <v>1.51</v>
      </c>
      <c r="I4649" s="4">
        <v>37.07</v>
      </c>
      <c r="J4649" s="4">
        <v>40.18</v>
      </c>
      <c r="K4649" s="4">
        <v>40.18</v>
      </c>
    </row>
    <row r="4650" spans="1:11" x14ac:dyDescent="0.4">
      <c r="A4650" t="s">
        <v>14066</v>
      </c>
      <c r="B4650" s="1" t="s">
        <v>14067</v>
      </c>
      <c r="C4650" s="2">
        <v>46234.424421296302</v>
      </c>
      <c r="D4650" s="1" t="s">
        <v>14068</v>
      </c>
      <c r="E4650" s="1" t="s">
        <v>13084</v>
      </c>
      <c r="F4650" s="2">
        <v>46187.666678240697</v>
      </c>
      <c r="G4650" s="4">
        <v>0.74</v>
      </c>
      <c r="H4650" s="4">
        <v>0.17</v>
      </c>
      <c r="I4650" s="4">
        <v>0.22</v>
      </c>
      <c r="J4650" s="4">
        <v>0.78</v>
      </c>
      <c r="K4650" s="4">
        <v>0.78</v>
      </c>
    </row>
    <row r="4651" spans="1:11" x14ac:dyDescent="0.4">
      <c r="A4651" t="s">
        <v>14069</v>
      </c>
      <c r="B4651" s="1" t="s">
        <v>14070</v>
      </c>
      <c r="C4651" s="2">
        <v>46234.424421296302</v>
      </c>
      <c r="D4651" s="1" t="s">
        <v>14071</v>
      </c>
      <c r="E4651" s="1" t="s">
        <v>13084</v>
      </c>
      <c r="F4651" s="2">
        <v>46187.708344907398</v>
      </c>
      <c r="G4651" s="4">
        <v>0.91</v>
      </c>
      <c r="H4651" s="4">
        <v>0.16</v>
      </c>
      <c r="I4651" s="4">
        <v>0.51</v>
      </c>
      <c r="J4651" s="4">
        <v>1.05</v>
      </c>
      <c r="K4651" s="4">
        <v>1.05</v>
      </c>
    </row>
    <row r="4652" spans="1:11" x14ac:dyDescent="0.4">
      <c r="A4652" t="s">
        <v>14072</v>
      </c>
      <c r="B4652" s="1" t="s">
        <v>14073</v>
      </c>
      <c r="C4652" s="2">
        <v>46234.424421296302</v>
      </c>
      <c r="D4652" s="1" t="s">
        <v>14074</v>
      </c>
      <c r="E4652" s="1" t="s">
        <v>13084</v>
      </c>
      <c r="F4652" s="2">
        <v>46187.750011574099</v>
      </c>
      <c r="G4652" s="4">
        <v>1.27</v>
      </c>
      <c r="H4652" s="4">
        <v>0.23</v>
      </c>
      <c r="I4652" s="4">
        <v>0.36</v>
      </c>
      <c r="J4652" s="4">
        <v>1.32</v>
      </c>
      <c r="K4652" s="4">
        <v>1.32</v>
      </c>
    </row>
    <row r="4653" spans="1:11" x14ac:dyDescent="0.4">
      <c r="A4653" t="s">
        <v>14075</v>
      </c>
      <c r="B4653" s="1" t="s">
        <v>14076</v>
      </c>
      <c r="C4653" s="2">
        <v>46234.424421296302</v>
      </c>
      <c r="D4653" s="1" t="s">
        <v>14077</v>
      </c>
      <c r="E4653" s="1" t="s">
        <v>13084</v>
      </c>
      <c r="F4653" s="2">
        <v>46187.791678240697</v>
      </c>
      <c r="G4653" s="4">
        <v>0.03</v>
      </c>
      <c r="H4653" s="4">
        <v>0.03</v>
      </c>
      <c r="I4653" s="4">
        <v>0.03</v>
      </c>
      <c r="J4653" s="4">
        <v>0.03</v>
      </c>
      <c r="K4653" s="4">
        <v>0.03</v>
      </c>
    </row>
    <row r="4654" spans="1:11" x14ac:dyDescent="0.4">
      <c r="A4654" t="s">
        <v>14078</v>
      </c>
      <c r="B4654" s="1" t="s">
        <v>14079</v>
      </c>
      <c r="C4654" s="2">
        <v>46234.424421296302</v>
      </c>
      <c r="D4654" s="1" t="s">
        <v>14080</v>
      </c>
      <c r="E4654" s="1" t="s">
        <v>13084</v>
      </c>
      <c r="F4654" s="2">
        <v>46187.833344907398</v>
      </c>
      <c r="G4654" s="4">
        <v>0.03</v>
      </c>
      <c r="H4654" s="4">
        <v>0.03</v>
      </c>
      <c r="I4654" s="4">
        <v>0.02</v>
      </c>
      <c r="J4654" s="4">
        <v>0.04</v>
      </c>
      <c r="K4654" s="4">
        <v>0.04</v>
      </c>
    </row>
    <row r="4655" spans="1:11" x14ac:dyDescent="0.4">
      <c r="A4655" t="s">
        <v>14081</v>
      </c>
      <c r="B4655" s="1" t="s">
        <v>14082</v>
      </c>
      <c r="C4655" s="2">
        <v>46234.424421296302</v>
      </c>
      <c r="D4655" s="1" t="s">
        <v>14083</v>
      </c>
      <c r="E4655" s="1" t="s">
        <v>13084</v>
      </c>
      <c r="F4655" s="2">
        <v>46187.875011574099</v>
      </c>
      <c r="G4655" s="4">
        <v>0.03</v>
      </c>
      <c r="H4655" s="4">
        <v>0.03</v>
      </c>
      <c r="I4655" s="4">
        <v>0.02</v>
      </c>
      <c r="J4655" s="4">
        <v>0.04</v>
      </c>
      <c r="K4655" s="4">
        <v>0.04</v>
      </c>
    </row>
    <row r="4656" spans="1:11" x14ac:dyDescent="0.4">
      <c r="A4656" t="s">
        <v>14084</v>
      </c>
      <c r="B4656" s="1" t="s">
        <v>14085</v>
      </c>
      <c r="C4656" s="2">
        <v>46234.424421296302</v>
      </c>
      <c r="D4656" s="1" t="s">
        <v>14086</v>
      </c>
      <c r="E4656" s="1" t="s">
        <v>13084</v>
      </c>
      <c r="F4656" s="2">
        <v>46187.916678240697</v>
      </c>
      <c r="G4656" s="4">
        <v>0.03</v>
      </c>
      <c r="H4656" s="4">
        <v>0.03</v>
      </c>
      <c r="I4656" s="4">
        <v>0.02</v>
      </c>
      <c r="J4656" s="4">
        <v>0.03</v>
      </c>
      <c r="K4656" s="4">
        <v>0.03</v>
      </c>
    </row>
    <row r="4657" spans="1:11" x14ac:dyDescent="0.4">
      <c r="A4657" t="s">
        <v>14087</v>
      </c>
      <c r="B4657" s="1" t="s">
        <v>14088</v>
      </c>
      <c r="C4657" s="2">
        <v>46234.424421296302</v>
      </c>
      <c r="D4657" s="1" t="s">
        <v>14089</v>
      </c>
      <c r="E4657" s="1" t="s">
        <v>13084</v>
      </c>
      <c r="F4657" s="2">
        <v>46187.958344907398</v>
      </c>
      <c r="G4657" s="4">
        <v>0.03</v>
      </c>
      <c r="H4657" s="4">
        <v>0.03</v>
      </c>
      <c r="I4657" s="4">
        <v>0.04</v>
      </c>
      <c r="J4657" s="4">
        <v>0.05</v>
      </c>
      <c r="K4657" s="4">
        <v>0.05</v>
      </c>
    </row>
    <row r="4658" spans="1:11" x14ac:dyDescent="0.4">
      <c r="A4658" t="s">
        <v>14090</v>
      </c>
      <c r="B4658" s="1" t="s">
        <v>14091</v>
      </c>
      <c r="C4658" s="2">
        <v>46234.424421296302</v>
      </c>
      <c r="D4658" s="1" t="s">
        <v>14092</v>
      </c>
      <c r="E4658" s="1" t="s">
        <v>13084</v>
      </c>
      <c r="F4658" s="2">
        <v>46188.000011574099</v>
      </c>
      <c r="G4658" s="4">
        <v>0.03</v>
      </c>
      <c r="H4658" s="4">
        <v>0.03</v>
      </c>
      <c r="I4658" s="4">
        <v>0.04</v>
      </c>
      <c r="J4658" s="4">
        <v>0.05</v>
      </c>
      <c r="K4658" s="4">
        <v>0.05</v>
      </c>
    </row>
    <row r="4659" spans="1:11" x14ac:dyDescent="0.4">
      <c r="A4659" t="s">
        <v>14093</v>
      </c>
      <c r="B4659" s="1" t="s">
        <v>14094</v>
      </c>
      <c r="C4659" s="2">
        <v>46234.424421296302</v>
      </c>
      <c r="D4659" s="1" t="s">
        <v>14095</v>
      </c>
      <c r="E4659" s="1" t="s">
        <v>13084</v>
      </c>
      <c r="F4659" s="2">
        <v>46188.041678240697</v>
      </c>
      <c r="G4659" s="4">
        <v>0.04</v>
      </c>
      <c r="H4659" s="4">
        <v>0.04</v>
      </c>
      <c r="I4659" s="4">
        <v>0.05</v>
      </c>
      <c r="J4659" s="4">
        <v>0.06</v>
      </c>
      <c r="K4659" s="4">
        <v>0.06</v>
      </c>
    </row>
    <row r="4660" spans="1:11" x14ac:dyDescent="0.4">
      <c r="A4660" t="s">
        <v>14096</v>
      </c>
      <c r="B4660" s="1" t="s">
        <v>14097</v>
      </c>
      <c r="C4660" s="2">
        <v>46234.424421296302</v>
      </c>
      <c r="D4660" s="1" t="s">
        <v>14098</v>
      </c>
      <c r="E4660" s="1" t="s">
        <v>13084</v>
      </c>
      <c r="F4660" s="2">
        <v>46188.083344907398</v>
      </c>
      <c r="G4660" s="4">
        <v>0.03</v>
      </c>
      <c r="H4660" s="4">
        <v>0.03</v>
      </c>
      <c r="I4660" s="4">
        <v>0.04</v>
      </c>
      <c r="J4660" s="4">
        <v>0.05</v>
      </c>
      <c r="K4660" s="4">
        <v>0.05</v>
      </c>
    </row>
    <row r="4661" spans="1:11" x14ac:dyDescent="0.4">
      <c r="A4661" t="s">
        <v>14099</v>
      </c>
      <c r="B4661" s="1" t="s">
        <v>14100</v>
      </c>
      <c r="C4661" s="2">
        <v>46234.424421296302</v>
      </c>
      <c r="D4661" s="1" t="s">
        <v>14101</v>
      </c>
      <c r="E4661" s="1" t="s">
        <v>13084</v>
      </c>
      <c r="F4661" s="2">
        <v>46188.125011574099</v>
      </c>
      <c r="G4661" s="4">
        <v>0.04</v>
      </c>
      <c r="H4661" s="4">
        <v>0.03</v>
      </c>
      <c r="I4661" s="4">
        <v>0.03</v>
      </c>
      <c r="J4661" s="4">
        <v>0.04</v>
      </c>
      <c r="K4661" s="4">
        <v>0.04</v>
      </c>
    </row>
    <row r="4662" spans="1:11" x14ac:dyDescent="0.4">
      <c r="A4662" t="s">
        <v>14102</v>
      </c>
      <c r="B4662" s="1" t="s">
        <v>14103</v>
      </c>
      <c r="C4662" s="2">
        <v>46234.424421296302</v>
      </c>
      <c r="D4662" s="1" t="s">
        <v>14104</v>
      </c>
      <c r="E4662" s="1" t="s">
        <v>13084</v>
      </c>
      <c r="F4662" s="2">
        <v>46188.166678240697</v>
      </c>
      <c r="G4662" s="4">
        <v>0.03</v>
      </c>
      <c r="H4662" s="4">
        <v>0.03</v>
      </c>
      <c r="I4662" s="4">
        <v>0.05</v>
      </c>
      <c r="J4662" s="4">
        <v>0.06</v>
      </c>
      <c r="K4662" s="4">
        <v>0.06</v>
      </c>
    </row>
    <row r="4663" spans="1:11" x14ac:dyDescent="0.4">
      <c r="A4663" t="s">
        <v>14105</v>
      </c>
      <c r="B4663" s="1" t="s">
        <v>14106</v>
      </c>
      <c r="C4663" s="2">
        <v>46234.424421296302</v>
      </c>
      <c r="D4663" s="1" t="s">
        <v>14107</v>
      </c>
      <c r="E4663" s="1" t="s">
        <v>13084</v>
      </c>
      <c r="F4663" s="2">
        <v>46188.208344907398</v>
      </c>
      <c r="G4663" s="4">
        <v>0.03</v>
      </c>
      <c r="H4663" s="4">
        <v>0.03</v>
      </c>
      <c r="I4663" s="4">
        <v>0.03</v>
      </c>
      <c r="J4663" s="4">
        <v>0.04</v>
      </c>
      <c r="K4663" s="4">
        <v>0.04</v>
      </c>
    </row>
    <row r="4664" spans="1:11" x14ac:dyDescent="0.4">
      <c r="A4664" t="s">
        <v>14108</v>
      </c>
      <c r="B4664" s="1" t="s">
        <v>14109</v>
      </c>
      <c r="C4664" s="2">
        <v>46234.424421296302</v>
      </c>
      <c r="D4664" s="1" t="s">
        <v>14110</v>
      </c>
      <c r="E4664" s="1" t="s">
        <v>13084</v>
      </c>
      <c r="F4664" s="2">
        <v>46188.250011574099</v>
      </c>
      <c r="G4664" s="4">
        <v>0.03</v>
      </c>
      <c r="H4664" s="4">
        <v>0.04</v>
      </c>
      <c r="I4664" s="4">
        <v>0.03</v>
      </c>
      <c r="J4664" s="4">
        <v>0.04</v>
      </c>
      <c r="K4664" s="4">
        <v>0.04</v>
      </c>
    </row>
    <row r="4665" spans="1:11" x14ac:dyDescent="0.4">
      <c r="A4665" t="s">
        <v>14111</v>
      </c>
      <c r="B4665" s="1" t="s">
        <v>14112</v>
      </c>
      <c r="C4665" s="2">
        <v>46234.424432870401</v>
      </c>
      <c r="D4665" s="1" t="s">
        <v>14113</v>
      </c>
      <c r="E4665" s="1" t="s">
        <v>13084</v>
      </c>
      <c r="F4665" s="2">
        <v>46188.291678240697</v>
      </c>
      <c r="G4665" s="4">
        <v>0.04</v>
      </c>
      <c r="H4665" s="4">
        <v>0.04</v>
      </c>
      <c r="I4665" s="4">
        <v>0.04</v>
      </c>
      <c r="J4665" s="4">
        <v>0.06</v>
      </c>
      <c r="K4665" s="4">
        <v>0.06</v>
      </c>
    </row>
    <row r="4666" spans="1:11" x14ac:dyDescent="0.4">
      <c r="A4666" t="s">
        <v>14114</v>
      </c>
      <c r="B4666" s="1" t="s">
        <v>14115</v>
      </c>
      <c r="C4666" s="2">
        <v>46234.424432870401</v>
      </c>
      <c r="D4666" s="1" t="s">
        <v>14116</v>
      </c>
      <c r="E4666" s="1" t="s">
        <v>13084</v>
      </c>
      <c r="F4666" s="2">
        <v>46188.333344907398</v>
      </c>
      <c r="G4666" s="4">
        <v>0.11</v>
      </c>
      <c r="H4666" s="4">
        <v>0.09</v>
      </c>
      <c r="I4666" s="4">
        <v>0.12</v>
      </c>
      <c r="J4666" s="4">
        <v>0.15</v>
      </c>
      <c r="K4666" s="4">
        <v>0.15</v>
      </c>
    </row>
    <row r="4667" spans="1:11" x14ac:dyDescent="0.4">
      <c r="A4667" t="s">
        <v>14117</v>
      </c>
      <c r="B4667" s="1" t="s">
        <v>14118</v>
      </c>
      <c r="C4667" s="2">
        <v>46234.424432870401</v>
      </c>
      <c r="D4667" s="1" t="s">
        <v>14119</v>
      </c>
      <c r="E4667" s="1" t="s">
        <v>13084</v>
      </c>
      <c r="F4667" s="2">
        <v>46188.375011574099</v>
      </c>
      <c r="G4667" s="4">
        <v>0.06</v>
      </c>
      <c r="H4667" s="4">
        <v>0.06</v>
      </c>
      <c r="I4667" s="4">
        <v>0.06</v>
      </c>
      <c r="J4667" s="4">
        <v>0.08</v>
      </c>
      <c r="K4667" s="4">
        <v>0.08</v>
      </c>
    </row>
    <row r="4668" spans="1:11" x14ac:dyDescent="0.4">
      <c r="A4668" t="s">
        <v>14120</v>
      </c>
      <c r="B4668" s="1" t="s">
        <v>14121</v>
      </c>
      <c r="C4668" s="2">
        <v>46234.424432870401</v>
      </c>
      <c r="D4668" s="1" t="s">
        <v>14122</v>
      </c>
      <c r="E4668" s="1" t="s">
        <v>13084</v>
      </c>
      <c r="F4668" s="2">
        <v>46188.416678240697</v>
      </c>
      <c r="G4668" s="4">
        <v>0.12</v>
      </c>
      <c r="H4668" s="4">
        <v>0.06</v>
      </c>
      <c r="I4668" s="4">
        <v>7.0000000000000007E-2</v>
      </c>
      <c r="J4668" s="4">
        <v>0.14000000000000001</v>
      </c>
      <c r="K4668" s="4">
        <v>0.14000000000000001</v>
      </c>
    </row>
    <row r="4669" spans="1:11" x14ac:dyDescent="0.4">
      <c r="A4669" t="s">
        <v>14123</v>
      </c>
      <c r="B4669" s="1" t="s">
        <v>14124</v>
      </c>
      <c r="C4669" s="2">
        <v>46234.424432870401</v>
      </c>
      <c r="D4669" s="1" t="s">
        <v>14125</v>
      </c>
      <c r="E4669" s="1" t="s">
        <v>13084</v>
      </c>
      <c r="F4669" s="2">
        <v>46188.458344907398</v>
      </c>
      <c r="G4669" s="4">
        <v>0.06</v>
      </c>
      <c r="H4669" s="4">
        <v>0.05</v>
      </c>
      <c r="I4669" s="4">
        <v>0.06</v>
      </c>
      <c r="J4669" s="4">
        <v>7.0000000000000007E-2</v>
      </c>
      <c r="K4669" s="4">
        <v>7.0000000000000007E-2</v>
      </c>
    </row>
    <row r="4670" spans="1:11" x14ac:dyDescent="0.4">
      <c r="A4670" t="s">
        <v>14126</v>
      </c>
      <c r="B4670" s="1" t="s">
        <v>14127</v>
      </c>
      <c r="C4670" s="2">
        <v>46234.424432870401</v>
      </c>
      <c r="D4670" s="1" t="s">
        <v>14128</v>
      </c>
      <c r="E4670" s="1" t="s">
        <v>13084</v>
      </c>
      <c r="F4670" s="2">
        <v>46188.500011574099</v>
      </c>
      <c r="G4670" s="4">
        <v>0.11</v>
      </c>
      <c r="H4670" s="4">
        <v>0.13</v>
      </c>
      <c r="I4670" s="4">
        <v>0.11</v>
      </c>
      <c r="J4670" s="4">
        <v>0.18</v>
      </c>
      <c r="K4670" s="4">
        <v>0.18</v>
      </c>
    </row>
    <row r="4671" spans="1:11" x14ac:dyDescent="0.4">
      <c r="A4671" t="s">
        <v>14129</v>
      </c>
      <c r="B4671" s="1" t="s">
        <v>14130</v>
      </c>
      <c r="C4671" s="2">
        <v>46234.424432870401</v>
      </c>
      <c r="D4671" s="1" t="s">
        <v>14131</v>
      </c>
      <c r="E4671" s="1" t="s">
        <v>13084</v>
      </c>
      <c r="F4671" s="2">
        <v>46188.541678240697</v>
      </c>
      <c r="G4671" s="4">
        <v>0.13</v>
      </c>
      <c r="H4671" s="4">
        <v>0.08</v>
      </c>
      <c r="I4671" s="4">
        <v>0.11</v>
      </c>
      <c r="J4671" s="4">
        <v>0.15</v>
      </c>
      <c r="K4671" s="4">
        <v>0.15</v>
      </c>
    </row>
    <row r="4672" spans="1:11" x14ac:dyDescent="0.4">
      <c r="A4672" t="s">
        <v>14132</v>
      </c>
      <c r="B4672" s="1" t="s">
        <v>14133</v>
      </c>
      <c r="C4672" s="2">
        <v>46234.424432870401</v>
      </c>
      <c r="D4672" s="1" t="s">
        <v>14134</v>
      </c>
      <c r="E4672" s="1" t="s">
        <v>13084</v>
      </c>
      <c r="F4672" s="2">
        <v>46188.583344907398</v>
      </c>
      <c r="G4672" s="4">
        <v>0.15</v>
      </c>
      <c r="H4672" s="4">
        <v>0.08</v>
      </c>
      <c r="I4672" s="4">
        <v>0.14000000000000001</v>
      </c>
      <c r="J4672" s="4">
        <v>0.21</v>
      </c>
      <c r="K4672" s="4">
        <v>0.21</v>
      </c>
    </row>
    <row r="4673" spans="1:11" x14ac:dyDescent="0.4">
      <c r="A4673" t="s">
        <v>14135</v>
      </c>
      <c r="B4673" s="1" t="s">
        <v>14136</v>
      </c>
      <c r="C4673" s="2">
        <v>46234.424432870401</v>
      </c>
      <c r="D4673" s="1" t="s">
        <v>14137</v>
      </c>
      <c r="E4673" s="1" t="s">
        <v>13084</v>
      </c>
      <c r="F4673" s="2">
        <v>46188.625011574099</v>
      </c>
      <c r="G4673" s="4">
        <v>0.09</v>
      </c>
      <c r="H4673" s="4">
        <v>0.09</v>
      </c>
      <c r="I4673" s="4">
        <v>0.08</v>
      </c>
      <c r="J4673" s="4">
        <v>0.14000000000000001</v>
      </c>
      <c r="K4673" s="4">
        <v>0.14000000000000001</v>
      </c>
    </row>
    <row r="4674" spans="1:11" x14ac:dyDescent="0.4">
      <c r="A4674" t="s">
        <v>14138</v>
      </c>
      <c r="B4674" s="1" t="s">
        <v>14139</v>
      </c>
      <c r="C4674" s="2">
        <v>46234.424432870401</v>
      </c>
      <c r="D4674" s="1" t="s">
        <v>14140</v>
      </c>
      <c r="E4674" s="1" t="s">
        <v>13084</v>
      </c>
      <c r="F4674" s="2">
        <v>46188.666678240697</v>
      </c>
      <c r="G4674" s="4">
        <v>0.06</v>
      </c>
      <c r="H4674" s="4">
        <v>0.09</v>
      </c>
      <c r="I4674" s="4">
        <v>7.0000000000000007E-2</v>
      </c>
      <c r="J4674" s="4">
        <v>0.11</v>
      </c>
      <c r="K4674" s="4">
        <v>0.11</v>
      </c>
    </row>
    <row r="4675" spans="1:11" x14ac:dyDescent="0.4">
      <c r="A4675" t="s">
        <v>14141</v>
      </c>
      <c r="B4675" s="1" t="s">
        <v>14142</v>
      </c>
      <c r="C4675" s="2">
        <v>46234.424432870401</v>
      </c>
      <c r="D4675" s="1" t="s">
        <v>14143</v>
      </c>
      <c r="E4675" s="1" t="s">
        <v>13084</v>
      </c>
      <c r="F4675" s="2">
        <v>46188.708344907398</v>
      </c>
      <c r="G4675" s="4">
        <v>7.0000000000000007E-2</v>
      </c>
      <c r="H4675" s="4">
        <v>7.0000000000000007E-2</v>
      </c>
      <c r="I4675" s="4">
        <v>0.08</v>
      </c>
      <c r="J4675" s="4">
        <v>0.09</v>
      </c>
      <c r="K4675" s="4">
        <v>0.09</v>
      </c>
    </row>
    <row r="4676" spans="1:11" x14ac:dyDescent="0.4">
      <c r="A4676" t="s">
        <v>14144</v>
      </c>
      <c r="B4676" s="1" t="s">
        <v>14145</v>
      </c>
      <c r="C4676" s="2">
        <v>46234.424432870401</v>
      </c>
      <c r="D4676" s="1" t="s">
        <v>14146</v>
      </c>
      <c r="E4676" s="1" t="s">
        <v>13084</v>
      </c>
      <c r="F4676" s="2">
        <v>46188.750011574099</v>
      </c>
      <c r="G4676" s="4">
        <v>0.04</v>
      </c>
      <c r="H4676" s="4">
        <v>0.06</v>
      </c>
      <c r="I4676" s="4">
        <v>0.05</v>
      </c>
      <c r="J4676" s="4">
        <v>0.06</v>
      </c>
      <c r="K4676" s="4">
        <v>0.06</v>
      </c>
    </row>
    <row r="4677" spans="1:11" x14ac:dyDescent="0.4">
      <c r="A4677" t="s">
        <v>14147</v>
      </c>
      <c r="B4677" s="1" t="s">
        <v>14148</v>
      </c>
      <c r="C4677" s="2">
        <v>46234.424432870401</v>
      </c>
      <c r="D4677" s="1" t="s">
        <v>14149</v>
      </c>
      <c r="E4677" s="1" t="s">
        <v>13084</v>
      </c>
      <c r="F4677" s="2">
        <v>46188.791678240697</v>
      </c>
      <c r="G4677" s="4">
        <v>0.03</v>
      </c>
      <c r="H4677" s="4">
        <v>0.04</v>
      </c>
      <c r="I4677" s="4">
        <v>0.04</v>
      </c>
      <c r="J4677" s="4">
        <v>0.05</v>
      </c>
      <c r="K4677" s="4">
        <v>0.05</v>
      </c>
    </row>
    <row r="4678" spans="1:11" x14ac:dyDescent="0.4">
      <c r="A4678" t="s">
        <v>14150</v>
      </c>
      <c r="B4678" s="1" t="s">
        <v>14151</v>
      </c>
      <c r="C4678" s="2">
        <v>46234.424432870401</v>
      </c>
      <c r="D4678" s="1" t="s">
        <v>14152</v>
      </c>
      <c r="E4678" s="1" t="s">
        <v>13084</v>
      </c>
      <c r="F4678" s="2">
        <v>46188.833344907398</v>
      </c>
      <c r="G4678" s="4">
        <v>0.05</v>
      </c>
      <c r="H4678" s="4">
        <v>0.03</v>
      </c>
      <c r="I4678" s="4">
        <v>0.04</v>
      </c>
      <c r="J4678" s="4">
        <v>0.06</v>
      </c>
      <c r="K4678" s="4">
        <v>0.06</v>
      </c>
    </row>
    <row r="4679" spans="1:11" x14ac:dyDescent="0.4">
      <c r="A4679" t="s">
        <v>14153</v>
      </c>
      <c r="B4679" s="1" t="s">
        <v>14154</v>
      </c>
      <c r="C4679" s="2">
        <v>46234.424432870401</v>
      </c>
      <c r="D4679" s="1" t="s">
        <v>14155</v>
      </c>
      <c r="E4679" s="1" t="s">
        <v>13084</v>
      </c>
      <c r="F4679" s="2">
        <v>46188.875011574099</v>
      </c>
      <c r="G4679" s="4">
        <v>0.03</v>
      </c>
      <c r="H4679" s="4">
        <v>0.04</v>
      </c>
      <c r="I4679" s="4">
        <v>0.05</v>
      </c>
      <c r="J4679" s="4">
        <v>0.06</v>
      </c>
      <c r="K4679" s="4">
        <v>0.06</v>
      </c>
    </row>
    <row r="4680" spans="1:11" x14ac:dyDescent="0.4">
      <c r="A4680" t="s">
        <v>14156</v>
      </c>
      <c r="B4680" s="1" t="s">
        <v>14157</v>
      </c>
      <c r="C4680" s="2">
        <v>46234.424432870401</v>
      </c>
      <c r="D4680" s="1" t="s">
        <v>14158</v>
      </c>
      <c r="E4680" s="1" t="s">
        <v>13084</v>
      </c>
      <c r="F4680" s="2">
        <v>46188.916678240697</v>
      </c>
      <c r="G4680" s="4">
        <v>0.03</v>
      </c>
      <c r="H4680" s="4">
        <v>0.04</v>
      </c>
      <c r="I4680" s="4">
        <v>0.05</v>
      </c>
      <c r="J4680" s="4">
        <v>0.06</v>
      </c>
      <c r="K4680" s="4">
        <v>0.06</v>
      </c>
    </row>
    <row r="4681" spans="1:11" x14ac:dyDescent="0.4">
      <c r="A4681" t="s">
        <v>14159</v>
      </c>
      <c r="B4681" s="1" t="s">
        <v>14160</v>
      </c>
      <c r="C4681" s="2">
        <v>46234.424432870401</v>
      </c>
      <c r="D4681" s="1" t="s">
        <v>14161</v>
      </c>
      <c r="E4681" s="1" t="s">
        <v>13084</v>
      </c>
      <c r="F4681" s="2">
        <v>46188.958344907398</v>
      </c>
      <c r="G4681" s="4">
        <v>0.03</v>
      </c>
      <c r="H4681" s="4">
        <v>0.04</v>
      </c>
      <c r="I4681" s="4">
        <v>0.06</v>
      </c>
      <c r="J4681" s="4">
        <v>0.06</v>
      </c>
      <c r="K4681" s="4">
        <v>0.06</v>
      </c>
    </row>
    <row r="4682" spans="1:11" x14ac:dyDescent="0.4">
      <c r="A4682" t="s">
        <v>14162</v>
      </c>
      <c r="B4682" s="1" t="s">
        <v>14163</v>
      </c>
      <c r="C4682" s="2">
        <v>46234.424444444398</v>
      </c>
      <c r="D4682" s="1" t="s">
        <v>14164</v>
      </c>
      <c r="E4682" s="1" t="s">
        <v>13084</v>
      </c>
      <c r="F4682" s="2">
        <v>46189.000011574099</v>
      </c>
      <c r="G4682" s="4">
        <v>0.03</v>
      </c>
      <c r="H4682" s="4">
        <v>0.03</v>
      </c>
      <c r="I4682" s="4">
        <v>0.04</v>
      </c>
      <c r="J4682" s="4">
        <v>0.05</v>
      </c>
      <c r="K4682" s="4">
        <v>0.05</v>
      </c>
    </row>
    <row r="4683" spans="1:11" x14ac:dyDescent="0.4">
      <c r="A4683" t="s">
        <v>14165</v>
      </c>
      <c r="B4683" s="1" t="s">
        <v>14166</v>
      </c>
      <c r="C4683" s="2">
        <v>46234.424444444398</v>
      </c>
      <c r="D4683" s="1" t="s">
        <v>14167</v>
      </c>
      <c r="E4683" s="1" t="s">
        <v>13084</v>
      </c>
      <c r="F4683" s="2">
        <v>46189.041678240697</v>
      </c>
      <c r="G4683" s="4">
        <v>0.03</v>
      </c>
      <c r="H4683" s="4">
        <v>0.04</v>
      </c>
      <c r="I4683" s="4">
        <v>0.06</v>
      </c>
      <c r="J4683" s="4">
        <v>7.0000000000000007E-2</v>
      </c>
      <c r="K4683" s="4">
        <v>7.0000000000000007E-2</v>
      </c>
    </row>
    <row r="4684" spans="1:11" x14ac:dyDescent="0.4">
      <c r="A4684" t="s">
        <v>14168</v>
      </c>
      <c r="B4684" s="1" t="s">
        <v>14169</v>
      </c>
      <c r="C4684" s="2">
        <v>46234.424444444398</v>
      </c>
      <c r="D4684" s="1" t="s">
        <v>14170</v>
      </c>
      <c r="E4684" s="1" t="s">
        <v>13084</v>
      </c>
      <c r="F4684" s="2">
        <v>46189.083344907398</v>
      </c>
      <c r="G4684" s="4">
        <v>0.03</v>
      </c>
      <c r="H4684" s="4">
        <v>0.03</v>
      </c>
      <c r="I4684" s="4">
        <v>0.04</v>
      </c>
      <c r="J4684" s="4">
        <v>0.05</v>
      </c>
      <c r="K4684" s="4">
        <v>0.05</v>
      </c>
    </row>
    <row r="4685" spans="1:11" x14ac:dyDescent="0.4">
      <c r="A4685" t="s">
        <v>14171</v>
      </c>
      <c r="B4685" s="1" t="s">
        <v>14172</v>
      </c>
      <c r="C4685" s="2">
        <v>46234.424444444398</v>
      </c>
      <c r="D4685" s="1" t="s">
        <v>14173</v>
      </c>
      <c r="E4685" s="1" t="s">
        <v>13084</v>
      </c>
      <c r="F4685" s="2">
        <v>46189.125011574099</v>
      </c>
      <c r="G4685" s="4">
        <v>0.04</v>
      </c>
      <c r="H4685" s="4">
        <v>0.03</v>
      </c>
      <c r="I4685" s="4">
        <v>0.04</v>
      </c>
      <c r="J4685" s="4">
        <v>0.05</v>
      </c>
      <c r="K4685" s="4">
        <v>0.05</v>
      </c>
    </row>
    <row r="4686" spans="1:11" x14ac:dyDescent="0.4">
      <c r="A4686" t="s">
        <v>14174</v>
      </c>
      <c r="B4686" s="1" t="s">
        <v>14175</v>
      </c>
      <c r="C4686" s="2">
        <v>46234.424444444398</v>
      </c>
      <c r="D4686" s="1" t="s">
        <v>14176</v>
      </c>
      <c r="E4686" s="1" t="s">
        <v>13084</v>
      </c>
      <c r="F4686" s="2">
        <v>46189.166678240697</v>
      </c>
      <c r="G4686" s="4">
        <v>0.03</v>
      </c>
      <c r="H4686" s="4">
        <v>0.04</v>
      </c>
      <c r="I4686" s="4">
        <v>0.03</v>
      </c>
      <c r="J4686" s="4">
        <v>0.04</v>
      </c>
      <c r="K4686" s="4">
        <v>0.04</v>
      </c>
    </row>
    <row r="4687" spans="1:11" x14ac:dyDescent="0.4">
      <c r="A4687" t="s">
        <v>14177</v>
      </c>
      <c r="B4687" s="1" t="s">
        <v>14178</v>
      </c>
      <c r="C4687" s="2">
        <v>46234.424444444398</v>
      </c>
      <c r="D4687" s="1" t="s">
        <v>14179</v>
      </c>
      <c r="E4687" s="1" t="s">
        <v>13084</v>
      </c>
      <c r="F4687" s="2">
        <v>46189.208344907398</v>
      </c>
      <c r="G4687" s="4">
        <v>0.03</v>
      </c>
      <c r="H4687" s="4">
        <v>0.03</v>
      </c>
      <c r="I4687" s="4">
        <v>0.04</v>
      </c>
      <c r="J4687" s="4">
        <v>0.05</v>
      </c>
      <c r="K4687" s="4">
        <v>0.05</v>
      </c>
    </row>
    <row r="4688" spans="1:11" x14ac:dyDescent="0.4">
      <c r="A4688" t="s">
        <v>14180</v>
      </c>
      <c r="B4688" s="1" t="s">
        <v>14181</v>
      </c>
      <c r="C4688" s="2">
        <v>46234.424444444398</v>
      </c>
      <c r="D4688" s="1" t="s">
        <v>14182</v>
      </c>
      <c r="E4688" s="1" t="s">
        <v>13084</v>
      </c>
      <c r="F4688" s="2">
        <v>46189.250011574099</v>
      </c>
      <c r="G4688" s="4">
        <v>0.04</v>
      </c>
      <c r="H4688" s="4">
        <v>0.05</v>
      </c>
      <c r="I4688" s="4">
        <v>0.04</v>
      </c>
      <c r="J4688" s="4">
        <v>0.06</v>
      </c>
      <c r="K4688" s="4">
        <v>0.06</v>
      </c>
    </row>
    <row r="4689" spans="1:11" x14ac:dyDescent="0.4">
      <c r="A4689" t="s">
        <v>14183</v>
      </c>
      <c r="B4689" s="1" t="s">
        <v>14184</v>
      </c>
      <c r="C4689" s="2">
        <v>46234.424444444398</v>
      </c>
      <c r="D4689" s="1" t="s">
        <v>14185</v>
      </c>
      <c r="E4689" s="1" t="s">
        <v>13084</v>
      </c>
      <c r="F4689" s="2">
        <v>46189.291678240697</v>
      </c>
      <c r="G4689" s="4">
        <v>0.06</v>
      </c>
      <c r="H4689" s="4">
        <v>7.0000000000000007E-2</v>
      </c>
      <c r="I4689" s="4">
        <v>0.05</v>
      </c>
      <c r="J4689" s="4">
        <v>7.0000000000000007E-2</v>
      </c>
      <c r="K4689" s="4">
        <v>7.0000000000000007E-2</v>
      </c>
    </row>
    <row r="4690" spans="1:11" x14ac:dyDescent="0.4">
      <c r="A4690" t="s">
        <v>14186</v>
      </c>
      <c r="B4690" s="1" t="s">
        <v>14187</v>
      </c>
      <c r="C4690" s="2">
        <v>46234.424444444398</v>
      </c>
      <c r="D4690" s="1" t="s">
        <v>14188</v>
      </c>
      <c r="E4690" s="1" t="s">
        <v>13084</v>
      </c>
      <c r="F4690" s="2">
        <v>46189.333344907398</v>
      </c>
      <c r="G4690" s="4">
        <v>0.05</v>
      </c>
      <c r="H4690" s="4">
        <v>0.04</v>
      </c>
      <c r="I4690" s="4">
        <v>0.05</v>
      </c>
      <c r="J4690" s="4">
        <v>7.0000000000000007E-2</v>
      </c>
      <c r="K4690" s="4">
        <v>7.0000000000000007E-2</v>
      </c>
    </row>
    <row r="4691" spans="1:11" x14ac:dyDescent="0.4">
      <c r="A4691" t="s">
        <v>14189</v>
      </c>
      <c r="B4691" s="1" t="s">
        <v>14190</v>
      </c>
      <c r="C4691" s="2">
        <v>46234.424444444398</v>
      </c>
      <c r="D4691" s="1" t="s">
        <v>14191</v>
      </c>
      <c r="E4691" s="1" t="s">
        <v>13084</v>
      </c>
      <c r="F4691" s="2">
        <v>46189.375011574099</v>
      </c>
      <c r="G4691" s="4">
        <v>0.08</v>
      </c>
      <c r="H4691" s="4">
        <v>0.06</v>
      </c>
      <c r="I4691" s="4">
        <v>7.0000000000000007E-2</v>
      </c>
      <c r="J4691" s="4">
        <v>0.09</v>
      </c>
      <c r="K4691" s="4">
        <v>0.09</v>
      </c>
    </row>
    <row r="4692" spans="1:11" x14ac:dyDescent="0.4">
      <c r="A4692" t="s">
        <v>14192</v>
      </c>
      <c r="B4692" s="1" t="s">
        <v>14193</v>
      </c>
      <c r="C4692" s="2">
        <v>46234.424444444398</v>
      </c>
      <c r="D4692" s="1" t="s">
        <v>14194</v>
      </c>
      <c r="E4692" s="1" t="s">
        <v>13084</v>
      </c>
      <c r="F4692" s="2">
        <v>46189.416678240697</v>
      </c>
      <c r="G4692" s="4">
        <v>0.16</v>
      </c>
      <c r="H4692" s="4">
        <v>0.11</v>
      </c>
      <c r="I4692" s="4">
        <v>0.22</v>
      </c>
      <c r="J4692" s="4">
        <v>0.26</v>
      </c>
      <c r="K4692" s="4">
        <v>0.26</v>
      </c>
    </row>
    <row r="4693" spans="1:11" x14ac:dyDescent="0.4">
      <c r="A4693" t="s">
        <v>14195</v>
      </c>
      <c r="B4693" s="1" t="s">
        <v>14196</v>
      </c>
      <c r="C4693" s="2">
        <v>46234.424444444398</v>
      </c>
      <c r="D4693" s="1" t="s">
        <v>14197</v>
      </c>
      <c r="E4693" s="1" t="s">
        <v>13084</v>
      </c>
      <c r="F4693" s="2">
        <v>46189.458344907398</v>
      </c>
      <c r="G4693" s="4">
        <v>0.05</v>
      </c>
      <c r="H4693" s="4">
        <v>0.05</v>
      </c>
      <c r="I4693" s="4">
        <v>0.05</v>
      </c>
      <c r="J4693" s="4">
        <v>7.0000000000000007E-2</v>
      </c>
      <c r="K4693" s="4">
        <v>7.0000000000000007E-2</v>
      </c>
    </row>
    <row r="4694" spans="1:11" x14ac:dyDescent="0.4">
      <c r="A4694" t="s">
        <v>14198</v>
      </c>
      <c r="B4694" s="1" t="s">
        <v>14199</v>
      </c>
      <c r="C4694" s="2">
        <v>46234.424444444398</v>
      </c>
      <c r="D4694" s="1" t="s">
        <v>14200</v>
      </c>
      <c r="E4694" s="1" t="s">
        <v>13084</v>
      </c>
      <c r="F4694" s="2">
        <v>46189.500011574099</v>
      </c>
      <c r="G4694" s="4">
        <v>0.18</v>
      </c>
      <c r="H4694" s="4">
        <v>0.11</v>
      </c>
      <c r="I4694" s="4">
        <v>0.19</v>
      </c>
      <c r="J4694" s="4">
        <v>0.26</v>
      </c>
      <c r="K4694" s="4">
        <v>0.26</v>
      </c>
    </row>
    <row r="4695" spans="1:11" x14ac:dyDescent="0.4">
      <c r="A4695" t="s">
        <v>14201</v>
      </c>
      <c r="B4695" s="1" t="s">
        <v>14202</v>
      </c>
      <c r="C4695" s="2">
        <v>46234.424444444398</v>
      </c>
      <c r="D4695" s="1" t="s">
        <v>14203</v>
      </c>
      <c r="E4695" s="1" t="s">
        <v>13084</v>
      </c>
      <c r="F4695" s="2">
        <v>46189.541678240697</v>
      </c>
      <c r="G4695" s="4">
        <v>0.23</v>
      </c>
      <c r="H4695" s="4">
        <v>0.11</v>
      </c>
      <c r="I4695" s="4">
        <v>0.13</v>
      </c>
      <c r="J4695" s="4">
        <v>0.26</v>
      </c>
      <c r="K4695" s="4">
        <v>0.26</v>
      </c>
    </row>
    <row r="4696" spans="1:11" x14ac:dyDescent="0.4">
      <c r="A4696" t="s">
        <v>14204</v>
      </c>
      <c r="B4696" s="1" t="s">
        <v>14205</v>
      </c>
      <c r="C4696" s="2">
        <v>46234.424444444398</v>
      </c>
      <c r="D4696" s="1" t="s">
        <v>14206</v>
      </c>
      <c r="E4696" s="1" t="s">
        <v>13084</v>
      </c>
      <c r="F4696" s="2">
        <v>46189.583344907398</v>
      </c>
      <c r="G4696" s="4">
        <v>0.06</v>
      </c>
      <c r="H4696" s="4">
        <v>0.06</v>
      </c>
      <c r="I4696" s="4">
        <v>0.06</v>
      </c>
      <c r="J4696" s="4">
        <v>7.0000000000000007E-2</v>
      </c>
      <c r="K4696" s="4">
        <v>7.0000000000000007E-2</v>
      </c>
    </row>
    <row r="4697" spans="1:11" x14ac:dyDescent="0.4">
      <c r="A4697" t="s">
        <v>14207</v>
      </c>
      <c r="B4697" s="1" t="s">
        <v>14208</v>
      </c>
      <c r="C4697" s="2">
        <v>46234.424444444398</v>
      </c>
      <c r="D4697" s="1" t="s">
        <v>14209</v>
      </c>
      <c r="E4697" s="1" t="s">
        <v>13084</v>
      </c>
      <c r="F4697" s="2">
        <v>46189.625011574099</v>
      </c>
      <c r="G4697" s="4">
        <v>7.0000000000000007E-2</v>
      </c>
      <c r="H4697" s="4">
        <v>0.08</v>
      </c>
      <c r="I4697" s="4">
        <v>0.06</v>
      </c>
      <c r="J4697" s="4">
        <v>0.1</v>
      </c>
      <c r="K4697" s="4">
        <v>0.1</v>
      </c>
    </row>
    <row r="4698" spans="1:11" x14ac:dyDescent="0.4">
      <c r="A4698" t="s">
        <v>14210</v>
      </c>
      <c r="B4698" s="1" t="s">
        <v>14211</v>
      </c>
      <c r="C4698" s="2">
        <v>46234.424444444398</v>
      </c>
      <c r="D4698" s="1" t="s">
        <v>14212</v>
      </c>
      <c r="E4698" s="1" t="s">
        <v>13084</v>
      </c>
      <c r="F4698" s="2">
        <v>46189.666678240697</v>
      </c>
      <c r="G4698" s="4">
        <v>0.06</v>
      </c>
      <c r="H4698" s="4">
        <v>0.06</v>
      </c>
      <c r="I4698" s="4">
        <v>0.06</v>
      </c>
      <c r="J4698" s="4">
        <v>0.09</v>
      </c>
      <c r="K4698" s="4">
        <v>0.09</v>
      </c>
    </row>
    <row r="4699" spans="1:11" x14ac:dyDescent="0.4">
      <c r="A4699" t="s">
        <v>14213</v>
      </c>
      <c r="B4699" s="1" t="s">
        <v>14214</v>
      </c>
      <c r="C4699" s="2">
        <v>46234.424456018503</v>
      </c>
      <c r="D4699" s="1" t="s">
        <v>14215</v>
      </c>
      <c r="E4699" s="1" t="s">
        <v>13084</v>
      </c>
      <c r="F4699" s="2">
        <v>46189.708344907398</v>
      </c>
      <c r="G4699" s="4">
        <v>0.08</v>
      </c>
      <c r="H4699" s="4">
        <v>7.0000000000000007E-2</v>
      </c>
      <c r="I4699" s="4">
        <v>0.05</v>
      </c>
      <c r="J4699" s="4">
        <v>0.1</v>
      </c>
      <c r="K4699" s="4">
        <v>0.1</v>
      </c>
    </row>
    <row r="4700" spans="1:11" x14ac:dyDescent="0.4">
      <c r="A4700" t="s">
        <v>14216</v>
      </c>
      <c r="B4700" s="1" t="s">
        <v>14217</v>
      </c>
      <c r="C4700" s="2">
        <v>46234.424456018503</v>
      </c>
      <c r="D4700" s="1" t="s">
        <v>14218</v>
      </c>
      <c r="E4700" s="1" t="s">
        <v>13084</v>
      </c>
      <c r="F4700" s="2">
        <v>46189.750011574099</v>
      </c>
      <c r="G4700" s="4">
        <v>0.06</v>
      </c>
      <c r="H4700" s="4">
        <v>7.0000000000000007E-2</v>
      </c>
      <c r="I4700" s="4">
        <v>0.06</v>
      </c>
      <c r="J4700" s="4">
        <v>0.08</v>
      </c>
      <c r="K4700" s="4">
        <v>0.08</v>
      </c>
    </row>
    <row r="4701" spans="1:11" x14ac:dyDescent="0.4">
      <c r="A4701" t="s">
        <v>14219</v>
      </c>
      <c r="B4701" s="1" t="s">
        <v>14220</v>
      </c>
      <c r="C4701" s="2">
        <v>46234.424456018503</v>
      </c>
      <c r="D4701" s="1" t="s">
        <v>14221</v>
      </c>
      <c r="E4701" s="1" t="s">
        <v>13084</v>
      </c>
      <c r="F4701" s="2">
        <v>46189.791678240697</v>
      </c>
      <c r="G4701" s="4">
        <v>0.03</v>
      </c>
      <c r="H4701" s="4">
        <v>0.03</v>
      </c>
      <c r="I4701" s="4">
        <v>0.03</v>
      </c>
      <c r="J4701" s="4">
        <v>0.04</v>
      </c>
      <c r="K4701" s="4">
        <v>0.04</v>
      </c>
    </row>
    <row r="4702" spans="1:11" x14ac:dyDescent="0.4">
      <c r="A4702" t="s">
        <v>14222</v>
      </c>
      <c r="B4702" s="1" t="s">
        <v>14223</v>
      </c>
      <c r="C4702" s="2">
        <v>46234.424456018503</v>
      </c>
      <c r="D4702" s="1" t="s">
        <v>14224</v>
      </c>
      <c r="E4702" s="1" t="s">
        <v>13084</v>
      </c>
      <c r="F4702" s="2">
        <v>46189.833344907398</v>
      </c>
      <c r="G4702" s="4">
        <v>0.03</v>
      </c>
      <c r="H4702" s="4">
        <v>0.03</v>
      </c>
      <c r="I4702" s="4">
        <v>0.04</v>
      </c>
      <c r="J4702" s="4">
        <v>0.05</v>
      </c>
      <c r="K4702" s="4">
        <v>0.05</v>
      </c>
    </row>
    <row r="4703" spans="1:11" x14ac:dyDescent="0.4">
      <c r="A4703" t="s">
        <v>14225</v>
      </c>
      <c r="B4703" s="1" t="s">
        <v>14226</v>
      </c>
      <c r="C4703" s="2">
        <v>46234.424456018503</v>
      </c>
      <c r="D4703" s="1" t="s">
        <v>14227</v>
      </c>
      <c r="E4703" s="1" t="s">
        <v>13084</v>
      </c>
      <c r="F4703" s="2">
        <v>46189.875011574099</v>
      </c>
      <c r="G4703" s="4">
        <v>0.03</v>
      </c>
      <c r="H4703" s="4">
        <v>0.03</v>
      </c>
      <c r="I4703" s="4">
        <v>0.03</v>
      </c>
      <c r="J4703" s="4">
        <v>0.04</v>
      </c>
      <c r="K4703" s="4">
        <v>0.04</v>
      </c>
    </row>
    <row r="4704" spans="1:11" x14ac:dyDescent="0.4">
      <c r="A4704" t="s">
        <v>14228</v>
      </c>
      <c r="B4704" s="1" t="s">
        <v>14229</v>
      </c>
      <c r="C4704" s="2">
        <v>46234.424456018503</v>
      </c>
      <c r="D4704" s="1" t="s">
        <v>14230</v>
      </c>
      <c r="E4704" s="1" t="s">
        <v>13084</v>
      </c>
      <c r="F4704" s="2">
        <v>46189.916678240697</v>
      </c>
      <c r="G4704" s="4">
        <v>0.02</v>
      </c>
      <c r="H4704" s="4">
        <v>0.03</v>
      </c>
      <c r="I4704" s="4">
        <v>0.04</v>
      </c>
      <c r="J4704" s="4">
        <v>0.04</v>
      </c>
      <c r="K4704" s="4">
        <v>0.04</v>
      </c>
    </row>
    <row r="4705" spans="1:11" x14ac:dyDescent="0.4">
      <c r="A4705" t="s">
        <v>14231</v>
      </c>
      <c r="B4705" s="1" t="s">
        <v>14232</v>
      </c>
      <c r="C4705" s="2">
        <v>46226.433460648099</v>
      </c>
      <c r="D4705" s="1" t="s">
        <v>14233</v>
      </c>
      <c r="E4705" s="1" t="s">
        <v>13084</v>
      </c>
      <c r="F4705" s="2">
        <v>46189.958344907398</v>
      </c>
      <c r="G4705" s="4">
        <v>7.35</v>
      </c>
      <c r="H4705" s="4">
        <v>1.42</v>
      </c>
      <c r="I4705" s="4">
        <v>21.7</v>
      </c>
      <c r="J4705" s="4">
        <v>22.91</v>
      </c>
      <c r="K4705" s="4">
        <v>22.91</v>
      </c>
    </row>
    <row r="4706" spans="1:11" x14ac:dyDescent="0.4">
      <c r="A4706" t="s">
        <v>14234</v>
      </c>
      <c r="B4706" s="1" t="s">
        <v>14235</v>
      </c>
      <c r="C4706" s="2">
        <v>46234.424456018503</v>
      </c>
      <c r="D4706" s="1" t="s">
        <v>14236</v>
      </c>
      <c r="E4706" s="1" t="s">
        <v>13084</v>
      </c>
      <c r="F4706" s="2">
        <v>46190.000011574099</v>
      </c>
      <c r="G4706" s="4">
        <v>0.03</v>
      </c>
      <c r="H4706" s="4">
        <v>0.04</v>
      </c>
      <c r="I4706" s="4">
        <v>0.04</v>
      </c>
      <c r="J4706" s="4">
        <v>0.05</v>
      </c>
      <c r="K4706" s="4">
        <v>0.05</v>
      </c>
    </row>
    <row r="4707" spans="1:11" x14ac:dyDescent="0.4">
      <c r="A4707" t="s">
        <v>14237</v>
      </c>
      <c r="B4707" s="1" t="s">
        <v>14238</v>
      </c>
      <c r="C4707" s="2">
        <v>46234.424456018503</v>
      </c>
      <c r="D4707" s="1" t="s">
        <v>14239</v>
      </c>
      <c r="E4707" s="1" t="s">
        <v>13084</v>
      </c>
      <c r="F4707" s="2">
        <v>46190.041678240697</v>
      </c>
      <c r="G4707" s="4">
        <v>0.03</v>
      </c>
      <c r="H4707" s="4">
        <v>0.04</v>
      </c>
      <c r="I4707" s="4">
        <v>0.06</v>
      </c>
      <c r="J4707" s="4">
        <v>0.06</v>
      </c>
      <c r="K4707" s="4">
        <v>0.06</v>
      </c>
    </row>
    <row r="4708" spans="1:11" x14ac:dyDescent="0.4">
      <c r="A4708" t="s">
        <v>14240</v>
      </c>
      <c r="B4708" s="1" t="s">
        <v>14241</v>
      </c>
      <c r="C4708" s="2">
        <v>46234.424456018503</v>
      </c>
      <c r="D4708" s="1" t="s">
        <v>14242</v>
      </c>
      <c r="E4708" s="1" t="s">
        <v>13084</v>
      </c>
      <c r="F4708" s="2">
        <v>46190.083344907398</v>
      </c>
      <c r="G4708" s="4">
        <v>0.03</v>
      </c>
      <c r="H4708" s="4">
        <v>0.03</v>
      </c>
      <c r="I4708" s="4">
        <v>0.04</v>
      </c>
      <c r="J4708" s="4">
        <v>0.04</v>
      </c>
      <c r="K4708" s="4">
        <v>0.04</v>
      </c>
    </row>
    <row r="4709" spans="1:11" x14ac:dyDescent="0.4">
      <c r="A4709" t="s">
        <v>14243</v>
      </c>
      <c r="B4709" s="1" t="s">
        <v>14244</v>
      </c>
      <c r="C4709" s="2">
        <v>46234.424456018503</v>
      </c>
      <c r="D4709" s="1" t="s">
        <v>14245</v>
      </c>
      <c r="E4709" s="1" t="s">
        <v>13084</v>
      </c>
      <c r="F4709" s="2">
        <v>46190.125011574099</v>
      </c>
      <c r="G4709" s="4">
        <v>0.03</v>
      </c>
      <c r="H4709" s="4">
        <v>0.03</v>
      </c>
      <c r="I4709" s="4">
        <v>0.03</v>
      </c>
      <c r="J4709" s="4">
        <v>0.04</v>
      </c>
      <c r="K4709" s="4">
        <v>0.04</v>
      </c>
    </row>
    <row r="4710" spans="1:11" x14ac:dyDescent="0.4">
      <c r="A4710" t="s">
        <v>14246</v>
      </c>
      <c r="B4710" s="1" t="s">
        <v>14247</v>
      </c>
      <c r="C4710" s="2">
        <v>46234.424456018503</v>
      </c>
      <c r="D4710" s="1" t="s">
        <v>14248</v>
      </c>
      <c r="E4710" s="1" t="s">
        <v>13084</v>
      </c>
      <c r="F4710" s="2">
        <v>46190.166678240697</v>
      </c>
      <c r="G4710" s="4">
        <v>0.04</v>
      </c>
      <c r="H4710" s="4">
        <v>0.03</v>
      </c>
      <c r="I4710" s="4">
        <v>0.03</v>
      </c>
      <c r="J4710" s="4">
        <v>0.04</v>
      </c>
      <c r="K4710" s="4">
        <v>0.04</v>
      </c>
    </row>
    <row r="4711" spans="1:11" x14ac:dyDescent="0.4">
      <c r="A4711" t="s">
        <v>14249</v>
      </c>
      <c r="B4711" s="1" t="s">
        <v>14250</v>
      </c>
      <c r="C4711" s="2">
        <v>46234.424456018503</v>
      </c>
      <c r="D4711" s="1" t="s">
        <v>14251</v>
      </c>
      <c r="E4711" s="1" t="s">
        <v>13084</v>
      </c>
      <c r="F4711" s="2">
        <v>46190.208344907398</v>
      </c>
      <c r="G4711" s="4">
        <v>0.02</v>
      </c>
      <c r="H4711" s="4">
        <v>0.03</v>
      </c>
      <c r="I4711" s="4">
        <v>0.03</v>
      </c>
      <c r="J4711" s="4">
        <v>0.03</v>
      </c>
      <c r="K4711" s="4">
        <v>0.03</v>
      </c>
    </row>
    <row r="4712" spans="1:11" x14ac:dyDescent="0.4">
      <c r="A4712" t="s">
        <v>14252</v>
      </c>
      <c r="B4712" s="1" t="s">
        <v>14253</v>
      </c>
      <c r="C4712" s="2">
        <v>46234.424456018503</v>
      </c>
      <c r="D4712" s="1" t="s">
        <v>14254</v>
      </c>
      <c r="E4712" s="1" t="s">
        <v>13084</v>
      </c>
      <c r="F4712" s="2">
        <v>46190.250011574099</v>
      </c>
      <c r="G4712" s="4">
        <v>0.03</v>
      </c>
      <c r="H4712" s="4">
        <v>0.03</v>
      </c>
      <c r="I4712" s="4">
        <v>0.03</v>
      </c>
      <c r="J4712" s="4">
        <v>0.04</v>
      </c>
      <c r="K4712" s="4">
        <v>0.04</v>
      </c>
    </row>
    <row r="4713" spans="1:11" x14ac:dyDescent="0.4">
      <c r="A4713" t="s">
        <v>14255</v>
      </c>
      <c r="B4713" s="1" t="s">
        <v>14256</v>
      </c>
      <c r="C4713" s="2">
        <v>46234.424456018503</v>
      </c>
      <c r="D4713" s="1" t="s">
        <v>14257</v>
      </c>
      <c r="E4713" s="1" t="s">
        <v>13084</v>
      </c>
      <c r="F4713" s="2">
        <v>46190.291678240697</v>
      </c>
      <c r="G4713" s="4">
        <v>0.04</v>
      </c>
      <c r="H4713" s="4">
        <v>0.04</v>
      </c>
      <c r="I4713" s="4">
        <v>0.05</v>
      </c>
      <c r="J4713" s="4">
        <v>7.0000000000000007E-2</v>
      </c>
      <c r="K4713" s="4">
        <v>7.0000000000000007E-2</v>
      </c>
    </row>
    <row r="4714" spans="1:11" x14ac:dyDescent="0.4">
      <c r="A4714" t="s">
        <v>14258</v>
      </c>
      <c r="B4714" s="1" t="s">
        <v>14259</v>
      </c>
      <c r="C4714" s="2">
        <v>46234.424467592602</v>
      </c>
      <c r="D4714" s="1" t="s">
        <v>14260</v>
      </c>
      <c r="E4714" s="1" t="s">
        <v>13084</v>
      </c>
      <c r="F4714" s="2">
        <v>46190.333344907398</v>
      </c>
      <c r="G4714" s="4">
        <v>0.21</v>
      </c>
      <c r="H4714" s="4">
        <v>0.15</v>
      </c>
      <c r="I4714" s="4">
        <v>0.26</v>
      </c>
      <c r="J4714" s="4">
        <v>0.3</v>
      </c>
      <c r="K4714" s="4">
        <v>0.3</v>
      </c>
    </row>
    <row r="4715" spans="1:11" x14ac:dyDescent="0.4">
      <c r="A4715" t="s">
        <v>14261</v>
      </c>
      <c r="B4715" s="1" t="s">
        <v>14262</v>
      </c>
      <c r="C4715" s="2">
        <v>46234.424467592602</v>
      </c>
      <c r="D4715" s="1" t="s">
        <v>14263</v>
      </c>
      <c r="E4715" s="1" t="s">
        <v>13084</v>
      </c>
      <c r="F4715" s="2">
        <v>46190.375011574099</v>
      </c>
      <c r="G4715" s="4">
        <v>0.05</v>
      </c>
      <c r="H4715" s="4">
        <v>0.04</v>
      </c>
      <c r="I4715" s="4">
        <v>0.04</v>
      </c>
      <c r="J4715" s="4">
        <v>0.06</v>
      </c>
      <c r="K4715" s="4">
        <v>0.06</v>
      </c>
    </row>
    <row r="4716" spans="1:11" x14ac:dyDescent="0.4">
      <c r="A4716" t="s">
        <v>14264</v>
      </c>
      <c r="B4716" s="1" t="s">
        <v>14265</v>
      </c>
      <c r="C4716" s="2">
        <v>46234.424467592602</v>
      </c>
      <c r="D4716" s="1" t="s">
        <v>14266</v>
      </c>
      <c r="E4716" s="1" t="s">
        <v>13084</v>
      </c>
      <c r="F4716" s="2">
        <v>46190.416678240697</v>
      </c>
      <c r="G4716" s="4">
        <v>7.0000000000000007E-2</v>
      </c>
      <c r="H4716" s="4">
        <v>0.08</v>
      </c>
      <c r="I4716" s="4">
        <v>0.05</v>
      </c>
      <c r="J4716" s="4">
        <v>0.1</v>
      </c>
      <c r="K4716" s="4">
        <v>0.1</v>
      </c>
    </row>
    <row r="4717" spans="1:11" x14ac:dyDescent="0.4">
      <c r="A4717" t="s">
        <v>14267</v>
      </c>
      <c r="B4717" s="1" t="s">
        <v>14268</v>
      </c>
      <c r="C4717" s="2">
        <v>46234.424467592602</v>
      </c>
      <c r="D4717" s="1" t="s">
        <v>14269</v>
      </c>
      <c r="E4717" s="1" t="s">
        <v>13084</v>
      </c>
      <c r="F4717" s="2">
        <v>46190.458344907398</v>
      </c>
      <c r="G4717" s="4">
        <v>0.05</v>
      </c>
      <c r="H4717" s="4">
        <v>0.05</v>
      </c>
      <c r="I4717" s="4">
        <v>0.05</v>
      </c>
      <c r="J4717" s="4">
        <v>0.06</v>
      </c>
      <c r="K4717" s="4">
        <v>0.06</v>
      </c>
    </row>
    <row r="4718" spans="1:11" x14ac:dyDescent="0.4">
      <c r="A4718" t="s">
        <v>14270</v>
      </c>
      <c r="B4718" s="1" t="s">
        <v>14271</v>
      </c>
      <c r="C4718" s="2">
        <v>46234.424467592602</v>
      </c>
      <c r="D4718" s="1" t="s">
        <v>14272</v>
      </c>
      <c r="E4718" s="1" t="s">
        <v>13084</v>
      </c>
      <c r="F4718" s="2">
        <v>46190.500011574099</v>
      </c>
      <c r="G4718" s="4">
        <v>0.11</v>
      </c>
      <c r="H4718" s="4">
        <v>7.0000000000000007E-2</v>
      </c>
      <c r="I4718" s="4">
        <v>0.06</v>
      </c>
      <c r="J4718" s="4">
        <v>0.12</v>
      </c>
      <c r="K4718" s="4">
        <v>0.12</v>
      </c>
    </row>
    <row r="4719" spans="1:11" x14ac:dyDescent="0.4">
      <c r="A4719" t="s">
        <v>14273</v>
      </c>
      <c r="B4719" s="1" t="s">
        <v>14274</v>
      </c>
      <c r="C4719" s="2">
        <v>46234.424467592602</v>
      </c>
      <c r="D4719" s="1" t="s">
        <v>14275</v>
      </c>
      <c r="E4719" s="1" t="s">
        <v>13084</v>
      </c>
      <c r="F4719" s="2">
        <v>46190.541678240697</v>
      </c>
      <c r="G4719" s="4">
        <v>0.06</v>
      </c>
      <c r="H4719" s="4">
        <v>0.04</v>
      </c>
      <c r="I4719" s="4">
        <v>0.05</v>
      </c>
      <c r="J4719" s="4">
        <v>7.0000000000000007E-2</v>
      </c>
      <c r="K4719" s="4">
        <v>7.0000000000000007E-2</v>
      </c>
    </row>
    <row r="4720" spans="1:11" x14ac:dyDescent="0.4">
      <c r="A4720" t="s">
        <v>14276</v>
      </c>
      <c r="B4720" s="1" t="s">
        <v>14277</v>
      </c>
      <c r="C4720" s="2">
        <v>46234.424467592602</v>
      </c>
      <c r="D4720" s="1" t="s">
        <v>14278</v>
      </c>
      <c r="E4720" s="1" t="s">
        <v>13084</v>
      </c>
      <c r="F4720" s="2">
        <v>46190.583344907398</v>
      </c>
      <c r="G4720" s="4">
        <v>0.16</v>
      </c>
      <c r="H4720" s="4">
        <v>0.09</v>
      </c>
      <c r="I4720" s="4">
        <v>0.09</v>
      </c>
      <c r="J4720" s="4">
        <v>0.18</v>
      </c>
      <c r="K4720" s="4">
        <v>0.18</v>
      </c>
    </row>
    <row r="4721" spans="1:11" x14ac:dyDescent="0.4">
      <c r="A4721" t="s">
        <v>14279</v>
      </c>
      <c r="B4721" s="1" t="s">
        <v>14280</v>
      </c>
      <c r="C4721" s="2">
        <v>46234.424467592602</v>
      </c>
      <c r="D4721" s="1" t="s">
        <v>14281</v>
      </c>
      <c r="E4721" s="1" t="s">
        <v>13084</v>
      </c>
      <c r="F4721" s="2">
        <v>46190.625011574099</v>
      </c>
      <c r="G4721" s="4">
        <v>0.08</v>
      </c>
      <c r="H4721" s="4">
        <v>0.05</v>
      </c>
      <c r="I4721" s="4">
        <v>0.05</v>
      </c>
      <c r="J4721" s="4">
        <v>0.09</v>
      </c>
      <c r="K4721" s="4">
        <v>0.09</v>
      </c>
    </row>
    <row r="4722" spans="1:11" x14ac:dyDescent="0.4">
      <c r="A4722" t="s">
        <v>14282</v>
      </c>
      <c r="B4722" s="1" t="s">
        <v>14283</v>
      </c>
      <c r="C4722" s="2">
        <v>46234.424467592602</v>
      </c>
      <c r="D4722" s="1" t="s">
        <v>14284</v>
      </c>
      <c r="E4722" s="1" t="s">
        <v>13084</v>
      </c>
      <c r="F4722" s="2">
        <v>46190.666678240697</v>
      </c>
      <c r="G4722" s="4">
        <v>0.24</v>
      </c>
      <c r="H4722" s="4">
        <v>0.13</v>
      </c>
      <c r="I4722" s="4">
        <v>0.18</v>
      </c>
      <c r="J4722" s="4">
        <v>0.26</v>
      </c>
      <c r="K4722" s="4">
        <v>0.26</v>
      </c>
    </row>
    <row r="4723" spans="1:11" x14ac:dyDescent="0.4">
      <c r="A4723" t="s">
        <v>14285</v>
      </c>
      <c r="B4723" s="1" t="s">
        <v>14286</v>
      </c>
      <c r="C4723" s="2">
        <v>46234.424467592602</v>
      </c>
      <c r="D4723" s="1" t="s">
        <v>14287</v>
      </c>
      <c r="E4723" s="1" t="s">
        <v>13084</v>
      </c>
      <c r="F4723" s="2">
        <v>46190.708344907398</v>
      </c>
      <c r="G4723" s="4">
        <v>0.06</v>
      </c>
      <c r="H4723" s="4">
        <v>0.06</v>
      </c>
      <c r="I4723" s="4">
        <v>0.05</v>
      </c>
      <c r="J4723" s="4">
        <v>0.09</v>
      </c>
      <c r="K4723" s="4">
        <v>0.09</v>
      </c>
    </row>
    <row r="4724" spans="1:11" x14ac:dyDescent="0.4">
      <c r="A4724" t="s">
        <v>14288</v>
      </c>
      <c r="B4724" s="1" t="s">
        <v>14289</v>
      </c>
      <c r="C4724" s="2">
        <v>46234.424467592602</v>
      </c>
      <c r="D4724" s="1" t="s">
        <v>14290</v>
      </c>
      <c r="E4724" s="1" t="s">
        <v>13084</v>
      </c>
      <c r="F4724" s="2">
        <v>46190.750011574099</v>
      </c>
      <c r="G4724" s="4">
        <v>0.08</v>
      </c>
      <c r="H4724" s="4">
        <v>0.06</v>
      </c>
      <c r="I4724" s="4">
        <v>0.05</v>
      </c>
      <c r="J4724" s="4">
        <v>0.11</v>
      </c>
      <c r="K4724" s="4">
        <v>0.11</v>
      </c>
    </row>
    <row r="4725" spans="1:11" x14ac:dyDescent="0.4">
      <c r="A4725" t="s">
        <v>14291</v>
      </c>
      <c r="B4725" s="1" t="s">
        <v>14292</v>
      </c>
      <c r="C4725" s="2">
        <v>46226.433391203696</v>
      </c>
      <c r="D4725" s="1" t="s">
        <v>14293</v>
      </c>
      <c r="E4725" s="1" t="s">
        <v>13084</v>
      </c>
      <c r="F4725" s="2">
        <v>46190.791678240697</v>
      </c>
      <c r="G4725" s="4">
        <v>20.58</v>
      </c>
      <c r="H4725" s="4">
        <v>22.88</v>
      </c>
      <c r="I4725" s="4">
        <v>54.02</v>
      </c>
      <c r="J4725" s="4">
        <v>57.18</v>
      </c>
      <c r="K4725" s="4">
        <v>57.18</v>
      </c>
    </row>
    <row r="4726" spans="1:11" x14ac:dyDescent="0.4">
      <c r="A4726" t="s">
        <v>14294</v>
      </c>
      <c r="B4726" s="1" t="s">
        <v>14295</v>
      </c>
      <c r="C4726" s="2">
        <v>46234.424467592602</v>
      </c>
      <c r="D4726" s="1" t="s">
        <v>14296</v>
      </c>
      <c r="E4726" s="1" t="s">
        <v>13084</v>
      </c>
      <c r="F4726" s="2">
        <v>46190.833344907398</v>
      </c>
      <c r="G4726" s="4">
        <v>0.03</v>
      </c>
      <c r="H4726" s="4">
        <v>0.04</v>
      </c>
      <c r="I4726" s="4">
        <v>0.04</v>
      </c>
      <c r="J4726" s="4">
        <v>0.04</v>
      </c>
      <c r="K4726" s="4">
        <v>0.04</v>
      </c>
    </row>
    <row r="4727" spans="1:11" x14ac:dyDescent="0.4">
      <c r="A4727" t="s">
        <v>14297</v>
      </c>
      <c r="B4727" s="1" t="s">
        <v>14298</v>
      </c>
      <c r="C4727" s="2">
        <v>46234.424467592602</v>
      </c>
      <c r="D4727" s="1" t="s">
        <v>14299</v>
      </c>
      <c r="E4727" s="1" t="s">
        <v>13084</v>
      </c>
      <c r="F4727" s="2">
        <v>46190.875011574099</v>
      </c>
      <c r="G4727" s="4">
        <v>0.03</v>
      </c>
      <c r="H4727" s="4">
        <v>0.04</v>
      </c>
      <c r="I4727" s="4">
        <v>0.04</v>
      </c>
      <c r="J4727" s="4">
        <v>0.05</v>
      </c>
      <c r="K4727" s="4">
        <v>0.05</v>
      </c>
    </row>
    <row r="4728" spans="1:11" x14ac:dyDescent="0.4">
      <c r="A4728" t="s">
        <v>14300</v>
      </c>
      <c r="B4728" s="1" t="s">
        <v>14301</v>
      </c>
      <c r="C4728" s="2">
        <v>46234.424467592602</v>
      </c>
      <c r="D4728" s="1" t="s">
        <v>14302</v>
      </c>
      <c r="E4728" s="1" t="s">
        <v>13084</v>
      </c>
      <c r="F4728" s="2">
        <v>46190.916678240697</v>
      </c>
      <c r="G4728" s="4">
        <v>0.03</v>
      </c>
      <c r="H4728" s="4">
        <v>0.04</v>
      </c>
      <c r="I4728" s="4">
        <v>0.04</v>
      </c>
      <c r="J4728" s="4">
        <v>0.05</v>
      </c>
      <c r="K4728" s="4">
        <v>0.05</v>
      </c>
    </row>
    <row r="4729" spans="1:11" x14ac:dyDescent="0.4">
      <c r="A4729" t="s">
        <v>14303</v>
      </c>
      <c r="B4729" s="1" t="s">
        <v>14304</v>
      </c>
      <c r="C4729" s="2">
        <v>46234.424467592602</v>
      </c>
      <c r="D4729" s="1" t="s">
        <v>14305</v>
      </c>
      <c r="E4729" s="1" t="s">
        <v>13084</v>
      </c>
      <c r="F4729" s="2">
        <v>46190.958344907398</v>
      </c>
      <c r="G4729" s="4">
        <v>0.03</v>
      </c>
      <c r="H4729" s="4">
        <v>0.03</v>
      </c>
      <c r="I4729" s="4">
        <v>0.03</v>
      </c>
      <c r="J4729" s="4">
        <v>0.04</v>
      </c>
      <c r="K4729" s="4">
        <v>0.04</v>
      </c>
    </row>
    <row r="4730" spans="1:11" x14ac:dyDescent="0.4">
      <c r="A4730" t="s">
        <v>14306</v>
      </c>
      <c r="B4730" s="1" t="s">
        <v>14307</v>
      </c>
      <c r="C4730" s="2">
        <v>46234.424479166701</v>
      </c>
      <c r="D4730" s="1" t="s">
        <v>14308</v>
      </c>
      <c r="E4730" s="1" t="s">
        <v>13084</v>
      </c>
      <c r="F4730" s="2">
        <v>46191.000011574099</v>
      </c>
      <c r="G4730" s="4">
        <v>0.03</v>
      </c>
      <c r="H4730" s="4">
        <v>0.03</v>
      </c>
      <c r="I4730" s="4">
        <v>0.04</v>
      </c>
      <c r="J4730" s="4">
        <v>0.04</v>
      </c>
      <c r="K4730" s="4">
        <v>0.04</v>
      </c>
    </row>
    <row r="4731" spans="1:11" x14ac:dyDescent="0.4">
      <c r="A4731" t="s">
        <v>14309</v>
      </c>
      <c r="B4731" s="1" t="s">
        <v>14310</v>
      </c>
      <c r="C4731" s="2">
        <v>46234.424479166701</v>
      </c>
      <c r="D4731" s="1" t="s">
        <v>14311</v>
      </c>
      <c r="E4731" s="1" t="s">
        <v>13084</v>
      </c>
      <c r="F4731" s="2">
        <v>46191.041678240697</v>
      </c>
      <c r="G4731" s="4">
        <v>0.03</v>
      </c>
      <c r="H4731" s="4">
        <v>0.04</v>
      </c>
      <c r="I4731" s="4">
        <v>0.04</v>
      </c>
      <c r="J4731" s="4">
        <v>0.05</v>
      </c>
      <c r="K4731" s="4">
        <v>0.05</v>
      </c>
    </row>
    <row r="4732" spans="1:11" x14ac:dyDescent="0.4">
      <c r="A4732" t="s">
        <v>14312</v>
      </c>
      <c r="B4732" s="1" t="s">
        <v>14313</v>
      </c>
      <c r="C4732" s="2">
        <v>46234.424479166701</v>
      </c>
      <c r="D4732" s="1" t="s">
        <v>14314</v>
      </c>
      <c r="E4732" s="1" t="s">
        <v>13084</v>
      </c>
      <c r="F4732" s="2">
        <v>46191.083344907398</v>
      </c>
      <c r="G4732" s="4">
        <v>0.03</v>
      </c>
      <c r="H4732" s="4">
        <v>0.03</v>
      </c>
      <c r="I4732" s="4">
        <v>0.03</v>
      </c>
      <c r="J4732" s="4">
        <v>0.04</v>
      </c>
      <c r="K4732" s="4">
        <v>0.04</v>
      </c>
    </row>
    <row r="4733" spans="1:11" x14ac:dyDescent="0.4">
      <c r="A4733" t="s">
        <v>14315</v>
      </c>
      <c r="B4733" s="1" t="s">
        <v>14316</v>
      </c>
      <c r="C4733" s="2">
        <v>46234.424479166701</v>
      </c>
      <c r="D4733" s="1" t="s">
        <v>14317</v>
      </c>
      <c r="E4733" s="1" t="s">
        <v>13084</v>
      </c>
      <c r="F4733" s="2">
        <v>46191.125011574099</v>
      </c>
      <c r="G4733" s="4">
        <v>0.03</v>
      </c>
      <c r="H4733" s="4">
        <v>0.03</v>
      </c>
      <c r="I4733" s="4">
        <v>0.03</v>
      </c>
      <c r="J4733" s="4">
        <v>0.04</v>
      </c>
      <c r="K4733" s="4">
        <v>0.04</v>
      </c>
    </row>
    <row r="4734" spans="1:11" x14ac:dyDescent="0.4">
      <c r="A4734" t="s">
        <v>14318</v>
      </c>
      <c r="B4734" s="1" t="s">
        <v>14319</v>
      </c>
      <c r="C4734" s="2">
        <v>46234.424479166701</v>
      </c>
      <c r="D4734" s="1" t="s">
        <v>14320</v>
      </c>
      <c r="E4734" s="1" t="s">
        <v>13084</v>
      </c>
      <c r="F4734" s="2">
        <v>46191.166678240697</v>
      </c>
      <c r="G4734" s="4">
        <v>0.03</v>
      </c>
      <c r="H4734" s="4">
        <v>0.03</v>
      </c>
      <c r="I4734" s="4">
        <v>0.03</v>
      </c>
      <c r="J4734" s="4">
        <v>0.04</v>
      </c>
      <c r="K4734" s="4">
        <v>0.04</v>
      </c>
    </row>
    <row r="4735" spans="1:11" x14ac:dyDescent="0.4">
      <c r="A4735" t="s">
        <v>14321</v>
      </c>
      <c r="B4735" s="1" t="s">
        <v>14322</v>
      </c>
      <c r="C4735" s="2">
        <v>46234.424479166701</v>
      </c>
      <c r="D4735" s="1" t="s">
        <v>14323</v>
      </c>
      <c r="E4735" s="1" t="s">
        <v>13084</v>
      </c>
      <c r="F4735" s="2">
        <v>46191.208344907398</v>
      </c>
      <c r="G4735" s="4">
        <v>0.03</v>
      </c>
      <c r="H4735" s="4">
        <v>0.03</v>
      </c>
      <c r="I4735" s="4">
        <v>0.05</v>
      </c>
      <c r="J4735" s="4">
        <v>0.06</v>
      </c>
      <c r="K4735" s="4">
        <v>0.06</v>
      </c>
    </row>
    <row r="4736" spans="1:11" x14ac:dyDescent="0.4">
      <c r="A4736" t="s">
        <v>14324</v>
      </c>
      <c r="B4736" s="1" t="s">
        <v>14325</v>
      </c>
      <c r="C4736" s="2">
        <v>46234.424479166701</v>
      </c>
      <c r="D4736" s="1" t="s">
        <v>14326</v>
      </c>
      <c r="E4736" s="1" t="s">
        <v>13084</v>
      </c>
      <c r="F4736" s="2">
        <v>46191.250011574099</v>
      </c>
      <c r="G4736" s="4">
        <v>0.04</v>
      </c>
      <c r="H4736" s="4">
        <v>0.04</v>
      </c>
      <c r="I4736" s="4">
        <v>0.03</v>
      </c>
      <c r="J4736" s="4">
        <v>0.05</v>
      </c>
      <c r="K4736" s="4">
        <v>0.05</v>
      </c>
    </row>
    <row r="4737" spans="1:11" x14ac:dyDescent="0.4">
      <c r="A4737" t="s">
        <v>14327</v>
      </c>
      <c r="B4737" s="1" t="s">
        <v>14328</v>
      </c>
      <c r="C4737" s="2">
        <v>46234.424479166701</v>
      </c>
      <c r="D4737" s="1" t="s">
        <v>14329</v>
      </c>
      <c r="E4737" s="1" t="s">
        <v>13084</v>
      </c>
      <c r="F4737" s="2">
        <v>46191.291678240697</v>
      </c>
      <c r="G4737" s="4">
        <v>7.0000000000000007E-2</v>
      </c>
      <c r="H4737" s="4">
        <v>0.05</v>
      </c>
      <c r="I4737" s="4">
        <v>0.04</v>
      </c>
      <c r="J4737" s="4">
        <v>0.09</v>
      </c>
      <c r="K4737" s="4">
        <v>0.09</v>
      </c>
    </row>
    <row r="4738" spans="1:11" x14ac:dyDescent="0.4">
      <c r="A4738" t="s">
        <v>14330</v>
      </c>
      <c r="B4738" s="1" t="s">
        <v>14331</v>
      </c>
      <c r="C4738" s="2">
        <v>46234.424479166701</v>
      </c>
      <c r="D4738" s="1" t="s">
        <v>14332</v>
      </c>
      <c r="E4738" s="1" t="s">
        <v>13084</v>
      </c>
      <c r="F4738" s="2">
        <v>46191.333344907398</v>
      </c>
      <c r="G4738" s="4">
        <v>0.06</v>
      </c>
      <c r="H4738" s="4">
        <v>7.0000000000000007E-2</v>
      </c>
      <c r="I4738" s="4">
        <v>0.04</v>
      </c>
      <c r="J4738" s="4">
        <v>7.0000000000000007E-2</v>
      </c>
      <c r="K4738" s="4">
        <v>7.0000000000000007E-2</v>
      </c>
    </row>
    <row r="4739" spans="1:11" x14ac:dyDescent="0.4">
      <c r="A4739" t="s">
        <v>14333</v>
      </c>
      <c r="B4739" s="1" t="s">
        <v>14334</v>
      </c>
      <c r="C4739" s="2">
        <v>46234.424479166701</v>
      </c>
      <c r="D4739" s="1" t="s">
        <v>14335</v>
      </c>
      <c r="E4739" s="1" t="s">
        <v>13084</v>
      </c>
      <c r="F4739" s="2">
        <v>46191.375011574099</v>
      </c>
      <c r="G4739" s="4">
        <v>0.04</v>
      </c>
      <c r="H4739" s="4">
        <v>0.06</v>
      </c>
      <c r="I4739" s="4">
        <v>0.04</v>
      </c>
      <c r="J4739" s="4">
        <v>0.09</v>
      </c>
      <c r="K4739" s="4">
        <v>0.09</v>
      </c>
    </row>
    <row r="4740" spans="1:11" x14ac:dyDescent="0.4">
      <c r="A4740" t="s">
        <v>14336</v>
      </c>
      <c r="B4740" s="1" t="s">
        <v>14337</v>
      </c>
      <c r="C4740" s="2">
        <v>46234.424479166701</v>
      </c>
      <c r="D4740" s="1" t="s">
        <v>14338</v>
      </c>
      <c r="E4740" s="1" t="s">
        <v>13084</v>
      </c>
      <c r="F4740" s="2">
        <v>46191.416678240697</v>
      </c>
      <c r="G4740" s="4">
        <v>0.13</v>
      </c>
      <c r="H4740" s="4">
        <v>0.11</v>
      </c>
      <c r="I4740" s="4">
        <v>0.13</v>
      </c>
      <c r="J4740" s="4">
        <v>0.18</v>
      </c>
      <c r="K4740" s="4">
        <v>0.18</v>
      </c>
    </row>
    <row r="4741" spans="1:11" x14ac:dyDescent="0.4">
      <c r="A4741" t="s">
        <v>14339</v>
      </c>
      <c r="B4741" s="1" t="s">
        <v>14340</v>
      </c>
      <c r="C4741" s="2">
        <v>46234.424479166701</v>
      </c>
      <c r="D4741" s="1" t="s">
        <v>14341</v>
      </c>
      <c r="E4741" s="1" t="s">
        <v>13084</v>
      </c>
      <c r="F4741" s="2">
        <v>46191.458344907398</v>
      </c>
      <c r="G4741" s="4">
        <v>0.09</v>
      </c>
      <c r="H4741" s="4">
        <v>0.05</v>
      </c>
      <c r="I4741" s="4">
        <v>0.05</v>
      </c>
      <c r="J4741" s="4">
        <v>0.09</v>
      </c>
      <c r="K4741" s="4">
        <v>0.09</v>
      </c>
    </row>
    <row r="4742" spans="1:11" x14ac:dyDescent="0.4">
      <c r="A4742" t="s">
        <v>14342</v>
      </c>
      <c r="B4742" s="1" t="s">
        <v>14343</v>
      </c>
      <c r="C4742" s="2">
        <v>46234.424490740697</v>
      </c>
      <c r="D4742" s="1" t="s">
        <v>14344</v>
      </c>
      <c r="E4742" s="1" t="s">
        <v>13084</v>
      </c>
      <c r="F4742" s="2">
        <v>46191.500011574099</v>
      </c>
      <c r="G4742" s="4">
        <v>0.05</v>
      </c>
      <c r="H4742" s="4">
        <v>0.08</v>
      </c>
      <c r="I4742" s="4">
        <v>0.05</v>
      </c>
      <c r="J4742" s="4">
        <v>0.09</v>
      </c>
      <c r="K4742" s="4">
        <v>0.09</v>
      </c>
    </row>
    <row r="4743" spans="1:11" x14ac:dyDescent="0.4">
      <c r="A4743" t="s">
        <v>14345</v>
      </c>
      <c r="B4743" s="1" t="s">
        <v>14346</v>
      </c>
      <c r="C4743" s="2">
        <v>46234.424490740697</v>
      </c>
      <c r="D4743" s="1" t="s">
        <v>14347</v>
      </c>
      <c r="E4743" s="1" t="s">
        <v>13084</v>
      </c>
      <c r="F4743" s="2">
        <v>46191.541678240697</v>
      </c>
      <c r="G4743" s="4">
        <v>7.0000000000000007E-2</v>
      </c>
      <c r="H4743" s="4">
        <v>0.08</v>
      </c>
      <c r="I4743" s="4">
        <v>0.05</v>
      </c>
      <c r="J4743" s="4">
        <v>0.09</v>
      </c>
      <c r="K4743" s="4">
        <v>0.09</v>
      </c>
    </row>
    <row r="4744" spans="1:11" x14ac:dyDescent="0.4">
      <c r="A4744" t="s">
        <v>14348</v>
      </c>
      <c r="B4744" s="1" t="s">
        <v>14349</v>
      </c>
      <c r="C4744" s="2">
        <v>46234.424490740697</v>
      </c>
      <c r="D4744" s="1" t="s">
        <v>14350</v>
      </c>
      <c r="E4744" s="1" t="s">
        <v>13084</v>
      </c>
      <c r="F4744" s="2">
        <v>46191.583344907398</v>
      </c>
      <c r="G4744" s="4">
        <v>0.09</v>
      </c>
      <c r="H4744" s="4">
        <v>0.06</v>
      </c>
      <c r="I4744" s="4">
        <v>0.08</v>
      </c>
      <c r="J4744" s="4">
        <v>0.12</v>
      </c>
      <c r="K4744" s="4">
        <v>0.12</v>
      </c>
    </row>
    <row r="4745" spans="1:11" x14ac:dyDescent="0.4">
      <c r="A4745" t="s">
        <v>14351</v>
      </c>
      <c r="B4745" s="1" t="s">
        <v>14352</v>
      </c>
      <c r="C4745" s="2">
        <v>46234.424490740697</v>
      </c>
      <c r="D4745" s="1" t="s">
        <v>14353</v>
      </c>
      <c r="E4745" s="1" t="s">
        <v>13084</v>
      </c>
      <c r="F4745" s="2">
        <v>46191.625011574099</v>
      </c>
      <c r="G4745" s="4">
        <v>0.13</v>
      </c>
      <c r="H4745" s="4">
        <v>0.06</v>
      </c>
      <c r="I4745" s="4">
        <v>0.09</v>
      </c>
      <c r="J4745" s="4">
        <v>0.15</v>
      </c>
      <c r="K4745" s="4">
        <v>0.15</v>
      </c>
    </row>
    <row r="4746" spans="1:11" x14ac:dyDescent="0.4">
      <c r="A4746" t="s">
        <v>14354</v>
      </c>
      <c r="B4746" s="1" t="s">
        <v>14355</v>
      </c>
      <c r="C4746" s="2">
        <v>46234.424490740697</v>
      </c>
      <c r="D4746" s="1" t="s">
        <v>14356</v>
      </c>
      <c r="E4746" s="1" t="s">
        <v>13084</v>
      </c>
      <c r="F4746" s="2">
        <v>46191.666678240697</v>
      </c>
      <c r="G4746" s="4">
        <v>0.05</v>
      </c>
      <c r="H4746" s="4">
        <v>0.1</v>
      </c>
      <c r="I4746" s="4">
        <v>0.05</v>
      </c>
      <c r="J4746" s="4">
        <v>0.11</v>
      </c>
      <c r="K4746" s="4">
        <v>0.11</v>
      </c>
    </row>
    <row r="4747" spans="1:11" x14ac:dyDescent="0.4">
      <c r="A4747" t="s">
        <v>14357</v>
      </c>
      <c r="B4747" s="1" t="s">
        <v>14358</v>
      </c>
      <c r="C4747" s="2">
        <v>46234.424490740697</v>
      </c>
      <c r="D4747" s="1" t="s">
        <v>14359</v>
      </c>
      <c r="E4747" s="1" t="s">
        <v>13084</v>
      </c>
      <c r="F4747" s="2">
        <v>46191.708344907398</v>
      </c>
      <c r="G4747" s="4">
        <v>0.14000000000000001</v>
      </c>
      <c r="H4747" s="4">
        <v>7.0000000000000007E-2</v>
      </c>
      <c r="I4747" s="4">
        <v>7.0000000000000007E-2</v>
      </c>
      <c r="J4747" s="4">
        <v>0.14000000000000001</v>
      </c>
      <c r="K4747" s="4">
        <v>0.14000000000000001</v>
      </c>
    </row>
    <row r="4748" spans="1:11" x14ac:dyDescent="0.4">
      <c r="A4748" t="s">
        <v>14360</v>
      </c>
      <c r="B4748" s="1" t="s">
        <v>14361</v>
      </c>
      <c r="C4748" s="2">
        <v>46234.424490740697</v>
      </c>
      <c r="D4748" s="1" t="s">
        <v>14362</v>
      </c>
      <c r="E4748" s="1" t="s">
        <v>13084</v>
      </c>
      <c r="F4748" s="2">
        <v>46191.750011574099</v>
      </c>
      <c r="G4748" s="4">
        <v>0.09</v>
      </c>
      <c r="H4748" s="4">
        <v>0.06</v>
      </c>
      <c r="I4748" s="4">
        <v>0.05</v>
      </c>
      <c r="J4748" s="4">
        <v>0.11</v>
      </c>
      <c r="K4748" s="4">
        <v>0.11</v>
      </c>
    </row>
    <row r="4749" spans="1:11" x14ac:dyDescent="0.4">
      <c r="A4749" t="s">
        <v>14363</v>
      </c>
      <c r="B4749" s="1" t="s">
        <v>14364</v>
      </c>
      <c r="C4749" s="2">
        <v>46234.424490740697</v>
      </c>
      <c r="D4749" s="1" t="s">
        <v>14365</v>
      </c>
      <c r="E4749" s="1" t="s">
        <v>13084</v>
      </c>
      <c r="F4749" s="2">
        <v>46191.791678240697</v>
      </c>
      <c r="G4749" s="4">
        <v>0.03</v>
      </c>
      <c r="H4749" s="4">
        <v>0.03</v>
      </c>
      <c r="I4749" s="4">
        <v>0.03</v>
      </c>
      <c r="J4749" s="4">
        <v>0.04</v>
      </c>
      <c r="K4749" s="4">
        <v>0.04</v>
      </c>
    </row>
    <row r="4750" spans="1:11" x14ac:dyDescent="0.4">
      <c r="A4750" t="s">
        <v>14366</v>
      </c>
      <c r="B4750" s="1" t="s">
        <v>14367</v>
      </c>
      <c r="C4750" s="2">
        <v>46234.424490740697</v>
      </c>
      <c r="D4750" s="1" t="s">
        <v>14368</v>
      </c>
      <c r="E4750" s="1" t="s">
        <v>13084</v>
      </c>
      <c r="F4750" s="2">
        <v>46191.833344907398</v>
      </c>
      <c r="G4750" s="4">
        <v>0.03</v>
      </c>
      <c r="H4750" s="4">
        <v>0.03</v>
      </c>
      <c r="I4750" s="4">
        <v>0.03</v>
      </c>
      <c r="J4750" s="4">
        <v>0.04</v>
      </c>
      <c r="K4750" s="4">
        <v>0.04</v>
      </c>
    </row>
    <row r="4751" spans="1:11" x14ac:dyDescent="0.4">
      <c r="A4751" t="s">
        <v>14369</v>
      </c>
      <c r="B4751" s="1" t="s">
        <v>14370</v>
      </c>
      <c r="C4751" s="2">
        <v>46234.424490740697</v>
      </c>
      <c r="D4751" s="1" t="s">
        <v>14371</v>
      </c>
      <c r="E4751" s="1" t="s">
        <v>13084</v>
      </c>
      <c r="F4751" s="2">
        <v>46191.875011574099</v>
      </c>
      <c r="G4751" s="4">
        <v>0.03</v>
      </c>
      <c r="H4751" s="4">
        <v>0.03</v>
      </c>
      <c r="I4751" s="4">
        <v>0.02</v>
      </c>
      <c r="J4751" s="4">
        <v>0.03</v>
      </c>
      <c r="K4751" s="4">
        <v>0.03</v>
      </c>
    </row>
    <row r="4752" spans="1:11" x14ac:dyDescent="0.4">
      <c r="A4752" t="s">
        <v>14372</v>
      </c>
      <c r="B4752" s="1" t="s">
        <v>14373</v>
      </c>
      <c r="C4752" s="2">
        <v>46234.424490740697</v>
      </c>
      <c r="D4752" s="1" t="s">
        <v>14374</v>
      </c>
      <c r="E4752" s="1" t="s">
        <v>13084</v>
      </c>
      <c r="F4752" s="2">
        <v>46191.916678240697</v>
      </c>
      <c r="G4752" s="4">
        <v>0.03</v>
      </c>
      <c r="H4752" s="4">
        <v>0.03</v>
      </c>
      <c r="I4752" s="4">
        <v>0.02</v>
      </c>
      <c r="J4752" s="4">
        <v>0.03</v>
      </c>
      <c r="K4752" s="4">
        <v>0.03</v>
      </c>
    </row>
    <row r="4753" spans="1:11" x14ac:dyDescent="0.4">
      <c r="A4753" t="s">
        <v>14375</v>
      </c>
      <c r="B4753" s="1" t="s">
        <v>14376</v>
      </c>
      <c r="C4753" s="2">
        <v>46234.424490740697</v>
      </c>
      <c r="D4753" s="1" t="s">
        <v>14377</v>
      </c>
      <c r="E4753" s="1" t="s">
        <v>13084</v>
      </c>
      <c r="F4753" s="2">
        <v>46191.958344907398</v>
      </c>
      <c r="G4753" s="4">
        <v>0.03</v>
      </c>
      <c r="H4753" s="4">
        <v>0.03</v>
      </c>
      <c r="I4753" s="4">
        <v>0.03</v>
      </c>
      <c r="J4753" s="4">
        <v>0.04</v>
      </c>
      <c r="K4753" s="4">
        <v>0.04</v>
      </c>
    </row>
    <row r="4754" spans="1:11" x14ac:dyDescent="0.4">
      <c r="A4754" t="s">
        <v>14378</v>
      </c>
      <c r="B4754" s="1" t="s">
        <v>14379</v>
      </c>
      <c r="C4754" s="2">
        <v>46234.424502314803</v>
      </c>
      <c r="D4754" s="1" t="s">
        <v>14380</v>
      </c>
      <c r="E4754" s="1" t="s">
        <v>13084</v>
      </c>
      <c r="F4754" s="2">
        <v>46192.000011574099</v>
      </c>
      <c r="G4754" s="4">
        <v>0.03</v>
      </c>
      <c r="H4754" s="4">
        <v>0.03</v>
      </c>
      <c r="I4754" s="4">
        <v>0.03</v>
      </c>
      <c r="J4754" s="4">
        <v>0.04</v>
      </c>
      <c r="K4754" s="4">
        <v>0.04</v>
      </c>
    </row>
    <row r="4755" spans="1:11" x14ac:dyDescent="0.4">
      <c r="A4755" t="s">
        <v>14381</v>
      </c>
      <c r="B4755" s="1" t="s">
        <v>14382</v>
      </c>
      <c r="C4755" s="2">
        <v>46234.424502314803</v>
      </c>
      <c r="D4755" s="1" t="s">
        <v>14383</v>
      </c>
      <c r="E4755" s="1" t="s">
        <v>13084</v>
      </c>
      <c r="F4755" s="2">
        <v>46192.041678240697</v>
      </c>
      <c r="G4755" s="4">
        <v>0.03</v>
      </c>
      <c r="H4755" s="4">
        <v>0.03</v>
      </c>
      <c r="I4755" s="4">
        <v>0.03</v>
      </c>
      <c r="J4755" s="4">
        <v>0.04</v>
      </c>
      <c r="K4755" s="4">
        <v>0.04</v>
      </c>
    </row>
    <row r="4756" spans="1:11" x14ac:dyDescent="0.4">
      <c r="A4756" t="s">
        <v>14384</v>
      </c>
      <c r="B4756" s="1" t="s">
        <v>14385</v>
      </c>
      <c r="C4756" s="2">
        <v>46234.424502314803</v>
      </c>
      <c r="D4756" s="1" t="s">
        <v>14386</v>
      </c>
      <c r="E4756" s="1" t="s">
        <v>13084</v>
      </c>
      <c r="F4756" s="2">
        <v>46192.083344907398</v>
      </c>
      <c r="G4756" s="4">
        <v>0.03</v>
      </c>
      <c r="H4756" s="4">
        <v>0.03</v>
      </c>
      <c r="I4756" s="4">
        <v>0.04</v>
      </c>
      <c r="J4756" s="4">
        <v>0.04</v>
      </c>
      <c r="K4756" s="4">
        <v>0.04</v>
      </c>
    </row>
    <row r="4757" spans="1:11" x14ac:dyDescent="0.4">
      <c r="A4757" t="s">
        <v>14387</v>
      </c>
      <c r="B4757" s="1" t="s">
        <v>14388</v>
      </c>
      <c r="C4757" s="2">
        <v>46234.424502314803</v>
      </c>
      <c r="D4757" s="1" t="s">
        <v>14389</v>
      </c>
      <c r="E4757" s="1" t="s">
        <v>13084</v>
      </c>
      <c r="F4757" s="2">
        <v>46192.125011574099</v>
      </c>
      <c r="G4757" s="4">
        <v>0.03</v>
      </c>
      <c r="H4757" s="4">
        <v>0.03</v>
      </c>
      <c r="I4757" s="4">
        <v>0.03</v>
      </c>
      <c r="J4757" s="4">
        <v>0.05</v>
      </c>
      <c r="K4757" s="4">
        <v>0.05</v>
      </c>
    </row>
    <row r="4758" spans="1:11" x14ac:dyDescent="0.4">
      <c r="A4758" t="s">
        <v>14390</v>
      </c>
      <c r="B4758" s="1" t="s">
        <v>14391</v>
      </c>
      <c r="C4758" s="2">
        <v>46234.424502314803</v>
      </c>
      <c r="D4758" s="1" t="s">
        <v>14392</v>
      </c>
      <c r="E4758" s="1" t="s">
        <v>13084</v>
      </c>
      <c r="F4758" s="2">
        <v>46192.166678240697</v>
      </c>
      <c r="G4758" s="4">
        <v>0.03</v>
      </c>
      <c r="H4758" s="4">
        <v>0.03</v>
      </c>
      <c r="I4758" s="4">
        <v>0.03</v>
      </c>
      <c r="J4758" s="4">
        <v>0.04</v>
      </c>
      <c r="K4758" s="4">
        <v>0.04</v>
      </c>
    </row>
    <row r="4759" spans="1:11" x14ac:dyDescent="0.4">
      <c r="A4759" t="s">
        <v>14393</v>
      </c>
      <c r="B4759" s="1" t="s">
        <v>14394</v>
      </c>
      <c r="C4759" s="2">
        <v>46234.424502314803</v>
      </c>
      <c r="D4759" s="1" t="s">
        <v>14395</v>
      </c>
      <c r="E4759" s="1" t="s">
        <v>13084</v>
      </c>
      <c r="F4759" s="2">
        <v>46192.208344907398</v>
      </c>
      <c r="G4759" s="4">
        <v>0.03</v>
      </c>
      <c r="H4759" s="4">
        <v>0.03</v>
      </c>
      <c r="I4759" s="4">
        <v>0.03</v>
      </c>
      <c r="J4759" s="4">
        <v>0.04</v>
      </c>
      <c r="K4759" s="4">
        <v>0.04</v>
      </c>
    </row>
    <row r="4760" spans="1:11" x14ac:dyDescent="0.4">
      <c r="A4760" t="s">
        <v>14396</v>
      </c>
      <c r="B4760" s="1" t="s">
        <v>14397</v>
      </c>
      <c r="C4760" s="2">
        <v>46234.424502314803</v>
      </c>
      <c r="D4760" s="1" t="s">
        <v>14398</v>
      </c>
      <c r="E4760" s="1" t="s">
        <v>13084</v>
      </c>
      <c r="F4760" s="2">
        <v>46192.250011574099</v>
      </c>
      <c r="G4760" s="4">
        <v>0.03</v>
      </c>
      <c r="H4760" s="4">
        <v>0.03</v>
      </c>
      <c r="I4760" s="4">
        <v>0.02</v>
      </c>
      <c r="J4760" s="4">
        <v>0.04</v>
      </c>
      <c r="K4760" s="4">
        <v>0.04</v>
      </c>
    </row>
    <row r="4761" spans="1:11" x14ac:dyDescent="0.4">
      <c r="A4761" t="s">
        <v>14399</v>
      </c>
      <c r="B4761" s="1" t="s">
        <v>14400</v>
      </c>
      <c r="C4761" s="2">
        <v>46234.424502314803</v>
      </c>
      <c r="D4761" s="1" t="s">
        <v>14401</v>
      </c>
      <c r="E4761" s="1" t="s">
        <v>13084</v>
      </c>
      <c r="F4761" s="2">
        <v>46192.291678240697</v>
      </c>
      <c r="G4761" s="4">
        <v>0.04</v>
      </c>
      <c r="H4761" s="4">
        <v>0.04</v>
      </c>
      <c r="I4761" s="4">
        <v>0.04</v>
      </c>
      <c r="J4761" s="4">
        <v>0.05</v>
      </c>
      <c r="K4761" s="4">
        <v>0.05</v>
      </c>
    </row>
    <row r="4762" spans="1:11" x14ac:dyDescent="0.4">
      <c r="A4762" t="s">
        <v>14402</v>
      </c>
      <c r="B4762" s="1" t="s">
        <v>14403</v>
      </c>
      <c r="C4762" s="2">
        <v>46234.424502314803</v>
      </c>
      <c r="D4762" s="1" t="s">
        <v>14404</v>
      </c>
      <c r="E4762" s="1" t="s">
        <v>13084</v>
      </c>
      <c r="F4762" s="2">
        <v>46192.333344907398</v>
      </c>
      <c r="G4762" s="4">
        <v>0.03</v>
      </c>
      <c r="H4762" s="4">
        <v>0.03</v>
      </c>
      <c r="I4762" s="4">
        <v>0.03</v>
      </c>
      <c r="J4762" s="4">
        <v>0.04</v>
      </c>
      <c r="K4762" s="4">
        <v>0.04</v>
      </c>
    </row>
    <row r="4763" spans="1:11" x14ac:dyDescent="0.4">
      <c r="A4763" t="s">
        <v>14405</v>
      </c>
      <c r="B4763" s="1" t="s">
        <v>14406</v>
      </c>
      <c r="C4763" s="2">
        <v>46234.424502314803</v>
      </c>
      <c r="D4763" s="1" t="s">
        <v>14407</v>
      </c>
      <c r="E4763" s="1" t="s">
        <v>13084</v>
      </c>
      <c r="F4763" s="2">
        <v>46192.375011574099</v>
      </c>
      <c r="G4763" s="4">
        <v>0.14000000000000001</v>
      </c>
      <c r="H4763" s="4">
        <v>0.03</v>
      </c>
      <c r="I4763" s="4">
        <v>0.05</v>
      </c>
      <c r="J4763" s="4">
        <v>0.15</v>
      </c>
      <c r="K4763" s="4">
        <v>0.15</v>
      </c>
    </row>
    <row r="4764" spans="1:11" x14ac:dyDescent="0.4">
      <c r="A4764" t="s">
        <v>14408</v>
      </c>
      <c r="B4764" s="1" t="s">
        <v>14409</v>
      </c>
      <c r="C4764" s="2">
        <v>46234.424502314803</v>
      </c>
      <c r="D4764" s="1" t="s">
        <v>14410</v>
      </c>
      <c r="E4764" s="1" t="s">
        <v>13084</v>
      </c>
      <c r="F4764" s="2">
        <v>46192.416678240697</v>
      </c>
      <c r="G4764" s="4">
        <v>0.04</v>
      </c>
      <c r="H4764" s="4">
        <v>0.03</v>
      </c>
      <c r="I4764" s="4">
        <v>0.03</v>
      </c>
      <c r="J4764" s="4">
        <v>0.05</v>
      </c>
      <c r="K4764" s="4">
        <v>0.05</v>
      </c>
    </row>
    <row r="4765" spans="1:11" x14ac:dyDescent="0.4">
      <c r="A4765" t="s">
        <v>14411</v>
      </c>
      <c r="B4765" s="1" t="s">
        <v>14412</v>
      </c>
      <c r="C4765" s="2">
        <v>46234.424502314803</v>
      </c>
      <c r="D4765" s="1" t="s">
        <v>14413</v>
      </c>
      <c r="E4765" s="1" t="s">
        <v>13084</v>
      </c>
      <c r="F4765" s="2">
        <v>46192.458344907398</v>
      </c>
      <c r="G4765" s="4">
        <v>0.03</v>
      </c>
      <c r="H4765" s="4">
        <v>0.03</v>
      </c>
      <c r="I4765" s="4">
        <v>0.04</v>
      </c>
      <c r="J4765" s="4">
        <v>0.04</v>
      </c>
      <c r="K4765" s="4">
        <v>0.04</v>
      </c>
    </row>
    <row r="4766" spans="1:11" x14ac:dyDescent="0.4">
      <c r="A4766" t="s">
        <v>14414</v>
      </c>
      <c r="B4766" s="1" t="s">
        <v>14415</v>
      </c>
      <c r="C4766" s="2">
        <v>46234.424502314803</v>
      </c>
      <c r="D4766" s="1" t="s">
        <v>14416</v>
      </c>
      <c r="E4766" s="1" t="s">
        <v>13084</v>
      </c>
      <c r="F4766" s="2">
        <v>46192.500011574099</v>
      </c>
      <c r="G4766" s="4">
        <v>0.04</v>
      </c>
      <c r="H4766" s="4">
        <v>0.03</v>
      </c>
      <c r="I4766" s="4">
        <v>0.04</v>
      </c>
      <c r="J4766" s="4">
        <v>0.05</v>
      </c>
      <c r="K4766" s="4">
        <v>0.05</v>
      </c>
    </row>
    <row r="4767" spans="1:11" x14ac:dyDescent="0.4">
      <c r="A4767" t="s">
        <v>14417</v>
      </c>
      <c r="B4767" s="1" t="s">
        <v>14418</v>
      </c>
      <c r="C4767" s="2">
        <v>46234.424502314803</v>
      </c>
      <c r="D4767" s="1" t="s">
        <v>14419</v>
      </c>
      <c r="E4767" s="1" t="s">
        <v>13084</v>
      </c>
      <c r="F4767" s="2">
        <v>46192.541678240697</v>
      </c>
      <c r="G4767" s="4">
        <v>0.04</v>
      </c>
      <c r="H4767" s="4">
        <v>0.03</v>
      </c>
      <c r="I4767" s="4">
        <v>0.04</v>
      </c>
      <c r="J4767" s="4">
        <v>0.04</v>
      </c>
      <c r="K4767" s="4">
        <v>0.04</v>
      </c>
    </row>
    <row r="4768" spans="1:11" x14ac:dyDescent="0.4">
      <c r="A4768" t="s">
        <v>14420</v>
      </c>
      <c r="B4768" s="1" t="s">
        <v>14421</v>
      </c>
      <c r="C4768" s="2">
        <v>46234.424502314803</v>
      </c>
      <c r="D4768" s="1" t="s">
        <v>14422</v>
      </c>
      <c r="E4768" s="1" t="s">
        <v>13084</v>
      </c>
      <c r="F4768" s="2">
        <v>46192.583344907398</v>
      </c>
      <c r="G4768" s="4">
        <v>0.04</v>
      </c>
      <c r="H4768" s="4">
        <v>7.0000000000000007E-2</v>
      </c>
      <c r="I4768" s="4">
        <v>0.08</v>
      </c>
      <c r="J4768" s="4">
        <v>0.09</v>
      </c>
      <c r="K4768" s="4">
        <v>0.09</v>
      </c>
    </row>
    <row r="4769" spans="1:11" x14ac:dyDescent="0.4">
      <c r="A4769" t="s">
        <v>14423</v>
      </c>
      <c r="B4769" s="1" t="s">
        <v>14424</v>
      </c>
      <c r="C4769" s="2">
        <v>46234.424502314803</v>
      </c>
      <c r="D4769" s="1" t="s">
        <v>14425</v>
      </c>
      <c r="E4769" s="1" t="s">
        <v>13084</v>
      </c>
      <c r="F4769" s="2">
        <v>46192.625011574099</v>
      </c>
      <c r="G4769" s="4">
        <v>0.05</v>
      </c>
      <c r="H4769" s="4">
        <v>0.05</v>
      </c>
      <c r="I4769" s="4">
        <v>0.03</v>
      </c>
      <c r="J4769" s="4">
        <v>0.05</v>
      </c>
      <c r="K4769" s="4">
        <v>0.05</v>
      </c>
    </row>
    <row r="4770" spans="1:11" x14ac:dyDescent="0.4">
      <c r="A4770" t="s">
        <v>14426</v>
      </c>
      <c r="B4770" s="1" t="s">
        <v>14427</v>
      </c>
      <c r="C4770" s="2">
        <v>46234.424502314803</v>
      </c>
      <c r="D4770" s="1" t="s">
        <v>14428</v>
      </c>
      <c r="E4770" s="1" t="s">
        <v>13084</v>
      </c>
      <c r="F4770" s="2">
        <v>46192.666678240697</v>
      </c>
      <c r="G4770" s="4">
        <v>0.04</v>
      </c>
      <c r="H4770" s="4">
        <v>0.04</v>
      </c>
      <c r="I4770" s="4">
        <v>0.03</v>
      </c>
      <c r="J4770" s="4">
        <v>0.04</v>
      </c>
      <c r="K4770" s="4">
        <v>0.04</v>
      </c>
    </row>
    <row r="4771" spans="1:11" x14ac:dyDescent="0.4">
      <c r="A4771" t="s">
        <v>14429</v>
      </c>
      <c r="B4771" s="1" t="s">
        <v>14430</v>
      </c>
      <c r="C4771" s="2">
        <v>46234.424513888902</v>
      </c>
      <c r="D4771" s="1" t="s">
        <v>14431</v>
      </c>
      <c r="E4771" s="1" t="s">
        <v>13084</v>
      </c>
      <c r="F4771" s="2">
        <v>46192.708344907398</v>
      </c>
      <c r="G4771" s="4">
        <v>0.04</v>
      </c>
      <c r="H4771" s="4">
        <v>0.05</v>
      </c>
      <c r="I4771" s="4">
        <v>0.03</v>
      </c>
      <c r="J4771" s="4">
        <v>0.06</v>
      </c>
      <c r="K4771" s="4">
        <v>0.06</v>
      </c>
    </row>
    <row r="4772" spans="1:11" x14ac:dyDescent="0.4">
      <c r="A4772" t="s">
        <v>14432</v>
      </c>
      <c r="B4772" s="1" t="s">
        <v>14433</v>
      </c>
      <c r="C4772" s="2">
        <v>46234.424513888902</v>
      </c>
      <c r="D4772" s="1" t="s">
        <v>14434</v>
      </c>
      <c r="E4772" s="1" t="s">
        <v>13084</v>
      </c>
      <c r="F4772" s="2">
        <v>46192.750011574099</v>
      </c>
      <c r="G4772" s="4">
        <v>0.05</v>
      </c>
      <c r="H4772" s="4">
        <v>0.06</v>
      </c>
      <c r="I4772" s="4">
        <v>0.03</v>
      </c>
      <c r="J4772" s="4">
        <v>0.06</v>
      </c>
      <c r="K4772" s="4">
        <v>0.06</v>
      </c>
    </row>
    <row r="4773" spans="1:11" x14ac:dyDescent="0.4">
      <c r="A4773" t="s">
        <v>14435</v>
      </c>
      <c r="B4773" s="1" t="s">
        <v>14436</v>
      </c>
      <c r="C4773" s="2">
        <v>46234.424513888902</v>
      </c>
      <c r="D4773" s="1" t="s">
        <v>14437</v>
      </c>
      <c r="E4773" s="1" t="s">
        <v>13084</v>
      </c>
      <c r="F4773" s="2">
        <v>46192.791678240697</v>
      </c>
      <c r="G4773" s="4">
        <v>0.03</v>
      </c>
      <c r="H4773" s="4">
        <v>0.05</v>
      </c>
      <c r="I4773" s="4">
        <v>0.02</v>
      </c>
      <c r="J4773" s="4">
        <v>0.05</v>
      </c>
      <c r="K4773" s="4">
        <v>0.05</v>
      </c>
    </row>
    <row r="4774" spans="1:11" x14ac:dyDescent="0.4">
      <c r="A4774" t="s">
        <v>14438</v>
      </c>
      <c r="B4774" s="1" t="s">
        <v>14439</v>
      </c>
      <c r="C4774" s="2">
        <v>46234.424513888902</v>
      </c>
      <c r="D4774" s="1" t="s">
        <v>14440</v>
      </c>
      <c r="E4774" s="1" t="s">
        <v>13084</v>
      </c>
      <c r="F4774" s="2">
        <v>46192.833344907398</v>
      </c>
      <c r="G4774" s="4">
        <v>0.03</v>
      </c>
      <c r="H4774" s="4">
        <v>0.04</v>
      </c>
      <c r="I4774" s="4">
        <v>0.03</v>
      </c>
      <c r="J4774" s="4">
        <v>0.04</v>
      </c>
      <c r="K4774" s="4">
        <v>0.04</v>
      </c>
    </row>
    <row r="4775" spans="1:11" x14ac:dyDescent="0.4">
      <c r="A4775" t="s">
        <v>14441</v>
      </c>
      <c r="B4775" s="1" t="s">
        <v>14442</v>
      </c>
      <c r="C4775" s="2">
        <v>46234.424513888902</v>
      </c>
      <c r="D4775" s="1" t="s">
        <v>14443</v>
      </c>
      <c r="E4775" s="1" t="s">
        <v>13084</v>
      </c>
      <c r="F4775" s="2">
        <v>46192.875011574099</v>
      </c>
      <c r="G4775" s="4">
        <v>0.04</v>
      </c>
      <c r="H4775" s="4">
        <v>0.04</v>
      </c>
      <c r="I4775" s="4">
        <v>0.03</v>
      </c>
      <c r="J4775" s="4">
        <v>0.04</v>
      </c>
      <c r="K4775" s="4">
        <v>0.04</v>
      </c>
    </row>
    <row r="4776" spans="1:11" x14ac:dyDescent="0.4">
      <c r="A4776" t="s">
        <v>14444</v>
      </c>
      <c r="B4776" s="1" t="s">
        <v>14445</v>
      </c>
      <c r="C4776" s="2">
        <v>46234.424513888902</v>
      </c>
      <c r="D4776" s="1" t="s">
        <v>14446</v>
      </c>
      <c r="E4776" s="1" t="s">
        <v>13084</v>
      </c>
      <c r="F4776" s="2">
        <v>46192.916678240697</v>
      </c>
      <c r="G4776" s="4">
        <v>0.03</v>
      </c>
      <c r="H4776" s="4">
        <v>0.04</v>
      </c>
      <c r="I4776" s="4">
        <v>0.02</v>
      </c>
      <c r="J4776" s="4">
        <v>0.04</v>
      </c>
      <c r="K4776" s="4">
        <v>0.04</v>
      </c>
    </row>
    <row r="4777" spans="1:11" x14ac:dyDescent="0.4">
      <c r="A4777" t="s">
        <v>14447</v>
      </c>
      <c r="B4777" s="1" t="s">
        <v>14448</v>
      </c>
      <c r="C4777" s="2">
        <v>46234.424513888902</v>
      </c>
      <c r="D4777" s="1" t="s">
        <v>14449</v>
      </c>
      <c r="E4777" s="1" t="s">
        <v>13084</v>
      </c>
      <c r="F4777" s="2">
        <v>46192.958344907398</v>
      </c>
      <c r="G4777" s="4">
        <v>0.03</v>
      </c>
      <c r="H4777" s="4">
        <v>0.03</v>
      </c>
      <c r="I4777" s="4">
        <v>0.03</v>
      </c>
      <c r="J4777" s="4">
        <v>0.04</v>
      </c>
      <c r="K4777" s="4">
        <v>0.04</v>
      </c>
    </row>
    <row r="4778" spans="1:11" x14ac:dyDescent="0.4">
      <c r="A4778" t="s">
        <v>14450</v>
      </c>
      <c r="B4778" s="1" t="s">
        <v>14451</v>
      </c>
      <c r="C4778" s="2">
        <v>46234.424513888902</v>
      </c>
      <c r="D4778" s="1" t="s">
        <v>14452</v>
      </c>
      <c r="E4778" s="1" t="s">
        <v>13084</v>
      </c>
      <c r="F4778" s="2">
        <v>46193.000011574099</v>
      </c>
      <c r="G4778" s="4">
        <v>0.02</v>
      </c>
      <c r="H4778" s="4">
        <v>0.03</v>
      </c>
      <c r="I4778" s="4">
        <v>0.03</v>
      </c>
      <c r="J4778" s="4">
        <v>0.04</v>
      </c>
      <c r="K4778" s="4">
        <v>0.04</v>
      </c>
    </row>
    <row r="4779" spans="1:11" x14ac:dyDescent="0.4">
      <c r="A4779" t="s">
        <v>14453</v>
      </c>
      <c r="B4779" s="1" t="s">
        <v>14454</v>
      </c>
      <c r="C4779" s="2">
        <v>46234.424513888902</v>
      </c>
      <c r="D4779" s="1" t="s">
        <v>14455</v>
      </c>
      <c r="E4779" s="1" t="s">
        <v>13084</v>
      </c>
      <c r="F4779" s="2">
        <v>46193.041678240697</v>
      </c>
      <c r="G4779" s="4">
        <v>0.03</v>
      </c>
      <c r="H4779" s="4">
        <v>0.03</v>
      </c>
      <c r="I4779" s="4">
        <v>0.04</v>
      </c>
      <c r="J4779" s="4">
        <v>0.04</v>
      </c>
      <c r="K4779" s="4">
        <v>0.04</v>
      </c>
    </row>
    <row r="4780" spans="1:11" x14ac:dyDescent="0.4">
      <c r="A4780" t="s">
        <v>14456</v>
      </c>
      <c r="B4780" s="1" t="s">
        <v>14457</v>
      </c>
      <c r="C4780" s="2">
        <v>46234.424513888902</v>
      </c>
      <c r="D4780" s="1" t="s">
        <v>14458</v>
      </c>
      <c r="E4780" s="1" t="s">
        <v>13084</v>
      </c>
      <c r="F4780" s="2">
        <v>46193.083344907398</v>
      </c>
      <c r="G4780" s="4">
        <v>0.03</v>
      </c>
      <c r="H4780" s="4">
        <v>0.03</v>
      </c>
      <c r="I4780" s="4">
        <v>0.03</v>
      </c>
      <c r="J4780" s="4">
        <v>0.04</v>
      </c>
      <c r="K4780" s="4">
        <v>0.04</v>
      </c>
    </row>
    <row r="4781" spans="1:11" x14ac:dyDescent="0.4">
      <c r="A4781" t="s">
        <v>14459</v>
      </c>
      <c r="B4781" s="1" t="s">
        <v>14460</v>
      </c>
      <c r="C4781" s="2">
        <v>46234.424513888902</v>
      </c>
      <c r="D4781" s="1" t="s">
        <v>14461</v>
      </c>
      <c r="E4781" s="1" t="s">
        <v>13084</v>
      </c>
      <c r="F4781" s="2">
        <v>46193.125011574099</v>
      </c>
      <c r="G4781" s="4">
        <v>0.03</v>
      </c>
      <c r="H4781" s="4">
        <v>0.03</v>
      </c>
      <c r="I4781" s="4">
        <v>0.03</v>
      </c>
      <c r="J4781" s="4">
        <v>0.04</v>
      </c>
      <c r="K4781" s="4">
        <v>0.04</v>
      </c>
    </row>
    <row r="4782" spans="1:11" x14ac:dyDescent="0.4">
      <c r="A4782" t="s">
        <v>14462</v>
      </c>
      <c r="B4782" s="1" t="s">
        <v>14463</v>
      </c>
      <c r="C4782" s="2">
        <v>46234.424513888902</v>
      </c>
      <c r="D4782" s="1" t="s">
        <v>14464</v>
      </c>
      <c r="E4782" s="1" t="s">
        <v>13084</v>
      </c>
      <c r="F4782" s="2">
        <v>46193.166678240697</v>
      </c>
      <c r="G4782" s="4">
        <v>0.02</v>
      </c>
      <c r="H4782" s="4">
        <v>0.03</v>
      </c>
      <c r="I4782" s="4">
        <v>0.03</v>
      </c>
      <c r="J4782" s="4">
        <v>0.03</v>
      </c>
      <c r="K4782" s="4">
        <v>0.03</v>
      </c>
    </row>
    <row r="4783" spans="1:11" x14ac:dyDescent="0.4">
      <c r="A4783" t="s">
        <v>14465</v>
      </c>
      <c r="B4783" s="1" t="s">
        <v>14466</v>
      </c>
      <c r="C4783" s="2">
        <v>46234.424513888902</v>
      </c>
      <c r="D4783" s="1" t="s">
        <v>14467</v>
      </c>
      <c r="E4783" s="1" t="s">
        <v>13084</v>
      </c>
      <c r="F4783" s="2">
        <v>46193.208344907398</v>
      </c>
      <c r="G4783" s="4">
        <v>0.02</v>
      </c>
      <c r="H4783" s="4">
        <v>0.03</v>
      </c>
      <c r="I4783" s="4">
        <v>0.03</v>
      </c>
      <c r="J4783" s="4">
        <v>0.03</v>
      </c>
      <c r="K4783" s="4">
        <v>0.03</v>
      </c>
    </row>
    <row r="4784" spans="1:11" x14ac:dyDescent="0.4">
      <c r="A4784" t="s">
        <v>14468</v>
      </c>
      <c r="B4784" s="1" t="s">
        <v>14469</v>
      </c>
      <c r="C4784" s="2">
        <v>46234.424513888902</v>
      </c>
      <c r="D4784" s="1" t="s">
        <v>14470</v>
      </c>
      <c r="E4784" s="1" t="s">
        <v>13084</v>
      </c>
      <c r="F4784" s="2">
        <v>46193.250011574099</v>
      </c>
      <c r="G4784" s="4">
        <v>0.02</v>
      </c>
      <c r="H4784" s="4">
        <v>0.03</v>
      </c>
      <c r="I4784" s="4">
        <v>0.02</v>
      </c>
      <c r="J4784" s="4">
        <v>0.03</v>
      </c>
      <c r="K4784" s="4">
        <v>0.03</v>
      </c>
    </row>
    <row r="4785" spans="1:11" x14ac:dyDescent="0.4">
      <c r="A4785" t="s">
        <v>14471</v>
      </c>
      <c r="B4785" s="1" t="s">
        <v>14472</v>
      </c>
      <c r="C4785" s="2">
        <v>46234.424525463</v>
      </c>
      <c r="D4785" s="1" t="s">
        <v>14473</v>
      </c>
      <c r="E4785" s="1" t="s">
        <v>13084</v>
      </c>
      <c r="F4785" s="2">
        <v>46193.291678240697</v>
      </c>
      <c r="G4785" s="4">
        <v>0.02</v>
      </c>
      <c r="H4785" s="4">
        <v>0.03</v>
      </c>
      <c r="I4785" s="4">
        <v>0.03</v>
      </c>
      <c r="J4785" s="4">
        <v>0.03</v>
      </c>
      <c r="K4785" s="4">
        <v>0.03</v>
      </c>
    </row>
    <row r="4786" spans="1:11" x14ac:dyDescent="0.4">
      <c r="A4786" t="s">
        <v>14474</v>
      </c>
      <c r="B4786" s="1" t="s">
        <v>14475</v>
      </c>
      <c r="C4786" s="2">
        <v>46234.424525463</v>
      </c>
      <c r="D4786" s="1" t="s">
        <v>14476</v>
      </c>
      <c r="E4786" s="1" t="s">
        <v>13084</v>
      </c>
      <c r="F4786" s="2">
        <v>46193.333344907398</v>
      </c>
      <c r="G4786" s="4">
        <v>0.03</v>
      </c>
      <c r="H4786" s="4">
        <v>0.03</v>
      </c>
      <c r="I4786" s="4">
        <v>0.03</v>
      </c>
      <c r="J4786" s="4">
        <v>0.04</v>
      </c>
      <c r="K4786" s="4">
        <v>0.04</v>
      </c>
    </row>
    <row r="4787" spans="1:11" x14ac:dyDescent="0.4">
      <c r="A4787" t="s">
        <v>14477</v>
      </c>
      <c r="B4787" s="1" t="s">
        <v>14478</v>
      </c>
      <c r="C4787" s="2">
        <v>46234.424525463</v>
      </c>
      <c r="D4787" s="1" t="s">
        <v>14479</v>
      </c>
      <c r="E4787" s="1" t="s">
        <v>13084</v>
      </c>
      <c r="F4787" s="2">
        <v>46193.375011574099</v>
      </c>
      <c r="G4787" s="4">
        <v>0.03</v>
      </c>
      <c r="H4787" s="4">
        <v>0.03</v>
      </c>
      <c r="I4787" s="4">
        <v>0.03</v>
      </c>
      <c r="J4787" s="4">
        <v>0.04</v>
      </c>
      <c r="K4787" s="4">
        <v>0.04</v>
      </c>
    </row>
    <row r="4788" spans="1:11" x14ac:dyDescent="0.4">
      <c r="A4788" t="s">
        <v>14480</v>
      </c>
      <c r="B4788" s="1" t="s">
        <v>14481</v>
      </c>
      <c r="C4788" s="2">
        <v>46234.424525463</v>
      </c>
      <c r="D4788" s="1" t="s">
        <v>14482</v>
      </c>
      <c r="E4788" s="1" t="s">
        <v>13084</v>
      </c>
      <c r="F4788" s="2">
        <v>46193.416678240697</v>
      </c>
      <c r="G4788" s="4">
        <v>0.04</v>
      </c>
      <c r="H4788" s="4">
        <v>0.04</v>
      </c>
      <c r="I4788" s="4">
        <v>0.03</v>
      </c>
      <c r="J4788" s="4">
        <v>0.06</v>
      </c>
      <c r="K4788" s="4">
        <v>0.06</v>
      </c>
    </row>
    <row r="4789" spans="1:11" x14ac:dyDescent="0.4">
      <c r="A4789" t="s">
        <v>14483</v>
      </c>
      <c r="B4789" s="1" t="s">
        <v>14484</v>
      </c>
      <c r="C4789" s="2">
        <v>46234.424525463</v>
      </c>
      <c r="D4789" s="1" t="s">
        <v>14485</v>
      </c>
      <c r="E4789" s="1" t="s">
        <v>13084</v>
      </c>
      <c r="F4789" s="2">
        <v>46193.458344907398</v>
      </c>
      <c r="G4789" s="4">
        <v>0.05</v>
      </c>
      <c r="H4789" s="4">
        <v>0.03</v>
      </c>
      <c r="I4789" s="4">
        <v>0.04</v>
      </c>
      <c r="J4789" s="4">
        <v>0.06</v>
      </c>
      <c r="K4789" s="4">
        <v>0.06</v>
      </c>
    </row>
    <row r="4790" spans="1:11" x14ac:dyDescent="0.4">
      <c r="A4790" t="s">
        <v>14486</v>
      </c>
      <c r="B4790" s="1" t="s">
        <v>14487</v>
      </c>
      <c r="C4790" s="2">
        <v>46234.424525463</v>
      </c>
      <c r="D4790" s="1" t="s">
        <v>14488</v>
      </c>
      <c r="E4790" s="1" t="s">
        <v>13084</v>
      </c>
      <c r="F4790" s="2">
        <v>46193.500011574099</v>
      </c>
      <c r="G4790" s="4">
        <v>0.06</v>
      </c>
      <c r="H4790" s="4">
        <v>0.03</v>
      </c>
      <c r="I4790" s="4">
        <v>0.04</v>
      </c>
      <c r="J4790" s="4">
        <v>0.06</v>
      </c>
      <c r="K4790" s="4">
        <v>0.06</v>
      </c>
    </row>
    <row r="4791" spans="1:11" x14ac:dyDescent="0.4">
      <c r="A4791" t="s">
        <v>14489</v>
      </c>
      <c r="B4791" s="1" t="s">
        <v>14490</v>
      </c>
      <c r="C4791" s="2">
        <v>46234.424525463</v>
      </c>
      <c r="D4791" s="1" t="s">
        <v>14491</v>
      </c>
      <c r="E4791" s="1" t="s">
        <v>13084</v>
      </c>
      <c r="F4791" s="2">
        <v>46193.541678240697</v>
      </c>
      <c r="G4791" s="4">
        <v>0.03</v>
      </c>
      <c r="H4791" s="4">
        <v>0.03</v>
      </c>
      <c r="I4791" s="4">
        <v>0.04</v>
      </c>
      <c r="J4791" s="4">
        <v>0.05</v>
      </c>
      <c r="K4791" s="4">
        <v>0.05</v>
      </c>
    </row>
    <row r="4792" spans="1:11" x14ac:dyDescent="0.4">
      <c r="A4792" t="s">
        <v>14492</v>
      </c>
      <c r="B4792" s="1" t="s">
        <v>14493</v>
      </c>
      <c r="C4792" s="2">
        <v>46234.424525463</v>
      </c>
      <c r="D4792" s="1" t="s">
        <v>14494</v>
      </c>
      <c r="E4792" s="1" t="s">
        <v>13084</v>
      </c>
      <c r="F4792" s="2">
        <v>46193.583344907398</v>
      </c>
      <c r="G4792" s="4">
        <v>0.05</v>
      </c>
      <c r="H4792" s="4">
        <v>0.03</v>
      </c>
      <c r="I4792" s="4">
        <v>0.04</v>
      </c>
      <c r="J4792" s="4">
        <v>0.06</v>
      </c>
      <c r="K4792" s="4">
        <v>0.06</v>
      </c>
    </row>
    <row r="4793" spans="1:11" x14ac:dyDescent="0.4">
      <c r="A4793" t="s">
        <v>14495</v>
      </c>
      <c r="B4793" s="1" t="s">
        <v>14496</v>
      </c>
      <c r="C4793" s="2">
        <v>46234.424525463</v>
      </c>
      <c r="D4793" s="1" t="s">
        <v>14497</v>
      </c>
      <c r="E4793" s="1" t="s">
        <v>13084</v>
      </c>
      <c r="F4793" s="2">
        <v>46193.625011574099</v>
      </c>
      <c r="G4793" s="4">
        <v>7.0000000000000007E-2</v>
      </c>
      <c r="H4793" s="4">
        <v>7.0000000000000007E-2</v>
      </c>
      <c r="I4793" s="4">
        <v>0.11</v>
      </c>
      <c r="J4793" s="4">
        <v>0.15</v>
      </c>
      <c r="K4793" s="4">
        <v>0.15</v>
      </c>
    </row>
    <row r="4794" spans="1:11" x14ac:dyDescent="0.4">
      <c r="A4794" t="s">
        <v>14498</v>
      </c>
      <c r="B4794" s="1" t="s">
        <v>14499</v>
      </c>
      <c r="C4794" s="2">
        <v>46234.424525463</v>
      </c>
      <c r="D4794" s="1" t="s">
        <v>14500</v>
      </c>
      <c r="E4794" s="1" t="s">
        <v>13084</v>
      </c>
      <c r="F4794" s="2">
        <v>46193.666678240697</v>
      </c>
      <c r="G4794" s="4">
        <v>0.06</v>
      </c>
      <c r="H4794" s="4">
        <v>0.03</v>
      </c>
      <c r="I4794" s="4">
        <v>0.03</v>
      </c>
      <c r="J4794" s="4">
        <v>7.0000000000000007E-2</v>
      </c>
      <c r="K4794" s="4">
        <v>7.0000000000000007E-2</v>
      </c>
    </row>
    <row r="4795" spans="1:11" x14ac:dyDescent="0.4">
      <c r="A4795" t="s">
        <v>14501</v>
      </c>
      <c r="B4795" s="1" t="s">
        <v>14502</v>
      </c>
      <c r="C4795" s="2">
        <v>46234.424525463</v>
      </c>
      <c r="D4795" s="1" t="s">
        <v>14503</v>
      </c>
      <c r="E4795" s="1" t="s">
        <v>13084</v>
      </c>
      <c r="F4795" s="2">
        <v>46193.708344907398</v>
      </c>
      <c r="G4795" s="4">
        <v>0.03</v>
      </c>
      <c r="H4795" s="4">
        <v>0.03</v>
      </c>
      <c r="I4795" s="4">
        <v>0.02</v>
      </c>
      <c r="J4795" s="4">
        <v>0.04</v>
      </c>
      <c r="K4795" s="4">
        <v>0.04</v>
      </c>
    </row>
    <row r="4796" spans="1:11" x14ac:dyDescent="0.4">
      <c r="A4796" t="s">
        <v>14504</v>
      </c>
      <c r="B4796" s="1" t="s">
        <v>14505</v>
      </c>
      <c r="C4796" s="2">
        <v>46234.424525463</v>
      </c>
      <c r="D4796" s="1" t="s">
        <v>14506</v>
      </c>
      <c r="E4796" s="1" t="s">
        <v>13084</v>
      </c>
      <c r="F4796" s="2">
        <v>46193.750011574099</v>
      </c>
      <c r="G4796" s="4">
        <v>0.04</v>
      </c>
      <c r="H4796" s="4">
        <v>0.03</v>
      </c>
      <c r="I4796" s="4">
        <v>0.03</v>
      </c>
      <c r="J4796" s="4">
        <v>0.06</v>
      </c>
      <c r="K4796" s="4">
        <v>0.06</v>
      </c>
    </row>
    <row r="4797" spans="1:11" x14ac:dyDescent="0.4">
      <c r="A4797" t="s">
        <v>14507</v>
      </c>
      <c r="B4797" s="1" t="s">
        <v>14508</v>
      </c>
      <c r="C4797" s="2">
        <v>46234.424525463</v>
      </c>
      <c r="D4797" s="1" t="s">
        <v>14509</v>
      </c>
      <c r="E4797" s="1" t="s">
        <v>13084</v>
      </c>
      <c r="F4797" s="2">
        <v>46193.791678240697</v>
      </c>
      <c r="G4797" s="4">
        <v>0.03</v>
      </c>
      <c r="H4797" s="4">
        <v>0.03</v>
      </c>
      <c r="I4797" s="4">
        <v>0.03</v>
      </c>
      <c r="J4797" s="4">
        <v>0.04</v>
      </c>
      <c r="K4797" s="4">
        <v>0.04</v>
      </c>
    </row>
    <row r="4798" spans="1:11" x14ac:dyDescent="0.4">
      <c r="A4798" t="s">
        <v>14510</v>
      </c>
      <c r="B4798" s="1" t="s">
        <v>14511</v>
      </c>
      <c r="C4798" s="2">
        <v>46234.424525463</v>
      </c>
      <c r="D4798" s="1" t="s">
        <v>14512</v>
      </c>
      <c r="E4798" s="1" t="s">
        <v>13084</v>
      </c>
      <c r="F4798" s="2">
        <v>46193.833344907398</v>
      </c>
      <c r="G4798" s="4">
        <v>0.02</v>
      </c>
      <c r="H4798" s="4">
        <v>0.02</v>
      </c>
      <c r="I4798" s="4">
        <v>0.03</v>
      </c>
      <c r="J4798" s="4">
        <v>0.04</v>
      </c>
      <c r="K4798" s="4">
        <v>0.04</v>
      </c>
    </row>
    <row r="4799" spans="1:11" x14ac:dyDescent="0.4">
      <c r="A4799" t="s">
        <v>14513</v>
      </c>
      <c r="B4799" s="1" t="s">
        <v>14514</v>
      </c>
      <c r="C4799" s="2">
        <v>46234.424525463</v>
      </c>
      <c r="D4799" s="1" t="s">
        <v>14515</v>
      </c>
      <c r="E4799" s="1" t="s">
        <v>13084</v>
      </c>
      <c r="F4799" s="2">
        <v>46193.875011574099</v>
      </c>
      <c r="G4799" s="4">
        <v>0.03</v>
      </c>
      <c r="H4799" s="4">
        <v>0.03</v>
      </c>
      <c r="I4799" s="4">
        <v>0.02</v>
      </c>
      <c r="J4799" s="4">
        <v>0.03</v>
      </c>
      <c r="K4799" s="4">
        <v>0.03</v>
      </c>
    </row>
    <row r="4800" spans="1:11" x14ac:dyDescent="0.4">
      <c r="A4800" t="s">
        <v>14516</v>
      </c>
      <c r="B4800" s="1" t="s">
        <v>14517</v>
      </c>
      <c r="C4800" s="2">
        <v>46234.424525463</v>
      </c>
      <c r="D4800" s="1" t="s">
        <v>14518</v>
      </c>
      <c r="E4800" s="1" t="s">
        <v>13084</v>
      </c>
      <c r="F4800" s="2">
        <v>46193.916678240697</v>
      </c>
      <c r="G4800" s="4">
        <v>0.02</v>
      </c>
      <c r="H4800" s="4">
        <v>0.03</v>
      </c>
      <c r="I4800" s="4">
        <v>0.02</v>
      </c>
      <c r="J4800" s="4">
        <v>0.03</v>
      </c>
      <c r="K4800" s="4">
        <v>0.03</v>
      </c>
    </row>
    <row r="4801" spans="1:11" x14ac:dyDescent="0.4">
      <c r="A4801" t="s">
        <v>14519</v>
      </c>
      <c r="B4801" s="1" t="s">
        <v>14520</v>
      </c>
      <c r="C4801" s="2">
        <v>46234.424537036997</v>
      </c>
      <c r="D4801" s="1" t="s">
        <v>14521</v>
      </c>
      <c r="E4801" s="1" t="s">
        <v>13084</v>
      </c>
      <c r="F4801" s="2">
        <v>46193.958344907398</v>
      </c>
      <c r="G4801" s="4">
        <v>0.03</v>
      </c>
      <c r="H4801" s="4">
        <v>0.03</v>
      </c>
      <c r="I4801" s="4">
        <v>0.04</v>
      </c>
      <c r="J4801" s="4">
        <v>0.04</v>
      </c>
      <c r="K4801" s="4">
        <v>0.04</v>
      </c>
    </row>
    <row r="4802" spans="1:11" x14ac:dyDescent="0.4">
      <c r="A4802" t="s">
        <v>14522</v>
      </c>
      <c r="B4802" s="1" t="s">
        <v>14523</v>
      </c>
      <c r="C4802" s="2">
        <v>46234.424537036997</v>
      </c>
      <c r="D4802" s="1" t="s">
        <v>14524</v>
      </c>
      <c r="E4802" s="1" t="s">
        <v>13084</v>
      </c>
      <c r="F4802" s="2">
        <v>46194.000011574099</v>
      </c>
      <c r="G4802" s="4">
        <v>0.03</v>
      </c>
      <c r="H4802" s="4">
        <v>0.03</v>
      </c>
      <c r="I4802" s="4">
        <v>0.04</v>
      </c>
      <c r="J4802" s="4">
        <v>0.04</v>
      </c>
      <c r="K4802" s="4">
        <v>0.04</v>
      </c>
    </row>
    <row r="4803" spans="1:11" x14ac:dyDescent="0.4">
      <c r="A4803" t="s">
        <v>14525</v>
      </c>
      <c r="B4803" s="1" t="s">
        <v>14526</v>
      </c>
      <c r="C4803" s="2">
        <v>46234.424537036997</v>
      </c>
      <c r="D4803" s="1" t="s">
        <v>14527</v>
      </c>
      <c r="E4803" s="1" t="s">
        <v>13084</v>
      </c>
      <c r="F4803" s="2">
        <v>46194.041678240697</v>
      </c>
      <c r="G4803" s="4">
        <v>0.02</v>
      </c>
      <c r="H4803" s="4">
        <v>0.03</v>
      </c>
      <c r="I4803" s="4">
        <v>0.05</v>
      </c>
      <c r="J4803" s="4">
        <v>0.06</v>
      </c>
      <c r="K4803" s="4">
        <v>0.06</v>
      </c>
    </row>
    <row r="4804" spans="1:11" x14ac:dyDescent="0.4">
      <c r="A4804" t="s">
        <v>14528</v>
      </c>
      <c r="B4804" s="1" t="s">
        <v>14529</v>
      </c>
      <c r="C4804" s="2">
        <v>46234.424537036997</v>
      </c>
      <c r="D4804" s="1" t="s">
        <v>14530</v>
      </c>
      <c r="E4804" s="1" t="s">
        <v>13084</v>
      </c>
      <c r="F4804" s="2">
        <v>46194.083344907398</v>
      </c>
      <c r="G4804" s="4">
        <v>0.04</v>
      </c>
      <c r="H4804" s="4">
        <v>0.03</v>
      </c>
      <c r="I4804" s="4">
        <v>0.03</v>
      </c>
      <c r="J4804" s="4">
        <v>0.04</v>
      </c>
      <c r="K4804" s="4">
        <v>0.04</v>
      </c>
    </row>
    <row r="4805" spans="1:11" x14ac:dyDescent="0.4">
      <c r="A4805" t="s">
        <v>14531</v>
      </c>
      <c r="B4805" s="1" t="s">
        <v>14532</v>
      </c>
      <c r="C4805" s="2">
        <v>46234.424537036997</v>
      </c>
      <c r="D4805" s="1" t="s">
        <v>14533</v>
      </c>
      <c r="E4805" s="1" t="s">
        <v>13084</v>
      </c>
      <c r="F4805" s="2">
        <v>46194.125011574099</v>
      </c>
      <c r="G4805" s="4">
        <v>0.03</v>
      </c>
      <c r="H4805" s="4">
        <v>0.03</v>
      </c>
      <c r="I4805" s="4">
        <v>0.03</v>
      </c>
      <c r="J4805" s="4">
        <v>0.04</v>
      </c>
      <c r="K4805" s="4">
        <v>0.04</v>
      </c>
    </row>
    <row r="4806" spans="1:11" x14ac:dyDescent="0.4">
      <c r="A4806" t="s">
        <v>14534</v>
      </c>
      <c r="B4806" s="1" t="s">
        <v>14535</v>
      </c>
      <c r="C4806" s="2">
        <v>46234.424537036997</v>
      </c>
      <c r="D4806" s="1" t="s">
        <v>14536</v>
      </c>
      <c r="E4806" s="1" t="s">
        <v>13084</v>
      </c>
      <c r="F4806" s="2">
        <v>46194.166678240697</v>
      </c>
      <c r="G4806" s="4">
        <v>0.04</v>
      </c>
      <c r="H4806" s="4">
        <v>0.03</v>
      </c>
      <c r="I4806" s="4">
        <v>0.08</v>
      </c>
      <c r="J4806" s="4">
        <v>0.09</v>
      </c>
      <c r="K4806" s="4">
        <v>0.09</v>
      </c>
    </row>
    <row r="4807" spans="1:11" x14ac:dyDescent="0.4">
      <c r="A4807" t="s">
        <v>14537</v>
      </c>
      <c r="B4807" s="1" t="s">
        <v>14538</v>
      </c>
      <c r="C4807" s="2">
        <v>46234.424537036997</v>
      </c>
      <c r="D4807" s="1" t="s">
        <v>14539</v>
      </c>
      <c r="E4807" s="1" t="s">
        <v>13084</v>
      </c>
      <c r="F4807" s="2">
        <v>46194.208344907398</v>
      </c>
      <c r="G4807" s="4">
        <v>0.03</v>
      </c>
      <c r="H4807" s="4">
        <v>0.02</v>
      </c>
      <c r="I4807" s="4">
        <v>0.04</v>
      </c>
      <c r="J4807" s="4">
        <v>0.04</v>
      </c>
      <c r="K4807" s="4">
        <v>0.04</v>
      </c>
    </row>
    <row r="4808" spans="1:11" x14ac:dyDescent="0.4">
      <c r="A4808" t="s">
        <v>14540</v>
      </c>
      <c r="B4808" s="1" t="s">
        <v>14541</v>
      </c>
      <c r="C4808" s="2">
        <v>46234.424537036997</v>
      </c>
      <c r="D4808" s="1" t="s">
        <v>14542</v>
      </c>
      <c r="E4808" s="1" t="s">
        <v>13084</v>
      </c>
      <c r="F4808" s="2">
        <v>46194.250011574099</v>
      </c>
      <c r="G4808" s="4">
        <v>0.02</v>
      </c>
      <c r="H4808" s="4">
        <v>0.03</v>
      </c>
      <c r="I4808" s="4">
        <v>0.03</v>
      </c>
      <c r="J4808" s="4">
        <v>0.04</v>
      </c>
      <c r="K4808" s="4">
        <v>0.04</v>
      </c>
    </row>
    <row r="4809" spans="1:11" x14ac:dyDescent="0.4">
      <c r="A4809" t="s">
        <v>14543</v>
      </c>
      <c r="B4809" s="1" t="s">
        <v>14544</v>
      </c>
      <c r="C4809" s="2">
        <v>46234.424537036997</v>
      </c>
      <c r="D4809" s="1" t="s">
        <v>14545</v>
      </c>
      <c r="E4809" s="1" t="s">
        <v>13084</v>
      </c>
      <c r="F4809" s="2">
        <v>46194.291678240697</v>
      </c>
      <c r="G4809" s="4">
        <v>0.03</v>
      </c>
      <c r="H4809" s="4">
        <v>0.03</v>
      </c>
      <c r="I4809" s="4">
        <v>0.03</v>
      </c>
      <c r="J4809" s="4">
        <v>0.04</v>
      </c>
      <c r="K4809" s="4">
        <v>0.04</v>
      </c>
    </row>
    <row r="4810" spans="1:11" x14ac:dyDescent="0.4">
      <c r="A4810" t="s">
        <v>14546</v>
      </c>
      <c r="B4810" s="1" t="s">
        <v>14547</v>
      </c>
      <c r="C4810" s="2">
        <v>46234.424537036997</v>
      </c>
      <c r="D4810" s="1" t="s">
        <v>14548</v>
      </c>
      <c r="E4810" s="1" t="s">
        <v>13084</v>
      </c>
      <c r="F4810" s="2">
        <v>46194.333344907398</v>
      </c>
      <c r="G4810" s="4">
        <v>0.04</v>
      </c>
      <c r="H4810" s="4">
        <v>0.03</v>
      </c>
      <c r="I4810" s="4">
        <v>0.02</v>
      </c>
      <c r="J4810" s="4">
        <v>0.04</v>
      </c>
      <c r="K4810" s="4">
        <v>0.04</v>
      </c>
    </row>
    <row r="4811" spans="1:11" x14ac:dyDescent="0.4">
      <c r="A4811" t="s">
        <v>14549</v>
      </c>
      <c r="B4811" s="1" t="s">
        <v>14550</v>
      </c>
      <c r="C4811" s="2">
        <v>46234.424537036997</v>
      </c>
      <c r="D4811" s="1" t="s">
        <v>14551</v>
      </c>
      <c r="E4811" s="1" t="s">
        <v>13084</v>
      </c>
      <c r="F4811" s="2">
        <v>46194.375011574099</v>
      </c>
      <c r="G4811" s="4">
        <v>0.04</v>
      </c>
      <c r="H4811" s="4">
        <v>0.02</v>
      </c>
      <c r="I4811" s="4">
        <v>0.03</v>
      </c>
      <c r="J4811" s="4">
        <v>0.05</v>
      </c>
      <c r="K4811" s="4">
        <v>0.05</v>
      </c>
    </row>
    <row r="4812" spans="1:11" x14ac:dyDescent="0.4">
      <c r="A4812" t="s">
        <v>14552</v>
      </c>
      <c r="B4812" s="1" t="s">
        <v>14553</v>
      </c>
      <c r="C4812" s="2">
        <v>46234.424537036997</v>
      </c>
      <c r="D4812" s="1" t="s">
        <v>14554</v>
      </c>
      <c r="E4812" s="1" t="s">
        <v>13084</v>
      </c>
      <c r="F4812" s="2">
        <v>46194.416678240697</v>
      </c>
      <c r="G4812" s="4">
        <v>0.03</v>
      </c>
      <c r="H4812" s="4">
        <v>0.03</v>
      </c>
      <c r="I4812" s="4">
        <v>0.03</v>
      </c>
      <c r="J4812" s="4">
        <v>0.04</v>
      </c>
      <c r="K4812" s="4">
        <v>0.04</v>
      </c>
    </row>
    <row r="4813" spans="1:11" x14ac:dyDescent="0.4">
      <c r="A4813" t="s">
        <v>14555</v>
      </c>
      <c r="B4813" s="1" t="s">
        <v>14556</v>
      </c>
      <c r="C4813" s="2">
        <v>46234.424537036997</v>
      </c>
      <c r="D4813" s="1" t="s">
        <v>14557</v>
      </c>
      <c r="E4813" s="1" t="s">
        <v>13084</v>
      </c>
      <c r="F4813" s="2">
        <v>46194.458344907398</v>
      </c>
      <c r="G4813" s="4">
        <v>0.02</v>
      </c>
      <c r="H4813" s="4">
        <v>0.02</v>
      </c>
      <c r="I4813" s="4">
        <v>0.03</v>
      </c>
      <c r="J4813" s="4">
        <v>0.04</v>
      </c>
      <c r="K4813" s="4">
        <v>0.04</v>
      </c>
    </row>
    <row r="4814" spans="1:11" x14ac:dyDescent="0.4">
      <c r="A4814" t="s">
        <v>14558</v>
      </c>
      <c r="B4814" s="1" t="s">
        <v>14559</v>
      </c>
      <c r="C4814" s="2">
        <v>46234.424537036997</v>
      </c>
      <c r="D4814" s="1" t="s">
        <v>14560</v>
      </c>
      <c r="E4814" s="1" t="s">
        <v>13084</v>
      </c>
      <c r="F4814" s="2">
        <v>46194.500011574099</v>
      </c>
      <c r="G4814" s="4">
        <v>0.03</v>
      </c>
      <c r="H4814" s="4">
        <v>0.03</v>
      </c>
      <c r="I4814" s="4">
        <v>0.03</v>
      </c>
      <c r="J4814" s="4">
        <v>0.04</v>
      </c>
      <c r="K4814" s="4">
        <v>0.04</v>
      </c>
    </row>
    <row r="4815" spans="1:11" x14ac:dyDescent="0.4">
      <c r="A4815" t="s">
        <v>14561</v>
      </c>
      <c r="B4815" s="1" t="s">
        <v>14562</v>
      </c>
      <c r="C4815" s="2">
        <v>46234.424537036997</v>
      </c>
      <c r="D4815" s="1" t="s">
        <v>14563</v>
      </c>
      <c r="E4815" s="1" t="s">
        <v>13084</v>
      </c>
      <c r="F4815" s="2">
        <v>46194.541678240697</v>
      </c>
      <c r="G4815" s="4">
        <v>0.04</v>
      </c>
      <c r="H4815" s="4">
        <v>0.03</v>
      </c>
      <c r="I4815" s="4">
        <v>0.04</v>
      </c>
      <c r="J4815" s="4">
        <v>0.06</v>
      </c>
      <c r="K4815" s="4">
        <v>0.06</v>
      </c>
    </row>
    <row r="4816" spans="1:11" x14ac:dyDescent="0.4">
      <c r="A4816" t="s">
        <v>14564</v>
      </c>
      <c r="B4816" s="1" t="s">
        <v>14565</v>
      </c>
      <c r="C4816" s="2">
        <v>46234.424548611103</v>
      </c>
      <c r="D4816" s="1" t="s">
        <v>14566</v>
      </c>
      <c r="E4816" s="1" t="s">
        <v>13084</v>
      </c>
      <c r="F4816" s="2">
        <v>46194.583344907398</v>
      </c>
      <c r="G4816" s="4">
        <v>0.05</v>
      </c>
      <c r="H4816" s="4">
        <v>0.03</v>
      </c>
      <c r="I4816" s="4">
        <v>0.03</v>
      </c>
      <c r="J4816" s="4">
        <v>0.05</v>
      </c>
      <c r="K4816" s="4">
        <v>0.05</v>
      </c>
    </row>
    <row r="4817" spans="1:11" x14ac:dyDescent="0.4">
      <c r="A4817" t="s">
        <v>14567</v>
      </c>
      <c r="B4817" s="1" t="s">
        <v>14568</v>
      </c>
      <c r="C4817" s="2">
        <v>46234.424548611103</v>
      </c>
      <c r="D4817" s="1" t="s">
        <v>14569</v>
      </c>
      <c r="E4817" s="1" t="s">
        <v>13084</v>
      </c>
      <c r="F4817" s="2">
        <v>46194.625011574099</v>
      </c>
      <c r="G4817" s="4">
        <v>0.02</v>
      </c>
      <c r="H4817" s="4">
        <v>0.03</v>
      </c>
      <c r="I4817" s="4">
        <v>0.03</v>
      </c>
      <c r="J4817" s="4">
        <v>0.04</v>
      </c>
      <c r="K4817" s="4">
        <v>0.04</v>
      </c>
    </row>
    <row r="4818" spans="1:11" x14ac:dyDescent="0.4">
      <c r="A4818" t="s">
        <v>14570</v>
      </c>
      <c r="B4818" s="1" t="s">
        <v>14571</v>
      </c>
      <c r="C4818" s="2">
        <v>46234.424548611103</v>
      </c>
      <c r="D4818" s="1" t="s">
        <v>14572</v>
      </c>
      <c r="E4818" s="1" t="s">
        <v>13084</v>
      </c>
      <c r="F4818" s="2">
        <v>46194.666678240697</v>
      </c>
      <c r="G4818" s="4">
        <v>0.03</v>
      </c>
      <c r="H4818" s="4">
        <v>0.03</v>
      </c>
      <c r="I4818" s="4">
        <v>0.02</v>
      </c>
      <c r="J4818" s="4">
        <v>0.03</v>
      </c>
      <c r="K4818" s="4">
        <v>0.03</v>
      </c>
    </row>
    <row r="4819" spans="1:11" x14ac:dyDescent="0.4">
      <c r="A4819" t="s">
        <v>14573</v>
      </c>
      <c r="B4819" s="1" t="s">
        <v>14574</v>
      </c>
      <c r="C4819" s="2">
        <v>46234.424548611103</v>
      </c>
      <c r="D4819" s="1" t="s">
        <v>14575</v>
      </c>
      <c r="E4819" s="1" t="s">
        <v>13084</v>
      </c>
      <c r="F4819" s="2">
        <v>46194.708344907398</v>
      </c>
      <c r="G4819" s="4">
        <v>0.03</v>
      </c>
      <c r="H4819" s="4">
        <v>0.03</v>
      </c>
      <c r="I4819" s="4">
        <v>0.03</v>
      </c>
      <c r="J4819" s="4">
        <v>0.04</v>
      </c>
      <c r="K4819" s="4">
        <v>0.04</v>
      </c>
    </row>
    <row r="4820" spans="1:11" x14ac:dyDescent="0.4">
      <c r="A4820" t="s">
        <v>14576</v>
      </c>
      <c r="B4820" s="1" t="s">
        <v>14577</v>
      </c>
      <c r="C4820" s="2">
        <v>46234.424548611103</v>
      </c>
      <c r="D4820" s="1" t="s">
        <v>14578</v>
      </c>
      <c r="E4820" s="1" t="s">
        <v>13084</v>
      </c>
      <c r="F4820" s="2">
        <v>46194.750011574099</v>
      </c>
      <c r="G4820" s="4">
        <v>0.17</v>
      </c>
      <c r="H4820" s="4">
        <v>0.16</v>
      </c>
      <c r="I4820" s="4">
        <v>0.2</v>
      </c>
      <c r="J4820" s="4">
        <v>0.31</v>
      </c>
      <c r="K4820" s="4">
        <v>0.31</v>
      </c>
    </row>
    <row r="4821" spans="1:11" x14ac:dyDescent="0.4">
      <c r="A4821" t="s">
        <v>14579</v>
      </c>
      <c r="B4821" s="1" t="s">
        <v>14580</v>
      </c>
      <c r="C4821" s="2">
        <v>46234.424548611103</v>
      </c>
      <c r="D4821" s="1" t="s">
        <v>14581</v>
      </c>
      <c r="E4821" s="1" t="s">
        <v>13084</v>
      </c>
      <c r="F4821" s="2">
        <v>46194.791678240697</v>
      </c>
      <c r="G4821" s="4">
        <v>0.26</v>
      </c>
      <c r="H4821" s="4">
        <v>0.13</v>
      </c>
      <c r="I4821" s="4">
        <v>0.17</v>
      </c>
      <c r="J4821" s="4">
        <v>0.34</v>
      </c>
      <c r="K4821" s="4">
        <v>0.34</v>
      </c>
    </row>
    <row r="4822" spans="1:11" x14ac:dyDescent="0.4">
      <c r="A4822" t="s">
        <v>14582</v>
      </c>
      <c r="B4822" s="1" t="s">
        <v>14583</v>
      </c>
      <c r="C4822" s="2">
        <v>46234.424548611103</v>
      </c>
      <c r="D4822" s="1" t="s">
        <v>14584</v>
      </c>
      <c r="E4822" s="1" t="s">
        <v>13084</v>
      </c>
      <c r="F4822" s="2">
        <v>46194.833344907398</v>
      </c>
      <c r="G4822" s="4">
        <v>0.04</v>
      </c>
      <c r="H4822" s="4">
        <v>0.05</v>
      </c>
      <c r="I4822" s="4">
        <v>0.02</v>
      </c>
      <c r="J4822" s="4">
        <v>0.05</v>
      </c>
      <c r="K4822" s="4">
        <v>0.05</v>
      </c>
    </row>
    <row r="4823" spans="1:11" x14ac:dyDescent="0.4">
      <c r="A4823" t="s">
        <v>14585</v>
      </c>
      <c r="B4823" s="1" t="s">
        <v>14586</v>
      </c>
      <c r="C4823" s="2">
        <v>46234.424548611103</v>
      </c>
      <c r="D4823" s="1" t="s">
        <v>14587</v>
      </c>
      <c r="E4823" s="1" t="s">
        <v>13084</v>
      </c>
      <c r="F4823" s="2">
        <v>46194.875011574099</v>
      </c>
      <c r="G4823" s="4">
        <v>0.04</v>
      </c>
      <c r="H4823" s="4">
        <v>0.03</v>
      </c>
      <c r="I4823" s="4">
        <v>0.04</v>
      </c>
      <c r="J4823" s="4">
        <v>0.05</v>
      </c>
      <c r="K4823" s="4">
        <v>0.05</v>
      </c>
    </row>
    <row r="4824" spans="1:11" x14ac:dyDescent="0.4">
      <c r="A4824" t="s">
        <v>14588</v>
      </c>
      <c r="B4824" s="1" t="s">
        <v>14589</v>
      </c>
      <c r="C4824" s="2">
        <v>46234.424548611103</v>
      </c>
      <c r="D4824" s="1" t="s">
        <v>14590</v>
      </c>
      <c r="E4824" s="1" t="s">
        <v>13084</v>
      </c>
      <c r="F4824" s="2">
        <v>46194.916678240697</v>
      </c>
      <c r="G4824" s="4">
        <v>0.03</v>
      </c>
      <c r="H4824" s="4">
        <v>0.02</v>
      </c>
      <c r="I4824" s="4">
        <v>0.04</v>
      </c>
      <c r="J4824" s="4">
        <v>0.04</v>
      </c>
      <c r="K4824" s="4">
        <v>0.04</v>
      </c>
    </row>
    <row r="4825" spans="1:11" x14ac:dyDescent="0.4">
      <c r="A4825" t="s">
        <v>14591</v>
      </c>
      <c r="B4825" s="1" t="s">
        <v>14592</v>
      </c>
      <c r="C4825" s="2">
        <v>46234.424548611103</v>
      </c>
      <c r="D4825" s="1" t="s">
        <v>14593</v>
      </c>
      <c r="E4825" s="1" t="s">
        <v>13084</v>
      </c>
      <c r="F4825" s="2">
        <v>46194.958344907398</v>
      </c>
      <c r="G4825" s="4">
        <v>0.04</v>
      </c>
      <c r="H4825" s="4">
        <v>0.03</v>
      </c>
      <c r="I4825" s="4">
        <v>7.0000000000000007E-2</v>
      </c>
      <c r="J4825" s="4">
        <v>0.08</v>
      </c>
      <c r="K4825" s="4">
        <v>0.08</v>
      </c>
    </row>
    <row r="4826" spans="1:11" x14ac:dyDescent="0.4">
      <c r="A4826" t="s">
        <v>14594</v>
      </c>
      <c r="B4826" s="1" t="s">
        <v>14595</v>
      </c>
      <c r="C4826" s="2">
        <v>46234.424548611103</v>
      </c>
      <c r="D4826" s="1" t="s">
        <v>14596</v>
      </c>
      <c r="E4826" s="1" t="s">
        <v>13084</v>
      </c>
      <c r="F4826" s="2">
        <v>46195.000011574099</v>
      </c>
      <c r="G4826" s="4">
        <v>0.03</v>
      </c>
      <c r="H4826" s="4">
        <v>0.03</v>
      </c>
      <c r="I4826" s="4">
        <v>0.04</v>
      </c>
      <c r="J4826" s="4">
        <v>0.05</v>
      </c>
      <c r="K4826" s="4">
        <v>0.05</v>
      </c>
    </row>
    <row r="4827" spans="1:11" x14ac:dyDescent="0.4">
      <c r="A4827" t="s">
        <v>14597</v>
      </c>
      <c r="B4827" s="1" t="s">
        <v>14598</v>
      </c>
      <c r="C4827" s="2">
        <v>46234.424560185202</v>
      </c>
      <c r="D4827" s="1" t="s">
        <v>14599</v>
      </c>
      <c r="E4827" s="1" t="s">
        <v>13084</v>
      </c>
      <c r="F4827" s="2">
        <v>46195.041678240697</v>
      </c>
      <c r="G4827" s="4">
        <v>0.03</v>
      </c>
      <c r="H4827" s="4">
        <v>0.03</v>
      </c>
      <c r="I4827" s="4">
        <v>0.03</v>
      </c>
      <c r="J4827" s="4">
        <v>0.04</v>
      </c>
      <c r="K4827" s="4">
        <v>0.04</v>
      </c>
    </row>
    <row r="4828" spans="1:11" x14ac:dyDescent="0.4">
      <c r="A4828" t="s">
        <v>14600</v>
      </c>
      <c r="B4828" s="1" t="s">
        <v>14601</v>
      </c>
      <c r="C4828" s="2">
        <v>46234.424560185202</v>
      </c>
      <c r="D4828" s="1" t="s">
        <v>14602</v>
      </c>
      <c r="E4828" s="1" t="s">
        <v>13084</v>
      </c>
      <c r="F4828" s="2">
        <v>46195.083344907398</v>
      </c>
      <c r="G4828" s="4">
        <v>0.03</v>
      </c>
      <c r="H4828" s="4">
        <v>0.03</v>
      </c>
      <c r="I4828" s="4">
        <v>0.04</v>
      </c>
      <c r="J4828" s="4">
        <v>0.05</v>
      </c>
      <c r="K4828" s="4">
        <v>0.05</v>
      </c>
    </row>
    <row r="4829" spans="1:11" x14ac:dyDescent="0.4">
      <c r="A4829" t="s">
        <v>14603</v>
      </c>
      <c r="B4829" s="1" t="s">
        <v>14604</v>
      </c>
      <c r="C4829" s="2">
        <v>46234.424560185202</v>
      </c>
      <c r="D4829" s="1" t="s">
        <v>14605</v>
      </c>
      <c r="E4829" s="1" t="s">
        <v>13084</v>
      </c>
      <c r="F4829" s="2">
        <v>46195.125011574099</v>
      </c>
      <c r="G4829" s="4">
        <v>0.03</v>
      </c>
      <c r="H4829" s="4">
        <v>0.03</v>
      </c>
      <c r="I4829" s="4">
        <v>0.03</v>
      </c>
      <c r="J4829" s="4">
        <v>0.04</v>
      </c>
      <c r="K4829" s="4">
        <v>0.04</v>
      </c>
    </row>
    <row r="4830" spans="1:11" x14ac:dyDescent="0.4">
      <c r="A4830" t="s">
        <v>14606</v>
      </c>
      <c r="B4830" s="1" t="s">
        <v>14607</v>
      </c>
      <c r="C4830" s="2">
        <v>46234.424560185202</v>
      </c>
      <c r="D4830" s="1" t="s">
        <v>14608</v>
      </c>
      <c r="E4830" s="1" t="s">
        <v>13084</v>
      </c>
      <c r="F4830" s="2">
        <v>46195.166678240697</v>
      </c>
      <c r="G4830" s="4">
        <v>0.03</v>
      </c>
      <c r="H4830" s="4">
        <v>0.03</v>
      </c>
      <c r="I4830" s="4">
        <v>0.04</v>
      </c>
      <c r="J4830" s="4">
        <v>0.04</v>
      </c>
      <c r="K4830" s="4">
        <v>0.04</v>
      </c>
    </row>
    <row r="4831" spans="1:11" x14ac:dyDescent="0.4">
      <c r="A4831" t="s">
        <v>14609</v>
      </c>
      <c r="B4831" s="1" t="s">
        <v>14610</v>
      </c>
      <c r="C4831" s="2">
        <v>46234.424560185202</v>
      </c>
      <c r="D4831" s="1" t="s">
        <v>14611</v>
      </c>
      <c r="E4831" s="1" t="s">
        <v>13084</v>
      </c>
      <c r="F4831" s="2">
        <v>46195.208344907398</v>
      </c>
      <c r="G4831" s="4">
        <v>0.03</v>
      </c>
      <c r="H4831" s="4">
        <v>0.03</v>
      </c>
      <c r="I4831" s="4">
        <v>0.03</v>
      </c>
      <c r="J4831" s="4">
        <v>0.04</v>
      </c>
      <c r="K4831" s="4">
        <v>0.04</v>
      </c>
    </row>
    <row r="4832" spans="1:11" x14ac:dyDescent="0.4">
      <c r="A4832" t="s">
        <v>14612</v>
      </c>
      <c r="B4832" s="1" t="s">
        <v>14613</v>
      </c>
      <c r="C4832" s="2">
        <v>46234.424560185202</v>
      </c>
      <c r="D4832" s="1" t="s">
        <v>14614</v>
      </c>
      <c r="E4832" s="1" t="s">
        <v>13084</v>
      </c>
      <c r="F4832" s="2">
        <v>46195.250011574099</v>
      </c>
      <c r="G4832" s="4">
        <v>0.03</v>
      </c>
      <c r="H4832" s="4">
        <v>0.03</v>
      </c>
      <c r="I4832" s="4">
        <v>0.03</v>
      </c>
      <c r="J4832" s="4">
        <v>0.04</v>
      </c>
      <c r="K4832" s="4">
        <v>0.04</v>
      </c>
    </row>
    <row r="4833" spans="1:11" x14ac:dyDescent="0.4">
      <c r="A4833" t="s">
        <v>14615</v>
      </c>
      <c r="B4833" s="1" t="s">
        <v>14616</v>
      </c>
      <c r="C4833" s="2">
        <v>46234.424560185202</v>
      </c>
      <c r="D4833" s="1" t="s">
        <v>14617</v>
      </c>
      <c r="E4833" s="1" t="s">
        <v>13084</v>
      </c>
      <c r="F4833" s="2">
        <v>46195.291678240697</v>
      </c>
      <c r="G4833" s="4">
        <v>0.03</v>
      </c>
      <c r="H4833" s="4">
        <v>0.03</v>
      </c>
      <c r="I4833" s="4">
        <v>0.04</v>
      </c>
      <c r="J4833" s="4">
        <v>0.05</v>
      </c>
      <c r="K4833" s="4">
        <v>0.05</v>
      </c>
    </row>
    <row r="4834" spans="1:11" x14ac:dyDescent="0.4">
      <c r="A4834" t="s">
        <v>14618</v>
      </c>
      <c r="B4834" s="1" t="s">
        <v>14619</v>
      </c>
      <c r="C4834" s="2">
        <v>46234.424560185202</v>
      </c>
      <c r="D4834" s="1" t="s">
        <v>14620</v>
      </c>
      <c r="E4834" s="1" t="s">
        <v>13084</v>
      </c>
      <c r="F4834" s="2">
        <v>46195.333344907398</v>
      </c>
      <c r="G4834" s="4">
        <v>0.21</v>
      </c>
      <c r="H4834" s="4">
        <v>7.0000000000000007E-2</v>
      </c>
      <c r="I4834" s="4">
        <v>0.14000000000000001</v>
      </c>
      <c r="J4834" s="4">
        <v>0.26</v>
      </c>
      <c r="K4834" s="4">
        <v>0.26</v>
      </c>
    </row>
    <row r="4835" spans="1:11" x14ac:dyDescent="0.4">
      <c r="A4835" t="s">
        <v>14621</v>
      </c>
      <c r="B4835" s="1" t="s">
        <v>14622</v>
      </c>
      <c r="C4835" s="2">
        <v>46234.424560185202</v>
      </c>
      <c r="D4835" s="1" t="s">
        <v>14623</v>
      </c>
      <c r="E4835" s="1" t="s">
        <v>13084</v>
      </c>
      <c r="F4835" s="2">
        <v>46195.375011574099</v>
      </c>
      <c r="G4835" s="4">
        <v>0.03</v>
      </c>
      <c r="H4835" s="4">
        <v>0.03</v>
      </c>
      <c r="I4835" s="4">
        <v>0.03</v>
      </c>
      <c r="J4835" s="4">
        <v>0.05</v>
      </c>
      <c r="K4835" s="4">
        <v>0.05</v>
      </c>
    </row>
    <row r="4836" spans="1:11" x14ac:dyDescent="0.4">
      <c r="A4836" t="s">
        <v>14624</v>
      </c>
      <c r="B4836" s="1" t="s">
        <v>14625</v>
      </c>
      <c r="C4836" s="2">
        <v>46234.424560185202</v>
      </c>
      <c r="D4836" s="1" t="s">
        <v>14626</v>
      </c>
      <c r="E4836" s="1" t="s">
        <v>13084</v>
      </c>
      <c r="F4836" s="2">
        <v>46195.416678240697</v>
      </c>
      <c r="G4836" s="4">
        <v>0.04</v>
      </c>
      <c r="H4836" s="4">
        <v>0.05</v>
      </c>
      <c r="I4836" s="4">
        <v>0.04</v>
      </c>
      <c r="J4836" s="4">
        <v>0.05</v>
      </c>
      <c r="K4836" s="4">
        <v>0.05</v>
      </c>
    </row>
    <row r="4837" spans="1:11" x14ac:dyDescent="0.4">
      <c r="A4837" t="s">
        <v>14627</v>
      </c>
      <c r="B4837" s="1" t="s">
        <v>14628</v>
      </c>
      <c r="C4837" s="2">
        <v>46234.424560185202</v>
      </c>
      <c r="D4837" s="1" t="s">
        <v>14629</v>
      </c>
      <c r="E4837" s="1" t="s">
        <v>13084</v>
      </c>
      <c r="F4837" s="2">
        <v>46195.458344907398</v>
      </c>
      <c r="G4837" s="4">
        <v>0.05</v>
      </c>
      <c r="H4837" s="4">
        <v>0.06</v>
      </c>
      <c r="I4837" s="4">
        <v>0.06</v>
      </c>
      <c r="J4837" s="4">
        <v>7.0000000000000007E-2</v>
      </c>
      <c r="K4837" s="4">
        <v>7.0000000000000007E-2</v>
      </c>
    </row>
    <row r="4838" spans="1:11" x14ac:dyDescent="0.4">
      <c r="A4838" t="s">
        <v>14630</v>
      </c>
      <c r="B4838" s="1" t="s">
        <v>14631</v>
      </c>
      <c r="C4838" s="2">
        <v>46234.424560185202</v>
      </c>
      <c r="D4838" s="1" t="s">
        <v>14632</v>
      </c>
      <c r="E4838" s="1" t="s">
        <v>13084</v>
      </c>
      <c r="F4838" s="2">
        <v>46195.500011574099</v>
      </c>
      <c r="G4838" s="4">
        <v>0.03</v>
      </c>
      <c r="H4838" s="4">
        <v>0.06</v>
      </c>
      <c r="I4838" s="4">
        <v>0.04</v>
      </c>
      <c r="J4838" s="4">
        <v>0.06</v>
      </c>
      <c r="K4838" s="4">
        <v>0.06</v>
      </c>
    </row>
    <row r="4839" spans="1:11" x14ac:dyDescent="0.4">
      <c r="A4839" t="s">
        <v>14633</v>
      </c>
      <c r="B4839" s="1" t="s">
        <v>14634</v>
      </c>
      <c r="C4839" s="2">
        <v>46226.433391203696</v>
      </c>
      <c r="D4839" s="1" t="s">
        <v>14635</v>
      </c>
      <c r="E4839" s="1" t="s">
        <v>13084</v>
      </c>
      <c r="F4839" s="2">
        <v>46195.541678240697</v>
      </c>
      <c r="G4839" s="4">
        <v>26.92</v>
      </c>
      <c r="H4839" s="4">
        <v>2.44</v>
      </c>
      <c r="I4839" s="4">
        <v>50.27</v>
      </c>
      <c r="J4839" s="4">
        <v>57.05</v>
      </c>
      <c r="K4839" s="4">
        <v>57.05</v>
      </c>
    </row>
    <row r="4840" spans="1:11" x14ac:dyDescent="0.4">
      <c r="A4840" t="s">
        <v>14636</v>
      </c>
      <c r="B4840" s="1" t="s">
        <v>14637</v>
      </c>
      <c r="C4840" s="2">
        <v>46234.424560185202</v>
      </c>
      <c r="D4840" s="1" t="s">
        <v>14638</v>
      </c>
      <c r="E4840" s="1" t="s">
        <v>13084</v>
      </c>
      <c r="F4840" s="2">
        <v>46195.583344907398</v>
      </c>
      <c r="G4840" s="4">
        <v>0.04</v>
      </c>
      <c r="H4840" s="4">
        <v>0.05</v>
      </c>
      <c r="I4840" s="4">
        <v>0.05</v>
      </c>
      <c r="J4840" s="4">
        <v>0.06</v>
      </c>
      <c r="K4840" s="4">
        <v>0.06</v>
      </c>
    </row>
    <row r="4841" spans="1:11" x14ac:dyDescent="0.4">
      <c r="A4841" t="s">
        <v>14639</v>
      </c>
      <c r="B4841" s="1" t="s">
        <v>14640</v>
      </c>
      <c r="C4841" s="2">
        <v>46234.424560185202</v>
      </c>
      <c r="D4841" s="1" t="s">
        <v>14641</v>
      </c>
      <c r="E4841" s="1" t="s">
        <v>13084</v>
      </c>
      <c r="F4841" s="2">
        <v>46195.625011574099</v>
      </c>
      <c r="G4841" s="4">
        <v>0.04</v>
      </c>
      <c r="H4841" s="4">
        <v>0.03</v>
      </c>
      <c r="I4841" s="4">
        <v>0.04</v>
      </c>
      <c r="J4841" s="4">
        <v>0.05</v>
      </c>
      <c r="K4841" s="4">
        <v>0.05</v>
      </c>
    </row>
    <row r="4842" spans="1:11" x14ac:dyDescent="0.4">
      <c r="A4842" t="s">
        <v>14642</v>
      </c>
      <c r="B4842" s="1" t="s">
        <v>14643</v>
      </c>
      <c r="C4842" s="2">
        <v>46234.424560185202</v>
      </c>
      <c r="D4842" s="1" t="s">
        <v>14644</v>
      </c>
      <c r="E4842" s="1" t="s">
        <v>13084</v>
      </c>
      <c r="F4842" s="2">
        <v>46195.666678240697</v>
      </c>
      <c r="G4842" s="4">
        <v>0.04</v>
      </c>
      <c r="H4842" s="4">
        <v>0.05</v>
      </c>
      <c r="I4842" s="4">
        <v>0.05</v>
      </c>
      <c r="J4842" s="4">
        <v>0.06</v>
      </c>
      <c r="K4842" s="4">
        <v>0.06</v>
      </c>
    </row>
    <row r="4843" spans="1:11" x14ac:dyDescent="0.4">
      <c r="A4843" t="s">
        <v>14645</v>
      </c>
      <c r="B4843" s="1" t="s">
        <v>14646</v>
      </c>
      <c r="C4843" s="2">
        <v>46234.4245717593</v>
      </c>
      <c r="D4843" s="1" t="s">
        <v>14647</v>
      </c>
      <c r="E4843" s="1" t="s">
        <v>13084</v>
      </c>
      <c r="F4843" s="2">
        <v>46195.708344907398</v>
      </c>
      <c r="G4843" s="4">
        <v>0.05</v>
      </c>
      <c r="H4843" s="4">
        <v>0.09</v>
      </c>
      <c r="I4843" s="4">
        <v>0.04</v>
      </c>
      <c r="J4843" s="4">
        <v>0.09</v>
      </c>
      <c r="K4843" s="4">
        <v>0.09</v>
      </c>
    </row>
    <row r="4844" spans="1:11" x14ac:dyDescent="0.4">
      <c r="A4844" t="s">
        <v>14648</v>
      </c>
      <c r="B4844" s="1" t="s">
        <v>14649</v>
      </c>
      <c r="C4844" s="2">
        <v>46234.4245717593</v>
      </c>
      <c r="D4844" s="1" t="s">
        <v>14650</v>
      </c>
      <c r="E4844" s="1" t="s">
        <v>13084</v>
      </c>
      <c r="F4844" s="2">
        <v>46195.750011574099</v>
      </c>
      <c r="G4844" s="4">
        <v>0.04</v>
      </c>
      <c r="H4844" s="4">
        <v>0.11</v>
      </c>
      <c r="I4844" s="4">
        <v>0.05</v>
      </c>
      <c r="J4844" s="4">
        <v>0.11</v>
      </c>
      <c r="K4844" s="4">
        <v>0.11</v>
      </c>
    </row>
    <row r="4845" spans="1:11" x14ac:dyDescent="0.4">
      <c r="A4845" t="s">
        <v>14651</v>
      </c>
      <c r="B4845" s="1" t="s">
        <v>14652</v>
      </c>
      <c r="C4845" s="2">
        <v>46234.4245717593</v>
      </c>
      <c r="D4845" s="1" t="s">
        <v>14653</v>
      </c>
      <c r="E4845" s="1" t="s">
        <v>13084</v>
      </c>
      <c r="F4845" s="2">
        <v>46195.791678240697</v>
      </c>
      <c r="G4845" s="4">
        <v>0.23</v>
      </c>
      <c r="H4845" s="4">
        <v>0.1</v>
      </c>
      <c r="I4845" s="4">
        <v>0.1</v>
      </c>
      <c r="J4845" s="4">
        <v>0.26</v>
      </c>
      <c r="K4845" s="4">
        <v>0.26</v>
      </c>
    </row>
    <row r="4846" spans="1:11" x14ac:dyDescent="0.4">
      <c r="A4846" t="s">
        <v>14654</v>
      </c>
      <c r="B4846" s="1" t="s">
        <v>14655</v>
      </c>
      <c r="C4846" s="2">
        <v>46234.4245717593</v>
      </c>
      <c r="D4846" s="1" t="s">
        <v>14656</v>
      </c>
      <c r="E4846" s="1" t="s">
        <v>13084</v>
      </c>
      <c r="F4846" s="2">
        <v>46195.833344907398</v>
      </c>
      <c r="G4846" s="4">
        <v>0.03</v>
      </c>
      <c r="H4846" s="4">
        <v>0.09</v>
      </c>
      <c r="I4846" s="4">
        <v>0.03</v>
      </c>
      <c r="J4846" s="4">
        <v>0.09</v>
      </c>
      <c r="K4846" s="4">
        <v>0.09</v>
      </c>
    </row>
    <row r="4847" spans="1:11" x14ac:dyDescent="0.4">
      <c r="A4847" t="s">
        <v>14657</v>
      </c>
      <c r="B4847" s="1" t="s">
        <v>14658</v>
      </c>
      <c r="C4847" s="2">
        <v>46234.4245717593</v>
      </c>
      <c r="D4847" s="1" t="s">
        <v>14659</v>
      </c>
      <c r="E4847" s="1" t="s">
        <v>13084</v>
      </c>
      <c r="F4847" s="2">
        <v>46195.875011574099</v>
      </c>
      <c r="G4847" s="4">
        <v>0.03</v>
      </c>
      <c r="H4847" s="4">
        <v>0.09</v>
      </c>
      <c r="I4847" s="4">
        <v>0.04</v>
      </c>
      <c r="J4847" s="4">
        <v>0.1</v>
      </c>
      <c r="K4847" s="4">
        <v>0.1</v>
      </c>
    </row>
    <row r="4848" spans="1:11" x14ac:dyDescent="0.4">
      <c r="A4848" t="s">
        <v>14660</v>
      </c>
      <c r="B4848" s="1" t="s">
        <v>14661</v>
      </c>
      <c r="C4848" s="2">
        <v>46234.4245717593</v>
      </c>
      <c r="D4848" s="1" t="s">
        <v>14662</v>
      </c>
      <c r="E4848" s="1" t="s">
        <v>13084</v>
      </c>
      <c r="F4848" s="2">
        <v>46195.916678240697</v>
      </c>
      <c r="G4848" s="4">
        <v>0.02</v>
      </c>
      <c r="H4848" s="4">
        <v>0.09</v>
      </c>
      <c r="I4848" s="4">
        <v>0.02</v>
      </c>
      <c r="J4848" s="4">
        <v>0.09</v>
      </c>
      <c r="K4848" s="4">
        <v>0.09</v>
      </c>
    </row>
    <row r="4849" spans="1:11" x14ac:dyDescent="0.4">
      <c r="A4849" t="s">
        <v>14663</v>
      </c>
      <c r="B4849" s="1" t="s">
        <v>14664</v>
      </c>
      <c r="C4849" s="2">
        <v>46234.4245717593</v>
      </c>
      <c r="D4849" s="1" t="s">
        <v>14665</v>
      </c>
      <c r="E4849" s="1" t="s">
        <v>13084</v>
      </c>
      <c r="F4849" s="2">
        <v>46195.958344907398</v>
      </c>
      <c r="G4849" s="4">
        <v>0.03</v>
      </c>
      <c r="H4849" s="4">
        <v>7.0000000000000007E-2</v>
      </c>
      <c r="I4849" s="4">
        <v>0.04</v>
      </c>
      <c r="J4849" s="4">
        <v>0.08</v>
      </c>
      <c r="K4849" s="4">
        <v>0.08</v>
      </c>
    </row>
    <row r="4850" spans="1:11" x14ac:dyDescent="0.4">
      <c r="A4850" t="s">
        <v>14666</v>
      </c>
      <c r="B4850" s="1" t="s">
        <v>14667</v>
      </c>
      <c r="C4850" s="2">
        <v>46234.4245717593</v>
      </c>
      <c r="D4850" s="1" t="s">
        <v>14668</v>
      </c>
      <c r="E4850" s="1" t="s">
        <v>13084</v>
      </c>
      <c r="F4850" s="2">
        <v>46196.000011574099</v>
      </c>
      <c r="G4850" s="4">
        <v>0.05</v>
      </c>
      <c r="H4850" s="4">
        <v>0.06</v>
      </c>
      <c r="I4850" s="4">
        <v>0.08</v>
      </c>
      <c r="J4850" s="4">
        <v>0.09</v>
      </c>
      <c r="K4850" s="4">
        <v>0.09</v>
      </c>
    </row>
    <row r="4851" spans="1:11" x14ac:dyDescent="0.4">
      <c r="A4851" t="s">
        <v>14669</v>
      </c>
      <c r="B4851" s="1" t="s">
        <v>14670</v>
      </c>
      <c r="C4851" s="2">
        <v>46234.4245717593</v>
      </c>
      <c r="D4851" s="1" t="s">
        <v>14671</v>
      </c>
      <c r="E4851" s="1" t="s">
        <v>13084</v>
      </c>
      <c r="F4851" s="2">
        <v>46196.041678240697</v>
      </c>
      <c r="G4851" s="4">
        <v>0.03</v>
      </c>
      <c r="H4851" s="4">
        <v>0.04</v>
      </c>
      <c r="I4851" s="4">
        <v>0.05</v>
      </c>
      <c r="J4851" s="4">
        <v>0.06</v>
      </c>
      <c r="K4851" s="4">
        <v>0.06</v>
      </c>
    </row>
    <row r="4852" spans="1:11" x14ac:dyDescent="0.4">
      <c r="A4852" t="s">
        <v>14672</v>
      </c>
      <c r="B4852" s="1" t="s">
        <v>14673</v>
      </c>
      <c r="C4852" s="2">
        <v>46234.4245717593</v>
      </c>
      <c r="D4852" s="1" t="s">
        <v>14674</v>
      </c>
      <c r="E4852" s="1" t="s">
        <v>13084</v>
      </c>
      <c r="F4852" s="2">
        <v>46196.083344907398</v>
      </c>
      <c r="G4852" s="4">
        <v>0.03</v>
      </c>
      <c r="H4852" s="4">
        <v>0.03</v>
      </c>
      <c r="I4852" s="4">
        <v>0.04</v>
      </c>
      <c r="J4852" s="4">
        <v>0.05</v>
      </c>
      <c r="K4852" s="4">
        <v>0.05</v>
      </c>
    </row>
    <row r="4853" spans="1:11" x14ac:dyDescent="0.4">
      <c r="A4853" t="s">
        <v>14675</v>
      </c>
      <c r="B4853" s="1" t="s">
        <v>14676</v>
      </c>
      <c r="C4853" s="2">
        <v>46234.4245717593</v>
      </c>
      <c r="D4853" s="1" t="s">
        <v>14677</v>
      </c>
      <c r="E4853" s="1" t="s">
        <v>13084</v>
      </c>
      <c r="F4853" s="2">
        <v>46196.125011574099</v>
      </c>
      <c r="G4853" s="4">
        <v>0.04</v>
      </c>
      <c r="H4853" s="4">
        <v>0.03</v>
      </c>
      <c r="I4853" s="4">
        <v>7.0000000000000007E-2</v>
      </c>
      <c r="J4853" s="4">
        <v>0.08</v>
      </c>
      <c r="K4853" s="4">
        <v>0.08</v>
      </c>
    </row>
    <row r="4854" spans="1:11" x14ac:dyDescent="0.4">
      <c r="A4854" t="s">
        <v>14678</v>
      </c>
      <c r="B4854" s="1" t="s">
        <v>14679</v>
      </c>
      <c r="C4854" s="2">
        <v>46234.4245717593</v>
      </c>
      <c r="D4854" s="1" t="s">
        <v>14680</v>
      </c>
      <c r="E4854" s="1" t="s">
        <v>13084</v>
      </c>
      <c r="F4854" s="2">
        <v>46196.166678240697</v>
      </c>
      <c r="G4854" s="4">
        <v>0.03</v>
      </c>
      <c r="H4854" s="4">
        <v>0.03</v>
      </c>
      <c r="I4854" s="4">
        <v>0.05</v>
      </c>
      <c r="J4854" s="4">
        <v>0.05</v>
      </c>
      <c r="K4854" s="4">
        <v>0.05</v>
      </c>
    </row>
    <row r="4855" spans="1:11" x14ac:dyDescent="0.4">
      <c r="A4855" t="s">
        <v>14681</v>
      </c>
      <c r="B4855" s="1" t="s">
        <v>14682</v>
      </c>
      <c r="C4855" s="2">
        <v>46234.4245717593</v>
      </c>
      <c r="D4855" s="1" t="s">
        <v>14683</v>
      </c>
      <c r="E4855" s="1" t="s">
        <v>13084</v>
      </c>
      <c r="F4855" s="2">
        <v>46196.208344907398</v>
      </c>
      <c r="G4855" s="4">
        <v>0.03</v>
      </c>
      <c r="H4855" s="4">
        <v>0.03</v>
      </c>
      <c r="I4855" s="4">
        <v>0.03</v>
      </c>
      <c r="J4855" s="4">
        <v>0.04</v>
      </c>
      <c r="K4855" s="4">
        <v>0.04</v>
      </c>
    </row>
    <row r="4856" spans="1:11" x14ac:dyDescent="0.4">
      <c r="A4856" t="s">
        <v>14684</v>
      </c>
      <c r="B4856" s="1" t="s">
        <v>14685</v>
      </c>
      <c r="C4856" s="2">
        <v>46234.4245717593</v>
      </c>
      <c r="D4856" s="1" t="s">
        <v>14686</v>
      </c>
      <c r="E4856" s="1" t="s">
        <v>13084</v>
      </c>
      <c r="F4856" s="2">
        <v>46196.250011574099</v>
      </c>
      <c r="G4856" s="4">
        <v>0.03</v>
      </c>
      <c r="H4856" s="4">
        <v>0.03</v>
      </c>
      <c r="I4856" s="4">
        <v>0.03</v>
      </c>
      <c r="J4856" s="4">
        <v>0.04</v>
      </c>
      <c r="K4856" s="4">
        <v>0.04</v>
      </c>
    </row>
    <row r="4857" spans="1:11" x14ac:dyDescent="0.4">
      <c r="A4857" t="s">
        <v>14687</v>
      </c>
      <c r="B4857" s="1" t="s">
        <v>14688</v>
      </c>
      <c r="C4857" s="2">
        <v>46234.4245717593</v>
      </c>
      <c r="D4857" s="1" t="s">
        <v>14689</v>
      </c>
      <c r="E4857" s="1" t="s">
        <v>13084</v>
      </c>
      <c r="F4857" s="2">
        <v>46196.291678240697</v>
      </c>
      <c r="G4857" s="4">
        <v>0.06</v>
      </c>
      <c r="H4857" s="4">
        <v>0.04</v>
      </c>
      <c r="I4857" s="4">
        <v>0.06</v>
      </c>
      <c r="J4857" s="4">
        <v>0.09</v>
      </c>
      <c r="K4857" s="4">
        <v>0.09</v>
      </c>
    </row>
    <row r="4858" spans="1:11" x14ac:dyDescent="0.4">
      <c r="A4858" t="s">
        <v>14690</v>
      </c>
      <c r="B4858" s="1" t="s">
        <v>14691</v>
      </c>
      <c r="C4858" s="2">
        <v>46234.424583333297</v>
      </c>
      <c r="D4858" s="1" t="s">
        <v>14692</v>
      </c>
      <c r="E4858" s="1" t="s">
        <v>13084</v>
      </c>
      <c r="F4858" s="2">
        <v>46196.333344907398</v>
      </c>
      <c r="G4858" s="4">
        <v>0.05</v>
      </c>
      <c r="H4858" s="4">
        <v>0.03</v>
      </c>
      <c r="I4858" s="4">
        <v>0.08</v>
      </c>
      <c r="J4858" s="4">
        <v>0.09</v>
      </c>
      <c r="K4858" s="4">
        <v>0.09</v>
      </c>
    </row>
    <row r="4859" spans="1:11" x14ac:dyDescent="0.4">
      <c r="A4859" t="s">
        <v>14693</v>
      </c>
      <c r="B4859" s="1" t="s">
        <v>14694</v>
      </c>
      <c r="C4859" s="2">
        <v>46234.424583333297</v>
      </c>
      <c r="D4859" s="1" t="s">
        <v>14695</v>
      </c>
      <c r="E4859" s="1" t="s">
        <v>13084</v>
      </c>
      <c r="F4859" s="2">
        <v>46196.375011574099</v>
      </c>
      <c r="G4859" s="4">
        <v>0.03</v>
      </c>
      <c r="H4859" s="4">
        <v>0.03</v>
      </c>
      <c r="I4859" s="4">
        <v>0.05</v>
      </c>
      <c r="J4859" s="4">
        <v>0.05</v>
      </c>
      <c r="K4859" s="4">
        <v>0.05</v>
      </c>
    </row>
    <row r="4860" spans="1:11" x14ac:dyDescent="0.4">
      <c r="A4860" t="s">
        <v>14696</v>
      </c>
      <c r="B4860" s="1" t="s">
        <v>14697</v>
      </c>
      <c r="C4860" s="2">
        <v>46234.424583333297</v>
      </c>
      <c r="D4860" s="1" t="s">
        <v>14698</v>
      </c>
      <c r="E4860" s="1" t="s">
        <v>13084</v>
      </c>
      <c r="F4860" s="2">
        <v>46196.416678240697</v>
      </c>
      <c r="G4860" s="4">
        <v>0.03</v>
      </c>
      <c r="H4860" s="4">
        <v>0.03</v>
      </c>
      <c r="I4860" s="4">
        <v>0.04</v>
      </c>
      <c r="J4860" s="4">
        <v>0.05</v>
      </c>
      <c r="K4860" s="4">
        <v>0.05</v>
      </c>
    </row>
    <row r="4861" spans="1:11" x14ac:dyDescent="0.4">
      <c r="A4861" t="s">
        <v>14699</v>
      </c>
      <c r="B4861" s="1" t="s">
        <v>14700</v>
      </c>
      <c r="C4861" s="2">
        <v>46234.424583333297</v>
      </c>
      <c r="D4861" s="1" t="s">
        <v>14701</v>
      </c>
      <c r="E4861" s="1" t="s">
        <v>13084</v>
      </c>
      <c r="F4861" s="2">
        <v>46196.458344907398</v>
      </c>
      <c r="G4861" s="4">
        <v>0.04</v>
      </c>
      <c r="H4861" s="4">
        <v>0.06</v>
      </c>
      <c r="I4861" s="4">
        <v>0.06</v>
      </c>
      <c r="J4861" s="4">
        <v>0.06</v>
      </c>
      <c r="K4861" s="4">
        <v>0.06</v>
      </c>
    </row>
    <row r="4862" spans="1:11" x14ac:dyDescent="0.4">
      <c r="A4862" t="s">
        <v>14702</v>
      </c>
      <c r="B4862" s="1" t="s">
        <v>14703</v>
      </c>
      <c r="C4862" s="2">
        <v>46234.424583333297</v>
      </c>
      <c r="D4862" s="1" t="s">
        <v>14704</v>
      </c>
      <c r="E4862" s="1" t="s">
        <v>13084</v>
      </c>
      <c r="F4862" s="2">
        <v>46196.500011574099</v>
      </c>
      <c r="G4862" s="4">
        <v>0.08</v>
      </c>
      <c r="H4862" s="4">
        <v>0.05</v>
      </c>
      <c r="I4862" s="4">
        <v>0.04</v>
      </c>
      <c r="J4862" s="4">
        <v>0.1</v>
      </c>
      <c r="K4862" s="4">
        <v>0.1</v>
      </c>
    </row>
    <row r="4863" spans="1:11" x14ac:dyDescent="0.4">
      <c r="A4863" t="s">
        <v>14705</v>
      </c>
      <c r="B4863" s="1" t="s">
        <v>14706</v>
      </c>
      <c r="C4863" s="2">
        <v>46234.424583333297</v>
      </c>
      <c r="D4863" s="1" t="s">
        <v>14707</v>
      </c>
      <c r="E4863" s="1" t="s">
        <v>13084</v>
      </c>
      <c r="F4863" s="2">
        <v>46196.541678240697</v>
      </c>
      <c r="G4863" s="4">
        <v>0.05</v>
      </c>
      <c r="H4863" s="4">
        <v>7.0000000000000007E-2</v>
      </c>
      <c r="I4863" s="4">
        <v>0.03</v>
      </c>
      <c r="J4863" s="4">
        <v>7.0000000000000007E-2</v>
      </c>
      <c r="K4863" s="4">
        <v>7.0000000000000007E-2</v>
      </c>
    </row>
    <row r="4864" spans="1:11" x14ac:dyDescent="0.4">
      <c r="A4864" t="s">
        <v>14708</v>
      </c>
      <c r="B4864" s="1" t="s">
        <v>14709</v>
      </c>
      <c r="C4864" s="2">
        <v>46234.424583333297</v>
      </c>
      <c r="D4864" s="1" t="s">
        <v>14710</v>
      </c>
      <c r="E4864" s="1" t="s">
        <v>13084</v>
      </c>
      <c r="F4864" s="2">
        <v>46196.583344907398</v>
      </c>
      <c r="G4864" s="4">
        <v>0.03</v>
      </c>
      <c r="H4864" s="4">
        <v>0.1</v>
      </c>
      <c r="I4864" s="4">
        <v>0.03</v>
      </c>
      <c r="J4864" s="4">
        <v>0.1</v>
      </c>
      <c r="K4864" s="4">
        <v>0.1</v>
      </c>
    </row>
    <row r="4865" spans="1:11" x14ac:dyDescent="0.4">
      <c r="A4865" t="s">
        <v>14711</v>
      </c>
      <c r="B4865" s="1" t="s">
        <v>14712</v>
      </c>
      <c r="C4865" s="2">
        <v>46234.424583333297</v>
      </c>
      <c r="D4865" s="1" t="s">
        <v>14713</v>
      </c>
      <c r="E4865" s="1" t="s">
        <v>13084</v>
      </c>
      <c r="F4865" s="2">
        <v>46196.625011574099</v>
      </c>
      <c r="G4865" s="4">
        <v>0.04</v>
      </c>
      <c r="H4865" s="4">
        <v>0.11</v>
      </c>
      <c r="I4865" s="4">
        <v>0.04</v>
      </c>
      <c r="J4865" s="4">
        <v>0.11</v>
      </c>
      <c r="K4865" s="4">
        <v>0.11</v>
      </c>
    </row>
    <row r="4866" spans="1:11" x14ac:dyDescent="0.4">
      <c r="A4866" t="s">
        <v>14714</v>
      </c>
      <c r="B4866" s="1" t="s">
        <v>14715</v>
      </c>
      <c r="C4866" s="2">
        <v>46234.424583333297</v>
      </c>
      <c r="D4866" s="1" t="s">
        <v>14716</v>
      </c>
      <c r="E4866" s="1" t="s">
        <v>13084</v>
      </c>
      <c r="F4866" s="2">
        <v>46196.666678240697</v>
      </c>
      <c r="G4866" s="4">
        <v>0.04</v>
      </c>
      <c r="H4866" s="4">
        <v>0.1</v>
      </c>
      <c r="I4866" s="4">
        <v>0.03</v>
      </c>
      <c r="J4866" s="4">
        <v>0.1</v>
      </c>
      <c r="K4866" s="4">
        <v>0.1</v>
      </c>
    </row>
    <row r="4867" spans="1:11" x14ac:dyDescent="0.4">
      <c r="A4867" t="s">
        <v>14717</v>
      </c>
      <c r="B4867" s="1" t="s">
        <v>14718</v>
      </c>
      <c r="C4867" s="2">
        <v>46234.424583333297</v>
      </c>
      <c r="D4867" s="1" t="s">
        <v>14719</v>
      </c>
      <c r="E4867" s="1" t="s">
        <v>13084</v>
      </c>
      <c r="F4867" s="2">
        <v>46196.708344907398</v>
      </c>
      <c r="G4867" s="4">
        <v>0.05</v>
      </c>
      <c r="H4867" s="4">
        <v>0.09</v>
      </c>
      <c r="I4867" s="4">
        <v>0.03</v>
      </c>
      <c r="J4867" s="4">
        <v>0.09</v>
      </c>
      <c r="K4867" s="4">
        <v>0.09</v>
      </c>
    </row>
    <row r="4868" spans="1:11" x14ac:dyDescent="0.4">
      <c r="A4868" t="s">
        <v>14720</v>
      </c>
      <c r="B4868" s="1" t="s">
        <v>14721</v>
      </c>
      <c r="C4868" s="2">
        <v>46234.424583333297</v>
      </c>
      <c r="D4868" s="1" t="s">
        <v>14722</v>
      </c>
      <c r="E4868" s="1" t="s">
        <v>13084</v>
      </c>
      <c r="F4868" s="2">
        <v>46196.750011574099</v>
      </c>
      <c r="G4868" s="4">
        <v>0.04</v>
      </c>
      <c r="H4868" s="4">
        <v>0.09</v>
      </c>
      <c r="I4868" s="4">
        <v>0.04</v>
      </c>
      <c r="J4868" s="4">
        <v>0.09</v>
      </c>
      <c r="K4868" s="4">
        <v>0.09</v>
      </c>
    </row>
    <row r="4869" spans="1:11" x14ac:dyDescent="0.4">
      <c r="A4869" t="s">
        <v>14723</v>
      </c>
      <c r="B4869" s="1" t="s">
        <v>14724</v>
      </c>
      <c r="C4869" s="2">
        <v>46234.424583333297</v>
      </c>
      <c r="D4869" s="1" t="s">
        <v>14725</v>
      </c>
      <c r="E4869" s="1" t="s">
        <v>13084</v>
      </c>
      <c r="F4869" s="2">
        <v>46196.791678240697</v>
      </c>
      <c r="G4869" s="4">
        <v>0.05</v>
      </c>
      <c r="H4869" s="4">
        <v>0.09</v>
      </c>
      <c r="I4869" s="4">
        <v>0.03</v>
      </c>
      <c r="J4869" s="4">
        <v>0.09</v>
      </c>
      <c r="K4869" s="4">
        <v>0.09</v>
      </c>
    </row>
    <row r="4870" spans="1:11" x14ac:dyDescent="0.4">
      <c r="A4870" t="s">
        <v>14726</v>
      </c>
      <c r="B4870" s="1" t="s">
        <v>14727</v>
      </c>
      <c r="C4870" s="2">
        <v>46234.424583333297</v>
      </c>
      <c r="D4870" s="1" t="s">
        <v>14728</v>
      </c>
      <c r="E4870" s="1" t="s">
        <v>13084</v>
      </c>
      <c r="F4870" s="2">
        <v>46196.833344907398</v>
      </c>
      <c r="G4870" s="4">
        <v>0.03</v>
      </c>
      <c r="H4870" s="4">
        <v>0.09</v>
      </c>
      <c r="I4870" s="4">
        <v>0.03</v>
      </c>
      <c r="J4870" s="4">
        <v>0.09</v>
      </c>
      <c r="K4870" s="4">
        <v>0.09</v>
      </c>
    </row>
    <row r="4871" spans="1:11" x14ac:dyDescent="0.4">
      <c r="A4871" t="s">
        <v>14729</v>
      </c>
      <c r="B4871" s="1" t="s">
        <v>14730</v>
      </c>
      <c r="C4871" s="2">
        <v>46234.424583333297</v>
      </c>
      <c r="D4871" s="1" t="s">
        <v>14731</v>
      </c>
      <c r="E4871" s="1" t="s">
        <v>13084</v>
      </c>
      <c r="F4871" s="2">
        <v>46196.875011574099</v>
      </c>
      <c r="G4871" s="4">
        <v>0.04</v>
      </c>
      <c r="H4871" s="4">
        <v>0.11</v>
      </c>
      <c r="I4871" s="4">
        <v>0.06</v>
      </c>
      <c r="J4871" s="4">
        <v>0.11</v>
      </c>
      <c r="K4871" s="4">
        <v>0.11</v>
      </c>
    </row>
    <row r="4872" spans="1:11" x14ac:dyDescent="0.4">
      <c r="A4872" t="s">
        <v>14732</v>
      </c>
      <c r="B4872" s="1" t="s">
        <v>14733</v>
      </c>
      <c r="C4872" s="2">
        <v>46234.424583333297</v>
      </c>
      <c r="D4872" s="1" t="s">
        <v>14734</v>
      </c>
      <c r="E4872" s="1" t="s">
        <v>13084</v>
      </c>
      <c r="F4872" s="2">
        <v>46196.916678240697</v>
      </c>
      <c r="G4872" s="4">
        <v>0.03</v>
      </c>
      <c r="H4872" s="4">
        <v>0.1</v>
      </c>
      <c r="I4872" s="4">
        <v>0.02</v>
      </c>
      <c r="J4872" s="4">
        <v>0.1</v>
      </c>
      <c r="K4872" s="4">
        <v>0.1</v>
      </c>
    </row>
    <row r="4873" spans="1:11" x14ac:dyDescent="0.4">
      <c r="A4873" t="s">
        <v>14735</v>
      </c>
      <c r="B4873" s="1" t="s">
        <v>14736</v>
      </c>
      <c r="C4873" s="2">
        <v>46234.424583333297</v>
      </c>
      <c r="D4873" s="1" t="s">
        <v>14737</v>
      </c>
      <c r="E4873" s="1" t="s">
        <v>13084</v>
      </c>
      <c r="F4873" s="2">
        <v>46196.958344907398</v>
      </c>
      <c r="G4873" s="4">
        <v>0.09</v>
      </c>
      <c r="H4873" s="4">
        <v>0.1</v>
      </c>
      <c r="I4873" s="4">
        <v>0.04</v>
      </c>
      <c r="J4873" s="4">
        <v>0.1</v>
      </c>
      <c r="K4873" s="4">
        <v>0.1</v>
      </c>
    </row>
    <row r="4874" spans="1:11" x14ac:dyDescent="0.4">
      <c r="A4874" t="s">
        <v>14738</v>
      </c>
      <c r="B4874" s="1" t="s">
        <v>14739</v>
      </c>
      <c r="C4874" s="2">
        <v>46234.424594907403</v>
      </c>
      <c r="D4874" s="1" t="s">
        <v>14740</v>
      </c>
      <c r="E4874" s="1" t="s">
        <v>13084</v>
      </c>
      <c r="F4874" s="2">
        <v>46197.000011574099</v>
      </c>
      <c r="G4874" s="4">
        <v>0.03</v>
      </c>
      <c r="H4874" s="4">
        <v>0.09</v>
      </c>
      <c r="I4874" s="4">
        <v>0.04</v>
      </c>
      <c r="J4874" s="4">
        <v>0.09</v>
      </c>
      <c r="K4874" s="4">
        <v>0.09</v>
      </c>
    </row>
    <row r="4875" spans="1:11" x14ac:dyDescent="0.4">
      <c r="A4875" t="s">
        <v>14741</v>
      </c>
      <c r="B4875" s="1" t="s">
        <v>14742</v>
      </c>
      <c r="C4875" s="2">
        <v>46234.424594907403</v>
      </c>
      <c r="D4875" s="1" t="s">
        <v>14743</v>
      </c>
      <c r="E4875" s="1" t="s">
        <v>13084</v>
      </c>
      <c r="F4875" s="2">
        <v>46197.041678240697</v>
      </c>
      <c r="G4875" s="4">
        <v>0.03</v>
      </c>
      <c r="H4875" s="4">
        <v>7.0000000000000007E-2</v>
      </c>
      <c r="I4875" s="4">
        <v>0.04</v>
      </c>
      <c r="J4875" s="4">
        <v>0.08</v>
      </c>
      <c r="K4875" s="4">
        <v>0.08</v>
      </c>
    </row>
    <row r="4876" spans="1:11" x14ac:dyDescent="0.4">
      <c r="A4876" t="s">
        <v>14744</v>
      </c>
      <c r="B4876" s="1" t="s">
        <v>14745</v>
      </c>
      <c r="C4876" s="2">
        <v>46234.424594907403</v>
      </c>
      <c r="D4876" s="1" t="s">
        <v>14746</v>
      </c>
      <c r="E4876" s="1" t="s">
        <v>13084</v>
      </c>
      <c r="F4876" s="2">
        <v>46197.083344907398</v>
      </c>
      <c r="G4876" s="4">
        <v>0.04</v>
      </c>
      <c r="H4876" s="4">
        <v>0.05</v>
      </c>
      <c r="I4876" s="4">
        <v>0.06</v>
      </c>
      <c r="J4876" s="4">
        <v>7.0000000000000007E-2</v>
      </c>
      <c r="K4876" s="4">
        <v>7.0000000000000007E-2</v>
      </c>
    </row>
    <row r="4877" spans="1:11" x14ac:dyDescent="0.4">
      <c r="A4877" t="s">
        <v>14747</v>
      </c>
      <c r="B4877" s="1" t="s">
        <v>14748</v>
      </c>
      <c r="C4877" s="2">
        <v>46234.424594907403</v>
      </c>
      <c r="D4877" s="1" t="s">
        <v>14749</v>
      </c>
      <c r="E4877" s="1" t="s">
        <v>13084</v>
      </c>
      <c r="F4877" s="2">
        <v>46197.125011574099</v>
      </c>
      <c r="G4877" s="4">
        <v>0.03</v>
      </c>
      <c r="H4877" s="4">
        <v>0.04</v>
      </c>
      <c r="I4877" s="4">
        <v>0.04</v>
      </c>
      <c r="J4877" s="4">
        <v>0.04</v>
      </c>
      <c r="K4877" s="4">
        <v>0.04</v>
      </c>
    </row>
    <row r="4878" spans="1:11" x14ac:dyDescent="0.4">
      <c r="A4878" t="s">
        <v>14750</v>
      </c>
      <c r="B4878" s="1" t="s">
        <v>14751</v>
      </c>
      <c r="C4878" s="2">
        <v>46234.424594907403</v>
      </c>
      <c r="D4878" s="1" t="s">
        <v>14752</v>
      </c>
      <c r="E4878" s="1" t="s">
        <v>13084</v>
      </c>
      <c r="F4878" s="2">
        <v>46197.166678240697</v>
      </c>
      <c r="G4878" s="4">
        <v>0.03</v>
      </c>
      <c r="H4878" s="4">
        <v>0.03</v>
      </c>
      <c r="I4878" s="4">
        <v>0.04</v>
      </c>
      <c r="J4878" s="4">
        <v>0.04</v>
      </c>
      <c r="K4878" s="4">
        <v>0.04</v>
      </c>
    </row>
    <row r="4879" spans="1:11" x14ac:dyDescent="0.4">
      <c r="A4879" t="s">
        <v>14753</v>
      </c>
      <c r="B4879" s="1" t="s">
        <v>14754</v>
      </c>
      <c r="C4879" s="2">
        <v>46234.424594907403</v>
      </c>
      <c r="D4879" s="1" t="s">
        <v>14755</v>
      </c>
      <c r="E4879" s="1" t="s">
        <v>13084</v>
      </c>
      <c r="F4879" s="2">
        <v>46197.208344907398</v>
      </c>
      <c r="G4879" s="4">
        <v>0.04</v>
      </c>
      <c r="H4879" s="4">
        <v>0.03</v>
      </c>
      <c r="I4879" s="4">
        <v>7.0000000000000007E-2</v>
      </c>
      <c r="J4879" s="4">
        <v>7.0000000000000007E-2</v>
      </c>
      <c r="K4879" s="4">
        <v>7.0000000000000007E-2</v>
      </c>
    </row>
    <row r="4880" spans="1:11" x14ac:dyDescent="0.4">
      <c r="A4880" t="s">
        <v>14756</v>
      </c>
      <c r="B4880" s="1" t="s">
        <v>14757</v>
      </c>
      <c r="C4880" s="2">
        <v>46234.424594907403</v>
      </c>
      <c r="D4880" s="1" t="s">
        <v>14758</v>
      </c>
      <c r="E4880" s="1" t="s">
        <v>13084</v>
      </c>
      <c r="F4880" s="2">
        <v>46197.250011574099</v>
      </c>
      <c r="G4880" s="4">
        <v>0.04</v>
      </c>
      <c r="H4880" s="4">
        <v>0.04</v>
      </c>
      <c r="I4880" s="4">
        <v>0.03</v>
      </c>
      <c r="J4880" s="4">
        <v>0.05</v>
      </c>
      <c r="K4880" s="4">
        <v>0.05</v>
      </c>
    </row>
    <row r="4881" spans="1:11" x14ac:dyDescent="0.4">
      <c r="A4881" t="s">
        <v>14759</v>
      </c>
      <c r="B4881" s="1" t="s">
        <v>14760</v>
      </c>
      <c r="C4881" s="2">
        <v>46234.424594907403</v>
      </c>
      <c r="D4881" s="1" t="s">
        <v>14761</v>
      </c>
      <c r="E4881" s="1" t="s">
        <v>13084</v>
      </c>
      <c r="F4881" s="2">
        <v>46197.291678240697</v>
      </c>
      <c r="G4881" s="4">
        <v>0.05</v>
      </c>
      <c r="H4881" s="4">
        <v>0.04</v>
      </c>
      <c r="I4881" s="4">
        <v>0.04</v>
      </c>
      <c r="J4881" s="4">
        <v>0.06</v>
      </c>
      <c r="K4881" s="4">
        <v>0.06</v>
      </c>
    </row>
    <row r="4882" spans="1:11" x14ac:dyDescent="0.4">
      <c r="A4882" t="s">
        <v>14762</v>
      </c>
      <c r="B4882" s="1" t="s">
        <v>14763</v>
      </c>
      <c r="C4882" s="2">
        <v>46234.424594907403</v>
      </c>
      <c r="D4882" s="1" t="s">
        <v>14764</v>
      </c>
      <c r="E4882" s="1" t="s">
        <v>13084</v>
      </c>
      <c r="F4882" s="2">
        <v>46197.333344907398</v>
      </c>
      <c r="G4882" s="4">
        <v>0.03</v>
      </c>
      <c r="H4882" s="4">
        <v>0.05</v>
      </c>
      <c r="I4882" s="4">
        <v>0.04</v>
      </c>
      <c r="J4882" s="4">
        <v>0.05</v>
      </c>
      <c r="K4882" s="4">
        <v>0.05</v>
      </c>
    </row>
    <row r="4883" spans="1:11" x14ac:dyDescent="0.4">
      <c r="A4883" t="s">
        <v>14765</v>
      </c>
      <c r="B4883" s="1" t="s">
        <v>14766</v>
      </c>
      <c r="C4883" s="2">
        <v>46234.424594907403</v>
      </c>
      <c r="D4883" s="1" t="s">
        <v>14767</v>
      </c>
      <c r="E4883" s="1" t="s">
        <v>13084</v>
      </c>
      <c r="F4883" s="2">
        <v>46197.375011574099</v>
      </c>
      <c r="G4883" s="4">
        <v>0.04</v>
      </c>
      <c r="H4883" s="4">
        <v>0.05</v>
      </c>
      <c r="I4883" s="4">
        <v>0.06</v>
      </c>
      <c r="J4883" s="4">
        <v>0.08</v>
      </c>
      <c r="K4883" s="4">
        <v>0.08</v>
      </c>
    </row>
    <row r="4884" spans="1:11" x14ac:dyDescent="0.4">
      <c r="A4884" t="s">
        <v>14768</v>
      </c>
      <c r="B4884" s="1" t="s">
        <v>14769</v>
      </c>
      <c r="C4884" s="2">
        <v>46234.424594907403</v>
      </c>
      <c r="D4884" s="1" t="s">
        <v>14770</v>
      </c>
      <c r="E4884" s="1" t="s">
        <v>13084</v>
      </c>
      <c r="F4884" s="2">
        <v>46197.416678240697</v>
      </c>
      <c r="G4884" s="4">
        <v>0.05</v>
      </c>
      <c r="H4884" s="4">
        <v>0.03</v>
      </c>
      <c r="I4884" s="4">
        <v>0.04</v>
      </c>
      <c r="J4884" s="4">
        <v>0.05</v>
      </c>
      <c r="K4884" s="4">
        <v>0.05</v>
      </c>
    </row>
    <row r="4885" spans="1:11" x14ac:dyDescent="0.4">
      <c r="A4885" t="s">
        <v>14771</v>
      </c>
      <c r="B4885" s="1" t="s">
        <v>14772</v>
      </c>
      <c r="C4885" s="2">
        <v>46234.424594907403</v>
      </c>
      <c r="D4885" s="1" t="s">
        <v>14773</v>
      </c>
      <c r="E4885" s="1" t="s">
        <v>13084</v>
      </c>
      <c r="F4885" s="2">
        <v>46197.458344907398</v>
      </c>
      <c r="G4885" s="4">
        <v>0.04</v>
      </c>
      <c r="H4885" s="4">
        <v>0.05</v>
      </c>
      <c r="I4885" s="4">
        <v>0.04</v>
      </c>
      <c r="J4885" s="4">
        <v>0.06</v>
      </c>
      <c r="K4885" s="4">
        <v>0.06</v>
      </c>
    </row>
    <row r="4886" spans="1:11" x14ac:dyDescent="0.4">
      <c r="A4886" t="s">
        <v>14774</v>
      </c>
      <c r="B4886" s="1" t="s">
        <v>14775</v>
      </c>
      <c r="C4886" s="2">
        <v>46234.424594907403</v>
      </c>
      <c r="D4886" s="1" t="s">
        <v>14776</v>
      </c>
      <c r="E4886" s="1" t="s">
        <v>13084</v>
      </c>
      <c r="F4886" s="2">
        <v>46197.500011574099</v>
      </c>
      <c r="G4886" s="4">
        <v>0.04</v>
      </c>
      <c r="H4886" s="4">
        <v>0.05</v>
      </c>
      <c r="I4886" s="4">
        <v>0.03</v>
      </c>
      <c r="J4886" s="4">
        <v>0.06</v>
      </c>
      <c r="K4886" s="4">
        <v>0.06</v>
      </c>
    </row>
    <row r="4887" spans="1:11" x14ac:dyDescent="0.4">
      <c r="A4887" t="s">
        <v>14777</v>
      </c>
      <c r="B4887" s="1" t="s">
        <v>14778</v>
      </c>
      <c r="C4887" s="2">
        <v>46234.424594907403</v>
      </c>
      <c r="D4887" s="1" t="s">
        <v>14779</v>
      </c>
      <c r="E4887" s="1" t="s">
        <v>13084</v>
      </c>
      <c r="F4887" s="2">
        <v>46197.541678240697</v>
      </c>
      <c r="G4887" s="4">
        <v>0.05</v>
      </c>
      <c r="H4887" s="4">
        <v>0.05</v>
      </c>
      <c r="I4887" s="4">
        <v>0.04</v>
      </c>
      <c r="J4887" s="4">
        <v>7.0000000000000007E-2</v>
      </c>
      <c r="K4887" s="4">
        <v>7.0000000000000007E-2</v>
      </c>
    </row>
    <row r="4888" spans="1:11" x14ac:dyDescent="0.4">
      <c r="A4888" t="s">
        <v>14780</v>
      </c>
      <c r="B4888" s="1" t="s">
        <v>14781</v>
      </c>
      <c r="C4888" s="2">
        <v>46234.424594907403</v>
      </c>
      <c r="D4888" s="1" t="s">
        <v>14782</v>
      </c>
      <c r="E4888" s="1" t="s">
        <v>13084</v>
      </c>
      <c r="F4888" s="2">
        <v>46197.583344907398</v>
      </c>
      <c r="G4888" s="4">
        <v>0.06</v>
      </c>
      <c r="H4888" s="4">
        <v>0.04</v>
      </c>
      <c r="I4888" s="4">
        <v>0.04</v>
      </c>
      <c r="J4888" s="4">
        <v>0.06</v>
      </c>
      <c r="K4888" s="4">
        <v>0.06</v>
      </c>
    </row>
    <row r="4889" spans="1:11" x14ac:dyDescent="0.4">
      <c r="A4889" t="s">
        <v>14783</v>
      </c>
      <c r="B4889" s="1" t="s">
        <v>14784</v>
      </c>
      <c r="C4889" s="2">
        <v>46234.424594907403</v>
      </c>
      <c r="D4889" s="1" t="s">
        <v>14785</v>
      </c>
      <c r="E4889" s="1" t="s">
        <v>13084</v>
      </c>
      <c r="F4889" s="2">
        <v>46197.625011574099</v>
      </c>
      <c r="G4889" s="4">
        <v>0.04</v>
      </c>
      <c r="H4889" s="4">
        <v>0.04</v>
      </c>
      <c r="I4889" s="4">
        <v>0.03</v>
      </c>
      <c r="J4889" s="4">
        <v>0.05</v>
      </c>
      <c r="K4889" s="4">
        <v>0.05</v>
      </c>
    </row>
    <row r="4890" spans="1:11" x14ac:dyDescent="0.4">
      <c r="A4890" t="s">
        <v>14786</v>
      </c>
      <c r="B4890" s="1" t="s">
        <v>14787</v>
      </c>
      <c r="C4890" s="2">
        <v>46234.424606481502</v>
      </c>
      <c r="D4890" s="1" t="s">
        <v>14788</v>
      </c>
      <c r="E4890" s="1" t="s">
        <v>13084</v>
      </c>
      <c r="F4890" s="2">
        <v>46197.666678240697</v>
      </c>
      <c r="G4890" s="4">
        <v>0.04</v>
      </c>
      <c r="H4890" s="4">
        <v>0.03</v>
      </c>
      <c r="I4890" s="4">
        <v>0.03</v>
      </c>
      <c r="J4890" s="4">
        <v>0.05</v>
      </c>
      <c r="K4890" s="4">
        <v>0.05</v>
      </c>
    </row>
    <row r="4891" spans="1:11" x14ac:dyDescent="0.4">
      <c r="A4891" t="s">
        <v>14789</v>
      </c>
      <c r="B4891" s="1" t="s">
        <v>14790</v>
      </c>
      <c r="C4891" s="2">
        <v>46234.424606481502</v>
      </c>
      <c r="D4891" s="1" t="s">
        <v>14791</v>
      </c>
      <c r="E4891" s="1" t="s">
        <v>13084</v>
      </c>
      <c r="F4891" s="2">
        <v>46197.708344907398</v>
      </c>
      <c r="G4891" s="4">
        <v>0.04</v>
      </c>
      <c r="H4891" s="4">
        <v>0.05</v>
      </c>
      <c r="I4891" s="4">
        <v>0.03</v>
      </c>
      <c r="J4891" s="4">
        <v>0.06</v>
      </c>
      <c r="K4891" s="4">
        <v>0.06</v>
      </c>
    </row>
    <row r="4892" spans="1:11" x14ac:dyDescent="0.4">
      <c r="A4892" t="s">
        <v>14792</v>
      </c>
      <c r="B4892" s="1" t="s">
        <v>14793</v>
      </c>
      <c r="C4892" s="2">
        <v>46234.424606481502</v>
      </c>
      <c r="D4892" s="1" t="s">
        <v>14794</v>
      </c>
      <c r="E4892" s="1" t="s">
        <v>13084</v>
      </c>
      <c r="F4892" s="2">
        <v>46197.750011574099</v>
      </c>
      <c r="G4892" s="4">
        <v>0.03</v>
      </c>
      <c r="H4892" s="4">
        <v>0.06</v>
      </c>
      <c r="I4892" s="4">
        <v>0.03</v>
      </c>
      <c r="J4892" s="4">
        <v>0.06</v>
      </c>
      <c r="K4892" s="4">
        <v>0.06</v>
      </c>
    </row>
    <row r="4893" spans="1:11" x14ac:dyDescent="0.4">
      <c r="A4893" t="s">
        <v>14795</v>
      </c>
      <c r="B4893" s="1" t="s">
        <v>14796</v>
      </c>
      <c r="C4893" s="2">
        <v>46234.424606481502</v>
      </c>
      <c r="D4893" s="1" t="s">
        <v>14797</v>
      </c>
      <c r="E4893" s="1" t="s">
        <v>13084</v>
      </c>
      <c r="F4893" s="2">
        <v>46197.791678240697</v>
      </c>
      <c r="G4893" s="4">
        <v>0.03</v>
      </c>
      <c r="H4893" s="4">
        <v>0.05</v>
      </c>
      <c r="I4893" s="4">
        <v>0.06</v>
      </c>
      <c r="J4893" s="4">
        <v>0.06</v>
      </c>
      <c r="K4893" s="4">
        <v>0.06</v>
      </c>
    </row>
    <row r="4894" spans="1:11" x14ac:dyDescent="0.4">
      <c r="A4894" t="s">
        <v>14798</v>
      </c>
      <c r="B4894" s="1" t="s">
        <v>14799</v>
      </c>
      <c r="C4894" s="2">
        <v>46234.424606481502</v>
      </c>
      <c r="D4894" s="1" t="s">
        <v>14800</v>
      </c>
      <c r="E4894" s="1" t="s">
        <v>13084</v>
      </c>
      <c r="F4894" s="2">
        <v>46197.833344907398</v>
      </c>
      <c r="G4894" s="4">
        <v>0.04</v>
      </c>
      <c r="H4894" s="4">
        <v>0.05</v>
      </c>
      <c r="I4894" s="4">
        <v>0.05</v>
      </c>
      <c r="J4894" s="4">
        <v>0.06</v>
      </c>
      <c r="K4894" s="4">
        <v>0.06</v>
      </c>
    </row>
    <row r="4895" spans="1:11" x14ac:dyDescent="0.4">
      <c r="A4895" t="s">
        <v>14801</v>
      </c>
      <c r="B4895" s="1" t="s">
        <v>14802</v>
      </c>
      <c r="C4895" s="2">
        <v>46234.424606481502</v>
      </c>
      <c r="D4895" s="1" t="s">
        <v>14803</v>
      </c>
      <c r="E4895" s="1" t="s">
        <v>13084</v>
      </c>
      <c r="F4895" s="2">
        <v>46197.875011574099</v>
      </c>
      <c r="G4895" s="4">
        <v>0.05</v>
      </c>
      <c r="H4895" s="4">
        <v>0.06</v>
      </c>
      <c r="I4895" s="4">
        <v>0.04</v>
      </c>
      <c r="J4895" s="4">
        <v>0.06</v>
      </c>
      <c r="K4895" s="4">
        <v>0.06</v>
      </c>
    </row>
    <row r="4896" spans="1:11" x14ac:dyDescent="0.4">
      <c r="A4896" t="s">
        <v>14804</v>
      </c>
      <c r="B4896" s="1" t="s">
        <v>14805</v>
      </c>
      <c r="C4896" s="2">
        <v>46234.424606481502</v>
      </c>
      <c r="D4896" s="1" t="s">
        <v>14806</v>
      </c>
      <c r="E4896" s="1" t="s">
        <v>13084</v>
      </c>
      <c r="F4896" s="2">
        <v>46197.916678240697</v>
      </c>
      <c r="G4896" s="4">
        <v>0.03</v>
      </c>
      <c r="H4896" s="4">
        <v>0.06</v>
      </c>
      <c r="I4896" s="4">
        <v>0.05</v>
      </c>
      <c r="J4896" s="4">
        <v>0.06</v>
      </c>
      <c r="K4896" s="4">
        <v>0.06</v>
      </c>
    </row>
    <row r="4897" spans="1:11" x14ac:dyDescent="0.4">
      <c r="A4897" t="s">
        <v>14807</v>
      </c>
      <c r="B4897" s="1" t="s">
        <v>14808</v>
      </c>
      <c r="C4897" s="2">
        <v>46234.424606481502</v>
      </c>
      <c r="D4897" s="1" t="s">
        <v>14809</v>
      </c>
      <c r="E4897" s="1" t="s">
        <v>13084</v>
      </c>
      <c r="F4897" s="2">
        <v>46197.958344907398</v>
      </c>
      <c r="G4897" s="4">
        <v>0.04</v>
      </c>
      <c r="H4897" s="4">
        <v>0.05</v>
      </c>
      <c r="I4897" s="4">
        <v>0.04</v>
      </c>
      <c r="J4897" s="4">
        <v>0.05</v>
      </c>
      <c r="K4897" s="4">
        <v>0.05</v>
      </c>
    </row>
    <row r="4898" spans="1:11" x14ac:dyDescent="0.4">
      <c r="A4898" t="s">
        <v>14810</v>
      </c>
      <c r="B4898" s="1" t="s">
        <v>14811</v>
      </c>
      <c r="C4898" s="2">
        <v>46234.424606481502</v>
      </c>
      <c r="D4898" s="1" t="s">
        <v>14812</v>
      </c>
      <c r="E4898" s="1" t="s">
        <v>13084</v>
      </c>
      <c r="F4898" s="2">
        <v>46198.000011574099</v>
      </c>
      <c r="G4898" s="4">
        <v>0.05</v>
      </c>
      <c r="H4898" s="4">
        <v>0.04</v>
      </c>
      <c r="I4898" s="4">
        <v>0.04</v>
      </c>
      <c r="J4898" s="4">
        <v>0.06</v>
      </c>
      <c r="K4898" s="4">
        <v>0.06</v>
      </c>
    </row>
    <row r="4899" spans="1:11" x14ac:dyDescent="0.4">
      <c r="A4899" t="s">
        <v>14813</v>
      </c>
      <c r="B4899" s="1" t="s">
        <v>14814</v>
      </c>
      <c r="C4899" s="2">
        <v>46234.424606481502</v>
      </c>
      <c r="D4899" s="1" t="s">
        <v>14815</v>
      </c>
      <c r="E4899" s="1" t="s">
        <v>13084</v>
      </c>
      <c r="F4899" s="2">
        <v>46198.041678240697</v>
      </c>
      <c r="G4899" s="4">
        <v>0.05</v>
      </c>
      <c r="H4899" s="4">
        <v>0.05</v>
      </c>
      <c r="I4899" s="4">
        <v>0.04</v>
      </c>
      <c r="J4899" s="4">
        <v>0.06</v>
      </c>
      <c r="K4899" s="4">
        <v>0.06</v>
      </c>
    </row>
    <row r="4900" spans="1:11" x14ac:dyDescent="0.4">
      <c r="A4900" t="s">
        <v>14816</v>
      </c>
      <c r="B4900" s="1" t="s">
        <v>14817</v>
      </c>
      <c r="C4900" s="2">
        <v>46234.424606481502</v>
      </c>
      <c r="D4900" s="1" t="s">
        <v>14818</v>
      </c>
      <c r="E4900" s="1" t="s">
        <v>13084</v>
      </c>
      <c r="F4900" s="2">
        <v>46198.083344907398</v>
      </c>
      <c r="G4900" s="4">
        <v>0.04</v>
      </c>
      <c r="H4900" s="4">
        <v>0.04</v>
      </c>
      <c r="I4900" s="4">
        <v>0.06</v>
      </c>
      <c r="J4900" s="4">
        <v>0.08</v>
      </c>
      <c r="K4900" s="4">
        <v>0.08</v>
      </c>
    </row>
    <row r="4901" spans="1:11" x14ac:dyDescent="0.4">
      <c r="A4901" t="s">
        <v>14819</v>
      </c>
      <c r="B4901" s="1" t="s">
        <v>14820</v>
      </c>
      <c r="C4901" s="2">
        <v>46234.424606481502</v>
      </c>
      <c r="D4901" s="1" t="s">
        <v>14821</v>
      </c>
      <c r="E4901" s="1" t="s">
        <v>13084</v>
      </c>
      <c r="F4901" s="2">
        <v>46198.125011574099</v>
      </c>
      <c r="G4901" s="4">
        <v>0.03</v>
      </c>
      <c r="H4901" s="4">
        <v>0.03</v>
      </c>
      <c r="I4901" s="4">
        <v>0.04</v>
      </c>
      <c r="J4901" s="4">
        <v>0.04</v>
      </c>
      <c r="K4901" s="4">
        <v>0.04</v>
      </c>
    </row>
    <row r="4902" spans="1:11" x14ac:dyDescent="0.4">
      <c r="A4902" t="s">
        <v>14822</v>
      </c>
      <c r="B4902" s="1" t="s">
        <v>14823</v>
      </c>
      <c r="C4902" s="2">
        <v>46234.424606481502</v>
      </c>
      <c r="D4902" s="1" t="s">
        <v>14824</v>
      </c>
      <c r="E4902" s="1" t="s">
        <v>13084</v>
      </c>
      <c r="F4902" s="2">
        <v>46198.166678240697</v>
      </c>
      <c r="G4902" s="4">
        <v>0.03</v>
      </c>
      <c r="H4902" s="4">
        <v>0.03</v>
      </c>
      <c r="I4902" s="4">
        <v>0.06</v>
      </c>
      <c r="J4902" s="4">
        <v>0.06</v>
      </c>
      <c r="K4902" s="4">
        <v>0.06</v>
      </c>
    </row>
    <row r="4903" spans="1:11" x14ac:dyDescent="0.4">
      <c r="A4903" t="s">
        <v>14825</v>
      </c>
      <c r="B4903" s="1" t="s">
        <v>14826</v>
      </c>
      <c r="C4903" s="2">
        <v>46234.424606481502</v>
      </c>
      <c r="D4903" s="1" t="s">
        <v>14827</v>
      </c>
      <c r="E4903" s="1" t="s">
        <v>13084</v>
      </c>
      <c r="F4903" s="2">
        <v>46198.208344907398</v>
      </c>
      <c r="G4903" s="4">
        <v>0.03</v>
      </c>
      <c r="H4903" s="4">
        <v>0.04</v>
      </c>
      <c r="I4903" s="4">
        <v>0.03</v>
      </c>
      <c r="J4903" s="4">
        <v>0.05</v>
      </c>
      <c r="K4903" s="4">
        <v>0.05</v>
      </c>
    </row>
    <row r="4904" spans="1:11" x14ac:dyDescent="0.4">
      <c r="A4904" t="s">
        <v>14828</v>
      </c>
      <c r="B4904" s="1" t="s">
        <v>14829</v>
      </c>
      <c r="C4904" s="2">
        <v>46234.424606481502</v>
      </c>
      <c r="D4904" s="1" t="s">
        <v>14830</v>
      </c>
      <c r="E4904" s="1" t="s">
        <v>13084</v>
      </c>
      <c r="F4904" s="2">
        <v>46198.250011574099</v>
      </c>
      <c r="G4904" s="4">
        <v>0.03</v>
      </c>
      <c r="H4904" s="4">
        <v>0.03</v>
      </c>
      <c r="I4904" s="4">
        <v>0.03</v>
      </c>
      <c r="J4904" s="4">
        <v>0.04</v>
      </c>
      <c r="K4904" s="4">
        <v>0.04</v>
      </c>
    </row>
    <row r="4905" spans="1:11" x14ac:dyDescent="0.4">
      <c r="A4905" t="s">
        <v>14831</v>
      </c>
      <c r="B4905" s="1" t="s">
        <v>14832</v>
      </c>
      <c r="C4905" s="2">
        <v>46234.4246180556</v>
      </c>
      <c r="D4905" s="1" t="s">
        <v>14833</v>
      </c>
      <c r="E4905" s="1" t="s">
        <v>13084</v>
      </c>
      <c r="F4905" s="2">
        <v>46198.291678240697</v>
      </c>
      <c r="G4905" s="4">
        <v>0.06</v>
      </c>
      <c r="H4905" s="4">
        <v>0.03</v>
      </c>
      <c r="I4905" s="4">
        <v>7.0000000000000007E-2</v>
      </c>
      <c r="J4905" s="4">
        <v>0.08</v>
      </c>
      <c r="K4905" s="4">
        <v>0.08</v>
      </c>
    </row>
    <row r="4906" spans="1:11" x14ac:dyDescent="0.4">
      <c r="A4906" t="s">
        <v>14834</v>
      </c>
      <c r="B4906" s="1" t="s">
        <v>14835</v>
      </c>
      <c r="C4906" s="2">
        <v>46234.4246180556</v>
      </c>
      <c r="D4906" s="1" t="s">
        <v>14836</v>
      </c>
      <c r="E4906" s="1" t="s">
        <v>13084</v>
      </c>
      <c r="F4906" s="2">
        <v>46198.333344907398</v>
      </c>
      <c r="G4906" s="4">
        <v>0.04</v>
      </c>
      <c r="H4906" s="4">
        <v>7.0000000000000007E-2</v>
      </c>
      <c r="I4906" s="4">
        <v>0.04</v>
      </c>
      <c r="J4906" s="4">
        <v>7.0000000000000007E-2</v>
      </c>
      <c r="K4906" s="4">
        <v>7.0000000000000007E-2</v>
      </c>
    </row>
    <row r="4907" spans="1:11" x14ac:dyDescent="0.4">
      <c r="A4907" t="s">
        <v>14837</v>
      </c>
      <c r="B4907" s="1" t="s">
        <v>14838</v>
      </c>
      <c r="C4907" s="2">
        <v>46234.4246180556</v>
      </c>
      <c r="D4907" s="1" t="s">
        <v>14839</v>
      </c>
      <c r="E4907" s="1" t="s">
        <v>13084</v>
      </c>
      <c r="F4907" s="2">
        <v>46198.375011574099</v>
      </c>
      <c r="G4907" s="4">
        <v>0.04</v>
      </c>
      <c r="H4907" s="4">
        <v>7.0000000000000007E-2</v>
      </c>
      <c r="I4907" s="4">
        <v>0.06</v>
      </c>
      <c r="J4907" s="4">
        <v>7.0000000000000007E-2</v>
      </c>
      <c r="K4907" s="4">
        <v>7.0000000000000007E-2</v>
      </c>
    </row>
    <row r="4908" spans="1:11" x14ac:dyDescent="0.4">
      <c r="A4908" t="s">
        <v>14840</v>
      </c>
      <c r="B4908" s="1" t="s">
        <v>14841</v>
      </c>
      <c r="C4908" s="2">
        <v>46234.4246180556</v>
      </c>
      <c r="D4908" s="1" t="s">
        <v>14842</v>
      </c>
      <c r="E4908" s="1" t="s">
        <v>13084</v>
      </c>
      <c r="F4908" s="2">
        <v>46198.416678240697</v>
      </c>
      <c r="G4908" s="4">
        <v>0.04</v>
      </c>
      <c r="H4908" s="4">
        <v>0.08</v>
      </c>
      <c r="I4908" s="4">
        <v>0.04</v>
      </c>
      <c r="J4908" s="4">
        <v>0.08</v>
      </c>
      <c r="K4908" s="4">
        <v>0.08</v>
      </c>
    </row>
    <row r="4909" spans="1:11" x14ac:dyDescent="0.4">
      <c r="A4909" t="s">
        <v>14843</v>
      </c>
      <c r="B4909" s="1" t="s">
        <v>14844</v>
      </c>
      <c r="C4909" s="2">
        <v>46234.4246180556</v>
      </c>
      <c r="D4909" s="1" t="s">
        <v>14845</v>
      </c>
      <c r="E4909" s="1" t="s">
        <v>13084</v>
      </c>
      <c r="F4909" s="2">
        <v>46198.458344907398</v>
      </c>
      <c r="G4909" s="4">
        <v>0.04</v>
      </c>
      <c r="H4909" s="4">
        <v>0.06</v>
      </c>
      <c r="I4909" s="4">
        <v>0.04</v>
      </c>
      <c r="J4909" s="4">
        <v>0.06</v>
      </c>
      <c r="K4909" s="4">
        <v>0.06</v>
      </c>
    </row>
    <row r="4910" spans="1:11" x14ac:dyDescent="0.4">
      <c r="A4910" t="s">
        <v>14846</v>
      </c>
      <c r="B4910" s="1" t="s">
        <v>14847</v>
      </c>
      <c r="C4910" s="2">
        <v>46234.4246180556</v>
      </c>
      <c r="D4910" s="1" t="s">
        <v>14848</v>
      </c>
      <c r="E4910" s="1" t="s">
        <v>13084</v>
      </c>
      <c r="F4910" s="2">
        <v>46198.500011574099</v>
      </c>
      <c r="G4910" s="4">
        <v>0.04</v>
      </c>
      <c r="H4910" s="4">
        <v>0.06</v>
      </c>
      <c r="I4910" s="4">
        <v>0.04</v>
      </c>
      <c r="J4910" s="4">
        <v>0.06</v>
      </c>
      <c r="K4910" s="4">
        <v>0.06</v>
      </c>
    </row>
    <row r="4911" spans="1:11" x14ac:dyDescent="0.4">
      <c r="A4911" t="s">
        <v>14849</v>
      </c>
      <c r="B4911" s="1" t="s">
        <v>14850</v>
      </c>
      <c r="C4911" s="2">
        <v>46234.4246180556</v>
      </c>
      <c r="D4911" s="1" t="s">
        <v>14851</v>
      </c>
      <c r="E4911" s="1" t="s">
        <v>13084</v>
      </c>
      <c r="F4911" s="2">
        <v>46198.541678240697</v>
      </c>
      <c r="G4911" s="4">
        <v>0.04</v>
      </c>
      <c r="H4911" s="4">
        <v>0.06</v>
      </c>
      <c r="I4911" s="4">
        <v>0.04</v>
      </c>
      <c r="J4911" s="4">
        <v>0.06</v>
      </c>
      <c r="K4911" s="4">
        <v>0.06</v>
      </c>
    </row>
    <row r="4912" spans="1:11" x14ac:dyDescent="0.4">
      <c r="A4912" t="s">
        <v>14852</v>
      </c>
      <c r="B4912" s="1" t="s">
        <v>14853</v>
      </c>
      <c r="C4912" s="2">
        <v>46234.4246180556</v>
      </c>
      <c r="D4912" s="1" t="s">
        <v>14854</v>
      </c>
      <c r="E4912" s="1" t="s">
        <v>13084</v>
      </c>
      <c r="F4912" s="2">
        <v>46198.583344907398</v>
      </c>
      <c r="G4912" s="4">
        <v>0.05</v>
      </c>
      <c r="H4912" s="4">
        <v>0.05</v>
      </c>
      <c r="I4912" s="4">
        <v>0.05</v>
      </c>
      <c r="J4912" s="4">
        <v>0.06</v>
      </c>
      <c r="K4912" s="4">
        <v>0.06</v>
      </c>
    </row>
    <row r="4913" spans="1:11" x14ac:dyDescent="0.4">
      <c r="A4913" t="s">
        <v>14855</v>
      </c>
      <c r="B4913" s="1" t="s">
        <v>14856</v>
      </c>
      <c r="C4913" s="2">
        <v>46234.4246180556</v>
      </c>
      <c r="D4913" s="1" t="s">
        <v>14857</v>
      </c>
      <c r="E4913" s="1" t="s">
        <v>13084</v>
      </c>
      <c r="F4913" s="2">
        <v>46198.625011574099</v>
      </c>
      <c r="G4913" s="4">
        <v>0.04</v>
      </c>
      <c r="H4913" s="4">
        <v>0.06</v>
      </c>
      <c r="I4913" s="4">
        <v>0.04</v>
      </c>
      <c r="J4913" s="4">
        <v>7.0000000000000007E-2</v>
      </c>
      <c r="K4913" s="4">
        <v>7.0000000000000007E-2</v>
      </c>
    </row>
    <row r="4914" spans="1:11" x14ac:dyDescent="0.4">
      <c r="A4914" t="s">
        <v>14858</v>
      </c>
      <c r="B4914" s="1" t="s">
        <v>14859</v>
      </c>
      <c r="C4914" s="2">
        <v>46234.4246180556</v>
      </c>
      <c r="D4914" s="1" t="s">
        <v>14860</v>
      </c>
      <c r="E4914" s="1" t="s">
        <v>13084</v>
      </c>
      <c r="F4914" s="2">
        <v>46198.666678240697</v>
      </c>
      <c r="G4914" s="4">
        <v>0.04</v>
      </c>
      <c r="H4914" s="4">
        <v>0.06</v>
      </c>
      <c r="I4914" s="4">
        <v>0.03</v>
      </c>
      <c r="J4914" s="4">
        <v>0.06</v>
      </c>
      <c r="K4914" s="4">
        <v>0.06</v>
      </c>
    </row>
    <row r="4915" spans="1:11" x14ac:dyDescent="0.4">
      <c r="A4915" t="s">
        <v>14861</v>
      </c>
      <c r="B4915" s="1" t="s">
        <v>14862</v>
      </c>
      <c r="C4915" s="2">
        <v>46234.4246180556</v>
      </c>
      <c r="D4915" s="1" t="s">
        <v>14863</v>
      </c>
      <c r="E4915" s="1" t="s">
        <v>13084</v>
      </c>
      <c r="F4915" s="2">
        <v>46198.708344907398</v>
      </c>
      <c r="G4915" s="4">
        <v>0.03</v>
      </c>
      <c r="H4915" s="4">
        <v>0.05</v>
      </c>
      <c r="I4915" s="4">
        <v>0.03</v>
      </c>
      <c r="J4915" s="4">
        <v>0.05</v>
      </c>
      <c r="K4915" s="4">
        <v>0.05</v>
      </c>
    </row>
    <row r="4916" spans="1:11" x14ac:dyDescent="0.4">
      <c r="A4916" t="s">
        <v>14864</v>
      </c>
      <c r="B4916" s="1" t="s">
        <v>14865</v>
      </c>
      <c r="C4916" s="2">
        <v>46234.4246180556</v>
      </c>
      <c r="D4916" s="1" t="s">
        <v>14866</v>
      </c>
      <c r="E4916" s="1" t="s">
        <v>13084</v>
      </c>
      <c r="F4916" s="2">
        <v>46198.750011574099</v>
      </c>
      <c r="G4916" s="4">
        <v>0.03</v>
      </c>
      <c r="H4916" s="4">
        <v>0.05</v>
      </c>
      <c r="I4916" s="4">
        <v>0.03</v>
      </c>
      <c r="J4916" s="4">
        <v>0.06</v>
      </c>
      <c r="K4916" s="4">
        <v>0.06</v>
      </c>
    </row>
    <row r="4917" spans="1:11" x14ac:dyDescent="0.4">
      <c r="A4917" t="s">
        <v>14867</v>
      </c>
      <c r="B4917" s="1" t="s">
        <v>14868</v>
      </c>
      <c r="C4917" s="2">
        <v>46234.4246180556</v>
      </c>
      <c r="D4917" s="1" t="s">
        <v>14869</v>
      </c>
      <c r="E4917" s="1" t="s">
        <v>13084</v>
      </c>
      <c r="F4917" s="2">
        <v>46198.791678240697</v>
      </c>
      <c r="G4917" s="4">
        <v>0.04</v>
      </c>
      <c r="H4917" s="4">
        <v>0.06</v>
      </c>
      <c r="I4917" s="4">
        <v>0.04</v>
      </c>
      <c r="J4917" s="4">
        <v>0.06</v>
      </c>
      <c r="K4917" s="4">
        <v>0.06</v>
      </c>
    </row>
    <row r="4918" spans="1:11" x14ac:dyDescent="0.4">
      <c r="A4918" t="s">
        <v>14870</v>
      </c>
      <c r="B4918" s="1" t="s">
        <v>14871</v>
      </c>
      <c r="C4918" s="2">
        <v>46234.4246180556</v>
      </c>
      <c r="D4918" s="1" t="s">
        <v>14872</v>
      </c>
      <c r="E4918" s="1" t="s">
        <v>13084</v>
      </c>
      <c r="F4918" s="2">
        <v>46198.833344907398</v>
      </c>
      <c r="G4918" s="4">
        <v>0.03</v>
      </c>
      <c r="H4918" s="4">
        <v>0.05</v>
      </c>
      <c r="I4918" s="4">
        <v>0.04</v>
      </c>
      <c r="J4918" s="4">
        <v>0.05</v>
      </c>
      <c r="K4918" s="4">
        <v>0.05</v>
      </c>
    </row>
    <row r="4919" spans="1:11" x14ac:dyDescent="0.4">
      <c r="A4919" t="s">
        <v>14873</v>
      </c>
      <c r="B4919" s="1" t="s">
        <v>14874</v>
      </c>
      <c r="C4919" s="2">
        <v>46234.4246180556</v>
      </c>
      <c r="D4919" s="1" t="s">
        <v>14875</v>
      </c>
      <c r="E4919" s="1" t="s">
        <v>13084</v>
      </c>
      <c r="F4919" s="2">
        <v>46198.875011574099</v>
      </c>
      <c r="G4919" s="4">
        <v>0.06</v>
      </c>
      <c r="H4919" s="4">
        <v>0.05</v>
      </c>
      <c r="I4919" s="4">
        <v>0.06</v>
      </c>
      <c r="J4919" s="4">
        <v>0.09</v>
      </c>
      <c r="K4919" s="4">
        <v>0.09</v>
      </c>
    </row>
    <row r="4920" spans="1:11" x14ac:dyDescent="0.4">
      <c r="A4920" t="s">
        <v>14876</v>
      </c>
      <c r="B4920" s="1" t="s">
        <v>14877</v>
      </c>
      <c r="C4920" s="2">
        <v>46234.4246180556</v>
      </c>
      <c r="D4920" s="1" t="s">
        <v>14878</v>
      </c>
      <c r="E4920" s="1" t="s">
        <v>13084</v>
      </c>
      <c r="F4920" s="2">
        <v>46198.916678240697</v>
      </c>
      <c r="G4920" s="4">
        <v>0.03</v>
      </c>
      <c r="H4920" s="4">
        <v>0.05</v>
      </c>
      <c r="I4920" s="4">
        <v>0.02</v>
      </c>
      <c r="J4920" s="4">
        <v>0.05</v>
      </c>
      <c r="K4920" s="4">
        <v>0.05</v>
      </c>
    </row>
    <row r="4921" spans="1:11" x14ac:dyDescent="0.4">
      <c r="A4921" t="s">
        <v>14879</v>
      </c>
      <c r="B4921" s="1" t="s">
        <v>14880</v>
      </c>
      <c r="C4921" s="2">
        <v>46234.424629629597</v>
      </c>
      <c r="D4921" s="1" t="s">
        <v>14881</v>
      </c>
      <c r="E4921" s="1" t="s">
        <v>13084</v>
      </c>
      <c r="F4921" s="2">
        <v>46198.958344907398</v>
      </c>
      <c r="G4921" s="4">
        <v>0.03</v>
      </c>
      <c r="H4921" s="4">
        <v>0.05</v>
      </c>
      <c r="I4921" s="4">
        <v>0.04</v>
      </c>
      <c r="J4921" s="4">
        <v>0.05</v>
      </c>
      <c r="K4921" s="4">
        <v>0.05</v>
      </c>
    </row>
    <row r="4922" spans="1:11" x14ac:dyDescent="0.4">
      <c r="A4922" t="s">
        <v>14882</v>
      </c>
      <c r="B4922" s="1" t="s">
        <v>14883</v>
      </c>
      <c r="C4922" s="2">
        <v>46234.424629629597</v>
      </c>
      <c r="D4922" s="1" t="s">
        <v>14884</v>
      </c>
      <c r="E4922" s="1" t="s">
        <v>13084</v>
      </c>
      <c r="F4922" s="2">
        <v>46199.000011574099</v>
      </c>
      <c r="G4922" s="4">
        <v>0.04</v>
      </c>
      <c r="H4922" s="4">
        <v>0.06</v>
      </c>
      <c r="I4922" s="4">
        <v>0.06</v>
      </c>
      <c r="J4922" s="4">
        <v>7.0000000000000007E-2</v>
      </c>
      <c r="K4922" s="4">
        <v>7.0000000000000007E-2</v>
      </c>
    </row>
    <row r="4923" spans="1:11" x14ac:dyDescent="0.4">
      <c r="A4923" t="s">
        <v>14885</v>
      </c>
      <c r="B4923" s="1" t="s">
        <v>14886</v>
      </c>
      <c r="C4923" s="2">
        <v>46234.424629629597</v>
      </c>
      <c r="D4923" s="1" t="s">
        <v>14887</v>
      </c>
      <c r="E4923" s="1" t="s">
        <v>13084</v>
      </c>
      <c r="F4923" s="2">
        <v>46199.041678240697</v>
      </c>
      <c r="G4923" s="4">
        <v>0.03</v>
      </c>
      <c r="H4923" s="4">
        <v>0.05</v>
      </c>
      <c r="I4923" s="4">
        <v>0.04</v>
      </c>
      <c r="J4923" s="4">
        <v>0.06</v>
      </c>
      <c r="K4923" s="4">
        <v>0.06</v>
      </c>
    </row>
    <row r="4924" spans="1:11" x14ac:dyDescent="0.4">
      <c r="A4924" t="s">
        <v>14888</v>
      </c>
      <c r="B4924" s="1" t="s">
        <v>14889</v>
      </c>
      <c r="C4924" s="2">
        <v>46234.424629629597</v>
      </c>
      <c r="D4924" s="1" t="s">
        <v>14890</v>
      </c>
      <c r="E4924" s="1" t="s">
        <v>13084</v>
      </c>
      <c r="F4924" s="2">
        <v>46199.083344907398</v>
      </c>
      <c r="G4924" s="4">
        <v>0.04</v>
      </c>
      <c r="H4924" s="4">
        <v>0.04</v>
      </c>
      <c r="I4924" s="4">
        <v>0.04</v>
      </c>
      <c r="J4924" s="4">
        <v>0.05</v>
      </c>
      <c r="K4924" s="4">
        <v>0.05</v>
      </c>
    </row>
    <row r="4925" spans="1:11" x14ac:dyDescent="0.4">
      <c r="A4925" t="s">
        <v>14891</v>
      </c>
      <c r="B4925" s="1" t="s">
        <v>14892</v>
      </c>
      <c r="C4925" s="2">
        <v>46234.424629629597</v>
      </c>
      <c r="D4925" s="1" t="s">
        <v>14893</v>
      </c>
      <c r="E4925" s="1" t="s">
        <v>13084</v>
      </c>
      <c r="F4925" s="2">
        <v>46199.125011574099</v>
      </c>
      <c r="G4925" s="4">
        <v>0.04</v>
      </c>
      <c r="H4925" s="4">
        <v>0.06</v>
      </c>
      <c r="I4925" s="4">
        <v>0.05</v>
      </c>
      <c r="J4925" s="4">
        <v>0.06</v>
      </c>
      <c r="K4925" s="4">
        <v>0.06</v>
      </c>
    </row>
    <row r="4926" spans="1:11" x14ac:dyDescent="0.4">
      <c r="A4926" t="s">
        <v>14894</v>
      </c>
      <c r="B4926" s="1" t="s">
        <v>14895</v>
      </c>
      <c r="C4926" s="2">
        <v>46234.424629629597</v>
      </c>
      <c r="D4926" s="1" t="s">
        <v>14896</v>
      </c>
      <c r="E4926" s="1" t="s">
        <v>13084</v>
      </c>
      <c r="F4926" s="2">
        <v>46199.166678240697</v>
      </c>
      <c r="G4926" s="4">
        <v>0.03</v>
      </c>
      <c r="H4926" s="4">
        <v>7.0000000000000007E-2</v>
      </c>
      <c r="I4926" s="4">
        <v>0.04</v>
      </c>
      <c r="J4926" s="4">
        <v>7.0000000000000007E-2</v>
      </c>
      <c r="K4926" s="4">
        <v>7.0000000000000007E-2</v>
      </c>
    </row>
    <row r="4927" spans="1:11" x14ac:dyDescent="0.4">
      <c r="A4927" t="s">
        <v>14897</v>
      </c>
      <c r="B4927" s="1" t="s">
        <v>14898</v>
      </c>
      <c r="C4927" s="2">
        <v>46234.424629629597</v>
      </c>
      <c r="D4927" s="1" t="s">
        <v>14899</v>
      </c>
      <c r="E4927" s="1" t="s">
        <v>13084</v>
      </c>
      <c r="F4927" s="2">
        <v>46199.208344907398</v>
      </c>
      <c r="G4927" s="4">
        <v>0.04</v>
      </c>
      <c r="H4927" s="4">
        <v>0.06</v>
      </c>
      <c r="I4927" s="4">
        <v>0.05</v>
      </c>
      <c r="J4927" s="4">
        <v>0.06</v>
      </c>
      <c r="K4927" s="4">
        <v>0.06</v>
      </c>
    </row>
    <row r="4928" spans="1:11" x14ac:dyDescent="0.4">
      <c r="A4928" t="s">
        <v>14900</v>
      </c>
      <c r="B4928" s="1" t="s">
        <v>14901</v>
      </c>
      <c r="C4928" s="2">
        <v>46234.424629629597</v>
      </c>
      <c r="D4928" s="1" t="s">
        <v>14902</v>
      </c>
      <c r="E4928" s="1" t="s">
        <v>13084</v>
      </c>
      <c r="F4928" s="2">
        <v>46199.250011574099</v>
      </c>
      <c r="G4928" s="4">
        <v>0.04</v>
      </c>
      <c r="H4928" s="4">
        <v>0.06</v>
      </c>
      <c r="I4928" s="4">
        <v>0.06</v>
      </c>
      <c r="J4928" s="4">
        <v>7.0000000000000007E-2</v>
      </c>
      <c r="K4928" s="4">
        <v>7.0000000000000007E-2</v>
      </c>
    </row>
    <row r="4929" spans="1:11" x14ac:dyDescent="0.4">
      <c r="A4929" t="s">
        <v>14903</v>
      </c>
      <c r="B4929" s="1" t="s">
        <v>14904</v>
      </c>
      <c r="C4929" s="2">
        <v>46234.424629629597</v>
      </c>
      <c r="D4929" s="1" t="s">
        <v>14905</v>
      </c>
      <c r="E4929" s="1" t="s">
        <v>13084</v>
      </c>
      <c r="F4929" s="2">
        <v>46199.291678240697</v>
      </c>
      <c r="G4929" s="4">
        <v>0.05</v>
      </c>
      <c r="H4929" s="4">
        <v>0.06</v>
      </c>
      <c r="I4929" s="4">
        <v>0.04</v>
      </c>
      <c r="J4929" s="4">
        <v>0.06</v>
      </c>
      <c r="K4929" s="4">
        <v>0.06</v>
      </c>
    </row>
    <row r="4930" spans="1:11" x14ac:dyDescent="0.4">
      <c r="A4930" t="s">
        <v>14906</v>
      </c>
      <c r="B4930" s="1" t="s">
        <v>14907</v>
      </c>
      <c r="C4930" s="2">
        <v>46234.424629629597</v>
      </c>
      <c r="D4930" s="1" t="s">
        <v>14908</v>
      </c>
      <c r="E4930" s="1" t="s">
        <v>13084</v>
      </c>
      <c r="F4930" s="2">
        <v>46199.333344907398</v>
      </c>
      <c r="G4930" s="4">
        <v>0.06</v>
      </c>
      <c r="H4930" s="4">
        <v>0.06</v>
      </c>
      <c r="I4930" s="4">
        <v>0.04</v>
      </c>
      <c r="J4930" s="4">
        <v>0.08</v>
      </c>
      <c r="K4930" s="4">
        <v>0.08</v>
      </c>
    </row>
    <row r="4931" spans="1:11" x14ac:dyDescent="0.4">
      <c r="A4931" t="s">
        <v>14909</v>
      </c>
      <c r="B4931" s="1" t="s">
        <v>14910</v>
      </c>
      <c r="C4931" s="2">
        <v>46234.424629629597</v>
      </c>
      <c r="D4931" s="1" t="s">
        <v>14911</v>
      </c>
      <c r="E4931" s="1" t="s">
        <v>13084</v>
      </c>
      <c r="F4931" s="2">
        <v>46199.375011574099</v>
      </c>
      <c r="G4931" s="4">
        <v>0.05</v>
      </c>
      <c r="H4931" s="4">
        <v>7.0000000000000007E-2</v>
      </c>
      <c r="I4931" s="4">
        <v>0.06</v>
      </c>
      <c r="J4931" s="4">
        <v>7.0000000000000007E-2</v>
      </c>
      <c r="K4931" s="4">
        <v>7.0000000000000007E-2</v>
      </c>
    </row>
    <row r="4932" spans="1:11" x14ac:dyDescent="0.4">
      <c r="A4932" t="s">
        <v>14912</v>
      </c>
      <c r="B4932" s="1" t="s">
        <v>14913</v>
      </c>
      <c r="C4932" s="2">
        <v>46234.424629629597</v>
      </c>
      <c r="D4932" s="1" t="s">
        <v>14914</v>
      </c>
      <c r="E4932" s="1" t="s">
        <v>13084</v>
      </c>
      <c r="F4932" s="2">
        <v>46199.416678240697</v>
      </c>
      <c r="G4932" s="4">
        <v>0.04</v>
      </c>
      <c r="H4932" s="4">
        <v>0.08</v>
      </c>
      <c r="I4932" s="4">
        <v>0.05</v>
      </c>
      <c r="J4932" s="4">
        <v>0.08</v>
      </c>
      <c r="K4932" s="4">
        <v>0.08</v>
      </c>
    </row>
    <row r="4933" spans="1:11" x14ac:dyDescent="0.4">
      <c r="A4933" t="s">
        <v>14915</v>
      </c>
      <c r="B4933" s="1" t="s">
        <v>14916</v>
      </c>
      <c r="C4933" s="2">
        <v>46234.424629629597</v>
      </c>
      <c r="D4933" s="1" t="s">
        <v>14917</v>
      </c>
      <c r="E4933" s="1" t="s">
        <v>13084</v>
      </c>
      <c r="F4933" s="2">
        <v>46199.458344907398</v>
      </c>
      <c r="G4933" s="4">
        <v>0.05</v>
      </c>
      <c r="H4933" s="4">
        <v>0.05</v>
      </c>
      <c r="I4933" s="4">
        <v>0.04</v>
      </c>
      <c r="J4933" s="4">
        <v>0.05</v>
      </c>
      <c r="K4933" s="4">
        <v>0.05</v>
      </c>
    </row>
    <row r="4934" spans="1:11" x14ac:dyDescent="0.4">
      <c r="A4934" t="s">
        <v>14918</v>
      </c>
      <c r="B4934" s="1" t="s">
        <v>14919</v>
      </c>
      <c r="C4934" s="2">
        <v>46234.424629629597</v>
      </c>
      <c r="D4934" s="1" t="s">
        <v>14920</v>
      </c>
      <c r="E4934" s="1" t="s">
        <v>13084</v>
      </c>
      <c r="F4934" s="2">
        <v>46199.500011574099</v>
      </c>
      <c r="G4934" s="4">
        <v>0.09</v>
      </c>
      <c r="H4934" s="4">
        <v>0.06</v>
      </c>
      <c r="I4934" s="4">
        <v>0.05</v>
      </c>
      <c r="J4934" s="4">
        <v>0.11</v>
      </c>
      <c r="K4934" s="4">
        <v>0.11</v>
      </c>
    </row>
    <row r="4935" spans="1:11" x14ac:dyDescent="0.4">
      <c r="A4935" t="s">
        <v>14921</v>
      </c>
      <c r="B4935" s="1" t="s">
        <v>14922</v>
      </c>
      <c r="C4935" s="2">
        <v>46234.424641203703</v>
      </c>
      <c r="D4935" s="1" t="s">
        <v>14923</v>
      </c>
      <c r="E4935" s="1" t="s">
        <v>13084</v>
      </c>
      <c r="F4935" s="2">
        <v>46199.541678240697</v>
      </c>
      <c r="G4935" s="4">
        <v>0.05</v>
      </c>
      <c r="H4935" s="4">
        <v>0.06</v>
      </c>
      <c r="I4935" s="4">
        <v>0.04</v>
      </c>
      <c r="J4935" s="4">
        <v>0.06</v>
      </c>
      <c r="K4935" s="4">
        <v>0.06</v>
      </c>
    </row>
    <row r="4936" spans="1:11" x14ac:dyDescent="0.4">
      <c r="A4936" t="s">
        <v>14924</v>
      </c>
      <c r="B4936" s="1" t="s">
        <v>14925</v>
      </c>
      <c r="C4936" s="2">
        <v>46234.424641203703</v>
      </c>
      <c r="D4936" s="1" t="s">
        <v>14926</v>
      </c>
      <c r="E4936" s="1" t="s">
        <v>13084</v>
      </c>
      <c r="F4936" s="2">
        <v>46199.583344907398</v>
      </c>
      <c r="G4936" s="4">
        <v>0.04</v>
      </c>
      <c r="H4936" s="4">
        <v>0.05</v>
      </c>
      <c r="I4936" s="4">
        <v>0.05</v>
      </c>
      <c r="J4936" s="4">
        <v>0.05</v>
      </c>
      <c r="K4936" s="4">
        <v>0.05</v>
      </c>
    </row>
    <row r="4937" spans="1:11" x14ac:dyDescent="0.4">
      <c r="A4937" t="s">
        <v>14927</v>
      </c>
      <c r="B4937" s="1" t="s">
        <v>14928</v>
      </c>
      <c r="C4937" s="2">
        <v>46234.424641203703</v>
      </c>
      <c r="D4937" s="1" t="s">
        <v>14929</v>
      </c>
      <c r="E4937" s="1" t="s">
        <v>13084</v>
      </c>
      <c r="F4937" s="2">
        <v>46199.625011574099</v>
      </c>
      <c r="G4937" s="4">
        <v>0.04</v>
      </c>
      <c r="H4937" s="4">
        <v>0.06</v>
      </c>
      <c r="I4937" s="4">
        <v>0.04</v>
      </c>
      <c r="J4937" s="4">
        <v>0.06</v>
      </c>
      <c r="K4937" s="4">
        <v>0.06</v>
      </c>
    </row>
    <row r="4938" spans="1:11" x14ac:dyDescent="0.4">
      <c r="A4938" t="s">
        <v>14930</v>
      </c>
      <c r="B4938" s="1" t="s">
        <v>14931</v>
      </c>
      <c r="C4938" s="2">
        <v>46234.424641203703</v>
      </c>
      <c r="D4938" s="1" t="s">
        <v>14932</v>
      </c>
      <c r="E4938" s="1" t="s">
        <v>13084</v>
      </c>
      <c r="F4938" s="2">
        <v>46199.666678240697</v>
      </c>
      <c r="G4938" s="4">
        <v>0.03</v>
      </c>
      <c r="H4938" s="4">
        <v>0.05</v>
      </c>
      <c r="I4938" s="4">
        <v>0.04</v>
      </c>
      <c r="J4938" s="4">
        <v>0.06</v>
      </c>
      <c r="K4938" s="4">
        <v>0.06</v>
      </c>
    </row>
    <row r="4939" spans="1:11" x14ac:dyDescent="0.4">
      <c r="A4939" t="s">
        <v>14933</v>
      </c>
      <c r="B4939" s="1" t="s">
        <v>14934</v>
      </c>
      <c r="C4939" s="2">
        <v>46234.424641203703</v>
      </c>
      <c r="D4939" s="1" t="s">
        <v>14935</v>
      </c>
      <c r="E4939" s="1" t="s">
        <v>13084</v>
      </c>
      <c r="F4939" s="2">
        <v>46199.708344907398</v>
      </c>
      <c r="G4939" s="4">
        <v>0.03</v>
      </c>
      <c r="H4939" s="4">
        <v>0.05</v>
      </c>
      <c r="I4939" s="4">
        <v>0.03</v>
      </c>
      <c r="J4939" s="4">
        <v>0.06</v>
      </c>
      <c r="K4939" s="4">
        <v>0.06</v>
      </c>
    </row>
    <row r="4940" spans="1:11" x14ac:dyDescent="0.4">
      <c r="A4940" t="s">
        <v>14936</v>
      </c>
      <c r="B4940" s="1" t="s">
        <v>14937</v>
      </c>
      <c r="C4940" s="2">
        <v>46234.424641203703</v>
      </c>
      <c r="D4940" s="1" t="s">
        <v>14938</v>
      </c>
      <c r="E4940" s="1" t="s">
        <v>13084</v>
      </c>
      <c r="F4940" s="2">
        <v>46199.750011574099</v>
      </c>
      <c r="G4940" s="4">
        <v>0.03</v>
      </c>
      <c r="H4940" s="4">
        <v>0.05</v>
      </c>
      <c r="I4940" s="4">
        <v>0.05</v>
      </c>
      <c r="J4940" s="4">
        <v>0.06</v>
      </c>
      <c r="K4940" s="4">
        <v>0.06</v>
      </c>
    </row>
    <row r="4941" spans="1:11" x14ac:dyDescent="0.4">
      <c r="A4941" t="s">
        <v>14939</v>
      </c>
      <c r="B4941" s="1" t="s">
        <v>14940</v>
      </c>
      <c r="C4941" s="2">
        <v>46234.424641203703</v>
      </c>
      <c r="D4941" s="1" t="s">
        <v>14941</v>
      </c>
      <c r="E4941" s="1" t="s">
        <v>13084</v>
      </c>
      <c r="F4941" s="2">
        <v>46199.791678240697</v>
      </c>
      <c r="G4941" s="4">
        <v>0.04</v>
      </c>
      <c r="H4941" s="4">
        <v>0.05</v>
      </c>
      <c r="I4941" s="4">
        <v>0.03</v>
      </c>
      <c r="J4941" s="4">
        <v>0.06</v>
      </c>
      <c r="K4941" s="4">
        <v>0.06</v>
      </c>
    </row>
    <row r="4942" spans="1:11" x14ac:dyDescent="0.4">
      <c r="A4942" t="s">
        <v>14942</v>
      </c>
      <c r="B4942" s="1" t="s">
        <v>14943</v>
      </c>
      <c r="C4942" s="2">
        <v>46234.424641203703</v>
      </c>
      <c r="D4942" s="1" t="s">
        <v>14944</v>
      </c>
      <c r="E4942" s="1" t="s">
        <v>13084</v>
      </c>
      <c r="F4942" s="2">
        <v>46199.833344907398</v>
      </c>
      <c r="G4942" s="4">
        <v>0.04</v>
      </c>
      <c r="H4942" s="4">
        <v>0.05</v>
      </c>
      <c r="I4942" s="4">
        <v>0.05</v>
      </c>
      <c r="J4942" s="4">
        <v>0.06</v>
      </c>
      <c r="K4942" s="4">
        <v>0.06</v>
      </c>
    </row>
    <row r="4943" spans="1:11" x14ac:dyDescent="0.4">
      <c r="A4943" t="s">
        <v>14945</v>
      </c>
      <c r="B4943" s="1" t="s">
        <v>14946</v>
      </c>
      <c r="C4943" s="2">
        <v>46234.424641203703</v>
      </c>
      <c r="D4943" s="1" t="s">
        <v>14947</v>
      </c>
      <c r="E4943" s="1" t="s">
        <v>13084</v>
      </c>
      <c r="F4943" s="2">
        <v>46199.875011574099</v>
      </c>
      <c r="G4943" s="4">
        <v>0.03</v>
      </c>
      <c r="H4943" s="4">
        <v>0.05</v>
      </c>
      <c r="I4943" s="4">
        <v>0.03</v>
      </c>
      <c r="J4943" s="4">
        <v>0.05</v>
      </c>
      <c r="K4943" s="4">
        <v>0.05</v>
      </c>
    </row>
    <row r="4944" spans="1:11" x14ac:dyDescent="0.4">
      <c r="A4944" t="s">
        <v>14948</v>
      </c>
      <c r="B4944" s="1" t="s">
        <v>14949</v>
      </c>
      <c r="C4944" s="2">
        <v>46234.424641203703</v>
      </c>
      <c r="D4944" s="1" t="s">
        <v>14950</v>
      </c>
      <c r="E4944" s="1" t="s">
        <v>13084</v>
      </c>
      <c r="F4944" s="2">
        <v>46199.916678240697</v>
      </c>
      <c r="G4944" s="4">
        <v>0.03</v>
      </c>
      <c r="H4944" s="4">
        <v>0.05</v>
      </c>
      <c r="I4944" s="4">
        <v>0.03</v>
      </c>
      <c r="J4944" s="4">
        <v>0.05</v>
      </c>
      <c r="K4944" s="4">
        <v>0.05</v>
      </c>
    </row>
    <row r="4945" spans="1:11" x14ac:dyDescent="0.4">
      <c r="A4945" t="s">
        <v>14951</v>
      </c>
      <c r="B4945" s="1" t="s">
        <v>14952</v>
      </c>
      <c r="C4945" s="2">
        <v>46234.424641203703</v>
      </c>
      <c r="D4945" s="1" t="s">
        <v>14953</v>
      </c>
      <c r="E4945" s="1" t="s">
        <v>13084</v>
      </c>
      <c r="F4945" s="2">
        <v>46199.958344907398</v>
      </c>
      <c r="G4945" s="4">
        <v>0.04</v>
      </c>
      <c r="H4945" s="4">
        <v>0.08</v>
      </c>
      <c r="I4945" s="4">
        <v>0.04</v>
      </c>
      <c r="J4945" s="4">
        <v>0.09</v>
      </c>
      <c r="K4945" s="4">
        <v>0.09</v>
      </c>
    </row>
    <row r="4946" spans="1:11" x14ac:dyDescent="0.4">
      <c r="A4946" t="s">
        <v>14954</v>
      </c>
      <c r="B4946" s="1" t="s">
        <v>14955</v>
      </c>
      <c r="C4946" s="2">
        <v>46234.424641203703</v>
      </c>
      <c r="D4946" s="1" t="s">
        <v>14956</v>
      </c>
      <c r="E4946" s="1" t="s">
        <v>13084</v>
      </c>
      <c r="F4946" s="2">
        <v>46200.000011574099</v>
      </c>
      <c r="G4946" s="4">
        <v>0.05</v>
      </c>
      <c r="H4946" s="4">
        <v>7.0000000000000007E-2</v>
      </c>
      <c r="I4946" s="4">
        <v>0.04</v>
      </c>
      <c r="J4946" s="4">
        <v>7.0000000000000007E-2</v>
      </c>
      <c r="K4946" s="4">
        <v>7.0000000000000007E-2</v>
      </c>
    </row>
    <row r="4947" spans="1:11" x14ac:dyDescent="0.4">
      <c r="A4947" t="s">
        <v>14957</v>
      </c>
      <c r="B4947" s="1" t="s">
        <v>14958</v>
      </c>
      <c r="C4947" s="2">
        <v>46234.424641203703</v>
      </c>
      <c r="D4947" s="1" t="s">
        <v>14959</v>
      </c>
      <c r="E4947" s="1" t="s">
        <v>13084</v>
      </c>
      <c r="F4947" s="2">
        <v>46200.041678240697</v>
      </c>
      <c r="G4947" s="4">
        <v>0.04</v>
      </c>
      <c r="H4947" s="4">
        <v>0.06</v>
      </c>
      <c r="I4947" s="4">
        <v>0.06</v>
      </c>
      <c r="J4947" s="4">
        <v>7.0000000000000007E-2</v>
      </c>
      <c r="K4947" s="4">
        <v>7.0000000000000007E-2</v>
      </c>
    </row>
    <row r="4948" spans="1:11" x14ac:dyDescent="0.4">
      <c r="A4948" t="s">
        <v>14960</v>
      </c>
      <c r="B4948" s="1" t="s">
        <v>14961</v>
      </c>
      <c r="C4948" s="2">
        <v>46234.424641203703</v>
      </c>
      <c r="D4948" s="1" t="s">
        <v>14962</v>
      </c>
      <c r="E4948" s="1" t="s">
        <v>13084</v>
      </c>
      <c r="F4948" s="2">
        <v>46200.083344907398</v>
      </c>
      <c r="G4948" s="4">
        <v>0.04</v>
      </c>
      <c r="H4948" s="4">
        <v>0.03</v>
      </c>
      <c r="I4948" s="4">
        <v>0.06</v>
      </c>
      <c r="J4948" s="4">
        <v>7.0000000000000007E-2</v>
      </c>
      <c r="K4948" s="4">
        <v>7.0000000000000007E-2</v>
      </c>
    </row>
    <row r="4949" spans="1:11" x14ac:dyDescent="0.4">
      <c r="A4949" t="s">
        <v>14963</v>
      </c>
      <c r="B4949" s="1" t="s">
        <v>14964</v>
      </c>
      <c r="C4949" s="2">
        <v>46234.424652777801</v>
      </c>
      <c r="D4949" s="1" t="s">
        <v>14965</v>
      </c>
      <c r="E4949" s="1" t="s">
        <v>13084</v>
      </c>
      <c r="F4949" s="2">
        <v>46200.125011574099</v>
      </c>
      <c r="G4949" s="4">
        <v>0.03</v>
      </c>
      <c r="H4949" s="4">
        <v>0.03</v>
      </c>
      <c r="I4949" s="4">
        <v>0.04</v>
      </c>
      <c r="J4949" s="4">
        <v>0.05</v>
      </c>
      <c r="K4949" s="4">
        <v>0.05</v>
      </c>
    </row>
    <row r="4950" spans="1:11" x14ac:dyDescent="0.4">
      <c r="A4950" t="s">
        <v>14966</v>
      </c>
      <c r="B4950" s="1" t="s">
        <v>14967</v>
      </c>
      <c r="C4950" s="2">
        <v>46234.424652777801</v>
      </c>
      <c r="D4950" s="1" t="s">
        <v>14968</v>
      </c>
      <c r="E4950" s="1" t="s">
        <v>13084</v>
      </c>
      <c r="F4950" s="2">
        <v>46200.166678240697</v>
      </c>
      <c r="G4950" s="4">
        <v>0.03</v>
      </c>
      <c r="H4950" s="4">
        <v>0.03</v>
      </c>
      <c r="I4950" s="4">
        <v>0.04</v>
      </c>
      <c r="J4950" s="4">
        <v>0.05</v>
      </c>
      <c r="K4950" s="4">
        <v>0.05</v>
      </c>
    </row>
    <row r="4951" spans="1:11" x14ac:dyDescent="0.4">
      <c r="A4951" t="s">
        <v>14969</v>
      </c>
      <c r="B4951" s="1" t="s">
        <v>14970</v>
      </c>
      <c r="C4951" s="2">
        <v>46234.424652777801</v>
      </c>
      <c r="D4951" s="1" t="s">
        <v>14971</v>
      </c>
      <c r="E4951" s="1" t="s">
        <v>13084</v>
      </c>
      <c r="F4951" s="2">
        <v>46200.208344907398</v>
      </c>
      <c r="G4951" s="4">
        <v>0.03</v>
      </c>
      <c r="H4951" s="4">
        <v>0.03</v>
      </c>
      <c r="I4951" s="4">
        <v>0.04</v>
      </c>
      <c r="J4951" s="4">
        <v>0.04</v>
      </c>
      <c r="K4951" s="4">
        <v>0.04</v>
      </c>
    </row>
    <row r="4952" spans="1:11" x14ac:dyDescent="0.4">
      <c r="A4952" t="s">
        <v>14972</v>
      </c>
      <c r="B4952" s="1" t="s">
        <v>14973</v>
      </c>
      <c r="C4952" s="2">
        <v>46234.424652777801</v>
      </c>
      <c r="D4952" s="1" t="s">
        <v>14974</v>
      </c>
      <c r="E4952" s="1" t="s">
        <v>13084</v>
      </c>
      <c r="F4952" s="2">
        <v>46200.250011574099</v>
      </c>
      <c r="G4952" s="4">
        <v>0.03</v>
      </c>
      <c r="H4952" s="4">
        <v>0.03</v>
      </c>
      <c r="I4952" s="4">
        <v>0.05</v>
      </c>
      <c r="J4952" s="4">
        <v>0.06</v>
      </c>
      <c r="K4952" s="4">
        <v>0.06</v>
      </c>
    </row>
    <row r="4953" spans="1:11" x14ac:dyDescent="0.4">
      <c r="A4953" t="s">
        <v>14975</v>
      </c>
      <c r="B4953" s="1" t="s">
        <v>14976</v>
      </c>
      <c r="C4953" s="2">
        <v>46234.424652777801</v>
      </c>
      <c r="D4953" s="1" t="s">
        <v>14977</v>
      </c>
      <c r="E4953" s="1" t="s">
        <v>13084</v>
      </c>
      <c r="F4953" s="2">
        <v>46200.291678240697</v>
      </c>
      <c r="G4953" s="4">
        <v>0.03</v>
      </c>
      <c r="H4953" s="4">
        <v>0.04</v>
      </c>
      <c r="I4953" s="4">
        <v>0.03</v>
      </c>
      <c r="J4953" s="4">
        <v>0.04</v>
      </c>
      <c r="K4953" s="4">
        <v>0.04</v>
      </c>
    </row>
    <row r="4954" spans="1:11" x14ac:dyDescent="0.4">
      <c r="A4954" t="s">
        <v>14978</v>
      </c>
      <c r="B4954" s="1" t="s">
        <v>14979</v>
      </c>
      <c r="C4954" s="2">
        <v>46234.424652777801</v>
      </c>
      <c r="D4954" s="1" t="s">
        <v>14980</v>
      </c>
      <c r="E4954" s="1" t="s">
        <v>13084</v>
      </c>
      <c r="F4954" s="2">
        <v>46200.333344907398</v>
      </c>
      <c r="G4954" s="4">
        <v>0.03</v>
      </c>
      <c r="H4954" s="4">
        <v>0.02</v>
      </c>
      <c r="I4954" s="4">
        <v>0.03</v>
      </c>
      <c r="J4954" s="4">
        <v>0.04</v>
      </c>
      <c r="K4954" s="4">
        <v>0.04</v>
      </c>
    </row>
    <row r="4955" spans="1:11" x14ac:dyDescent="0.4">
      <c r="A4955" t="s">
        <v>14981</v>
      </c>
      <c r="B4955" s="1" t="s">
        <v>14982</v>
      </c>
      <c r="C4955" s="2">
        <v>46234.424652777801</v>
      </c>
      <c r="D4955" s="1" t="s">
        <v>14983</v>
      </c>
      <c r="E4955" s="1" t="s">
        <v>13084</v>
      </c>
      <c r="F4955" s="2">
        <v>46200.375011574099</v>
      </c>
      <c r="G4955" s="4">
        <v>0.02</v>
      </c>
      <c r="H4955" s="4">
        <v>0.02</v>
      </c>
      <c r="I4955" s="4">
        <v>0.03</v>
      </c>
      <c r="J4955" s="4">
        <v>0.04</v>
      </c>
      <c r="K4955" s="4">
        <v>0.04</v>
      </c>
    </row>
    <row r="4956" spans="1:11" x14ac:dyDescent="0.4">
      <c r="A4956" t="s">
        <v>14984</v>
      </c>
      <c r="B4956" s="1" t="s">
        <v>14985</v>
      </c>
      <c r="C4956" s="2">
        <v>46234.424652777801</v>
      </c>
      <c r="D4956" s="1" t="s">
        <v>14986</v>
      </c>
      <c r="E4956" s="1" t="s">
        <v>13084</v>
      </c>
      <c r="F4956" s="2">
        <v>46200.416678240697</v>
      </c>
      <c r="G4956" s="4">
        <v>0.03</v>
      </c>
      <c r="H4956" s="4">
        <v>0.03</v>
      </c>
      <c r="I4956" s="4">
        <v>0.03</v>
      </c>
      <c r="J4956" s="4">
        <v>0.04</v>
      </c>
      <c r="K4956" s="4">
        <v>0.04</v>
      </c>
    </row>
    <row r="4957" spans="1:11" x14ac:dyDescent="0.4">
      <c r="A4957" t="s">
        <v>14987</v>
      </c>
      <c r="B4957" s="1" t="s">
        <v>14988</v>
      </c>
      <c r="C4957" s="2">
        <v>46234.424652777801</v>
      </c>
      <c r="D4957" s="1" t="s">
        <v>14989</v>
      </c>
      <c r="E4957" s="1" t="s">
        <v>13084</v>
      </c>
      <c r="F4957" s="2">
        <v>46200.458344907398</v>
      </c>
      <c r="G4957" s="4">
        <v>0.09</v>
      </c>
      <c r="H4957" s="4">
        <v>0.03</v>
      </c>
      <c r="I4957" s="4">
        <v>0.03</v>
      </c>
      <c r="J4957" s="4">
        <v>0.09</v>
      </c>
      <c r="K4957" s="4">
        <v>0.09</v>
      </c>
    </row>
    <row r="4958" spans="1:11" x14ac:dyDescent="0.4">
      <c r="A4958" t="s">
        <v>14990</v>
      </c>
      <c r="B4958" s="1" t="s">
        <v>14991</v>
      </c>
      <c r="C4958" s="2">
        <v>46234.424652777801</v>
      </c>
      <c r="D4958" s="1" t="s">
        <v>14992</v>
      </c>
      <c r="E4958" s="1" t="s">
        <v>13084</v>
      </c>
      <c r="F4958" s="2">
        <v>46200.500011574099</v>
      </c>
      <c r="G4958" s="4">
        <v>0.03</v>
      </c>
      <c r="H4958" s="4">
        <v>0.02</v>
      </c>
      <c r="I4958" s="4">
        <v>0.03</v>
      </c>
      <c r="J4958" s="4">
        <v>0.04</v>
      </c>
      <c r="K4958" s="4">
        <v>0.04</v>
      </c>
    </row>
    <row r="4959" spans="1:11" x14ac:dyDescent="0.4">
      <c r="A4959" t="s">
        <v>14993</v>
      </c>
      <c r="B4959" s="1" t="s">
        <v>14994</v>
      </c>
      <c r="C4959" s="2">
        <v>46234.424652777801</v>
      </c>
      <c r="D4959" s="1" t="s">
        <v>14995</v>
      </c>
      <c r="E4959" s="1" t="s">
        <v>13084</v>
      </c>
      <c r="F4959" s="2">
        <v>46200.541678240697</v>
      </c>
      <c r="G4959" s="4">
        <v>0.04</v>
      </c>
      <c r="H4959" s="4">
        <v>0.06</v>
      </c>
      <c r="I4959" s="4">
        <v>0.03</v>
      </c>
      <c r="J4959" s="4">
        <v>0.06</v>
      </c>
      <c r="K4959" s="4">
        <v>0.06</v>
      </c>
    </row>
    <row r="4960" spans="1:11" x14ac:dyDescent="0.4">
      <c r="A4960" t="s">
        <v>14996</v>
      </c>
      <c r="B4960" s="1" t="s">
        <v>14997</v>
      </c>
      <c r="C4960" s="2">
        <v>46226.433483796303</v>
      </c>
      <c r="D4960" s="1" t="s">
        <v>14998</v>
      </c>
      <c r="E4960" s="1" t="s">
        <v>13084</v>
      </c>
      <c r="F4960" s="2">
        <v>46200.583344907398</v>
      </c>
      <c r="G4960" s="4">
        <v>17.23</v>
      </c>
      <c r="H4960" s="4">
        <v>3.69</v>
      </c>
      <c r="I4960" s="4">
        <v>31.37</v>
      </c>
      <c r="J4960" s="4">
        <v>35.85</v>
      </c>
      <c r="K4960" s="4">
        <v>35.85</v>
      </c>
    </row>
    <row r="4961" spans="1:11" x14ac:dyDescent="0.4">
      <c r="A4961" t="s">
        <v>14999</v>
      </c>
      <c r="B4961" s="1" t="s">
        <v>15000</v>
      </c>
      <c r="C4961" s="2">
        <v>46234.424652777801</v>
      </c>
      <c r="D4961" s="1" t="s">
        <v>15001</v>
      </c>
      <c r="E4961" s="1" t="s">
        <v>13084</v>
      </c>
      <c r="F4961" s="2">
        <v>46200.625011574099</v>
      </c>
      <c r="G4961" s="4">
        <v>0.04</v>
      </c>
      <c r="H4961" s="4">
        <v>0.09</v>
      </c>
      <c r="I4961" s="4">
        <v>0.03</v>
      </c>
      <c r="J4961" s="4">
        <v>0.09</v>
      </c>
      <c r="K4961" s="4">
        <v>0.09</v>
      </c>
    </row>
    <row r="4962" spans="1:11" x14ac:dyDescent="0.4">
      <c r="A4962" t="s">
        <v>15002</v>
      </c>
      <c r="B4962" s="1" t="s">
        <v>15003</v>
      </c>
      <c r="C4962" s="2">
        <v>46234.424652777801</v>
      </c>
      <c r="D4962" s="1" t="s">
        <v>15004</v>
      </c>
      <c r="E4962" s="1" t="s">
        <v>13084</v>
      </c>
      <c r="F4962" s="2">
        <v>46200.666678240697</v>
      </c>
      <c r="G4962" s="4">
        <v>0.03</v>
      </c>
      <c r="H4962" s="4">
        <v>7.0000000000000007E-2</v>
      </c>
      <c r="I4962" s="4">
        <v>0.03</v>
      </c>
      <c r="J4962" s="4">
        <v>7.0000000000000007E-2</v>
      </c>
      <c r="K4962" s="4">
        <v>7.0000000000000007E-2</v>
      </c>
    </row>
    <row r="4963" spans="1:11" x14ac:dyDescent="0.4">
      <c r="A4963" t="s">
        <v>15005</v>
      </c>
      <c r="B4963" s="1" t="s">
        <v>15006</v>
      </c>
      <c r="C4963" s="2">
        <v>46234.424652777801</v>
      </c>
      <c r="D4963" s="1" t="s">
        <v>15007</v>
      </c>
      <c r="E4963" s="1" t="s">
        <v>13084</v>
      </c>
      <c r="F4963" s="2">
        <v>46200.708344907398</v>
      </c>
      <c r="G4963" s="4">
        <v>0.04</v>
      </c>
      <c r="H4963" s="4">
        <v>0.08</v>
      </c>
      <c r="I4963" s="4">
        <v>0.03</v>
      </c>
      <c r="J4963" s="4">
        <v>0.08</v>
      </c>
      <c r="K4963" s="4">
        <v>0.08</v>
      </c>
    </row>
    <row r="4964" spans="1:11" x14ac:dyDescent="0.4">
      <c r="A4964" t="s">
        <v>15008</v>
      </c>
      <c r="B4964" s="1" t="s">
        <v>15009</v>
      </c>
      <c r="C4964" s="2">
        <v>46234.424652777801</v>
      </c>
      <c r="D4964" s="1" t="s">
        <v>15010</v>
      </c>
      <c r="E4964" s="1" t="s">
        <v>13084</v>
      </c>
      <c r="F4964" s="2">
        <v>46200.750011574099</v>
      </c>
      <c r="G4964" s="4">
        <v>0.04</v>
      </c>
      <c r="H4964" s="4">
        <v>0.09</v>
      </c>
      <c r="I4964" s="4">
        <v>0.02</v>
      </c>
      <c r="J4964" s="4">
        <v>0.09</v>
      </c>
      <c r="K4964" s="4">
        <v>0.09</v>
      </c>
    </row>
    <row r="4965" spans="1:11" x14ac:dyDescent="0.4">
      <c r="A4965" t="s">
        <v>15011</v>
      </c>
      <c r="B4965" s="1" t="s">
        <v>15012</v>
      </c>
      <c r="C4965" s="2">
        <v>46234.424652777801</v>
      </c>
      <c r="D4965" s="1" t="s">
        <v>15013</v>
      </c>
      <c r="E4965" s="1" t="s">
        <v>13084</v>
      </c>
      <c r="F4965" s="2">
        <v>46200.791678240697</v>
      </c>
      <c r="G4965" s="4">
        <v>7.0000000000000007E-2</v>
      </c>
      <c r="H4965" s="4">
        <v>0.08</v>
      </c>
      <c r="I4965" s="4">
        <v>0.04</v>
      </c>
      <c r="J4965" s="4">
        <v>0.09</v>
      </c>
      <c r="K4965" s="4">
        <v>0.09</v>
      </c>
    </row>
    <row r="4966" spans="1:11" x14ac:dyDescent="0.4">
      <c r="A4966" t="s">
        <v>15014</v>
      </c>
      <c r="B4966" s="1" t="s">
        <v>15015</v>
      </c>
      <c r="C4966" s="2">
        <v>46234.424652777801</v>
      </c>
      <c r="D4966" s="1" t="s">
        <v>15016</v>
      </c>
      <c r="E4966" s="1" t="s">
        <v>13084</v>
      </c>
      <c r="F4966" s="2">
        <v>46200.833344907398</v>
      </c>
      <c r="G4966" s="4">
        <v>0.03</v>
      </c>
      <c r="H4966" s="4">
        <v>0.08</v>
      </c>
      <c r="I4966" s="4">
        <v>0.02</v>
      </c>
      <c r="J4966" s="4">
        <v>0.08</v>
      </c>
      <c r="K4966" s="4">
        <v>0.08</v>
      </c>
    </row>
    <row r="4967" spans="1:11" x14ac:dyDescent="0.4">
      <c r="A4967" t="s">
        <v>15017</v>
      </c>
      <c r="B4967" s="1" t="s">
        <v>15018</v>
      </c>
      <c r="C4967" s="2">
        <v>46234.424664351798</v>
      </c>
      <c r="D4967" s="1" t="s">
        <v>15019</v>
      </c>
      <c r="E4967" s="1" t="s">
        <v>13084</v>
      </c>
      <c r="F4967" s="2">
        <v>46200.875011574099</v>
      </c>
      <c r="G4967" s="4">
        <v>0.04</v>
      </c>
      <c r="H4967" s="4">
        <v>0.05</v>
      </c>
      <c r="I4967" s="4">
        <v>0.03</v>
      </c>
      <c r="J4967" s="4">
        <v>0.05</v>
      </c>
      <c r="K4967" s="4">
        <v>0.05</v>
      </c>
    </row>
    <row r="4968" spans="1:11" x14ac:dyDescent="0.4">
      <c r="A4968" t="s">
        <v>15020</v>
      </c>
      <c r="B4968" s="1" t="s">
        <v>15021</v>
      </c>
      <c r="C4968" s="2">
        <v>46234.424664351798</v>
      </c>
      <c r="D4968" s="1" t="s">
        <v>15022</v>
      </c>
      <c r="E4968" s="1" t="s">
        <v>13084</v>
      </c>
      <c r="F4968" s="2">
        <v>46200.916678240697</v>
      </c>
      <c r="G4968" s="4">
        <v>0.05</v>
      </c>
      <c r="H4968" s="4">
        <v>0.04</v>
      </c>
      <c r="I4968" s="4">
        <v>0.03</v>
      </c>
      <c r="J4968" s="4">
        <v>0.06</v>
      </c>
      <c r="K4968" s="4">
        <v>0.06</v>
      </c>
    </row>
    <row r="4969" spans="1:11" x14ac:dyDescent="0.4">
      <c r="A4969" t="s">
        <v>15023</v>
      </c>
      <c r="B4969" s="1" t="s">
        <v>15024</v>
      </c>
      <c r="C4969" s="2">
        <v>46234.424664351798</v>
      </c>
      <c r="D4969" s="1" t="s">
        <v>15025</v>
      </c>
      <c r="E4969" s="1" t="s">
        <v>13084</v>
      </c>
      <c r="F4969" s="2">
        <v>46200.958344907398</v>
      </c>
      <c r="G4969" s="4">
        <v>0.03</v>
      </c>
      <c r="H4969" s="4">
        <v>0.03</v>
      </c>
      <c r="I4969" s="4">
        <v>0.03</v>
      </c>
      <c r="J4969" s="4">
        <v>0.04</v>
      </c>
      <c r="K4969" s="4">
        <v>0.04</v>
      </c>
    </row>
    <row r="4970" spans="1:11" x14ac:dyDescent="0.4">
      <c r="A4970" t="s">
        <v>15026</v>
      </c>
      <c r="B4970" s="1" t="s">
        <v>15027</v>
      </c>
      <c r="C4970" s="2">
        <v>46234.424664351798</v>
      </c>
      <c r="D4970" s="1" t="s">
        <v>15028</v>
      </c>
      <c r="E4970" s="1" t="s">
        <v>13084</v>
      </c>
      <c r="F4970" s="2">
        <v>46201.000011574099</v>
      </c>
      <c r="G4970" s="4">
        <v>0.03</v>
      </c>
      <c r="H4970" s="4">
        <v>0.03</v>
      </c>
      <c r="I4970" s="4">
        <v>0.04</v>
      </c>
      <c r="J4970" s="4">
        <v>0.04</v>
      </c>
      <c r="K4970" s="4">
        <v>0.04</v>
      </c>
    </row>
    <row r="4971" spans="1:11" x14ac:dyDescent="0.4">
      <c r="A4971" t="s">
        <v>15029</v>
      </c>
      <c r="B4971" s="1" t="s">
        <v>15030</v>
      </c>
      <c r="C4971" s="2">
        <v>46234.424664351798</v>
      </c>
      <c r="D4971" s="1" t="s">
        <v>15031</v>
      </c>
      <c r="E4971" s="1" t="s">
        <v>13084</v>
      </c>
      <c r="F4971" s="2">
        <v>46201.041678240697</v>
      </c>
      <c r="G4971" s="4">
        <v>0.03</v>
      </c>
      <c r="H4971" s="4">
        <v>0.03</v>
      </c>
      <c r="I4971" s="4">
        <v>0.03</v>
      </c>
      <c r="J4971" s="4">
        <v>0.04</v>
      </c>
      <c r="K4971" s="4">
        <v>0.04</v>
      </c>
    </row>
    <row r="4972" spans="1:11" x14ac:dyDescent="0.4">
      <c r="A4972" t="s">
        <v>15032</v>
      </c>
      <c r="B4972" s="1" t="s">
        <v>15033</v>
      </c>
      <c r="C4972" s="2">
        <v>46234.424664351798</v>
      </c>
      <c r="D4972" s="1" t="s">
        <v>15034</v>
      </c>
      <c r="E4972" s="1" t="s">
        <v>13084</v>
      </c>
      <c r="F4972" s="2">
        <v>46201.083344907398</v>
      </c>
      <c r="G4972" s="4">
        <v>0.03</v>
      </c>
      <c r="H4972" s="4">
        <v>0.03</v>
      </c>
      <c r="I4972" s="4">
        <v>0.04</v>
      </c>
      <c r="J4972" s="4">
        <v>0.05</v>
      </c>
      <c r="K4972" s="4">
        <v>0.05</v>
      </c>
    </row>
    <row r="4973" spans="1:11" x14ac:dyDescent="0.4">
      <c r="A4973" t="s">
        <v>15035</v>
      </c>
      <c r="B4973" s="1" t="s">
        <v>15036</v>
      </c>
      <c r="C4973" s="2">
        <v>46234.424664351798</v>
      </c>
      <c r="D4973" s="1" t="s">
        <v>15037</v>
      </c>
      <c r="E4973" s="1" t="s">
        <v>13084</v>
      </c>
      <c r="F4973" s="2">
        <v>46201.125011574099</v>
      </c>
      <c r="G4973" s="4">
        <v>0.03</v>
      </c>
      <c r="H4973" s="4">
        <v>0.03</v>
      </c>
      <c r="I4973" s="4">
        <v>0.03</v>
      </c>
      <c r="J4973" s="4">
        <v>0.04</v>
      </c>
      <c r="K4973" s="4">
        <v>0.04</v>
      </c>
    </row>
    <row r="4974" spans="1:11" x14ac:dyDescent="0.4">
      <c r="A4974" t="s">
        <v>15038</v>
      </c>
      <c r="B4974" s="1" t="s">
        <v>15039</v>
      </c>
      <c r="C4974" s="2">
        <v>46234.424664351798</v>
      </c>
      <c r="D4974" s="1" t="s">
        <v>15040</v>
      </c>
      <c r="E4974" s="1" t="s">
        <v>13084</v>
      </c>
      <c r="F4974" s="2">
        <v>46201.166678240697</v>
      </c>
      <c r="G4974" s="4">
        <v>0.02</v>
      </c>
      <c r="H4974" s="4">
        <v>0.03</v>
      </c>
      <c r="I4974" s="4">
        <v>0.04</v>
      </c>
      <c r="J4974" s="4">
        <v>0.04</v>
      </c>
      <c r="K4974" s="4">
        <v>0.04</v>
      </c>
    </row>
    <row r="4975" spans="1:11" x14ac:dyDescent="0.4">
      <c r="A4975" t="s">
        <v>15041</v>
      </c>
      <c r="B4975" s="1" t="s">
        <v>15042</v>
      </c>
      <c r="C4975" s="2">
        <v>46234.424664351798</v>
      </c>
      <c r="D4975" s="1" t="s">
        <v>15043</v>
      </c>
      <c r="E4975" s="1" t="s">
        <v>13084</v>
      </c>
      <c r="F4975" s="2">
        <v>46201.208344907398</v>
      </c>
      <c r="G4975" s="4">
        <v>0.02</v>
      </c>
      <c r="H4975" s="4">
        <v>0.03</v>
      </c>
      <c r="I4975" s="4">
        <v>0.03</v>
      </c>
      <c r="J4975" s="4">
        <v>0.04</v>
      </c>
      <c r="K4975" s="4">
        <v>0.04</v>
      </c>
    </row>
    <row r="4976" spans="1:11" x14ac:dyDescent="0.4">
      <c r="A4976" t="s">
        <v>15044</v>
      </c>
      <c r="B4976" s="1" t="s">
        <v>15045</v>
      </c>
      <c r="C4976" s="2">
        <v>46234.424664351798</v>
      </c>
      <c r="D4976" s="1" t="s">
        <v>15046</v>
      </c>
      <c r="E4976" s="1" t="s">
        <v>13084</v>
      </c>
      <c r="F4976" s="2">
        <v>46201.250011574099</v>
      </c>
      <c r="G4976" s="4">
        <v>0.03</v>
      </c>
      <c r="H4976" s="4">
        <v>0.03</v>
      </c>
      <c r="I4976" s="4">
        <v>0.03</v>
      </c>
      <c r="J4976" s="4">
        <v>0.04</v>
      </c>
      <c r="K4976" s="4">
        <v>0.04</v>
      </c>
    </row>
    <row r="4977" spans="1:11" x14ac:dyDescent="0.4">
      <c r="A4977" t="s">
        <v>15047</v>
      </c>
      <c r="B4977" s="1" t="s">
        <v>15048</v>
      </c>
      <c r="C4977" s="2">
        <v>46234.424664351798</v>
      </c>
      <c r="D4977" s="1" t="s">
        <v>15049</v>
      </c>
      <c r="E4977" s="1" t="s">
        <v>13084</v>
      </c>
      <c r="F4977" s="2">
        <v>46201.291678240697</v>
      </c>
      <c r="G4977" s="4">
        <v>0.02</v>
      </c>
      <c r="H4977" s="4">
        <v>0.02</v>
      </c>
      <c r="I4977" s="4">
        <v>0.03</v>
      </c>
      <c r="J4977" s="4">
        <v>0.04</v>
      </c>
      <c r="K4977" s="4">
        <v>0.04</v>
      </c>
    </row>
    <row r="4978" spans="1:11" x14ac:dyDescent="0.4">
      <c r="A4978" t="s">
        <v>15050</v>
      </c>
      <c r="B4978" s="1" t="s">
        <v>15051</v>
      </c>
      <c r="C4978" s="2">
        <v>46234.424664351798</v>
      </c>
      <c r="D4978" s="1" t="s">
        <v>15052</v>
      </c>
      <c r="E4978" s="1" t="s">
        <v>13084</v>
      </c>
      <c r="F4978" s="2">
        <v>46201.333344907398</v>
      </c>
      <c r="G4978" s="4">
        <v>0.03</v>
      </c>
      <c r="H4978" s="4">
        <v>0.03</v>
      </c>
      <c r="I4978" s="4">
        <v>0.03</v>
      </c>
      <c r="J4978" s="4">
        <v>0.04</v>
      </c>
      <c r="K4978" s="4">
        <v>0.04</v>
      </c>
    </row>
    <row r="4979" spans="1:11" x14ac:dyDescent="0.4">
      <c r="A4979" t="s">
        <v>15053</v>
      </c>
      <c r="B4979" s="1" t="s">
        <v>15054</v>
      </c>
      <c r="C4979" s="2">
        <v>46234.424664351798</v>
      </c>
      <c r="D4979" s="1" t="s">
        <v>15055</v>
      </c>
      <c r="E4979" s="1" t="s">
        <v>13084</v>
      </c>
      <c r="F4979" s="2">
        <v>46201.375011574099</v>
      </c>
      <c r="G4979" s="4">
        <v>0.15</v>
      </c>
      <c r="H4979" s="4">
        <v>0.06</v>
      </c>
      <c r="I4979" s="4">
        <v>0.08</v>
      </c>
      <c r="J4979" s="4">
        <v>0.16</v>
      </c>
      <c r="K4979" s="4">
        <v>0.16</v>
      </c>
    </row>
    <row r="4980" spans="1:11" x14ac:dyDescent="0.4">
      <c r="A4980" t="s">
        <v>15056</v>
      </c>
      <c r="B4980" s="1" t="s">
        <v>15057</v>
      </c>
      <c r="C4980" s="2">
        <v>46234.424664351798</v>
      </c>
      <c r="D4980" s="1" t="s">
        <v>15058</v>
      </c>
      <c r="E4980" s="1" t="s">
        <v>13084</v>
      </c>
      <c r="F4980" s="2">
        <v>46201.416678240697</v>
      </c>
      <c r="G4980" s="4">
        <v>0.03</v>
      </c>
      <c r="H4980" s="4">
        <v>0.03</v>
      </c>
      <c r="I4980" s="4">
        <v>0.03</v>
      </c>
      <c r="J4980" s="4">
        <v>0.04</v>
      </c>
      <c r="K4980" s="4">
        <v>0.04</v>
      </c>
    </row>
    <row r="4981" spans="1:11" x14ac:dyDescent="0.4">
      <c r="A4981" t="s">
        <v>15059</v>
      </c>
      <c r="B4981" s="1" t="s">
        <v>15060</v>
      </c>
      <c r="C4981" s="2">
        <v>46234.424664351798</v>
      </c>
      <c r="D4981" s="1" t="s">
        <v>15061</v>
      </c>
      <c r="E4981" s="1" t="s">
        <v>13084</v>
      </c>
      <c r="F4981" s="2">
        <v>46201.458344907398</v>
      </c>
      <c r="G4981" s="4">
        <v>0.03</v>
      </c>
      <c r="H4981" s="4">
        <v>0.03</v>
      </c>
      <c r="I4981" s="4">
        <v>0.05</v>
      </c>
      <c r="J4981" s="4">
        <v>0.06</v>
      </c>
      <c r="K4981" s="4">
        <v>0.06</v>
      </c>
    </row>
    <row r="4982" spans="1:11" x14ac:dyDescent="0.4">
      <c r="A4982" t="s">
        <v>15062</v>
      </c>
      <c r="B4982" s="1" t="s">
        <v>15063</v>
      </c>
      <c r="C4982" s="2">
        <v>46234.424664351798</v>
      </c>
      <c r="D4982" s="1" t="s">
        <v>15064</v>
      </c>
      <c r="E4982" s="1" t="s">
        <v>13084</v>
      </c>
      <c r="F4982" s="2">
        <v>46201.500011574099</v>
      </c>
      <c r="G4982" s="4">
        <v>0.12</v>
      </c>
      <c r="H4982" s="4">
        <v>0.03</v>
      </c>
      <c r="I4982" s="4">
        <v>0.05</v>
      </c>
      <c r="J4982" s="4">
        <v>0.13</v>
      </c>
      <c r="K4982" s="4">
        <v>0.13</v>
      </c>
    </row>
    <row r="4983" spans="1:11" x14ac:dyDescent="0.4">
      <c r="A4983" t="s">
        <v>15065</v>
      </c>
      <c r="B4983" s="1" t="s">
        <v>15066</v>
      </c>
      <c r="C4983" s="2">
        <v>46234.424664351798</v>
      </c>
      <c r="D4983" s="1" t="s">
        <v>15067</v>
      </c>
      <c r="E4983" s="1" t="s">
        <v>13084</v>
      </c>
      <c r="F4983" s="2">
        <v>46201.541678240697</v>
      </c>
      <c r="G4983" s="4">
        <v>0.04</v>
      </c>
      <c r="H4983" s="4">
        <v>0.03</v>
      </c>
      <c r="I4983" s="4">
        <v>0.05</v>
      </c>
      <c r="J4983" s="4">
        <v>7.0000000000000007E-2</v>
      </c>
      <c r="K4983" s="4">
        <v>7.0000000000000007E-2</v>
      </c>
    </row>
    <row r="4984" spans="1:11" x14ac:dyDescent="0.4">
      <c r="A4984" t="s">
        <v>15068</v>
      </c>
      <c r="B4984" s="1" t="s">
        <v>15069</v>
      </c>
      <c r="C4984" s="2">
        <v>46234.424675925897</v>
      </c>
      <c r="D4984" s="1" t="s">
        <v>15070</v>
      </c>
      <c r="E4984" s="1" t="s">
        <v>13084</v>
      </c>
      <c r="F4984" s="2">
        <v>46201.583344907398</v>
      </c>
      <c r="G4984" s="4">
        <v>7.0000000000000007E-2</v>
      </c>
      <c r="H4984" s="4">
        <v>0.05</v>
      </c>
      <c r="I4984" s="4">
        <v>0.06</v>
      </c>
      <c r="J4984" s="4">
        <v>0.1</v>
      </c>
      <c r="K4984" s="4">
        <v>0.1</v>
      </c>
    </row>
    <row r="4985" spans="1:11" x14ac:dyDescent="0.4">
      <c r="A4985" t="s">
        <v>15071</v>
      </c>
      <c r="B4985" s="1" t="s">
        <v>15072</v>
      </c>
      <c r="C4985" s="2">
        <v>46234.424675925897</v>
      </c>
      <c r="D4985" s="1" t="s">
        <v>15073</v>
      </c>
      <c r="E4985" s="1" t="s">
        <v>13084</v>
      </c>
      <c r="F4985" s="2">
        <v>46201.625011574099</v>
      </c>
      <c r="G4985" s="4">
        <v>0.04</v>
      </c>
      <c r="H4985" s="4">
        <v>0.03</v>
      </c>
      <c r="I4985" s="4">
        <v>0.04</v>
      </c>
      <c r="J4985" s="4">
        <v>0.06</v>
      </c>
      <c r="K4985" s="4">
        <v>0.06</v>
      </c>
    </row>
    <row r="4986" spans="1:11" x14ac:dyDescent="0.4">
      <c r="A4986" t="s">
        <v>15074</v>
      </c>
      <c r="B4986" s="1" t="s">
        <v>15075</v>
      </c>
      <c r="C4986" s="2">
        <v>46234.424675925897</v>
      </c>
      <c r="D4986" s="1" t="s">
        <v>15076</v>
      </c>
      <c r="E4986" s="1" t="s">
        <v>13084</v>
      </c>
      <c r="F4986" s="2">
        <v>46201.666678240697</v>
      </c>
      <c r="G4986" s="4">
        <v>0.03</v>
      </c>
      <c r="H4986" s="4">
        <v>0.03</v>
      </c>
      <c r="I4986" s="4">
        <v>0.03</v>
      </c>
      <c r="J4986" s="4">
        <v>0.05</v>
      </c>
      <c r="K4986" s="4">
        <v>0.05</v>
      </c>
    </row>
    <row r="4987" spans="1:11" x14ac:dyDescent="0.4">
      <c r="A4987" t="s">
        <v>15077</v>
      </c>
      <c r="B4987" s="1" t="s">
        <v>15078</v>
      </c>
      <c r="C4987" s="2">
        <v>46234.424675925897</v>
      </c>
      <c r="D4987" s="1" t="s">
        <v>15079</v>
      </c>
      <c r="E4987" s="1" t="s">
        <v>13084</v>
      </c>
      <c r="F4987" s="2">
        <v>46201.708344907398</v>
      </c>
      <c r="G4987" s="4">
        <v>0.03</v>
      </c>
      <c r="H4987" s="4">
        <v>0.03</v>
      </c>
      <c r="I4987" s="4">
        <v>0.02</v>
      </c>
      <c r="J4987" s="4">
        <v>0.03</v>
      </c>
      <c r="K4987" s="4">
        <v>0.03</v>
      </c>
    </row>
    <row r="4988" spans="1:11" x14ac:dyDescent="0.4">
      <c r="A4988" t="s">
        <v>15080</v>
      </c>
      <c r="B4988" s="1" t="s">
        <v>15081</v>
      </c>
      <c r="C4988" s="2">
        <v>46234.424675925897</v>
      </c>
      <c r="D4988" s="1" t="s">
        <v>15082</v>
      </c>
      <c r="E4988" s="1" t="s">
        <v>13084</v>
      </c>
      <c r="F4988" s="2">
        <v>46201.750011574099</v>
      </c>
      <c r="G4988" s="4">
        <v>0.04</v>
      </c>
      <c r="H4988" s="4">
        <v>0.03</v>
      </c>
      <c r="I4988" s="4">
        <v>0.03</v>
      </c>
      <c r="J4988" s="4">
        <v>0.05</v>
      </c>
      <c r="K4988" s="4">
        <v>0.05</v>
      </c>
    </row>
    <row r="4989" spans="1:11" x14ac:dyDescent="0.4">
      <c r="A4989" t="s">
        <v>15083</v>
      </c>
      <c r="B4989" s="1" t="s">
        <v>15084</v>
      </c>
      <c r="C4989" s="2">
        <v>46234.424675925897</v>
      </c>
      <c r="D4989" s="1" t="s">
        <v>15085</v>
      </c>
      <c r="E4989" s="1" t="s">
        <v>13084</v>
      </c>
      <c r="F4989" s="2">
        <v>46201.791678240697</v>
      </c>
      <c r="G4989" s="4">
        <v>0.03</v>
      </c>
      <c r="H4989" s="4">
        <v>0.03</v>
      </c>
      <c r="I4989" s="4">
        <v>0.03</v>
      </c>
      <c r="J4989" s="4">
        <v>0.04</v>
      </c>
      <c r="K4989" s="4">
        <v>0.04</v>
      </c>
    </row>
    <row r="4990" spans="1:11" x14ac:dyDescent="0.4">
      <c r="A4990" t="s">
        <v>15086</v>
      </c>
      <c r="B4990" s="1" t="s">
        <v>15087</v>
      </c>
      <c r="C4990" s="2">
        <v>46234.424675925897</v>
      </c>
      <c r="D4990" s="1" t="s">
        <v>15088</v>
      </c>
      <c r="E4990" s="1" t="s">
        <v>13084</v>
      </c>
      <c r="F4990" s="2">
        <v>46201.833344907398</v>
      </c>
      <c r="G4990" s="4">
        <v>0.03</v>
      </c>
      <c r="H4990" s="4">
        <v>0.03</v>
      </c>
      <c r="I4990" s="4">
        <v>0.03</v>
      </c>
      <c r="J4990" s="4">
        <v>0.04</v>
      </c>
      <c r="K4990" s="4">
        <v>0.04</v>
      </c>
    </row>
    <row r="4991" spans="1:11" x14ac:dyDescent="0.4">
      <c r="A4991" t="s">
        <v>15089</v>
      </c>
      <c r="B4991" s="1" t="s">
        <v>15090</v>
      </c>
      <c r="C4991" s="2">
        <v>46234.424675925897</v>
      </c>
      <c r="D4991" s="1" t="s">
        <v>15091</v>
      </c>
      <c r="E4991" s="1" t="s">
        <v>13084</v>
      </c>
      <c r="F4991" s="2">
        <v>46201.875011574099</v>
      </c>
      <c r="G4991" s="4">
        <v>0.02</v>
      </c>
      <c r="H4991" s="4">
        <v>0.03</v>
      </c>
      <c r="I4991" s="4">
        <v>0.03</v>
      </c>
      <c r="J4991" s="4">
        <v>0.03</v>
      </c>
      <c r="K4991" s="4">
        <v>0.03</v>
      </c>
    </row>
    <row r="4992" spans="1:11" x14ac:dyDescent="0.4">
      <c r="A4992" t="s">
        <v>15092</v>
      </c>
      <c r="B4992" s="1" t="s">
        <v>15093</v>
      </c>
      <c r="C4992" s="2">
        <v>46234.424675925897</v>
      </c>
      <c r="D4992" s="1" t="s">
        <v>15094</v>
      </c>
      <c r="E4992" s="1" t="s">
        <v>13084</v>
      </c>
      <c r="F4992" s="2">
        <v>46201.916678240697</v>
      </c>
      <c r="G4992" s="4">
        <v>0.03</v>
      </c>
      <c r="H4992" s="4">
        <v>0.03</v>
      </c>
      <c r="I4992" s="4">
        <v>0.03</v>
      </c>
      <c r="J4992" s="4">
        <v>0.03</v>
      </c>
      <c r="K4992" s="4">
        <v>0.03</v>
      </c>
    </row>
    <row r="4993" spans="1:11" x14ac:dyDescent="0.4">
      <c r="A4993" t="s">
        <v>15095</v>
      </c>
      <c r="B4993" s="1" t="s">
        <v>15096</v>
      </c>
      <c r="C4993" s="2">
        <v>46234.424675925897</v>
      </c>
      <c r="D4993" s="1" t="s">
        <v>15097</v>
      </c>
      <c r="E4993" s="1" t="s">
        <v>13084</v>
      </c>
      <c r="F4993" s="2">
        <v>46201.958344907398</v>
      </c>
      <c r="G4993" s="4">
        <v>0.03</v>
      </c>
      <c r="H4993" s="4">
        <v>0.03</v>
      </c>
      <c r="I4993" s="4">
        <v>0.05</v>
      </c>
      <c r="J4993" s="4">
        <v>0.05</v>
      </c>
      <c r="K4993" s="4">
        <v>0.05</v>
      </c>
    </row>
    <row r="4994" spans="1:11" x14ac:dyDescent="0.4">
      <c r="A4994" t="s">
        <v>15098</v>
      </c>
      <c r="B4994" s="1" t="s">
        <v>15099</v>
      </c>
      <c r="C4994" s="2">
        <v>46234.424675925897</v>
      </c>
      <c r="D4994" s="1" t="s">
        <v>15100</v>
      </c>
      <c r="E4994" s="1" t="s">
        <v>13084</v>
      </c>
      <c r="F4994" s="2">
        <v>46202.000011574099</v>
      </c>
      <c r="G4994" s="4">
        <v>0.03</v>
      </c>
      <c r="H4994" s="4">
        <v>0.03</v>
      </c>
      <c r="I4994" s="4">
        <v>0.03</v>
      </c>
      <c r="J4994" s="4">
        <v>0.04</v>
      </c>
      <c r="K4994" s="4">
        <v>0.04</v>
      </c>
    </row>
    <row r="4995" spans="1:11" x14ac:dyDescent="0.4">
      <c r="A4995" t="s">
        <v>15101</v>
      </c>
      <c r="B4995" s="1" t="s">
        <v>15102</v>
      </c>
      <c r="C4995" s="2">
        <v>46234.424675925897</v>
      </c>
      <c r="D4995" s="1" t="s">
        <v>15103</v>
      </c>
      <c r="E4995" s="1" t="s">
        <v>13084</v>
      </c>
      <c r="F4995" s="2">
        <v>46202.041678240697</v>
      </c>
      <c r="G4995" s="4">
        <v>0.03</v>
      </c>
      <c r="H4995" s="4">
        <v>0.03</v>
      </c>
      <c r="I4995" s="4">
        <v>0.03</v>
      </c>
      <c r="J4995" s="4">
        <v>0.04</v>
      </c>
      <c r="K4995" s="4">
        <v>0.04</v>
      </c>
    </row>
    <row r="4996" spans="1:11" x14ac:dyDescent="0.4">
      <c r="A4996" t="s">
        <v>15104</v>
      </c>
      <c r="B4996" s="1" t="s">
        <v>15105</v>
      </c>
      <c r="C4996" s="2">
        <v>46234.424675925897</v>
      </c>
      <c r="D4996" s="1" t="s">
        <v>15106</v>
      </c>
      <c r="E4996" s="1" t="s">
        <v>13084</v>
      </c>
      <c r="F4996" s="2">
        <v>46202.083344907398</v>
      </c>
      <c r="G4996" s="4">
        <v>0.03</v>
      </c>
      <c r="H4996" s="4">
        <v>0.03</v>
      </c>
      <c r="I4996" s="4">
        <v>0.03</v>
      </c>
      <c r="J4996" s="4">
        <v>0.05</v>
      </c>
      <c r="K4996" s="4">
        <v>0.05</v>
      </c>
    </row>
    <row r="4997" spans="1:11" x14ac:dyDescent="0.4">
      <c r="A4997" t="s">
        <v>15107</v>
      </c>
      <c r="B4997" s="1" t="s">
        <v>15108</v>
      </c>
      <c r="C4997" s="2">
        <v>46234.424675925897</v>
      </c>
      <c r="D4997" s="1" t="s">
        <v>15109</v>
      </c>
      <c r="E4997" s="1" t="s">
        <v>13084</v>
      </c>
      <c r="F4997" s="2">
        <v>46202.125011574099</v>
      </c>
      <c r="G4997" s="4">
        <v>0.03</v>
      </c>
      <c r="H4997" s="4">
        <v>0.03</v>
      </c>
      <c r="I4997" s="4">
        <v>0.03</v>
      </c>
      <c r="J4997" s="4">
        <v>0.04</v>
      </c>
      <c r="K4997" s="4">
        <v>0.04</v>
      </c>
    </row>
    <row r="4998" spans="1:11" x14ac:dyDescent="0.4">
      <c r="A4998" t="s">
        <v>15110</v>
      </c>
      <c r="B4998" s="1" t="s">
        <v>15111</v>
      </c>
      <c r="C4998" s="2">
        <v>46234.424675925897</v>
      </c>
      <c r="D4998" s="1" t="s">
        <v>15112</v>
      </c>
      <c r="E4998" s="1" t="s">
        <v>13084</v>
      </c>
      <c r="F4998" s="2">
        <v>46202.166678240697</v>
      </c>
      <c r="G4998" s="4">
        <v>0.02</v>
      </c>
      <c r="H4998" s="4">
        <v>0.02</v>
      </c>
      <c r="I4998" s="4">
        <v>0.03</v>
      </c>
      <c r="J4998" s="4">
        <v>0.04</v>
      </c>
      <c r="K4998" s="4">
        <v>0.04</v>
      </c>
    </row>
    <row r="4999" spans="1:11" x14ac:dyDescent="0.4">
      <c r="A4999" t="s">
        <v>15113</v>
      </c>
      <c r="B4999" s="1" t="s">
        <v>15114</v>
      </c>
      <c r="C4999" s="2">
        <v>46234.424675925897</v>
      </c>
      <c r="D4999" s="1" t="s">
        <v>15115</v>
      </c>
      <c r="E4999" s="1" t="s">
        <v>13084</v>
      </c>
      <c r="F4999" s="2">
        <v>46202.208344907398</v>
      </c>
      <c r="G4999" s="4">
        <v>0.03</v>
      </c>
      <c r="H4999" s="4">
        <v>0.03</v>
      </c>
      <c r="I4999" s="4">
        <v>0.03</v>
      </c>
      <c r="J4999" s="4">
        <v>0.04</v>
      </c>
      <c r="K4999" s="4">
        <v>0.04</v>
      </c>
    </row>
    <row r="5000" spans="1:11" x14ac:dyDescent="0.4">
      <c r="A5000" t="s">
        <v>15116</v>
      </c>
      <c r="B5000" s="1" t="s">
        <v>15117</v>
      </c>
      <c r="C5000" s="2">
        <v>46234.424675925897</v>
      </c>
      <c r="D5000" s="1" t="s">
        <v>15118</v>
      </c>
      <c r="E5000" s="1" t="s">
        <v>13084</v>
      </c>
      <c r="F5000" s="2">
        <v>46202.250011574099</v>
      </c>
      <c r="G5000" s="4">
        <v>0.04</v>
      </c>
      <c r="H5000" s="4">
        <v>0.03</v>
      </c>
      <c r="I5000" s="4">
        <v>0.03</v>
      </c>
      <c r="J5000" s="4">
        <v>0.04</v>
      </c>
      <c r="K5000" s="4">
        <v>0.04</v>
      </c>
    </row>
    <row r="5001" spans="1:11" x14ac:dyDescent="0.4">
      <c r="A5001" t="s">
        <v>15119</v>
      </c>
      <c r="B5001" s="1" t="s">
        <v>15120</v>
      </c>
      <c r="C5001" s="2">
        <v>46234.424675925897</v>
      </c>
      <c r="D5001" s="1" t="s">
        <v>15121</v>
      </c>
      <c r="E5001" s="1" t="s">
        <v>13084</v>
      </c>
      <c r="F5001" s="2">
        <v>46202.291678240697</v>
      </c>
      <c r="G5001" s="4">
        <v>0.05</v>
      </c>
      <c r="H5001" s="4">
        <v>0.04</v>
      </c>
      <c r="I5001" s="4">
        <v>0.04</v>
      </c>
      <c r="J5001" s="4">
        <v>7.0000000000000007E-2</v>
      </c>
      <c r="K5001" s="4">
        <v>7.0000000000000007E-2</v>
      </c>
    </row>
    <row r="5002" spans="1:11" x14ac:dyDescent="0.4">
      <c r="A5002" t="s">
        <v>15122</v>
      </c>
      <c r="B5002" s="1" t="s">
        <v>15123</v>
      </c>
      <c r="C5002" s="2">
        <v>46234.424675925897</v>
      </c>
      <c r="D5002" s="1" t="s">
        <v>15124</v>
      </c>
      <c r="E5002" s="1" t="s">
        <v>13084</v>
      </c>
      <c r="F5002" s="2">
        <v>46202.333344907398</v>
      </c>
      <c r="G5002" s="4">
        <v>0.05</v>
      </c>
      <c r="H5002" s="4">
        <v>0.04</v>
      </c>
      <c r="I5002" s="4">
        <v>0.06</v>
      </c>
      <c r="J5002" s="4">
        <v>7.0000000000000007E-2</v>
      </c>
      <c r="K5002" s="4">
        <v>7.0000000000000007E-2</v>
      </c>
    </row>
    <row r="5003" spans="1:11" x14ac:dyDescent="0.4">
      <c r="A5003" t="s">
        <v>15125</v>
      </c>
      <c r="B5003" s="1" t="s">
        <v>15126</v>
      </c>
      <c r="C5003" s="2">
        <v>46234.424687500003</v>
      </c>
      <c r="D5003" s="1" t="s">
        <v>15127</v>
      </c>
      <c r="E5003" s="1" t="s">
        <v>13084</v>
      </c>
      <c r="F5003" s="2">
        <v>46202.375011574099</v>
      </c>
      <c r="G5003" s="4">
        <v>0.06</v>
      </c>
      <c r="H5003" s="4">
        <v>0.04</v>
      </c>
      <c r="I5003" s="4">
        <v>0.05</v>
      </c>
      <c r="J5003" s="4">
        <v>7.0000000000000007E-2</v>
      </c>
      <c r="K5003" s="4">
        <v>7.0000000000000007E-2</v>
      </c>
    </row>
    <row r="5004" spans="1:11" x14ac:dyDescent="0.4">
      <c r="A5004" t="s">
        <v>15128</v>
      </c>
      <c r="B5004" s="1" t="s">
        <v>15129</v>
      </c>
      <c r="C5004" s="2">
        <v>46234.424687500003</v>
      </c>
      <c r="D5004" s="1" t="s">
        <v>15130</v>
      </c>
      <c r="E5004" s="1" t="s">
        <v>13084</v>
      </c>
      <c r="F5004" s="2">
        <v>46202.416678240697</v>
      </c>
      <c r="G5004" s="4">
        <v>0.04</v>
      </c>
      <c r="H5004" s="4">
        <v>0.04</v>
      </c>
      <c r="I5004" s="4">
        <v>0.04</v>
      </c>
      <c r="J5004" s="4">
        <v>0.06</v>
      </c>
      <c r="K5004" s="4">
        <v>0.06</v>
      </c>
    </row>
    <row r="5005" spans="1:11" x14ac:dyDescent="0.4">
      <c r="A5005" t="s">
        <v>15131</v>
      </c>
      <c r="B5005" s="1" t="s">
        <v>15132</v>
      </c>
      <c r="C5005" s="2">
        <v>46234.424687500003</v>
      </c>
      <c r="D5005" s="1" t="s">
        <v>15133</v>
      </c>
      <c r="E5005" s="1" t="s">
        <v>13084</v>
      </c>
      <c r="F5005" s="2">
        <v>46202.458344907398</v>
      </c>
      <c r="G5005" s="4">
        <v>0.11</v>
      </c>
      <c r="H5005" s="4">
        <v>0.06</v>
      </c>
      <c r="I5005" s="4">
        <v>0.08</v>
      </c>
      <c r="J5005" s="4">
        <v>0.13</v>
      </c>
      <c r="K5005" s="4">
        <v>0.13</v>
      </c>
    </row>
    <row r="5006" spans="1:11" x14ac:dyDescent="0.4">
      <c r="A5006" t="s">
        <v>15134</v>
      </c>
      <c r="B5006" s="1" t="s">
        <v>15135</v>
      </c>
      <c r="C5006" s="2">
        <v>46234.424687500003</v>
      </c>
      <c r="D5006" s="1" t="s">
        <v>15136</v>
      </c>
      <c r="E5006" s="1" t="s">
        <v>13084</v>
      </c>
      <c r="F5006" s="2">
        <v>46202.500011574099</v>
      </c>
      <c r="G5006" s="4">
        <v>0.27</v>
      </c>
      <c r="H5006" s="4">
        <v>0.09</v>
      </c>
      <c r="I5006" s="4">
        <v>0.15</v>
      </c>
      <c r="J5006" s="4">
        <v>0.28999999999999998</v>
      </c>
      <c r="K5006" s="4">
        <v>0.28999999999999998</v>
      </c>
    </row>
    <row r="5007" spans="1:11" x14ac:dyDescent="0.4">
      <c r="A5007" t="s">
        <v>15137</v>
      </c>
      <c r="B5007" s="1" t="s">
        <v>15138</v>
      </c>
      <c r="C5007" s="2">
        <v>46234.424687500003</v>
      </c>
      <c r="D5007" s="1" t="s">
        <v>15139</v>
      </c>
      <c r="E5007" s="1" t="s">
        <v>13084</v>
      </c>
      <c r="F5007" s="2">
        <v>46202.541678240697</v>
      </c>
      <c r="G5007" s="4">
        <v>0.1</v>
      </c>
      <c r="H5007" s="4">
        <v>7.0000000000000007E-2</v>
      </c>
      <c r="I5007" s="4">
        <v>0.05</v>
      </c>
      <c r="J5007" s="4">
        <v>0.12</v>
      </c>
      <c r="K5007" s="4">
        <v>0.12</v>
      </c>
    </row>
    <row r="5008" spans="1:11" x14ac:dyDescent="0.4">
      <c r="A5008" t="s">
        <v>15140</v>
      </c>
      <c r="B5008" s="1" t="s">
        <v>15141</v>
      </c>
      <c r="C5008" s="2">
        <v>46234.424687500003</v>
      </c>
      <c r="D5008" s="1" t="s">
        <v>15142</v>
      </c>
      <c r="E5008" s="1" t="s">
        <v>13084</v>
      </c>
      <c r="F5008" s="2">
        <v>46202.583344907398</v>
      </c>
      <c r="G5008" s="4">
        <v>0.1</v>
      </c>
      <c r="H5008" s="4">
        <v>7.0000000000000007E-2</v>
      </c>
      <c r="I5008" s="4">
        <v>0.04</v>
      </c>
      <c r="J5008" s="4">
        <v>0.12</v>
      </c>
      <c r="K5008" s="4">
        <v>0.12</v>
      </c>
    </row>
    <row r="5009" spans="1:11" x14ac:dyDescent="0.4">
      <c r="A5009" t="s">
        <v>15143</v>
      </c>
      <c r="B5009" s="1" t="s">
        <v>15144</v>
      </c>
      <c r="C5009" s="2">
        <v>46234.424687500003</v>
      </c>
      <c r="D5009" s="1" t="s">
        <v>15145</v>
      </c>
      <c r="E5009" s="1" t="s">
        <v>13084</v>
      </c>
      <c r="F5009" s="2">
        <v>46202.625011574099</v>
      </c>
      <c r="G5009" s="4">
        <v>0.06</v>
      </c>
      <c r="H5009" s="4">
        <v>0.05</v>
      </c>
      <c r="I5009" s="4">
        <v>0.05</v>
      </c>
      <c r="J5009" s="4">
        <v>0.09</v>
      </c>
      <c r="K5009" s="4">
        <v>0.09</v>
      </c>
    </row>
    <row r="5010" spans="1:11" x14ac:dyDescent="0.4">
      <c r="A5010" t="s">
        <v>15146</v>
      </c>
      <c r="B5010" s="1" t="s">
        <v>15147</v>
      </c>
      <c r="C5010" s="2">
        <v>46226.433321759301</v>
      </c>
      <c r="D5010" s="1" t="s">
        <v>15148</v>
      </c>
      <c r="E5010" s="1" t="s">
        <v>13084</v>
      </c>
      <c r="F5010" s="2">
        <v>46202.666678240697</v>
      </c>
      <c r="G5010" s="4">
        <v>36.47</v>
      </c>
      <c r="H5010" s="4">
        <v>35.93</v>
      </c>
      <c r="I5010" s="4">
        <v>53.06</v>
      </c>
      <c r="J5010" s="4">
        <v>64.45</v>
      </c>
      <c r="K5010" s="4">
        <v>64.45</v>
      </c>
    </row>
    <row r="5011" spans="1:11" x14ac:dyDescent="0.4">
      <c r="A5011" t="s">
        <v>15149</v>
      </c>
      <c r="B5011" s="1" t="s">
        <v>15150</v>
      </c>
      <c r="C5011" s="2">
        <v>46234.424687500003</v>
      </c>
      <c r="D5011" s="1" t="s">
        <v>15151</v>
      </c>
      <c r="E5011" s="1" t="s">
        <v>13084</v>
      </c>
      <c r="F5011" s="2">
        <v>46202.708344907398</v>
      </c>
      <c r="G5011" s="4">
        <v>0.06</v>
      </c>
      <c r="H5011" s="4">
        <v>0.04</v>
      </c>
      <c r="I5011" s="4">
        <v>0.04</v>
      </c>
      <c r="J5011" s="4">
        <v>0.08</v>
      </c>
      <c r="K5011" s="4">
        <v>0.08</v>
      </c>
    </row>
    <row r="5012" spans="1:11" x14ac:dyDescent="0.4">
      <c r="A5012" t="s">
        <v>15152</v>
      </c>
      <c r="B5012" s="1" t="s">
        <v>15153</v>
      </c>
      <c r="C5012" s="2">
        <v>46234.424687500003</v>
      </c>
      <c r="D5012" s="1" t="s">
        <v>15154</v>
      </c>
      <c r="E5012" s="1" t="s">
        <v>13084</v>
      </c>
      <c r="F5012" s="2">
        <v>46202.750011574099</v>
      </c>
      <c r="G5012" s="4">
        <v>0.03</v>
      </c>
      <c r="H5012" s="4">
        <v>0.03</v>
      </c>
      <c r="I5012" s="4">
        <v>0.03</v>
      </c>
      <c r="J5012" s="4">
        <v>0.04</v>
      </c>
      <c r="K5012" s="4">
        <v>0.04</v>
      </c>
    </row>
    <row r="5013" spans="1:11" x14ac:dyDescent="0.4">
      <c r="A5013" t="s">
        <v>15155</v>
      </c>
      <c r="B5013" s="1" t="s">
        <v>15156</v>
      </c>
      <c r="C5013" s="2">
        <v>46234.424687500003</v>
      </c>
      <c r="D5013" s="1" t="s">
        <v>15157</v>
      </c>
      <c r="E5013" s="1" t="s">
        <v>13084</v>
      </c>
      <c r="F5013" s="2">
        <v>46202.791678240697</v>
      </c>
      <c r="G5013" s="4">
        <v>0.02</v>
      </c>
      <c r="H5013" s="4">
        <v>0.03</v>
      </c>
      <c r="I5013" s="4">
        <v>0.03</v>
      </c>
      <c r="J5013" s="4">
        <v>0.04</v>
      </c>
      <c r="K5013" s="4">
        <v>0.04</v>
      </c>
    </row>
    <row r="5014" spans="1:11" x14ac:dyDescent="0.4">
      <c r="A5014" t="s">
        <v>15158</v>
      </c>
      <c r="B5014" s="1" t="s">
        <v>15159</v>
      </c>
      <c r="C5014" s="2">
        <v>46234.424687500003</v>
      </c>
      <c r="D5014" s="1" t="s">
        <v>15160</v>
      </c>
      <c r="E5014" s="1" t="s">
        <v>13084</v>
      </c>
      <c r="F5014" s="2">
        <v>46202.833344907398</v>
      </c>
      <c r="G5014" s="4">
        <v>0.03</v>
      </c>
      <c r="H5014" s="4">
        <v>0.03</v>
      </c>
      <c r="I5014" s="4">
        <v>0.03</v>
      </c>
      <c r="J5014" s="4">
        <v>0.04</v>
      </c>
      <c r="K5014" s="4">
        <v>0.04</v>
      </c>
    </row>
    <row r="5015" spans="1:11" x14ac:dyDescent="0.4">
      <c r="A5015" t="s">
        <v>15161</v>
      </c>
      <c r="B5015" s="1" t="s">
        <v>15162</v>
      </c>
      <c r="C5015" s="2">
        <v>46234.424687500003</v>
      </c>
      <c r="D5015" s="1" t="s">
        <v>15163</v>
      </c>
      <c r="E5015" s="1" t="s">
        <v>13084</v>
      </c>
      <c r="F5015" s="2">
        <v>46202.875011574099</v>
      </c>
      <c r="G5015" s="4">
        <v>0.03</v>
      </c>
      <c r="H5015" s="4">
        <v>0.04</v>
      </c>
      <c r="I5015" s="4">
        <v>0.03</v>
      </c>
      <c r="J5015" s="4">
        <v>0.04</v>
      </c>
      <c r="K5015" s="4">
        <v>0.04</v>
      </c>
    </row>
    <row r="5016" spans="1:11" x14ac:dyDescent="0.4">
      <c r="A5016" t="s">
        <v>15164</v>
      </c>
      <c r="B5016" s="1" t="s">
        <v>15165</v>
      </c>
      <c r="C5016" s="2">
        <v>46234.424687500003</v>
      </c>
      <c r="D5016" s="1" t="s">
        <v>15166</v>
      </c>
      <c r="E5016" s="1" t="s">
        <v>13084</v>
      </c>
      <c r="F5016" s="2">
        <v>46202.916678240697</v>
      </c>
      <c r="G5016" s="4">
        <v>0.03</v>
      </c>
      <c r="H5016" s="4">
        <v>0.03</v>
      </c>
      <c r="I5016" s="4">
        <v>0.04</v>
      </c>
      <c r="J5016" s="4">
        <v>0.05</v>
      </c>
      <c r="K5016" s="4">
        <v>0.05</v>
      </c>
    </row>
    <row r="5017" spans="1:11" x14ac:dyDescent="0.4">
      <c r="A5017" t="s">
        <v>15167</v>
      </c>
      <c r="B5017" s="1" t="s">
        <v>15168</v>
      </c>
      <c r="C5017" s="2">
        <v>46234.424687500003</v>
      </c>
      <c r="D5017" s="1" t="s">
        <v>15169</v>
      </c>
      <c r="E5017" s="1" t="s">
        <v>13084</v>
      </c>
      <c r="F5017" s="2">
        <v>46202.958344907398</v>
      </c>
      <c r="G5017" s="4">
        <v>0.03</v>
      </c>
      <c r="H5017" s="4">
        <v>0.03</v>
      </c>
      <c r="I5017" s="4">
        <v>0.03</v>
      </c>
      <c r="J5017" s="4">
        <v>0.05</v>
      </c>
      <c r="K5017" s="4">
        <v>0.05</v>
      </c>
    </row>
    <row r="5018" spans="1:11" x14ac:dyDescent="0.4">
      <c r="A5018" t="s">
        <v>15170</v>
      </c>
      <c r="B5018" s="1" t="s">
        <v>15171</v>
      </c>
      <c r="C5018" s="2">
        <v>46234.424687500003</v>
      </c>
      <c r="D5018" s="1" t="s">
        <v>15172</v>
      </c>
      <c r="E5018" s="1" t="s">
        <v>13084</v>
      </c>
      <c r="F5018" s="2">
        <v>46203.000011574099</v>
      </c>
      <c r="G5018" s="4">
        <v>0.04</v>
      </c>
      <c r="H5018" s="4">
        <v>0.03</v>
      </c>
      <c r="I5018" s="4">
        <v>0.06</v>
      </c>
      <c r="J5018" s="4">
        <v>7.0000000000000007E-2</v>
      </c>
      <c r="K5018" s="4">
        <v>7.0000000000000007E-2</v>
      </c>
    </row>
    <row r="5019" spans="1:11" x14ac:dyDescent="0.4">
      <c r="A5019" t="s">
        <v>15173</v>
      </c>
      <c r="B5019" s="1" t="s">
        <v>15174</v>
      </c>
      <c r="C5019" s="2">
        <v>46234.424687500003</v>
      </c>
      <c r="D5019" s="1" t="s">
        <v>15175</v>
      </c>
      <c r="E5019" s="1" t="s">
        <v>13084</v>
      </c>
      <c r="F5019" s="2">
        <v>46203.041678240697</v>
      </c>
      <c r="G5019" s="4">
        <v>0.03</v>
      </c>
      <c r="H5019" s="4">
        <v>0.03</v>
      </c>
      <c r="I5019" s="4">
        <v>0.04</v>
      </c>
      <c r="J5019" s="4">
        <v>0.04</v>
      </c>
      <c r="K5019" s="4">
        <v>0.04</v>
      </c>
    </row>
    <row r="5020" spans="1:11" x14ac:dyDescent="0.4">
      <c r="A5020" t="s">
        <v>15176</v>
      </c>
      <c r="B5020" s="1" t="s">
        <v>15177</v>
      </c>
      <c r="C5020" s="2">
        <v>46234.424699074101</v>
      </c>
      <c r="D5020" s="1" t="s">
        <v>15178</v>
      </c>
      <c r="E5020" s="1" t="s">
        <v>13084</v>
      </c>
      <c r="F5020" s="2">
        <v>46203.083344907398</v>
      </c>
      <c r="G5020" s="4">
        <v>0.03</v>
      </c>
      <c r="H5020" s="4">
        <v>0.03</v>
      </c>
      <c r="I5020" s="4">
        <v>0.03</v>
      </c>
      <c r="J5020" s="4">
        <v>0.05</v>
      </c>
      <c r="K5020" s="4">
        <v>0.05</v>
      </c>
    </row>
    <row r="5021" spans="1:11" x14ac:dyDescent="0.4">
      <c r="A5021" t="s">
        <v>15179</v>
      </c>
      <c r="B5021" s="1" t="s">
        <v>15180</v>
      </c>
      <c r="C5021" s="2">
        <v>46234.424699074101</v>
      </c>
      <c r="D5021" s="1" t="s">
        <v>15181</v>
      </c>
      <c r="E5021" s="1" t="s">
        <v>13084</v>
      </c>
      <c r="F5021" s="2">
        <v>46203.125011574099</v>
      </c>
      <c r="G5021" s="4">
        <v>0.03</v>
      </c>
      <c r="H5021" s="4">
        <v>0.03</v>
      </c>
      <c r="I5021" s="4">
        <v>0.04</v>
      </c>
      <c r="J5021" s="4">
        <v>0.04</v>
      </c>
      <c r="K5021" s="4">
        <v>0.04</v>
      </c>
    </row>
    <row r="5022" spans="1:11" x14ac:dyDescent="0.4">
      <c r="A5022" t="s">
        <v>15182</v>
      </c>
      <c r="B5022" s="1" t="s">
        <v>15183</v>
      </c>
      <c r="C5022" s="2">
        <v>46234.424699074101</v>
      </c>
      <c r="D5022" s="1" t="s">
        <v>15184</v>
      </c>
      <c r="E5022" s="1" t="s">
        <v>13084</v>
      </c>
      <c r="F5022" s="2">
        <v>46203.166678240697</v>
      </c>
      <c r="G5022" s="4">
        <v>0.03</v>
      </c>
      <c r="H5022" s="4">
        <v>0.03</v>
      </c>
      <c r="I5022" s="4">
        <v>0.05</v>
      </c>
      <c r="J5022" s="4">
        <v>0.06</v>
      </c>
      <c r="K5022" s="4">
        <v>0.06</v>
      </c>
    </row>
    <row r="5023" spans="1:11" x14ac:dyDescent="0.4">
      <c r="A5023" t="s">
        <v>15185</v>
      </c>
      <c r="B5023" s="1" t="s">
        <v>15186</v>
      </c>
      <c r="C5023" s="2">
        <v>46234.424699074101</v>
      </c>
      <c r="D5023" s="1" t="s">
        <v>15187</v>
      </c>
      <c r="E5023" s="1" t="s">
        <v>13084</v>
      </c>
      <c r="F5023" s="2">
        <v>46203.208344907398</v>
      </c>
      <c r="G5023" s="4">
        <v>0.03</v>
      </c>
      <c r="H5023" s="4">
        <v>0.03</v>
      </c>
      <c r="I5023" s="4">
        <v>0.04</v>
      </c>
      <c r="J5023" s="4">
        <v>0.05</v>
      </c>
      <c r="K5023" s="4">
        <v>0.05</v>
      </c>
    </row>
    <row r="5024" spans="1:11" x14ac:dyDescent="0.4">
      <c r="A5024" t="s">
        <v>15188</v>
      </c>
      <c r="B5024" s="1" t="s">
        <v>15189</v>
      </c>
      <c r="C5024" s="2">
        <v>46234.424699074101</v>
      </c>
      <c r="D5024" s="1" t="s">
        <v>15190</v>
      </c>
      <c r="E5024" s="1" t="s">
        <v>13084</v>
      </c>
      <c r="F5024" s="2">
        <v>46203.250011574099</v>
      </c>
      <c r="G5024" s="4">
        <v>0.04</v>
      </c>
      <c r="H5024" s="4">
        <v>0.04</v>
      </c>
      <c r="I5024" s="4">
        <v>0.04</v>
      </c>
      <c r="J5024" s="4">
        <v>0.06</v>
      </c>
      <c r="K5024" s="4">
        <v>0.06</v>
      </c>
    </row>
    <row r="5025" spans="1:11" x14ac:dyDescent="0.4">
      <c r="A5025" t="s">
        <v>15191</v>
      </c>
      <c r="B5025" s="1" t="s">
        <v>15192</v>
      </c>
      <c r="C5025" s="2">
        <v>46234.424699074101</v>
      </c>
      <c r="D5025" s="1" t="s">
        <v>15193</v>
      </c>
      <c r="E5025" s="1" t="s">
        <v>13084</v>
      </c>
      <c r="F5025" s="2">
        <v>46203.291678240697</v>
      </c>
      <c r="G5025" s="4">
        <v>0.06</v>
      </c>
      <c r="H5025" s="4">
        <v>0.04</v>
      </c>
      <c r="I5025" s="4">
        <v>0.04</v>
      </c>
      <c r="J5025" s="4">
        <v>0.08</v>
      </c>
      <c r="K5025" s="4">
        <v>0.08</v>
      </c>
    </row>
    <row r="5026" spans="1:11" x14ac:dyDescent="0.4">
      <c r="A5026" t="s">
        <v>15194</v>
      </c>
      <c r="B5026" s="1" t="s">
        <v>15195</v>
      </c>
      <c r="C5026" s="2">
        <v>46234.424699074101</v>
      </c>
      <c r="D5026" s="1" t="s">
        <v>15196</v>
      </c>
      <c r="E5026" s="1" t="s">
        <v>13084</v>
      </c>
      <c r="F5026" s="2">
        <v>46203.333344907398</v>
      </c>
      <c r="G5026" s="4">
        <v>0.05</v>
      </c>
      <c r="H5026" s="4">
        <v>0.05</v>
      </c>
      <c r="I5026" s="4">
        <v>0.04</v>
      </c>
      <c r="J5026" s="4">
        <v>0.08</v>
      </c>
      <c r="K5026" s="4">
        <v>0.08</v>
      </c>
    </row>
    <row r="5027" spans="1:11" x14ac:dyDescent="0.4">
      <c r="A5027" t="s">
        <v>15197</v>
      </c>
      <c r="B5027" s="1" t="s">
        <v>15198</v>
      </c>
      <c r="C5027" s="2">
        <v>46234.424699074101</v>
      </c>
      <c r="D5027" s="1" t="s">
        <v>15199</v>
      </c>
      <c r="E5027" s="1" t="s">
        <v>13084</v>
      </c>
      <c r="F5027" s="2">
        <v>46203.375011574099</v>
      </c>
      <c r="G5027" s="4">
        <v>0.04</v>
      </c>
      <c r="H5027" s="4">
        <v>7.0000000000000007E-2</v>
      </c>
      <c r="I5027" s="4">
        <v>0.06</v>
      </c>
      <c r="J5027" s="4">
        <v>0.1</v>
      </c>
      <c r="K5027" s="4">
        <v>0.1</v>
      </c>
    </row>
    <row r="5028" spans="1:11" x14ac:dyDescent="0.4">
      <c r="A5028" t="s">
        <v>15200</v>
      </c>
      <c r="B5028" s="1" t="s">
        <v>15201</v>
      </c>
      <c r="C5028" s="2">
        <v>46234.424699074101</v>
      </c>
      <c r="D5028" s="1" t="s">
        <v>15202</v>
      </c>
      <c r="E5028" s="1" t="s">
        <v>13084</v>
      </c>
      <c r="F5028" s="2">
        <v>46203.416678240697</v>
      </c>
      <c r="G5028" s="4">
        <v>0.16</v>
      </c>
      <c r="H5028" s="4">
        <v>0.03</v>
      </c>
      <c r="I5028" s="4">
        <v>0.06</v>
      </c>
      <c r="J5028" s="4">
        <v>0.17</v>
      </c>
      <c r="K5028" s="4">
        <v>0.17</v>
      </c>
    </row>
    <row r="5029" spans="1:11" x14ac:dyDescent="0.4">
      <c r="A5029" t="s">
        <v>15203</v>
      </c>
      <c r="B5029" s="1" t="s">
        <v>15204</v>
      </c>
      <c r="C5029" s="2">
        <v>46234.424699074101</v>
      </c>
      <c r="D5029" s="1" t="s">
        <v>15205</v>
      </c>
      <c r="E5029" s="1" t="s">
        <v>13084</v>
      </c>
      <c r="F5029" s="2">
        <v>46203.458344907398</v>
      </c>
      <c r="G5029" s="4">
        <v>0.06</v>
      </c>
      <c r="H5029" s="4">
        <v>0.03</v>
      </c>
      <c r="I5029" s="4">
        <v>7.0000000000000007E-2</v>
      </c>
      <c r="J5029" s="4">
        <v>0.08</v>
      </c>
      <c r="K5029" s="4">
        <v>0.08</v>
      </c>
    </row>
    <row r="5030" spans="1:11" x14ac:dyDescent="0.4">
      <c r="A5030" t="s">
        <v>15206</v>
      </c>
      <c r="B5030" s="1" t="s">
        <v>15207</v>
      </c>
      <c r="C5030" s="2">
        <v>46234.424699074101</v>
      </c>
      <c r="D5030" s="1" t="s">
        <v>15208</v>
      </c>
      <c r="E5030" s="1" t="s">
        <v>13084</v>
      </c>
      <c r="F5030" s="2">
        <v>46203.500011574099</v>
      </c>
      <c r="G5030" s="4">
        <v>7.0000000000000007E-2</v>
      </c>
      <c r="H5030" s="4">
        <v>0.06</v>
      </c>
      <c r="I5030" s="4">
        <v>0.06</v>
      </c>
      <c r="J5030" s="4">
        <v>0.1</v>
      </c>
      <c r="K5030" s="4">
        <v>0.1</v>
      </c>
    </row>
    <row r="5031" spans="1:11" x14ac:dyDescent="0.4">
      <c r="A5031" t="s">
        <v>15209</v>
      </c>
      <c r="B5031" s="1" t="s">
        <v>15210</v>
      </c>
      <c r="C5031" s="2">
        <v>46234.424699074101</v>
      </c>
      <c r="D5031" s="1" t="s">
        <v>15211</v>
      </c>
      <c r="E5031" s="1" t="s">
        <v>13084</v>
      </c>
      <c r="F5031" s="2">
        <v>46203.541678240697</v>
      </c>
      <c r="G5031" s="4">
        <v>0.5</v>
      </c>
      <c r="H5031" s="4">
        <v>0.14000000000000001</v>
      </c>
      <c r="I5031" s="4">
        <v>0.16</v>
      </c>
      <c r="J5031" s="4">
        <v>0.53</v>
      </c>
      <c r="K5031" s="4">
        <v>0.53</v>
      </c>
    </row>
    <row r="5032" spans="1:11" x14ac:dyDescent="0.4">
      <c r="A5032" t="s">
        <v>15212</v>
      </c>
      <c r="B5032" s="1" t="s">
        <v>15213</v>
      </c>
      <c r="C5032" s="2">
        <v>46234.424699074101</v>
      </c>
      <c r="D5032" s="1" t="s">
        <v>15214</v>
      </c>
      <c r="E5032" s="1" t="s">
        <v>13084</v>
      </c>
      <c r="F5032" s="2">
        <v>46203.583344907398</v>
      </c>
      <c r="G5032" s="4">
        <v>0.2</v>
      </c>
      <c r="H5032" s="4">
        <v>0.09</v>
      </c>
      <c r="I5032" s="4">
        <v>0.13</v>
      </c>
      <c r="J5032" s="4">
        <v>0.21</v>
      </c>
      <c r="K5032" s="4">
        <v>0.21</v>
      </c>
    </row>
    <row r="5033" spans="1:11" x14ac:dyDescent="0.4">
      <c r="A5033" t="s">
        <v>15215</v>
      </c>
      <c r="B5033" s="1" t="s">
        <v>15216</v>
      </c>
      <c r="C5033" s="2">
        <v>46234.424699074101</v>
      </c>
      <c r="D5033" s="1" t="s">
        <v>15217</v>
      </c>
      <c r="E5033" s="1" t="s">
        <v>13084</v>
      </c>
      <c r="F5033" s="2">
        <v>46203.625011574099</v>
      </c>
      <c r="G5033" s="4">
        <v>0.06</v>
      </c>
      <c r="H5033" s="4">
        <v>7.0000000000000007E-2</v>
      </c>
      <c r="I5033" s="4">
        <v>0.05</v>
      </c>
      <c r="J5033" s="4">
        <v>0.09</v>
      </c>
      <c r="K5033" s="4">
        <v>0.09</v>
      </c>
    </row>
    <row r="5034" spans="1:11" x14ac:dyDescent="0.4">
      <c r="A5034" t="s">
        <v>15218</v>
      </c>
      <c r="B5034" s="1" t="s">
        <v>15219</v>
      </c>
      <c r="C5034" s="2">
        <v>46234.424699074101</v>
      </c>
      <c r="D5034" s="1" t="s">
        <v>15220</v>
      </c>
      <c r="E5034" s="1" t="s">
        <v>13084</v>
      </c>
      <c r="F5034" s="2">
        <v>46203.666678240697</v>
      </c>
      <c r="G5034" s="4">
        <v>0.08</v>
      </c>
      <c r="H5034" s="4">
        <v>0.05</v>
      </c>
      <c r="I5034" s="4">
        <v>0.04</v>
      </c>
      <c r="J5034" s="4">
        <v>0.1</v>
      </c>
      <c r="K5034" s="4">
        <v>0.1</v>
      </c>
    </row>
    <row r="5035" spans="1:11" x14ac:dyDescent="0.4">
      <c r="A5035" t="s">
        <v>15221</v>
      </c>
      <c r="B5035" s="1" t="s">
        <v>15222</v>
      </c>
      <c r="C5035" s="2">
        <v>46234.424699074101</v>
      </c>
      <c r="D5035" s="1" t="s">
        <v>15223</v>
      </c>
      <c r="E5035" s="1" t="s">
        <v>13084</v>
      </c>
      <c r="F5035" s="2">
        <v>46203.708344907398</v>
      </c>
      <c r="G5035" s="4">
        <v>0.18</v>
      </c>
      <c r="H5035" s="4">
        <v>0.08</v>
      </c>
      <c r="I5035" s="4">
        <v>0.1</v>
      </c>
      <c r="J5035" s="4">
        <v>0.21</v>
      </c>
      <c r="K5035" s="4">
        <v>0.21</v>
      </c>
    </row>
    <row r="5036" spans="1:11" x14ac:dyDescent="0.4">
      <c r="A5036" t="s">
        <v>15224</v>
      </c>
      <c r="B5036" s="1" t="s">
        <v>15225</v>
      </c>
      <c r="C5036" s="2">
        <v>46234.424710648098</v>
      </c>
      <c r="D5036" s="1" t="s">
        <v>15226</v>
      </c>
      <c r="E5036" s="1" t="s">
        <v>13084</v>
      </c>
      <c r="F5036" s="2">
        <v>46203.750011574099</v>
      </c>
      <c r="G5036" s="4">
        <v>0.04</v>
      </c>
      <c r="H5036" s="4">
        <v>0.05</v>
      </c>
      <c r="I5036" s="4">
        <v>0.05</v>
      </c>
      <c r="J5036" s="4">
        <v>0.06</v>
      </c>
      <c r="K5036" s="4">
        <v>0.06</v>
      </c>
    </row>
    <row r="5037" spans="1:11" x14ac:dyDescent="0.4">
      <c r="A5037" t="s">
        <v>15227</v>
      </c>
      <c r="B5037" s="1" t="s">
        <v>15228</v>
      </c>
      <c r="C5037" s="2">
        <v>46234.424710648098</v>
      </c>
      <c r="D5037" s="1" t="s">
        <v>15229</v>
      </c>
      <c r="E5037" s="1" t="s">
        <v>13084</v>
      </c>
      <c r="F5037" s="2">
        <v>46203.791678240697</v>
      </c>
      <c r="G5037" s="4">
        <v>0.03</v>
      </c>
      <c r="H5037" s="4">
        <v>0.03</v>
      </c>
      <c r="I5037" s="4">
        <v>0.03</v>
      </c>
      <c r="J5037" s="4">
        <v>0.04</v>
      </c>
      <c r="K5037" s="4">
        <v>0.04</v>
      </c>
    </row>
    <row r="5038" spans="1:11" x14ac:dyDescent="0.4">
      <c r="A5038" t="s">
        <v>15230</v>
      </c>
      <c r="B5038" s="1" t="s">
        <v>15231</v>
      </c>
      <c r="C5038" s="2">
        <v>46234.424710648098</v>
      </c>
      <c r="D5038" s="1" t="s">
        <v>15232</v>
      </c>
      <c r="E5038" s="1" t="s">
        <v>13084</v>
      </c>
      <c r="F5038" s="2">
        <v>46203.833344907398</v>
      </c>
      <c r="G5038" s="4">
        <v>0.03</v>
      </c>
      <c r="H5038" s="4">
        <v>0.03</v>
      </c>
      <c r="I5038" s="4">
        <v>0.03</v>
      </c>
      <c r="J5038" s="4">
        <v>0.04</v>
      </c>
      <c r="K5038" s="4">
        <v>0.04</v>
      </c>
    </row>
    <row r="5039" spans="1:11" x14ac:dyDescent="0.4">
      <c r="A5039" t="s">
        <v>15233</v>
      </c>
      <c r="B5039" s="1" t="s">
        <v>15234</v>
      </c>
      <c r="C5039" s="2">
        <v>46234.424710648098</v>
      </c>
      <c r="D5039" s="1" t="s">
        <v>15235</v>
      </c>
      <c r="E5039" s="1" t="s">
        <v>13084</v>
      </c>
      <c r="F5039" s="2">
        <v>46203.875011574099</v>
      </c>
      <c r="G5039" s="4">
        <v>0.03</v>
      </c>
      <c r="H5039" s="4">
        <v>0.04</v>
      </c>
      <c r="I5039" s="4">
        <v>0.03</v>
      </c>
      <c r="J5039" s="4">
        <v>0.04</v>
      </c>
      <c r="K5039" s="4">
        <v>0.04</v>
      </c>
    </row>
    <row r="5040" spans="1:11" x14ac:dyDescent="0.4">
      <c r="A5040" t="s">
        <v>15236</v>
      </c>
      <c r="B5040" s="1" t="s">
        <v>15237</v>
      </c>
      <c r="C5040" s="2">
        <v>46234.424710648098</v>
      </c>
      <c r="D5040" s="1" t="s">
        <v>15238</v>
      </c>
      <c r="E5040" s="1" t="s">
        <v>13084</v>
      </c>
      <c r="F5040" s="2">
        <v>46203.916678240697</v>
      </c>
      <c r="G5040" s="4">
        <v>0.03</v>
      </c>
      <c r="H5040" s="4">
        <v>0.04</v>
      </c>
      <c r="I5040" s="4">
        <v>0.03</v>
      </c>
      <c r="J5040" s="4">
        <v>0.05</v>
      </c>
      <c r="K5040" s="4">
        <v>0.05</v>
      </c>
    </row>
    <row r="5041" spans="1:11" x14ac:dyDescent="0.4">
      <c r="A5041" t="s">
        <v>15239</v>
      </c>
      <c r="B5041" s="1" t="s">
        <v>15240</v>
      </c>
      <c r="C5041" s="2">
        <v>46234.424710648098</v>
      </c>
      <c r="D5041" s="1" t="s">
        <v>15241</v>
      </c>
      <c r="E5041" s="1" t="s">
        <v>13084</v>
      </c>
      <c r="F5041" s="2">
        <v>46203.958344907398</v>
      </c>
      <c r="G5041" s="4">
        <v>0.03</v>
      </c>
      <c r="H5041" s="4">
        <v>0.03</v>
      </c>
      <c r="I5041" s="4">
        <v>0.03</v>
      </c>
      <c r="J5041" s="4">
        <v>0.04</v>
      </c>
      <c r="K5041" s="4">
        <v>0.04</v>
      </c>
    </row>
    <row r="5042" spans="1:11" x14ac:dyDescent="0.4">
      <c r="A5042" t="s">
        <v>15242</v>
      </c>
      <c r="B5042" s="1" t="s">
        <v>15243</v>
      </c>
      <c r="C5042" s="2">
        <v>46226.433645833298</v>
      </c>
      <c r="D5042" s="1" t="s">
        <v>15244</v>
      </c>
      <c r="E5042" s="1" t="s">
        <v>15245</v>
      </c>
      <c r="F5042" s="2">
        <v>46174.000011574099</v>
      </c>
      <c r="G5042" s="4">
        <v>0.04</v>
      </c>
      <c r="H5042" s="4">
        <v>0.05</v>
      </c>
      <c r="I5042" s="4">
        <v>0.02</v>
      </c>
      <c r="J5042" s="4">
        <v>0.05</v>
      </c>
      <c r="K5042" s="4">
        <v>0.05</v>
      </c>
    </row>
    <row r="5043" spans="1:11" x14ac:dyDescent="0.4">
      <c r="A5043" t="s">
        <v>15246</v>
      </c>
      <c r="B5043" s="1" t="s">
        <v>15247</v>
      </c>
      <c r="C5043" s="2">
        <v>46226.433622685203</v>
      </c>
      <c r="D5043" s="1" t="s">
        <v>15248</v>
      </c>
      <c r="E5043" s="1" t="s">
        <v>15245</v>
      </c>
      <c r="F5043" s="2">
        <v>46174.041678240697</v>
      </c>
      <c r="G5043" s="4">
        <v>0.05</v>
      </c>
      <c r="H5043" s="4">
        <v>0.06</v>
      </c>
      <c r="I5043" s="4">
        <v>0.03</v>
      </c>
      <c r="J5043" s="4">
        <v>0.06</v>
      </c>
      <c r="K5043" s="4">
        <v>0.06</v>
      </c>
    </row>
    <row r="5044" spans="1:11" x14ac:dyDescent="0.4">
      <c r="A5044" t="s">
        <v>15249</v>
      </c>
      <c r="B5044" s="1" t="s">
        <v>15250</v>
      </c>
      <c r="C5044" s="2">
        <v>46226.433611111097</v>
      </c>
      <c r="D5044" s="1" t="s">
        <v>15251</v>
      </c>
      <c r="E5044" s="1" t="s">
        <v>15245</v>
      </c>
      <c r="F5044" s="2">
        <v>46174.083344907398</v>
      </c>
      <c r="G5044" s="4">
        <v>0.03</v>
      </c>
      <c r="H5044" s="4">
        <v>0.06</v>
      </c>
      <c r="I5044" s="4">
        <v>0.03</v>
      </c>
      <c r="J5044" s="4">
        <v>0.06</v>
      </c>
      <c r="K5044" s="4">
        <v>0.06</v>
      </c>
    </row>
    <row r="5045" spans="1:11" x14ac:dyDescent="0.4">
      <c r="A5045" t="s">
        <v>15252</v>
      </c>
      <c r="B5045" s="1" t="s">
        <v>15253</v>
      </c>
      <c r="C5045" s="2">
        <v>46226.433460648099</v>
      </c>
      <c r="D5045" s="1" t="s">
        <v>15254</v>
      </c>
      <c r="E5045" s="1" t="s">
        <v>15245</v>
      </c>
      <c r="F5045" s="2">
        <v>46174.125011574099</v>
      </c>
      <c r="G5045" s="4">
        <v>0.03</v>
      </c>
      <c r="H5045" s="4">
        <v>0.05</v>
      </c>
      <c r="I5045" s="4">
        <v>0.03</v>
      </c>
      <c r="J5045" s="4">
        <v>0.06</v>
      </c>
      <c r="K5045" s="4">
        <v>0.06</v>
      </c>
    </row>
    <row r="5046" spans="1:11" x14ac:dyDescent="0.4">
      <c r="A5046" t="s">
        <v>15255</v>
      </c>
      <c r="B5046" s="1" t="s">
        <v>15256</v>
      </c>
      <c r="C5046" s="2">
        <v>46226.433425925898</v>
      </c>
      <c r="D5046" s="1" t="s">
        <v>15257</v>
      </c>
      <c r="E5046" s="1" t="s">
        <v>15245</v>
      </c>
      <c r="F5046" s="2">
        <v>46174.166678240697</v>
      </c>
      <c r="G5046" s="4">
        <v>0.03</v>
      </c>
      <c r="H5046" s="4">
        <v>0.06</v>
      </c>
      <c r="I5046" s="4">
        <v>0.04</v>
      </c>
      <c r="J5046" s="4">
        <v>0.06</v>
      </c>
      <c r="K5046" s="4">
        <v>0.06</v>
      </c>
    </row>
    <row r="5047" spans="1:11" x14ac:dyDescent="0.4">
      <c r="A5047" t="s">
        <v>15258</v>
      </c>
      <c r="B5047" s="1" t="s">
        <v>15259</v>
      </c>
      <c r="C5047" s="2">
        <v>46226.433553240699</v>
      </c>
      <c r="D5047" s="1" t="s">
        <v>15260</v>
      </c>
      <c r="E5047" s="1" t="s">
        <v>15245</v>
      </c>
      <c r="F5047" s="2">
        <v>46174.208344907398</v>
      </c>
      <c r="G5047" s="4">
        <v>0.03</v>
      </c>
      <c r="H5047" s="4">
        <v>0.06</v>
      </c>
      <c r="I5047" s="4">
        <v>0.03</v>
      </c>
      <c r="J5047" s="4">
        <v>0.06</v>
      </c>
      <c r="K5047" s="4">
        <v>0.06</v>
      </c>
    </row>
    <row r="5048" spans="1:11" x14ac:dyDescent="0.4">
      <c r="A5048" t="s">
        <v>15261</v>
      </c>
      <c r="B5048" s="1" t="s">
        <v>15262</v>
      </c>
      <c r="C5048" s="2">
        <v>46226.433634259301</v>
      </c>
      <c r="D5048" s="1" t="s">
        <v>15263</v>
      </c>
      <c r="E5048" s="1" t="s">
        <v>15245</v>
      </c>
      <c r="F5048" s="2">
        <v>46174.250011574099</v>
      </c>
      <c r="G5048" s="4">
        <v>0.03</v>
      </c>
      <c r="H5048" s="4">
        <v>7.0000000000000007E-2</v>
      </c>
      <c r="I5048" s="4">
        <v>0.04</v>
      </c>
      <c r="J5048" s="4">
        <v>7.0000000000000007E-2</v>
      </c>
      <c r="K5048" s="4">
        <v>7.0000000000000007E-2</v>
      </c>
    </row>
    <row r="5049" spans="1:11" x14ac:dyDescent="0.4">
      <c r="A5049" t="s">
        <v>15264</v>
      </c>
      <c r="B5049" s="1" t="s">
        <v>15265</v>
      </c>
      <c r="C5049" s="2">
        <v>46234.424212963</v>
      </c>
      <c r="D5049" s="1" t="s">
        <v>15266</v>
      </c>
      <c r="E5049" s="1" t="s">
        <v>15245</v>
      </c>
      <c r="F5049" s="2">
        <v>46174.291678240697</v>
      </c>
      <c r="G5049" s="4">
        <v>0.03</v>
      </c>
      <c r="H5049" s="4">
        <v>0.06</v>
      </c>
      <c r="I5049" s="4">
        <v>0.04</v>
      </c>
      <c r="J5049" s="4">
        <v>0.06</v>
      </c>
      <c r="K5049" s="4">
        <v>0.06</v>
      </c>
    </row>
    <row r="5050" spans="1:11" x14ac:dyDescent="0.4">
      <c r="A5050" t="s">
        <v>15267</v>
      </c>
      <c r="B5050" s="1" t="s">
        <v>15268</v>
      </c>
      <c r="C5050" s="2">
        <v>46234.424212963</v>
      </c>
      <c r="D5050" s="1" t="s">
        <v>15269</v>
      </c>
      <c r="E5050" s="1" t="s">
        <v>15245</v>
      </c>
      <c r="F5050" s="2">
        <v>46174.333344907398</v>
      </c>
      <c r="G5050" s="4">
        <v>0.03</v>
      </c>
      <c r="H5050" s="4">
        <v>0.06</v>
      </c>
      <c r="I5050" s="4">
        <v>0.03</v>
      </c>
      <c r="J5050" s="4">
        <v>0.06</v>
      </c>
      <c r="K5050" s="4">
        <v>0.06</v>
      </c>
    </row>
    <row r="5051" spans="1:11" x14ac:dyDescent="0.4">
      <c r="A5051" t="s">
        <v>15270</v>
      </c>
      <c r="B5051" s="1" t="s">
        <v>15271</v>
      </c>
      <c r="C5051" s="2">
        <v>46234.424212963</v>
      </c>
      <c r="D5051" s="1" t="s">
        <v>15272</v>
      </c>
      <c r="E5051" s="1" t="s">
        <v>15245</v>
      </c>
      <c r="F5051" s="2">
        <v>46174.375011574099</v>
      </c>
      <c r="G5051" s="4">
        <v>0.06</v>
      </c>
      <c r="H5051" s="4">
        <v>0.09</v>
      </c>
      <c r="I5051" s="4">
        <v>0.08</v>
      </c>
      <c r="J5051" s="4">
        <v>0.12</v>
      </c>
      <c r="K5051" s="4">
        <v>0.12</v>
      </c>
    </row>
    <row r="5052" spans="1:11" x14ac:dyDescent="0.4">
      <c r="A5052" t="s">
        <v>15273</v>
      </c>
      <c r="B5052" s="1" t="s">
        <v>15274</v>
      </c>
      <c r="C5052" s="2">
        <v>46234.424224536997</v>
      </c>
      <c r="D5052" s="1" t="s">
        <v>15275</v>
      </c>
      <c r="E5052" s="1" t="s">
        <v>15245</v>
      </c>
      <c r="F5052" s="2">
        <v>46174.416678240697</v>
      </c>
      <c r="G5052" s="4">
        <v>0.03</v>
      </c>
      <c r="H5052" s="4">
        <v>0.06</v>
      </c>
      <c r="I5052" s="4">
        <v>0.04</v>
      </c>
      <c r="J5052" s="4">
        <v>7.0000000000000007E-2</v>
      </c>
      <c r="K5052" s="4">
        <v>7.0000000000000007E-2</v>
      </c>
    </row>
    <row r="5053" spans="1:11" x14ac:dyDescent="0.4">
      <c r="A5053" t="s">
        <v>15276</v>
      </c>
      <c r="B5053" s="1" t="s">
        <v>15277</v>
      </c>
      <c r="C5053" s="2">
        <v>46234.424224536997</v>
      </c>
      <c r="D5053" s="1" t="s">
        <v>15278</v>
      </c>
      <c r="E5053" s="1" t="s">
        <v>15245</v>
      </c>
      <c r="F5053" s="2">
        <v>46174.458344907398</v>
      </c>
      <c r="G5053" s="4">
        <v>0.03</v>
      </c>
      <c r="H5053" s="4">
        <v>0.04</v>
      </c>
      <c r="I5053" s="4">
        <v>0.22</v>
      </c>
      <c r="J5053" s="4">
        <v>0.22</v>
      </c>
      <c r="K5053" s="4">
        <v>0.22</v>
      </c>
    </row>
    <row r="5054" spans="1:11" x14ac:dyDescent="0.4">
      <c r="A5054" t="s">
        <v>15279</v>
      </c>
      <c r="B5054" s="1" t="s">
        <v>15280</v>
      </c>
      <c r="C5054" s="2">
        <v>46234.424224536997</v>
      </c>
      <c r="D5054" s="1" t="s">
        <v>15281</v>
      </c>
      <c r="E5054" s="1" t="s">
        <v>15245</v>
      </c>
      <c r="F5054" s="2">
        <v>46174.500011574099</v>
      </c>
      <c r="G5054" s="4">
        <v>1.0900000000000001</v>
      </c>
      <c r="H5054" s="4">
        <v>0.59</v>
      </c>
      <c r="I5054" s="4">
        <v>1.27</v>
      </c>
      <c r="J5054" s="4">
        <v>1.48</v>
      </c>
      <c r="K5054" s="4">
        <v>1.48</v>
      </c>
    </row>
    <row r="5055" spans="1:11" x14ac:dyDescent="0.4">
      <c r="A5055" t="s">
        <v>15282</v>
      </c>
      <c r="B5055" s="1" t="s">
        <v>15283</v>
      </c>
      <c r="C5055" s="2">
        <v>46234.424224536997</v>
      </c>
      <c r="D5055" s="1" t="s">
        <v>15284</v>
      </c>
      <c r="E5055" s="1" t="s">
        <v>15245</v>
      </c>
      <c r="F5055" s="2">
        <v>46174.541678240697</v>
      </c>
      <c r="G5055" s="4">
        <v>0.05</v>
      </c>
      <c r="H5055" s="4">
        <v>0.04</v>
      </c>
      <c r="I5055" s="4">
        <v>0.05</v>
      </c>
      <c r="J5055" s="4">
        <v>7.0000000000000007E-2</v>
      </c>
      <c r="K5055" s="4">
        <v>7.0000000000000007E-2</v>
      </c>
    </row>
    <row r="5056" spans="1:11" x14ac:dyDescent="0.4">
      <c r="A5056" t="s">
        <v>15285</v>
      </c>
      <c r="B5056" s="1" t="s">
        <v>15286</v>
      </c>
      <c r="C5056" s="2">
        <v>46234.424224536997</v>
      </c>
      <c r="D5056" s="1" t="s">
        <v>15287</v>
      </c>
      <c r="E5056" s="1" t="s">
        <v>15245</v>
      </c>
      <c r="F5056" s="2">
        <v>46174.583344907398</v>
      </c>
      <c r="G5056" s="4">
        <v>0.04</v>
      </c>
      <c r="H5056" s="4">
        <v>0.06</v>
      </c>
      <c r="I5056" s="4">
        <v>0.04</v>
      </c>
      <c r="J5056" s="4">
        <v>7.0000000000000007E-2</v>
      </c>
      <c r="K5056" s="4">
        <v>7.0000000000000007E-2</v>
      </c>
    </row>
    <row r="5057" spans="1:11" x14ac:dyDescent="0.4">
      <c r="A5057" t="s">
        <v>15288</v>
      </c>
      <c r="B5057" s="1" t="s">
        <v>15289</v>
      </c>
      <c r="C5057" s="2">
        <v>46234.424224536997</v>
      </c>
      <c r="D5057" s="1" t="s">
        <v>15290</v>
      </c>
      <c r="E5057" s="1" t="s">
        <v>15245</v>
      </c>
      <c r="F5057" s="2">
        <v>46174.625011574099</v>
      </c>
      <c r="G5057" s="4">
        <v>0.03</v>
      </c>
      <c r="H5057" s="4">
        <v>0.03</v>
      </c>
      <c r="I5057" s="4">
        <v>0.04</v>
      </c>
      <c r="J5057" s="4">
        <v>0.05</v>
      </c>
      <c r="K5057" s="4">
        <v>0.05</v>
      </c>
    </row>
    <row r="5058" spans="1:11" x14ac:dyDescent="0.4">
      <c r="A5058" t="s">
        <v>15291</v>
      </c>
      <c r="B5058" s="1" t="s">
        <v>15292</v>
      </c>
      <c r="C5058" s="2">
        <v>46234.424224536997</v>
      </c>
      <c r="D5058" s="1" t="s">
        <v>15293</v>
      </c>
      <c r="E5058" s="1" t="s">
        <v>15245</v>
      </c>
      <c r="F5058" s="2">
        <v>46174.666678240697</v>
      </c>
      <c r="G5058" s="4">
        <v>0.03</v>
      </c>
      <c r="H5058" s="4">
        <v>0.03</v>
      </c>
      <c r="I5058" s="4">
        <v>0.04</v>
      </c>
      <c r="J5058" s="4">
        <v>0.05</v>
      </c>
      <c r="K5058" s="4">
        <v>0.05</v>
      </c>
    </row>
    <row r="5059" spans="1:11" x14ac:dyDescent="0.4">
      <c r="A5059" t="s">
        <v>15294</v>
      </c>
      <c r="B5059" s="1" t="s">
        <v>15295</v>
      </c>
      <c r="C5059" s="2">
        <v>46234.424224536997</v>
      </c>
      <c r="D5059" s="1" t="s">
        <v>15296</v>
      </c>
      <c r="E5059" s="1" t="s">
        <v>15245</v>
      </c>
      <c r="F5059" s="2">
        <v>46174.708344907398</v>
      </c>
      <c r="G5059" s="4">
        <v>0.03</v>
      </c>
      <c r="H5059" s="4">
        <v>0.04</v>
      </c>
      <c r="I5059" s="4">
        <v>0.03</v>
      </c>
      <c r="J5059" s="4">
        <v>0.05</v>
      </c>
      <c r="K5059" s="4">
        <v>0.05</v>
      </c>
    </row>
    <row r="5060" spans="1:11" x14ac:dyDescent="0.4">
      <c r="A5060" t="s">
        <v>15297</v>
      </c>
      <c r="B5060" s="1" t="s">
        <v>15298</v>
      </c>
      <c r="C5060" s="2">
        <v>46234.424224536997</v>
      </c>
      <c r="D5060" s="1" t="s">
        <v>15299</v>
      </c>
      <c r="E5060" s="1" t="s">
        <v>15245</v>
      </c>
      <c r="F5060" s="2">
        <v>46174.750011574099</v>
      </c>
      <c r="G5060" s="4">
        <v>0.04</v>
      </c>
      <c r="H5060" s="4">
        <v>0.04</v>
      </c>
      <c r="I5060" s="4">
        <v>0.03</v>
      </c>
      <c r="J5060" s="4">
        <v>0.04</v>
      </c>
      <c r="K5060" s="4">
        <v>0.04</v>
      </c>
    </row>
    <row r="5061" spans="1:11" x14ac:dyDescent="0.4">
      <c r="A5061" t="s">
        <v>15300</v>
      </c>
      <c r="B5061" s="1" t="s">
        <v>15301</v>
      </c>
      <c r="C5061" s="2">
        <v>46234.424224536997</v>
      </c>
      <c r="D5061" s="1" t="s">
        <v>15302</v>
      </c>
      <c r="E5061" s="1" t="s">
        <v>15245</v>
      </c>
      <c r="F5061" s="2">
        <v>46174.791678240697</v>
      </c>
      <c r="G5061" s="4">
        <v>0.03</v>
      </c>
      <c r="H5061" s="4">
        <v>0.03</v>
      </c>
      <c r="I5061" s="4">
        <v>0.03</v>
      </c>
      <c r="J5061" s="4">
        <v>0.04</v>
      </c>
      <c r="K5061" s="4">
        <v>0.04</v>
      </c>
    </row>
    <row r="5062" spans="1:11" x14ac:dyDescent="0.4">
      <c r="A5062" t="s">
        <v>15303</v>
      </c>
      <c r="B5062" s="1" t="s">
        <v>15304</v>
      </c>
      <c r="C5062" s="2">
        <v>46234.424224536997</v>
      </c>
      <c r="D5062" s="1" t="s">
        <v>15305</v>
      </c>
      <c r="E5062" s="1" t="s">
        <v>15245</v>
      </c>
      <c r="F5062" s="2">
        <v>46174.833344907398</v>
      </c>
      <c r="G5062" s="4">
        <v>0.04</v>
      </c>
      <c r="H5062" s="4">
        <v>0.04</v>
      </c>
      <c r="I5062" s="4">
        <v>0.04</v>
      </c>
      <c r="J5062" s="4">
        <v>0.06</v>
      </c>
      <c r="K5062" s="4">
        <v>0.06</v>
      </c>
    </row>
    <row r="5063" spans="1:11" x14ac:dyDescent="0.4">
      <c r="A5063" t="s">
        <v>15306</v>
      </c>
      <c r="B5063" s="1" t="s">
        <v>15307</v>
      </c>
      <c r="C5063" s="2">
        <v>46234.424224536997</v>
      </c>
      <c r="D5063" s="1" t="s">
        <v>15308</v>
      </c>
      <c r="E5063" s="1" t="s">
        <v>15245</v>
      </c>
      <c r="F5063" s="2">
        <v>46174.875011574099</v>
      </c>
      <c r="G5063" s="4">
        <v>0.04</v>
      </c>
      <c r="H5063" s="4">
        <v>0.05</v>
      </c>
      <c r="I5063" s="4">
        <v>7.0000000000000007E-2</v>
      </c>
      <c r="J5063" s="4">
        <v>0.08</v>
      </c>
      <c r="K5063" s="4">
        <v>0.08</v>
      </c>
    </row>
    <row r="5064" spans="1:11" x14ac:dyDescent="0.4">
      <c r="A5064" t="s">
        <v>15309</v>
      </c>
      <c r="B5064" s="1" t="s">
        <v>15310</v>
      </c>
      <c r="C5064" s="2">
        <v>46234.424224536997</v>
      </c>
      <c r="D5064" s="1" t="s">
        <v>15311</v>
      </c>
      <c r="E5064" s="1" t="s">
        <v>15245</v>
      </c>
      <c r="F5064" s="2">
        <v>46174.916678240697</v>
      </c>
      <c r="G5064" s="4">
        <v>0.04</v>
      </c>
      <c r="H5064" s="4">
        <v>0.04</v>
      </c>
      <c r="I5064" s="4">
        <v>0.04</v>
      </c>
      <c r="J5064" s="4">
        <v>0.06</v>
      </c>
      <c r="K5064" s="4">
        <v>0.06</v>
      </c>
    </row>
    <row r="5065" spans="1:11" x14ac:dyDescent="0.4">
      <c r="A5065" t="s">
        <v>15312</v>
      </c>
      <c r="B5065" s="1" t="s">
        <v>15313</v>
      </c>
      <c r="C5065" s="2">
        <v>46234.424224536997</v>
      </c>
      <c r="D5065" s="1" t="s">
        <v>15314</v>
      </c>
      <c r="E5065" s="1" t="s">
        <v>15245</v>
      </c>
      <c r="F5065" s="2">
        <v>46174.958344907398</v>
      </c>
      <c r="G5065" s="4">
        <v>0.03</v>
      </c>
      <c r="H5065" s="4">
        <v>0.03</v>
      </c>
      <c r="I5065" s="4">
        <v>0.04</v>
      </c>
      <c r="J5065" s="4">
        <v>0.05</v>
      </c>
      <c r="K5065" s="4">
        <v>0.05</v>
      </c>
    </row>
    <row r="5066" spans="1:11" x14ac:dyDescent="0.4">
      <c r="A5066" t="s">
        <v>15315</v>
      </c>
      <c r="B5066" s="1" t="s">
        <v>15316</v>
      </c>
      <c r="C5066" s="2">
        <v>46234.424224536997</v>
      </c>
      <c r="D5066" s="1" t="s">
        <v>15317</v>
      </c>
      <c r="E5066" s="1" t="s">
        <v>15245</v>
      </c>
      <c r="F5066" s="2">
        <v>46175.000011574099</v>
      </c>
      <c r="G5066" s="4">
        <v>0.05</v>
      </c>
      <c r="H5066" s="4">
        <v>0.03</v>
      </c>
      <c r="I5066" s="4">
        <v>0.03</v>
      </c>
      <c r="J5066" s="4">
        <v>0.06</v>
      </c>
      <c r="K5066" s="4">
        <v>0.06</v>
      </c>
    </row>
    <row r="5067" spans="1:11" x14ac:dyDescent="0.4">
      <c r="A5067" t="s">
        <v>15318</v>
      </c>
      <c r="B5067" s="1" t="s">
        <v>15319</v>
      </c>
      <c r="C5067" s="2">
        <v>46234.424224536997</v>
      </c>
      <c r="D5067" s="1" t="s">
        <v>15320</v>
      </c>
      <c r="E5067" s="1" t="s">
        <v>15245</v>
      </c>
      <c r="F5067" s="2">
        <v>46175.041678240697</v>
      </c>
      <c r="G5067" s="4">
        <v>0.06</v>
      </c>
      <c r="H5067" s="4">
        <v>0.06</v>
      </c>
      <c r="I5067" s="4">
        <v>0.04</v>
      </c>
      <c r="J5067" s="4">
        <v>0.09</v>
      </c>
      <c r="K5067" s="4">
        <v>0.09</v>
      </c>
    </row>
    <row r="5068" spans="1:11" x14ac:dyDescent="0.4">
      <c r="A5068" t="s">
        <v>15321</v>
      </c>
      <c r="B5068" s="1" t="s">
        <v>15322</v>
      </c>
      <c r="C5068" s="2">
        <v>46234.424224536997</v>
      </c>
      <c r="D5068" s="1" t="s">
        <v>15323</v>
      </c>
      <c r="E5068" s="1" t="s">
        <v>15245</v>
      </c>
      <c r="F5068" s="2">
        <v>46175.083344907398</v>
      </c>
      <c r="G5068" s="4">
        <v>0.03</v>
      </c>
      <c r="H5068" s="4">
        <v>0.03</v>
      </c>
      <c r="I5068" s="4">
        <v>0.03</v>
      </c>
      <c r="J5068" s="4">
        <v>0.05</v>
      </c>
      <c r="K5068" s="4">
        <v>0.05</v>
      </c>
    </row>
    <row r="5069" spans="1:11" x14ac:dyDescent="0.4">
      <c r="A5069" t="s">
        <v>15324</v>
      </c>
      <c r="B5069" s="1" t="s">
        <v>15325</v>
      </c>
      <c r="C5069" s="2">
        <v>46234.424236111103</v>
      </c>
      <c r="D5069" s="1" t="s">
        <v>15326</v>
      </c>
      <c r="E5069" s="1" t="s">
        <v>15245</v>
      </c>
      <c r="F5069" s="2">
        <v>46175.125011574099</v>
      </c>
      <c r="G5069" s="4">
        <v>0.33</v>
      </c>
      <c r="H5069" s="4">
        <v>0.04</v>
      </c>
      <c r="I5069" s="4">
        <v>0.05</v>
      </c>
      <c r="J5069" s="4">
        <v>0.33</v>
      </c>
      <c r="K5069" s="4">
        <v>0.33</v>
      </c>
    </row>
    <row r="5070" spans="1:11" x14ac:dyDescent="0.4">
      <c r="A5070" t="s">
        <v>15327</v>
      </c>
      <c r="B5070" s="1" t="s">
        <v>15328</v>
      </c>
      <c r="C5070" s="2">
        <v>46234.424236111103</v>
      </c>
      <c r="D5070" s="1" t="s">
        <v>15329</v>
      </c>
      <c r="E5070" s="1" t="s">
        <v>15245</v>
      </c>
      <c r="F5070" s="2">
        <v>46175.166678240697</v>
      </c>
      <c r="G5070" s="4">
        <v>0.04</v>
      </c>
      <c r="H5070" s="4">
        <v>0.03</v>
      </c>
      <c r="I5070" s="4">
        <v>0.03</v>
      </c>
      <c r="J5070" s="4">
        <v>0.05</v>
      </c>
      <c r="K5070" s="4">
        <v>0.05</v>
      </c>
    </row>
    <row r="5071" spans="1:11" x14ac:dyDescent="0.4">
      <c r="A5071" t="s">
        <v>15330</v>
      </c>
      <c r="B5071" s="1" t="s">
        <v>15331</v>
      </c>
      <c r="C5071" s="2">
        <v>46234.424236111103</v>
      </c>
      <c r="D5071" s="1" t="s">
        <v>15332</v>
      </c>
      <c r="E5071" s="1" t="s">
        <v>15245</v>
      </c>
      <c r="F5071" s="2">
        <v>46175.208344907398</v>
      </c>
      <c r="G5071" s="4">
        <v>0.03</v>
      </c>
      <c r="H5071" s="4">
        <v>0.04</v>
      </c>
      <c r="I5071" s="4">
        <v>0.04</v>
      </c>
      <c r="J5071" s="4">
        <v>0.05</v>
      </c>
      <c r="K5071" s="4">
        <v>0.05</v>
      </c>
    </row>
    <row r="5072" spans="1:11" x14ac:dyDescent="0.4">
      <c r="A5072" t="s">
        <v>15333</v>
      </c>
      <c r="B5072" s="1" t="s">
        <v>15334</v>
      </c>
      <c r="C5072" s="2">
        <v>46234.424236111103</v>
      </c>
      <c r="D5072" s="1" t="s">
        <v>15335</v>
      </c>
      <c r="E5072" s="1" t="s">
        <v>15245</v>
      </c>
      <c r="F5072" s="2">
        <v>46175.250011574099</v>
      </c>
      <c r="G5072" s="4">
        <v>0.04</v>
      </c>
      <c r="H5072" s="4">
        <v>0.04</v>
      </c>
      <c r="I5072" s="4">
        <v>0.04</v>
      </c>
      <c r="J5072" s="4">
        <v>0.05</v>
      </c>
      <c r="K5072" s="4">
        <v>0.05</v>
      </c>
    </row>
    <row r="5073" spans="1:11" x14ac:dyDescent="0.4">
      <c r="A5073" t="s">
        <v>15336</v>
      </c>
      <c r="B5073" s="1" t="s">
        <v>15337</v>
      </c>
      <c r="C5073" s="2">
        <v>46234.424236111103</v>
      </c>
      <c r="D5073" s="1" t="s">
        <v>15338</v>
      </c>
      <c r="E5073" s="1" t="s">
        <v>15245</v>
      </c>
      <c r="F5073" s="2">
        <v>46175.291678240697</v>
      </c>
      <c r="G5073" s="4">
        <v>0.05</v>
      </c>
      <c r="H5073" s="4">
        <v>0.04</v>
      </c>
      <c r="I5073" s="4">
        <v>0.04</v>
      </c>
      <c r="J5073" s="4">
        <v>0.05</v>
      </c>
      <c r="K5073" s="4">
        <v>0.05</v>
      </c>
    </row>
    <row r="5074" spans="1:11" x14ac:dyDescent="0.4">
      <c r="A5074" t="s">
        <v>15339</v>
      </c>
      <c r="B5074" s="1" t="s">
        <v>15340</v>
      </c>
      <c r="C5074" s="2">
        <v>46234.424236111103</v>
      </c>
      <c r="D5074" s="1" t="s">
        <v>15341</v>
      </c>
      <c r="E5074" s="1" t="s">
        <v>15245</v>
      </c>
      <c r="F5074" s="2">
        <v>46175.333344907398</v>
      </c>
      <c r="G5074" s="4">
        <v>0.04</v>
      </c>
      <c r="H5074" s="4">
        <v>0.04</v>
      </c>
      <c r="I5074" s="4">
        <v>0.04</v>
      </c>
      <c r="J5074" s="4">
        <v>0.05</v>
      </c>
      <c r="K5074" s="4">
        <v>0.05</v>
      </c>
    </row>
    <row r="5075" spans="1:11" x14ac:dyDescent="0.4">
      <c r="A5075" t="s">
        <v>15342</v>
      </c>
      <c r="B5075" s="1" t="s">
        <v>15343</v>
      </c>
      <c r="C5075" s="2">
        <v>46234.424236111103</v>
      </c>
      <c r="D5075" s="1" t="s">
        <v>15344</v>
      </c>
      <c r="E5075" s="1" t="s">
        <v>15245</v>
      </c>
      <c r="F5075" s="2">
        <v>46175.375011574099</v>
      </c>
      <c r="G5075" s="4">
        <v>0.05</v>
      </c>
      <c r="H5075" s="4">
        <v>0.03</v>
      </c>
      <c r="I5075" s="4">
        <v>0.05</v>
      </c>
      <c r="J5075" s="4">
        <v>0.06</v>
      </c>
      <c r="K5075" s="4">
        <v>0.06</v>
      </c>
    </row>
    <row r="5076" spans="1:11" x14ac:dyDescent="0.4">
      <c r="A5076" t="s">
        <v>15345</v>
      </c>
      <c r="B5076" s="1" t="s">
        <v>15346</v>
      </c>
      <c r="C5076" s="2">
        <v>46234.424236111103</v>
      </c>
      <c r="D5076" s="1" t="s">
        <v>15347</v>
      </c>
      <c r="E5076" s="1" t="s">
        <v>15245</v>
      </c>
      <c r="F5076" s="2">
        <v>46175.416678240697</v>
      </c>
      <c r="G5076" s="4">
        <v>0.04</v>
      </c>
      <c r="H5076" s="4">
        <v>0.04</v>
      </c>
      <c r="I5076" s="4">
        <v>0.05</v>
      </c>
      <c r="J5076" s="4">
        <v>0.05</v>
      </c>
      <c r="K5076" s="4">
        <v>0.05</v>
      </c>
    </row>
    <row r="5077" spans="1:11" x14ac:dyDescent="0.4">
      <c r="A5077" t="s">
        <v>15348</v>
      </c>
      <c r="B5077" s="1" t="s">
        <v>15349</v>
      </c>
      <c r="C5077" s="2">
        <v>46234.424236111103</v>
      </c>
      <c r="D5077" s="1" t="s">
        <v>15350</v>
      </c>
      <c r="E5077" s="1" t="s">
        <v>15245</v>
      </c>
      <c r="F5077" s="2">
        <v>46175.458344907398</v>
      </c>
      <c r="G5077" s="4">
        <v>0.04</v>
      </c>
      <c r="H5077" s="4">
        <v>0.06</v>
      </c>
      <c r="I5077" s="4">
        <v>0.06</v>
      </c>
      <c r="J5077" s="4">
        <v>0.08</v>
      </c>
      <c r="K5077" s="4">
        <v>0.08</v>
      </c>
    </row>
    <row r="5078" spans="1:11" x14ac:dyDescent="0.4">
      <c r="A5078" t="s">
        <v>15351</v>
      </c>
      <c r="B5078" s="1" t="s">
        <v>15352</v>
      </c>
      <c r="C5078" s="2">
        <v>46234.424236111103</v>
      </c>
      <c r="D5078" s="1" t="s">
        <v>15353</v>
      </c>
      <c r="E5078" s="1" t="s">
        <v>15245</v>
      </c>
      <c r="F5078" s="2">
        <v>46175.500011574099</v>
      </c>
      <c r="G5078" s="4">
        <v>0.03</v>
      </c>
      <c r="H5078" s="4">
        <v>0.05</v>
      </c>
      <c r="I5078" s="4">
        <v>0.04</v>
      </c>
      <c r="J5078" s="4">
        <v>0.06</v>
      </c>
      <c r="K5078" s="4">
        <v>0.06</v>
      </c>
    </row>
    <row r="5079" spans="1:11" x14ac:dyDescent="0.4">
      <c r="A5079" t="s">
        <v>15354</v>
      </c>
      <c r="B5079" s="1" t="s">
        <v>15355</v>
      </c>
      <c r="C5079" s="2">
        <v>46234.424236111103</v>
      </c>
      <c r="D5079" s="1" t="s">
        <v>15356</v>
      </c>
      <c r="E5079" s="1" t="s">
        <v>15245</v>
      </c>
      <c r="F5079" s="2">
        <v>46175.541678240697</v>
      </c>
      <c r="G5079" s="4">
        <v>0.04</v>
      </c>
      <c r="H5079" s="4">
        <v>0.06</v>
      </c>
      <c r="I5079" s="4">
        <v>0.05</v>
      </c>
      <c r="J5079" s="4">
        <v>0.08</v>
      </c>
      <c r="K5079" s="4">
        <v>0.08</v>
      </c>
    </row>
    <row r="5080" spans="1:11" x14ac:dyDescent="0.4">
      <c r="A5080" t="s">
        <v>15357</v>
      </c>
      <c r="B5080" s="1" t="s">
        <v>15358</v>
      </c>
      <c r="C5080" s="2">
        <v>46234.424236111103</v>
      </c>
      <c r="D5080" s="1" t="s">
        <v>15359</v>
      </c>
      <c r="E5080" s="1" t="s">
        <v>15245</v>
      </c>
      <c r="F5080" s="2">
        <v>46175.583344907398</v>
      </c>
      <c r="G5080" s="4">
        <v>0.04</v>
      </c>
      <c r="H5080" s="4">
        <v>0.04</v>
      </c>
      <c r="I5080" s="4">
        <v>0.05</v>
      </c>
      <c r="J5080" s="4">
        <v>7.0000000000000007E-2</v>
      </c>
      <c r="K5080" s="4">
        <v>7.0000000000000007E-2</v>
      </c>
    </row>
    <row r="5081" spans="1:11" x14ac:dyDescent="0.4">
      <c r="A5081" t="s">
        <v>15360</v>
      </c>
      <c r="B5081" s="1" t="s">
        <v>15361</v>
      </c>
      <c r="C5081" s="2">
        <v>46234.424236111103</v>
      </c>
      <c r="D5081" s="1" t="s">
        <v>15362</v>
      </c>
      <c r="E5081" s="1" t="s">
        <v>15245</v>
      </c>
      <c r="F5081" s="2">
        <v>46175.625011574099</v>
      </c>
      <c r="G5081" s="4">
        <v>0.04</v>
      </c>
      <c r="H5081" s="4">
        <v>0.06</v>
      </c>
      <c r="I5081" s="4">
        <v>7.0000000000000007E-2</v>
      </c>
      <c r="J5081" s="4">
        <v>0.1</v>
      </c>
      <c r="K5081" s="4">
        <v>0.1</v>
      </c>
    </row>
    <row r="5082" spans="1:11" x14ac:dyDescent="0.4">
      <c r="A5082" t="s">
        <v>15363</v>
      </c>
      <c r="B5082" s="1" t="s">
        <v>15364</v>
      </c>
      <c r="C5082" s="2">
        <v>46234.424236111103</v>
      </c>
      <c r="D5082" s="1" t="s">
        <v>15365</v>
      </c>
      <c r="E5082" s="1" t="s">
        <v>15245</v>
      </c>
      <c r="F5082" s="2">
        <v>46175.666678240697</v>
      </c>
      <c r="G5082" s="4">
        <v>0.61</v>
      </c>
      <c r="H5082" s="4">
        <v>0.26</v>
      </c>
      <c r="I5082" s="4">
        <v>0.19</v>
      </c>
      <c r="J5082" s="4">
        <v>0.67</v>
      </c>
      <c r="K5082" s="4">
        <v>0.67</v>
      </c>
    </row>
    <row r="5083" spans="1:11" x14ac:dyDescent="0.4">
      <c r="A5083" t="s">
        <v>15366</v>
      </c>
      <c r="B5083" s="1" t="s">
        <v>15367</v>
      </c>
      <c r="C5083" s="2">
        <v>46234.424236111103</v>
      </c>
      <c r="D5083" s="1" t="s">
        <v>15368</v>
      </c>
      <c r="E5083" s="1" t="s">
        <v>15245</v>
      </c>
      <c r="F5083" s="2">
        <v>46175.708344907398</v>
      </c>
      <c r="G5083" s="4">
        <v>0.03</v>
      </c>
      <c r="H5083" s="4">
        <v>0.03</v>
      </c>
      <c r="I5083" s="4">
        <v>0.03</v>
      </c>
      <c r="J5083" s="4">
        <v>0.05</v>
      </c>
      <c r="K5083" s="4">
        <v>0.05</v>
      </c>
    </row>
    <row r="5084" spans="1:11" x14ac:dyDescent="0.4">
      <c r="A5084" t="s">
        <v>15369</v>
      </c>
      <c r="B5084" s="1" t="s">
        <v>15370</v>
      </c>
      <c r="C5084" s="2">
        <v>46234.424247685201</v>
      </c>
      <c r="D5084" s="1" t="s">
        <v>15371</v>
      </c>
      <c r="E5084" s="1" t="s">
        <v>15245</v>
      </c>
      <c r="F5084" s="2">
        <v>46175.750011574099</v>
      </c>
      <c r="G5084" s="4">
        <v>0.03</v>
      </c>
      <c r="H5084" s="4">
        <v>0.03</v>
      </c>
      <c r="I5084" s="4">
        <v>0.06</v>
      </c>
      <c r="J5084" s="4">
        <v>7.0000000000000007E-2</v>
      </c>
      <c r="K5084" s="4">
        <v>7.0000000000000007E-2</v>
      </c>
    </row>
    <row r="5085" spans="1:11" x14ac:dyDescent="0.4">
      <c r="A5085" t="s">
        <v>15372</v>
      </c>
      <c r="B5085" s="1" t="s">
        <v>15373</v>
      </c>
      <c r="C5085" s="2">
        <v>46234.424247685201</v>
      </c>
      <c r="D5085" s="1" t="s">
        <v>15374</v>
      </c>
      <c r="E5085" s="1" t="s">
        <v>15245</v>
      </c>
      <c r="F5085" s="2">
        <v>46175.791678240697</v>
      </c>
      <c r="G5085" s="4">
        <v>0.06</v>
      </c>
      <c r="H5085" s="4">
        <v>0.04</v>
      </c>
      <c r="I5085" s="4">
        <v>0.06</v>
      </c>
      <c r="J5085" s="4">
        <v>7.0000000000000007E-2</v>
      </c>
      <c r="K5085" s="4">
        <v>7.0000000000000007E-2</v>
      </c>
    </row>
    <row r="5086" spans="1:11" x14ac:dyDescent="0.4">
      <c r="A5086" t="s">
        <v>15375</v>
      </c>
      <c r="B5086" s="1" t="s">
        <v>15376</v>
      </c>
      <c r="C5086" s="2">
        <v>46234.424247685201</v>
      </c>
      <c r="D5086" s="1" t="s">
        <v>15377</v>
      </c>
      <c r="E5086" s="1" t="s">
        <v>15245</v>
      </c>
      <c r="F5086" s="2">
        <v>46175.833344907398</v>
      </c>
      <c r="G5086" s="4">
        <v>0.04</v>
      </c>
      <c r="H5086" s="4">
        <v>0.04</v>
      </c>
      <c r="I5086" s="4">
        <v>0.06</v>
      </c>
      <c r="J5086" s="4">
        <v>7.0000000000000007E-2</v>
      </c>
      <c r="K5086" s="4">
        <v>7.0000000000000007E-2</v>
      </c>
    </row>
    <row r="5087" spans="1:11" x14ac:dyDescent="0.4">
      <c r="A5087" t="s">
        <v>15378</v>
      </c>
      <c r="B5087" s="1" t="s">
        <v>15379</v>
      </c>
      <c r="C5087" s="2">
        <v>46234.424247685201</v>
      </c>
      <c r="D5087" s="1" t="s">
        <v>15380</v>
      </c>
      <c r="E5087" s="1" t="s">
        <v>15245</v>
      </c>
      <c r="F5087" s="2">
        <v>46175.875011574099</v>
      </c>
      <c r="G5087" s="4">
        <v>0.03</v>
      </c>
      <c r="H5087" s="4">
        <v>0.04</v>
      </c>
      <c r="I5087" s="4">
        <v>0.06</v>
      </c>
      <c r="J5087" s="4">
        <v>7.0000000000000007E-2</v>
      </c>
      <c r="K5087" s="4">
        <v>7.0000000000000007E-2</v>
      </c>
    </row>
    <row r="5088" spans="1:11" x14ac:dyDescent="0.4">
      <c r="A5088" t="s">
        <v>15381</v>
      </c>
      <c r="B5088" s="1" t="s">
        <v>15382</v>
      </c>
      <c r="C5088" s="2">
        <v>46234.424247685201</v>
      </c>
      <c r="D5088" s="1" t="s">
        <v>15383</v>
      </c>
      <c r="E5088" s="1" t="s">
        <v>15245</v>
      </c>
      <c r="F5088" s="2">
        <v>46175.916678240697</v>
      </c>
      <c r="G5088" s="4">
        <v>0.04</v>
      </c>
      <c r="H5088" s="4">
        <v>0.05</v>
      </c>
      <c r="I5088" s="4">
        <v>0.06</v>
      </c>
      <c r="J5088" s="4">
        <v>7.0000000000000007E-2</v>
      </c>
      <c r="K5088" s="4">
        <v>7.0000000000000007E-2</v>
      </c>
    </row>
    <row r="5089" spans="1:11" x14ac:dyDescent="0.4">
      <c r="A5089" t="s">
        <v>15384</v>
      </c>
      <c r="B5089" s="1" t="s">
        <v>15385</v>
      </c>
      <c r="C5089" s="2">
        <v>46234.424247685201</v>
      </c>
      <c r="D5089" s="1" t="s">
        <v>15386</v>
      </c>
      <c r="E5089" s="1" t="s">
        <v>15245</v>
      </c>
      <c r="F5089" s="2">
        <v>46175.958344907398</v>
      </c>
      <c r="G5089" s="4">
        <v>7.0000000000000007E-2</v>
      </c>
      <c r="H5089" s="4">
        <v>7.0000000000000007E-2</v>
      </c>
      <c r="I5089" s="4">
        <v>0.06</v>
      </c>
      <c r="J5089" s="4">
        <v>0.11</v>
      </c>
      <c r="K5089" s="4">
        <v>0.11</v>
      </c>
    </row>
    <row r="5090" spans="1:11" x14ac:dyDescent="0.4">
      <c r="A5090" t="s">
        <v>15387</v>
      </c>
      <c r="B5090" s="1" t="s">
        <v>15388</v>
      </c>
      <c r="C5090" s="2">
        <v>46234.424247685201</v>
      </c>
      <c r="D5090" s="1" t="s">
        <v>15389</v>
      </c>
      <c r="E5090" s="1" t="s">
        <v>15245</v>
      </c>
      <c r="F5090" s="2">
        <v>46176.000011574099</v>
      </c>
      <c r="G5090" s="4">
        <v>0.03</v>
      </c>
      <c r="H5090" s="4">
        <v>0.04</v>
      </c>
      <c r="I5090" s="4">
        <v>0.03</v>
      </c>
      <c r="J5090" s="4">
        <v>0.04</v>
      </c>
      <c r="K5090" s="4">
        <v>0.04</v>
      </c>
    </row>
    <row r="5091" spans="1:11" x14ac:dyDescent="0.4">
      <c r="A5091" t="s">
        <v>15390</v>
      </c>
      <c r="B5091" s="1" t="s">
        <v>15391</v>
      </c>
      <c r="C5091" s="2">
        <v>46234.424247685201</v>
      </c>
      <c r="D5091" s="1" t="s">
        <v>15392</v>
      </c>
      <c r="E5091" s="1" t="s">
        <v>15245</v>
      </c>
      <c r="F5091" s="2">
        <v>46176.041678240697</v>
      </c>
      <c r="G5091" s="4">
        <v>0.03</v>
      </c>
      <c r="H5091" s="4">
        <v>0.03</v>
      </c>
      <c r="I5091" s="4">
        <v>0.03</v>
      </c>
      <c r="J5091" s="4">
        <v>0.05</v>
      </c>
      <c r="K5091" s="4">
        <v>0.05</v>
      </c>
    </row>
    <row r="5092" spans="1:11" x14ac:dyDescent="0.4">
      <c r="A5092" t="s">
        <v>15393</v>
      </c>
      <c r="B5092" s="1" t="s">
        <v>15394</v>
      </c>
      <c r="C5092" s="2">
        <v>46234.424247685201</v>
      </c>
      <c r="D5092" s="1" t="s">
        <v>15395</v>
      </c>
      <c r="E5092" s="1" t="s">
        <v>15245</v>
      </c>
      <c r="F5092" s="2">
        <v>46176.083344907398</v>
      </c>
      <c r="G5092" s="4">
        <v>0.03</v>
      </c>
      <c r="H5092" s="4">
        <v>0.03</v>
      </c>
      <c r="I5092" s="4">
        <v>0.03</v>
      </c>
      <c r="J5092" s="4">
        <v>0.04</v>
      </c>
      <c r="K5092" s="4">
        <v>0.04</v>
      </c>
    </row>
    <row r="5093" spans="1:11" x14ac:dyDescent="0.4">
      <c r="A5093" t="s">
        <v>15396</v>
      </c>
      <c r="B5093" s="1" t="s">
        <v>15397</v>
      </c>
      <c r="C5093" s="2">
        <v>46234.424247685201</v>
      </c>
      <c r="D5093" s="1" t="s">
        <v>15398</v>
      </c>
      <c r="E5093" s="1" t="s">
        <v>15245</v>
      </c>
      <c r="F5093" s="2">
        <v>46176.125011574099</v>
      </c>
      <c r="G5093" s="4">
        <v>0.03</v>
      </c>
      <c r="H5093" s="4">
        <v>0.05</v>
      </c>
      <c r="I5093" s="4">
        <v>0.04</v>
      </c>
      <c r="J5093" s="4">
        <v>0.08</v>
      </c>
      <c r="K5093" s="4">
        <v>0.08</v>
      </c>
    </row>
    <row r="5094" spans="1:11" x14ac:dyDescent="0.4">
      <c r="A5094" t="s">
        <v>15399</v>
      </c>
      <c r="B5094" s="1" t="s">
        <v>15400</v>
      </c>
      <c r="C5094" s="2">
        <v>46234.424247685201</v>
      </c>
      <c r="D5094" s="1" t="s">
        <v>15401</v>
      </c>
      <c r="E5094" s="1" t="s">
        <v>15245</v>
      </c>
      <c r="F5094" s="2">
        <v>46176.166678240697</v>
      </c>
      <c r="G5094" s="4">
        <v>0.04</v>
      </c>
      <c r="H5094" s="4">
        <v>7.0000000000000007E-2</v>
      </c>
      <c r="I5094" s="4">
        <v>0.04</v>
      </c>
      <c r="J5094" s="4">
        <v>7.0000000000000007E-2</v>
      </c>
      <c r="K5094" s="4">
        <v>7.0000000000000007E-2</v>
      </c>
    </row>
    <row r="5095" spans="1:11" x14ac:dyDescent="0.4">
      <c r="A5095" t="s">
        <v>15402</v>
      </c>
      <c r="B5095" s="1" t="s">
        <v>15403</v>
      </c>
      <c r="C5095" s="2">
        <v>46234.424247685201</v>
      </c>
      <c r="D5095" s="1" t="s">
        <v>15404</v>
      </c>
      <c r="E5095" s="1" t="s">
        <v>15245</v>
      </c>
      <c r="F5095" s="2">
        <v>46176.208344907398</v>
      </c>
      <c r="G5095" s="4">
        <v>0.03</v>
      </c>
      <c r="H5095" s="4">
        <v>0.05</v>
      </c>
      <c r="I5095" s="4">
        <v>0.04</v>
      </c>
      <c r="J5095" s="4">
        <v>0.05</v>
      </c>
      <c r="K5095" s="4">
        <v>0.05</v>
      </c>
    </row>
    <row r="5096" spans="1:11" x14ac:dyDescent="0.4">
      <c r="A5096" t="s">
        <v>15405</v>
      </c>
      <c r="B5096" s="1" t="s">
        <v>15406</v>
      </c>
      <c r="C5096" s="2">
        <v>46234.424247685201</v>
      </c>
      <c r="D5096" s="1" t="s">
        <v>15407</v>
      </c>
      <c r="E5096" s="1" t="s">
        <v>15245</v>
      </c>
      <c r="F5096" s="2">
        <v>46176.250011574099</v>
      </c>
      <c r="G5096" s="4">
        <v>0.03</v>
      </c>
      <c r="H5096" s="4">
        <v>0.05</v>
      </c>
      <c r="I5096" s="4">
        <v>0.03</v>
      </c>
      <c r="J5096" s="4">
        <v>0.06</v>
      </c>
      <c r="K5096" s="4">
        <v>0.06</v>
      </c>
    </row>
    <row r="5097" spans="1:11" x14ac:dyDescent="0.4">
      <c r="A5097" t="s">
        <v>15408</v>
      </c>
      <c r="B5097" s="1" t="s">
        <v>15409</v>
      </c>
      <c r="C5097" s="2">
        <v>46234.4242592593</v>
      </c>
      <c r="D5097" s="1" t="s">
        <v>15410</v>
      </c>
      <c r="E5097" s="1" t="s">
        <v>15245</v>
      </c>
      <c r="F5097" s="2">
        <v>46176.291678240697</v>
      </c>
      <c r="G5097" s="4">
        <v>0.03</v>
      </c>
      <c r="H5097" s="4">
        <v>0.04</v>
      </c>
      <c r="I5097" s="4">
        <v>0.04</v>
      </c>
      <c r="J5097" s="4">
        <v>0.05</v>
      </c>
      <c r="K5097" s="4">
        <v>0.05</v>
      </c>
    </row>
    <row r="5098" spans="1:11" x14ac:dyDescent="0.4">
      <c r="A5098" t="s">
        <v>15411</v>
      </c>
      <c r="B5098" s="1" t="s">
        <v>15412</v>
      </c>
      <c r="C5098" s="2">
        <v>46234.4242592593</v>
      </c>
      <c r="D5098" s="1" t="s">
        <v>15413</v>
      </c>
      <c r="E5098" s="1" t="s">
        <v>15245</v>
      </c>
      <c r="F5098" s="2">
        <v>46176.333344907398</v>
      </c>
      <c r="G5098" s="4">
        <v>0.03</v>
      </c>
      <c r="H5098" s="4">
        <v>0.05</v>
      </c>
      <c r="I5098" s="4">
        <v>0.03</v>
      </c>
      <c r="J5098" s="4">
        <v>0.05</v>
      </c>
      <c r="K5098" s="4">
        <v>0.05</v>
      </c>
    </row>
    <row r="5099" spans="1:11" x14ac:dyDescent="0.4">
      <c r="A5099" t="s">
        <v>15414</v>
      </c>
      <c r="B5099" s="1" t="s">
        <v>15415</v>
      </c>
      <c r="C5099" s="2">
        <v>46234.4242592593</v>
      </c>
      <c r="D5099" s="1" t="s">
        <v>15416</v>
      </c>
      <c r="E5099" s="1" t="s">
        <v>15245</v>
      </c>
      <c r="F5099" s="2">
        <v>46176.375011574099</v>
      </c>
      <c r="G5099" s="4">
        <v>7.0000000000000007E-2</v>
      </c>
      <c r="H5099" s="4">
        <v>0.09</v>
      </c>
      <c r="I5099" s="4">
        <v>0.05</v>
      </c>
      <c r="J5099" s="4">
        <v>0.09</v>
      </c>
      <c r="K5099" s="4">
        <v>0.09</v>
      </c>
    </row>
    <row r="5100" spans="1:11" x14ac:dyDescent="0.4">
      <c r="A5100" t="s">
        <v>15417</v>
      </c>
      <c r="B5100" s="1" t="s">
        <v>15418</v>
      </c>
      <c r="C5100" s="2">
        <v>46234.4242592593</v>
      </c>
      <c r="D5100" s="1" t="s">
        <v>15419</v>
      </c>
      <c r="E5100" s="1" t="s">
        <v>15245</v>
      </c>
      <c r="F5100" s="2">
        <v>46176.416678240697</v>
      </c>
      <c r="G5100" s="4">
        <v>0.05</v>
      </c>
      <c r="H5100" s="4">
        <v>0.04</v>
      </c>
      <c r="I5100" s="4">
        <v>0.04</v>
      </c>
      <c r="J5100" s="4">
        <v>7.0000000000000007E-2</v>
      </c>
      <c r="K5100" s="4">
        <v>7.0000000000000007E-2</v>
      </c>
    </row>
    <row r="5101" spans="1:11" x14ac:dyDescent="0.4">
      <c r="A5101" t="s">
        <v>15420</v>
      </c>
      <c r="B5101" s="1" t="s">
        <v>15421</v>
      </c>
      <c r="C5101" s="2">
        <v>46234.4242592593</v>
      </c>
      <c r="D5101" s="1" t="s">
        <v>15422</v>
      </c>
      <c r="E5101" s="1" t="s">
        <v>15245</v>
      </c>
      <c r="F5101" s="2">
        <v>46176.458344907398</v>
      </c>
      <c r="G5101" s="4">
        <v>0.05</v>
      </c>
      <c r="H5101" s="4">
        <v>7.0000000000000007E-2</v>
      </c>
      <c r="I5101" s="4">
        <v>0.04</v>
      </c>
      <c r="J5101" s="4">
        <v>7.0000000000000007E-2</v>
      </c>
      <c r="K5101" s="4">
        <v>7.0000000000000007E-2</v>
      </c>
    </row>
    <row r="5102" spans="1:11" x14ac:dyDescent="0.4">
      <c r="A5102" t="s">
        <v>15423</v>
      </c>
      <c r="B5102" s="1" t="s">
        <v>15424</v>
      </c>
      <c r="C5102" s="2">
        <v>46234.4242592593</v>
      </c>
      <c r="D5102" s="1" t="s">
        <v>15425</v>
      </c>
      <c r="E5102" s="1" t="s">
        <v>15245</v>
      </c>
      <c r="F5102" s="2">
        <v>46176.500011574099</v>
      </c>
      <c r="G5102" s="4">
        <v>0.03</v>
      </c>
      <c r="H5102" s="4">
        <v>0.08</v>
      </c>
      <c r="I5102" s="4">
        <v>0.04</v>
      </c>
      <c r="J5102" s="4">
        <v>0.09</v>
      </c>
      <c r="K5102" s="4">
        <v>0.09</v>
      </c>
    </row>
    <row r="5103" spans="1:11" x14ac:dyDescent="0.4">
      <c r="A5103" t="s">
        <v>15426</v>
      </c>
      <c r="B5103" s="1" t="s">
        <v>15427</v>
      </c>
      <c r="C5103" s="2">
        <v>46234.4242592593</v>
      </c>
      <c r="D5103" s="1" t="s">
        <v>15428</v>
      </c>
      <c r="E5103" s="1" t="s">
        <v>15245</v>
      </c>
      <c r="F5103" s="2">
        <v>46176.541678240697</v>
      </c>
      <c r="G5103" s="4">
        <v>0.06</v>
      </c>
      <c r="H5103" s="4">
        <v>0.04</v>
      </c>
      <c r="I5103" s="4">
        <v>0.04</v>
      </c>
      <c r="J5103" s="4">
        <v>7.0000000000000007E-2</v>
      </c>
      <c r="K5103" s="4">
        <v>7.0000000000000007E-2</v>
      </c>
    </row>
    <row r="5104" spans="1:11" x14ac:dyDescent="0.4">
      <c r="A5104" t="s">
        <v>15429</v>
      </c>
      <c r="B5104" s="1" t="s">
        <v>15430</v>
      </c>
      <c r="C5104" s="2">
        <v>46234.4242592593</v>
      </c>
      <c r="D5104" s="1" t="s">
        <v>15431</v>
      </c>
      <c r="E5104" s="1" t="s">
        <v>15245</v>
      </c>
      <c r="F5104" s="2">
        <v>46176.583344907398</v>
      </c>
      <c r="G5104" s="4">
        <v>0.05</v>
      </c>
      <c r="H5104" s="4">
        <v>0.05</v>
      </c>
      <c r="I5104" s="4">
        <v>0.04</v>
      </c>
      <c r="J5104" s="4">
        <v>7.0000000000000007E-2</v>
      </c>
      <c r="K5104" s="4">
        <v>7.0000000000000007E-2</v>
      </c>
    </row>
    <row r="5105" spans="1:11" x14ac:dyDescent="0.4">
      <c r="A5105" t="s">
        <v>15432</v>
      </c>
      <c r="B5105" s="1" t="s">
        <v>15433</v>
      </c>
      <c r="C5105" s="2">
        <v>46234.4242592593</v>
      </c>
      <c r="D5105" s="1" t="s">
        <v>15434</v>
      </c>
      <c r="E5105" s="1" t="s">
        <v>15245</v>
      </c>
      <c r="F5105" s="2">
        <v>46176.625011574099</v>
      </c>
      <c r="G5105" s="4">
        <v>0.06</v>
      </c>
      <c r="H5105" s="4">
        <v>0.05</v>
      </c>
      <c r="I5105" s="4">
        <v>0.03</v>
      </c>
      <c r="J5105" s="4">
        <v>0.06</v>
      </c>
      <c r="K5105" s="4">
        <v>0.06</v>
      </c>
    </row>
    <row r="5106" spans="1:11" x14ac:dyDescent="0.4">
      <c r="A5106" t="s">
        <v>15435</v>
      </c>
      <c r="B5106" s="1" t="s">
        <v>15436</v>
      </c>
      <c r="C5106" s="2">
        <v>46234.4242592593</v>
      </c>
      <c r="D5106" s="1" t="s">
        <v>15437</v>
      </c>
      <c r="E5106" s="1" t="s">
        <v>15245</v>
      </c>
      <c r="F5106" s="2">
        <v>46176.666678240697</v>
      </c>
      <c r="G5106" s="4">
        <v>0.04</v>
      </c>
      <c r="H5106" s="4">
        <v>0.04</v>
      </c>
      <c r="I5106" s="4">
        <v>0.05</v>
      </c>
      <c r="J5106" s="4">
        <v>0.06</v>
      </c>
      <c r="K5106" s="4">
        <v>0.06</v>
      </c>
    </row>
    <row r="5107" spans="1:11" x14ac:dyDescent="0.4">
      <c r="A5107" t="s">
        <v>15438</v>
      </c>
      <c r="B5107" s="1" t="s">
        <v>15439</v>
      </c>
      <c r="C5107" s="2">
        <v>46234.4242592593</v>
      </c>
      <c r="D5107" s="1" t="s">
        <v>15440</v>
      </c>
      <c r="E5107" s="1" t="s">
        <v>15245</v>
      </c>
      <c r="F5107" s="2">
        <v>46176.708344907398</v>
      </c>
      <c r="G5107" s="4">
        <v>0.03</v>
      </c>
      <c r="H5107" s="4">
        <v>0.04</v>
      </c>
      <c r="I5107" s="4">
        <v>0.03</v>
      </c>
      <c r="J5107" s="4">
        <v>0.06</v>
      </c>
      <c r="K5107" s="4">
        <v>0.06</v>
      </c>
    </row>
    <row r="5108" spans="1:11" x14ac:dyDescent="0.4">
      <c r="A5108" t="s">
        <v>15441</v>
      </c>
      <c r="B5108" s="1" t="s">
        <v>15442</v>
      </c>
      <c r="C5108" s="2">
        <v>46234.4242592593</v>
      </c>
      <c r="D5108" s="1" t="s">
        <v>15443</v>
      </c>
      <c r="E5108" s="1" t="s">
        <v>15245</v>
      </c>
      <c r="F5108" s="2">
        <v>46176.750011574099</v>
      </c>
      <c r="G5108" s="4">
        <v>0.04</v>
      </c>
      <c r="H5108" s="4">
        <v>0.04</v>
      </c>
      <c r="I5108" s="4">
        <v>0.04</v>
      </c>
      <c r="J5108" s="4">
        <v>0.05</v>
      </c>
      <c r="K5108" s="4">
        <v>0.05</v>
      </c>
    </row>
    <row r="5109" spans="1:11" x14ac:dyDescent="0.4">
      <c r="A5109" t="s">
        <v>15444</v>
      </c>
      <c r="B5109" s="1" t="s">
        <v>15445</v>
      </c>
      <c r="C5109" s="2">
        <v>46234.4242592593</v>
      </c>
      <c r="D5109" s="1" t="s">
        <v>15446</v>
      </c>
      <c r="E5109" s="1" t="s">
        <v>15245</v>
      </c>
      <c r="F5109" s="2">
        <v>46176.791678240697</v>
      </c>
      <c r="G5109" s="4">
        <v>0.03</v>
      </c>
      <c r="H5109" s="4">
        <v>0.03</v>
      </c>
      <c r="I5109" s="4">
        <v>0.05</v>
      </c>
      <c r="J5109" s="4">
        <v>0.06</v>
      </c>
      <c r="K5109" s="4">
        <v>0.06</v>
      </c>
    </row>
    <row r="5110" spans="1:11" x14ac:dyDescent="0.4">
      <c r="A5110" t="s">
        <v>15447</v>
      </c>
      <c r="B5110" s="1" t="s">
        <v>15448</v>
      </c>
      <c r="C5110" s="2">
        <v>46234.4242592593</v>
      </c>
      <c r="D5110" s="1" t="s">
        <v>15449</v>
      </c>
      <c r="E5110" s="1" t="s">
        <v>15245</v>
      </c>
      <c r="F5110" s="2">
        <v>46176.833344907398</v>
      </c>
      <c r="G5110" s="4">
        <v>0.06</v>
      </c>
      <c r="H5110" s="4">
        <v>0.04</v>
      </c>
      <c r="I5110" s="4">
        <v>0.03</v>
      </c>
      <c r="J5110" s="4">
        <v>0.06</v>
      </c>
      <c r="K5110" s="4">
        <v>0.06</v>
      </c>
    </row>
    <row r="5111" spans="1:11" x14ac:dyDescent="0.4">
      <c r="A5111" t="s">
        <v>15450</v>
      </c>
      <c r="B5111" s="1" t="s">
        <v>15451</v>
      </c>
      <c r="C5111" s="2">
        <v>46234.4242592593</v>
      </c>
      <c r="D5111" s="1" t="s">
        <v>15452</v>
      </c>
      <c r="E5111" s="1" t="s">
        <v>15245</v>
      </c>
      <c r="F5111" s="2">
        <v>46176.875011574099</v>
      </c>
      <c r="G5111" s="4">
        <v>0.03</v>
      </c>
      <c r="H5111" s="4">
        <v>0.04</v>
      </c>
      <c r="I5111" s="4">
        <v>0.04</v>
      </c>
      <c r="J5111" s="4">
        <v>0.06</v>
      </c>
      <c r="K5111" s="4">
        <v>0.06</v>
      </c>
    </row>
    <row r="5112" spans="1:11" x14ac:dyDescent="0.4">
      <c r="A5112" t="s">
        <v>15453</v>
      </c>
      <c r="B5112" s="1" t="s">
        <v>15454</v>
      </c>
      <c r="C5112" s="2">
        <v>46234.4242592593</v>
      </c>
      <c r="D5112" s="1" t="s">
        <v>15455</v>
      </c>
      <c r="E5112" s="1" t="s">
        <v>15245</v>
      </c>
      <c r="F5112" s="2">
        <v>46176.916678240697</v>
      </c>
      <c r="G5112" s="4">
        <v>0.04</v>
      </c>
      <c r="H5112" s="4">
        <v>0.04</v>
      </c>
      <c r="I5112" s="4">
        <v>0.04</v>
      </c>
      <c r="J5112" s="4">
        <v>0.05</v>
      </c>
      <c r="K5112" s="4">
        <v>0.05</v>
      </c>
    </row>
    <row r="5113" spans="1:11" x14ac:dyDescent="0.4">
      <c r="A5113" t="s">
        <v>15456</v>
      </c>
      <c r="B5113" s="1" t="s">
        <v>15457</v>
      </c>
      <c r="C5113" s="2">
        <v>46234.424270833297</v>
      </c>
      <c r="D5113" s="1" t="s">
        <v>15458</v>
      </c>
      <c r="E5113" s="1" t="s">
        <v>15245</v>
      </c>
      <c r="F5113" s="2">
        <v>46176.958344907398</v>
      </c>
      <c r="G5113" s="4">
        <v>0.03</v>
      </c>
      <c r="H5113" s="4">
        <v>0.05</v>
      </c>
      <c r="I5113" s="4">
        <v>0.03</v>
      </c>
      <c r="J5113" s="4">
        <v>0.05</v>
      </c>
      <c r="K5113" s="4">
        <v>0.05</v>
      </c>
    </row>
    <row r="5114" spans="1:11" x14ac:dyDescent="0.4">
      <c r="A5114" t="s">
        <v>15459</v>
      </c>
      <c r="B5114" s="1" t="s">
        <v>15460</v>
      </c>
      <c r="C5114" s="2">
        <v>46234.424270833297</v>
      </c>
      <c r="D5114" s="1" t="s">
        <v>15461</v>
      </c>
      <c r="E5114" s="1" t="s">
        <v>15245</v>
      </c>
      <c r="F5114" s="2">
        <v>46177.000011574099</v>
      </c>
      <c r="G5114" s="4">
        <v>0.03</v>
      </c>
      <c r="H5114" s="4">
        <v>0.05</v>
      </c>
      <c r="I5114" s="4">
        <v>0.05</v>
      </c>
      <c r="J5114" s="4">
        <v>7.0000000000000007E-2</v>
      </c>
      <c r="K5114" s="4">
        <v>7.0000000000000007E-2</v>
      </c>
    </row>
    <row r="5115" spans="1:11" x14ac:dyDescent="0.4">
      <c r="A5115" t="s">
        <v>15462</v>
      </c>
      <c r="B5115" s="1" t="s">
        <v>15463</v>
      </c>
      <c r="C5115" s="2">
        <v>46234.424270833297</v>
      </c>
      <c r="D5115" s="1" t="s">
        <v>15464</v>
      </c>
      <c r="E5115" s="1" t="s">
        <v>15245</v>
      </c>
      <c r="F5115" s="2">
        <v>46177.041678240697</v>
      </c>
      <c r="G5115" s="4">
        <v>0.06</v>
      </c>
      <c r="H5115" s="4">
        <v>0.06</v>
      </c>
      <c r="I5115" s="4">
        <v>0.04</v>
      </c>
      <c r="J5115" s="4">
        <v>0.06</v>
      </c>
      <c r="K5115" s="4">
        <v>0.06</v>
      </c>
    </row>
    <row r="5116" spans="1:11" x14ac:dyDescent="0.4">
      <c r="A5116" t="s">
        <v>15465</v>
      </c>
      <c r="B5116" s="1" t="s">
        <v>15466</v>
      </c>
      <c r="C5116" s="2">
        <v>46234.424270833297</v>
      </c>
      <c r="D5116" s="1" t="s">
        <v>15467</v>
      </c>
      <c r="E5116" s="1" t="s">
        <v>15245</v>
      </c>
      <c r="F5116" s="2">
        <v>46177.083344907398</v>
      </c>
      <c r="G5116" s="4">
        <v>0.06</v>
      </c>
      <c r="H5116" s="4">
        <v>0.03</v>
      </c>
      <c r="I5116" s="4">
        <v>0.04</v>
      </c>
      <c r="J5116" s="4">
        <v>0.06</v>
      </c>
      <c r="K5116" s="4">
        <v>0.06</v>
      </c>
    </row>
    <row r="5117" spans="1:11" x14ac:dyDescent="0.4">
      <c r="A5117" t="s">
        <v>15468</v>
      </c>
      <c r="B5117" s="1" t="s">
        <v>15469</v>
      </c>
      <c r="C5117" s="2">
        <v>46234.424270833297</v>
      </c>
      <c r="D5117" s="1" t="s">
        <v>15470</v>
      </c>
      <c r="E5117" s="1" t="s">
        <v>15245</v>
      </c>
      <c r="F5117" s="2">
        <v>46177.125011574099</v>
      </c>
      <c r="G5117" s="4">
        <v>0.03</v>
      </c>
      <c r="H5117" s="4">
        <v>0.03</v>
      </c>
      <c r="I5117" s="4">
        <v>0.03</v>
      </c>
      <c r="J5117" s="4">
        <v>0.05</v>
      </c>
      <c r="K5117" s="4">
        <v>0.05</v>
      </c>
    </row>
    <row r="5118" spans="1:11" x14ac:dyDescent="0.4">
      <c r="A5118" t="s">
        <v>15471</v>
      </c>
      <c r="B5118" s="1" t="s">
        <v>15472</v>
      </c>
      <c r="C5118" s="2">
        <v>46234.424270833297</v>
      </c>
      <c r="D5118" s="1" t="s">
        <v>15473</v>
      </c>
      <c r="E5118" s="1" t="s">
        <v>15245</v>
      </c>
      <c r="F5118" s="2">
        <v>46177.166678240697</v>
      </c>
      <c r="G5118" s="4">
        <v>0.03</v>
      </c>
      <c r="H5118" s="4">
        <v>0.04</v>
      </c>
      <c r="I5118" s="4">
        <v>0.03</v>
      </c>
      <c r="J5118" s="4">
        <v>0.04</v>
      </c>
      <c r="K5118" s="4">
        <v>0.04</v>
      </c>
    </row>
    <row r="5119" spans="1:11" x14ac:dyDescent="0.4">
      <c r="A5119" t="s">
        <v>15474</v>
      </c>
      <c r="B5119" s="1" t="s">
        <v>15475</v>
      </c>
      <c r="C5119" s="2">
        <v>46234.424270833297</v>
      </c>
      <c r="D5119" s="1" t="s">
        <v>15476</v>
      </c>
      <c r="E5119" s="1" t="s">
        <v>15245</v>
      </c>
      <c r="F5119" s="2">
        <v>46177.208344907398</v>
      </c>
      <c r="G5119" s="4">
        <v>0.06</v>
      </c>
      <c r="H5119" s="4">
        <v>0.04</v>
      </c>
      <c r="I5119" s="4">
        <v>0.04</v>
      </c>
      <c r="J5119" s="4">
        <v>0.06</v>
      </c>
      <c r="K5119" s="4">
        <v>0.06</v>
      </c>
    </row>
    <row r="5120" spans="1:11" x14ac:dyDescent="0.4">
      <c r="A5120" t="s">
        <v>15477</v>
      </c>
      <c r="B5120" s="1" t="s">
        <v>15478</v>
      </c>
      <c r="C5120" s="2">
        <v>46234.424270833297</v>
      </c>
      <c r="D5120" s="1" t="s">
        <v>15479</v>
      </c>
      <c r="E5120" s="1" t="s">
        <v>15245</v>
      </c>
      <c r="F5120" s="2">
        <v>46177.250011574099</v>
      </c>
      <c r="G5120" s="4">
        <v>0.03</v>
      </c>
      <c r="H5120" s="4">
        <v>0.05</v>
      </c>
      <c r="I5120" s="4">
        <v>0.04</v>
      </c>
      <c r="J5120" s="4">
        <v>0.05</v>
      </c>
      <c r="K5120" s="4">
        <v>0.05</v>
      </c>
    </row>
    <row r="5121" spans="1:11" x14ac:dyDescent="0.4">
      <c r="A5121" t="s">
        <v>15480</v>
      </c>
      <c r="B5121" s="1" t="s">
        <v>15481</v>
      </c>
      <c r="C5121" s="2">
        <v>46234.424270833297</v>
      </c>
      <c r="D5121" s="1" t="s">
        <v>15482</v>
      </c>
      <c r="E5121" s="1" t="s">
        <v>15245</v>
      </c>
      <c r="F5121" s="2">
        <v>46177.291678240697</v>
      </c>
      <c r="G5121" s="4">
        <v>0.03</v>
      </c>
      <c r="H5121" s="4">
        <v>0.04</v>
      </c>
      <c r="I5121" s="4">
        <v>0.04</v>
      </c>
      <c r="J5121" s="4">
        <v>0.05</v>
      </c>
      <c r="K5121" s="4">
        <v>0.05</v>
      </c>
    </row>
    <row r="5122" spans="1:11" x14ac:dyDescent="0.4">
      <c r="A5122" t="s">
        <v>15483</v>
      </c>
      <c r="B5122" s="1" t="s">
        <v>15484</v>
      </c>
      <c r="C5122" s="2">
        <v>46234.424270833297</v>
      </c>
      <c r="D5122" s="1" t="s">
        <v>15485</v>
      </c>
      <c r="E5122" s="1" t="s">
        <v>15245</v>
      </c>
      <c r="F5122" s="2">
        <v>46177.333344907398</v>
      </c>
      <c r="G5122" s="4">
        <v>0.05</v>
      </c>
      <c r="H5122" s="4">
        <v>0.04</v>
      </c>
      <c r="I5122" s="4">
        <v>0.04</v>
      </c>
      <c r="J5122" s="4">
        <v>0.05</v>
      </c>
      <c r="K5122" s="4">
        <v>0.05</v>
      </c>
    </row>
    <row r="5123" spans="1:11" x14ac:dyDescent="0.4">
      <c r="A5123" t="s">
        <v>15486</v>
      </c>
      <c r="B5123" s="1" t="s">
        <v>15487</v>
      </c>
      <c r="C5123" s="2">
        <v>46234.424270833297</v>
      </c>
      <c r="D5123" s="1" t="s">
        <v>15488</v>
      </c>
      <c r="E5123" s="1" t="s">
        <v>15245</v>
      </c>
      <c r="F5123" s="2">
        <v>46177.375011574099</v>
      </c>
      <c r="G5123" s="4">
        <v>7.0000000000000007E-2</v>
      </c>
      <c r="H5123" s="4">
        <v>0.04</v>
      </c>
      <c r="I5123" s="4">
        <v>0.04</v>
      </c>
      <c r="J5123" s="4">
        <v>7.0000000000000007E-2</v>
      </c>
      <c r="K5123" s="4">
        <v>7.0000000000000007E-2</v>
      </c>
    </row>
    <row r="5124" spans="1:11" x14ac:dyDescent="0.4">
      <c r="A5124" t="s">
        <v>15489</v>
      </c>
      <c r="B5124" s="1" t="s">
        <v>15490</v>
      </c>
      <c r="C5124" s="2">
        <v>46234.424270833297</v>
      </c>
      <c r="D5124" s="1" t="s">
        <v>15491</v>
      </c>
      <c r="E5124" s="1" t="s">
        <v>15245</v>
      </c>
      <c r="F5124" s="2">
        <v>46177.416678240697</v>
      </c>
      <c r="G5124" s="4">
        <v>0.05</v>
      </c>
      <c r="H5124" s="4">
        <v>0.04</v>
      </c>
      <c r="I5124" s="4">
        <v>0.04</v>
      </c>
      <c r="J5124" s="4">
        <v>0.06</v>
      </c>
      <c r="K5124" s="4">
        <v>0.06</v>
      </c>
    </row>
    <row r="5125" spans="1:11" x14ac:dyDescent="0.4">
      <c r="A5125" t="s">
        <v>15492</v>
      </c>
      <c r="B5125" s="1" t="s">
        <v>15493</v>
      </c>
      <c r="C5125" s="2">
        <v>46234.424270833297</v>
      </c>
      <c r="D5125" s="1" t="s">
        <v>15494</v>
      </c>
      <c r="E5125" s="1" t="s">
        <v>15245</v>
      </c>
      <c r="F5125" s="2">
        <v>46177.458344907398</v>
      </c>
      <c r="G5125" s="4">
        <v>0.05</v>
      </c>
      <c r="H5125" s="4">
        <v>0.05</v>
      </c>
      <c r="I5125" s="4">
        <v>0.04</v>
      </c>
      <c r="J5125" s="4">
        <v>0.06</v>
      </c>
      <c r="K5125" s="4">
        <v>0.06</v>
      </c>
    </row>
    <row r="5126" spans="1:11" x14ac:dyDescent="0.4">
      <c r="A5126" t="s">
        <v>15495</v>
      </c>
      <c r="B5126" s="1" t="s">
        <v>15496</v>
      </c>
      <c r="C5126" s="2">
        <v>46234.424270833297</v>
      </c>
      <c r="D5126" s="1" t="s">
        <v>15497</v>
      </c>
      <c r="E5126" s="1" t="s">
        <v>15245</v>
      </c>
      <c r="F5126" s="2">
        <v>46177.500011574099</v>
      </c>
      <c r="G5126" s="4">
        <v>0.04</v>
      </c>
      <c r="H5126" s="4">
        <v>7.0000000000000007E-2</v>
      </c>
      <c r="I5126" s="4">
        <v>0.04</v>
      </c>
      <c r="J5126" s="4">
        <v>7.0000000000000007E-2</v>
      </c>
      <c r="K5126" s="4">
        <v>7.0000000000000007E-2</v>
      </c>
    </row>
    <row r="5127" spans="1:11" x14ac:dyDescent="0.4">
      <c r="A5127" t="s">
        <v>15498</v>
      </c>
      <c r="B5127" s="1" t="s">
        <v>15499</v>
      </c>
      <c r="C5127" s="2">
        <v>46234.424270833297</v>
      </c>
      <c r="D5127" s="1" t="s">
        <v>15500</v>
      </c>
      <c r="E5127" s="1" t="s">
        <v>15245</v>
      </c>
      <c r="F5127" s="2">
        <v>46177.541678240697</v>
      </c>
      <c r="G5127" s="4">
        <v>0.04</v>
      </c>
      <c r="H5127" s="4">
        <v>0.06</v>
      </c>
      <c r="I5127" s="4">
        <v>0.04</v>
      </c>
      <c r="J5127" s="4">
        <v>7.0000000000000007E-2</v>
      </c>
      <c r="K5127" s="4">
        <v>7.0000000000000007E-2</v>
      </c>
    </row>
    <row r="5128" spans="1:11" x14ac:dyDescent="0.4">
      <c r="A5128" t="s">
        <v>15501</v>
      </c>
      <c r="B5128" s="1" t="s">
        <v>15502</v>
      </c>
      <c r="C5128" s="2">
        <v>46234.424270833297</v>
      </c>
      <c r="D5128" s="1" t="s">
        <v>15503</v>
      </c>
      <c r="E5128" s="1" t="s">
        <v>15245</v>
      </c>
      <c r="F5128" s="2">
        <v>46177.583344907398</v>
      </c>
      <c r="G5128" s="4">
        <v>0.05</v>
      </c>
      <c r="H5128" s="4">
        <v>7.0000000000000007E-2</v>
      </c>
      <c r="I5128" s="4">
        <v>0.05</v>
      </c>
      <c r="J5128" s="4">
        <v>7.0000000000000007E-2</v>
      </c>
      <c r="K5128" s="4">
        <v>7.0000000000000007E-2</v>
      </c>
    </row>
    <row r="5129" spans="1:11" x14ac:dyDescent="0.4">
      <c r="A5129" t="s">
        <v>15504</v>
      </c>
      <c r="B5129" s="1" t="s">
        <v>15505</v>
      </c>
      <c r="C5129" s="2">
        <v>46234.424270833297</v>
      </c>
      <c r="D5129" s="1" t="s">
        <v>15506</v>
      </c>
      <c r="E5129" s="1" t="s">
        <v>15245</v>
      </c>
      <c r="F5129" s="2">
        <v>46177.625011574099</v>
      </c>
      <c r="G5129" s="4">
        <v>7.0000000000000007E-2</v>
      </c>
      <c r="H5129" s="4">
        <v>0.04</v>
      </c>
      <c r="I5129" s="4">
        <v>0.03</v>
      </c>
      <c r="J5129" s="4">
        <v>0.08</v>
      </c>
      <c r="K5129" s="4">
        <v>0.08</v>
      </c>
    </row>
    <row r="5130" spans="1:11" x14ac:dyDescent="0.4">
      <c r="A5130" t="s">
        <v>15507</v>
      </c>
      <c r="B5130" s="1" t="s">
        <v>15508</v>
      </c>
      <c r="C5130" s="2">
        <v>46234.424270833297</v>
      </c>
      <c r="D5130" s="1" t="s">
        <v>15509</v>
      </c>
      <c r="E5130" s="1" t="s">
        <v>15245</v>
      </c>
      <c r="F5130" s="2">
        <v>46177.666678240697</v>
      </c>
      <c r="G5130" s="4">
        <v>0.04</v>
      </c>
      <c r="H5130" s="4">
        <v>0.04</v>
      </c>
      <c r="I5130" s="4">
        <v>0.04</v>
      </c>
      <c r="J5130" s="4">
        <v>0.06</v>
      </c>
      <c r="K5130" s="4">
        <v>0.06</v>
      </c>
    </row>
    <row r="5131" spans="1:11" x14ac:dyDescent="0.4">
      <c r="A5131" t="s">
        <v>15510</v>
      </c>
      <c r="B5131" s="1" t="s">
        <v>15511</v>
      </c>
      <c r="C5131" s="2">
        <v>46234.424282407403</v>
      </c>
      <c r="D5131" s="1" t="s">
        <v>15512</v>
      </c>
      <c r="E5131" s="1" t="s">
        <v>15245</v>
      </c>
      <c r="F5131" s="2">
        <v>46177.708344907398</v>
      </c>
      <c r="G5131" s="4">
        <v>0.04</v>
      </c>
      <c r="H5131" s="4">
        <v>0.04</v>
      </c>
      <c r="I5131" s="4">
        <v>0.03</v>
      </c>
      <c r="J5131" s="4">
        <v>0.04</v>
      </c>
      <c r="K5131" s="4">
        <v>0.04</v>
      </c>
    </row>
    <row r="5132" spans="1:11" x14ac:dyDescent="0.4">
      <c r="A5132" t="s">
        <v>15513</v>
      </c>
      <c r="B5132" s="1" t="s">
        <v>15514</v>
      </c>
      <c r="C5132" s="2">
        <v>46234.424282407403</v>
      </c>
      <c r="D5132" s="1" t="s">
        <v>15515</v>
      </c>
      <c r="E5132" s="1" t="s">
        <v>15245</v>
      </c>
      <c r="F5132" s="2">
        <v>46177.750011574099</v>
      </c>
      <c r="G5132" s="4">
        <v>0.04</v>
      </c>
      <c r="H5132" s="4">
        <v>0.05</v>
      </c>
      <c r="I5132" s="4">
        <v>0.04</v>
      </c>
      <c r="J5132" s="4">
        <v>0.05</v>
      </c>
      <c r="K5132" s="4">
        <v>0.05</v>
      </c>
    </row>
    <row r="5133" spans="1:11" x14ac:dyDescent="0.4">
      <c r="A5133" t="s">
        <v>15516</v>
      </c>
      <c r="B5133" s="1" t="s">
        <v>15517</v>
      </c>
      <c r="C5133" s="2">
        <v>46234.424282407403</v>
      </c>
      <c r="D5133" s="1" t="s">
        <v>15518</v>
      </c>
      <c r="E5133" s="1" t="s">
        <v>15245</v>
      </c>
      <c r="F5133" s="2">
        <v>46177.791678240697</v>
      </c>
      <c r="G5133" s="4">
        <v>0.03</v>
      </c>
      <c r="H5133" s="4">
        <v>0.05</v>
      </c>
      <c r="I5133" s="4">
        <v>0.03</v>
      </c>
      <c r="J5133" s="4">
        <v>0.05</v>
      </c>
      <c r="K5133" s="4">
        <v>0.05</v>
      </c>
    </row>
    <row r="5134" spans="1:11" x14ac:dyDescent="0.4">
      <c r="A5134" t="s">
        <v>15519</v>
      </c>
      <c r="B5134" s="1" t="s">
        <v>15520</v>
      </c>
      <c r="C5134" s="2">
        <v>46234.424282407403</v>
      </c>
      <c r="D5134" s="1" t="s">
        <v>15521</v>
      </c>
      <c r="E5134" s="1" t="s">
        <v>15245</v>
      </c>
      <c r="F5134" s="2">
        <v>46177.833344907398</v>
      </c>
      <c r="G5134" s="4">
        <v>0.04</v>
      </c>
      <c r="H5134" s="4">
        <v>0.03</v>
      </c>
      <c r="I5134" s="4">
        <v>0.04</v>
      </c>
      <c r="J5134" s="4">
        <v>0.05</v>
      </c>
      <c r="K5134" s="4">
        <v>0.05</v>
      </c>
    </row>
    <row r="5135" spans="1:11" x14ac:dyDescent="0.4">
      <c r="A5135" t="s">
        <v>15522</v>
      </c>
      <c r="B5135" s="1" t="s">
        <v>15523</v>
      </c>
      <c r="C5135" s="2">
        <v>46234.424282407403</v>
      </c>
      <c r="D5135" s="1" t="s">
        <v>15524</v>
      </c>
      <c r="E5135" s="1" t="s">
        <v>15245</v>
      </c>
      <c r="F5135" s="2">
        <v>46177.875011574099</v>
      </c>
      <c r="G5135" s="4">
        <v>0.04</v>
      </c>
      <c r="H5135" s="4">
        <v>0.04</v>
      </c>
      <c r="I5135" s="4">
        <v>0.03</v>
      </c>
      <c r="J5135" s="4">
        <v>0.04</v>
      </c>
      <c r="K5135" s="4">
        <v>0.04</v>
      </c>
    </row>
    <row r="5136" spans="1:11" x14ac:dyDescent="0.4">
      <c r="A5136" t="s">
        <v>15525</v>
      </c>
      <c r="B5136" s="1" t="s">
        <v>15526</v>
      </c>
      <c r="C5136" s="2">
        <v>46234.424282407403</v>
      </c>
      <c r="D5136" s="1" t="s">
        <v>15527</v>
      </c>
      <c r="E5136" s="1" t="s">
        <v>15245</v>
      </c>
      <c r="F5136" s="2">
        <v>46177.916678240697</v>
      </c>
      <c r="G5136" s="4">
        <v>0.03</v>
      </c>
      <c r="H5136" s="4">
        <v>0.04</v>
      </c>
      <c r="I5136" s="4">
        <v>0.05</v>
      </c>
      <c r="J5136" s="4">
        <v>0.06</v>
      </c>
      <c r="K5136" s="4">
        <v>0.06</v>
      </c>
    </row>
    <row r="5137" spans="1:11" x14ac:dyDescent="0.4">
      <c r="A5137" t="s">
        <v>15528</v>
      </c>
      <c r="B5137" s="1" t="s">
        <v>15529</v>
      </c>
      <c r="C5137" s="2">
        <v>46234.424282407403</v>
      </c>
      <c r="D5137" s="1" t="s">
        <v>15530</v>
      </c>
      <c r="E5137" s="1" t="s">
        <v>15245</v>
      </c>
      <c r="F5137" s="2">
        <v>46177.958344907398</v>
      </c>
      <c r="G5137" s="4">
        <v>0.03</v>
      </c>
      <c r="H5137" s="4">
        <v>0.06</v>
      </c>
      <c r="I5137" s="4">
        <v>0.06</v>
      </c>
      <c r="J5137" s="4">
        <v>0.09</v>
      </c>
      <c r="K5137" s="4">
        <v>0.09</v>
      </c>
    </row>
    <row r="5138" spans="1:11" x14ac:dyDescent="0.4">
      <c r="A5138" t="s">
        <v>15531</v>
      </c>
      <c r="B5138" s="1" t="s">
        <v>15532</v>
      </c>
      <c r="C5138" s="2">
        <v>46234.424282407403</v>
      </c>
      <c r="D5138" s="1" t="s">
        <v>15533</v>
      </c>
      <c r="E5138" s="1" t="s">
        <v>15245</v>
      </c>
      <c r="F5138" s="2">
        <v>46178.000011574099</v>
      </c>
      <c r="G5138" s="4">
        <v>0.03</v>
      </c>
      <c r="H5138" s="4">
        <v>0.05</v>
      </c>
      <c r="I5138" s="4">
        <v>0.04</v>
      </c>
      <c r="J5138" s="4">
        <v>0.06</v>
      </c>
      <c r="K5138" s="4">
        <v>0.06</v>
      </c>
    </row>
    <row r="5139" spans="1:11" x14ac:dyDescent="0.4">
      <c r="A5139" t="s">
        <v>15534</v>
      </c>
      <c r="B5139" s="1" t="s">
        <v>15535</v>
      </c>
      <c r="C5139" s="2">
        <v>46234.424282407403</v>
      </c>
      <c r="D5139" s="1" t="s">
        <v>15536</v>
      </c>
      <c r="E5139" s="1" t="s">
        <v>15245</v>
      </c>
      <c r="F5139" s="2">
        <v>46178.041678240697</v>
      </c>
      <c r="G5139" s="4">
        <v>0.04</v>
      </c>
      <c r="H5139" s="4">
        <v>0.04</v>
      </c>
      <c r="I5139" s="4">
        <v>0.04</v>
      </c>
      <c r="J5139" s="4">
        <v>0.06</v>
      </c>
      <c r="K5139" s="4">
        <v>0.06</v>
      </c>
    </row>
    <row r="5140" spans="1:11" x14ac:dyDescent="0.4">
      <c r="A5140" t="s">
        <v>15537</v>
      </c>
      <c r="B5140" s="1" t="s">
        <v>15538</v>
      </c>
      <c r="C5140" s="2">
        <v>46234.424282407403</v>
      </c>
      <c r="D5140" s="1" t="s">
        <v>15539</v>
      </c>
      <c r="E5140" s="1" t="s">
        <v>15245</v>
      </c>
      <c r="F5140" s="2">
        <v>46178.083344907398</v>
      </c>
      <c r="G5140" s="4">
        <v>0.03</v>
      </c>
      <c r="H5140" s="4">
        <v>0.04</v>
      </c>
      <c r="I5140" s="4">
        <v>0.02</v>
      </c>
      <c r="J5140" s="4">
        <v>0.04</v>
      </c>
      <c r="K5140" s="4">
        <v>0.04</v>
      </c>
    </row>
    <row r="5141" spans="1:11" x14ac:dyDescent="0.4">
      <c r="A5141" t="s">
        <v>15540</v>
      </c>
      <c r="B5141" s="1" t="s">
        <v>15541</v>
      </c>
      <c r="C5141" s="2">
        <v>46234.424282407403</v>
      </c>
      <c r="D5141" s="1" t="s">
        <v>15542</v>
      </c>
      <c r="E5141" s="1" t="s">
        <v>15245</v>
      </c>
      <c r="F5141" s="2">
        <v>46178.125011574099</v>
      </c>
      <c r="G5141" s="4">
        <v>0.03</v>
      </c>
      <c r="H5141" s="4">
        <v>0.04</v>
      </c>
      <c r="I5141" s="4">
        <v>0.03</v>
      </c>
      <c r="J5141" s="4">
        <v>0.04</v>
      </c>
      <c r="K5141" s="4">
        <v>0.04</v>
      </c>
    </row>
    <row r="5142" spans="1:11" x14ac:dyDescent="0.4">
      <c r="A5142" t="s">
        <v>15543</v>
      </c>
      <c r="B5142" s="1" t="s">
        <v>15544</v>
      </c>
      <c r="C5142" s="2">
        <v>46234.424282407403</v>
      </c>
      <c r="D5142" s="1" t="s">
        <v>15545</v>
      </c>
      <c r="E5142" s="1" t="s">
        <v>15245</v>
      </c>
      <c r="F5142" s="2">
        <v>46178.166678240697</v>
      </c>
      <c r="G5142" s="4">
        <v>0.05</v>
      </c>
      <c r="H5142" s="4">
        <v>0.04</v>
      </c>
      <c r="I5142" s="4">
        <v>0.03</v>
      </c>
      <c r="J5142" s="4">
        <v>0.05</v>
      </c>
      <c r="K5142" s="4">
        <v>0.05</v>
      </c>
    </row>
    <row r="5143" spans="1:11" x14ac:dyDescent="0.4">
      <c r="A5143" t="s">
        <v>15546</v>
      </c>
      <c r="B5143" s="1" t="s">
        <v>15547</v>
      </c>
      <c r="C5143" s="2">
        <v>46234.424282407403</v>
      </c>
      <c r="D5143" s="1" t="s">
        <v>15548</v>
      </c>
      <c r="E5143" s="1" t="s">
        <v>15245</v>
      </c>
      <c r="F5143" s="2">
        <v>46178.208344907398</v>
      </c>
      <c r="G5143" s="4">
        <v>0.05</v>
      </c>
      <c r="H5143" s="4">
        <v>0.04</v>
      </c>
      <c r="I5143" s="4">
        <v>0.04</v>
      </c>
      <c r="J5143" s="4">
        <v>0.06</v>
      </c>
      <c r="K5143" s="4">
        <v>0.06</v>
      </c>
    </row>
    <row r="5144" spans="1:11" x14ac:dyDescent="0.4">
      <c r="A5144" t="s">
        <v>15549</v>
      </c>
      <c r="B5144" s="1" t="s">
        <v>15550</v>
      </c>
      <c r="C5144" s="2">
        <v>46234.424282407403</v>
      </c>
      <c r="D5144" s="1" t="s">
        <v>15551</v>
      </c>
      <c r="E5144" s="1" t="s">
        <v>15245</v>
      </c>
      <c r="F5144" s="2">
        <v>46178.250011574099</v>
      </c>
      <c r="G5144" s="4">
        <v>0.03</v>
      </c>
      <c r="H5144" s="4">
        <v>0.04</v>
      </c>
      <c r="I5144" s="4">
        <v>0.03</v>
      </c>
      <c r="J5144" s="4">
        <v>0.05</v>
      </c>
      <c r="K5144" s="4">
        <v>0.05</v>
      </c>
    </row>
    <row r="5145" spans="1:11" x14ac:dyDescent="0.4">
      <c r="A5145" t="s">
        <v>15552</v>
      </c>
      <c r="B5145" s="1" t="s">
        <v>15553</v>
      </c>
      <c r="C5145" s="2">
        <v>46234.424282407403</v>
      </c>
      <c r="D5145" s="1" t="s">
        <v>15554</v>
      </c>
      <c r="E5145" s="1" t="s">
        <v>15245</v>
      </c>
      <c r="F5145" s="2">
        <v>46178.291678240697</v>
      </c>
      <c r="G5145" s="4">
        <v>0.03</v>
      </c>
      <c r="H5145" s="4">
        <v>0.03</v>
      </c>
      <c r="I5145" s="4">
        <v>0.04</v>
      </c>
      <c r="J5145" s="4">
        <v>0.05</v>
      </c>
      <c r="K5145" s="4">
        <v>0.05</v>
      </c>
    </row>
    <row r="5146" spans="1:11" x14ac:dyDescent="0.4">
      <c r="A5146" t="s">
        <v>15555</v>
      </c>
      <c r="B5146" s="1" t="s">
        <v>15556</v>
      </c>
      <c r="C5146" s="2">
        <v>46234.424282407403</v>
      </c>
      <c r="D5146" s="1" t="s">
        <v>15557</v>
      </c>
      <c r="E5146" s="1" t="s">
        <v>15245</v>
      </c>
      <c r="F5146" s="2">
        <v>46178.333344907398</v>
      </c>
      <c r="G5146" s="4">
        <v>0.03</v>
      </c>
      <c r="H5146" s="4">
        <v>0.03</v>
      </c>
      <c r="I5146" s="4">
        <v>0.05</v>
      </c>
      <c r="J5146" s="4">
        <v>0.06</v>
      </c>
      <c r="K5146" s="4">
        <v>0.06</v>
      </c>
    </row>
    <row r="5147" spans="1:11" x14ac:dyDescent="0.4">
      <c r="A5147" t="s">
        <v>15558</v>
      </c>
      <c r="B5147" s="1" t="s">
        <v>15559</v>
      </c>
      <c r="C5147" s="2">
        <v>46234.424282407403</v>
      </c>
      <c r="D5147" s="1" t="s">
        <v>15560</v>
      </c>
      <c r="E5147" s="1" t="s">
        <v>15245</v>
      </c>
      <c r="F5147" s="2">
        <v>46178.375011574099</v>
      </c>
      <c r="G5147" s="4">
        <v>0.03</v>
      </c>
      <c r="H5147" s="4">
        <v>0.03</v>
      </c>
      <c r="I5147" s="4">
        <v>0.04</v>
      </c>
      <c r="J5147" s="4">
        <v>0.05</v>
      </c>
      <c r="K5147" s="4">
        <v>0.05</v>
      </c>
    </row>
    <row r="5148" spans="1:11" x14ac:dyDescent="0.4">
      <c r="A5148" t="s">
        <v>15561</v>
      </c>
      <c r="B5148" s="1" t="s">
        <v>15562</v>
      </c>
      <c r="C5148" s="2">
        <v>46234.424293981501</v>
      </c>
      <c r="D5148" s="1" t="s">
        <v>15563</v>
      </c>
      <c r="E5148" s="1" t="s">
        <v>15245</v>
      </c>
      <c r="F5148" s="2">
        <v>46178.416678240697</v>
      </c>
      <c r="G5148" s="4">
        <v>0.05</v>
      </c>
      <c r="H5148" s="4">
        <v>0.04</v>
      </c>
      <c r="I5148" s="4">
        <v>0.06</v>
      </c>
      <c r="J5148" s="4">
        <v>0.08</v>
      </c>
      <c r="K5148" s="4">
        <v>0.08</v>
      </c>
    </row>
    <row r="5149" spans="1:11" x14ac:dyDescent="0.4">
      <c r="A5149" t="s">
        <v>15564</v>
      </c>
      <c r="B5149" s="1" t="s">
        <v>15565</v>
      </c>
      <c r="C5149" s="2">
        <v>46234.424293981501</v>
      </c>
      <c r="D5149" s="1" t="s">
        <v>15566</v>
      </c>
      <c r="E5149" s="1" t="s">
        <v>15245</v>
      </c>
      <c r="F5149" s="2">
        <v>46178.458344907398</v>
      </c>
      <c r="G5149" s="4">
        <v>0.06</v>
      </c>
      <c r="H5149" s="4">
        <v>0.04</v>
      </c>
      <c r="I5149" s="4">
        <v>0.04</v>
      </c>
      <c r="J5149" s="4">
        <v>0.06</v>
      </c>
      <c r="K5149" s="4">
        <v>0.06</v>
      </c>
    </row>
    <row r="5150" spans="1:11" x14ac:dyDescent="0.4">
      <c r="A5150" t="s">
        <v>15567</v>
      </c>
      <c r="B5150" s="1" t="s">
        <v>15568</v>
      </c>
      <c r="C5150" s="2">
        <v>46234.424293981501</v>
      </c>
      <c r="D5150" s="1" t="s">
        <v>15569</v>
      </c>
      <c r="E5150" s="1" t="s">
        <v>15245</v>
      </c>
      <c r="F5150" s="2">
        <v>46178.500011574099</v>
      </c>
      <c r="G5150" s="4">
        <v>0.04</v>
      </c>
      <c r="H5150" s="4">
        <v>0.05</v>
      </c>
      <c r="I5150" s="4">
        <v>0.04</v>
      </c>
      <c r="J5150" s="4">
        <v>0.06</v>
      </c>
      <c r="K5150" s="4">
        <v>0.06</v>
      </c>
    </row>
    <row r="5151" spans="1:11" x14ac:dyDescent="0.4">
      <c r="A5151" t="s">
        <v>15570</v>
      </c>
      <c r="B5151" s="1" t="s">
        <v>15571</v>
      </c>
      <c r="C5151" s="2">
        <v>46234.424293981501</v>
      </c>
      <c r="D5151" s="1" t="s">
        <v>15572</v>
      </c>
      <c r="E5151" s="1" t="s">
        <v>15245</v>
      </c>
      <c r="F5151" s="2">
        <v>46178.541678240697</v>
      </c>
      <c r="G5151" s="4">
        <v>0.04</v>
      </c>
      <c r="H5151" s="4">
        <v>0.04</v>
      </c>
      <c r="I5151" s="4">
        <v>0.04</v>
      </c>
      <c r="J5151" s="4">
        <v>0.06</v>
      </c>
      <c r="K5151" s="4">
        <v>0.06</v>
      </c>
    </row>
    <row r="5152" spans="1:11" x14ac:dyDescent="0.4">
      <c r="A5152" t="s">
        <v>15573</v>
      </c>
      <c r="B5152" s="1" t="s">
        <v>15574</v>
      </c>
      <c r="C5152" s="2">
        <v>46234.424293981501</v>
      </c>
      <c r="D5152" s="1" t="s">
        <v>15575</v>
      </c>
      <c r="E5152" s="1" t="s">
        <v>15245</v>
      </c>
      <c r="F5152" s="2">
        <v>46178.583344907398</v>
      </c>
      <c r="G5152" s="4">
        <v>0.1</v>
      </c>
      <c r="H5152" s="4">
        <v>0.04</v>
      </c>
      <c r="I5152" s="4">
        <v>0.04</v>
      </c>
      <c r="J5152" s="4">
        <v>0.1</v>
      </c>
      <c r="K5152" s="4">
        <v>0.1</v>
      </c>
    </row>
    <row r="5153" spans="1:11" x14ac:dyDescent="0.4">
      <c r="A5153" t="s">
        <v>15576</v>
      </c>
      <c r="B5153" s="1" t="s">
        <v>15577</v>
      </c>
      <c r="C5153" s="2">
        <v>46234.424293981501</v>
      </c>
      <c r="D5153" s="1" t="s">
        <v>15578</v>
      </c>
      <c r="E5153" s="1" t="s">
        <v>15245</v>
      </c>
      <c r="F5153" s="2">
        <v>46178.625011574099</v>
      </c>
      <c r="G5153" s="4">
        <v>0.21</v>
      </c>
      <c r="H5153" s="4">
        <v>0.04</v>
      </c>
      <c r="I5153" s="4">
        <v>0.05</v>
      </c>
      <c r="J5153" s="4">
        <v>0.21</v>
      </c>
      <c r="K5153" s="4">
        <v>0.21</v>
      </c>
    </row>
    <row r="5154" spans="1:11" x14ac:dyDescent="0.4">
      <c r="A5154" t="s">
        <v>15579</v>
      </c>
      <c r="B5154" s="1" t="s">
        <v>15580</v>
      </c>
      <c r="C5154" s="2">
        <v>46234.424293981501</v>
      </c>
      <c r="D5154" s="1" t="s">
        <v>15581</v>
      </c>
      <c r="E5154" s="1" t="s">
        <v>15245</v>
      </c>
      <c r="F5154" s="2">
        <v>46178.666678240697</v>
      </c>
      <c r="G5154" s="4">
        <v>0.26</v>
      </c>
      <c r="H5154" s="4">
        <v>0.04</v>
      </c>
      <c r="I5154" s="4">
        <v>0.03</v>
      </c>
      <c r="J5154" s="4">
        <v>0.26</v>
      </c>
      <c r="K5154" s="4">
        <v>0.26</v>
      </c>
    </row>
    <row r="5155" spans="1:11" x14ac:dyDescent="0.4">
      <c r="A5155" t="s">
        <v>15582</v>
      </c>
      <c r="B5155" s="1" t="s">
        <v>15583</v>
      </c>
      <c r="C5155" s="2">
        <v>46234.424293981501</v>
      </c>
      <c r="D5155" s="1" t="s">
        <v>15584</v>
      </c>
      <c r="E5155" s="1" t="s">
        <v>15245</v>
      </c>
      <c r="F5155" s="2">
        <v>46178.708344907398</v>
      </c>
      <c r="G5155" s="4">
        <v>0.25</v>
      </c>
      <c r="H5155" s="4">
        <v>0.04</v>
      </c>
      <c r="I5155" s="4">
        <v>0.03</v>
      </c>
      <c r="J5155" s="4">
        <v>0.25</v>
      </c>
      <c r="K5155" s="4">
        <v>0.25</v>
      </c>
    </row>
    <row r="5156" spans="1:11" x14ac:dyDescent="0.4">
      <c r="A5156" t="s">
        <v>15585</v>
      </c>
      <c r="B5156" s="1" t="s">
        <v>15586</v>
      </c>
      <c r="C5156" s="2">
        <v>46234.424293981501</v>
      </c>
      <c r="D5156" s="1" t="s">
        <v>15587</v>
      </c>
      <c r="E5156" s="1" t="s">
        <v>15245</v>
      </c>
      <c r="F5156" s="2">
        <v>46178.750011574099</v>
      </c>
      <c r="G5156" s="4">
        <v>0.08</v>
      </c>
      <c r="H5156" s="4">
        <v>0.04</v>
      </c>
      <c r="I5156" s="4">
        <v>0.03</v>
      </c>
      <c r="J5156" s="4">
        <v>0.08</v>
      </c>
      <c r="K5156" s="4">
        <v>0.08</v>
      </c>
    </row>
    <row r="5157" spans="1:11" x14ac:dyDescent="0.4">
      <c r="A5157" t="s">
        <v>15588</v>
      </c>
      <c r="B5157" s="1" t="s">
        <v>15589</v>
      </c>
      <c r="C5157" s="2">
        <v>46234.424293981501</v>
      </c>
      <c r="D5157" s="1" t="s">
        <v>15590</v>
      </c>
      <c r="E5157" s="1" t="s">
        <v>15245</v>
      </c>
      <c r="F5157" s="2">
        <v>46178.791678240697</v>
      </c>
      <c r="G5157" s="4">
        <v>0.47</v>
      </c>
      <c r="H5157" s="4">
        <v>0.05</v>
      </c>
      <c r="I5157" s="4">
        <v>0.05</v>
      </c>
      <c r="J5157" s="4">
        <v>0.47</v>
      </c>
      <c r="K5157" s="4">
        <v>0.47</v>
      </c>
    </row>
    <row r="5158" spans="1:11" x14ac:dyDescent="0.4">
      <c r="A5158" t="s">
        <v>15591</v>
      </c>
      <c r="B5158" s="1" t="s">
        <v>15592</v>
      </c>
      <c r="C5158" s="2">
        <v>46234.424293981501</v>
      </c>
      <c r="D5158" s="1" t="s">
        <v>15593</v>
      </c>
      <c r="E5158" s="1" t="s">
        <v>15245</v>
      </c>
      <c r="F5158" s="2">
        <v>46178.833344907398</v>
      </c>
      <c r="G5158" s="4">
        <v>7.0000000000000007E-2</v>
      </c>
      <c r="H5158" s="4">
        <v>0.04</v>
      </c>
      <c r="I5158" s="4">
        <v>0.04</v>
      </c>
      <c r="J5158" s="4">
        <v>7.0000000000000007E-2</v>
      </c>
      <c r="K5158" s="4">
        <v>7.0000000000000007E-2</v>
      </c>
    </row>
    <row r="5159" spans="1:11" x14ac:dyDescent="0.4">
      <c r="A5159" t="s">
        <v>15594</v>
      </c>
      <c r="B5159" s="1" t="s">
        <v>15595</v>
      </c>
      <c r="C5159" s="2">
        <v>46234.424293981501</v>
      </c>
      <c r="D5159" s="1" t="s">
        <v>15596</v>
      </c>
      <c r="E5159" s="1" t="s">
        <v>15245</v>
      </c>
      <c r="F5159" s="2">
        <v>46178.875011574099</v>
      </c>
      <c r="G5159" s="4">
        <v>0.03</v>
      </c>
      <c r="H5159" s="4">
        <v>0.04</v>
      </c>
      <c r="I5159" s="4">
        <v>0.04</v>
      </c>
      <c r="J5159" s="4">
        <v>0.05</v>
      </c>
      <c r="K5159" s="4">
        <v>0.05</v>
      </c>
    </row>
    <row r="5160" spans="1:11" x14ac:dyDescent="0.4">
      <c r="A5160" t="s">
        <v>15597</v>
      </c>
      <c r="B5160" s="1" t="s">
        <v>15598</v>
      </c>
      <c r="C5160" s="2">
        <v>46234.424293981501</v>
      </c>
      <c r="D5160" s="1" t="s">
        <v>15599</v>
      </c>
      <c r="E5160" s="1" t="s">
        <v>15245</v>
      </c>
      <c r="F5160" s="2">
        <v>46178.916678240697</v>
      </c>
      <c r="G5160" s="4">
        <v>0.03</v>
      </c>
      <c r="H5160" s="4">
        <v>0.04</v>
      </c>
      <c r="I5160" s="4">
        <v>0.06</v>
      </c>
      <c r="J5160" s="4">
        <v>7.0000000000000007E-2</v>
      </c>
      <c r="K5160" s="4">
        <v>7.0000000000000007E-2</v>
      </c>
    </row>
    <row r="5161" spans="1:11" x14ac:dyDescent="0.4">
      <c r="A5161" t="s">
        <v>15600</v>
      </c>
      <c r="B5161" s="1" t="s">
        <v>15601</v>
      </c>
      <c r="C5161" s="2">
        <v>46234.424293981501</v>
      </c>
      <c r="D5161" s="1" t="s">
        <v>15602</v>
      </c>
      <c r="E5161" s="1" t="s">
        <v>15245</v>
      </c>
      <c r="F5161" s="2">
        <v>46178.958344907398</v>
      </c>
      <c r="G5161" s="4">
        <v>0.04</v>
      </c>
      <c r="H5161" s="4">
        <v>0.04</v>
      </c>
      <c r="I5161" s="4">
        <v>0.03</v>
      </c>
      <c r="J5161" s="4">
        <v>0.05</v>
      </c>
      <c r="K5161" s="4">
        <v>0.05</v>
      </c>
    </row>
    <row r="5162" spans="1:11" x14ac:dyDescent="0.4">
      <c r="A5162" t="s">
        <v>15603</v>
      </c>
      <c r="B5162" s="1" t="s">
        <v>15604</v>
      </c>
      <c r="C5162" s="2">
        <v>46234.424293981501</v>
      </c>
      <c r="D5162" s="1" t="s">
        <v>15605</v>
      </c>
      <c r="E5162" s="1" t="s">
        <v>15245</v>
      </c>
      <c r="F5162" s="2">
        <v>46179.000011574099</v>
      </c>
      <c r="G5162" s="4">
        <v>0.03</v>
      </c>
      <c r="H5162" s="4">
        <v>0.04</v>
      </c>
      <c r="I5162" s="4">
        <v>0.03</v>
      </c>
      <c r="J5162" s="4">
        <v>0.05</v>
      </c>
      <c r="K5162" s="4">
        <v>0.05</v>
      </c>
    </row>
    <row r="5163" spans="1:11" x14ac:dyDescent="0.4">
      <c r="A5163" t="s">
        <v>15606</v>
      </c>
      <c r="B5163" s="1" t="s">
        <v>15607</v>
      </c>
      <c r="C5163" s="2">
        <v>46234.4243055556</v>
      </c>
      <c r="D5163" s="1" t="s">
        <v>15608</v>
      </c>
      <c r="E5163" s="1" t="s">
        <v>15245</v>
      </c>
      <c r="F5163" s="2">
        <v>46179.041678240697</v>
      </c>
      <c r="G5163" s="4">
        <v>0.04</v>
      </c>
      <c r="H5163" s="4">
        <v>0.06</v>
      </c>
      <c r="I5163" s="4">
        <v>0.04</v>
      </c>
      <c r="J5163" s="4">
        <v>7.0000000000000007E-2</v>
      </c>
      <c r="K5163" s="4">
        <v>7.0000000000000007E-2</v>
      </c>
    </row>
    <row r="5164" spans="1:11" x14ac:dyDescent="0.4">
      <c r="A5164" t="s">
        <v>15609</v>
      </c>
      <c r="B5164" s="1" t="s">
        <v>15610</v>
      </c>
      <c r="C5164" s="2">
        <v>46234.4243055556</v>
      </c>
      <c r="D5164" s="1" t="s">
        <v>15611</v>
      </c>
      <c r="E5164" s="1" t="s">
        <v>15245</v>
      </c>
      <c r="F5164" s="2">
        <v>46179.083344907398</v>
      </c>
      <c r="G5164" s="4">
        <v>0.05</v>
      </c>
      <c r="H5164" s="4">
        <v>0.04</v>
      </c>
      <c r="I5164" s="4">
        <v>0.03</v>
      </c>
      <c r="J5164" s="4">
        <v>0.05</v>
      </c>
      <c r="K5164" s="4">
        <v>0.05</v>
      </c>
    </row>
    <row r="5165" spans="1:11" x14ac:dyDescent="0.4">
      <c r="A5165" t="s">
        <v>15612</v>
      </c>
      <c r="B5165" s="1" t="s">
        <v>15613</v>
      </c>
      <c r="C5165" s="2">
        <v>46234.4243055556</v>
      </c>
      <c r="D5165" s="1" t="s">
        <v>15614</v>
      </c>
      <c r="E5165" s="1" t="s">
        <v>15245</v>
      </c>
      <c r="F5165" s="2">
        <v>46179.125011574099</v>
      </c>
      <c r="G5165" s="4">
        <v>0.04</v>
      </c>
      <c r="H5165" s="4">
        <v>0.04</v>
      </c>
      <c r="I5165" s="4">
        <v>0.03</v>
      </c>
      <c r="J5165" s="4">
        <v>0.05</v>
      </c>
      <c r="K5165" s="4">
        <v>0.05</v>
      </c>
    </row>
    <row r="5166" spans="1:11" x14ac:dyDescent="0.4">
      <c r="A5166" t="s">
        <v>15615</v>
      </c>
      <c r="B5166" s="1" t="s">
        <v>15616</v>
      </c>
      <c r="C5166" s="2">
        <v>46234.4243055556</v>
      </c>
      <c r="D5166" s="1" t="s">
        <v>15617</v>
      </c>
      <c r="E5166" s="1" t="s">
        <v>15245</v>
      </c>
      <c r="F5166" s="2">
        <v>46179.166678240697</v>
      </c>
      <c r="G5166" s="4">
        <v>0.05</v>
      </c>
      <c r="H5166" s="4">
        <v>0.04</v>
      </c>
      <c r="I5166" s="4">
        <v>7.0000000000000007E-2</v>
      </c>
      <c r="J5166" s="4">
        <v>0.09</v>
      </c>
      <c r="K5166" s="4">
        <v>0.09</v>
      </c>
    </row>
    <row r="5167" spans="1:11" x14ac:dyDescent="0.4">
      <c r="A5167" t="s">
        <v>15618</v>
      </c>
      <c r="B5167" s="1" t="s">
        <v>15619</v>
      </c>
      <c r="C5167" s="2">
        <v>46234.4243055556</v>
      </c>
      <c r="D5167" s="1" t="s">
        <v>15620</v>
      </c>
      <c r="E5167" s="1" t="s">
        <v>15245</v>
      </c>
      <c r="F5167" s="2">
        <v>46179.208344907398</v>
      </c>
      <c r="G5167" s="4">
        <v>0.03</v>
      </c>
      <c r="H5167" s="4">
        <v>0.05</v>
      </c>
      <c r="I5167" s="4">
        <v>0.04</v>
      </c>
      <c r="J5167" s="4">
        <v>0.06</v>
      </c>
      <c r="K5167" s="4">
        <v>0.06</v>
      </c>
    </row>
    <row r="5168" spans="1:11" x14ac:dyDescent="0.4">
      <c r="A5168" t="s">
        <v>15621</v>
      </c>
      <c r="B5168" s="1" t="s">
        <v>15622</v>
      </c>
      <c r="C5168" s="2">
        <v>46234.4243055556</v>
      </c>
      <c r="D5168" s="1" t="s">
        <v>15623</v>
      </c>
      <c r="E5168" s="1" t="s">
        <v>15245</v>
      </c>
      <c r="F5168" s="2">
        <v>46179.250011574099</v>
      </c>
      <c r="G5168" s="4">
        <v>0.06</v>
      </c>
      <c r="H5168" s="4">
        <v>0.04</v>
      </c>
      <c r="I5168" s="4">
        <v>0.04</v>
      </c>
      <c r="J5168" s="4">
        <v>0.08</v>
      </c>
      <c r="K5168" s="4">
        <v>0.08</v>
      </c>
    </row>
    <row r="5169" spans="1:11" x14ac:dyDescent="0.4">
      <c r="A5169" t="s">
        <v>15624</v>
      </c>
      <c r="B5169" s="1" t="s">
        <v>15625</v>
      </c>
      <c r="C5169" s="2">
        <v>46234.4243055556</v>
      </c>
      <c r="D5169" s="1" t="s">
        <v>15626</v>
      </c>
      <c r="E5169" s="1" t="s">
        <v>15245</v>
      </c>
      <c r="F5169" s="2">
        <v>46179.291678240697</v>
      </c>
      <c r="G5169" s="4">
        <v>0.04</v>
      </c>
      <c r="H5169" s="4">
        <v>0.04</v>
      </c>
      <c r="I5169" s="4">
        <v>0.04</v>
      </c>
      <c r="J5169" s="4">
        <v>0.06</v>
      </c>
      <c r="K5169" s="4">
        <v>0.06</v>
      </c>
    </row>
    <row r="5170" spans="1:11" x14ac:dyDescent="0.4">
      <c r="A5170" t="s">
        <v>15627</v>
      </c>
      <c r="B5170" s="1" t="s">
        <v>15628</v>
      </c>
      <c r="C5170" s="2">
        <v>46234.4243055556</v>
      </c>
      <c r="D5170" s="1" t="s">
        <v>15629</v>
      </c>
      <c r="E5170" s="1" t="s">
        <v>15245</v>
      </c>
      <c r="F5170" s="2">
        <v>46179.333344907398</v>
      </c>
      <c r="G5170" s="4">
        <v>0.04</v>
      </c>
      <c r="H5170" s="4">
        <v>0.03</v>
      </c>
      <c r="I5170" s="4">
        <v>0.03</v>
      </c>
      <c r="J5170" s="4">
        <v>0.04</v>
      </c>
      <c r="K5170" s="4">
        <v>0.04</v>
      </c>
    </row>
    <row r="5171" spans="1:11" x14ac:dyDescent="0.4">
      <c r="A5171" t="s">
        <v>15630</v>
      </c>
      <c r="B5171" s="1" t="s">
        <v>15631</v>
      </c>
      <c r="C5171" s="2">
        <v>46234.4243055556</v>
      </c>
      <c r="D5171" s="1" t="s">
        <v>15632</v>
      </c>
      <c r="E5171" s="1" t="s">
        <v>15245</v>
      </c>
      <c r="F5171" s="2">
        <v>46179.375011574099</v>
      </c>
      <c r="G5171" s="4">
        <v>0.03</v>
      </c>
      <c r="H5171" s="4">
        <v>0.04</v>
      </c>
      <c r="I5171" s="4">
        <v>0.03</v>
      </c>
      <c r="J5171" s="4">
        <v>0.04</v>
      </c>
      <c r="K5171" s="4">
        <v>0.04</v>
      </c>
    </row>
    <row r="5172" spans="1:11" x14ac:dyDescent="0.4">
      <c r="A5172" t="s">
        <v>15633</v>
      </c>
      <c r="B5172" s="1" t="s">
        <v>15634</v>
      </c>
      <c r="C5172" s="2">
        <v>46234.4243055556</v>
      </c>
      <c r="D5172" s="1" t="s">
        <v>15635</v>
      </c>
      <c r="E5172" s="1" t="s">
        <v>15245</v>
      </c>
      <c r="F5172" s="2">
        <v>46179.416678240697</v>
      </c>
      <c r="G5172" s="4">
        <v>0.03</v>
      </c>
      <c r="H5172" s="4">
        <v>0.03</v>
      </c>
      <c r="I5172" s="4">
        <v>0.03</v>
      </c>
      <c r="J5172" s="4">
        <v>0.04</v>
      </c>
      <c r="K5172" s="4">
        <v>0.04</v>
      </c>
    </row>
    <row r="5173" spans="1:11" x14ac:dyDescent="0.4">
      <c r="A5173" t="s">
        <v>15636</v>
      </c>
      <c r="B5173" s="1" t="s">
        <v>15637</v>
      </c>
      <c r="C5173" s="2">
        <v>46234.4243055556</v>
      </c>
      <c r="D5173" s="1" t="s">
        <v>15638</v>
      </c>
      <c r="E5173" s="1" t="s">
        <v>15245</v>
      </c>
      <c r="F5173" s="2">
        <v>46179.458344907398</v>
      </c>
      <c r="G5173" s="4">
        <v>0.03</v>
      </c>
      <c r="H5173" s="4">
        <v>0.04</v>
      </c>
      <c r="I5173" s="4">
        <v>0.03</v>
      </c>
      <c r="J5173" s="4">
        <v>0.05</v>
      </c>
      <c r="K5173" s="4">
        <v>0.05</v>
      </c>
    </row>
    <row r="5174" spans="1:11" x14ac:dyDescent="0.4">
      <c r="A5174" t="s">
        <v>15639</v>
      </c>
      <c r="B5174" s="1" t="s">
        <v>15640</v>
      </c>
      <c r="C5174" s="2">
        <v>46234.4243055556</v>
      </c>
      <c r="D5174" s="1" t="s">
        <v>15641</v>
      </c>
      <c r="E5174" s="1" t="s">
        <v>15245</v>
      </c>
      <c r="F5174" s="2">
        <v>46179.500011574099</v>
      </c>
      <c r="G5174" s="4">
        <v>0.06</v>
      </c>
      <c r="H5174" s="4">
        <v>0.04</v>
      </c>
      <c r="I5174" s="4">
        <v>0.03</v>
      </c>
      <c r="J5174" s="4">
        <v>0.06</v>
      </c>
      <c r="K5174" s="4">
        <v>0.06</v>
      </c>
    </row>
    <row r="5175" spans="1:11" x14ac:dyDescent="0.4">
      <c r="A5175" t="s">
        <v>15642</v>
      </c>
      <c r="B5175" s="1" t="s">
        <v>15643</v>
      </c>
      <c r="C5175" s="2">
        <v>46234.4243055556</v>
      </c>
      <c r="D5175" s="1" t="s">
        <v>15644</v>
      </c>
      <c r="E5175" s="1" t="s">
        <v>15245</v>
      </c>
      <c r="F5175" s="2">
        <v>46179.541678240697</v>
      </c>
      <c r="G5175" s="4">
        <v>0.09</v>
      </c>
      <c r="H5175" s="4">
        <v>0.04</v>
      </c>
      <c r="I5175" s="4">
        <v>0.04</v>
      </c>
      <c r="J5175" s="4">
        <v>0.1</v>
      </c>
      <c r="K5175" s="4">
        <v>0.1</v>
      </c>
    </row>
    <row r="5176" spans="1:11" x14ac:dyDescent="0.4">
      <c r="A5176" t="s">
        <v>15645</v>
      </c>
      <c r="B5176" s="1" t="s">
        <v>15646</v>
      </c>
      <c r="C5176" s="2">
        <v>46234.424317129597</v>
      </c>
      <c r="D5176" s="1" t="s">
        <v>15647</v>
      </c>
      <c r="E5176" s="1" t="s">
        <v>15245</v>
      </c>
      <c r="F5176" s="2">
        <v>46179.583344907398</v>
      </c>
      <c r="G5176" s="4">
        <v>0.03</v>
      </c>
      <c r="H5176" s="4">
        <v>0.03</v>
      </c>
      <c r="I5176" s="4">
        <v>0.03</v>
      </c>
      <c r="J5176" s="4">
        <v>0.04</v>
      </c>
      <c r="K5176" s="4">
        <v>0.04</v>
      </c>
    </row>
    <row r="5177" spans="1:11" x14ac:dyDescent="0.4">
      <c r="A5177" t="s">
        <v>15648</v>
      </c>
      <c r="B5177" s="1" t="s">
        <v>15649</v>
      </c>
      <c r="C5177" s="2">
        <v>46234.424317129597</v>
      </c>
      <c r="D5177" s="1" t="s">
        <v>15650</v>
      </c>
      <c r="E5177" s="1" t="s">
        <v>15245</v>
      </c>
      <c r="F5177" s="2">
        <v>46179.625011574099</v>
      </c>
      <c r="G5177" s="4">
        <v>0.06</v>
      </c>
      <c r="H5177" s="4">
        <v>0.03</v>
      </c>
      <c r="I5177" s="4">
        <v>0.03</v>
      </c>
      <c r="J5177" s="4">
        <v>0.06</v>
      </c>
      <c r="K5177" s="4">
        <v>0.06</v>
      </c>
    </row>
    <row r="5178" spans="1:11" x14ac:dyDescent="0.4">
      <c r="A5178" t="s">
        <v>15651</v>
      </c>
      <c r="B5178" s="1" t="s">
        <v>15652</v>
      </c>
      <c r="C5178" s="2">
        <v>46234.424317129597</v>
      </c>
      <c r="D5178" s="1" t="s">
        <v>15653</v>
      </c>
      <c r="E5178" s="1" t="s">
        <v>15245</v>
      </c>
      <c r="F5178" s="2">
        <v>46179.666678240697</v>
      </c>
      <c r="G5178" s="4">
        <v>0.04</v>
      </c>
      <c r="H5178" s="4">
        <v>0.04</v>
      </c>
      <c r="I5178" s="4">
        <v>0.04</v>
      </c>
      <c r="J5178" s="4">
        <v>0.06</v>
      </c>
      <c r="K5178" s="4">
        <v>0.06</v>
      </c>
    </row>
    <row r="5179" spans="1:11" x14ac:dyDescent="0.4">
      <c r="A5179" t="s">
        <v>15654</v>
      </c>
      <c r="B5179" s="1" t="s">
        <v>15655</v>
      </c>
      <c r="C5179" s="2">
        <v>46234.424317129597</v>
      </c>
      <c r="D5179" s="1" t="s">
        <v>15656</v>
      </c>
      <c r="E5179" s="1" t="s">
        <v>15245</v>
      </c>
      <c r="F5179" s="2">
        <v>46179.708344907398</v>
      </c>
      <c r="G5179" s="4">
        <v>0.03</v>
      </c>
      <c r="H5179" s="4">
        <v>0.04</v>
      </c>
      <c r="I5179" s="4">
        <v>0.03</v>
      </c>
      <c r="J5179" s="4">
        <v>0.05</v>
      </c>
      <c r="K5179" s="4">
        <v>0.05</v>
      </c>
    </row>
    <row r="5180" spans="1:11" x14ac:dyDescent="0.4">
      <c r="A5180" t="s">
        <v>15657</v>
      </c>
      <c r="B5180" s="1" t="s">
        <v>15658</v>
      </c>
      <c r="C5180" s="2">
        <v>46234.424317129597</v>
      </c>
      <c r="D5180" s="1" t="s">
        <v>15659</v>
      </c>
      <c r="E5180" s="1" t="s">
        <v>15245</v>
      </c>
      <c r="F5180" s="2">
        <v>46179.750011574099</v>
      </c>
      <c r="G5180" s="4">
        <v>0.08</v>
      </c>
      <c r="H5180" s="4">
        <v>0.03</v>
      </c>
      <c r="I5180" s="4">
        <v>0.03</v>
      </c>
      <c r="J5180" s="4">
        <v>0.08</v>
      </c>
      <c r="K5180" s="4">
        <v>0.08</v>
      </c>
    </row>
    <row r="5181" spans="1:11" x14ac:dyDescent="0.4">
      <c r="A5181" t="s">
        <v>15660</v>
      </c>
      <c r="B5181" s="1" t="s">
        <v>15661</v>
      </c>
      <c r="C5181" s="2">
        <v>46234.424317129597</v>
      </c>
      <c r="D5181" s="1" t="s">
        <v>15662</v>
      </c>
      <c r="E5181" s="1" t="s">
        <v>15245</v>
      </c>
      <c r="F5181" s="2">
        <v>46179.791678240697</v>
      </c>
      <c r="G5181" s="4">
        <v>0.09</v>
      </c>
      <c r="H5181" s="4">
        <v>0.06</v>
      </c>
      <c r="I5181" s="4">
        <v>0.05</v>
      </c>
      <c r="J5181" s="4">
        <v>0.11</v>
      </c>
      <c r="K5181" s="4">
        <v>0.11</v>
      </c>
    </row>
    <row r="5182" spans="1:11" x14ac:dyDescent="0.4">
      <c r="A5182" t="s">
        <v>15663</v>
      </c>
      <c r="B5182" s="1" t="s">
        <v>15664</v>
      </c>
      <c r="C5182" s="2">
        <v>46234.424317129597</v>
      </c>
      <c r="D5182" s="1" t="s">
        <v>15665</v>
      </c>
      <c r="E5182" s="1" t="s">
        <v>15245</v>
      </c>
      <c r="F5182" s="2">
        <v>46179.833344907398</v>
      </c>
      <c r="G5182" s="4">
        <v>0.09</v>
      </c>
      <c r="H5182" s="4">
        <v>0.04</v>
      </c>
      <c r="I5182" s="4">
        <v>0.03</v>
      </c>
      <c r="J5182" s="4">
        <v>0.09</v>
      </c>
      <c r="K5182" s="4">
        <v>0.09</v>
      </c>
    </row>
    <row r="5183" spans="1:11" x14ac:dyDescent="0.4">
      <c r="A5183" t="s">
        <v>15666</v>
      </c>
      <c r="B5183" s="1" t="s">
        <v>15667</v>
      </c>
      <c r="C5183" s="2">
        <v>46234.424317129597</v>
      </c>
      <c r="D5183" s="1" t="s">
        <v>15668</v>
      </c>
      <c r="E5183" s="1" t="s">
        <v>15245</v>
      </c>
      <c r="F5183" s="2">
        <v>46179.875011574099</v>
      </c>
      <c r="G5183" s="4">
        <v>0.04</v>
      </c>
      <c r="H5183" s="4">
        <v>0.03</v>
      </c>
      <c r="I5183" s="4">
        <v>0.03</v>
      </c>
      <c r="J5183" s="4">
        <v>0.05</v>
      </c>
      <c r="K5183" s="4">
        <v>0.05</v>
      </c>
    </row>
    <row r="5184" spans="1:11" x14ac:dyDescent="0.4">
      <c r="A5184" t="s">
        <v>15669</v>
      </c>
      <c r="B5184" s="1" t="s">
        <v>15670</v>
      </c>
      <c r="C5184" s="2">
        <v>46234.424317129597</v>
      </c>
      <c r="D5184" s="1" t="s">
        <v>15671</v>
      </c>
      <c r="E5184" s="1" t="s">
        <v>15245</v>
      </c>
      <c r="F5184" s="2">
        <v>46179.916678240697</v>
      </c>
      <c r="G5184" s="4">
        <v>0.03</v>
      </c>
      <c r="H5184" s="4">
        <v>0.05</v>
      </c>
      <c r="I5184" s="4">
        <v>0.04</v>
      </c>
      <c r="J5184" s="4">
        <v>7.0000000000000007E-2</v>
      </c>
      <c r="K5184" s="4">
        <v>7.0000000000000007E-2</v>
      </c>
    </row>
    <row r="5185" spans="1:11" x14ac:dyDescent="0.4">
      <c r="A5185" t="s">
        <v>15672</v>
      </c>
      <c r="B5185" s="1" t="s">
        <v>15673</v>
      </c>
      <c r="C5185" s="2">
        <v>46234.424317129597</v>
      </c>
      <c r="D5185" s="1" t="s">
        <v>15674</v>
      </c>
      <c r="E5185" s="1" t="s">
        <v>15245</v>
      </c>
      <c r="F5185" s="2">
        <v>46179.958344907398</v>
      </c>
      <c r="G5185" s="4">
        <v>0.09</v>
      </c>
      <c r="H5185" s="4">
        <v>0.04</v>
      </c>
      <c r="I5185" s="4">
        <v>0.02</v>
      </c>
      <c r="J5185" s="4">
        <v>0.09</v>
      </c>
      <c r="K5185" s="4">
        <v>0.09</v>
      </c>
    </row>
    <row r="5186" spans="1:11" x14ac:dyDescent="0.4">
      <c r="A5186" t="s">
        <v>15675</v>
      </c>
      <c r="B5186" s="1" t="s">
        <v>15676</v>
      </c>
      <c r="C5186" s="2">
        <v>46234.424317129597</v>
      </c>
      <c r="D5186" s="1" t="s">
        <v>15677</v>
      </c>
      <c r="E5186" s="1" t="s">
        <v>15245</v>
      </c>
      <c r="F5186" s="2">
        <v>46180.000011574099</v>
      </c>
      <c r="G5186" s="4">
        <v>0.04</v>
      </c>
      <c r="H5186" s="4">
        <v>0.08</v>
      </c>
      <c r="I5186" s="4">
        <v>0.04</v>
      </c>
      <c r="J5186" s="4">
        <v>0.08</v>
      </c>
      <c r="K5186" s="4">
        <v>0.08</v>
      </c>
    </row>
    <row r="5187" spans="1:11" x14ac:dyDescent="0.4">
      <c r="A5187" t="s">
        <v>15678</v>
      </c>
      <c r="B5187" s="1" t="s">
        <v>15679</v>
      </c>
      <c r="C5187" s="2">
        <v>46234.424317129597</v>
      </c>
      <c r="D5187" s="1" t="s">
        <v>15680</v>
      </c>
      <c r="E5187" s="1" t="s">
        <v>15245</v>
      </c>
      <c r="F5187" s="2">
        <v>46180.041678240697</v>
      </c>
      <c r="G5187" s="4">
        <v>7.0000000000000007E-2</v>
      </c>
      <c r="H5187" s="4">
        <v>0.04</v>
      </c>
      <c r="I5187" s="4">
        <v>0.03</v>
      </c>
      <c r="J5187" s="4">
        <v>7.0000000000000007E-2</v>
      </c>
      <c r="K5187" s="4">
        <v>7.0000000000000007E-2</v>
      </c>
    </row>
    <row r="5188" spans="1:11" x14ac:dyDescent="0.4">
      <c r="A5188" t="s">
        <v>15681</v>
      </c>
      <c r="B5188" s="1" t="s">
        <v>15682</v>
      </c>
      <c r="C5188" s="2">
        <v>46234.424317129597</v>
      </c>
      <c r="D5188" s="1" t="s">
        <v>15683</v>
      </c>
      <c r="E5188" s="1" t="s">
        <v>15245</v>
      </c>
      <c r="F5188" s="2">
        <v>46180.083344907398</v>
      </c>
      <c r="G5188" s="4">
        <v>0.04</v>
      </c>
      <c r="H5188" s="4">
        <v>0.03</v>
      </c>
      <c r="I5188" s="4">
        <v>0.03</v>
      </c>
      <c r="J5188" s="4">
        <v>0.05</v>
      </c>
      <c r="K5188" s="4">
        <v>0.05</v>
      </c>
    </row>
    <row r="5189" spans="1:11" x14ac:dyDescent="0.4">
      <c r="A5189" t="s">
        <v>15684</v>
      </c>
      <c r="B5189" s="1" t="s">
        <v>15685</v>
      </c>
      <c r="C5189" s="2">
        <v>46234.424317129597</v>
      </c>
      <c r="D5189" s="1" t="s">
        <v>15686</v>
      </c>
      <c r="E5189" s="1" t="s">
        <v>15245</v>
      </c>
      <c r="F5189" s="2">
        <v>46180.125011574099</v>
      </c>
      <c r="G5189" s="4">
        <v>0.02</v>
      </c>
      <c r="H5189" s="4">
        <v>0.03</v>
      </c>
      <c r="I5189" s="4">
        <v>0.03</v>
      </c>
      <c r="J5189" s="4">
        <v>0.05</v>
      </c>
      <c r="K5189" s="4">
        <v>0.05</v>
      </c>
    </row>
    <row r="5190" spans="1:11" x14ac:dyDescent="0.4">
      <c r="A5190" t="s">
        <v>15687</v>
      </c>
      <c r="B5190" s="1" t="s">
        <v>15688</v>
      </c>
      <c r="C5190" s="2">
        <v>46234.424328703702</v>
      </c>
      <c r="D5190" s="1" t="s">
        <v>15689</v>
      </c>
      <c r="E5190" s="1" t="s">
        <v>15245</v>
      </c>
      <c r="F5190" s="2">
        <v>46180.166678240697</v>
      </c>
      <c r="G5190" s="4">
        <v>0.08</v>
      </c>
      <c r="H5190" s="4">
        <v>0.03</v>
      </c>
      <c r="I5190" s="4">
        <v>0.03</v>
      </c>
      <c r="J5190" s="4">
        <v>0.08</v>
      </c>
      <c r="K5190" s="4">
        <v>0.08</v>
      </c>
    </row>
    <row r="5191" spans="1:11" x14ac:dyDescent="0.4">
      <c r="A5191" t="s">
        <v>15690</v>
      </c>
      <c r="B5191" s="1" t="s">
        <v>15691</v>
      </c>
      <c r="C5191" s="2">
        <v>46234.424328703702</v>
      </c>
      <c r="D5191" s="1" t="s">
        <v>15692</v>
      </c>
      <c r="E5191" s="1" t="s">
        <v>15245</v>
      </c>
      <c r="F5191" s="2">
        <v>46180.208344907398</v>
      </c>
      <c r="G5191" s="4">
        <v>0.03</v>
      </c>
      <c r="H5191" s="4">
        <v>0.03</v>
      </c>
      <c r="I5191" s="4">
        <v>0.03</v>
      </c>
      <c r="J5191" s="4">
        <v>0.05</v>
      </c>
      <c r="K5191" s="4">
        <v>0.05</v>
      </c>
    </row>
    <row r="5192" spans="1:11" x14ac:dyDescent="0.4">
      <c r="A5192" t="s">
        <v>15693</v>
      </c>
      <c r="B5192" s="1" t="s">
        <v>15694</v>
      </c>
      <c r="C5192" s="2">
        <v>46234.424328703702</v>
      </c>
      <c r="D5192" s="1" t="s">
        <v>15695</v>
      </c>
      <c r="E5192" s="1" t="s">
        <v>15245</v>
      </c>
      <c r="F5192" s="2">
        <v>46180.250011574099</v>
      </c>
      <c r="G5192" s="4">
        <v>0.03</v>
      </c>
      <c r="H5192" s="4">
        <v>0.04</v>
      </c>
      <c r="I5192" s="4">
        <v>0.03</v>
      </c>
      <c r="J5192" s="4">
        <v>0.05</v>
      </c>
      <c r="K5192" s="4">
        <v>0.05</v>
      </c>
    </row>
    <row r="5193" spans="1:11" x14ac:dyDescent="0.4">
      <c r="A5193" t="s">
        <v>15696</v>
      </c>
      <c r="B5193" s="1" t="s">
        <v>15697</v>
      </c>
      <c r="C5193" s="2">
        <v>46234.424328703702</v>
      </c>
      <c r="D5193" s="1" t="s">
        <v>15698</v>
      </c>
      <c r="E5193" s="1" t="s">
        <v>15245</v>
      </c>
      <c r="F5193" s="2">
        <v>46180.291678240697</v>
      </c>
      <c r="G5193" s="4">
        <v>0.03</v>
      </c>
      <c r="H5193" s="4">
        <v>0.03</v>
      </c>
      <c r="I5193" s="4">
        <v>0.03</v>
      </c>
      <c r="J5193" s="4">
        <v>0.04</v>
      </c>
      <c r="K5193" s="4">
        <v>0.04</v>
      </c>
    </row>
    <row r="5194" spans="1:11" x14ac:dyDescent="0.4">
      <c r="A5194" t="s">
        <v>15699</v>
      </c>
      <c r="B5194" s="1" t="s">
        <v>15700</v>
      </c>
      <c r="C5194" s="2">
        <v>46234.424328703702</v>
      </c>
      <c r="D5194" s="1" t="s">
        <v>15701</v>
      </c>
      <c r="E5194" s="1" t="s">
        <v>15245</v>
      </c>
      <c r="F5194" s="2">
        <v>46180.333344907398</v>
      </c>
      <c r="G5194" s="4">
        <v>0.05</v>
      </c>
      <c r="H5194" s="4">
        <v>0.03</v>
      </c>
      <c r="I5194" s="4">
        <v>0.03</v>
      </c>
      <c r="J5194" s="4">
        <v>0.05</v>
      </c>
      <c r="K5194" s="4">
        <v>0.05</v>
      </c>
    </row>
    <row r="5195" spans="1:11" x14ac:dyDescent="0.4">
      <c r="A5195" t="s">
        <v>15702</v>
      </c>
      <c r="B5195" s="1" t="s">
        <v>15703</v>
      </c>
      <c r="C5195" s="2">
        <v>46234.424328703702</v>
      </c>
      <c r="D5195" s="1" t="s">
        <v>15704</v>
      </c>
      <c r="E5195" s="1" t="s">
        <v>15245</v>
      </c>
      <c r="F5195" s="2">
        <v>46180.375011574099</v>
      </c>
      <c r="G5195" s="4">
        <v>0.04</v>
      </c>
      <c r="H5195" s="4">
        <v>0.03</v>
      </c>
      <c r="I5195" s="4">
        <v>0.03</v>
      </c>
      <c r="J5195" s="4">
        <v>0.04</v>
      </c>
      <c r="K5195" s="4">
        <v>0.04</v>
      </c>
    </row>
    <row r="5196" spans="1:11" x14ac:dyDescent="0.4">
      <c r="A5196" t="s">
        <v>15705</v>
      </c>
      <c r="B5196" s="1" t="s">
        <v>15706</v>
      </c>
      <c r="C5196" s="2">
        <v>46234.424328703702</v>
      </c>
      <c r="D5196" s="1" t="s">
        <v>15707</v>
      </c>
      <c r="E5196" s="1" t="s">
        <v>15245</v>
      </c>
      <c r="F5196" s="2">
        <v>46180.416678240697</v>
      </c>
      <c r="G5196" s="4">
        <v>0.05</v>
      </c>
      <c r="H5196" s="4">
        <v>0.16</v>
      </c>
      <c r="I5196" s="4">
        <v>0.05</v>
      </c>
      <c r="J5196" s="4">
        <v>0.16</v>
      </c>
      <c r="K5196" s="4">
        <v>0.16</v>
      </c>
    </row>
    <row r="5197" spans="1:11" x14ac:dyDescent="0.4">
      <c r="A5197" t="s">
        <v>15708</v>
      </c>
      <c r="B5197" s="1" t="s">
        <v>15709</v>
      </c>
      <c r="C5197" s="2">
        <v>46234.424328703702</v>
      </c>
      <c r="D5197" s="1" t="s">
        <v>15710</v>
      </c>
      <c r="E5197" s="1" t="s">
        <v>15245</v>
      </c>
      <c r="F5197" s="2">
        <v>46180.458344907398</v>
      </c>
      <c r="G5197" s="4">
        <v>0.04</v>
      </c>
      <c r="H5197" s="4">
        <v>0.03</v>
      </c>
      <c r="I5197" s="4">
        <v>0.03</v>
      </c>
      <c r="J5197" s="4">
        <v>0.04</v>
      </c>
      <c r="K5197" s="4">
        <v>0.04</v>
      </c>
    </row>
    <row r="5198" spans="1:11" x14ac:dyDescent="0.4">
      <c r="A5198" t="s">
        <v>15711</v>
      </c>
      <c r="B5198" s="1" t="s">
        <v>15712</v>
      </c>
      <c r="C5198" s="2">
        <v>46234.424328703702</v>
      </c>
      <c r="D5198" s="1" t="s">
        <v>15713</v>
      </c>
      <c r="E5198" s="1" t="s">
        <v>15245</v>
      </c>
      <c r="F5198" s="2">
        <v>46180.500011574099</v>
      </c>
      <c r="G5198" s="4">
        <v>0.13</v>
      </c>
      <c r="H5198" s="4">
        <v>0.04</v>
      </c>
      <c r="I5198" s="4">
        <v>0.04</v>
      </c>
      <c r="J5198" s="4">
        <v>0.13</v>
      </c>
      <c r="K5198" s="4">
        <v>0.13</v>
      </c>
    </row>
    <row r="5199" spans="1:11" x14ac:dyDescent="0.4">
      <c r="A5199" t="s">
        <v>15714</v>
      </c>
      <c r="B5199" s="1" t="s">
        <v>15715</v>
      </c>
      <c r="C5199" s="2">
        <v>46234.424328703702</v>
      </c>
      <c r="D5199" s="1" t="s">
        <v>15716</v>
      </c>
      <c r="E5199" s="1" t="s">
        <v>15245</v>
      </c>
      <c r="F5199" s="2">
        <v>46180.541678240697</v>
      </c>
      <c r="G5199" s="4">
        <v>0.06</v>
      </c>
      <c r="H5199" s="4">
        <v>0.03</v>
      </c>
      <c r="I5199" s="4">
        <v>0.03</v>
      </c>
      <c r="J5199" s="4">
        <v>0.06</v>
      </c>
      <c r="K5199" s="4">
        <v>0.06</v>
      </c>
    </row>
    <row r="5200" spans="1:11" x14ac:dyDescent="0.4">
      <c r="A5200" t="s">
        <v>15717</v>
      </c>
      <c r="B5200" s="1" t="s">
        <v>15718</v>
      </c>
      <c r="C5200" s="2">
        <v>46234.424328703702</v>
      </c>
      <c r="D5200" s="1" t="s">
        <v>15719</v>
      </c>
      <c r="E5200" s="1" t="s">
        <v>15245</v>
      </c>
      <c r="F5200" s="2">
        <v>46180.583344907398</v>
      </c>
      <c r="G5200" s="4">
        <v>0.03</v>
      </c>
      <c r="H5200" s="4">
        <v>0.04</v>
      </c>
      <c r="I5200" s="4">
        <v>0.03</v>
      </c>
      <c r="J5200" s="4">
        <v>0.04</v>
      </c>
      <c r="K5200" s="4">
        <v>0.04</v>
      </c>
    </row>
    <row r="5201" spans="1:11" x14ac:dyDescent="0.4">
      <c r="A5201" t="s">
        <v>15720</v>
      </c>
      <c r="B5201" s="1" t="s">
        <v>15721</v>
      </c>
      <c r="C5201" s="2">
        <v>46234.424328703702</v>
      </c>
      <c r="D5201" s="1" t="s">
        <v>15722</v>
      </c>
      <c r="E5201" s="1" t="s">
        <v>15245</v>
      </c>
      <c r="F5201" s="2">
        <v>46180.625011574099</v>
      </c>
      <c r="G5201" s="4">
        <v>0.06</v>
      </c>
      <c r="H5201" s="4">
        <v>0.15</v>
      </c>
      <c r="I5201" s="4">
        <v>0.02</v>
      </c>
      <c r="J5201" s="4">
        <v>0.15</v>
      </c>
      <c r="K5201" s="4">
        <v>0.15</v>
      </c>
    </row>
    <row r="5202" spans="1:11" x14ac:dyDescent="0.4">
      <c r="A5202" t="s">
        <v>15723</v>
      </c>
      <c r="B5202" s="1" t="s">
        <v>15724</v>
      </c>
      <c r="C5202" s="2">
        <v>46234.424328703702</v>
      </c>
      <c r="D5202" s="1" t="s">
        <v>15725</v>
      </c>
      <c r="E5202" s="1" t="s">
        <v>15245</v>
      </c>
      <c r="F5202" s="2">
        <v>46180.666678240697</v>
      </c>
      <c r="G5202" s="4">
        <v>0.04</v>
      </c>
      <c r="H5202" s="4">
        <v>0.05</v>
      </c>
      <c r="I5202" s="4">
        <v>0.05</v>
      </c>
      <c r="J5202" s="4">
        <v>7.0000000000000007E-2</v>
      </c>
      <c r="K5202" s="4">
        <v>7.0000000000000007E-2</v>
      </c>
    </row>
    <row r="5203" spans="1:11" x14ac:dyDescent="0.4">
      <c r="A5203" t="s">
        <v>15726</v>
      </c>
      <c r="B5203" s="1" t="s">
        <v>15727</v>
      </c>
      <c r="C5203" s="2">
        <v>46234.424328703702</v>
      </c>
      <c r="D5203" s="1" t="s">
        <v>15728</v>
      </c>
      <c r="E5203" s="1" t="s">
        <v>15245</v>
      </c>
      <c r="F5203" s="2">
        <v>46180.708344907398</v>
      </c>
      <c r="G5203" s="4">
        <v>0.3</v>
      </c>
      <c r="H5203" s="4">
        <v>0.05</v>
      </c>
      <c r="I5203" s="4">
        <v>0.03</v>
      </c>
      <c r="J5203" s="4">
        <v>0.3</v>
      </c>
      <c r="K5203" s="4">
        <v>0.3</v>
      </c>
    </row>
    <row r="5204" spans="1:11" x14ac:dyDescent="0.4">
      <c r="A5204" t="s">
        <v>15729</v>
      </c>
      <c r="B5204" s="1" t="s">
        <v>15730</v>
      </c>
      <c r="C5204" s="2">
        <v>46234.424328703702</v>
      </c>
      <c r="D5204" s="1" t="s">
        <v>15731</v>
      </c>
      <c r="E5204" s="1" t="s">
        <v>15245</v>
      </c>
      <c r="F5204" s="2">
        <v>46180.750011574099</v>
      </c>
      <c r="G5204" s="4">
        <v>0.04</v>
      </c>
      <c r="H5204" s="4">
        <v>0.05</v>
      </c>
      <c r="I5204" s="4">
        <v>0.05</v>
      </c>
      <c r="J5204" s="4">
        <v>7.0000000000000007E-2</v>
      </c>
      <c r="K5204" s="4">
        <v>7.0000000000000007E-2</v>
      </c>
    </row>
    <row r="5205" spans="1:11" x14ac:dyDescent="0.4">
      <c r="A5205" t="s">
        <v>15732</v>
      </c>
      <c r="B5205" s="1" t="s">
        <v>15733</v>
      </c>
      <c r="C5205" s="2">
        <v>46234.424328703702</v>
      </c>
      <c r="D5205" s="1" t="s">
        <v>15734</v>
      </c>
      <c r="E5205" s="1" t="s">
        <v>15245</v>
      </c>
      <c r="F5205" s="2">
        <v>46180.791678240697</v>
      </c>
      <c r="G5205" s="4">
        <v>0.06</v>
      </c>
      <c r="H5205" s="4">
        <v>0.05</v>
      </c>
      <c r="I5205" s="4">
        <v>0.03</v>
      </c>
      <c r="J5205" s="4">
        <v>0.06</v>
      </c>
      <c r="K5205" s="4">
        <v>0.06</v>
      </c>
    </row>
    <row r="5206" spans="1:11" x14ac:dyDescent="0.4">
      <c r="A5206" t="s">
        <v>15735</v>
      </c>
      <c r="B5206" s="1" t="s">
        <v>15736</v>
      </c>
      <c r="C5206" s="2">
        <v>46234.424328703702</v>
      </c>
      <c r="D5206" s="1" t="s">
        <v>15737</v>
      </c>
      <c r="E5206" s="1" t="s">
        <v>15245</v>
      </c>
      <c r="F5206" s="2">
        <v>46180.833344907398</v>
      </c>
      <c r="G5206" s="4">
        <v>0.03</v>
      </c>
      <c r="H5206" s="4">
        <v>0.04</v>
      </c>
      <c r="I5206" s="4">
        <v>0.02</v>
      </c>
      <c r="J5206" s="4">
        <v>0.05</v>
      </c>
      <c r="K5206" s="4">
        <v>0.05</v>
      </c>
    </row>
    <row r="5207" spans="1:11" x14ac:dyDescent="0.4">
      <c r="A5207" t="s">
        <v>15738</v>
      </c>
      <c r="B5207" s="1" t="s">
        <v>15739</v>
      </c>
      <c r="C5207" s="2">
        <v>46234.424328703702</v>
      </c>
      <c r="D5207" s="1" t="s">
        <v>15740</v>
      </c>
      <c r="E5207" s="1" t="s">
        <v>15245</v>
      </c>
      <c r="F5207" s="2">
        <v>46180.875011574099</v>
      </c>
      <c r="G5207" s="4">
        <v>0.06</v>
      </c>
      <c r="H5207" s="4">
        <v>0.05</v>
      </c>
      <c r="I5207" s="4">
        <v>0.05</v>
      </c>
      <c r="J5207" s="4">
        <v>0.08</v>
      </c>
      <c r="K5207" s="4">
        <v>0.08</v>
      </c>
    </row>
    <row r="5208" spans="1:11" x14ac:dyDescent="0.4">
      <c r="A5208" t="s">
        <v>15741</v>
      </c>
      <c r="B5208" s="1" t="s">
        <v>15742</v>
      </c>
      <c r="C5208" s="2">
        <v>46234.424328703702</v>
      </c>
      <c r="D5208" s="1" t="s">
        <v>15743</v>
      </c>
      <c r="E5208" s="1" t="s">
        <v>15245</v>
      </c>
      <c r="F5208" s="2">
        <v>46180.916678240697</v>
      </c>
      <c r="G5208" s="4">
        <v>0.06</v>
      </c>
      <c r="H5208" s="4">
        <v>0.09</v>
      </c>
      <c r="I5208" s="4">
        <v>0.03</v>
      </c>
      <c r="J5208" s="4">
        <v>0.09</v>
      </c>
      <c r="K5208" s="4">
        <v>0.09</v>
      </c>
    </row>
    <row r="5209" spans="1:11" x14ac:dyDescent="0.4">
      <c r="A5209" t="s">
        <v>15744</v>
      </c>
      <c r="B5209" s="1" t="s">
        <v>15745</v>
      </c>
      <c r="C5209" s="2">
        <v>46234.424340277801</v>
      </c>
      <c r="D5209" s="1" t="s">
        <v>15746</v>
      </c>
      <c r="E5209" s="1" t="s">
        <v>15245</v>
      </c>
      <c r="F5209" s="2">
        <v>46180.958344907398</v>
      </c>
      <c r="G5209" s="4">
        <v>0.04</v>
      </c>
      <c r="H5209" s="4">
        <v>7.0000000000000007E-2</v>
      </c>
      <c r="I5209" s="4">
        <v>0.03</v>
      </c>
      <c r="J5209" s="4">
        <v>7.0000000000000007E-2</v>
      </c>
      <c r="K5209" s="4">
        <v>7.0000000000000007E-2</v>
      </c>
    </row>
    <row r="5210" spans="1:11" x14ac:dyDescent="0.4">
      <c r="A5210" t="s">
        <v>15747</v>
      </c>
      <c r="B5210" s="1" t="s">
        <v>15748</v>
      </c>
      <c r="C5210" s="2">
        <v>46234.424340277801</v>
      </c>
      <c r="D5210" s="1" t="s">
        <v>15749</v>
      </c>
      <c r="E5210" s="1" t="s">
        <v>15245</v>
      </c>
      <c r="F5210" s="2">
        <v>46181.000011574099</v>
      </c>
      <c r="G5210" s="4">
        <v>0.06</v>
      </c>
      <c r="H5210" s="4">
        <v>0.06</v>
      </c>
      <c r="I5210" s="4">
        <v>0.06</v>
      </c>
      <c r="J5210" s="4">
        <v>0.1</v>
      </c>
      <c r="K5210" s="4">
        <v>0.1</v>
      </c>
    </row>
    <row r="5211" spans="1:11" x14ac:dyDescent="0.4">
      <c r="A5211" t="s">
        <v>15750</v>
      </c>
      <c r="B5211" s="1" t="s">
        <v>15751</v>
      </c>
      <c r="C5211" s="2">
        <v>46234.424340277801</v>
      </c>
      <c r="D5211" s="1" t="s">
        <v>15752</v>
      </c>
      <c r="E5211" s="1" t="s">
        <v>15245</v>
      </c>
      <c r="F5211" s="2">
        <v>46181.041678240697</v>
      </c>
      <c r="G5211" s="4">
        <v>0.04</v>
      </c>
      <c r="H5211" s="4">
        <v>0.03</v>
      </c>
      <c r="I5211" s="4">
        <v>0.03</v>
      </c>
      <c r="J5211" s="4">
        <v>0.05</v>
      </c>
      <c r="K5211" s="4">
        <v>0.05</v>
      </c>
    </row>
    <row r="5212" spans="1:11" x14ac:dyDescent="0.4">
      <c r="A5212" t="s">
        <v>15753</v>
      </c>
      <c r="B5212" s="1" t="s">
        <v>15754</v>
      </c>
      <c r="C5212" s="2">
        <v>46234.424340277801</v>
      </c>
      <c r="D5212" s="1" t="s">
        <v>15755</v>
      </c>
      <c r="E5212" s="1" t="s">
        <v>15245</v>
      </c>
      <c r="F5212" s="2">
        <v>46181.083344907398</v>
      </c>
      <c r="G5212" s="4">
        <v>0.04</v>
      </c>
      <c r="H5212" s="4">
        <v>0.03</v>
      </c>
      <c r="I5212" s="4">
        <v>0.03</v>
      </c>
      <c r="J5212" s="4">
        <v>0.04</v>
      </c>
      <c r="K5212" s="4">
        <v>0.04</v>
      </c>
    </row>
    <row r="5213" spans="1:11" x14ac:dyDescent="0.4">
      <c r="A5213" t="s">
        <v>15756</v>
      </c>
      <c r="B5213" s="1" t="s">
        <v>15757</v>
      </c>
      <c r="C5213" s="2">
        <v>46234.424340277801</v>
      </c>
      <c r="D5213" s="1" t="s">
        <v>15758</v>
      </c>
      <c r="E5213" s="1" t="s">
        <v>15245</v>
      </c>
      <c r="F5213" s="2">
        <v>46181.125011574099</v>
      </c>
      <c r="G5213" s="4">
        <v>0.03</v>
      </c>
      <c r="H5213" s="4">
        <v>0.03</v>
      </c>
      <c r="I5213" s="4">
        <v>0.02</v>
      </c>
      <c r="J5213" s="4">
        <v>0.04</v>
      </c>
      <c r="K5213" s="4">
        <v>0.04</v>
      </c>
    </row>
    <row r="5214" spans="1:11" x14ac:dyDescent="0.4">
      <c r="A5214" t="s">
        <v>15759</v>
      </c>
      <c r="B5214" s="1" t="s">
        <v>15760</v>
      </c>
      <c r="C5214" s="2">
        <v>46234.424340277801</v>
      </c>
      <c r="D5214" s="1" t="s">
        <v>15761</v>
      </c>
      <c r="E5214" s="1" t="s">
        <v>15245</v>
      </c>
      <c r="F5214" s="2">
        <v>46181.166678240697</v>
      </c>
      <c r="G5214" s="4">
        <v>0.03</v>
      </c>
      <c r="H5214" s="4">
        <v>0.04</v>
      </c>
      <c r="I5214" s="4">
        <v>0.06</v>
      </c>
      <c r="J5214" s="4">
        <v>0.06</v>
      </c>
      <c r="K5214" s="4">
        <v>0.06</v>
      </c>
    </row>
    <row r="5215" spans="1:11" x14ac:dyDescent="0.4">
      <c r="A5215" t="s">
        <v>15762</v>
      </c>
      <c r="B5215" s="1" t="s">
        <v>15763</v>
      </c>
      <c r="C5215" s="2">
        <v>46234.424340277801</v>
      </c>
      <c r="D5215" s="1" t="s">
        <v>15764</v>
      </c>
      <c r="E5215" s="1" t="s">
        <v>15245</v>
      </c>
      <c r="F5215" s="2">
        <v>46181.208344907398</v>
      </c>
      <c r="G5215" s="4">
        <v>0.04</v>
      </c>
      <c r="H5215" s="4">
        <v>0.04</v>
      </c>
      <c r="I5215" s="4">
        <v>0.03</v>
      </c>
      <c r="J5215" s="4">
        <v>0.04</v>
      </c>
      <c r="K5215" s="4">
        <v>0.04</v>
      </c>
    </row>
    <row r="5216" spans="1:11" x14ac:dyDescent="0.4">
      <c r="A5216" t="s">
        <v>15765</v>
      </c>
      <c r="B5216" s="1" t="s">
        <v>15766</v>
      </c>
      <c r="C5216" s="2">
        <v>46234.424340277801</v>
      </c>
      <c r="D5216" s="1" t="s">
        <v>15767</v>
      </c>
      <c r="E5216" s="1" t="s">
        <v>15245</v>
      </c>
      <c r="F5216" s="2">
        <v>46181.250011574099</v>
      </c>
      <c r="G5216" s="4">
        <v>0.04</v>
      </c>
      <c r="H5216" s="4">
        <v>0.03</v>
      </c>
      <c r="I5216" s="4">
        <v>0.05</v>
      </c>
      <c r="J5216" s="4">
        <v>7.0000000000000007E-2</v>
      </c>
      <c r="K5216" s="4">
        <v>7.0000000000000007E-2</v>
      </c>
    </row>
    <row r="5217" spans="1:11" x14ac:dyDescent="0.4">
      <c r="A5217" t="s">
        <v>15768</v>
      </c>
      <c r="B5217" s="1" t="s">
        <v>15769</v>
      </c>
      <c r="C5217" s="2">
        <v>46234.424340277801</v>
      </c>
      <c r="D5217" s="1" t="s">
        <v>15770</v>
      </c>
      <c r="E5217" s="1" t="s">
        <v>15245</v>
      </c>
      <c r="F5217" s="2">
        <v>46181.291678240697</v>
      </c>
      <c r="G5217" s="4">
        <v>0.05</v>
      </c>
      <c r="H5217" s="4">
        <v>0.04</v>
      </c>
      <c r="I5217" s="4">
        <v>0.05</v>
      </c>
      <c r="J5217" s="4">
        <v>0.08</v>
      </c>
      <c r="K5217" s="4">
        <v>0.08</v>
      </c>
    </row>
    <row r="5218" spans="1:11" x14ac:dyDescent="0.4">
      <c r="A5218" t="s">
        <v>15771</v>
      </c>
      <c r="B5218" s="1" t="s">
        <v>15772</v>
      </c>
      <c r="C5218" s="2">
        <v>46234.424340277801</v>
      </c>
      <c r="D5218" s="1" t="s">
        <v>15773</v>
      </c>
      <c r="E5218" s="1" t="s">
        <v>15245</v>
      </c>
      <c r="F5218" s="2">
        <v>46181.333344907398</v>
      </c>
      <c r="G5218" s="4">
        <v>0.05</v>
      </c>
      <c r="H5218" s="4">
        <v>0.04</v>
      </c>
      <c r="I5218" s="4">
        <v>0.05</v>
      </c>
      <c r="J5218" s="4">
        <v>0.08</v>
      </c>
      <c r="K5218" s="4">
        <v>0.08</v>
      </c>
    </row>
    <row r="5219" spans="1:11" x14ac:dyDescent="0.4">
      <c r="A5219" t="s">
        <v>15774</v>
      </c>
      <c r="B5219" s="1" t="s">
        <v>15775</v>
      </c>
      <c r="C5219" s="2">
        <v>46234.424340277801</v>
      </c>
      <c r="D5219" s="1" t="s">
        <v>15776</v>
      </c>
      <c r="E5219" s="1" t="s">
        <v>15245</v>
      </c>
      <c r="F5219" s="2">
        <v>46181.375011574099</v>
      </c>
      <c r="G5219" s="4">
        <v>0.05</v>
      </c>
      <c r="H5219" s="4">
        <v>0.04</v>
      </c>
      <c r="I5219" s="4">
        <v>7.0000000000000007E-2</v>
      </c>
      <c r="J5219" s="4">
        <v>7.0000000000000007E-2</v>
      </c>
      <c r="K5219" s="4">
        <v>7.0000000000000007E-2</v>
      </c>
    </row>
    <row r="5220" spans="1:11" x14ac:dyDescent="0.4">
      <c r="A5220" t="s">
        <v>15777</v>
      </c>
      <c r="B5220" s="1" t="s">
        <v>15778</v>
      </c>
      <c r="C5220" s="2">
        <v>46234.424340277801</v>
      </c>
      <c r="D5220" s="1" t="s">
        <v>15779</v>
      </c>
      <c r="E5220" s="1" t="s">
        <v>15245</v>
      </c>
      <c r="F5220" s="2">
        <v>46181.416678240697</v>
      </c>
      <c r="G5220" s="4">
        <v>0.05</v>
      </c>
      <c r="H5220" s="4">
        <v>0.03</v>
      </c>
      <c r="I5220" s="4">
        <v>7.0000000000000007E-2</v>
      </c>
      <c r="J5220" s="4">
        <v>0.08</v>
      </c>
      <c r="K5220" s="4">
        <v>0.08</v>
      </c>
    </row>
    <row r="5221" spans="1:11" x14ac:dyDescent="0.4">
      <c r="A5221" t="s">
        <v>15780</v>
      </c>
      <c r="B5221" s="1" t="s">
        <v>15781</v>
      </c>
      <c r="C5221" s="2">
        <v>46234.424340277801</v>
      </c>
      <c r="D5221" s="1" t="s">
        <v>15782</v>
      </c>
      <c r="E5221" s="1" t="s">
        <v>15245</v>
      </c>
      <c r="F5221" s="2">
        <v>46181.458344907398</v>
      </c>
      <c r="G5221" s="4">
        <v>0.05</v>
      </c>
      <c r="H5221" s="4">
        <v>7.0000000000000007E-2</v>
      </c>
      <c r="I5221" s="4">
        <v>0.06</v>
      </c>
      <c r="J5221" s="4">
        <v>7.0000000000000007E-2</v>
      </c>
      <c r="K5221" s="4">
        <v>7.0000000000000007E-2</v>
      </c>
    </row>
    <row r="5222" spans="1:11" x14ac:dyDescent="0.4">
      <c r="A5222" t="s">
        <v>15783</v>
      </c>
      <c r="B5222" s="1" t="s">
        <v>15784</v>
      </c>
      <c r="C5222" s="2">
        <v>46234.424340277801</v>
      </c>
      <c r="D5222" s="1" t="s">
        <v>15785</v>
      </c>
      <c r="E5222" s="1" t="s">
        <v>15245</v>
      </c>
      <c r="F5222" s="2">
        <v>46181.500011574099</v>
      </c>
      <c r="G5222" s="4">
        <v>0.06</v>
      </c>
      <c r="H5222" s="4">
        <v>0.05</v>
      </c>
      <c r="I5222" s="4">
        <v>0.04</v>
      </c>
      <c r="J5222" s="4">
        <v>7.0000000000000007E-2</v>
      </c>
      <c r="K5222" s="4">
        <v>7.0000000000000007E-2</v>
      </c>
    </row>
    <row r="5223" spans="1:11" x14ac:dyDescent="0.4">
      <c r="A5223" t="s">
        <v>15786</v>
      </c>
      <c r="B5223" s="1" t="s">
        <v>15787</v>
      </c>
      <c r="C5223" s="2">
        <v>46234.424340277801</v>
      </c>
      <c r="D5223" s="1" t="s">
        <v>15788</v>
      </c>
      <c r="E5223" s="1" t="s">
        <v>15245</v>
      </c>
      <c r="F5223" s="2">
        <v>46181.541678240697</v>
      </c>
      <c r="G5223" s="4">
        <v>0.15</v>
      </c>
      <c r="H5223" s="4">
        <v>0.08</v>
      </c>
      <c r="I5223" s="4">
        <v>7.0000000000000007E-2</v>
      </c>
      <c r="J5223" s="4">
        <v>0.15</v>
      </c>
      <c r="K5223" s="4">
        <v>0.15</v>
      </c>
    </row>
    <row r="5224" spans="1:11" x14ac:dyDescent="0.4">
      <c r="A5224" t="s">
        <v>15789</v>
      </c>
      <c r="B5224" s="1" t="s">
        <v>15790</v>
      </c>
      <c r="C5224" s="2">
        <v>46234.424340277801</v>
      </c>
      <c r="D5224" s="1" t="s">
        <v>15791</v>
      </c>
      <c r="E5224" s="1" t="s">
        <v>15245</v>
      </c>
      <c r="F5224" s="2">
        <v>46181.583344907398</v>
      </c>
      <c r="G5224" s="4">
        <v>0.1</v>
      </c>
      <c r="H5224" s="4">
        <v>0.03</v>
      </c>
      <c r="I5224" s="4">
        <v>0.11</v>
      </c>
      <c r="J5224" s="4">
        <v>0.11</v>
      </c>
      <c r="K5224" s="4">
        <v>0.11</v>
      </c>
    </row>
    <row r="5225" spans="1:11" x14ac:dyDescent="0.4">
      <c r="A5225" t="s">
        <v>15792</v>
      </c>
      <c r="B5225" s="1" t="s">
        <v>15793</v>
      </c>
      <c r="C5225" s="2">
        <v>46234.424340277801</v>
      </c>
      <c r="D5225" s="1" t="s">
        <v>15794</v>
      </c>
      <c r="E5225" s="1" t="s">
        <v>15245</v>
      </c>
      <c r="F5225" s="2">
        <v>46181.625011574099</v>
      </c>
      <c r="G5225" s="4">
        <v>0.05</v>
      </c>
      <c r="H5225" s="4">
        <v>0.04</v>
      </c>
      <c r="I5225" s="4">
        <v>0.05</v>
      </c>
      <c r="J5225" s="4">
        <v>0.06</v>
      </c>
      <c r="K5225" s="4">
        <v>0.06</v>
      </c>
    </row>
    <row r="5226" spans="1:11" x14ac:dyDescent="0.4">
      <c r="A5226" t="s">
        <v>15795</v>
      </c>
      <c r="B5226" s="1" t="s">
        <v>15796</v>
      </c>
      <c r="C5226" s="2">
        <v>46234.424351851798</v>
      </c>
      <c r="D5226" s="1" t="s">
        <v>15797</v>
      </c>
      <c r="E5226" s="1" t="s">
        <v>15245</v>
      </c>
      <c r="F5226" s="2">
        <v>46181.666678240697</v>
      </c>
      <c r="G5226" s="4">
        <v>0.06</v>
      </c>
      <c r="H5226" s="4">
        <v>0.05</v>
      </c>
      <c r="I5226" s="4">
        <v>0.08</v>
      </c>
      <c r="J5226" s="4">
        <v>0.08</v>
      </c>
      <c r="K5226" s="4">
        <v>0.08</v>
      </c>
    </row>
    <row r="5227" spans="1:11" x14ac:dyDescent="0.4">
      <c r="A5227" t="s">
        <v>15798</v>
      </c>
      <c r="B5227" s="1" t="s">
        <v>15799</v>
      </c>
      <c r="C5227" s="2">
        <v>46234.424351851798</v>
      </c>
      <c r="D5227" s="1" t="s">
        <v>15800</v>
      </c>
      <c r="E5227" s="1" t="s">
        <v>15245</v>
      </c>
      <c r="F5227" s="2">
        <v>46181.708344907398</v>
      </c>
      <c r="G5227" s="4">
        <v>0.06</v>
      </c>
      <c r="H5227" s="4">
        <v>0.05</v>
      </c>
      <c r="I5227" s="4">
        <v>7.0000000000000007E-2</v>
      </c>
      <c r="J5227" s="4">
        <v>7.0000000000000007E-2</v>
      </c>
      <c r="K5227" s="4">
        <v>7.0000000000000007E-2</v>
      </c>
    </row>
    <row r="5228" spans="1:11" x14ac:dyDescent="0.4">
      <c r="A5228" t="s">
        <v>15801</v>
      </c>
      <c r="B5228" s="1" t="s">
        <v>15802</v>
      </c>
      <c r="C5228" s="2">
        <v>46234.424351851798</v>
      </c>
      <c r="D5228" s="1" t="s">
        <v>15803</v>
      </c>
      <c r="E5228" s="1" t="s">
        <v>15245</v>
      </c>
      <c r="F5228" s="2">
        <v>46181.750011574099</v>
      </c>
      <c r="G5228" s="4">
        <v>0.11</v>
      </c>
      <c r="H5228" s="4">
        <v>0.05</v>
      </c>
      <c r="I5228" s="4">
        <v>0.08</v>
      </c>
      <c r="J5228" s="4">
        <v>0.11</v>
      </c>
      <c r="K5228" s="4">
        <v>0.11</v>
      </c>
    </row>
    <row r="5229" spans="1:11" x14ac:dyDescent="0.4">
      <c r="A5229" t="s">
        <v>15804</v>
      </c>
      <c r="B5229" s="1" t="s">
        <v>15805</v>
      </c>
      <c r="C5229" s="2">
        <v>46234.424351851798</v>
      </c>
      <c r="D5229" s="1" t="s">
        <v>15806</v>
      </c>
      <c r="E5229" s="1" t="s">
        <v>15245</v>
      </c>
      <c r="F5229" s="2">
        <v>46181.791678240697</v>
      </c>
      <c r="G5229" s="4">
        <v>0.04</v>
      </c>
      <c r="H5229" s="4">
        <v>0.06</v>
      </c>
      <c r="I5229" s="4">
        <v>0.06</v>
      </c>
      <c r="J5229" s="4">
        <v>0.06</v>
      </c>
      <c r="K5229" s="4">
        <v>0.06</v>
      </c>
    </row>
    <row r="5230" spans="1:11" x14ac:dyDescent="0.4">
      <c r="A5230" t="s">
        <v>15807</v>
      </c>
      <c r="B5230" s="1" t="s">
        <v>15808</v>
      </c>
      <c r="C5230" s="2">
        <v>46234.424351851798</v>
      </c>
      <c r="D5230" s="1" t="s">
        <v>15809</v>
      </c>
      <c r="E5230" s="1" t="s">
        <v>15245</v>
      </c>
      <c r="F5230" s="2">
        <v>46181.833344907398</v>
      </c>
      <c r="G5230" s="4">
        <v>0.06</v>
      </c>
      <c r="H5230" s="4">
        <v>0.09</v>
      </c>
      <c r="I5230" s="4">
        <v>0.05</v>
      </c>
      <c r="J5230" s="4">
        <v>0.09</v>
      </c>
      <c r="K5230" s="4">
        <v>0.09</v>
      </c>
    </row>
    <row r="5231" spans="1:11" x14ac:dyDescent="0.4">
      <c r="A5231" t="s">
        <v>15810</v>
      </c>
      <c r="B5231" s="1" t="s">
        <v>15811</v>
      </c>
      <c r="C5231" s="2">
        <v>46234.424351851798</v>
      </c>
      <c r="D5231" s="1" t="s">
        <v>15812</v>
      </c>
      <c r="E5231" s="1" t="s">
        <v>15245</v>
      </c>
      <c r="F5231" s="2">
        <v>46181.875011574099</v>
      </c>
      <c r="G5231" s="4">
        <v>0.05</v>
      </c>
      <c r="H5231" s="4">
        <v>0.05</v>
      </c>
      <c r="I5231" s="4">
        <v>0.03</v>
      </c>
      <c r="J5231" s="4">
        <v>0.06</v>
      </c>
      <c r="K5231" s="4">
        <v>0.06</v>
      </c>
    </row>
    <row r="5232" spans="1:11" x14ac:dyDescent="0.4">
      <c r="A5232" t="s">
        <v>15813</v>
      </c>
      <c r="B5232" s="1" t="s">
        <v>15814</v>
      </c>
      <c r="C5232" s="2">
        <v>46234.424351851798</v>
      </c>
      <c r="D5232" s="1" t="s">
        <v>15815</v>
      </c>
      <c r="E5232" s="1" t="s">
        <v>15245</v>
      </c>
      <c r="F5232" s="2">
        <v>46181.916678240697</v>
      </c>
      <c r="G5232" s="4">
        <v>0.03</v>
      </c>
      <c r="H5232" s="4">
        <v>0.05</v>
      </c>
      <c r="I5232" s="4">
        <v>0.05</v>
      </c>
      <c r="J5232" s="4">
        <v>0.06</v>
      </c>
      <c r="K5232" s="4">
        <v>0.06</v>
      </c>
    </row>
    <row r="5233" spans="1:11" x14ac:dyDescent="0.4">
      <c r="A5233" t="s">
        <v>15816</v>
      </c>
      <c r="B5233" s="1" t="s">
        <v>15817</v>
      </c>
      <c r="C5233" s="2">
        <v>46234.424351851798</v>
      </c>
      <c r="D5233" s="1" t="s">
        <v>15818</v>
      </c>
      <c r="E5233" s="1" t="s">
        <v>15245</v>
      </c>
      <c r="F5233" s="2">
        <v>46181.958344907398</v>
      </c>
      <c r="G5233" s="4">
        <v>0.04</v>
      </c>
      <c r="H5233" s="4">
        <v>0.03</v>
      </c>
      <c r="I5233" s="4">
        <v>0.03</v>
      </c>
      <c r="J5233" s="4">
        <v>0.05</v>
      </c>
      <c r="K5233" s="4">
        <v>0.05</v>
      </c>
    </row>
    <row r="5234" spans="1:11" x14ac:dyDescent="0.4">
      <c r="A5234" t="s">
        <v>15819</v>
      </c>
      <c r="B5234" s="1" t="s">
        <v>15820</v>
      </c>
      <c r="C5234" s="2">
        <v>46234.424351851798</v>
      </c>
      <c r="D5234" s="1" t="s">
        <v>15821</v>
      </c>
      <c r="E5234" s="1" t="s">
        <v>15245</v>
      </c>
      <c r="F5234" s="2">
        <v>46182.000011574099</v>
      </c>
      <c r="G5234" s="4">
        <v>0.03</v>
      </c>
      <c r="H5234" s="4">
        <v>0.05</v>
      </c>
      <c r="I5234" s="4">
        <v>0.04</v>
      </c>
      <c r="J5234" s="4">
        <v>0.05</v>
      </c>
      <c r="K5234" s="4">
        <v>0.05</v>
      </c>
    </row>
    <row r="5235" spans="1:11" x14ac:dyDescent="0.4">
      <c r="A5235" t="s">
        <v>15822</v>
      </c>
      <c r="B5235" s="1" t="s">
        <v>15823</v>
      </c>
      <c r="C5235" s="2">
        <v>46234.424351851798</v>
      </c>
      <c r="D5235" s="1" t="s">
        <v>15824</v>
      </c>
      <c r="E5235" s="1" t="s">
        <v>15245</v>
      </c>
      <c r="F5235" s="2">
        <v>46182.041678240697</v>
      </c>
      <c r="G5235" s="4">
        <v>0.03</v>
      </c>
      <c r="H5235" s="4">
        <v>0.04</v>
      </c>
      <c r="I5235" s="4">
        <v>0.03</v>
      </c>
      <c r="J5235" s="4">
        <v>0.05</v>
      </c>
      <c r="K5235" s="4">
        <v>0.05</v>
      </c>
    </row>
    <row r="5236" spans="1:11" x14ac:dyDescent="0.4">
      <c r="A5236" t="s">
        <v>15825</v>
      </c>
      <c r="B5236" s="1" t="s">
        <v>15826</v>
      </c>
      <c r="C5236" s="2">
        <v>46234.424351851798</v>
      </c>
      <c r="D5236" s="1" t="s">
        <v>15827</v>
      </c>
      <c r="E5236" s="1" t="s">
        <v>15245</v>
      </c>
      <c r="F5236" s="2">
        <v>46182.083344907398</v>
      </c>
      <c r="G5236" s="4">
        <v>0.03</v>
      </c>
      <c r="H5236" s="4">
        <v>0.04</v>
      </c>
      <c r="I5236" s="4">
        <v>0.03</v>
      </c>
      <c r="J5236" s="4">
        <v>0.04</v>
      </c>
      <c r="K5236" s="4">
        <v>0.04</v>
      </c>
    </row>
    <row r="5237" spans="1:11" x14ac:dyDescent="0.4">
      <c r="A5237" t="s">
        <v>15828</v>
      </c>
      <c r="B5237" s="1" t="s">
        <v>15829</v>
      </c>
      <c r="C5237" s="2">
        <v>46234.424351851798</v>
      </c>
      <c r="D5237" s="1" t="s">
        <v>15830</v>
      </c>
      <c r="E5237" s="1" t="s">
        <v>15245</v>
      </c>
      <c r="F5237" s="2">
        <v>46182.125011574099</v>
      </c>
      <c r="G5237" s="4">
        <v>0.83</v>
      </c>
      <c r="H5237" s="4">
        <v>0.04</v>
      </c>
      <c r="I5237" s="4">
        <v>0.03</v>
      </c>
      <c r="J5237" s="4">
        <v>0.83</v>
      </c>
      <c r="K5237" s="4">
        <v>0.83</v>
      </c>
    </row>
    <row r="5238" spans="1:11" x14ac:dyDescent="0.4">
      <c r="A5238" t="s">
        <v>15831</v>
      </c>
      <c r="B5238" s="1" t="s">
        <v>15832</v>
      </c>
      <c r="C5238" s="2">
        <v>46234.424351851798</v>
      </c>
      <c r="D5238" s="1" t="s">
        <v>15833</v>
      </c>
      <c r="E5238" s="1" t="s">
        <v>15245</v>
      </c>
      <c r="F5238" s="2">
        <v>46182.166678240697</v>
      </c>
      <c r="G5238" s="4">
        <v>0.02</v>
      </c>
      <c r="H5238" s="4">
        <v>7.0000000000000007E-2</v>
      </c>
      <c r="I5238" s="4">
        <v>0.04</v>
      </c>
      <c r="J5238" s="4">
        <v>7.0000000000000007E-2</v>
      </c>
      <c r="K5238" s="4">
        <v>7.0000000000000007E-2</v>
      </c>
    </row>
    <row r="5239" spans="1:11" x14ac:dyDescent="0.4">
      <c r="A5239" t="s">
        <v>15834</v>
      </c>
      <c r="B5239" s="1" t="s">
        <v>15835</v>
      </c>
      <c r="C5239" s="2">
        <v>46234.424351851798</v>
      </c>
      <c r="D5239" s="1" t="s">
        <v>15836</v>
      </c>
      <c r="E5239" s="1" t="s">
        <v>15245</v>
      </c>
      <c r="F5239" s="2">
        <v>46182.208344907398</v>
      </c>
      <c r="G5239" s="4">
        <v>0.04</v>
      </c>
      <c r="H5239" s="4">
        <v>0.12</v>
      </c>
      <c r="I5239" s="4">
        <v>0.03</v>
      </c>
      <c r="J5239" s="4">
        <v>0.12</v>
      </c>
      <c r="K5239" s="4">
        <v>0.12</v>
      </c>
    </row>
    <row r="5240" spans="1:11" x14ac:dyDescent="0.4">
      <c r="A5240" t="s">
        <v>15837</v>
      </c>
      <c r="B5240" s="1" t="s">
        <v>15838</v>
      </c>
      <c r="C5240" s="2">
        <v>46234.424351851798</v>
      </c>
      <c r="D5240" s="1" t="s">
        <v>15839</v>
      </c>
      <c r="E5240" s="1" t="s">
        <v>15245</v>
      </c>
      <c r="F5240" s="2">
        <v>46182.250011574099</v>
      </c>
      <c r="G5240" s="4">
        <v>0.04</v>
      </c>
      <c r="H5240" s="4">
        <v>0.04</v>
      </c>
      <c r="I5240" s="4">
        <v>0.05</v>
      </c>
      <c r="J5240" s="4">
        <v>7.0000000000000007E-2</v>
      </c>
      <c r="K5240" s="4">
        <v>7.0000000000000007E-2</v>
      </c>
    </row>
    <row r="5241" spans="1:11" x14ac:dyDescent="0.4">
      <c r="A5241" t="s">
        <v>15840</v>
      </c>
      <c r="B5241" s="1" t="s">
        <v>15841</v>
      </c>
      <c r="C5241" s="2">
        <v>46234.424351851798</v>
      </c>
      <c r="D5241" s="1" t="s">
        <v>15842</v>
      </c>
      <c r="E5241" s="1" t="s">
        <v>15245</v>
      </c>
      <c r="F5241" s="2">
        <v>46182.291678240697</v>
      </c>
      <c r="G5241" s="4">
        <v>0.03</v>
      </c>
      <c r="H5241" s="4">
        <v>0.05</v>
      </c>
      <c r="I5241" s="4">
        <v>0.04</v>
      </c>
      <c r="J5241" s="4">
        <v>0.05</v>
      </c>
      <c r="K5241" s="4">
        <v>0.05</v>
      </c>
    </row>
    <row r="5242" spans="1:11" x14ac:dyDescent="0.4">
      <c r="A5242" t="s">
        <v>15843</v>
      </c>
      <c r="B5242" s="1" t="s">
        <v>15844</v>
      </c>
      <c r="C5242" s="2">
        <v>46234.424351851798</v>
      </c>
      <c r="D5242" s="1" t="s">
        <v>15845</v>
      </c>
      <c r="E5242" s="1" t="s">
        <v>15245</v>
      </c>
      <c r="F5242" s="2">
        <v>46182.333344907398</v>
      </c>
      <c r="G5242" s="4">
        <v>0.04</v>
      </c>
      <c r="H5242" s="4">
        <v>0.06</v>
      </c>
      <c r="I5242" s="4">
        <v>0.04</v>
      </c>
      <c r="J5242" s="4">
        <v>0.06</v>
      </c>
      <c r="K5242" s="4">
        <v>0.06</v>
      </c>
    </row>
    <row r="5243" spans="1:11" x14ac:dyDescent="0.4">
      <c r="A5243" t="s">
        <v>15846</v>
      </c>
      <c r="B5243" s="1" t="s">
        <v>15847</v>
      </c>
      <c r="C5243" s="2">
        <v>46234.424363425896</v>
      </c>
      <c r="D5243" s="1" t="s">
        <v>15848</v>
      </c>
      <c r="E5243" s="1" t="s">
        <v>15245</v>
      </c>
      <c r="F5243" s="2">
        <v>46182.375011574099</v>
      </c>
      <c r="G5243" s="4">
        <v>0.16</v>
      </c>
      <c r="H5243" s="4">
        <v>0.06</v>
      </c>
      <c r="I5243" s="4">
        <v>0.04</v>
      </c>
      <c r="J5243" s="4">
        <v>0.16</v>
      </c>
      <c r="K5243" s="4">
        <v>0.16</v>
      </c>
    </row>
    <row r="5244" spans="1:11" x14ac:dyDescent="0.4">
      <c r="A5244" t="s">
        <v>15849</v>
      </c>
      <c r="B5244" s="1" t="s">
        <v>15850</v>
      </c>
      <c r="C5244" s="2">
        <v>46234.424363425896</v>
      </c>
      <c r="D5244" s="1" t="s">
        <v>15851</v>
      </c>
      <c r="E5244" s="1" t="s">
        <v>15245</v>
      </c>
      <c r="F5244" s="2">
        <v>46182.416678240697</v>
      </c>
      <c r="G5244" s="4">
        <v>1.1499999999999999</v>
      </c>
      <c r="H5244" s="4">
        <v>0.06</v>
      </c>
      <c r="I5244" s="4">
        <v>0.04</v>
      </c>
      <c r="J5244" s="4">
        <v>1.1499999999999999</v>
      </c>
      <c r="K5244" s="4">
        <v>1.1499999999999999</v>
      </c>
    </row>
    <row r="5245" spans="1:11" x14ac:dyDescent="0.4">
      <c r="A5245" t="s">
        <v>15852</v>
      </c>
      <c r="B5245" s="1" t="s">
        <v>15853</v>
      </c>
      <c r="C5245" s="2">
        <v>46234.424363425896</v>
      </c>
      <c r="D5245" s="1" t="s">
        <v>15854</v>
      </c>
      <c r="E5245" s="1" t="s">
        <v>15245</v>
      </c>
      <c r="F5245" s="2">
        <v>46182.458344907398</v>
      </c>
      <c r="G5245" s="4">
        <v>0.08</v>
      </c>
      <c r="H5245" s="4">
        <v>0.05</v>
      </c>
      <c r="I5245" s="4">
        <v>0.05</v>
      </c>
      <c r="J5245" s="4">
        <v>0.08</v>
      </c>
      <c r="K5245" s="4">
        <v>0.08</v>
      </c>
    </row>
    <row r="5246" spans="1:11" x14ac:dyDescent="0.4">
      <c r="A5246" t="s">
        <v>15855</v>
      </c>
      <c r="B5246" s="1" t="s">
        <v>15856</v>
      </c>
      <c r="C5246" s="2">
        <v>46234.424363425896</v>
      </c>
      <c r="D5246" s="1" t="s">
        <v>15857</v>
      </c>
      <c r="E5246" s="1" t="s">
        <v>15245</v>
      </c>
      <c r="F5246" s="2">
        <v>46182.500011574099</v>
      </c>
      <c r="G5246" s="4">
        <v>0.06</v>
      </c>
      <c r="H5246" s="4">
        <v>0.1</v>
      </c>
      <c r="I5246" s="4">
        <v>0.05</v>
      </c>
      <c r="J5246" s="4">
        <v>0.1</v>
      </c>
      <c r="K5246" s="4">
        <v>0.1</v>
      </c>
    </row>
    <row r="5247" spans="1:11" x14ac:dyDescent="0.4">
      <c r="A5247" t="s">
        <v>15858</v>
      </c>
      <c r="B5247" s="1" t="s">
        <v>15859</v>
      </c>
      <c r="C5247" s="2">
        <v>46234.424363425896</v>
      </c>
      <c r="D5247" s="1" t="s">
        <v>15860</v>
      </c>
      <c r="E5247" s="1" t="s">
        <v>15245</v>
      </c>
      <c r="F5247" s="2">
        <v>46182.541678240697</v>
      </c>
      <c r="G5247" s="4">
        <v>0.05</v>
      </c>
      <c r="H5247" s="4">
        <v>0.06</v>
      </c>
      <c r="I5247" s="4">
        <v>0.05</v>
      </c>
      <c r="J5247" s="4">
        <v>7.0000000000000007E-2</v>
      </c>
      <c r="K5247" s="4">
        <v>7.0000000000000007E-2</v>
      </c>
    </row>
    <row r="5248" spans="1:11" x14ac:dyDescent="0.4">
      <c r="A5248" t="s">
        <v>15861</v>
      </c>
      <c r="B5248" s="1" t="s">
        <v>15862</v>
      </c>
      <c r="C5248" s="2">
        <v>46234.424363425896</v>
      </c>
      <c r="D5248" s="1" t="s">
        <v>15863</v>
      </c>
      <c r="E5248" s="1" t="s">
        <v>15245</v>
      </c>
      <c r="F5248" s="2">
        <v>46182.583344907398</v>
      </c>
      <c r="G5248" s="4">
        <v>0.06</v>
      </c>
      <c r="H5248" s="4">
        <v>0.15</v>
      </c>
      <c r="I5248" s="4">
        <v>0.05</v>
      </c>
      <c r="J5248" s="4">
        <v>0.15</v>
      </c>
      <c r="K5248" s="4">
        <v>0.15</v>
      </c>
    </row>
    <row r="5249" spans="1:11" x14ac:dyDescent="0.4">
      <c r="A5249" t="s">
        <v>15864</v>
      </c>
      <c r="B5249" s="1" t="s">
        <v>15865</v>
      </c>
      <c r="C5249" s="2">
        <v>46234.424363425896</v>
      </c>
      <c r="D5249" s="1" t="s">
        <v>15866</v>
      </c>
      <c r="E5249" s="1" t="s">
        <v>15245</v>
      </c>
      <c r="F5249" s="2">
        <v>46182.625011574099</v>
      </c>
      <c r="G5249" s="4">
        <v>0.09</v>
      </c>
      <c r="H5249" s="4">
        <v>0.05</v>
      </c>
      <c r="I5249" s="4">
        <v>0.05</v>
      </c>
      <c r="J5249" s="4">
        <v>0.09</v>
      </c>
      <c r="K5249" s="4">
        <v>0.09</v>
      </c>
    </row>
    <row r="5250" spans="1:11" x14ac:dyDescent="0.4">
      <c r="A5250" t="s">
        <v>15867</v>
      </c>
      <c r="B5250" s="1" t="s">
        <v>15868</v>
      </c>
      <c r="C5250" s="2">
        <v>46234.424363425896</v>
      </c>
      <c r="D5250" s="1" t="s">
        <v>15869</v>
      </c>
      <c r="E5250" s="1" t="s">
        <v>15245</v>
      </c>
      <c r="F5250" s="2">
        <v>46182.666678240697</v>
      </c>
      <c r="G5250" s="4">
        <v>0.08</v>
      </c>
      <c r="H5250" s="4">
        <v>0.05</v>
      </c>
      <c r="I5250" s="4">
        <v>0.08</v>
      </c>
      <c r="J5250" s="4">
        <v>0.09</v>
      </c>
      <c r="K5250" s="4">
        <v>0.09</v>
      </c>
    </row>
    <row r="5251" spans="1:11" x14ac:dyDescent="0.4">
      <c r="A5251" t="s">
        <v>15870</v>
      </c>
      <c r="B5251" s="1" t="s">
        <v>15871</v>
      </c>
      <c r="C5251" s="2">
        <v>46234.424363425896</v>
      </c>
      <c r="D5251" s="1" t="s">
        <v>15872</v>
      </c>
      <c r="E5251" s="1" t="s">
        <v>15245</v>
      </c>
      <c r="F5251" s="2">
        <v>46182.708344907398</v>
      </c>
      <c r="G5251" s="4">
        <v>0.1</v>
      </c>
      <c r="H5251" s="4">
        <v>0.06</v>
      </c>
      <c r="I5251" s="4">
        <v>0.08</v>
      </c>
      <c r="J5251" s="4">
        <v>0.1</v>
      </c>
      <c r="K5251" s="4">
        <v>0.1</v>
      </c>
    </row>
    <row r="5252" spans="1:11" x14ac:dyDescent="0.4">
      <c r="A5252" t="s">
        <v>15873</v>
      </c>
      <c r="B5252" s="1" t="s">
        <v>15874</v>
      </c>
      <c r="C5252" s="2">
        <v>46234.424363425896</v>
      </c>
      <c r="D5252" s="1" t="s">
        <v>15875</v>
      </c>
      <c r="E5252" s="1" t="s">
        <v>15245</v>
      </c>
      <c r="F5252" s="2">
        <v>46182.750011574099</v>
      </c>
      <c r="G5252" s="4">
        <v>0.04</v>
      </c>
      <c r="H5252" s="4">
        <v>0.05</v>
      </c>
      <c r="I5252" s="4">
        <v>0.05</v>
      </c>
      <c r="J5252" s="4">
        <v>7.0000000000000007E-2</v>
      </c>
      <c r="K5252" s="4">
        <v>7.0000000000000007E-2</v>
      </c>
    </row>
    <row r="5253" spans="1:11" x14ac:dyDescent="0.4">
      <c r="A5253" t="s">
        <v>15876</v>
      </c>
      <c r="B5253" s="1" t="s">
        <v>15877</v>
      </c>
      <c r="C5253" s="2">
        <v>46234.424363425896</v>
      </c>
      <c r="D5253" s="1" t="s">
        <v>15878</v>
      </c>
      <c r="E5253" s="1" t="s">
        <v>15245</v>
      </c>
      <c r="F5253" s="2">
        <v>46182.791678240697</v>
      </c>
      <c r="G5253" s="4">
        <v>7.0000000000000007E-2</v>
      </c>
      <c r="H5253" s="4">
        <v>0.04</v>
      </c>
      <c r="I5253" s="4">
        <v>7.0000000000000007E-2</v>
      </c>
      <c r="J5253" s="4">
        <v>0.08</v>
      </c>
      <c r="K5253" s="4">
        <v>0.08</v>
      </c>
    </row>
    <row r="5254" spans="1:11" x14ac:dyDescent="0.4">
      <c r="A5254" t="s">
        <v>15879</v>
      </c>
      <c r="B5254" s="1" t="s">
        <v>15880</v>
      </c>
      <c r="C5254" s="2">
        <v>46234.424363425896</v>
      </c>
      <c r="D5254" s="1" t="s">
        <v>15881</v>
      </c>
      <c r="E5254" s="1" t="s">
        <v>15245</v>
      </c>
      <c r="F5254" s="2">
        <v>46182.833344907398</v>
      </c>
      <c r="G5254" s="4">
        <v>0.09</v>
      </c>
      <c r="H5254" s="4">
        <v>0.05</v>
      </c>
      <c r="I5254" s="4">
        <v>0.03</v>
      </c>
      <c r="J5254" s="4">
        <v>0.1</v>
      </c>
      <c r="K5254" s="4">
        <v>0.1</v>
      </c>
    </row>
    <row r="5255" spans="1:11" x14ac:dyDescent="0.4">
      <c r="A5255" t="s">
        <v>15882</v>
      </c>
      <c r="B5255" s="1" t="s">
        <v>15883</v>
      </c>
      <c r="C5255" s="2">
        <v>46234.424363425896</v>
      </c>
      <c r="D5255" s="1" t="s">
        <v>15884</v>
      </c>
      <c r="E5255" s="1" t="s">
        <v>15245</v>
      </c>
      <c r="F5255" s="2">
        <v>46182.875011574099</v>
      </c>
      <c r="G5255" s="4">
        <v>0.04</v>
      </c>
      <c r="H5255" s="4">
        <v>0.06</v>
      </c>
      <c r="I5255" s="4">
        <v>0.04</v>
      </c>
      <c r="J5255" s="4">
        <v>0.06</v>
      </c>
      <c r="K5255" s="4">
        <v>0.06</v>
      </c>
    </row>
    <row r="5256" spans="1:11" x14ac:dyDescent="0.4">
      <c r="A5256" t="s">
        <v>15885</v>
      </c>
      <c r="B5256" s="1" t="s">
        <v>15886</v>
      </c>
      <c r="C5256" s="2">
        <v>46234.424363425896</v>
      </c>
      <c r="D5256" s="1" t="s">
        <v>15887</v>
      </c>
      <c r="E5256" s="1" t="s">
        <v>15245</v>
      </c>
      <c r="F5256" s="2">
        <v>46182.916678240697</v>
      </c>
      <c r="G5256" s="4">
        <v>0.08</v>
      </c>
      <c r="H5256" s="4">
        <v>0.12</v>
      </c>
      <c r="I5256" s="4">
        <v>0.03</v>
      </c>
      <c r="J5256" s="4">
        <v>0.12</v>
      </c>
      <c r="K5256" s="4">
        <v>0.12</v>
      </c>
    </row>
    <row r="5257" spans="1:11" x14ac:dyDescent="0.4">
      <c r="A5257" t="s">
        <v>15888</v>
      </c>
      <c r="B5257" s="1" t="s">
        <v>15889</v>
      </c>
      <c r="C5257" s="2">
        <v>46234.424363425896</v>
      </c>
      <c r="D5257" s="1" t="s">
        <v>15890</v>
      </c>
      <c r="E5257" s="1" t="s">
        <v>15245</v>
      </c>
      <c r="F5257" s="2">
        <v>46182.958344907398</v>
      </c>
      <c r="G5257" s="4">
        <v>0.03</v>
      </c>
      <c r="H5257" s="4">
        <v>0.04</v>
      </c>
      <c r="I5257" s="4">
        <v>0.05</v>
      </c>
      <c r="J5257" s="4">
        <v>0.05</v>
      </c>
      <c r="K5257" s="4">
        <v>0.05</v>
      </c>
    </row>
    <row r="5258" spans="1:11" x14ac:dyDescent="0.4">
      <c r="A5258" t="s">
        <v>15891</v>
      </c>
      <c r="B5258" s="1" t="s">
        <v>15892</v>
      </c>
      <c r="C5258" s="2">
        <v>46234.424363425896</v>
      </c>
      <c r="D5258" s="1" t="s">
        <v>15893</v>
      </c>
      <c r="E5258" s="1" t="s">
        <v>15245</v>
      </c>
      <c r="F5258" s="2">
        <v>46183.000011574099</v>
      </c>
      <c r="G5258" s="4">
        <v>7.0000000000000007E-2</v>
      </c>
      <c r="H5258" s="4">
        <v>0.04</v>
      </c>
      <c r="I5258" s="4">
        <v>0.03</v>
      </c>
      <c r="J5258" s="4">
        <v>7.0000000000000007E-2</v>
      </c>
      <c r="K5258" s="4">
        <v>7.0000000000000007E-2</v>
      </c>
    </row>
    <row r="5259" spans="1:11" x14ac:dyDescent="0.4">
      <c r="A5259" t="s">
        <v>15894</v>
      </c>
      <c r="B5259" s="1" t="s">
        <v>15895</v>
      </c>
      <c r="C5259" s="2">
        <v>46234.424375000002</v>
      </c>
      <c r="D5259" s="1" t="s">
        <v>15896</v>
      </c>
      <c r="E5259" s="1" t="s">
        <v>15245</v>
      </c>
      <c r="F5259" s="2">
        <v>46183.041678240697</v>
      </c>
      <c r="G5259" s="4">
        <v>0.03</v>
      </c>
      <c r="H5259" s="4">
        <v>0.05</v>
      </c>
      <c r="I5259" s="4">
        <v>0.04</v>
      </c>
      <c r="J5259" s="4">
        <v>0.05</v>
      </c>
      <c r="K5259" s="4">
        <v>0.05</v>
      </c>
    </row>
    <row r="5260" spans="1:11" x14ac:dyDescent="0.4">
      <c r="A5260" t="s">
        <v>15897</v>
      </c>
      <c r="B5260" s="1" t="s">
        <v>15898</v>
      </c>
      <c r="C5260" s="2">
        <v>46234.424375000002</v>
      </c>
      <c r="D5260" s="1" t="s">
        <v>15899</v>
      </c>
      <c r="E5260" s="1" t="s">
        <v>15245</v>
      </c>
      <c r="F5260" s="2">
        <v>46183.083344907398</v>
      </c>
      <c r="G5260" s="4">
        <v>0.06</v>
      </c>
      <c r="H5260" s="4">
        <v>0.05</v>
      </c>
      <c r="I5260" s="4">
        <v>0.06</v>
      </c>
      <c r="J5260" s="4">
        <v>7.0000000000000007E-2</v>
      </c>
      <c r="K5260" s="4">
        <v>7.0000000000000007E-2</v>
      </c>
    </row>
    <row r="5261" spans="1:11" x14ac:dyDescent="0.4">
      <c r="A5261" t="s">
        <v>15900</v>
      </c>
      <c r="B5261" s="1" t="s">
        <v>15901</v>
      </c>
      <c r="C5261" s="2">
        <v>46234.424375000002</v>
      </c>
      <c r="D5261" s="1" t="s">
        <v>15902</v>
      </c>
      <c r="E5261" s="1" t="s">
        <v>15245</v>
      </c>
      <c r="F5261" s="2">
        <v>46183.125011574099</v>
      </c>
      <c r="G5261" s="4">
        <v>0.05</v>
      </c>
      <c r="H5261" s="4">
        <v>0.27</v>
      </c>
      <c r="I5261" s="4">
        <v>0.04</v>
      </c>
      <c r="J5261" s="4">
        <v>0.27</v>
      </c>
      <c r="K5261" s="4">
        <v>0.27</v>
      </c>
    </row>
    <row r="5262" spans="1:11" x14ac:dyDescent="0.4">
      <c r="A5262" t="s">
        <v>15903</v>
      </c>
      <c r="B5262" s="1" t="s">
        <v>15904</v>
      </c>
      <c r="C5262" s="2">
        <v>46234.424375000002</v>
      </c>
      <c r="D5262" s="1" t="s">
        <v>15905</v>
      </c>
      <c r="E5262" s="1" t="s">
        <v>15245</v>
      </c>
      <c r="F5262" s="2">
        <v>46183.166678240697</v>
      </c>
      <c r="G5262" s="4">
        <v>0.03</v>
      </c>
      <c r="H5262" s="4">
        <v>0.04</v>
      </c>
      <c r="I5262" s="4">
        <v>0.04</v>
      </c>
      <c r="J5262" s="4">
        <v>0.06</v>
      </c>
      <c r="K5262" s="4">
        <v>0.06</v>
      </c>
    </row>
    <row r="5263" spans="1:11" x14ac:dyDescent="0.4">
      <c r="A5263" t="s">
        <v>15906</v>
      </c>
      <c r="B5263" s="1" t="s">
        <v>15907</v>
      </c>
      <c r="C5263" s="2">
        <v>46234.424375000002</v>
      </c>
      <c r="D5263" s="1" t="s">
        <v>15908</v>
      </c>
      <c r="E5263" s="1" t="s">
        <v>15245</v>
      </c>
      <c r="F5263" s="2">
        <v>46183.208344907398</v>
      </c>
      <c r="G5263" s="4">
        <v>0.03</v>
      </c>
      <c r="H5263" s="4">
        <v>0.05</v>
      </c>
      <c r="I5263" s="4">
        <v>0.05</v>
      </c>
      <c r="J5263" s="4">
        <v>7.0000000000000007E-2</v>
      </c>
      <c r="K5263" s="4">
        <v>7.0000000000000007E-2</v>
      </c>
    </row>
    <row r="5264" spans="1:11" x14ac:dyDescent="0.4">
      <c r="A5264" t="s">
        <v>15909</v>
      </c>
      <c r="B5264" s="1" t="s">
        <v>15910</v>
      </c>
      <c r="C5264" s="2">
        <v>46234.424375000002</v>
      </c>
      <c r="D5264" s="1" t="s">
        <v>15911</v>
      </c>
      <c r="E5264" s="1" t="s">
        <v>15245</v>
      </c>
      <c r="F5264" s="2">
        <v>46183.250011574099</v>
      </c>
      <c r="G5264" s="4">
        <v>0.04</v>
      </c>
      <c r="H5264" s="4">
        <v>7.0000000000000007E-2</v>
      </c>
      <c r="I5264" s="4">
        <v>0.05</v>
      </c>
      <c r="J5264" s="4">
        <v>0.09</v>
      </c>
      <c r="K5264" s="4">
        <v>0.09</v>
      </c>
    </row>
    <row r="5265" spans="1:11" x14ac:dyDescent="0.4">
      <c r="A5265" t="s">
        <v>15912</v>
      </c>
      <c r="B5265" s="1" t="s">
        <v>15913</v>
      </c>
      <c r="C5265" s="2">
        <v>46234.424375000002</v>
      </c>
      <c r="D5265" s="1" t="s">
        <v>15914</v>
      </c>
      <c r="E5265" s="1" t="s">
        <v>15245</v>
      </c>
      <c r="F5265" s="2">
        <v>46183.291678240697</v>
      </c>
      <c r="G5265" s="4">
        <v>0.03</v>
      </c>
      <c r="H5265" s="4">
        <v>0.06</v>
      </c>
      <c r="I5265" s="4">
        <v>0.04</v>
      </c>
      <c r="J5265" s="4">
        <v>0.06</v>
      </c>
      <c r="K5265" s="4">
        <v>0.06</v>
      </c>
    </row>
    <row r="5266" spans="1:11" x14ac:dyDescent="0.4">
      <c r="A5266" t="s">
        <v>15915</v>
      </c>
      <c r="B5266" s="1" t="s">
        <v>15916</v>
      </c>
      <c r="C5266" s="2">
        <v>46234.424375000002</v>
      </c>
      <c r="D5266" s="1" t="s">
        <v>15917</v>
      </c>
      <c r="E5266" s="1" t="s">
        <v>15245</v>
      </c>
      <c r="F5266" s="2">
        <v>46183.333344907398</v>
      </c>
      <c r="G5266" s="4">
        <v>7.0000000000000007E-2</v>
      </c>
      <c r="H5266" s="4">
        <v>0.04</v>
      </c>
      <c r="I5266" s="4">
        <v>0.05</v>
      </c>
      <c r="J5266" s="4">
        <v>7.0000000000000007E-2</v>
      </c>
      <c r="K5266" s="4">
        <v>7.0000000000000007E-2</v>
      </c>
    </row>
    <row r="5267" spans="1:11" x14ac:dyDescent="0.4">
      <c r="A5267" t="s">
        <v>15918</v>
      </c>
      <c r="B5267" s="1" t="s">
        <v>15919</v>
      </c>
      <c r="C5267" s="2">
        <v>46234.424375000002</v>
      </c>
      <c r="D5267" s="1" t="s">
        <v>15920</v>
      </c>
      <c r="E5267" s="1" t="s">
        <v>15245</v>
      </c>
      <c r="F5267" s="2">
        <v>46183.375011574099</v>
      </c>
      <c r="G5267" s="4">
        <v>0.04</v>
      </c>
      <c r="H5267" s="4">
        <v>0.1</v>
      </c>
      <c r="I5267" s="4">
        <v>0.04</v>
      </c>
      <c r="J5267" s="4">
        <v>0.1</v>
      </c>
      <c r="K5267" s="4">
        <v>0.1</v>
      </c>
    </row>
    <row r="5268" spans="1:11" x14ac:dyDescent="0.4">
      <c r="A5268" t="s">
        <v>15921</v>
      </c>
      <c r="B5268" s="1" t="s">
        <v>15922</v>
      </c>
      <c r="C5268" s="2">
        <v>46234.424375000002</v>
      </c>
      <c r="D5268" s="1" t="s">
        <v>15923</v>
      </c>
      <c r="E5268" s="1" t="s">
        <v>15245</v>
      </c>
      <c r="F5268" s="2">
        <v>46183.416678240697</v>
      </c>
      <c r="G5268" s="4">
        <v>0.06</v>
      </c>
      <c r="H5268" s="4">
        <v>0.13</v>
      </c>
      <c r="I5268" s="4">
        <v>0.06</v>
      </c>
      <c r="J5268" s="4">
        <v>0.13</v>
      </c>
      <c r="K5268" s="4">
        <v>0.13</v>
      </c>
    </row>
    <row r="5269" spans="1:11" x14ac:dyDescent="0.4">
      <c r="A5269" t="s">
        <v>15924</v>
      </c>
      <c r="B5269" s="1" t="s">
        <v>15925</v>
      </c>
      <c r="C5269" s="2">
        <v>46234.424375000002</v>
      </c>
      <c r="D5269" s="1" t="s">
        <v>15926</v>
      </c>
      <c r="E5269" s="1" t="s">
        <v>15245</v>
      </c>
      <c r="F5269" s="2">
        <v>46183.458344907398</v>
      </c>
      <c r="G5269" s="4">
        <v>0.06</v>
      </c>
      <c r="H5269" s="4">
        <v>0.17</v>
      </c>
      <c r="I5269" s="4">
        <v>0.08</v>
      </c>
      <c r="J5269" s="4">
        <v>0.17</v>
      </c>
      <c r="K5269" s="4">
        <v>0.17</v>
      </c>
    </row>
    <row r="5270" spans="1:11" x14ac:dyDescent="0.4">
      <c r="A5270" t="s">
        <v>15927</v>
      </c>
      <c r="B5270" s="1" t="s">
        <v>15928</v>
      </c>
      <c r="C5270" s="2">
        <v>46234.424375000002</v>
      </c>
      <c r="D5270" s="1" t="s">
        <v>15929</v>
      </c>
      <c r="E5270" s="1" t="s">
        <v>15245</v>
      </c>
      <c r="F5270" s="2">
        <v>46183.500011574099</v>
      </c>
      <c r="G5270" s="4">
        <v>0.14000000000000001</v>
      </c>
      <c r="H5270" s="4">
        <v>0.2</v>
      </c>
      <c r="I5270" s="4">
        <v>0.04</v>
      </c>
      <c r="J5270" s="4">
        <v>0.2</v>
      </c>
      <c r="K5270" s="4">
        <v>0.2</v>
      </c>
    </row>
    <row r="5271" spans="1:11" x14ac:dyDescent="0.4">
      <c r="A5271" t="s">
        <v>15930</v>
      </c>
      <c r="B5271" s="1" t="s">
        <v>15931</v>
      </c>
      <c r="C5271" s="2">
        <v>46234.424375000002</v>
      </c>
      <c r="D5271" s="1" t="s">
        <v>15932</v>
      </c>
      <c r="E5271" s="1" t="s">
        <v>15245</v>
      </c>
      <c r="F5271" s="2">
        <v>46183.541678240697</v>
      </c>
      <c r="G5271" s="4">
        <v>7.0000000000000007E-2</v>
      </c>
      <c r="H5271" s="4">
        <v>0.15</v>
      </c>
      <c r="I5271" s="4">
        <v>0.05</v>
      </c>
      <c r="J5271" s="4">
        <v>0.15</v>
      </c>
      <c r="K5271" s="4">
        <v>0.15</v>
      </c>
    </row>
    <row r="5272" spans="1:11" x14ac:dyDescent="0.4">
      <c r="A5272" t="s">
        <v>15933</v>
      </c>
      <c r="B5272" s="1" t="s">
        <v>15934</v>
      </c>
      <c r="C5272" s="2">
        <v>46234.424375000002</v>
      </c>
      <c r="D5272" s="1" t="s">
        <v>15935</v>
      </c>
      <c r="E5272" s="1" t="s">
        <v>15245</v>
      </c>
      <c r="F5272" s="2">
        <v>46183.583344907398</v>
      </c>
      <c r="G5272" s="4">
        <v>0.23</v>
      </c>
      <c r="H5272" s="4">
        <v>0.05</v>
      </c>
      <c r="I5272" s="4">
        <v>0.04</v>
      </c>
      <c r="J5272" s="4">
        <v>0.23</v>
      </c>
      <c r="K5272" s="4">
        <v>0.23</v>
      </c>
    </row>
    <row r="5273" spans="1:11" x14ac:dyDescent="0.4">
      <c r="A5273" t="s">
        <v>15936</v>
      </c>
      <c r="B5273" s="1" t="s">
        <v>15937</v>
      </c>
      <c r="C5273" s="2">
        <v>46234.424375000002</v>
      </c>
      <c r="D5273" s="1" t="s">
        <v>15938</v>
      </c>
      <c r="E5273" s="1" t="s">
        <v>15245</v>
      </c>
      <c r="F5273" s="2">
        <v>46183.625011574099</v>
      </c>
      <c r="G5273" s="4">
        <v>0.09</v>
      </c>
      <c r="H5273" s="4">
        <v>0.21</v>
      </c>
      <c r="I5273" s="4">
        <v>0.05</v>
      </c>
      <c r="J5273" s="4">
        <v>0.21</v>
      </c>
      <c r="K5273" s="4">
        <v>0.21</v>
      </c>
    </row>
    <row r="5274" spans="1:11" x14ac:dyDescent="0.4">
      <c r="A5274" t="s">
        <v>15939</v>
      </c>
      <c r="B5274" s="1" t="s">
        <v>15940</v>
      </c>
      <c r="C5274" s="2">
        <v>46234.424386574101</v>
      </c>
      <c r="D5274" s="1" t="s">
        <v>15941</v>
      </c>
      <c r="E5274" s="1" t="s">
        <v>15245</v>
      </c>
      <c r="F5274" s="2">
        <v>46183.666678240697</v>
      </c>
      <c r="G5274" s="4">
        <v>0.1</v>
      </c>
      <c r="H5274" s="4">
        <v>0.06</v>
      </c>
      <c r="I5274" s="4">
        <v>0.03</v>
      </c>
      <c r="J5274" s="4">
        <v>0.1</v>
      </c>
      <c r="K5274" s="4">
        <v>0.1</v>
      </c>
    </row>
    <row r="5275" spans="1:11" x14ac:dyDescent="0.4">
      <c r="A5275" t="s">
        <v>15942</v>
      </c>
      <c r="B5275" s="1" t="s">
        <v>15943</v>
      </c>
      <c r="C5275" s="2">
        <v>46234.424386574101</v>
      </c>
      <c r="D5275" s="1" t="s">
        <v>15944</v>
      </c>
      <c r="E5275" s="1" t="s">
        <v>15245</v>
      </c>
      <c r="F5275" s="2">
        <v>46183.708344907398</v>
      </c>
      <c r="G5275" s="4">
        <v>7.0000000000000007E-2</v>
      </c>
      <c r="H5275" s="4">
        <v>0.06</v>
      </c>
      <c r="I5275" s="4">
        <v>0.04</v>
      </c>
      <c r="J5275" s="4">
        <v>7.0000000000000007E-2</v>
      </c>
      <c r="K5275" s="4">
        <v>7.0000000000000007E-2</v>
      </c>
    </row>
    <row r="5276" spans="1:11" x14ac:dyDescent="0.4">
      <c r="A5276" t="s">
        <v>15945</v>
      </c>
      <c r="B5276" s="1" t="s">
        <v>15946</v>
      </c>
      <c r="C5276" s="2">
        <v>46234.424386574101</v>
      </c>
      <c r="D5276" s="1" t="s">
        <v>15947</v>
      </c>
      <c r="E5276" s="1" t="s">
        <v>15245</v>
      </c>
      <c r="F5276" s="2">
        <v>46183.750011574099</v>
      </c>
      <c r="G5276" s="4">
        <v>0.27</v>
      </c>
      <c r="H5276" s="4">
        <v>0.05</v>
      </c>
      <c r="I5276" s="4">
        <v>0.04</v>
      </c>
      <c r="J5276" s="4">
        <v>0.27</v>
      </c>
      <c r="K5276" s="4">
        <v>0.27</v>
      </c>
    </row>
    <row r="5277" spans="1:11" x14ac:dyDescent="0.4">
      <c r="A5277" t="s">
        <v>15948</v>
      </c>
      <c r="B5277" s="1" t="s">
        <v>15949</v>
      </c>
      <c r="C5277" s="2">
        <v>46234.424386574101</v>
      </c>
      <c r="D5277" s="1" t="s">
        <v>15950</v>
      </c>
      <c r="E5277" s="1" t="s">
        <v>15245</v>
      </c>
      <c r="F5277" s="2">
        <v>46183.791678240697</v>
      </c>
      <c r="G5277" s="4">
        <v>7.0000000000000007E-2</v>
      </c>
      <c r="H5277" s="4">
        <v>0.04</v>
      </c>
      <c r="I5277" s="4">
        <v>0.04</v>
      </c>
      <c r="J5277" s="4">
        <v>7.0000000000000007E-2</v>
      </c>
      <c r="K5277" s="4">
        <v>7.0000000000000007E-2</v>
      </c>
    </row>
    <row r="5278" spans="1:11" x14ac:dyDescent="0.4">
      <c r="A5278" t="s">
        <v>15951</v>
      </c>
      <c r="B5278" s="1" t="s">
        <v>15952</v>
      </c>
      <c r="C5278" s="2">
        <v>46234.424386574101</v>
      </c>
      <c r="D5278" s="1" t="s">
        <v>15953</v>
      </c>
      <c r="E5278" s="1" t="s">
        <v>15245</v>
      </c>
      <c r="F5278" s="2">
        <v>46183.833344907398</v>
      </c>
      <c r="G5278" s="4">
        <v>0.03</v>
      </c>
      <c r="H5278" s="4">
        <v>0.04</v>
      </c>
      <c r="I5278" s="4">
        <v>0.05</v>
      </c>
      <c r="J5278" s="4">
        <v>0.05</v>
      </c>
      <c r="K5278" s="4">
        <v>0.05</v>
      </c>
    </row>
    <row r="5279" spans="1:11" x14ac:dyDescent="0.4">
      <c r="A5279" t="s">
        <v>15954</v>
      </c>
      <c r="B5279" s="1" t="s">
        <v>15955</v>
      </c>
      <c r="C5279" s="2">
        <v>46234.424386574101</v>
      </c>
      <c r="D5279" s="1" t="s">
        <v>15956</v>
      </c>
      <c r="E5279" s="1" t="s">
        <v>15245</v>
      </c>
      <c r="F5279" s="2">
        <v>46183.875011574099</v>
      </c>
      <c r="G5279" s="4">
        <v>0.04</v>
      </c>
      <c r="H5279" s="4">
        <v>0.04</v>
      </c>
      <c r="I5279" s="4">
        <v>0.04</v>
      </c>
      <c r="J5279" s="4">
        <v>0.05</v>
      </c>
      <c r="K5279" s="4">
        <v>0.05</v>
      </c>
    </row>
    <row r="5280" spans="1:11" x14ac:dyDescent="0.4">
      <c r="A5280" t="s">
        <v>15957</v>
      </c>
      <c r="B5280" s="1" t="s">
        <v>15958</v>
      </c>
      <c r="C5280" s="2">
        <v>46234.424386574101</v>
      </c>
      <c r="D5280" s="1" t="s">
        <v>15959</v>
      </c>
      <c r="E5280" s="1" t="s">
        <v>15245</v>
      </c>
      <c r="F5280" s="2">
        <v>46183.916678240697</v>
      </c>
      <c r="G5280" s="4">
        <v>0.05</v>
      </c>
      <c r="H5280" s="4">
        <v>0.03</v>
      </c>
      <c r="I5280" s="4">
        <v>0.04</v>
      </c>
      <c r="J5280" s="4">
        <v>0.06</v>
      </c>
      <c r="K5280" s="4">
        <v>0.06</v>
      </c>
    </row>
    <row r="5281" spans="1:11" x14ac:dyDescent="0.4">
      <c r="A5281" t="s">
        <v>15960</v>
      </c>
      <c r="B5281" s="1" t="s">
        <v>15961</v>
      </c>
      <c r="C5281" s="2">
        <v>46234.424386574101</v>
      </c>
      <c r="D5281" s="1" t="s">
        <v>15962</v>
      </c>
      <c r="E5281" s="1" t="s">
        <v>15245</v>
      </c>
      <c r="F5281" s="2">
        <v>46183.958344907398</v>
      </c>
      <c r="G5281" s="4">
        <v>0.05</v>
      </c>
      <c r="H5281" s="4">
        <v>0.03</v>
      </c>
      <c r="I5281" s="4">
        <v>0.03</v>
      </c>
      <c r="J5281" s="4">
        <v>0.05</v>
      </c>
      <c r="K5281" s="4">
        <v>0.05</v>
      </c>
    </row>
    <row r="5282" spans="1:11" x14ac:dyDescent="0.4">
      <c r="A5282" t="s">
        <v>15963</v>
      </c>
      <c r="B5282" s="1" t="s">
        <v>15964</v>
      </c>
      <c r="C5282" s="2">
        <v>46234.424386574101</v>
      </c>
      <c r="D5282" s="1" t="s">
        <v>15965</v>
      </c>
      <c r="E5282" s="1" t="s">
        <v>15245</v>
      </c>
      <c r="F5282" s="2">
        <v>46184.000011574099</v>
      </c>
      <c r="G5282" s="4">
        <v>0.08</v>
      </c>
      <c r="H5282" s="4">
        <v>0.08</v>
      </c>
      <c r="I5282" s="4">
        <v>0.03</v>
      </c>
      <c r="J5282" s="4">
        <v>0.09</v>
      </c>
      <c r="K5282" s="4">
        <v>0.09</v>
      </c>
    </row>
    <row r="5283" spans="1:11" x14ac:dyDescent="0.4">
      <c r="A5283" t="s">
        <v>15966</v>
      </c>
      <c r="B5283" s="1" t="s">
        <v>15967</v>
      </c>
      <c r="C5283" s="2">
        <v>46234.424386574101</v>
      </c>
      <c r="D5283" s="1" t="s">
        <v>15968</v>
      </c>
      <c r="E5283" s="1" t="s">
        <v>15245</v>
      </c>
      <c r="F5283" s="2">
        <v>46184.041678240697</v>
      </c>
      <c r="G5283" s="4">
        <v>0.08</v>
      </c>
      <c r="H5283" s="4">
        <v>0.03</v>
      </c>
      <c r="I5283" s="4">
        <v>0.03</v>
      </c>
      <c r="J5283" s="4">
        <v>0.08</v>
      </c>
      <c r="K5283" s="4">
        <v>0.08</v>
      </c>
    </row>
    <row r="5284" spans="1:11" x14ac:dyDescent="0.4">
      <c r="A5284" t="s">
        <v>15969</v>
      </c>
      <c r="B5284" s="1" t="s">
        <v>15970</v>
      </c>
      <c r="C5284" s="2">
        <v>46234.424386574101</v>
      </c>
      <c r="D5284" s="1" t="s">
        <v>15971</v>
      </c>
      <c r="E5284" s="1" t="s">
        <v>15245</v>
      </c>
      <c r="F5284" s="2">
        <v>46184.083344907398</v>
      </c>
      <c r="G5284" s="4">
        <v>7.0000000000000007E-2</v>
      </c>
      <c r="H5284" s="4">
        <v>0.13</v>
      </c>
      <c r="I5284" s="4">
        <v>0.04</v>
      </c>
      <c r="J5284" s="4">
        <v>0.14000000000000001</v>
      </c>
      <c r="K5284" s="4">
        <v>0.14000000000000001</v>
      </c>
    </row>
    <row r="5285" spans="1:11" x14ac:dyDescent="0.4">
      <c r="A5285" t="s">
        <v>15972</v>
      </c>
      <c r="B5285" s="1" t="s">
        <v>15973</v>
      </c>
      <c r="C5285" s="2">
        <v>46234.424386574101</v>
      </c>
      <c r="D5285" s="1" t="s">
        <v>15974</v>
      </c>
      <c r="E5285" s="1" t="s">
        <v>15245</v>
      </c>
      <c r="F5285" s="2">
        <v>46184.125011574099</v>
      </c>
      <c r="G5285" s="4">
        <v>7.0000000000000007E-2</v>
      </c>
      <c r="H5285" s="4">
        <v>0.03</v>
      </c>
      <c r="I5285" s="4">
        <v>0.03</v>
      </c>
      <c r="J5285" s="4">
        <v>7.0000000000000007E-2</v>
      </c>
      <c r="K5285" s="4">
        <v>7.0000000000000007E-2</v>
      </c>
    </row>
    <row r="5286" spans="1:11" x14ac:dyDescent="0.4">
      <c r="A5286" t="s">
        <v>15975</v>
      </c>
      <c r="B5286" s="1" t="s">
        <v>15976</v>
      </c>
      <c r="C5286" s="2">
        <v>46234.424386574101</v>
      </c>
      <c r="D5286" s="1" t="s">
        <v>15977</v>
      </c>
      <c r="E5286" s="1" t="s">
        <v>15245</v>
      </c>
      <c r="F5286" s="2">
        <v>46184.166678240697</v>
      </c>
      <c r="G5286" s="4">
        <v>7.0000000000000007E-2</v>
      </c>
      <c r="H5286" s="4">
        <v>0.04</v>
      </c>
      <c r="I5286" s="4">
        <v>0.04</v>
      </c>
      <c r="J5286" s="4">
        <v>7.0000000000000007E-2</v>
      </c>
      <c r="K5286" s="4">
        <v>7.0000000000000007E-2</v>
      </c>
    </row>
    <row r="5287" spans="1:11" x14ac:dyDescent="0.4">
      <c r="A5287" t="s">
        <v>15978</v>
      </c>
      <c r="B5287" s="1" t="s">
        <v>15979</v>
      </c>
      <c r="C5287" s="2">
        <v>46234.424386574101</v>
      </c>
      <c r="D5287" s="1" t="s">
        <v>15980</v>
      </c>
      <c r="E5287" s="1" t="s">
        <v>15245</v>
      </c>
      <c r="F5287" s="2">
        <v>46184.208344907398</v>
      </c>
      <c r="G5287" s="4">
        <v>0.08</v>
      </c>
      <c r="H5287" s="4">
        <v>0.04</v>
      </c>
      <c r="I5287" s="4">
        <v>0.05</v>
      </c>
      <c r="J5287" s="4">
        <v>0.08</v>
      </c>
      <c r="K5287" s="4">
        <v>0.08</v>
      </c>
    </row>
    <row r="5288" spans="1:11" x14ac:dyDescent="0.4">
      <c r="A5288" t="s">
        <v>15981</v>
      </c>
      <c r="B5288" s="1" t="s">
        <v>15982</v>
      </c>
      <c r="C5288" s="2">
        <v>46234.424386574101</v>
      </c>
      <c r="D5288" s="1" t="s">
        <v>15983</v>
      </c>
      <c r="E5288" s="1" t="s">
        <v>15245</v>
      </c>
      <c r="F5288" s="2">
        <v>46184.250011574099</v>
      </c>
      <c r="G5288" s="4">
        <v>7.0000000000000007E-2</v>
      </c>
      <c r="H5288" s="4">
        <v>0.03</v>
      </c>
      <c r="I5288" s="4">
        <v>0.05</v>
      </c>
      <c r="J5288" s="4">
        <v>7.0000000000000007E-2</v>
      </c>
      <c r="K5288" s="4">
        <v>7.0000000000000007E-2</v>
      </c>
    </row>
    <row r="5289" spans="1:11" x14ac:dyDescent="0.4">
      <c r="A5289" t="s">
        <v>15984</v>
      </c>
      <c r="B5289" s="1" t="s">
        <v>15985</v>
      </c>
      <c r="C5289" s="2">
        <v>46234.424386574101</v>
      </c>
      <c r="D5289" s="1" t="s">
        <v>15986</v>
      </c>
      <c r="E5289" s="1" t="s">
        <v>15245</v>
      </c>
      <c r="F5289" s="2">
        <v>46184.291678240697</v>
      </c>
      <c r="G5289" s="4">
        <v>0.13</v>
      </c>
      <c r="H5289" s="4">
        <v>0.2</v>
      </c>
      <c r="I5289" s="4">
        <v>0.17</v>
      </c>
      <c r="J5289" s="4">
        <v>0.28999999999999998</v>
      </c>
      <c r="K5289" s="4">
        <v>0.28999999999999998</v>
      </c>
    </row>
    <row r="5290" spans="1:11" x14ac:dyDescent="0.4">
      <c r="A5290" t="s">
        <v>15987</v>
      </c>
      <c r="B5290" s="1" t="s">
        <v>15988</v>
      </c>
      <c r="C5290" s="2">
        <v>46234.424386574101</v>
      </c>
      <c r="D5290" s="1" t="s">
        <v>15989</v>
      </c>
      <c r="E5290" s="1" t="s">
        <v>15245</v>
      </c>
      <c r="F5290" s="2">
        <v>46184.333344907398</v>
      </c>
      <c r="G5290" s="4">
        <v>0.09</v>
      </c>
      <c r="H5290" s="4">
        <v>0.06</v>
      </c>
      <c r="I5290" s="4">
        <v>0.04</v>
      </c>
      <c r="J5290" s="4">
        <v>0.09</v>
      </c>
      <c r="K5290" s="4">
        <v>0.09</v>
      </c>
    </row>
    <row r="5291" spans="1:11" x14ac:dyDescent="0.4">
      <c r="A5291" t="s">
        <v>15990</v>
      </c>
      <c r="B5291" s="1" t="s">
        <v>15991</v>
      </c>
      <c r="C5291" s="2">
        <v>46234.424398148098</v>
      </c>
      <c r="D5291" s="1" t="s">
        <v>15992</v>
      </c>
      <c r="E5291" s="1" t="s">
        <v>15245</v>
      </c>
      <c r="F5291" s="2">
        <v>46184.375011574099</v>
      </c>
      <c r="G5291" s="4">
        <v>7.0000000000000007E-2</v>
      </c>
      <c r="H5291" s="4">
        <v>0.05</v>
      </c>
      <c r="I5291" s="4">
        <v>0.04</v>
      </c>
      <c r="J5291" s="4">
        <v>0.08</v>
      </c>
      <c r="K5291" s="4">
        <v>0.08</v>
      </c>
    </row>
    <row r="5292" spans="1:11" x14ac:dyDescent="0.4">
      <c r="A5292" t="s">
        <v>15993</v>
      </c>
      <c r="B5292" s="1" t="s">
        <v>15994</v>
      </c>
      <c r="C5292" s="2">
        <v>46234.424398148098</v>
      </c>
      <c r="D5292" s="1" t="s">
        <v>15995</v>
      </c>
      <c r="E5292" s="1" t="s">
        <v>15245</v>
      </c>
      <c r="F5292" s="2">
        <v>46184.416678240697</v>
      </c>
      <c r="G5292" s="4">
        <v>0.17</v>
      </c>
      <c r="H5292" s="4">
        <v>0.05</v>
      </c>
      <c r="I5292" s="4">
        <v>0.04</v>
      </c>
      <c r="J5292" s="4">
        <v>0.18</v>
      </c>
      <c r="K5292" s="4">
        <v>0.18</v>
      </c>
    </row>
    <row r="5293" spans="1:11" x14ac:dyDescent="0.4">
      <c r="A5293" t="s">
        <v>15996</v>
      </c>
      <c r="B5293" s="1" t="s">
        <v>15997</v>
      </c>
      <c r="C5293" s="2">
        <v>46234.424398148098</v>
      </c>
      <c r="D5293" s="1" t="s">
        <v>15998</v>
      </c>
      <c r="E5293" s="1" t="s">
        <v>15245</v>
      </c>
      <c r="F5293" s="2">
        <v>46184.458344907398</v>
      </c>
      <c r="G5293" s="4">
        <v>0.1</v>
      </c>
      <c r="H5293" s="4">
        <v>0.05</v>
      </c>
      <c r="I5293" s="4">
        <v>0.05</v>
      </c>
      <c r="J5293" s="4">
        <v>0.1</v>
      </c>
      <c r="K5293" s="4">
        <v>0.1</v>
      </c>
    </row>
    <row r="5294" spans="1:11" x14ac:dyDescent="0.4">
      <c r="A5294" t="s">
        <v>15999</v>
      </c>
      <c r="B5294" s="1" t="s">
        <v>16000</v>
      </c>
      <c r="C5294" s="2">
        <v>46234.424398148098</v>
      </c>
      <c r="D5294" s="1" t="s">
        <v>16001</v>
      </c>
      <c r="E5294" s="1" t="s">
        <v>15245</v>
      </c>
      <c r="F5294" s="2">
        <v>46184.500011574099</v>
      </c>
      <c r="G5294" s="4">
        <v>0.11</v>
      </c>
      <c r="H5294" s="4">
        <v>0.2</v>
      </c>
      <c r="I5294" s="4">
        <v>0.04</v>
      </c>
      <c r="J5294" s="4">
        <v>0.2</v>
      </c>
      <c r="K5294" s="4">
        <v>0.2</v>
      </c>
    </row>
    <row r="5295" spans="1:11" x14ac:dyDescent="0.4">
      <c r="A5295" t="s">
        <v>16002</v>
      </c>
      <c r="B5295" s="1" t="s">
        <v>16003</v>
      </c>
      <c r="C5295" s="2">
        <v>46234.424398148098</v>
      </c>
      <c r="D5295" s="1" t="s">
        <v>16004</v>
      </c>
      <c r="E5295" s="1" t="s">
        <v>15245</v>
      </c>
      <c r="F5295" s="2">
        <v>46184.541678240697</v>
      </c>
      <c r="G5295" s="4">
        <v>0.11</v>
      </c>
      <c r="H5295" s="4">
        <v>0.05</v>
      </c>
      <c r="I5295" s="4">
        <v>0.05</v>
      </c>
      <c r="J5295" s="4">
        <v>0.11</v>
      </c>
      <c r="K5295" s="4">
        <v>0.11</v>
      </c>
    </row>
    <row r="5296" spans="1:11" x14ac:dyDescent="0.4">
      <c r="A5296" t="s">
        <v>16005</v>
      </c>
      <c r="B5296" s="1" t="s">
        <v>16006</v>
      </c>
      <c r="C5296" s="2">
        <v>46234.424398148098</v>
      </c>
      <c r="D5296" s="1" t="s">
        <v>16007</v>
      </c>
      <c r="E5296" s="1" t="s">
        <v>15245</v>
      </c>
      <c r="F5296" s="2">
        <v>46184.583344907398</v>
      </c>
      <c r="G5296" s="4">
        <v>0.12</v>
      </c>
      <c r="H5296" s="4">
        <v>0.06</v>
      </c>
      <c r="I5296" s="4">
        <v>0.04</v>
      </c>
      <c r="J5296" s="4">
        <v>0.12</v>
      </c>
      <c r="K5296" s="4">
        <v>0.12</v>
      </c>
    </row>
    <row r="5297" spans="1:11" x14ac:dyDescent="0.4">
      <c r="A5297" t="s">
        <v>16008</v>
      </c>
      <c r="B5297" s="1" t="s">
        <v>16009</v>
      </c>
      <c r="C5297" s="2">
        <v>46234.424398148098</v>
      </c>
      <c r="D5297" s="1" t="s">
        <v>16010</v>
      </c>
      <c r="E5297" s="1" t="s">
        <v>15245</v>
      </c>
      <c r="F5297" s="2">
        <v>46184.625011574099</v>
      </c>
      <c r="G5297" s="4">
        <v>0.1</v>
      </c>
      <c r="H5297" s="4">
        <v>0.05</v>
      </c>
      <c r="I5297" s="4">
        <v>0.04</v>
      </c>
      <c r="J5297" s="4">
        <v>0.1</v>
      </c>
      <c r="K5297" s="4">
        <v>0.1</v>
      </c>
    </row>
    <row r="5298" spans="1:11" x14ac:dyDescent="0.4">
      <c r="A5298" t="s">
        <v>16011</v>
      </c>
      <c r="B5298" s="1" t="s">
        <v>16012</v>
      </c>
      <c r="C5298" s="2">
        <v>46234.424398148098</v>
      </c>
      <c r="D5298" s="1" t="s">
        <v>16013</v>
      </c>
      <c r="E5298" s="1" t="s">
        <v>15245</v>
      </c>
      <c r="F5298" s="2">
        <v>46184.666678240697</v>
      </c>
      <c r="G5298" s="4">
        <v>0.04</v>
      </c>
      <c r="H5298" s="4">
        <v>0.05</v>
      </c>
      <c r="I5298" s="4">
        <v>0.06</v>
      </c>
      <c r="J5298" s="4">
        <v>7.0000000000000007E-2</v>
      </c>
      <c r="K5298" s="4">
        <v>7.0000000000000007E-2</v>
      </c>
    </row>
    <row r="5299" spans="1:11" x14ac:dyDescent="0.4">
      <c r="A5299" t="s">
        <v>16014</v>
      </c>
      <c r="B5299" s="1" t="s">
        <v>16015</v>
      </c>
      <c r="C5299" s="2">
        <v>46234.424398148098</v>
      </c>
      <c r="D5299" s="1" t="s">
        <v>16016</v>
      </c>
      <c r="E5299" s="1" t="s">
        <v>15245</v>
      </c>
      <c r="F5299" s="2">
        <v>46184.708344907398</v>
      </c>
      <c r="G5299" s="4">
        <v>0.04</v>
      </c>
      <c r="H5299" s="4">
        <v>0.05</v>
      </c>
      <c r="I5299" s="4">
        <v>0.03</v>
      </c>
      <c r="J5299" s="4">
        <v>0.05</v>
      </c>
      <c r="K5299" s="4">
        <v>0.05</v>
      </c>
    </row>
    <row r="5300" spans="1:11" x14ac:dyDescent="0.4">
      <c r="A5300" t="s">
        <v>16017</v>
      </c>
      <c r="B5300" s="1" t="s">
        <v>16018</v>
      </c>
      <c r="C5300" s="2">
        <v>46234.424398148098</v>
      </c>
      <c r="D5300" s="1" t="s">
        <v>16019</v>
      </c>
      <c r="E5300" s="1" t="s">
        <v>15245</v>
      </c>
      <c r="F5300" s="2">
        <v>46184.750011574099</v>
      </c>
      <c r="G5300" s="4">
        <v>0.09</v>
      </c>
      <c r="H5300" s="4">
        <v>0.05</v>
      </c>
      <c r="I5300" s="4">
        <v>0.04</v>
      </c>
      <c r="J5300" s="4">
        <v>0.09</v>
      </c>
      <c r="K5300" s="4">
        <v>0.09</v>
      </c>
    </row>
    <row r="5301" spans="1:11" x14ac:dyDescent="0.4">
      <c r="A5301" t="s">
        <v>16020</v>
      </c>
      <c r="B5301" s="1" t="s">
        <v>16021</v>
      </c>
      <c r="C5301" s="2">
        <v>46234.424398148098</v>
      </c>
      <c r="D5301" s="1" t="s">
        <v>16022</v>
      </c>
      <c r="E5301" s="1" t="s">
        <v>15245</v>
      </c>
      <c r="F5301" s="2">
        <v>46184.791678240697</v>
      </c>
      <c r="G5301" s="4">
        <v>7.0000000000000007E-2</v>
      </c>
      <c r="H5301" s="4">
        <v>0.06</v>
      </c>
      <c r="I5301" s="4">
        <v>0.05</v>
      </c>
      <c r="J5301" s="4">
        <v>7.0000000000000007E-2</v>
      </c>
      <c r="K5301" s="4">
        <v>7.0000000000000007E-2</v>
      </c>
    </row>
    <row r="5302" spans="1:11" x14ac:dyDescent="0.4">
      <c r="A5302" t="s">
        <v>16023</v>
      </c>
      <c r="B5302" s="1" t="s">
        <v>16024</v>
      </c>
      <c r="C5302" s="2">
        <v>46234.424398148098</v>
      </c>
      <c r="D5302" s="1" t="s">
        <v>16025</v>
      </c>
      <c r="E5302" s="1" t="s">
        <v>15245</v>
      </c>
      <c r="F5302" s="2">
        <v>46184.833344907398</v>
      </c>
      <c r="G5302" s="4">
        <v>0.1</v>
      </c>
      <c r="H5302" s="4">
        <v>0.05</v>
      </c>
      <c r="I5302" s="4">
        <v>0.04</v>
      </c>
      <c r="J5302" s="4">
        <v>0.1</v>
      </c>
      <c r="K5302" s="4">
        <v>0.1</v>
      </c>
    </row>
    <row r="5303" spans="1:11" x14ac:dyDescent="0.4">
      <c r="A5303" t="s">
        <v>16026</v>
      </c>
      <c r="B5303" s="1" t="s">
        <v>16027</v>
      </c>
      <c r="C5303" s="2">
        <v>46234.424398148098</v>
      </c>
      <c r="D5303" s="1" t="s">
        <v>16028</v>
      </c>
      <c r="E5303" s="1" t="s">
        <v>15245</v>
      </c>
      <c r="F5303" s="2">
        <v>46184.875011574099</v>
      </c>
      <c r="G5303" s="4">
        <v>0.1</v>
      </c>
      <c r="H5303" s="4">
        <v>0.11</v>
      </c>
      <c r="I5303" s="4">
        <v>0.04</v>
      </c>
      <c r="J5303" s="4">
        <v>0.11</v>
      </c>
      <c r="K5303" s="4">
        <v>0.11</v>
      </c>
    </row>
    <row r="5304" spans="1:11" x14ac:dyDescent="0.4">
      <c r="A5304" t="s">
        <v>16029</v>
      </c>
      <c r="B5304" s="1" t="s">
        <v>16030</v>
      </c>
      <c r="C5304" s="2">
        <v>46234.424409722204</v>
      </c>
      <c r="D5304" s="1" t="s">
        <v>16031</v>
      </c>
      <c r="E5304" s="1" t="s">
        <v>15245</v>
      </c>
      <c r="F5304" s="2">
        <v>46184.916678240697</v>
      </c>
      <c r="G5304" s="4">
        <v>0.1</v>
      </c>
      <c r="H5304" s="4">
        <v>0.16</v>
      </c>
      <c r="I5304" s="4">
        <v>0.03</v>
      </c>
      <c r="J5304" s="4">
        <v>0.16</v>
      </c>
      <c r="K5304" s="4">
        <v>0.16</v>
      </c>
    </row>
    <row r="5305" spans="1:11" x14ac:dyDescent="0.4">
      <c r="A5305" t="s">
        <v>16032</v>
      </c>
      <c r="B5305" s="1" t="s">
        <v>16033</v>
      </c>
      <c r="C5305" s="2">
        <v>46234.424409722204</v>
      </c>
      <c r="D5305" s="1" t="s">
        <v>16034</v>
      </c>
      <c r="E5305" s="1" t="s">
        <v>15245</v>
      </c>
      <c r="F5305" s="2">
        <v>46184.958344907398</v>
      </c>
      <c r="G5305" s="4">
        <v>0.19</v>
      </c>
      <c r="H5305" s="4">
        <v>0.14000000000000001</v>
      </c>
      <c r="I5305" s="4">
        <v>0.04</v>
      </c>
      <c r="J5305" s="4">
        <v>0.19</v>
      </c>
      <c r="K5305" s="4">
        <v>0.19</v>
      </c>
    </row>
    <row r="5306" spans="1:11" x14ac:dyDescent="0.4">
      <c r="A5306" t="s">
        <v>16035</v>
      </c>
      <c r="B5306" s="1" t="s">
        <v>16036</v>
      </c>
      <c r="C5306" s="2">
        <v>46234.424409722204</v>
      </c>
      <c r="D5306" s="1" t="s">
        <v>16037</v>
      </c>
      <c r="E5306" s="1" t="s">
        <v>15245</v>
      </c>
      <c r="F5306" s="2">
        <v>46185.000011574099</v>
      </c>
      <c r="G5306" s="4">
        <v>0.11</v>
      </c>
      <c r="H5306" s="4">
        <v>0.04</v>
      </c>
      <c r="I5306" s="4">
        <v>0.03</v>
      </c>
      <c r="J5306" s="4">
        <v>0.11</v>
      </c>
      <c r="K5306" s="4">
        <v>0.11</v>
      </c>
    </row>
    <row r="5307" spans="1:11" x14ac:dyDescent="0.4">
      <c r="A5307" t="s">
        <v>16038</v>
      </c>
      <c r="B5307" s="1" t="s">
        <v>16039</v>
      </c>
      <c r="C5307" s="2">
        <v>46234.424409722204</v>
      </c>
      <c r="D5307" s="1" t="s">
        <v>16040</v>
      </c>
      <c r="E5307" s="1" t="s">
        <v>15245</v>
      </c>
      <c r="F5307" s="2">
        <v>46185.041678240697</v>
      </c>
      <c r="G5307" s="4">
        <v>0.13</v>
      </c>
      <c r="H5307" s="4">
        <v>0.04</v>
      </c>
      <c r="I5307" s="4">
        <v>0.03</v>
      </c>
      <c r="J5307" s="4">
        <v>0.13</v>
      </c>
      <c r="K5307" s="4">
        <v>0.13</v>
      </c>
    </row>
    <row r="5308" spans="1:11" x14ac:dyDescent="0.4">
      <c r="A5308" t="s">
        <v>16041</v>
      </c>
      <c r="B5308" s="1" t="s">
        <v>16042</v>
      </c>
      <c r="C5308" s="2">
        <v>46234.424409722204</v>
      </c>
      <c r="D5308" s="1" t="s">
        <v>16043</v>
      </c>
      <c r="E5308" s="1" t="s">
        <v>15245</v>
      </c>
      <c r="F5308" s="2">
        <v>46185.083344907398</v>
      </c>
      <c r="G5308" s="4">
        <v>0.15</v>
      </c>
      <c r="H5308" s="4">
        <v>0.03</v>
      </c>
      <c r="I5308" s="4">
        <v>0.03</v>
      </c>
      <c r="J5308" s="4">
        <v>0.15</v>
      </c>
      <c r="K5308" s="4">
        <v>0.15</v>
      </c>
    </row>
    <row r="5309" spans="1:11" x14ac:dyDescent="0.4">
      <c r="A5309" t="s">
        <v>16044</v>
      </c>
      <c r="B5309" s="1" t="s">
        <v>16045</v>
      </c>
      <c r="C5309" s="2">
        <v>46234.424409722204</v>
      </c>
      <c r="D5309" s="1" t="s">
        <v>16046</v>
      </c>
      <c r="E5309" s="1" t="s">
        <v>15245</v>
      </c>
      <c r="F5309" s="2">
        <v>46185.125011574099</v>
      </c>
      <c r="G5309" s="4">
        <v>0.1</v>
      </c>
      <c r="H5309" s="4">
        <v>0.04</v>
      </c>
      <c r="I5309" s="4">
        <v>0.03</v>
      </c>
      <c r="J5309" s="4">
        <v>0.1</v>
      </c>
      <c r="K5309" s="4">
        <v>0.1</v>
      </c>
    </row>
    <row r="5310" spans="1:11" x14ac:dyDescent="0.4">
      <c r="A5310" t="s">
        <v>16047</v>
      </c>
      <c r="B5310" s="1" t="s">
        <v>16048</v>
      </c>
      <c r="C5310" s="2">
        <v>46234.424409722204</v>
      </c>
      <c r="D5310" s="1" t="s">
        <v>16049</v>
      </c>
      <c r="E5310" s="1" t="s">
        <v>15245</v>
      </c>
      <c r="F5310" s="2">
        <v>46185.166678240697</v>
      </c>
      <c r="G5310" s="4">
        <v>0.13</v>
      </c>
      <c r="H5310" s="4">
        <v>0.03</v>
      </c>
      <c r="I5310" s="4">
        <v>0.05</v>
      </c>
      <c r="J5310" s="4">
        <v>0.13</v>
      </c>
      <c r="K5310" s="4">
        <v>0.13</v>
      </c>
    </row>
    <row r="5311" spans="1:11" x14ac:dyDescent="0.4">
      <c r="A5311" t="s">
        <v>16050</v>
      </c>
      <c r="B5311" s="1" t="s">
        <v>16051</v>
      </c>
      <c r="C5311" s="2">
        <v>46234.424409722204</v>
      </c>
      <c r="D5311" s="1" t="s">
        <v>16052</v>
      </c>
      <c r="E5311" s="1" t="s">
        <v>15245</v>
      </c>
      <c r="F5311" s="2">
        <v>46185.208344907398</v>
      </c>
      <c r="G5311" s="4">
        <v>0.1</v>
      </c>
      <c r="H5311" s="4">
        <v>0.04</v>
      </c>
      <c r="I5311" s="4">
        <v>0.04</v>
      </c>
      <c r="J5311" s="4">
        <v>0.1</v>
      </c>
      <c r="K5311" s="4">
        <v>0.1</v>
      </c>
    </row>
    <row r="5312" spans="1:11" x14ac:dyDescent="0.4">
      <c r="A5312" t="s">
        <v>16053</v>
      </c>
      <c r="B5312" s="1" t="s">
        <v>16054</v>
      </c>
      <c r="C5312" s="2">
        <v>46234.424409722204</v>
      </c>
      <c r="D5312" s="1" t="s">
        <v>16055</v>
      </c>
      <c r="E5312" s="1" t="s">
        <v>15245</v>
      </c>
      <c r="F5312" s="2">
        <v>46185.250011574099</v>
      </c>
      <c r="G5312" s="4">
        <v>0.11</v>
      </c>
      <c r="H5312" s="4">
        <v>0.06</v>
      </c>
      <c r="I5312" s="4">
        <v>0.04</v>
      </c>
      <c r="J5312" s="4">
        <v>0.11</v>
      </c>
      <c r="K5312" s="4">
        <v>0.11</v>
      </c>
    </row>
    <row r="5313" spans="1:11" x14ac:dyDescent="0.4">
      <c r="A5313" t="s">
        <v>16056</v>
      </c>
      <c r="B5313" s="1" t="s">
        <v>16057</v>
      </c>
      <c r="C5313" s="2">
        <v>46234.424409722204</v>
      </c>
      <c r="D5313" s="1" t="s">
        <v>16058</v>
      </c>
      <c r="E5313" s="1" t="s">
        <v>15245</v>
      </c>
      <c r="F5313" s="2">
        <v>46185.291678240697</v>
      </c>
      <c r="G5313" s="4">
        <v>0.87</v>
      </c>
      <c r="H5313" s="4">
        <v>0.04</v>
      </c>
      <c r="I5313" s="4">
        <v>0.06</v>
      </c>
      <c r="J5313" s="4">
        <v>0.87</v>
      </c>
      <c r="K5313" s="4">
        <v>0.87</v>
      </c>
    </row>
    <row r="5314" spans="1:11" x14ac:dyDescent="0.4">
      <c r="A5314" t="s">
        <v>16059</v>
      </c>
      <c r="B5314" s="1" t="s">
        <v>16060</v>
      </c>
      <c r="C5314" s="2">
        <v>46234.424409722204</v>
      </c>
      <c r="D5314" s="1" t="s">
        <v>16061</v>
      </c>
      <c r="E5314" s="1" t="s">
        <v>15245</v>
      </c>
      <c r="F5314" s="2">
        <v>46185.333344907398</v>
      </c>
      <c r="G5314" s="4">
        <v>0.13</v>
      </c>
      <c r="H5314" s="4">
        <v>0.04</v>
      </c>
      <c r="I5314" s="4">
        <v>0.04</v>
      </c>
      <c r="J5314" s="4">
        <v>0.13</v>
      </c>
      <c r="K5314" s="4">
        <v>0.13</v>
      </c>
    </row>
    <row r="5315" spans="1:11" x14ac:dyDescent="0.4">
      <c r="A5315" t="s">
        <v>16062</v>
      </c>
      <c r="B5315" s="1" t="s">
        <v>16063</v>
      </c>
      <c r="C5315" s="2">
        <v>46234.424409722204</v>
      </c>
      <c r="D5315" s="1" t="s">
        <v>16064</v>
      </c>
      <c r="E5315" s="1" t="s">
        <v>15245</v>
      </c>
      <c r="F5315" s="2">
        <v>46185.375011574099</v>
      </c>
      <c r="G5315" s="4">
        <v>0.12</v>
      </c>
      <c r="H5315" s="4">
        <v>0.04</v>
      </c>
      <c r="I5315" s="4">
        <v>0.06</v>
      </c>
      <c r="J5315" s="4">
        <v>0.12</v>
      </c>
      <c r="K5315" s="4">
        <v>0.12</v>
      </c>
    </row>
    <row r="5316" spans="1:11" x14ac:dyDescent="0.4">
      <c r="A5316" t="s">
        <v>16065</v>
      </c>
      <c r="B5316" s="1" t="s">
        <v>16066</v>
      </c>
      <c r="C5316" s="2">
        <v>46234.424409722204</v>
      </c>
      <c r="D5316" s="1" t="s">
        <v>16067</v>
      </c>
      <c r="E5316" s="1" t="s">
        <v>15245</v>
      </c>
      <c r="F5316" s="2">
        <v>46185.416678240697</v>
      </c>
      <c r="G5316" s="4">
        <v>0.17</v>
      </c>
      <c r="H5316" s="4">
        <v>0.03</v>
      </c>
      <c r="I5316" s="4">
        <v>0.04</v>
      </c>
      <c r="J5316" s="4">
        <v>0.17</v>
      </c>
      <c r="K5316" s="4">
        <v>0.17</v>
      </c>
    </row>
    <row r="5317" spans="1:11" x14ac:dyDescent="0.4">
      <c r="A5317" t="s">
        <v>16068</v>
      </c>
      <c r="B5317" s="1" t="s">
        <v>16069</v>
      </c>
      <c r="C5317" s="2">
        <v>46234.424409722204</v>
      </c>
      <c r="D5317" s="1" t="s">
        <v>16070</v>
      </c>
      <c r="E5317" s="1" t="s">
        <v>15245</v>
      </c>
      <c r="F5317" s="2">
        <v>46185.458344907398</v>
      </c>
      <c r="G5317" s="4">
        <v>0.09</v>
      </c>
      <c r="H5317" s="4">
        <v>0.05</v>
      </c>
      <c r="I5317" s="4">
        <v>0.04</v>
      </c>
      <c r="J5317" s="4">
        <v>0.1</v>
      </c>
      <c r="K5317" s="4">
        <v>0.1</v>
      </c>
    </row>
    <row r="5318" spans="1:11" x14ac:dyDescent="0.4">
      <c r="A5318" t="s">
        <v>16071</v>
      </c>
      <c r="B5318" s="1" t="s">
        <v>16072</v>
      </c>
      <c r="C5318" s="2">
        <v>46234.424409722204</v>
      </c>
      <c r="D5318" s="1" t="s">
        <v>16073</v>
      </c>
      <c r="E5318" s="1" t="s">
        <v>15245</v>
      </c>
      <c r="F5318" s="2">
        <v>46185.500011574099</v>
      </c>
      <c r="G5318" s="4">
        <v>0.11</v>
      </c>
      <c r="H5318" s="4">
        <v>0.04</v>
      </c>
      <c r="I5318" s="4">
        <v>0.05</v>
      </c>
      <c r="J5318" s="4">
        <v>0.11</v>
      </c>
      <c r="K5318" s="4">
        <v>0.11</v>
      </c>
    </row>
    <row r="5319" spans="1:11" x14ac:dyDescent="0.4">
      <c r="A5319" t="s">
        <v>16074</v>
      </c>
      <c r="B5319" s="1" t="s">
        <v>16075</v>
      </c>
      <c r="C5319" s="2">
        <v>46234.424409722204</v>
      </c>
      <c r="D5319" s="1" t="s">
        <v>16076</v>
      </c>
      <c r="E5319" s="1" t="s">
        <v>15245</v>
      </c>
      <c r="F5319" s="2">
        <v>46185.541678240697</v>
      </c>
      <c r="G5319" s="4">
        <v>0.98</v>
      </c>
      <c r="H5319" s="4">
        <v>0.05</v>
      </c>
      <c r="I5319" s="4">
        <v>0.04</v>
      </c>
      <c r="J5319" s="4">
        <v>0.98</v>
      </c>
      <c r="K5319" s="4">
        <v>0.98</v>
      </c>
    </row>
    <row r="5320" spans="1:11" x14ac:dyDescent="0.4">
      <c r="A5320" t="s">
        <v>16077</v>
      </c>
      <c r="B5320" s="1" t="s">
        <v>16078</v>
      </c>
      <c r="C5320" s="2">
        <v>46234.424421296302</v>
      </c>
      <c r="D5320" s="1" t="s">
        <v>16079</v>
      </c>
      <c r="E5320" s="1" t="s">
        <v>15245</v>
      </c>
      <c r="F5320" s="2">
        <v>46185.583344907398</v>
      </c>
      <c r="G5320" s="4">
        <v>0.18</v>
      </c>
      <c r="H5320" s="4">
        <v>0.08</v>
      </c>
      <c r="I5320" s="4">
        <v>0.05</v>
      </c>
      <c r="J5320" s="4">
        <v>0.18</v>
      </c>
      <c r="K5320" s="4">
        <v>0.18</v>
      </c>
    </row>
    <row r="5321" spans="1:11" x14ac:dyDescent="0.4">
      <c r="A5321" t="s">
        <v>16080</v>
      </c>
      <c r="B5321" s="1" t="s">
        <v>16081</v>
      </c>
      <c r="C5321" s="2">
        <v>46234.424421296302</v>
      </c>
      <c r="D5321" s="1" t="s">
        <v>16082</v>
      </c>
      <c r="E5321" s="1" t="s">
        <v>15245</v>
      </c>
      <c r="F5321" s="2">
        <v>46185.625011574099</v>
      </c>
      <c r="G5321" s="4">
        <v>0.19</v>
      </c>
      <c r="H5321" s="4">
        <v>0.2</v>
      </c>
      <c r="I5321" s="4">
        <v>0.05</v>
      </c>
      <c r="J5321" s="4">
        <v>0.2</v>
      </c>
      <c r="K5321" s="4">
        <v>0.2</v>
      </c>
    </row>
    <row r="5322" spans="1:11" x14ac:dyDescent="0.4">
      <c r="A5322" t="s">
        <v>16083</v>
      </c>
      <c r="B5322" s="1" t="s">
        <v>16084</v>
      </c>
      <c r="C5322" s="2">
        <v>46234.424421296302</v>
      </c>
      <c r="D5322" s="1" t="s">
        <v>16085</v>
      </c>
      <c r="E5322" s="1" t="s">
        <v>15245</v>
      </c>
      <c r="F5322" s="2">
        <v>46185.666678240697</v>
      </c>
      <c r="G5322" s="4">
        <v>0.1</v>
      </c>
      <c r="H5322" s="4">
        <v>0.12</v>
      </c>
      <c r="I5322" s="4">
        <v>0.08</v>
      </c>
      <c r="J5322" s="4">
        <v>0.12</v>
      </c>
      <c r="K5322" s="4">
        <v>0.12</v>
      </c>
    </row>
    <row r="5323" spans="1:11" x14ac:dyDescent="0.4">
      <c r="A5323" t="s">
        <v>16086</v>
      </c>
      <c r="B5323" s="1" t="s">
        <v>16087</v>
      </c>
      <c r="C5323" s="2">
        <v>46234.424421296302</v>
      </c>
      <c r="D5323" s="1" t="s">
        <v>16088</v>
      </c>
      <c r="E5323" s="1" t="s">
        <v>15245</v>
      </c>
      <c r="F5323" s="2">
        <v>46185.708344907398</v>
      </c>
      <c r="G5323" s="4">
        <v>0.03</v>
      </c>
      <c r="H5323" s="4">
        <v>0.08</v>
      </c>
      <c r="I5323" s="4">
        <v>0.13</v>
      </c>
      <c r="J5323" s="4">
        <v>0.13</v>
      </c>
      <c r="K5323" s="4">
        <v>0.13</v>
      </c>
    </row>
    <row r="5324" spans="1:11" x14ac:dyDescent="0.4">
      <c r="A5324" t="s">
        <v>16089</v>
      </c>
      <c r="B5324" s="1" t="s">
        <v>16090</v>
      </c>
      <c r="C5324" s="2">
        <v>46234.424421296302</v>
      </c>
      <c r="D5324" s="1" t="s">
        <v>16091</v>
      </c>
      <c r="E5324" s="1" t="s">
        <v>15245</v>
      </c>
      <c r="F5324" s="2">
        <v>46185.750011574099</v>
      </c>
      <c r="G5324" s="4">
        <v>0.03</v>
      </c>
      <c r="H5324" s="4">
        <v>0.08</v>
      </c>
      <c r="I5324" s="4">
        <v>0.06</v>
      </c>
      <c r="J5324" s="4">
        <v>0.08</v>
      </c>
      <c r="K5324" s="4">
        <v>0.08</v>
      </c>
    </row>
    <row r="5325" spans="1:11" x14ac:dyDescent="0.4">
      <c r="A5325" t="s">
        <v>16092</v>
      </c>
      <c r="B5325" s="1" t="s">
        <v>16093</v>
      </c>
      <c r="C5325" s="2">
        <v>46234.424421296302</v>
      </c>
      <c r="D5325" s="1" t="s">
        <v>16094</v>
      </c>
      <c r="E5325" s="1" t="s">
        <v>15245</v>
      </c>
      <c r="F5325" s="2">
        <v>46185.791678240697</v>
      </c>
      <c r="G5325" s="4">
        <v>0.04</v>
      </c>
      <c r="H5325" s="4">
        <v>0.06</v>
      </c>
      <c r="I5325" s="4">
        <v>0.05</v>
      </c>
      <c r="J5325" s="4">
        <v>0.08</v>
      </c>
      <c r="K5325" s="4">
        <v>0.08</v>
      </c>
    </row>
    <row r="5326" spans="1:11" x14ac:dyDescent="0.4">
      <c r="A5326" t="s">
        <v>16095</v>
      </c>
      <c r="B5326" s="1" t="s">
        <v>16096</v>
      </c>
      <c r="C5326" s="2">
        <v>46234.424421296302</v>
      </c>
      <c r="D5326" s="1" t="s">
        <v>16097</v>
      </c>
      <c r="E5326" s="1" t="s">
        <v>15245</v>
      </c>
      <c r="F5326" s="2">
        <v>46185.833344907398</v>
      </c>
      <c r="G5326" s="4">
        <v>0.03</v>
      </c>
      <c r="H5326" s="4">
        <v>0.1</v>
      </c>
      <c r="I5326" s="4">
        <v>0.05</v>
      </c>
      <c r="J5326" s="4">
        <v>0.1</v>
      </c>
      <c r="K5326" s="4">
        <v>0.1</v>
      </c>
    </row>
    <row r="5327" spans="1:11" x14ac:dyDescent="0.4">
      <c r="A5327" t="s">
        <v>16098</v>
      </c>
      <c r="B5327" s="1" t="s">
        <v>16099</v>
      </c>
      <c r="C5327" s="2">
        <v>46234.424421296302</v>
      </c>
      <c r="D5327" s="1" t="s">
        <v>16100</v>
      </c>
      <c r="E5327" s="1" t="s">
        <v>15245</v>
      </c>
      <c r="F5327" s="2">
        <v>46185.875011574099</v>
      </c>
      <c r="G5327" s="4">
        <v>0.06</v>
      </c>
      <c r="H5327" s="4">
        <v>0.06</v>
      </c>
      <c r="I5327" s="4">
        <v>0.04</v>
      </c>
      <c r="J5327" s="4">
        <v>0.06</v>
      </c>
      <c r="K5327" s="4">
        <v>0.06</v>
      </c>
    </row>
    <row r="5328" spans="1:11" x14ac:dyDescent="0.4">
      <c r="A5328" t="s">
        <v>16101</v>
      </c>
      <c r="B5328" s="1" t="s">
        <v>16102</v>
      </c>
      <c r="C5328" s="2">
        <v>46234.424421296302</v>
      </c>
      <c r="D5328" s="1" t="s">
        <v>16103</v>
      </c>
      <c r="E5328" s="1" t="s">
        <v>15245</v>
      </c>
      <c r="F5328" s="2">
        <v>46185.916678240697</v>
      </c>
      <c r="G5328" s="4">
        <v>0.1</v>
      </c>
      <c r="H5328" s="4">
        <v>0.09</v>
      </c>
      <c r="I5328" s="4">
        <v>0.03</v>
      </c>
      <c r="J5328" s="4">
        <v>0.1</v>
      </c>
      <c r="K5328" s="4">
        <v>0.1</v>
      </c>
    </row>
    <row r="5329" spans="1:11" x14ac:dyDescent="0.4">
      <c r="A5329" t="s">
        <v>16104</v>
      </c>
      <c r="B5329" s="1" t="s">
        <v>16105</v>
      </c>
      <c r="C5329" s="2">
        <v>46234.424421296302</v>
      </c>
      <c r="D5329" s="1" t="s">
        <v>16106</v>
      </c>
      <c r="E5329" s="1" t="s">
        <v>15245</v>
      </c>
      <c r="F5329" s="2">
        <v>46185.958344907398</v>
      </c>
      <c r="G5329" s="4">
        <v>0.05</v>
      </c>
      <c r="H5329" s="4">
        <v>0.08</v>
      </c>
      <c r="I5329" s="4">
        <v>0.03</v>
      </c>
      <c r="J5329" s="4">
        <v>0.08</v>
      </c>
      <c r="K5329" s="4">
        <v>0.08</v>
      </c>
    </row>
    <row r="5330" spans="1:11" x14ac:dyDescent="0.4">
      <c r="A5330" t="s">
        <v>16107</v>
      </c>
      <c r="B5330" s="1" t="s">
        <v>16108</v>
      </c>
      <c r="C5330" s="2">
        <v>46234.424421296302</v>
      </c>
      <c r="D5330" s="1" t="s">
        <v>16109</v>
      </c>
      <c r="E5330" s="1" t="s">
        <v>15245</v>
      </c>
      <c r="F5330" s="2">
        <v>46186.000011574099</v>
      </c>
      <c r="G5330" s="4">
        <v>0.16</v>
      </c>
      <c r="H5330" s="4">
        <v>7.0000000000000007E-2</v>
      </c>
      <c r="I5330" s="4">
        <v>0.03</v>
      </c>
      <c r="J5330" s="4">
        <v>0.16</v>
      </c>
      <c r="K5330" s="4">
        <v>0.16</v>
      </c>
    </row>
    <row r="5331" spans="1:11" x14ac:dyDescent="0.4">
      <c r="A5331" t="s">
        <v>16110</v>
      </c>
      <c r="B5331" s="1" t="s">
        <v>16111</v>
      </c>
      <c r="C5331" s="2">
        <v>46234.424421296302</v>
      </c>
      <c r="D5331" s="1" t="s">
        <v>16112</v>
      </c>
      <c r="E5331" s="1" t="s">
        <v>15245</v>
      </c>
      <c r="F5331" s="2">
        <v>46186.041678240697</v>
      </c>
      <c r="G5331" s="4">
        <v>0.14000000000000001</v>
      </c>
      <c r="H5331" s="4">
        <v>7.0000000000000007E-2</v>
      </c>
      <c r="I5331" s="4">
        <v>0.03</v>
      </c>
      <c r="J5331" s="4">
        <v>0.14000000000000001</v>
      </c>
      <c r="K5331" s="4">
        <v>0.14000000000000001</v>
      </c>
    </row>
    <row r="5332" spans="1:11" x14ac:dyDescent="0.4">
      <c r="A5332" t="s">
        <v>16113</v>
      </c>
      <c r="B5332" s="1" t="s">
        <v>16114</v>
      </c>
      <c r="C5332" s="2">
        <v>46234.424421296302</v>
      </c>
      <c r="D5332" s="1" t="s">
        <v>16115</v>
      </c>
      <c r="E5332" s="1" t="s">
        <v>15245</v>
      </c>
      <c r="F5332" s="2">
        <v>46186.083344907398</v>
      </c>
      <c r="G5332" s="4">
        <v>0.14000000000000001</v>
      </c>
      <c r="H5332" s="4">
        <v>7.0000000000000007E-2</v>
      </c>
      <c r="I5332" s="4">
        <v>0.05</v>
      </c>
      <c r="J5332" s="4">
        <v>0.14000000000000001</v>
      </c>
      <c r="K5332" s="4">
        <v>0.14000000000000001</v>
      </c>
    </row>
    <row r="5333" spans="1:11" x14ac:dyDescent="0.4">
      <c r="A5333" t="s">
        <v>16116</v>
      </c>
      <c r="B5333" s="1" t="s">
        <v>16117</v>
      </c>
      <c r="C5333" s="2">
        <v>46234.424421296302</v>
      </c>
      <c r="D5333" s="1" t="s">
        <v>16118</v>
      </c>
      <c r="E5333" s="1" t="s">
        <v>15245</v>
      </c>
      <c r="F5333" s="2">
        <v>46186.125011574099</v>
      </c>
      <c r="G5333" s="4">
        <v>0.1</v>
      </c>
      <c r="H5333" s="4">
        <v>0.06</v>
      </c>
      <c r="I5333" s="4">
        <v>0.03</v>
      </c>
      <c r="J5333" s="4">
        <v>0.1</v>
      </c>
      <c r="K5333" s="4">
        <v>0.1</v>
      </c>
    </row>
    <row r="5334" spans="1:11" x14ac:dyDescent="0.4">
      <c r="A5334" t="s">
        <v>16119</v>
      </c>
      <c r="B5334" s="1" t="s">
        <v>16120</v>
      </c>
      <c r="C5334" s="2">
        <v>46234.424421296302</v>
      </c>
      <c r="D5334" s="1" t="s">
        <v>16121</v>
      </c>
      <c r="E5334" s="1" t="s">
        <v>15245</v>
      </c>
      <c r="F5334" s="2">
        <v>46186.166678240697</v>
      </c>
      <c r="G5334" s="4">
        <v>0.06</v>
      </c>
      <c r="H5334" s="4">
        <v>7.0000000000000007E-2</v>
      </c>
      <c r="I5334" s="4">
        <v>0.04</v>
      </c>
      <c r="J5334" s="4">
        <v>0.08</v>
      </c>
      <c r="K5334" s="4">
        <v>0.08</v>
      </c>
    </row>
    <row r="5335" spans="1:11" x14ac:dyDescent="0.4">
      <c r="A5335" t="s">
        <v>16122</v>
      </c>
      <c r="B5335" s="1" t="s">
        <v>16123</v>
      </c>
      <c r="C5335" s="2">
        <v>46234.424421296302</v>
      </c>
      <c r="D5335" s="1" t="s">
        <v>16124</v>
      </c>
      <c r="E5335" s="1" t="s">
        <v>15245</v>
      </c>
      <c r="F5335" s="2">
        <v>46186.208344907398</v>
      </c>
      <c r="G5335" s="4">
        <v>0.64</v>
      </c>
      <c r="H5335" s="4">
        <v>7.0000000000000007E-2</v>
      </c>
      <c r="I5335" s="4">
        <v>0.04</v>
      </c>
      <c r="J5335" s="4">
        <v>0.64</v>
      </c>
      <c r="K5335" s="4">
        <v>0.64</v>
      </c>
    </row>
    <row r="5336" spans="1:11" x14ac:dyDescent="0.4">
      <c r="A5336" t="s">
        <v>16125</v>
      </c>
      <c r="B5336" s="1" t="s">
        <v>16126</v>
      </c>
      <c r="C5336" s="2">
        <v>46234.424421296302</v>
      </c>
      <c r="D5336" s="1" t="s">
        <v>16127</v>
      </c>
      <c r="E5336" s="1" t="s">
        <v>15245</v>
      </c>
      <c r="F5336" s="2">
        <v>46186.250011574099</v>
      </c>
      <c r="G5336" s="4">
        <v>0.04</v>
      </c>
      <c r="H5336" s="4">
        <v>7.0000000000000007E-2</v>
      </c>
      <c r="I5336" s="4">
        <v>0.04</v>
      </c>
      <c r="J5336" s="4">
        <v>7.0000000000000007E-2</v>
      </c>
      <c r="K5336" s="4">
        <v>7.0000000000000007E-2</v>
      </c>
    </row>
    <row r="5337" spans="1:11" x14ac:dyDescent="0.4">
      <c r="A5337" t="s">
        <v>16128</v>
      </c>
      <c r="B5337" s="1" t="s">
        <v>16129</v>
      </c>
      <c r="C5337" s="2">
        <v>46234.424421296302</v>
      </c>
      <c r="D5337" s="1" t="s">
        <v>16130</v>
      </c>
      <c r="E5337" s="1" t="s">
        <v>15245</v>
      </c>
      <c r="F5337" s="2">
        <v>46186.291678240697</v>
      </c>
      <c r="G5337" s="4">
        <v>7.0000000000000007E-2</v>
      </c>
      <c r="H5337" s="4">
        <v>0.09</v>
      </c>
      <c r="I5337" s="4">
        <v>0.05</v>
      </c>
      <c r="J5337" s="4">
        <v>0.09</v>
      </c>
      <c r="K5337" s="4">
        <v>0.09</v>
      </c>
    </row>
    <row r="5338" spans="1:11" x14ac:dyDescent="0.4">
      <c r="A5338" t="s">
        <v>16131</v>
      </c>
      <c r="B5338" s="1" t="s">
        <v>16132</v>
      </c>
      <c r="C5338" s="2">
        <v>46234.424432870401</v>
      </c>
      <c r="D5338" s="1" t="s">
        <v>16133</v>
      </c>
      <c r="E5338" s="1" t="s">
        <v>15245</v>
      </c>
      <c r="F5338" s="2">
        <v>46186.333344907398</v>
      </c>
      <c r="G5338" s="4">
        <v>0.51</v>
      </c>
      <c r="H5338" s="4">
        <v>0.13</v>
      </c>
      <c r="I5338" s="4">
        <v>0.18</v>
      </c>
      <c r="J5338" s="4">
        <v>0.51</v>
      </c>
      <c r="K5338" s="4">
        <v>0.51</v>
      </c>
    </row>
    <row r="5339" spans="1:11" x14ac:dyDescent="0.4">
      <c r="A5339" t="s">
        <v>16134</v>
      </c>
      <c r="B5339" s="1" t="s">
        <v>16135</v>
      </c>
      <c r="C5339" s="2">
        <v>46234.424432870401</v>
      </c>
      <c r="D5339" s="1" t="s">
        <v>16136</v>
      </c>
      <c r="E5339" s="1" t="s">
        <v>15245</v>
      </c>
      <c r="F5339" s="2">
        <v>46186.375011574099</v>
      </c>
      <c r="G5339" s="4">
        <v>0.09</v>
      </c>
      <c r="H5339" s="4">
        <v>0.11</v>
      </c>
      <c r="I5339" s="4">
        <v>0.11</v>
      </c>
      <c r="J5339" s="4">
        <v>0.13</v>
      </c>
      <c r="K5339" s="4">
        <v>0.13</v>
      </c>
    </row>
    <row r="5340" spans="1:11" x14ac:dyDescent="0.4">
      <c r="A5340" t="s">
        <v>16137</v>
      </c>
      <c r="B5340" s="1" t="s">
        <v>16138</v>
      </c>
      <c r="C5340" s="2">
        <v>46234.424432870401</v>
      </c>
      <c r="D5340" s="1" t="s">
        <v>16139</v>
      </c>
      <c r="E5340" s="1" t="s">
        <v>15245</v>
      </c>
      <c r="F5340" s="2">
        <v>46186.416678240697</v>
      </c>
      <c r="G5340" s="4">
        <v>0.03</v>
      </c>
      <c r="H5340" s="4">
        <v>0.11</v>
      </c>
      <c r="I5340" s="4">
        <v>0.13</v>
      </c>
      <c r="J5340" s="4">
        <v>0.15</v>
      </c>
      <c r="K5340" s="4">
        <v>0.15</v>
      </c>
    </row>
    <row r="5341" spans="1:11" x14ac:dyDescent="0.4">
      <c r="A5341" t="s">
        <v>16140</v>
      </c>
      <c r="B5341" s="1" t="s">
        <v>16141</v>
      </c>
      <c r="C5341" s="2">
        <v>46234.424432870401</v>
      </c>
      <c r="D5341" s="1" t="s">
        <v>16142</v>
      </c>
      <c r="E5341" s="1" t="s">
        <v>15245</v>
      </c>
      <c r="F5341" s="2">
        <v>46186.458344907398</v>
      </c>
      <c r="G5341" s="4">
        <v>0.33</v>
      </c>
      <c r="H5341" s="4">
        <v>0.19</v>
      </c>
      <c r="I5341" s="4">
        <v>0.06</v>
      </c>
      <c r="J5341" s="4">
        <v>0.33</v>
      </c>
      <c r="K5341" s="4">
        <v>0.33</v>
      </c>
    </row>
    <row r="5342" spans="1:11" x14ac:dyDescent="0.4">
      <c r="A5342" t="s">
        <v>16143</v>
      </c>
      <c r="B5342" s="1" t="s">
        <v>16144</v>
      </c>
      <c r="C5342" s="2">
        <v>46234.424432870401</v>
      </c>
      <c r="D5342" s="1" t="s">
        <v>16145</v>
      </c>
      <c r="E5342" s="1" t="s">
        <v>15245</v>
      </c>
      <c r="F5342" s="2">
        <v>46186.500011574099</v>
      </c>
      <c r="G5342" s="4">
        <v>0.16</v>
      </c>
      <c r="H5342" s="4">
        <v>0.11</v>
      </c>
      <c r="I5342" s="4">
        <v>0.11</v>
      </c>
      <c r="J5342" s="4">
        <v>0.16</v>
      </c>
      <c r="K5342" s="4">
        <v>0.16</v>
      </c>
    </row>
    <row r="5343" spans="1:11" x14ac:dyDescent="0.4">
      <c r="A5343" t="s">
        <v>16146</v>
      </c>
      <c r="B5343" s="1" t="s">
        <v>16147</v>
      </c>
      <c r="C5343" s="2">
        <v>46234.424432870401</v>
      </c>
      <c r="D5343" s="1" t="s">
        <v>16148</v>
      </c>
      <c r="E5343" s="1" t="s">
        <v>15245</v>
      </c>
      <c r="F5343" s="2">
        <v>46186.541678240697</v>
      </c>
      <c r="G5343" s="4">
        <v>0.15</v>
      </c>
      <c r="H5343" s="4">
        <v>0.1</v>
      </c>
      <c r="I5343" s="4">
        <v>0.03</v>
      </c>
      <c r="J5343" s="4">
        <v>0.15</v>
      </c>
      <c r="K5343" s="4">
        <v>0.15</v>
      </c>
    </row>
    <row r="5344" spans="1:11" x14ac:dyDescent="0.4">
      <c r="A5344" t="s">
        <v>16149</v>
      </c>
      <c r="B5344" s="1" t="s">
        <v>16150</v>
      </c>
      <c r="C5344" s="2">
        <v>46234.424432870401</v>
      </c>
      <c r="D5344" s="1" t="s">
        <v>16151</v>
      </c>
      <c r="E5344" s="1" t="s">
        <v>15245</v>
      </c>
      <c r="F5344" s="2">
        <v>46186.583344907398</v>
      </c>
      <c r="G5344" s="4">
        <v>0.2</v>
      </c>
      <c r="H5344" s="4">
        <v>0.11</v>
      </c>
      <c r="I5344" s="4">
        <v>0.03</v>
      </c>
      <c r="J5344" s="4">
        <v>0.2</v>
      </c>
      <c r="K5344" s="4">
        <v>0.2</v>
      </c>
    </row>
    <row r="5345" spans="1:11" x14ac:dyDescent="0.4">
      <c r="A5345" t="s">
        <v>16152</v>
      </c>
      <c r="B5345" s="1" t="s">
        <v>16153</v>
      </c>
      <c r="C5345" s="2">
        <v>46234.424432870401</v>
      </c>
      <c r="D5345" s="1" t="s">
        <v>16154</v>
      </c>
      <c r="E5345" s="1" t="s">
        <v>15245</v>
      </c>
      <c r="F5345" s="2">
        <v>46186.625011574099</v>
      </c>
      <c r="G5345" s="4">
        <v>0.13</v>
      </c>
      <c r="H5345" s="4">
        <v>0.04</v>
      </c>
      <c r="I5345" s="4">
        <v>0.03</v>
      </c>
      <c r="J5345" s="4">
        <v>0.13</v>
      </c>
      <c r="K5345" s="4">
        <v>0.13</v>
      </c>
    </row>
    <row r="5346" spans="1:11" x14ac:dyDescent="0.4">
      <c r="A5346" t="s">
        <v>16155</v>
      </c>
      <c r="B5346" s="1" t="s">
        <v>16156</v>
      </c>
      <c r="C5346" s="2">
        <v>46234.424432870401</v>
      </c>
      <c r="D5346" s="1" t="s">
        <v>16157</v>
      </c>
      <c r="E5346" s="1" t="s">
        <v>15245</v>
      </c>
      <c r="F5346" s="2">
        <v>46186.666678240697</v>
      </c>
      <c r="G5346" s="4">
        <v>0.12</v>
      </c>
      <c r="H5346" s="4">
        <v>0.19</v>
      </c>
      <c r="I5346" s="4">
        <v>0.03</v>
      </c>
      <c r="J5346" s="4">
        <v>0.19</v>
      </c>
      <c r="K5346" s="4">
        <v>0.19</v>
      </c>
    </row>
    <row r="5347" spans="1:11" x14ac:dyDescent="0.4">
      <c r="A5347" t="s">
        <v>16158</v>
      </c>
      <c r="B5347" s="1" t="s">
        <v>16159</v>
      </c>
      <c r="C5347" s="2">
        <v>46234.424432870401</v>
      </c>
      <c r="D5347" s="1" t="s">
        <v>16160</v>
      </c>
      <c r="E5347" s="1" t="s">
        <v>15245</v>
      </c>
      <c r="F5347" s="2">
        <v>46186.708344907398</v>
      </c>
      <c r="G5347" s="4">
        <v>0.23</v>
      </c>
      <c r="H5347" s="4">
        <v>0.14000000000000001</v>
      </c>
      <c r="I5347" s="4">
        <v>0.02</v>
      </c>
      <c r="J5347" s="4">
        <v>0.23</v>
      </c>
      <c r="K5347" s="4">
        <v>0.23</v>
      </c>
    </row>
    <row r="5348" spans="1:11" x14ac:dyDescent="0.4">
      <c r="A5348" t="s">
        <v>16161</v>
      </c>
      <c r="B5348" s="1" t="s">
        <v>16162</v>
      </c>
      <c r="C5348" s="2">
        <v>46234.424432870401</v>
      </c>
      <c r="D5348" s="1" t="s">
        <v>16163</v>
      </c>
      <c r="E5348" s="1" t="s">
        <v>15245</v>
      </c>
      <c r="F5348" s="2">
        <v>46186.750011574099</v>
      </c>
      <c r="G5348" s="4">
        <v>0.23</v>
      </c>
      <c r="H5348" s="4">
        <v>0.15</v>
      </c>
      <c r="I5348" s="4">
        <v>0.03</v>
      </c>
      <c r="J5348" s="4">
        <v>0.23</v>
      </c>
      <c r="K5348" s="4">
        <v>0.23</v>
      </c>
    </row>
    <row r="5349" spans="1:11" x14ac:dyDescent="0.4">
      <c r="A5349" t="s">
        <v>16164</v>
      </c>
      <c r="B5349" s="1" t="s">
        <v>16165</v>
      </c>
      <c r="C5349" s="2">
        <v>46226.433587963002</v>
      </c>
      <c r="D5349" s="1" t="s">
        <v>16166</v>
      </c>
      <c r="E5349" s="1" t="s">
        <v>15245</v>
      </c>
      <c r="F5349" s="2">
        <v>46186.791678240697</v>
      </c>
      <c r="G5349" s="4">
        <v>0.15</v>
      </c>
      <c r="H5349" s="4">
        <v>2.27</v>
      </c>
      <c r="I5349" s="4">
        <v>0.04</v>
      </c>
      <c r="J5349" s="4">
        <v>2.27</v>
      </c>
      <c r="K5349" s="4">
        <v>2.27</v>
      </c>
    </row>
    <row r="5350" spans="1:11" x14ac:dyDescent="0.4">
      <c r="A5350" t="s">
        <v>16167</v>
      </c>
      <c r="B5350" s="1" t="s">
        <v>16168</v>
      </c>
      <c r="C5350" s="2">
        <v>46234.424432870401</v>
      </c>
      <c r="D5350" s="1" t="s">
        <v>16169</v>
      </c>
      <c r="E5350" s="1" t="s">
        <v>15245</v>
      </c>
      <c r="F5350" s="2">
        <v>46186.833344907398</v>
      </c>
      <c r="G5350" s="4">
        <v>0.16</v>
      </c>
      <c r="H5350" s="4">
        <v>0.04</v>
      </c>
      <c r="I5350" s="4">
        <v>0.04</v>
      </c>
      <c r="J5350" s="4">
        <v>0.16</v>
      </c>
      <c r="K5350" s="4">
        <v>0.16</v>
      </c>
    </row>
    <row r="5351" spans="1:11" x14ac:dyDescent="0.4">
      <c r="A5351" t="s">
        <v>16170</v>
      </c>
      <c r="B5351" s="1" t="s">
        <v>16171</v>
      </c>
      <c r="C5351" s="2">
        <v>46234.424444444398</v>
      </c>
      <c r="D5351" s="1" t="s">
        <v>16172</v>
      </c>
      <c r="E5351" s="1" t="s">
        <v>15245</v>
      </c>
      <c r="F5351" s="2">
        <v>46186.875011574099</v>
      </c>
      <c r="G5351" s="4">
        <v>0.16</v>
      </c>
      <c r="H5351" s="4">
        <v>0.04</v>
      </c>
      <c r="I5351" s="4">
        <v>0.03</v>
      </c>
      <c r="J5351" s="4">
        <v>0.16</v>
      </c>
      <c r="K5351" s="4">
        <v>0.16</v>
      </c>
    </row>
    <row r="5352" spans="1:11" x14ac:dyDescent="0.4">
      <c r="A5352" t="s">
        <v>16173</v>
      </c>
      <c r="B5352" s="1" t="s">
        <v>16174</v>
      </c>
      <c r="C5352" s="2">
        <v>46226.433553240699</v>
      </c>
      <c r="D5352" s="1" t="s">
        <v>16175</v>
      </c>
      <c r="E5352" s="1" t="s">
        <v>15245</v>
      </c>
      <c r="F5352" s="2">
        <v>46186.916678240697</v>
      </c>
      <c r="G5352" s="4">
        <v>0.19</v>
      </c>
      <c r="H5352" s="4">
        <v>2.46</v>
      </c>
      <c r="I5352" s="4">
        <v>0.03</v>
      </c>
      <c r="J5352" s="4">
        <v>2.46</v>
      </c>
      <c r="K5352" s="4">
        <v>2.46</v>
      </c>
    </row>
    <row r="5353" spans="1:11" x14ac:dyDescent="0.4">
      <c r="A5353" t="s">
        <v>16176</v>
      </c>
      <c r="B5353" s="1" t="s">
        <v>16177</v>
      </c>
      <c r="C5353" s="2">
        <v>46234.424444444398</v>
      </c>
      <c r="D5353" s="1" t="s">
        <v>16178</v>
      </c>
      <c r="E5353" s="1" t="s">
        <v>15245</v>
      </c>
      <c r="F5353" s="2">
        <v>46186.958344907398</v>
      </c>
      <c r="G5353" s="4">
        <v>0.17</v>
      </c>
      <c r="H5353" s="4">
        <v>0.12</v>
      </c>
      <c r="I5353" s="4">
        <v>0.04</v>
      </c>
      <c r="J5353" s="4">
        <v>0.17</v>
      </c>
      <c r="K5353" s="4">
        <v>0.17</v>
      </c>
    </row>
    <row r="5354" spans="1:11" x14ac:dyDescent="0.4">
      <c r="A5354" t="s">
        <v>16179</v>
      </c>
      <c r="B5354" s="1" t="s">
        <v>16180</v>
      </c>
      <c r="C5354" s="2">
        <v>46234.424444444398</v>
      </c>
      <c r="D5354" s="1" t="s">
        <v>16181</v>
      </c>
      <c r="E5354" s="1" t="s">
        <v>15245</v>
      </c>
      <c r="F5354" s="2">
        <v>46187.000011574099</v>
      </c>
      <c r="G5354" s="4">
        <v>0.11</v>
      </c>
      <c r="H5354" s="4">
        <v>7.0000000000000007E-2</v>
      </c>
      <c r="I5354" s="4">
        <v>0.03</v>
      </c>
      <c r="J5354" s="4">
        <v>0.11</v>
      </c>
      <c r="K5354" s="4">
        <v>0.11</v>
      </c>
    </row>
    <row r="5355" spans="1:11" x14ac:dyDescent="0.4">
      <c r="A5355" t="s">
        <v>16182</v>
      </c>
      <c r="B5355" s="1" t="s">
        <v>16183</v>
      </c>
      <c r="C5355" s="2">
        <v>46234.424444444398</v>
      </c>
      <c r="D5355" s="1" t="s">
        <v>16184</v>
      </c>
      <c r="E5355" s="1" t="s">
        <v>15245</v>
      </c>
      <c r="F5355" s="2">
        <v>46187.041678240697</v>
      </c>
      <c r="G5355" s="4">
        <v>0.13</v>
      </c>
      <c r="H5355" s="4">
        <v>0.72</v>
      </c>
      <c r="I5355" s="4">
        <v>0.03</v>
      </c>
      <c r="J5355" s="4">
        <v>0.72</v>
      </c>
      <c r="K5355" s="4">
        <v>0.72</v>
      </c>
    </row>
    <row r="5356" spans="1:11" x14ac:dyDescent="0.4">
      <c r="A5356" t="s">
        <v>16185</v>
      </c>
      <c r="B5356" s="1" t="s">
        <v>16186</v>
      </c>
      <c r="C5356" s="2">
        <v>46234.424444444398</v>
      </c>
      <c r="D5356" s="1" t="s">
        <v>16187</v>
      </c>
      <c r="E5356" s="1" t="s">
        <v>15245</v>
      </c>
      <c r="F5356" s="2">
        <v>46187.083344907398</v>
      </c>
      <c r="G5356" s="4">
        <v>0.18</v>
      </c>
      <c r="H5356" s="4">
        <v>7.0000000000000007E-2</v>
      </c>
      <c r="I5356" s="4">
        <v>0.02</v>
      </c>
      <c r="J5356" s="4">
        <v>0.18</v>
      </c>
      <c r="K5356" s="4">
        <v>0.18</v>
      </c>
    </row>
    <row r="5357" spans="1:11" x14ac:dyDescent="0.4">
      <c r="A5357" t="s">
        <v>16188</v>
      </c>
      <c r="B5357" s="1" t="s">
        <v>16189</v>
      </c>
      <c r="C5357" s="2">
        <v>46234.424444444398</v>
      </c>
      <c r="D5357" s="1" t="s">
        <v>16190</v>
      </c>
      <c r="E5357" s="1" t="s">
        <v>15245</v>
      </c>
      <c r="F5357" s="2">
        <v>46187.125011574099</v>
      </c>
      <c r="G5357" s="4">
        <v>0.06</v>
      </c>
      <c r="H5357" s="4">
        <v>7.0000000000000007E-2</v>
      </c>
      <c r="I5357" s="4">
        <v>0.03</v>
      </c>
      <c r="J5357" s="4">
        <v>7.0000000000000007E-2</v>
      </c>
      <c r="K5357" s="4">
        <v>7.0000000000000007E-2</v>
      </c>
    </row>
    <row r="5358" spans="1:11" x14ac:dyDescent="0.4">
      <c r="A5358" t="s">
        <v>16191</v>
      </c>
      <c r="B5358" s="1" t="s">
        <v>16192</v>
      </c>
      <c r="C5358" s="2">
        <v>46234.424444444398</v>
      </c>
      <c r="D5358" s="1" t="s">
        <v>16193</v>
      </c>
      <c r="E5358" s="1" t="s">
        <v>15245</v>
      </c>
      <c r="F5358" s="2">
        <v>46187.166678240697</v>
      </c>
      <c r="G5358" s="4">
        <v>0.05</v>
      </c>
      <c r="H5358" s="4">
        <v>0.08</v>
      </c>
      <c r="I5358" s="4">
        <v>0.03</v>
      </c>
      <c r="J5358" s="4">
        <v>0.09</v>
      </c>
      <c r="K5358" s="4">
        <v>0.09</v>
      </c>
    </row>
    <row r="5359" spans="1:11" x14ac:dyDescent="0.4">
      <c r="A5359" t="s">
        <v>16194</v>
      </c>
      <c r="B5359" s="1" t="s">
        <v>16195</v>
      </c>
      <c r="C5359" s="2">
        <v>46234.424444444398</v>
      </c>
      <c r="D5359" s="1" t="s">
        <v>16196</v>
      </c>
      <c r="E5359" s="1" t="s">
        <v>15245</v>
      </c>
      <c r="F5359" s="2">
        <v>46187.208344907398</v>
      </c>
      <c r="G5359" s="4">
        <v>0.05</v>
      </c>
      <c r="H5359" s="4">
        <v>7.0000000000000007E-2</v>
      </c>
      <c r="I5359" s="4">
        <v>0.03</v>
      </c>
      <c r="J5359" s="4">
        <v>0.08</v>
      </c>
      <c r="K5359" s="4">
        <v>0.08</v>
      </c>
    </row>
    <row r="5360" spans="1:11" x14ac:dyDescent="0.4">
      <c r="A5360" t="s">
        <v>16197</v>
      </c>
      <c r="B5360" s="1" t="s">
        <v>16198</v>
      </c>
      <c r="C5360" s="2">
        <v>46234.424444444398</v>
      </c>
      <c r="D5360" s="1" t="s">
        <v>16199</v>
      </c>
      <c r="E5360" s="1" t="s">
        <v>15245</v>
      </c>
      <c r="F5360" s="2">
        <v>46187.250011574099</v>
      </c>
      <c r="G5360" s="4">
        <v>0.05</v>
      </c>
      <c r="H5360" s="4">
        <v>0.11</v>
      </c>
      <c r="I5360" s="4">
        <v>0.03</v>
      </c>
      <c r="J5360" s="4">
        <v>0.11</v>
      </c>
      <c r="K5360" s="4">
        <v>0.11</v>
      </c>
    </row>
    <row r="5361" spans="1:11" x14ac:dyDescent="0.4">
      <c r="A5361" t="s">
        <v>16200</v>
      </c>
      <c r="B5361" s="1" t="s">
        <v>16201</v>
      </c>
      <c r="C5361" s="2">
        <v>46234.424444444398</v>
      </c>
      <c r="D5361" s="1" t="s">
        <v>16202</v>
      </c>
      <c r="E5361" s="1" t="s">
        <v>15245</v>
      </c>
      <c r="F5361" s="2">
        <v>46187.291678240697</v>
      </c>
      <c r="G5361" s="4">
        <v>0.06</v>
      </c>
      <c r="H5361" s="4">
        <v>0.11</v>
      </c>
      <c r="I5361" s="4">
        <v>0.04</v>
      </c>
      <c r="J5361" s="4">
        <v>0.11</v>
      </c>
      <c r="K5361" s="4">
        <v>0.11</v>
      </c>
    </row>
    <row r="5362" spans="1:11" x14ac:dyDescent="0.4">
      <c r="A5362" t="s">
        <v>16203</v>
      </c>
      <c r="B5362" s="1" t="s">
        <v>16204</v>
      </c>
      <c r="C5362" s="2">
        <v>46234.424444444398</v>
      </c>
      <c r="D5362" s="1" t="s">
        <v>16205</v>
      </c>
      <c r="E5362" s="1" t="s">
        <v>15245</v>
      </c>
      <c r="F5362" s="2">
        <v>46187.333344907398</v>
      </c>
      <c r="G5362" s="4">
        <v>0.05</v>
      </c>
      <c r="H5362" s="4">
        <v>0.05</v>
      </c>
      <c r="I5362" s="4">
        <v>0.04</v>
      </c>
      <c r="J5362" s="4">
        <v>0.06</v>
      </c>
      <c r="K5362" s="4">
        <v>0.06</v>
      </c>
    </row>
    <row r="5363" spans="1:11" x14ac:dyDescent="0.4">
      <c r="A5363" t="s">
        <v>16206</v>
      </c>
      <c r="B5363" s="1" t="s">
        <v>16207</v>
      </c>
      <c r="C5363" s="2">
        <v>46234.424444444398</v>
      </c>
      <c r="D5363" s="1" t="s">
        <v>16208</v>
      </c>
      <c r="E5363" s="1" t="s">
        <v>15245</v>
      </c>
      <c r="F5363" s="2">
        <v>46187.375011574099</v>
      </c>
      <c r="G5363" s="4">
        <v>0.04</v>
      </c>
      <c r="H5363" s="4">
        <v>7.0000000000000007E-2</v>
      </c>
      <c r="I5363" s="4">
        <v>0.04</v>
      </c>
      <c r="J5363" s="4">
        <v>7.0000000000000007E-2</v>
      </c>
      <c r="K5363" s="4">
        <v>7.0000000000000007E-2</v>
      </c>
    </row>
    <row r="5364" spans="1:11" x14ac:dyDescent="0.4">
      <c r="A5364" t="s">
        <v>16209</v>
      </c>
      <c r="B5364" s="1" t="s">
        <v>16210</v>
      </c>
      <c r="C5364" s="2">
        <v>46234.424444444398</v>
      </c>
      <c r="D5364" s="1" t="s">
        <v>16211</v>
      </c>
      <c r="E5364" s="1" t="s">
        <v>15245</v>
      </c>
      <c r="F5364" s="2">
        <v>46187.416678240697</v>
      </c>
      <c r="G5364" s="4">
        <v>0.04</v>
      </c>
      <c r="H5364" s="4">
        <v>0.11</v>
      </c>
      <c r="I5364" s="4">
        <v>0.03</v>
      </c>
      <c r="J5364" s="4">
        <v>0.12</v>
      </c>
      <c r="K5364" s="4">
        <v>0.12</v>
      </c>
    </row>
    <row r="5365" spans="1:11" x14ac:dyDescent="0.4">
      <c r="A5365" t="s">
        <v>16212</v>
      </c>
      <c r="B5365" s="1" t="s">
        <v>16213</v>
      </c>
      <c r="C5365" s="2">
        <v>46234.424444444398</v>
      </c>
      <c r="D5365" s="1" t="s">
        <v>16214</v>
      </c>
      <c r="E5365" s="1" t="s">
        <v>15245</v>
      </c>
      <c r="F5365" s="2">
        <v>46187.458344907398</v>
      </c>
      <c r="G5365" s="4">
        <v>0.09</v>
      </c>
      <c r="H5365" s="4">
        <v>0.15</v>
      </c>
      <c r="I5365" s="4">
        <v>0.04</v>
      </c>
      <c r="J5365" s="4">
        <v>0.15</v>
      </c>
      <c r="K5365" s="4">
        <v>0.15</v>
      </c>
    </row>
    <row r="5366" spans="1:11" x14ac:dyDescent="0.4">
      <c r="A5366" t="s">
        <v>16215</v>
      </c>
      <c r="B5366" s="1" t="s">
        <v>16216</v>
      </c>
      <c r="C5366" s="2">
        <v>46234.424444444398</v>
      </c>
      <c r="D5366" s="1" t="s">
        <v>16217</v>
      </c>
      <c r="E5366" s="1" t="s">
        <v>15245</v>
      </c>
      <c r="F5366" s="2">
        <v>46187.500011574099</v>
      </c>
      <c r="G5366" s="4">
        <v>0.13</v>
      </c>
      <c r="H5366" s="4">
        <v>0.18</v>
      </c>
      <c r="I5366" s="4">
        <v>0.05</v>
      </c>
      <c r="J5366" s="4">
        <v>0.18</v>
      </c>
      <c r="K5366" s="4">
        <v>0.18</v>
      </c>
    </row>
    <row r="5367" spans="1:11" x14ac:dyDescent="0.4">
      <c r="A5367" t="s">
        <v>16218</v>
      </c>
      <c r="B5367" s="1" t="s">
        <v>16219</v>
      </c>
      <c r="C5367" s="2">
        <v>46234.424456018503</v>
      </c>
      <c r="D5367" s="1" t="s">
        <v>16220</v>
      </c>
      <c r="E5367" s="1" t="s">
        <v>15245</v>
      </c>
      <c r="F5367" s="2">
        <v>46187.541678240697</v>
      </c>
      <c r="G5367" s="4">
        <v>0.24</v>
      </c>
      <c r="H5367" s="4">
        <v>0.23</v>
      </c>
      <c r="I5367" s="4">
        <v>0.05</v>
      </c>
      <c r="J5367" s="4">
        <v>0.24</v>
      </c>
      <c r="K5367" s="4">
        <v>0.24</v>
      </c>
    </row>
    <row r="5368" spans="1:11" x14ac:dyDescent="0.4">
      <c r="A5368" t="s">
        <v>16221</v>
      </c>
      <c r="B5368" s="1" t="s">
        <v>16222</v>
      </c>
      <c r="C5368" s="2">
        <v>46234.424456018503</v>
      </c>
      <c r="D5368" s="1" t="s">
        <v>16223</v>
      </c>
      <c r="E5368" s="1" t="s">
        <v>15245</v>
      </c>
      <c r="F5368" s="2">
        <v>46187.583344907398</v>
      </c>
      <c r="G5368" s="4">
        <v>0.12</v>
      </c>
      <c r="H5368" s="4">
        <v>0.11</v>
      </c>
      <c r="I5368" s="4">
        <v>0.13</v>
      </c>
      <c r="J5368" s="4">
        <v>0.13</v>
      </c>
      <c r="K5368" s="4">
        <v>0.13</v>
      </c>
    </row>
    <row r="5369" spans="1:11" x14ac:dyDescent="0.4">
      <c r="A5369" t="s">
        <v>16224</v>
      </c>
      <c r="B5369" s="1" t="s">
        <v>16225</v>
      </c>
      <c r="C5369" s="2">
        <v>46234.424456018503</v>
      </c>
      <c r="D5369" s="1" t="s">
        <v>16226</v>
      </c>
      <c r="E5369" s="1" t="s">
        <v>15245</v>
      </c>
      <c r="F5369" s="2">
        <v>46187.625011574099</v>
      </c>
      <c r="G5369" s="4">
        <v>0.23</v>
      </c>
      <c r="H5369" s="4">
        <v>0.68</v>
      </c>
      <c r="I5369" s="4">
        <v>0.14000000000000001</v>
      </c>
      <c r="J5369" s="4">
        <v>0.69</v>
      </c>
      <c r="K5369" s="4">
        <v>0.69</v>
      </c>
    </row>
    <row r="5370" spans="1:11" x14ac:dyDescent="0.4">
      <c r="A5370" t="s">
        <v>16227</v>
      </c>
      <c r="B5370" s="1" t="s">
        <v>16228</v>
      </c>
      <c r="C5370" s="2">
        <v>46234.424456018503</v>
      </c>
      <c r="D5370" s="1" t="s">
        <v>16229</v>
      </c>
      <c r="E5370" s="1" t="s">
        <v>15245</v>
      </c>
      <c r="F5370" s="2">
        <v>46187.666678240697</v>
      </c>
      <c r="G5370" s="4">
        <v>0.79</v>
      </c>
      <c r="H5370" s="4">
        <v>0.55000000000000004</v>
      </c>
      <c r="I5370" s="4">
        <v>0.03</v>
      </c>
      <c r="J5370" s="4">
        <v>0.79</v>
      </c>
      <c r="K5370" s="4">
        <v>0.79</v>
      </c>
    </row>
    <row r="5371" spans="1:11" x14ac:dyDescent="0.4">
      <c r="A5371" t="s">
        <v>16230</v>
      </c>
      <c r="B5371" s="1" t="s">
        <v>16231</v>
      </c>
      <c r="C5371" s="2">
        <v>46234.424456018503</v>
      </c>
      <c r="D5371" s="1" t="s">
        <v>16232</v>
      </c>
      <c r="E5371" s="1" t="s">
        <v>15245</v>
      </c>
      <c r="F5371" s="2">
        <v>46187.708344907398</v>
      </c>
      <c r="G5371" s="4">
        <v>0.45</v>
      </c>
      <c r="H5371" s="4">
        <v>0.09</v>
      </c>
      <c r="I5371" s="4">
        <v>0.19</v>
      </c>
      <c r="J5371" s="4">
        <v>0.45</v>
      </c>
      <c r="K5371" s="4">
        <v>0.45</v>
      </c>
    </row>
    <row r="5372" spans="1:11" x14ac:dyDescent="0.4">
      <c r="A5372" t="s">
        <v>16233</v>
      </c>
      <c r="B5372" s="1" t="s">
        <v>16234</v>
      </c>
      <c r="C5372" s="2">
        <v>46234.424456018503</v>
      </c>
      <c r="D5372" s="1" t="s">
        <v>16235</v>
      </c>
      <c r="E5372" s="1" t="s">
        <v>15245</v>
      </c>
      <c r="F5372" s="2">
        <v>46187.750011574099</v>
      </c>
      <c r="G5372" s="4">
        <v>0.09</v>
      </c>
      <c r="H5372" s="4">
        <v>0.04</v>
      </c>
      <c r="I5372" s="4">
        <v>0.04</v>
      </c>
      <c r="J5372" s="4">
        <v>0.09</v>
      </c>
      <c r="K5372" s="4">
        <v>0.09</v>
      </c>
    </row>
    <row r="5373" spans="1:11" x14ac:dyDescent="0.4">
      <c r="A5373" t="s">
        <v>16236</v>
      </c>
      <c r="B5373" s="1" t="s">
        <v>16237</v>
      </c>
      <c r="C5373" s="2">
        <v>46234.424456018503</v>
      </c>
      <c r="D5373" s="1" t="s">
        <v>16238</v>
      </c>
      <c r="E5373" s="1" t="s">
        <v>15245</v>
      </c>
      <c r="F5373" s="2">
        <v>46187.791678240697</v>
      </c>
      <c r="G5373" s="4">
        <v>0.09</v>
      </c>
      <c r="H5373" s="4">
        <v>7.0000000000000007E-2</v>
      </c>
      <c r="I5373" s="4">
        <v>0.05</v>
      </c>
      <c r="J5373" s="4">
        <v>0.09</v>
      </c>
      <c r="K5373" s="4">
        <v>0.09</v>
      </c>
    </row>
    <row r="5374" spans="1:11" x14ac:dyDescent="0.4">
      <c r="A5374" t="s">
        <v>16239</v>
      </c>
      <c r="B5374" s="1" t="s">
        <v>16240</v>
      </c>
      <c r="C5374" s="2">
        <v>46234.424456018503</v>
      </c>
      <c r="D5374" s="1" t="s">
        <v>16241</v>
      </c>
      <c r="E5374" s="1" t="s">
        <v>15245</v>
      </c>
      <c r="F5374" s="2">
        <v>46187.833344907398</v>
      </c>
      <c r="G5374" s="4">
        <v>0.19</v>
      </c>
      <c r="H5374" s="4">
        <v>7.0000000000000007E-2</v>
      </c>
      <c r="I5374" s="4">
        <v>0.09</v>
      </c>
      <c r="J5374" s="4">
        <v>0.19</v>
      </c>
      <c r="K5374" s="4">
        <v>0.19</v>
      </c>
    </row>
    <row r="5375" spans="1:11" x14ac:dyDescent="0.4">
      <c r="A5375" t="s">
        <v>16242</v>
      </c>
      <c r="B5375" s="1" t="s">
        <v>16243</v>
      </c>
      <c r="C5375" s="2">
        <v>46234.424456018503</v>
      </c>
      <c r="D5375" s="1" t="s">
        <v>16244</v>
      </c>
      <c r="E5375" s="1" t="s">
        <v>15245</v>
      </c>
      <c r="F5375" s="2">
        <v>46187.875011574099</v>
      </c>
      <c r="G5375" s="4">
        <v>0.19</v>
      </c>
      <c r="H5375" s="4">
        <v>0.22</v>
      </c>
      <c r="I5375" s="4">
        <v>0.05</v>
      </c>
      <c r="J5375" s="4">
        <v>0.22</v>
      </c>
      <c r="K5375" s="4">
        <v>0.22</v>
      </c>
    </row>
    <row r="5376" spans="1:11" x14ac:dyDescent="0.4">
      <c r="A5376" t="s">
        <v>16245</v>
      </c>
      <c r="B5376" s="1" t="s">
        <v>16246</v>
      </c>
      <c r="C5376" s="2">
        <v>46234.424456018503</v>
      </c>
      <c r="D5376" s="1" t="s">
        <v>16247</v>
      </c>
      <c r="E5376" s="1" t="s">
        <v>15245</v>
      </c>
      <c r="F5376" s="2">
        <v>46187.916678240697</v>
      </c>
      <c r="G5376" s="4">
        <v>0.11</v>
      </c>
      <c r="H5376" s="4">
        <v>0.57999999999999996</v>
      </c>
      <c r="I5376" s="4">
        <v>0.05</v>
      </c>
      <c r="J5376" s="4">
        <v>0.57999999999999996</v>
      </c>
      <c r="K5376" s="4">
        <v>0.57999999999999996</v>
      </c>
    </row>
    <row r="5377" spans="1:11" x14ac:dyDescent="0.4">
      <c r="A5377" t="s">
        <v>16248</v>
      </c>
      <c r="B5377" s="1" t="s">
        <v>16249</v>
      </c>
      <c r="C5377" s="2">
        <v>46234.424456018503</v>
      </c>
      <c r="D5377" s="1" t="s">
        <v>16250</v>
      </c>
      <c r="E5377" s="1" t="s">
        <v>15245</v>
      </c>
      <c r="F5377" s="2">
        <v>46187.958344907398</v>
      </c>
      <c r="G5377" s="4">
        <v>0.1</v>
      </c>
      <c r="H5377" s="4">
        <v>0.19</v>
      </c>
      <c r="I5377" s="4">
        <v>0.04</v>
      </c>
      <c r="J5377" s="4">
        <v>0.19</v>
      </c>
      <c r="K5377" s="4">
        <v>0.19</v>
      </c>
    </row>
    <row r="5378" spans="1:11" x14ac:dyDescent="0.4">
      <c r="A5378" t="s">
        <v>16251</v>
      </c>
      <c r="B5378" s="1" t="s">
        <v>16252</v>
      </c>
      <c r="C5378" s="2">
        <v>46234.424456018503</v>
      </c>
      <c r="D5378" s="1" t="s">
        <v>16253</v>
      </c>
      <c r="E5378" s="1" t="s">
        <v>15245</v>
      </c>
      <c r="F5378" s="2">
        <v>46188.000011574099</v>
      </c>
      <c r="G5378" s="4">
        <v>0.08</v>
      </c>
      <c r="H5378" s="4">
        <v>0.24</v>
      </c>
      <c r="I5378" s="4">
        <v>0.04</v>
      </c>
      <c r="J5378" s="4">
        <v>0.24</v>
      </c>
      <c r="K5378" s="4">
        <v>0.24</v>
      </c>
    </row>
    <row r="5379" spans="1:11" x14ac:dyDescent="0.4">
      <c r="A5379" t="s">
        <v>16254</v>
      </c>
      <c r="B5379" s="1" t="s">
        <v>16255</v>
      </c>
      <c r="C5379" s="2">
        <v>46234.424456018503</v>
      </c>
      <c r="D5379" s="1" t="s">
        <v>16256</v>
      </c>
      <c r="E5379" s="1" t="s">
        <v>15245</v>
      </c>
      <c r="F5379" s="2">
        <v>46188.041678240697</v>
      </c>
      <c r="G5379" s="4">
        <v>0.08</v>
      </c>
      <c r="H5379" s="4">
        <v>0.25</v>
      </c>
      <c r="I5379" s="4">
        <v>0.05</v>
      </c>
      <c r="J5379" s="4">
        <v>0.25</v>
      </c>
      <c r="K5379" s="4">
        <v>0.25</v>
      </c>
    </row>
    <row r="5380" spans="1:11" x14ac:dyDescent="0.4">
      <c r="A5380" t="s">
        <v>16257</v>
      </c>
      <c r="B5380" s="1" t="s">
        <v>16258</v>
      </c>
      <c r="C5380" s="2">
        <v>46234.424456018503</v>
      </c>
      <c r="D5380" s="1" t="s">
        <v>16259</v>
      </c>
      <c r="E5380" s="1" t="s">
        <v>15245</v>
      </c>
      <c r="F5380" s="2">
        <v>46188.083344907398</v>
      </c>
      <c r="G5380" s="4">
        <v>0.08</v>
      </c>
      <c r="H5380" s="4">
        <v>0.24</v>
      </c>
      <c r="I5380" s="4">
        <v>0.04</v>
      </c>
      <c r="J5380" s="4">
        <v>0.24</v>
      </c>
      <c r="K5380" s="4">
        <v>0.24</v>
      </c>
    </row>
    <row r="5381" spans="1:11" x14ac:dyDescent="0.4">
      <c r="A5381" t="s">
        <v>16260</v>
      </c>
      <c r="B5381" s="1" t="s">
        <v>16261</v>
      </c>
      <c r="C5381" s="2">
        <v>46234.424456018503</v>
      </c>
      <c r="D5381" s="1" t="s">
        <v>16262</v>
      </c>
      <c r="E5381" s="1" t="s">
        <v>15245</v>
      </c>
      <c r="F5381" s="2">
        <v>46188.125011574099</v>
      </c>
      <c r="G5381" s="4">
        <v>0.1</v>
      </c>
      <c r="H5381" s="4">
        <v>0.16</v>
      </c>
      <c r="I5381" s="4">
        <v>0.03</v>
      </c>
      <c r="J5381" s="4">
        <v>0.16</v>
      </c>
      <c r="K5381" s="4">
        <v>0.16</v>
      </c>
    </row>
    <row r="5382" spans="1:11" x14ac:dyDescent="0.4">
      <c r="A5382" t="s">
        <v>16263</v>
      </c>
      <c r="B5382" s="1" t="s">
        <v>16264</v>
      </c>
      <c r="C5382" s="2">
        <v>46234.424456018503</v>
      </c>
      <c r="D5382" s="1" t="s">
        <v>16265</v>
      </c>
      <c r="E5382" s="1" t="s">
        <v>15245</v>
      </c>
      <c r="F5382" s="2">
        <v>46188.166678240697</v>
      </c>
      <c r="G5382" s="4">
        <v>0.12</v>
      </c>
      <c r="H5382" s="4">
        <v>0.94</v>
      </c>
      <c r="I5382" s="4">
        <v>0.04</v>
      </c>
      <c r="J5382" s="4">
        <v>0.94</v>
      </c>
      <c r="K5382" s="4">
        <v>0.94</v>
      </c>
    </row>
    <row r="5383" spans="1:11" x14ac:dyDescent="0.4">
      <c r="A5383" t="s">
        <v>16266</v>
      </c>
      <c r="B5383" s="1" t="s">
        <v>16267</v>
      </c>
      <c r="C5383" s="2">
        <v>46234.424456018503</v>
      </c>
      <c r="D5383" s="1" t="s">
        <v>16268</v>
      </c>
      <c r="E5383" s="1" t="s">
        <v>15245</v>
      </c>
      <c r="F5383" s="2">
        <v>46188.208344907398</v>
      </c>
      <c r="G5383" s="4">
        <v>0.14000000000000001</v>
      </c>
      <c r="H5383" s="4">
        <v>0.15</v>
      </c>
      <c r="I5383" s="4">
        <v>0.04</v>
      </c>
      <c r="J5383" s="4">
        <v>0.15</v>
      </c>
      <c r="K5383" s="4">
        <v>0.15</v>
      </c>
    </row>
    <row r="5384" spans="1:11" x14ac:dyDescent="0.4">
      <c r="A5384" t="s">
        <v>16269</v>
      </c>
      <c r="B5384" s="1" t="s">
        <v>16270</v>
      </c>
      <c r="C5384" s="2">
        <v>46234.424467592602</v>
      </c>
      <c r="D5384" s="1" t="s">
        <v>16271</v>
      </c>
      <c r="E5384" s="1" t="s">
        <v>15245</v>
      </c>
      <c r="F5384" s="2">
        <v>46188.250011574099</v>
      </c>
      <c r="G5384" s="4">
        <v>0.11</v>
      </c>
      <c r="H5384" s="4">
        <v>0.15</v>
      </c>
      <c r="I5384" s="4">
        <v>0.04</v>
      </c>
      <c r="J5384" s="4">
        <v>0.15</v>
      </c>
      <c r="K5384" s="4">
        <v>0.15</v>
      </c>
    </row>
    <row r="5385" spans="1:11" x14ac:dyDescent="0.4">
      <c r="A5385" t="s">
        <v>16272</v>
      </c>
      <c r="B5385" s="1" t="s">
        <v>16273</v>
      </c>
      <c r="C5385" s="2">
        <v>46234.424467592602</v>
      </c>
      <c r="D5385" s="1" t="s">
        <v>16274</v>
      </c>
      <c r="E5385" s="1" t="s">
        <v>15245</v>
      </c>
      <c r="F5385" s="2">
        <v>46188.291678240697</v>
      </c>
      <c r="G5385" s="4">
        <v>0.1</v>
      </c>
      <c r="H5385" s="4">
        <v>0.1</v>
      </c>
      <c r="I5385" s="4">
        <v>0.04</v>
      </c>
      <c r="J5385" s="4">
        <v>0.1</v>
      </c>
      <c r="K5385" s="4">
        <v>0.1</v>
      </c>
    </row>
    <row r="5386" spans="1:11" x14ac:dyDescent="0.4">
      <c r="A5386" t="s">
        <v>16275</v>
      </c>
      <c r="B5386" s="1" t="s">
        <v>16276</v>
      </c>
      <c r="C5386" s="2">
        <v>46234.424467592602</v>
      </c>
      <c r="D5386" s="1" t="s">
        <v>16277</v>
      </c>
      <c r="E5386" s="1" t="s">
        <v>15245</v>
      </c>
      <c r="F5386" s="2">
        <v>46188.333344907398</v>
      </c>
      <c r="G5386" s="4">
        <v>7.0000000000000007E-2</v>
      </c>
      <c r="H5386" s="4">
        <v>0.47</v>
      </c>
      <c r="I5386" s="4">
        <v>0.03</v>
      </c>
      <c r="J5386" s="4">
        <v>0.48</v>
      </c>
      <c r="K5386" s="4">
        <v>0.48</v>
      </c>
    </row>
    <row r="5387" spans="1:11" x14ac:dyDescent="0.4">
      <c r="A5387" t="s">
        <v>16278</v>
      </c>
      <c r="B5387" s="1" t="s">
        <v>16279</v>
      </c>
      <c r="C5387" s="2">
        <v>46234.424467592602</v>
      </c>
      <c r="D5387" s="1" t="s">
        <v>16280</v>
      </c>
      <c r="E5387" s="1" t="s">
        <v>15245</v>
      </c>
      <c r="F5387" s="2">
        <v>46188.375011574099</v>
      </c>
      <c r="G5387" s="4">
        <v>0.11</v>
      </c>
      <c r="H5387" s="4">
        <v>0.49</v>
      </c>
      <c r="I5387" s="4">
        <v>0.04</v>
      </c>
      <c r="J5387" s="4">
        <v>0.49</v>
      </c>
      <c r="K5387" s="4">
        <v>0.49</v>
      </c>
    </row>
    <row r="5388" spans="1:11" x14ac:dyDescent="0.4">
      <c r="A5388" t="s">
        <v>16281</v>
      </c>
      <c r="B5388" s="1" t="s">
        <v>16282</v>
      </c>
      <c r="C5388" s="2">
        <v>46234.424467592602</v>
      </c>
      <c r="D5388" s="1" t="s">
        <v>16283</v>
      </c>
      <c r="E5388" s="1" t="s">
        <v>15245</v>
      </c>
      <c r="F5388" s="2">
        <v>46188.416678240697</v>
      </c>
      <c r="G5388" s="4">
        <v>0.12</v>
      </c>
      <c r="H5388" s="4">
        <v>0.25</v>
      </c>
      <c r="I5388" s="4">
        <v>0.08</v>
      </c>
      <c r="J5388" s="4">
        <v>0.25</v>
      </c>
      <c r="K5388" s="4">
        <v>0.25</v>
      </c>
    </row>
    <row r="5389" spans="1:11" x14ac:dyDescent="0.4">
      <c r="A5389" t="s">
        <v>16284</v>
      </c>
      <c r="B5389" s="1" t="s">
        <v>16285</v>
      </c>
      <c r="C5389" s="2">
        <v>46234.424467592602</v>
      </c>
      <c r="D5389" s="1" t="s">
        <v>16286</v>
      </c>
      <c r="E5389" s="1" t="s">
        <v>15245</v>
      </c>
      <c r="F5389" s="2">
        <v>46188.458344907398</v>
      </c>
      <c r="G5389" s="4">
        <v>0.1</v>
      </c>
      <c r="H5389" s="4">
        <v>0.21</v>
      </c>
      <c r="I5389" s="4">
        <v>0.04</v>
      </c>
      <c r="J5389" s="4">
        <v>0.21</v>
      </c>
      <c r="K5389" s="4">
        <v>0.21</v>
      </c>
    </row>
    <row r="5390" spans="1:11" x14ac:dyDescent="0.4">
      <c r="A5390" t="s">
        <v>16287</v>
      </c>
      <c r="B5390" s="1" t="s">
        <v>16288</v>
      </c>
      <c r="C5390" s="2">
        <v>46226.433460648099</v>
      </c>
      <c r="D5390" s="1" t="s">
        <v>16289</v>
      </c>
      <c r="E5390" s="1" t="s">
        <v>15245</v>
      </c>
      <c r="F5390" s="2">
        <v>46188.500011574099</v>
      </c>
      <c r="G5390" s="4">
        <v>0.11</v>
      </c>
      <c r="H5390" s="4">
        <v>3.6</v>
      </c>
      <c r="I5390" s="4">
        <v>0.05</v>
      </c>
      <c r="J5390" s="4">
        <v>3.6</v>
      </c>
      <c r="K5390" s="4">
        <v>3.6</v>
      </c>
    </row>
    <row r="5391" spans="1:11" x14ac:dyDescent="0.4">
      <c r="A5391" t="s">
        <v>16290</v>
      </c>
      <c r="B5391" s="1" t="s">
        <v>16291</v>
      </c>
      <c r="C5391" s="2">
        <v>46234.424467592602</v>
      </c>
      <c r="D5391" s="1" t="s">
        <v>16292</v>
      </c>
      <c r="E5391" s="1" t="s">
        <v>15245</v>
      </c>
      <c r="F5391" s="2">
        <v>46188.541678240697</v>
      </c>
      <c r="G5391" s="4">
        <v>0.18</v>
      </c>
      <c r="H5391" s="4">
        <v>0.99</v>
      </c>
      <c r="I5391" s="4">
        <v>0.04</v>
      </c>
      <c r="J5391" s="4">
        <v>0.99</v>
      </c>
      <c r="K5391" s="4">
        <v>0.99</v>
      </c>
    </row>
    <row r="5392" spans="1:11" x14ac:dyDescent="0.4">
      <c r="A5392" t="s">
        <v>16293</v>
      </c>
      <c r="B5392" s="1" t="s">
        <v>16294</v>
      </c>
      <c r="C5392" s="2">
        <v>46234.424467592602</v>
      </c>
      <c r="D5392" s="1" t="s">
        <v>16295</v>
      </c>
      <c r="E5392" s="1" t="s">
        <v>15245</v>
      </c>
      <c r="F5392" s="2">
        <v>46188.583344907398</v>
      </c>
      <c r="G5392" s="4">
        <v>0.16</v>
      </c>
      <c r="H5392" s="4">
        <v>0.78</v>
      </c>
      <c r="I5392" s="4">
        <v>0.04</v>
      </c>
      <c r="J5392" s="4">
        <v>0.78</v>
      </c>
      <c r="K5392" s="4">
        <v>0.78</v>
      </c>
    </row>
    <row r="5393" spans="1:11" x14ac:dyDescent="0.4">
      <c r="A5393" t="s">
        <v>16296</v>
      </c>
      <c r="B5393" s="1" t="s">
        <v>16297</v>
      </c>
      <c r="C5393" s="2">
        <v>46226.433576388903</v>
      </c>
      <c r="D5393" s="1" t="s">
        <v>16298</v>
      </c>
      <c r="E5393" s="1" t="s">
        <v>15245</v>
      </c>
      <c r="F5393" s="2">
        <v>46188.625011574099</v>
      </c>
      <c r="G5393" s="4">
        <v>0.15</v>
      </c>
      <c r="H5393" s="4">
        <v>3.19</v>
      </c>
      <c r="I5393" s="4">
        <v>0.04</v>
      </c>
      <c r="J5393" s="4">
        <v>3.19</v>
      </c>
      <c r="K5393" s="4">
        <v>3.19</v>
      </c>
    </row>
    <row r="5394" spans="1:11" x14ac:dyDescent="0.4">
      <c r="A5394" t="s">
        <v>16299</v>
      </c>
      <c r="B5394" s="1" t="s">
        <v>16300</v>
      </c>
      <c r="C5394" s="2">
        <v>46226.433472222197</v>
      </c>
      <c r="D5394" s="1" t="s">
        <v>16301</v>
      </c>
      <c r="E5394" s="1" t="s">
        <v>15245</v>
      </c>
      <c r="F5394" s="2">
        <v>46188.666678240697</v>
      </c>
      <c r="G5394" s="4">
        <v>0.16</v>
      </c>
      <c r="H5394" s="4">
        <v>3.66</v>
      </c>
      <c r="I5394" s="4">
        <v>0.05</v>
      </c>
      <c r="J5394" s="4">
        <v>3.66</v>
      </c>
      <c r="K5394" s="4">
        <v>3.66</v>
      </c>
    </row>
    <row r="5395" spans="1:11" x14ac:dyDescent="0.4">
      <c r="A5395" t="s">
        <v>16302</v>
      </c>
      <c r="B5395" s="1" t="s">
        <v>16303</v>
      </c>
      <c r="C5395" s="2">
        <v>46234.424467592602</v>
      </c>
      <c r="D5395" s="1" t="s">
        <v>16304</v>
      </c>
      <c r="E5395" s="1" t="s">
        <v>15245</v>
      </c>
      <c r="F5395" s="2">
        <v>46188.708344907398</v>
      </c>
      <c r="G5395" s="4">
        <v>0.1</v>
      </c>
      <c r="H5395" s="4">
        <v>0.23</v>
      </c>
      <c r="I5395" s="4">
        <v>0.04</v>
      </c>
      <c r="J5395" s="4">
        <v>0.23</v>
      </c>
      <c r="K5395" s="4">
        <v>0.23</v>
      </c>
    </row>
    <row r="5396" spans="1:11" x14ac:dyDescent="0.4">
      <c r="A5396" t="s">
        <v>16305</v>
      </c>
      <c r="B5396" s="1" t="s">
        <v>16306</v>
      </c>
      <c r="C5396" s="2">
        <v>46234.424467592602</v>
      </c>
      <c r="D5396" s="1" t="s">
        <v>16307</v>
      </c>
      <c r="E5396" s="1" t="s">
        <v>15245</v>
      </c>
      <c r="F5396" s="2">
        <v>46188.750011574099</v>
      </c>
      <c r="G5396" s="4">
        <v>0.11</v>
      </c>
      <c r="H5396" s="4">
        <v>0.3</v>
      </c>
      <c r="I5396" s="4">
        <v>0.04</v>
      </c>
      <c r="J5396" s="4">
        <v>0.3</v>
      </c>
      <c r="K5396" s="4">
        <v>0.3</v>
      </c>
    </row>
    <row r="5397" spans="1:11" x14ac:dyDescent="0.4">
      <c r="A5397" t="s">
        <v>16308</v>
      </c>
      <c r="B5397" s="1" t="s">
        <v>16309</v>
      </c>
      <c r="C5397" s="2">
        <v>46234.424467592602</v>
      </c>
      <c r="D5397" s="1" t="s">
        <v>16310</v>
      </c>
      <c r="E5397" s="1" t="s">
        <v>15245</v>
      </c>
      <c r="F5397" s="2">
        <v>46188.791678240697</v>
      </c>
      <c r="G5397" s="4">
        <v>0.11</v>
      </c>
      <c r="H5397" s="4">
        <v>0.36</v>
      </c>
      <c r="I5397" s="4">
        <v>0.04</v>
      </c>
      <c r="J5397" s="4">
        <v>0.37</v>
      </c>
      <c r="K5397" s="4">
        <v>0.37</v>
      </c>
    </row>
    <row r="5398" spans="1:11" x14ac:dyDescent="0.4">
      <c r="A5398" t="s">
        <v>16311</v>
      </c>
      <c r="B5398" s="1" t="s">
        <v>16312</v>
      </c>
      <c r="C5398" s="2">
        <v>46234.424467592602</v>
      </c>
      <c r="D5398" s="1" t="s">
        <v>16313</v>
      </c>
      <c r="E5398" s="1" t="s">
        <v>15245</v>
      </c>
      <c r="F5398" s="2">
        <v>46188.833344907398</v>
      </c>
      <c r="G5398" s="4">
        <v>7.0000000000000007E-2</v>
      </c>
      <c r="H5398" s="4">
        <v>0.22</v>
      </c>
      <c r="I5398" s="4">
        <v>0.13</v>
      </c>
      <c r="J5398" s="4">
        <v>0.22</v>
      </c>
      <c r="K5398" s="4">
        <v>0.22</v>
      </c>
    </row>
    <row r="5399" spans="1:11" x14ac:dyDescent="0.4">
      <c r="A5399" t="s">
        <v>16314</v>
      </c>
      <c r="B5399" s="1" t="s">
        <v>16315</v>
      </c>
      <c r="C5399" s="2">
        <v>46234.424467592602</v>
      </c>
      <c r="D5399" s="1" t="s">
        <v>16316</v>
      </c>
      <c r="E5399" s="1" t="s">
        <v>15245</v>
      </c>
      <c r="F5399" s="2">
        <v>46188.875011574099</v>
      </c>
      <c r="G5399" s="4">
        <v>0.2</v>
      </c>
      <c r="H5399" s="4">
        <v>0.21</v>
      </c>
      <c r="I5399" s="4">
        <v>0.03</v>
      </c>
      <c r="J5399" s="4">
        <v>0.21</v>
      </c>
      <c r="K5399" s="4">
        <v>0.21</v>
      </c>
    </row>
    <row r="5400" spans="1:11" x14ac:dyDescent="0.4">
      <c r="A5400" t="s">
        <v>16317</v>
      </c>
      <c r="B5400" s="1" t="s">
        <v>16318</v>
      </c>
      <c r="C5400" s="2">
        <v>46234.424467592602</v>
      </c>
      <c r="D5400" s="1" t="s">
        <v>16319</v>
      </c>
      <c r="E5400" s="1" t="s">
        <v>15245</v>
      </c>
      <c r="F5400" s="2">
        <v>46188.916678240697</v>
      </c>
      <c r="G5400" s="4">
        <v>0.19</v>
      </c>
      <c r="H5400" s="4">
        <v>0.2</v>
      </c>
      <c r="I5400" s="4">
        <v>7.0000000000000007E-2</v>
      </c>
      <c r="J5400" s="4">
        <v>0.2</v>
      </c>
      <c r="K5400" s="4">
        <v>0.2</v>
      </c>
    </row>
    <row r="5401" spans="1:11" x14ac:dyDescent="0.4">
      <c r="A5401" t="s">
        <v>16320</v>
      </c>
      <c r="B5401" s="1" t="s">
        <v>16321</v>
      </c>
      <c r="C5401" s="2">
        <v>46234.424479166701</v>
      </c>
      <c r="D5401" s="1" t="s">
        <v>16322</v>
      </c>
      <c r="E5401" s="1" t="s">
        <v>15245</v>
      </c>
      <c r="F5401" s="2">
        <v>46188.958344907398</v>
      </c>
      <c r="G5401" s="4">
        <v>0.13</v>
      </c>
      <c r="H5401" s="4">
        <v>0.31</v>
      </c>
      <c r="I5401" s="4">
        <v>0.03</v>
      </c>
      <c r="J5401" s="4">
        <v>0.31</v>
      </c>
      <c r="K5401" s="4">
        <v>0.31</v>
      </c>
    </row>
    <row r="5402" spans="1:11" x14ac:dyDescent="0.4">
      <c r="A5402" t="s">
        <v>16323</v>
      </c>
      <c r="B5402" s="1" t="s">
        <v>16324</v>
      </c>
      <c r="C5402" s="2">
        <v>46234.424479166701</v>
      </c>
      <c r="D5402" s="1" t="s">
        <v>16325</v>
      </c>
      <c r="E5402" s="1" t="s">
        <v>15245</v>
      </c>
      <c r="F5402" s="2">
        <v>46189.000011574099</v>
      </c>
      <c r="G5402" s="4">
        <v>0.2</v>
      </c>
      <c r="H5402" s="4">
        <v>0.18</v>
      </c>
      <c r="I5402" s="4">
        <v>0.04</v>
      </c>
      <c r="J5402" s="4">
        <v>0.2</v>
      </c>
      <c r="K5402" s="4">
        <v>0.2</v>
      </c>
    </row>
    <row r="5403" spans="1:11" x14ac:dyDescent="0.4">
      <c r="A5403" t="s">
        <v>16326</v>
      </c>
      <c r="B5403" s="1" t="s">
        <v>16327</v>
      </c>
      <c r="C5403" s="2">
        <v>46234.424479166701</v>
      </c>
      <c r="D5403" s="1" t="s">
        <v>16328</v>
      </c>
      <c r="E5403" s="1" t="s">
        <v>15245</v>
      </c>
      <c r="F5403" s="2">
        <v>46189.041678240697</v>
      </c>
      <c r="G5403" s="4">
        <v>0.13</v>
      </c>
      <c r="H5403" s="4">
        <v>0.13</v>
      </c>
      <c r="I5403" s="4">
        <v>0.08</v>
      </c>
      <c r="J5403" s="4">
        <v>0.14000000000000001</v>
      </c>
      <c r="K5403" s="4">
        <v>0.14000000000000001</v>
      </c>
    </row>
    <row r="5404" spans="1:11" x14ac:dyDescent="0.4">
      <c r="A5404" t="s">
        <v>16329</v>
      </c>
      <c r="B5404" s="1" t="s">
        <v>16330</v>
      </c>
      <c r="C5404" s="2">
        <v>46234.424479166701</v>
      </c>
      <c r="D5404" s="1" t="s">
        <v>16331</v>
      </c>
      <c r="E5404" s="1" t="s">
        <v>15245</v>
      </c>
      <c r="F5404" s="2">
        <v>46189.083344907398</v>
      </c>
      <c r="G5404" s="4">
        <v>0.16</v>
      </c>
      <c r="H5404" s="4">
        <v>0.22</v>
      </c>
      <c r="I5404" s="4">
        <v>0.03</v>
      </c>
      <c r="J5404" s="4">
        <v>0.22</v>
      </c>
      <c r="K5404" s="4">
        <v>0.22</v>
      </c>
    </row>
    <row r="5405" spans="1:11" x14ac:dyDescent="0.4">
      <c r="A5405" t="s">
        <v>16332</v>
      </c>
      <c r="B5405" s="1" t="s">
        <v>16333</v>
      </c>
      <c r="C5405" s="2">
        <v>46234.424479166701</v>
      </c>
      <c r="D5405" s="1" t="s">
        <v>16334</v>
      </c>
      <c r="E5405" s="1" t="s">
        <v>15245</v>
      </c>
      <c r="F5405" s="2">
        <v>46189.125011574099</v>
      </c>
      <c r="G5405" s="4">
        <v>0.22</v>
      </c>
      <c r="H5405" s="4">
        <v>0.12</v>
      </c>
      <c r="I5405" s="4">
        <v>0.03</v>
      </c>
      <c r="J5405" s="4">
        <v>0.22</v>
      </c>
      <c r="K5405" s="4">
        <v>0.22</v>
      </c>
    </row>
    <row r="5406" spans="1:11" x14ac:dyDescent="0.4">
      <c r="A5406" t="s">
        <v>16335</v>
      </c>
      <c r="B5406" s="1" t="s">
        <v>16336</v>
      </c>
      <c r="C5406" s="2">
        <v>46234.424479166701</v>
      </c>
      <c r="D5406" s="1" t="s">
        <v>16337</v>
      </c>
      <c r="E5406" s="1" t="s">
        <v>15245</v>
      </c>
      <c r="F5406" s="2">
        <v>46189.166678240697</v>
      </c>
      <c r="G5406" s="4">
        <v>0.15</v>
      </c>
      <c r="H5406" s="4">
        <v>0.15</v>
      </c>
      <c r="I5406" s="4">
        <v>0.05</v>
      </c>
      <c r="J5406" s="4">
        <v>0.15</v>
      </c>
      <c r="K5406" s="4">
        <v>0.15</v>
      </c>
    </row>
    <row r="5407" spans="1:11" x14ac:dyDescent="0.4">
      <c r="A5407" t="s">
        <v>16338</v>
      </c>
      <c r="B5407" s="1" t="s">
        <v>16339</v>
      </c>
      <c r="C5407" s="2">
        <v>46234.424479166701</v>
      </c>
      <c r="D5407" s="1" t="s">
        <v>16340</v>
      </c>
      <c r="E5407" s="1" t="s">
        <v>15245</v>
      </c>
      <c r="F5407" s="2">
        <v>46189.208344907398</v>
      </c>
      <c r="G5407" s="4">
        <v>0.18</v>
      </c>
      <c r="H5407" s="4">
        <v>0.13</v>
      </c>
      <c r="I5407" s="4">
        <v>0.05</v>
      </c>
      <c r="J5407" s="4">
        <v>0.18</v>
      </c>
      <c r="K5407" s="4">
        <v>0.18</v>
      </c>
    </row>
    <row r="5408" spans="1:11" x14ac:dyDescent="0.4">
      <c r="A5408" t="s">
        <v>16341</v>
      </c>
      <c r="B5408" s="1" t="s">
        <v>16342</v>
      </c>
      <c r="C5408" s="2">
        <v>46234.424479166701</v>
      </c>
      <c r="D5408" s="1" t="s">
        <v>16343</v>
      </c>
      <c r="E5408" s="1" t="s">
        <v>15245</v>
      </c>
      <c r="F5408" s="2">
        <v>46189.250011574099</v>
      </c>
      <c r="G5408" s="4">
        <v>0.11</v>
      </c>
      <c r="H5408" s="4">
        <v>0.12</v>
      </c>
      <c r="I5408" s="4">
        <v>0.06</v>
      </c>
      <c r="J5408" s="4">
        <v>0.12</v>
      </c>
      <c r="K5408" s="4">
        <v>0.12</v>
      </c>
    </row>
    <row r="5409" spans="1:11" x14ac:dyDescent="0.4">
      <c r="A5409" t="s">
        <v>16344</v>
      </c>
      <c r="B5409" s="1" t="s">
        <v>16345</v>
      </c>
      <c r="C5409" s="2">
        <v>46234.424479166701</v>
      </c>
      <c r="D5409" s="1" t="s">
        <v>16346</v>
      </c>
      <c r="E5409" s="1" t="s">
        <v>15245</v>
      </c>
      <c r="F5409" s="2">
        <v>46189.291678240697</v>
      </c>
      <c r="G5409" s="4">
        <v>0.15</v>
      </c>
      <c r="H5409" s="4">
        <v>0.06</v>
      </c>
      <c r="I5409" s="4">
        <v>0.04</v>
      </c>
      <c r="J5409" s="4">
        <v>0.15</v>
      </c>
      <c r="K5409" s="4">
        <v>0.15</v>
      </c>
    </row>
    <row r="5410" spans="1:11" x14ac:dyDescent="0.4">
      <c r="A5410" t="s">
        <v>16347</v>
      </c>
      <c r="B5410" s="1" t="s">
        <v>16348</v>
      </c>
      <c r="C5410" s="2">
        <v>46234.424479166701</v>
      </c>
      <c r="D5410" s="1" t="s">
        <v>16349</v>
      </c>
      <c r="E5410" s="1" t="s">
        <v>15245</v>
      </c>
      <c r="F5410" s="2">
        <v>46189.333344907398</v>
      </c>
      <c r="G5410" s="4">
        <v>0.12</v>
      </c>
      <c r="H5410" s="4">
        <v>0.11</v>
      </c>
      <c r="I5410" s="4">
        <v>0.04</v>
      </c>
      <c r="J5410" s="4">
        <v>0.12</v>
      </c>
      <c r="K5410" s="4">
        <v>0.12</v>
      </c>
    </row>
    <row r="5411" spans="1:11" x14ac:dyDescent="0.4">
      <c r="A5411" t="s">
        <v>16350</v>
      </c>
      <c r="B5411" s="1" t="s">
        <v>16351</v>
      </c>
      <c r="C5411" s="2">
        <v>46234.424479166701</v>
      </c>
      <c r="D5411" s="1" t="s">
        <v>16352</v>
      </c>
      <c r="E5411" s="1" t="s">
        <v>15245</v>
      </c>
      <c r="F5411" s="2">
        <v>46189.375011574099</v>
      </c>
      <c r="G5411" s="4">
        <v>0.26</v>
      </c>
      <c r="H5411" s="4">
        <v>0.08</v>
      </c>
      <c r="I5411" s="4">
        <v>0.05</v>
      </c>
      <c r="J5411" s="4">
        <v>0.26</v>
      </c>
      <c r="K5411" s="4">
        <v>0.26</v>
      </c>
    </row>
    <row r="5412" spans="1:11" x14ac:dyDescent="0.4">
      <c r="A5412" t="s">
        <v>16353</v>
      </c>
      <c r="B5412" s="1" t="s">
        <v>16354</v>
      </c>
      <c r="C5412" s="2">
        <v>46234.424479166701</v>
      </c>
      <c r="D5412" s="1" t="s">
        <v>16355</v>
      </c>
      <c r="E5412" s="1" t="s">
        <v>15245</v>
      </c>
      <c r="F5412" s="2">
        <v>46189.416678240697</v>
      </c>
      <c r="G5412" s="4">
        <v>0.37</v>
      </c>
      <c r="H5412" s="4">
        <v>0.08</v>
      </c>
      <c r="I5412" s="4">
        <v>0.12</v>
      </c>
      <c r="J5412" s="4">
        <v>0.37</v>
      </c>
      <c r="K5412" s="4">
        <v>0.37</v>
      </c>
    </row>
    <row r="5413" spans="1:11" x14ac:dyDescent="0.4">
      <c r="A5413" t="s">
        <v>16356</v>
      </c>
      <c r="B5413" s="1" t="s">
        <v>16357</v>
      </c>
      <c r="C5413" s="2">
        <v>46234.424490740697</v>
      </c>
      <c r="D5413" s="1" t="s">
        <v>16358</v>
      </c>
      <c r="E5413" s="1" t="s">
        <v>15245</v>
      </c>
      <c r="F5413" s="2">
        <v>46189.458344907398</v>
      </c>
      <c r="G5413" s="4">
        <v>0.22</v>
      </c>
      <c r="H5413" s="4">
        <v>0.06</v>
      </c>
      <c r="I5413" s="4">
        <v>7.0000000000000007E-2</v>
      </c>
      <c r="J5413" s="4">
        <v>0.22</v>
      </c>
      <c r="K5413" s="4">
        <v>0.22</v>
      </c>
    </row>
    <row r="5414" spans="1:11" x14ac:dyDescent="0.4">
      <c r="A5414" t="s">
        <v>16359</v>
      </c>
      <c r="B5414" s="1" t="s">
        <v>16360</v>
      </c>
      <c r="C5414" s="2">
        <v>46234.424490740697</v>
      </c>
      <c r="D5414" s="1" t="s">
        <v>16361</v>
      </c>
      <c r="E5414" s="1" t="s">
        <v>15245</v>
      </c>
      <c r="F5414" s="2">
        <v>46189.500011574099</v>
      </c>
      <c r="G5414" s="4">
        <v>0.32</v>
      </c>
      <c r="H5414" s="4">
        <v>0.09</v>
      </c>
      <c r="I5414" s="4">
        <v>0.13</v>
      </c>
      <c r="J5414" s="4">
        <v>0.32</v>
      </c>
      <c r="K5414" s="4">
        <v>0.32</v>
      </c>
    </row>
    <row r="5415" spans="1:11" x14ac:dyDescent="0.4">
      <c r="A5415" t="s">
        <v>16362</v>
      </c>
      <c r="B5415" s="1" t="s">
        <v>16363</v>
      </c>
      <c r="C5415" s="2">
        <v>46234.424490740697</v>
      </c>
      <c r="D5415" s="1" t="s">
        <v>16364</v>
      </c>
      <c r="E5415" s="1" t="s">
        <v>15245</v>
      </c>
      <c r="F5415" s="2">
        <v>46189.541678240697</v>
      </c>
      <c r="G5415" s="4">
        <v>0.32</v>
      </c>
      <c r="H5415" s="4">
        <v>0.09</v>
      </c>
      <c r="I5415" s="4">
        <v>7.0000000000000007E-2</v>
      </c>
      <c r="J5415" s="4">
        <v>0.32</v>
      </c>
      <c r="K5415" s="4">
        <v>0.32</v>
      </c>
    </row>
    <row r="5416" spans="1:11" x14ac:dyDescent="0.4">
      <c r="A5416" t="s">
        <v>16365</v>
      </c>
      <c r="B5416" s="1" t="s">
        <v>16366</v>
      </c>
      <c r="C5416" s="2">
        <v>46234.424490740697</v>
      </c>
      <c r="D5416" s="1" t="s">
        <v>16367</v>
      </c>
      <c r="E5416" s="1" t="s">
        <v>15245</v>
      </c>
      <c r="F5416" s="2">
        <v>46189.583344907398</v>
      </c>
      <c r="G5416" s="4">
        <v>0.2</v>
      </c>
      <c r="H5416" s="4">
        <v>0.09</v>
      </c>
      <c r="I5416" s="4">
        <v>0.05</v>
      </c>
      <c r="J5416" s="4">
        <v>0.2</v>
      </c>
      <c r="K5416" s="4">
        <v>0.2</v>
      </c>
    </row>
    <row r="5417" spans="1:11" x14ac:dyDescent="0.4">
      <c r="A5417" t="s">
        <v>16368</v>
      </c>
      <c r="B5417" s="1" t="s">
        <v>16369</v>
      </c>
      <c r="C5417" s="2">
        <v>46234.424490740697</v>
      </c>
      <c r="D5417" s="1" t="s">
        <v>16370</v>
      </c>
      <c r="E5417" s="1" t="s">
        <v>15245</v>
      </c>
      <c r="F5417" s="2">
        <v>46189.625011574099</v>
      </c>
      <c r="G5417" s="4">
        <v>0.13</v>
      </c>
      <c r="H5417" s="4">
        <v>0.08</v>
      </c>
      <c r="I5417" s="4">
        <v>7.0000000000000007E-2</v>
      </c>
      <c r="J5417" s="4">
        <v>0.13</v>
      </c>
      <c r="K5417" s="4">
        <v>0.13</v>
      </c>
    </row>
    <row r="5418" spans="1:11" x14ac:dyDescent="0.4">
      <c r="A5418" t="s">
        <v>16371</v>
      </c>
      <c r="B5418" s="1" t="s">
        <v>16372</v>
      </c>
      <c r="C5418" s="2">
        <v>46234.424490740697</v>
      </c>
      <c r="D5418" s="1" t="s">
        <v>16373</v>
      </c>
      <c r="E5418" s="1" t="s">
        <v>15245</v>
      </c>
      <c r="F5418" s="2">
        <v>46189.666678240697</v>
      </c>
      <c r="G5418" s="4">
        <v>0.13</v>
      </c>
      <c r="H5418" s="4">
        <v>0.09</v>
      </c>
      <c r="I5418" s="4">
        <v>0.06</v>
      </c>
      <c r="J5418" s="4">
        <v>0.13</v>
      </c>
      <c r="K5418" s="4">
        <v>0.13</v>
      </c>
    </row>
    <row r="5419" spans="1:11" x14ac:dyDescent="0.4">
      <c r="A5419" t="s">
        <v>16374</v>
      </c>
      <c r="B5419" s="1" t="s">
        <v>16375</v>
      </c>
      <c r="C5419" s="2">
        <v>46234.424490740697</v>
      </c>
      <c r="D5419" s="1" t="s">
        <v>16376</v>
      </c>
      <c r="E5419" s="1" t="s">
        <v>15245</v>
      </c>
      <c r="F5419" s="2">
        <v>46189.708344907398</v>
      </c>
      <c r="G5419" s="4">
        <v>0.06</v>
      </c>
      <c r="H5419" s="4">
        <v>0.08</v>
      </c>
      <c r="I5419" s="4">
        <v>0.04</v>
      </c>
      <c r="J5419" s="4">
        <v>0.08</v>
      </c>
      <c r="K5419" s="4">
        <v>0.08</v>
      </c>
    </row>
    <row r="5420" spans="1:11" x14ac:dyDescent="0.4">
      <c r="A5420" t="s">
        <v>16377</v>
      </c>
      <c r="B5420" s="1" t="s">
        <v>16378</v>
      </c>
      <c r="C5420" s="2">
        <v>46234.424490740697</v>
      </c>
      <c r="D5420" s="1" t="s">
        <v>16379</v>
      </c>
      <c r="E5420" s="1" t="s">
        <v>15245</v>
      </c>
      <c r="F5420" s="2">
        <v>46189.750011574099</v>
      </c>
      <c r="G5420" s="4">
        <v>0.32</v>
      </c>
      <c r="H5420" s="4">
        <v>0.09</v>
      </c>
      <c r="I5420" s="4">
        <v>0.05</v>
      </c>
      <c r="J5420" s="4">
        <v>0.32</v>
      </c>
      <c r="K5420" s="4">
        <v>0.32</v>
      </c>
    </row>
    <row r="5421" spans="1:11" x14ac:dyDescent="0.4">
      <c r="A5421" t="s">
        <v>16380</v>
      </c>
      <c r="B5421" s="1" t="s">
        <v>16381</v>
      </c>
      <c r="C5421" s="2">
        <v>46234.424490740697</v>
      </c>
      <c r="D5421" s="1" t="s">
        <v>16382</v>
      </c>
      <c r="E5421" s="1" t="s">
        <v>15245</v>
      </c>
      <c r="F5421" s="2">
        <v>46189.791678240697</v>
      </c>
      <c r="G5421" s="4">
        <v>0.22</v>
      </c>
      <c r="H5421" s="4">
        <v>0.22</v>
      </c>
      <c r="I5421" s="4">
        <v>0.05</v>
      </c>
      <c r="J5421" s="4">
        <v>0.22</v>
      </c>
      <c r="K5421" s="4">
        <v>0.22</v>
      </c>
    </row>
    <row r="5422" spans="1:11" x14ac:dyDescent="0.4">
      <c r="A5422" t="s">
        <v>16383</v>
      </c>
      <c r="B5422" s="1" t="s">
        <v>16384</v>
      </c>
      <c r="C5422" s="2">
        <v>46234.424490740697</v>
      </c>
      <c r="D5422" s="1" t="s">
        <v>16385</v>
      </c>
      <c r="E5422" s="1" t="s">
        <v>15245</v>
      </c>
      <c r="F5422" s="2">
        <v>46189.833344907398</v>
      </c>
      <c r="G5422" s="4">
        <v>0.2</v>
      </c>
      <c r="H5422" s="4">
        <v>0.08</v>
      </c>
      <c r="I5422" s="4">
        <v>0.04</v>
      </c>
      <c r="J5422" s="4">
        <v>0.2</v>
      </c>
      <c r="K5422" s="4">
        <v>0.2</v>
      </c>
    </row>
    <row r="5423" spans="1:11" x14ac:dyDescent="0.4">
      <c r="A5423" t="s">
        <v>16386</v>
      </c>
      <c r="B5423" s="1" t="s">
        <v>16387</v>
      </c>
      <c r="C5423" s="2">
        <v>46234.424490740697</v>
      </c>
      <c r="D5423" s="1" t="s">
        <v>16388</v>
      </c>
      <c r="E5423" s="1" t="s">
        <v>15245</v>
      </c>
      <c r="F5423" s="2">
        <v>46189.875011574099</v>
      </c>
      <c r="G5423" s="4">
        <v>0.12</v>
      </c>
      <c r="H5423" s="4">
        <v>0.05</v>
      </c>
      <c r="I5423" s="4">
        <v>0.06</v>
      </c>
      <c r="J5423" s="4">
        <v>0.12</v>
      </c>
      <c r="K5423" s="4">
        <v>0.12</v>
      </c>
    </row>
    <row r="5424" spans="1:11" x14ac:dyDescent="0.4">
      <c r="A5424" t="s">
        <v>16389</v>
      </c>
      <c r="B5424" s="1" t="s">
        <v>16390</v>
      </c>
      <c r="C5424" s="2">
        <v>46234.424490740697</v>
      </c>
      <c r="D5424" s="1" t="s">
        <v>16391</v>
      </c>
      <c r="E5424" s="1" t="s">
        <v>15245</v>
      </c>
      <c r="F5424" s="2">
        <v>46189.916678240697</v>
      </c>
      <c r="G5424" s="4">
        <v>0.14000000000000001</v>
      </c>
      <c r="H5424" s="4">
        <v>0.05</v>
      </c>
      <c r="I5424" s="4">
        <v>0.06</v>
      </c>
      <c r="J5424" s="4">
        <v>0.14000000000000001</v>
      </c>
      <c r="K5424" s="4">
        <v>0.14000000000000001</v>
      </c>
    </row>
    <row r="5425" spans="1:11" x14ac:dyDescent="0.4">
      <c r="A5425" t="s">
        <v>16392</v>
      </c>
      <c r="B5425" s="1" t="s">
        <v>16393</v>
      </c>
      <c r="C5425" s="2">
        <v>46234.424490740697</v>
      </c>
      <c r="D5425" s="1" t="s">
        <v>16394</v>
      </c>
      <c r="E5425" s="1" t="s">
        <v>15245</v>
      </c>
      <c r="F5425" s="2">
        <v>46189.958344907398</v>
      </c>
      <c r="G5425" s="4">
        <v>0.21</v>
      </c>
      <c r="H5425" s="4">
        <v>0.05</v>
      </c>
      <c r="I5425" s="4">
        <v>0.06</v>
      </c>
      <c r="J5425" s="4">
        <v>0.21</v>
      </c>
      <c r="K5425" s="4">
        <v>0.21</v>
      </c>
    </row>
    <row r="5426" spans="1:11" x14ac:dyDescent="0.4">
      <c r="A5426" t="s">
        <v>16395</v>
      </c>
      <c r="B5426" s="1" t="s">
        <v>16396</v>
      </c>
      <c r="C5426" s="2">
        <v>46234.424490740697</v>
      </c>
      <c r="D5426" s="1" t="s">
        <v>16397</v>
      </c>
      <c r="E5426" s="1" t="s">
        <v>15245</v>
      </c>
      <c r="F5426" s="2">
        <v>46190.000011574099</v>
      </c>
      <c r="G5426" s="4">
        <v>0.17</v>
      </c>
      <c r="H5426" s="4">
        <v>0.08</v>
      </c>
      <c r="I5426" s="4">
        <v>0.09</v>
      </c>
      <c r="J5426" s="4">
        <v>0.17</v>
      </c>
      <c r="K5426" s="4">
        <v>0.17</v>
      </c>
    </row>
    <row r="5427" spans="1:11" x14ac:dyDescent="0.4">
      <c r="A5427" t="s">
        <v>16398</v>
      </c>
      <c r="B5427" s="1" t="s">
        <v>16399</v>
      </c>
      <c r="C5427" s="2">
        <v>46234.424502314803</v>
      </c>
      <c r="D5427" s="1" t="s">
        <v>16400</v>
      </c>
      <c r="E5427" s="1" t="s">
        <v>15245</v>
      </c>
      <c r="F5427" s="2">
        <v>46190.041678240697</v>
      </c>
      <c r="G5427" s="4">
        <v>0.16</v>
      </c>
      <c r="H5427" s="4">
        <v>0.08</v>
      </c>
      <c r="I5427" s="4">
        <v>0.03</v>
      </c>
      <c r="J5427" s="4">
        <v>0.16</v>
      </c>
      <c r="K5427" s="4">
        <v>0.16</v>
      </c>
    </row>
    <row r="5428" spans="1:11" x14ac:dyDescent="0.4">
      <c r="A5428" t="s">
        <v>16401</v>
      </c>
      <c r="B5428" s="1" t="s">
        <v>16402</v>
      </c>
      <c r="C5428" s="2">
        <v>46234.424502314803</v>
      </c>
      <c r="D5428" s="1" t="s">
        <v>16403</v>
      </c>
      <c r="E5428" s="1" t="s">
        <v>15245</v>
      </c>
      <c r="F5428" s="2">
        <v>46190.083344907398</v>
      </c>
      <c r="G5428" s="4">
        <v>0.12</v>
      </c>
      <c r="H5428" s="4">
        <v>0.08</v>
      </c>
      <c r="I5428" s="4">
        <v>0.03</v>
      </c>
      <c r="J5428" s="4">
        <v>0.12</v>
      </c>
      <c r="K5428" s="4">
        <v>0.12</v>
      </c>
    </row>
    <row r="5429" spans="1:11" x14ac:dyDescent="0.4">
      <c r="A5429" t="s">
        <v>16404</v>
      </c>
      <c r="B5429" s="1" t="s">
        <v>16405</v>
      </c>
      <c r="C5429" s="2">
        <v>46234.424502314803</v>
      </c>
      <c r="D5429" s="1" t="s">
        <v>16406</v>
      </c>
      <c r="E5429" s="1" t="s">
        <v>15245</v>
      </c>
      <c r="F5429" s="2">
        <v>46190.125011574099</v>
      </c>
      <c r="G5429" s="4">
        <v>0.13</v>
      </c>
      <c r="H5429" s="4">
        <v>0.04</v>
      </c>
      <c r="I5429" s="4">
        <v>0.03</v>
      </c>
      <c r="J5429" s="4">
        <v>0.13</v>
      </c>
      <c r="K5429" s="4">
        <v>0.13</v>
      </c>
    </row>
    <row r="5430" spans="1:11" x14ac:dyDescent="0.4">
      <c r="A5430" t="s">
        <v>16407</v>
      </c>
      <c r="B5430" s="1" t="s">
        <v>16408</v>
      </c>
      <c r="C5430" s="2">
        <v>46234.424502314803</v>
      </c>
      <c r="D5430" s="1" t="s">
        <v>16409</v>
      </c>
      <c r="E5430" s="1" t="s">
        <v>15245</v>
      </c>
      <c r="F5430" s="2">
        <v>46190.166678240697</v>
      </c>
      <c r="G5430" s="4">
        <v>0.64</v>
      </c>
      <c r="H5430" s="4">
        <v>0.13</v>
      </c>
      <c r="I5430" s="4">
        <v>0.09</v>
      </c>
      <c r="J5430" s="4">
        <v>0.64</v>
      </c>
      <c r="K5430" s="4">
        <v>0.64</v>
      </c>
    </row>
    <row r="5431" spans="1:11" x14ac:dyDescent="0.4">
      <c r="A5431" t="s">
        <v>16410</v>
      </c>
      <c r="B5431" s="1" t="s">
        <v>16411</v>
      </c>
      <c r="C5431" s="2">
        <v>46234.424502314803</v>
      </c>
      <c r="D5431" s="1" t="s">
        <v>16412</v>
      </c>
      <c r="E5431" s="1" t="s">
        <v>15245</v>
      </c>
      <c r="F5431" s="2">
        <v>46190.208344907398</v>
      </c>
      <c r="G5431" s="4">
        <v>0.08</v>
      </c>
      <c r="H5431" s="4">
        <v>0.16</v>
      </c>
      <c r="I5431" s="4">
        <v>0.12</v>
      </c>
      <c r="J5431" s="4">
        <v>0.16</v>
      </c>
      <c r="K5431" s="4">
        <v>0.16</v>
      </c>
    </row>
    <row r="5432" spans="1:11" x14ac:dyDescent="0.4">
      <c r="A5432" t="s">
        <v>16413</v>
      </c>
      <c r="B5432" s="1" t="s">
        <v>16414</v>
      </c>
      <c r="C5432" s="2">
        <v>46234.424502314803</v>
      </c>
      <c r="D5432" s="1" t="s">
        <v>16415</v>
      </c>
      <c r="E5432" s="1" t="s">
        <v>15245</v>
      </c>
      <c r="F5432" s="2">
        <v>46190.250011574099</v>
      </c>
      <c r="G5432" s="4">
        <v>0.18</v>
      </c>
      <c r="H5432" s="4">
        <v>0.05</v>
      </c>
      <c r="I5432" s="4">
        <v>0.04</v>
      </c>
      <c r="J5432" s="4">
        <v>0.18</v>
      </c>
      <c r="K5432" s="4">
        <v>0.18</v>
      </c>
    </row>
    <row r="5433" spans="1:11" x14ac:dyDescent="0.4">
      <c r="A5433" t="s">
        <v>16416</v>
      </c>
      <c r="B5433" s="1" t="s">
        <v>16417</v>
      </c>
      <c r="C5433" s="2">
        <v>46234.424502314803</v>
      </c>
      <c r="D5433" s="1" t="s">
        <v>16418</v>
      </c>
      <c r="E5433" s="1" t="s">
        <v>15245</v>
      </c>
      <c r="F5433" s="2">
        <v>46190.291678240697</v>
      </c>
      <c r="G5433" s="4">
        <v>0.21</v>
      </c>
      <c r="H5433" s="4">
        <v>0.08</v>
      </c>
      <c r="I5433" s="4">
        <v>0.09</v>
      </c>
      <c r="J5433" s="4">
        <v>0.21</v>
      </c>
      <c r="K5433" s="4">
        <v>0.21</v>
      </c>
    </row>
    <row r="5434" spans="1:11" x14ac:dyDescent="0.4">
      <c r="A5434" t="s">
        <v>16419</v>
      </c>
      <c r="B5434" s="1" t="s">
        <v>16420</v>
      </c>
      <c r="C5434" s="2">
        <v>46234.424502314803</v>
      </c>
      <c r="D5434" s="1" t="s">
        <v>16421</v>
      </c>
      <c r="E5434" s="1" t="s">
        <v>15245</v>
      </c>
      <c r="F5434" s="2">
        <v>46190.333344907398</v>
      </c>
      <c r="G5434" s="4">
        <v>7.0000000000000007E-2</v>
      </c>
      <c r="H5434" s="4">
        <v>0.11</v>
      </c>
      <c r="I5434" s="4">
        <v>0.06</v>
      </c>
      <c r="J5434" s="4">
        <v>0.11</v>
      </c>
      <c r="K5434" s="4">
        <v>0.11</v>
      </c>
    </row>
    <row r="5435" spans="1:11" x14ac:dyDescent="0.4">
      <c r="A5435" t="s">
        <v>16422</v>
      </c>
      <c r="B5435" s="1" t="s">
        <v>16423</v>
      </c>
      <c r="C5435" s="2">
        <v>46234.424502314803</v>
      </c>
      <c r="D5435" s="1" t="s">
        <v>16424</v>
      </c>
      <c r="E5435" s="1" t="s">
        <v>15245</v>
      </c>
      <c r="F5435" s="2">
        <v>46190.375011574099</v>
      </c>
      <c r="G5435" s="4">
        <v>0.12</v>
      </c>
      <c r="H5435" s="4">
        <v>0.22</v>
      </c>
      <c r="I5435" s="4">
        <v>0.12</v>
      </c>
      <c r="J5435" s="4">
        <v>0.22</v>
      </c>
      <c r="K5435" s="4">
        <v>0.22</v>
      </c>
    </row>
    <row r="5436" spans="1:11" x14ac:dyDescent="0.4">
      <c r="A5436" t="s">
        <v>16425</v>
      </c>
      <c r="B5436" s="1" t="s">
        <v>16426</v>
      </c>
      <c r="C5436" s="2">
        <v>46234.424502314803</v>
      </c>
      <c r="D5436" s="1" t="s">
        <v>16427</v>
      </c>
      <c r="E5436" s="1" t="s">
        <v>15245</v>
      </c>
      <c r="F5436" s="2">
        <v>46190.416678240697</v>
      </c>
      <c r="G5436" s="4">
        <v>0.08</v>
      </c>
      <c r="H5436" s="4">
        <v>0.43</v>
      </c>
      <c r="I5436" s="4">
        <v>7.0000000000000007E-2</v>
      </c>
      <c r="J5436" s="4">
        <v>0.43</v>
      </c>
      <c r="K5436" s="4">
        <v>0.43</v>
      </c>
    </row>
    <row r="5437" spans="1:11" x14ac:dyDescent="0.4">
      <c r="A5437" t="s">
        <v>16428</v>
      </c>
      <c r="B5437" s="1" t="s">
        <v>16429</v>
      </c>
      <c r="C5437" s="2">
        <v>46234.424502314803</v>
      </c>
      <c r="D5437" s="1" t="s">
        <v>16430</v>
      </c>
      <c r="E5437" s="1" t="s">
        <v>15245</v>
      </c>
      <c r="F5437" s="2">
        <v>46190.458344907398</v>
      </c>
      <c r="G5437" s="4">
        <v>1.9</v>
      </c>
      <c r="H5437" s="4">
        <v>0.11</v>
      </c>
      <c r="I5437" s="4">
        <v>0.15</v>
      </c>
      <c r="J5437" s="4">
        <v>1.9</v>
      </c>
      <c r="K5437" s="4">
        <v>1.9</v>
      </c>
    </row>
    <row r="5438" spans="1:11" x14ac:dyDescent="0.4">
      <c r="A5438" t="s">
        <v>16431</v>
      </c>
      <c r="B5438" s="1" t="s">
        <v>16432</v>
      </c>
      <c r="C5438" s="2">
        <v>46234.424502314803</v>
      </c>
      <c r="D5438" s="1" t="s">
        <v>16433</v>
      </c>
      <c r="E5438" s="1" t="s">
        <v>15245</v>
      </c>
      <c r="F5438" s="2">
        <v>46190.500011574099</v>
      </c>
      <c r="G5438" s="4">
        <v>0.15</v>
      </c>
      <c r="H5438" s="4">
        <v>0.33</v>
      </c>
      <c r="I5438" s="4">
        <v>0.09</v>
      </c>
      <c r="J5438" s="4">
        <v>0.33</v>
      </c>
      <c r="K5438" s="4">
        <v>0.33</v>
      </c>
    </row>
    <row r="5439" spans="1:11" x14ac:dyDescent="0.4">
      <c r="A5439" t="s">
        <v>16434</v>
      </c>
      <c r="B5439" s="1" t="s">
        <v>16435</v>
      </c>
      <c r="C5439" s="2">
        <v>46234.424502314803</v>
      </c>
      <c r="D5439" s="1" t="s">
        <v>16436</v>
      </c>
      <c r="E5439" s="1" t="s">
        <v>15245</v>
      </c>
      <c r="F5439" s="2">
        <v>46190.541678240697</v>
      </c>
      <c r="G5439" s="4">
        <v>7.0000000000000007E-2</v>
      </c>
      <c r="H5439" s="4">
        <v>0.09</v>
      </c>
      <c r="I5439" s="4">
        <v>0.06</v>
      </c>
      <c r="J5439" s="4">
        <v>0.09</v>
      </c>
      <c r="K5439" s="4">
        <v>0.09</v>
      </c>
    </row>
    <row r="5440" spans="1:11" x14ac:dyDescent="0.4">
      <c r="A5440" t="s">
        <v>16437</v>
      </c>
      <c r="B5440" s="1" t="s">
        <v>16438</v>
      </c>
      <c r="C5440" s="2">
        <v>46234.424502314803</v>
      </c>
      <c r="D5440" s="1" t="s">
        <v>16439</v>
      </c>
      <c r="E5440" s="1" t="s">
        <v>15245</v>
      </c>
      <c r="F5440" s="2">
        <v>46190.583344907398</v>
      </c>
      <c r="G5440" s="4">
        <v>0.59</v>
      </c>
      <c r="H5440" s="4">
        <v>0.43</v>
      </c>
      <c r="I5440" s="4">
        <v>0.05</v>
      </c>
      <c r="J5440" s="4">
        <v>0.59</v>
      </c>
      <c r="K5440" s="4">
        <v>0.59</v>
      </c>
    </row>
    <row r="5441" spans="1:11" x14ac:dyDescent="0.4">
      <c r="A5441" t="s">
        <v>16440</v>
      </c>
      <c r="B5441" s="1" t="s">
        <v>16441</v>
      </c>
      <c r="C5441" s="2">
        <v>46234.424513888902</v>
      </c>
      <c r="D5441" s="1" t="s">
        <v>16442</v>
      </c>
      <c r="E5441" s="1" t="s">
        <v>15245</v>
      </c>
      <c r="F5441" s="2">
        <v>46190.625011574099</v>
      </c>
      <c r="G5441" s="4">
        <v>0.54</v>
      </c>
      <c r="H5441" s="4">
        <v>0.17</v>
      </c>
      <c r="I5441" s="4">
        <v>0.1</v>
      </c>
      <c r="J5441" s="4">
        <v>0.54</v>
      </c>
      <c r="K5441" s="4">
        <v>0.54</v>
      </c>
    </row>
    <row r="5442" spans="1:11" x14ac:dyDescent="0.4">
      <c r="A5442" t="s">
        <v>16443</v>
      </c>
      <c r="B5442" s="1" t="s">
        <v>16444</v>
      </c>
      <c r="C5442" s="2">
        <v>46234.424513888902</v>
      </c>
      <c r="D5442" s="1" t="s">
        <v>16445</v>
      </c>
      <c r="E5442" s="1" t="s">
        <v>15245</v>
      </c>
      <c r="F5442" s="2">
        <v>46190.666678240697</v>
      </c>
      <c r="G5442" s="4">
        <v>0.14000000000000001</v>
      </c>
      <c r="H5442" s="4">
        <v>0.56000000000000005</v>
      </c>
      <c r="I5442" s="4">
        <v>0.04</v>
      </c>
      <c r="J5442" s="4">
        <v>0.56000000000000005</v>
      </c>
      <c r="K5442" s="4">
        <v>0.56000000000000005</v>
      </c>
    </row>
    <row r="5443" spans="1:11" x14ac:dyDescent="0.4">
      <c r="A5443" t="s">
        <v>16446</v>
      </c>
      <c r="B5443" s="1" t="s">
        <v>16447</v>
      </c>
      <c r="C5443" s="2">
        <v>46234.424513888902</v>
      </c>
      <c r="D5443" s="1" t="s">
        <v>16448</v>
      </c>
      <c r="E5443" s="1" t="s">
        <v>15245</v>
      </c>
      <c r="F5443" s="2">
        <v>46190.708344907398</v>
      </c>
      <c r="G5443" s="4">
        <v>0.16</v>
      </c>
      <c r="H5443" s="4">
        <v>0.31</v>
      </c>
      <c r="I5443" s="4">
        <v>7.0000000000000007E-2</v>
      </c>
      <c r="J5443" s="4">
        <v>0.32</v>
      </c>
      <c r="K5443" s="4">
        <v>0.32</v>
      </c>
    </row>
    <row r="5444" spans="1:11" x14ac:dyDescent="0.4">
      <c r="A5444" t="s">
        <v>16449</v>
      </c>
      <c r="B5444" s="1" t="s">
        <v>16450</v>
      </c>
      <c r="C5444" s="2">
        <v>46234.424513888902</v>
      </c>
      <c r="D5444" s="1" t="s">
        <v>16451</v>
      </c>
      <c r="E5444" s="1" t="s">
        <v>15245</v>
      </c>
      <c r="F5444" s="2">
        <v>46190.750011574099</v>
      </c>
      <c r="G5444" s="4">
        <v>0.18</v>
      </c>
      <c r="H5444" s="4">
        <v>0.33</v>
      </c>
      <c r="I5444" s="4">
        <v>0.05</v>
      </c>
      <c r="J5444" s="4">
        <v>0.33</v>
      </c>
      <c r="K5444" s="4">
        <v>0.33</v>
      </c>
    </row>
    <row r="5445" spans="1:11" x14ac:dyDescent="0.4">
      <c r="A5445" t="s">
        <v>16452</v>
      </c>
      <c r="B5445" s="1" t="s">
        <v>16453</v>
      </c>
      <c r="C5445" s="2">
        <v>46234.424513888902</v>
      </c>
      <c r="D5445" s="1" t="s">
        <v>16454</v>
      </c>
      <c r="E5445" s="1" t="s">
        <v>15245</v>
      </c>
      <c r="F5445" s="2">
        <v>46190.791678240697</v>
      </c>
      <c r="G5445" s="4">
        <v>0.12</v>
      </c>
      <c r="H5445" s="4">
        <v>7.0000000000000007E-2</v>
      </c>
      <c r="I5445" s="4">
        <v>0.1</v>
      </c>
      <c r="J5445" s="4">
        <v>0.12</v>
      </c>
      <c r="K5445" s="4">
        <v>0.12</v>
      </c>
    </row>
    <row r="5446" spans="1:11" x14ac:dyDescent="0.4">
      <c r="A5446" t="s">
        <v>16455</v>
      </c>
      <c r="B5446" s="1" t="s">
        <v>16456</v>
      </c>
      <c r="C5446" s="2">
        <v>46234.424513888902</v>
      </c>
      <c r="D5446" s="1" t="s">
        <v>16457</v>
      </c>
      <c r="E5446" s="1" t="s">
        <v>15245</v>
      </c>
      <c r="F5446" s="2">
        <v>46190.833344907398</v>
      </c>
      <c r="G5446" s="4">
        <v>0.11</v>
      </c>
      <c r="H5446" s="4">
        <v>0.15</v>
      </c>
      <c r="I5446" s="4">
        <v>0.05</v>
      </c>
      <c r="J5446" s="4">
        <v>0.15</v>
      </c>
      <c r="K5446" s="4">
        <v>0.15</v>
      </c>
    </row>
    <row r="5447" spans="1:11" x14ac:dyDescent="0.4">
      <c r="A5447" t="s">
        <v>16458</v>
      </c>
      <c r="B5447" s="1" t="s">
        <v>16459</v>
      </c>
      <c r="C5447" s="2">
        <v>46234.424513888902</v>
      </c>
      <c r="D5447" s="1" t="s">
        <v>16460</v>
      </c>
      <c r="E5447" s="1" t="s">
        <v>15245</v>
      </c>
      <c r="F5447" s="2">
        <v>46190.875011574099</v>
      </c>
      <c r="G5447" s="4">
        <v>0.14000000000000001</v>
      </c>
      <c r="H5447" s="4">
        <v>0.05</v>
      </c>
      <c r="I5447" s="4">
        <v>0.04</v>
      </c>
      <c r="J5447" s="4">
        <v>0.14000000000000001</v>
      </c>
      <c r="K5447" s="4">
        <v>0.14000000000000001</v>
      </c>
    </row>
    <row r="5448" spans="1:11" x14ac:dyDescent="0.4">
      <c r="A5448" t="s">
        <v>16461</v>
      </c>
      <c r="B5448" s="1" t="s">
        <v>16462</v>
      </c>
      <c r="C5448" s="2">
        <v>46234.424513888902</v>
      </c>
      <c r="D5448" s="1" t="s">
        <v>16463</v>
      </c>
      <c r="E5448" s="1" t="s">
        <v>15245</v>
      </c>
      <c r="F5448" s="2">
        <v>46190.916678240697</v>
      </c>
      <c r="G5448" s="4">
        <v>0.16</v>
      </c>
      <c r="H5448" s="4">
        <v>0.14000000000000001</v>
      </c>
      <c r="I5448" s="4">
        <v>0.05</v>
      </c>
      <c r="J5448" s="4">
        <v>0.16</v>
      </c>
      <c r="K5448" s="4">
        <v>0.16</v>
      </c>
    </row>
    <row r="5449" spans="1:11" x14ac:dyDescent="0.4">
      <c r="A5449" t="s">
        <v>16464</v>
      </c>
      <c r="B5449" s="1" t="s">
        <v>16465</v>
      </c>
      <c r="C5449" s="2">
        <v>46234.424513888902</v>
      </c>
      <c r="D5449" s="1" t="s">
        <v>16466</v>
      </c>
      <c r="E5449" s="1" t="s">
        <v>15245</v>
      </c>
      <c r="F5449" s="2">
        <v>46190.958344907398</v>
      </c>
      <c r="G5449" s="4">
        <v>0.18</v>
      </c>
      <c r="H5449" s="4">
        <v>0.06</v>
      </c>
      <c r="I5449" s="4">
        <v>0.03</v>
      </c>
      <c r="J5449" s="4">
        <v>0.18</v>
      </c>
      <c r="K5449" s="4">
        <v>0.18</v>
      </c>
    </row>
    <row r="5450" spans="1:11" x14ac:dyDescent="0.4">
      <c r="A5450" t="s">
        <v>16467</v>
      </c>
      <c r="B5450" s="1" t="s">
        <v>16468</v>
      </c>
      <c r="C5450" s="2">
        <v>46234.424513888902</v>
      </c>
      <c r="D5450" s="1" t="s">
        <v>16469</v>
      </c>
      <c r="E5450" s="1" t="s">
        <v>15245</v>
      </c>
      <c r="F5450" s="2">
        <v>46191.000011574099</v>
      </c>
      <c r="G5450" s="4">
        <v>0.15</v>
      </c>
      <c r="H5450" s="4">
        <v>0.06</v>
      </c>
      <c r="I5450" s="4">
        <v>0.04</v>
      </c>
      <c r="J5450" s="4">
        <v>0.15</v>
      </c>
      <c r="K5450" s="4">
        <v>0.15</v>
      </c>
    </row>
    <row r="5451" spans="1:11" x14ac:dyDescent="0.4">
      <c r="A5451" t="s">
        <v>16470</v>
      </c>
      <c r="B5451" s="1" t="s">
        <v>16471</v>
      </c>
      <c r="C5451" s="2">
        <v>46234.424513888902</v>
      </c>
      <c r="D5451" s="1" t="s">
        <v>16472</v>
      </c>
      <c r="E5451" s="1" t="s">
        <v>15245</v>
      </c>
      <c r="F5451" s="2">
        <v>46191.041678240697</v>
      </c>
      <c r="G5451" s="4">
        <v>0.14000000000000001</v>
      </c>
      <c r="H5451" s="4">
        <v>0.16</v>
      </c>
      <c r="I5451" s="4">
        <v>0.03</v>
      </c>
      <c r="J5451" s="4">
        <v>0.16</v>
      </c>
      <c r="K5451" s="4">
        <v>0.16</v>
      </c>
    </row>
    <row r="5452" spans="1:11" x14ac:dyDescent="0.4">
      <c r="A5452" t="s">
        <v>16473</v>
      </c>
      <c r="B5452" s="1" t="s">
        <v>16474</v>
      </c>
      <c r="C5452" s="2">
        <v>46234.424513888902</v>
      </c>
      <c r="D5452" s="1" t="s">
        <v>16475</v>
      </c>
      <c r="E5452" s="1" t="s">
        <v>15245</v>
      </c>
      <c r="F5452" s="2">
        <v>46191.083344907398</v>
      </c>
      <c r="G5452" s="4">
        <v>0.4</v>
      </c>
      <c r="H5452" s="4">
        <v>0.28999999999999998</v>
      </c>
      <c r="I5452" s="4">
        <v>0.03</v>
      </c>
      <c r="J5452" s="4">
        <v>0.4</v>
      </c>
      <c r="K5452" s="4">
        <v>0.4</v>
      </c>
    </row>
    <row r="5453" spans="1:11" x14ac:dyDescent="0.4">
      <c r="A5453" t="s">
        <v>16476</v>
      </c>
      <c r="B5453" s="1" t="s">
        <v>16477</v>
      </c>
      <c r="C5453" s="2">
        <v>46234.424513888902</v>
      </c>
      <c r="D5453" s="1" t="s">
        <v>16478</v>
      </c>
      <c r="E5453" s="1" t="s">
        <v>15245</v>
      </c>
      <c r="F5453" s="2">
        <v>46191.125011574099</v>
      </c>
      <c r="G5453" s="4">
        <v>0.17</v>
      </c>
      <c r="H5453" s="4">
        <v>0.11</v>
      </c>
      <c r="I5453" s="4">
        <v>0.04</v>
      </c>
      <c r="J5453" s="4">
        <v>0.17</v>
      </c>
      <c r="K5453" s="4">
        <v>0.17</v>
      </c>
    </row>
    <row r="5454" spans="1:11" x14ac:dyDescent="0.4">
      <c r="A5454" t="s">
        <v>16479</v>
      </c>
      <c r="B5454" s="1" t="s">
        <v>16480</v>
      </c>
      <c r="C5454" s="2">
        <v>46234.424513888902</v>
      </c>
      <c r="D5454" s="1" t="s">
        <v>16481</v>
      </c>
      <c r="E5454" s="1" t="s">
        <v>15245</v>
      </c>
      <c r="F5454" s="2">
        <v>46191.166678240697</v>
      </c>
      <c r="G5454" s="4">
        <v>0.18</v>
      </c>
      <c r="H5454" s="4">
        <v>0.26</v>
      </c>
      <c r="I5454" s="4">
        <v>0.04</v>
      </c>
      <c r="J5454" s="4">
        <v>0.26</v>
      </c>
      <c r="K5454" s="4">
        <v>0.26</v>
      </c>
    </row>
    <row r="5455" spans="1:11" x14ac:dyDescent="0.4">
      <c r="A5455" t="s">
        <v>16482</v>
      </c>
      <c r="B5455" s="1" t="s">
        <v>16483</v>
      </c>
      <c r="C5455" s="2">
        <v>46234.424525463</v>
      </c>
      <c r="D5455" s="1" t="s">
        <v>16484</v>
      </c>
      <c r="E5455" s="1" t="s">
        <v>15245</v>
      </c>
      <c r="F5455" s="2">
        <v>46191.208344907398</v>
      </c>
      <c r="G5455" s="4">
        <v>0.3</v>
      </c>
      <c r="H5455" s="4">
        <v>0.1</v>
      </c>
      <c r="I5455" s="4">
        <v>0.04</v>
      </c>
      <c r="J5455" s="4">
        <v>0.3</v>
      </c>
      <c r="K5455" s="4">
        <v>0.3</v>
      </c>
    </row>
    <row r="5456" spans="1:11" x14ac:dyDescent="0.4">
      <c r="A5456" t="s">
        <v>16485</v>
      </c>
      <c r="B5456" s="1" t="s">
        <v>16486</v>
      </c>
      <c r="C5456" s="2">
        <v>46234.424525463</v>
      </c>
      <c r="D5456" s="1" t="s">
        <v>16487</v>
      </c>
      <c r="E5456" s="1" t="s">
        <v>15245</v>
      </c>
      <c r="F5456" s="2">
        <v>46191.250011574099</v>
      </c>
      <c r="G5456" s="4">
        <v>0.17</v>
      </c>
      <c r="H5456" s="4">
        <v>0.61</v>
      </c>
      <c r="I5456" s="4">
        <v>0.04</v>
      </c>
      <c r="J5456" s="4">
        <v>0.61</v>
      </c>
      <c r="K5456" s="4">
        <v>0.61</v>
      </c>
    </row>
    <row r="5457" spans="1:11" x14ac:dyDescent="0.4">
      <c r="A5457" t="s">
        <v>16488</v>
      </c>
      <c r="B5457" s="1" t="s">
        <v>16489</v>
      </c>
      <c r="C5457" s="2">
        <v>46234.424525463</v>
      </c>
      <c r="D5457" s="1" t="s">
        <v>16490</v>
      </c>
      <c r="E5457" s="1" t="s">
        <v>15245</v>
      </c>
      <c r="F5457" s="2">
        <v>46191.291678240697</v>
      </c>
      <c r="G5457" s="4">
        <v>0.16</v>
      </c>
      <c r="H5457" s="4">
        <v>0.23</v>
      </c>
      <c r="I5457" s="4">
        <v>0.08</v>
      </c>
      <c r="J5457" s="4">
        <v>0.23</v>
      </c>
      <c r="K5457" s="4">
        <v>0.23</v>
      </c>
    </row>
    <row r="5458" spans="1:11" x14ac:dyDescent="0.4">
      <c r="A5458" t="s">
        <v>16491</v>
      </c>
      <c r="B5458" s="1" t="s">
        <v>16492</v>
      </c>
      <c r="C5458" s="2">
        <v>46234.424525463</v>
      </c>
      <c r="D5458" s="1" t="s">
        <v>16493</v>
      </c>
      <c r="E5458" s="1" t="s">
        <v>15245</v>
      </c>
      <c r="F5458" s="2">
        <v>46191.333344907398</v>
      </c>
      <c r="G5458" s="4">
        <v>0.19</v>
      </c>
      <c r="H5458" s="4">
        <v>0.1</v>
      </c>
      <c r="I5458" s="4">
        <v>0.04</v>
      </c>
      <c r="J5458" s="4">
        <v>0.19</v>
      </c>
      <c r="K5458" s="4">
        <v>0.19</v>
      </c>
    </row>
    <row r="5459" spans="1:11" x14ac:dyDescent="0.4">
      <c r="A5459" t="s">
        <v>16494</v>
      </c>
      <c r="B5459" s="1" t="s">
        <v>16495</v>
      </c>
      <c r="C5459" s="2">
        <v>46234.424525463</v>
      </c>
      <c r="D5459" s="1" t="s">
        <v>16496</v>
      </c>
      <c r="E5459" s="1" t="s">
        <v>15245</v>
      </c>
      <c r="F5459" s="2">
        <v>46191.375011574099</v>
      </c>
      <c r="G5459" s="4">
        <v>0.33</v>
      </c>
      <c r="H5459" s="4">
        <v>0.08</v>
      </c>
      <c r="I5459" s="4">
        <v>0.05</v>
      </c>
      <c r="J5459" s="4">
        <v>0.33</v>
      </c>
      <c r="K5459" s="4">
        <v>0.33</v>
      </c>
    </row>
    <row r="5460" spans="1:11" x14ac:dyDescent="0.4">
      <c r="A5460" t="s">
        <v>16497</v>
      </c>
      <c r="B5460" s="1" t="s">
        <v>16498</v>
      </c>
      <c r="C5460" s="2">
        <v>46234.424525463</v>
      </c>
      <c r="D5460" s="1" t="s">
        <v>16499</v>
      </c>
      <c r="E5460" s="1" t="s">
        <v>15245</v>
      </c>
      <c r="F5460" s="2">
        <v>46191.416678240697</v>
      </c>
      <c r="G5460" s="4">
        <v>0.28000000000000003</v>
      </c>
      <c r="H5460" s="4">
        <v>0.16</v>
      </c>
      <c r="I5460" s="4">
        <v>0.14000000000000001</v>
      </c>
      <c r="J5460" s="4">
        <v>0.28000000000000003</v>
      </c>
      <c r="K5460" s="4">
        <v>0.28000000000000003</v>
      </c>
    </row>
    <row r="5461" spans="1:11" x14ac:dyDescent="0.4">
      <c r="A5461" t="s">
        <v>16500</v>
      </c>
      <c r="B5461" s="1" t="s">
        <v>16501</v>
      </c>
      <c r="C5461" s="2">
        <v>46234.424525463</v>
      </c>
      <c r="D5461" s="1" t="s">
        <v>16502</v>
      </c>
      <c r="E5461" s="1" t="s">
        <v>15245</v>
      </c>
      <c r="F5461" s="2">
        <v>46191.458344907398</v>
      </c>
      <c r="G5461" s="4">
        <v>0.35</v>
      </c>
      <c r="H5461" s="4">
        <v>0.48</v>
      </c>
      <c r="I5461" s="4">
        <v>0.08</v>
      </c>
      <c r="J5461" s="4">
        <v>0.48</v>
      </c>
      <c r="K5461" s="4">
        <v>0.48</v>
      </c>
    </row>
    <row r="5462" spans="1:11" x14ac:dyDescent="0.4">
      <c r="A5462" t="s">
        <v>16503</v>
      </c>
      <c r="B5462" s="1" t="s">
        <v>16504</v>
      </c>
      <c r="C5462" s="2">
        <v>46234.424525463</v>
      </c>
      <c r="D5462" s="1" t="s">
        <v>16505</v>
      </c>
      <c r="E5462" s="1" t="s">
        <v>15245</v>
      </c>
      <c r="F5462" s="2">
        <v>46191.500011574099</v>
      </c>
      <c r="G5462" s="4">
        <v>0.32</v>
      </c>
      <c r="H5462" s="4">
        <v>0.06</v>
      </c>
      <c r="I5462" s="4">
        <v>0.05</v>
      </c>
      <c r="J5462" s="4">
        <v>0.32</v>
      </c>
      <c r="K5462" s="4">
        <v>0.32</v>
      </c>
    </row>
    <row r="5463" spans="1:11" x14ac:dyDescent="0.4">
      <c r="A5463" t="s">
        <v>16506</v>
      </c>
      <c r="B5463" s="1" t="s">
        <v>16507</v>
      </c>
      <c r="C5463" s="2">
        <v>46234.424525463</v>
      </c>
      <c r="D5463" s="1" t="s">
        <v>16508</v>
      </c>
      <c r="E5463" s="1" t="s">
        <v>15245</v>
      </c>
      <c r="F5463" s="2">
        <v>46191.541678240697</v>
      </c>
      <c r="G5463" s="4">
        <v>0.51</v>
      </c>
      <c r="H5463" s="4">
        <v>0.36</v>
      </c>
      <c r="I5463" s="4">
        <v>0.05</v>
      </c>
      <c r="J5463" s="4">
        <v>0.51</v>
      </c>
      <c r="K5463" s="4">
        <v>0.51</v>
      </c>
    </row>
    <row r="5464" spans="1:11" x14ac:dyDescent="0.4">
      <c r="A5464" t="s">
        <v>16509</v>
      </c>
      <c r="B5464" s="1" t="s">
        <v>16510</v>
      </c>
      <c r="C5464" s="2">
        <v>46234.424525463</v>
      </c>
      <c r="D5464" s="1" t="s">
        <v>16511</v>
      </c>
      <c r="E5464" s="1" t="s">
        <v>15245</v>
      </c>
      <c r="F5464" s="2">
        <v>46191.583344907398</v>
      </c>
      <c r="G5464" s="4">
        <v>0.15</v>
      </c>
      <c r="H5464" s="4">
        <v>0.08</v>
      </c>
      <c r="I5464" s="4">
        <v>0.04</v>
      </c>
      <c r="J5464" s="4">
        <v>0.15</v>
      </c>
      <c r="K5464" s="4">
        <v>0.15</v>
      </c>
    </row>
    <row r="5465" spans="1:11" x14ac:dyDescent="0.4">
      <c r="A5465" t="s">
        <v>16512</v>
      </c>
      <c r="B5465" s="1" t="s">
        <v>16513</v>
      </c>
      <c r="C5465" s="2">
        <v>46234.424525463</v>
      </c>
      <c r="D5465" s="1" t="s">
        <v>16514</v>
      </c>
      <c r="E5465" s="1" t="s">
        <v>15245</v>
      </c>
      <c r="F5465" s="2">
        <v>46191.625011574099</v>
      </c>
      <c r="G5465" s="4">
        <v>0.18</v>
      </c>
      <c r="H5465" s="4">
        <v>0.21</v>
      </c>
      <c r="I5465" s="4">
        <v>0.05</v>
      </c>
      <c r="J5465" s="4">
        <v>0.21</v>
      </c>
      <c r="K5465" s="4">
        <v>0.21</v>
      </c>
    </row>
    <row r="5466" spans="1:11" x14ac:dyDescent="0.4">
      <c r="A5466" t="s">
        <v>16515</v>
      </c>
      <c r="B5466" s="1" t="s">
        <v>16516</v>
      </c>
      <c r="C5466" s="2">
        <v>46234.424525463</v>
      </c>
      <c r="D5466" s="1" t="s">
        <v>16517</v>
      </c>
      <c r="E5466" s="1" t="s">
        <v>15245</v>
      </c>
      <c r="F5466" s="2">
        <v>46191.666678240697</v>
      </c>
      <c r="G5466" s="4">
        <v>0.27</v>
      </c>
      <c r="H5466" s="4">
        <v>0.26</v>
      </c>
      <c r="I5466" s="4">
        <v>7.0000000000000007E-2</v>
      </c>
      <c r="J5466" s="4">
        <v>0.27</v>
      </c>
      <c r="K5466" s="4">
        <v>0.27</v>
      </c>
    </row>
    <row r="5467" spans="1:11" x14ac:dyDescent="0.4">
      <c r="A5467" t="s">
        <v>16518</v>
      </c>
      <c r="B5467" s="1" t="s">
        <v>16519</v>
      </c>
      <c r="C5467" s="2">
        <v>46234.424537036997</v>
      </c>
      <c r="D5467" s="1" t="s">
        <v>16520</v>
      </c>
      <c r="E5467" s="1" t="s">
        <v>15245</v>
      </c>
      <c r="F5467" s="2">
        <v>46191.708344907398</v>
      </c>
      <c r="G5467" s="4">
        <v>0.13</v>
      </c>
      <c r="H5467" s="4">
        <v>0.06</v>
      </c>
      <c r="I5467" s="4">
        <v>0.06</v>
      </c>
      <c r="J5467" s="4">
        <v>0.14000000000000001</v>
      </c>
      <c r="K5467" s="4">
        <v>0.14000000000000001</v>
      </c>
    </row>
    <row r="5468" spans="1:11" x14ac:dyDescent="0.4">
      <c r="A5468" t="s">
        <v>16521</v>
      </c>
      <c r="B5468" s="1" t="s">
        <v>16522</v>
      </c>
      <c r="C5468" s="2">
        <v>46234.424537036997</v>
      </c>
      <c r="D5468" s="1" t="s">
        <v>16523</v>
      </c>
      <c r="E5468" s="1" t="s">
        <v>15245</v>
      </c>
      <c r="F5468" s="2">
        <v>46191.750011574099</v>
      </c>
      <c r="G5468" s="4">
        <v>0.16</v>
      </c>
      <c r="H5468" s="4">
        <v>0.12</v>
      </c>
      <c r="I5468" s="4">
        <v>7.0000000000000007E-2</v>
      </c>
      <c r="J5468" s="4">
        <v>0.16</v>
      </c>
      <c r="K5468" s="4">
        <v>0.16</v>
      </c>
    </row>
    <row r="5469" spans="1:11" x14ac:dyDescent="0.4">
      <c r="A5469" t="s">
        <v>16524</v>
      </c>
      <c r="B5469" s="1" t="s">
        <v>16525</v>
      </c>
      <c r="C5469" s="2">
        <v>46234.424537036997</v>
      </c>
      <c r="D5469" s="1" t="s">
        <v>16526</v>
      </c>
      <c r="E5469" s="1" t="s">
        <v>15245</v>
      </c>
      <c r="F5469" s="2">
        <v>46191.791678240697</v>
      </c>
      <c r="G5469" s="4">
        <v>0.28000000000000003</v>
      </c>
      <c r="H5469" s="4">
        <v>0.22</v>
      </c>
      <c r="I5469" s="4">
        <v>0.04</v>
      </c>
      <c r="J5469" s="4">
        <v>0.28000000000000003</v>
      </c>
      <c r="K5469" s="4">
        <v>0.28000000000000003</v>
      </c>
    </row>
    <row r="5470" spans="1:11" x14ac:dyDescent="0.4">
      <c r="A5470" t="s">
        <v>16527</v>
      </c>
      <c r="B5470" s="1" t="s">
        <v>16528</v>
      </c>
      <c r="C5470" s="2">
        <v>46234.424537036997</v>
      </c>
      <c r="D5470" s="1" t="s">
        <v>16529</v>
      </c>
      <c r="E5470" s="1" t="s">
        <v>15245</v>
      </c>
      <c r="F5470" s="2">
        <v>46191.833344907398</v>
      </c>
      <c r="G5470" s="4">
        <v>0.15</v>
      </c>
      <c r="H5470" s="4">
        <v>0.34</v>
      </c>
      <c r="I5470" s="4">
        <v>0.06</v>
      </c>
      <c r="J5470" s="4">
        <v>0.34</v>
      </c>
      <c r="K5470" s="4">
        <v>0.34</v>
      </c>
    </row>
    <row r="5471" spans="1:11" x14ac:dyDescent="0.4">
      <c r="A5471" t="s">
        <v>16530</v>
      </c>
      <c r="B5471" s="1" t="s">
        <v>16531</v>
      </c>
      <c r="C5471" s="2">
        <v>46234.424537036997</v>
      </c>
      <c r="D5471" s="1" t="s">
        <v>16532</v>
      </c>
      <c r="E5471" s="1" t="s">
        <v>15245</v>
      </c>
      <c r="F5471" s="2">
        <v>46191.875011574099</v>
      </c>
      <c r="G5471" s="4">
        <v>0.17</v>
      </c>
      <c r="H5471" s="4">
        <v>0.04</v>
      </c>
      <c r="I5471" s="4">
        <v>0.05</v>
      </c>
      <c r="J5471" s="4">
        <v>0.17</v>
      </c>
      <c r="K5471" s="4">
        <v>0.17</v>
      </c>
    </row>
    <row r="5472" spans="1:11" x14ac:dyDescent="0.4">
      <c r="A5472" t="s">
        <v>16533</v>
      </c>
      <c r="B5472" s="1" t="s">
        <v>16534</v>
      </c>
      <c r="C5472" s="2">
        <v>46234.424537036997</v>
      </c>
      <c r="D5472" s="1" t="s">
        <v>16535</v>
      </c>
      <c r="E5472" s="1" t="s">
        <v>15245</v>
      </c>
      <c r="F5472" s="2">
        <v>46191.916678240697</v>
      </c>
      <c r="G5472" s="4">
        <v>0.24</v>
      </c>
      <c r="H5472" s="4">
        <v>0.03</v>
      </c>
      <c r="I5472" s="4">
        <v>0.06</v>
      </c>
      <c r="J5472" s="4">
        <v>0.24</v>
      </c>
      <c r="K5472" s="4">
        <v>0.24</v>
      </c>
    </row>
    <row r="5473" spans="1:11" x14ac:dyDescent="0.4">
      <c r="A5473" t="s">
        <v>16536</v>
      </c>
      <c r="B5473" s="1" t="s">
        <v>16537</v>
      </c>
      <c r="C5473" s="2">
        <v>46234.424537036997</v>
      </c>
      <c r="D5473" s="1" t="s">
        <v>16538</v>
      </c>
      <c r="E5473" s="1" t="s">
        <v>15245</v>
      </c>
      <c r="F5473" s="2">
        <v>46191.958344907398</v>
      </c>
      <c r="G5473" s="4">
        <v>0.23</v>
      </c>
      <c r="H5473" s="4">
        <v>0.05</v>
      </c>
      <c r="I5473" s="4">
        <v>0.05</v>
      </c>
      <c r="J5473" s="4">
        <v>0.23</v>
      </c>
      <c r="K5473" s="4">
        <v>0.23</v>
      </c>
    </row>
    <row r="5474" spans="1:11" x14ac:dyDescent="0.4">
      <c r="A5474" t="s">
        <v>16539</v>
      </c>
      <c r="B5474" s="1" t="s">
        <v>16540</v>
      </c>
      <c r="C5474" s="2">
        <v>46234.424537036997</v>
      </c>
      <c r="D5474" s="1" t="s">
        <v>16541</v>
      </c>
      <c r="E5474" s="1" t="s">
        <v>15245</v>
      </c>
      <c r="F5474" s="2">
        <v>46192.000011574099</v>
      </c>
      <c r="G5474" s="4">
        <v>0.18</v>
      </c>
      <c r="H5474" s="4">
        <v>0.04</v>
      </c>
      <c r="I5474" s="4">
        <v>0.05</v>
      </c>
      <c r="J5474" s="4">
        <v>0.18</v>
      </c>
      <c r="K5474" s="4">
        <v>0.18</v>
      </c>
    </row>
    <row r="5475" spans="1:11" x14ac:dyDescent="0.4">
      <c r="A5475" t="s">
        <v>16542</v>
      </c>
      <c r="B5475" s="1" t="s">
        <v>16543</v>
      </c>
      <c r="C5475" s="2">
        <v>46234.424537036997</v>
      </c>
      <c r="D5475" s="1" t="s">
        <v>16544</v>
      </c>
      <c r="E5475" s="1" t="s">
        <v>15245</v>
      </c>
      <c r="F5475" s="2">
        <v>46192.041678240697</v>
      </c>
      <c r="G5475" s="4">
        <v>0.21</v>
      </c>
      <c r="H5475" s="4">
        <v>1.89</v>
      </c>
      <c r="I5475" s="4">
        <v>0.12</v>
      </c>
      <c r="J5475" s="4">
        <v>1.89</v>
      </c>
      <c r="K5475" s="4">
        <v>1.89</v>
      </c>
    </row>
    <row r="5476" spans="1:11" x14ac:dyDescent="0.4">
      <c r="A5476" t="s">
        <v>16545</v>
      </c>
      <c r="B5476" s="1" t="s">
        <v>16546</v>
      </c>
      <c r="C5476" s="2">
        <v>46234.424537036997</v>
      </c>
      <c r="D5476" s="1" t="s">
        <v>16547</v>
      </c>
      <c r="E5476" s="1" t="s">
        <v>15245</v>
      </c>
      <c r="F5476" s="2">
        <v>46192.083344907398</v>
      </c>
      <c r="G5476" s="4">
        <v>0.13</v>
      </c>
      <c r="H5476" s="4">
        <v>0.08</v>
      </c>
      <c r="I5476" s="4">
        <v>0.08</v>
      </c>
      <c r="J5476" s="4">
        <v>0.13</v>
      </c>
      <c r="K5476" s="4">
        <v>0.13</v>
      </c>
    </row>
    <row r="5477" spans="1:11" x14ac:dyDescent="0.4">
      <c r="A5477" t="s">
        <v>16548</v>
      </c>
      <c r="B5477" s="1" t="s">
        <v>16549</v>
      </c>
      <c r="C5477" s="2">
        <v>46234.424537036997</v>
      </c>
      <c r="D5477" s="1" t="s">
        <v>16550</v>
      </c>
      <c r="E5477" s="1" t="s">
        <v>15245</v>
      </c>
      <c r="F5477" s="2">
        <v>46192.125011574099</v>
      </c>
      <c r="G5477" s="4">
        <v>0.14000000000000001</v>
      </c>
      <c r="H5477" s="4">
        <v>0.06</v>
      </c>
      <c r="I5477" s="4">
        <v>0.06</v>
      </c>
      <c r="J5477" s="4">
        <v>0.14000000000000001</v>
      </c>
      <c r="K5477" s="4">
        <v>0.14000000000000001</v>
      </c>
    </row>
    <row r="5478" spans="1:11" x14ac:dyDescent="0.4">
      <c r="A5478" t="s">
        <v>16551</v>
      </c>
      <c r="B5478" s="1" t="s">
        <v>16552</v>
      </c>
      <c r="C5478" s="2">
        <v>46234.424537036997</v>
      </c>
      <c r="D5478" s="1" t="s">
        <v>16553</v>
      </c>
      <c r="E5478" s="1" t="s">
        <v>15245</v>
      </c>
      <c r="F5478" s="2">
        <v>46192.166678240697</v>
      </c>
      <c r="G5478" s="4">
        <v>0.36</v>
      </c>
      <c r="H5478" s="4">
        <v>0.04</v>
      </c>
      <c r="I5478" s="4">
        <v>0.05</v>
      </c>
      <c r="J5478" s="4">
        <v>0.36</v>
      </c>
      <c r="K5478" s="4">
        <v>0.36</v>
      </c>
    </row>
    <row r="5479" spans="1:11" x14ac:dyDescent="0.4">
      <c r="A5479" t="s">
        <v>16554</v>
      </c>
      <c r="B5479" s="1" t="s">
        <v>16555</v>
      </c>
      <c r="C5479" s="2">
        <v>46234.424537036997</v>
      </c>
      <c r="D5479" s="1" t="s">
        <v>16556</v>
      </c>
      <c r="E5479" s="1" t="s">
        <v>15245</v>
      </c>
      <c r="F5479" s="2">
        <v>46192.208344907398</v>
      </c>
      <c r="G5479" s="4">
        <v>0.23</v>
      </c>
      <c r="H5479" s="4">
        <v>0.04</v>
      </c>
      <c r="I5479" s="4">
        <v>0.04</v>
      </c>
      <c r="J5479" s="4">
        <v>0.23</v>
      </c>
      <c r="K5479" s="4">
        <v>0.23</v>
      </c>
    </row>
    <row r="5480" spans="1:11" x14ac:dyDescent="0.4">
      <c r="A5480" t="s">
        <v>16557</v>
      </c>
      <c r="B5480" s="1" t="s">
        <v>16558</v>
      </c>
      <c r="C5480" s="2">
        <v>46234.424537036997</v>
      </c>
      <c r="D5480" s="1" t="s">
        <v>16559</v>
      </c>
      <c r="E5480" s="1" t="s">
        <v>15245</v>
      </c>
      <c r="F5480" s="2">
        <v>46192.250011574099</v>
      </c>
      <c r="G5480" s="4">
        <v>0.21</v>
      </c>
      <c r="H5480" s="4">
        <v>0.06</v>
      </c>
      <c r="I5480" s="4">
        <v>0.04</v>
      </c>
      <c r="J5480" s="4">
        <v>0.21</v>
      </c>
      <c r="K5480" s="4">
        <v>0.21</v>
      </c>
    </row>
    <row r="5481" spans="1:11" x14ac:dyDescent="0.4">
      <c r="A5481" t="s">
        <v>16560</v>
      </c>
      <c r="B5481" s="1" t="s">
        <v>16561</v>
      </c>
      <c r="C5481" s="2">
        <v>46234.424537036997</v>
      </c>
      <c r="D5481" s="1" t="s">
        <v>16562</v>
      </c>
      <c r="E5481" s="1" t="s">
        <v>15245</v>
      </c>
      <c r="F5481" s="2">
        <v>46192.291678240697</v>
      </c>
      <c r="G5481" s="4">
        <v>0.15</v>
      </c>
      <c r="H5481" s="4">
        <v>0.12</v>
      </c>
      <c r="I5481" s="4">
        <v>0.06</v>
      </c>
      <c r="J5481" s="4">
        <v>0.15</v>
      </c>
      <c r="K5481" s="4">
        <v>0.15</v>
      </c>
    </row>
    <row r="5482" spans="1:11" x14ac:dyDescent="0.4">
      <c r="A5482" t="s">
        <v>16563</v>
      </c>
      <c r="B5482" s="1" t="s">
        <v>16564</v>
      </c>
      <c r="C5482" s="2">
        <v>46234.424548611103</v>
      </c>
      <c r="D5482" s="1" t="s">
        <v>16565</v>
      </c>
      <c r="E5482" s="1" t="s">
        <v>15245</v>
      </c>
      <c r="F5482" s="2">
        <v>46192.333344907398</v>
      </c>
      <c r="G5482" s="4">
        <v>0.22</v>
      </c>
      <c r="H5482" s="4">
        <v>0.44</v>
      </c>
      <c r="I5482" s="4">
        <v>0.04</v>
      </c>
      <c r="J5482" s="4">
        <v>0.44</v>
      </c>
      <c r="K5482" s="4">
        <v>0.44</v>
      </c>
    </row>
    <row r="5483" spans="1:11" x14ac:dyDescent="0.4">
      <c r="A5483" t="s">
        <v>16566</v>
      </c>
      <c r="B5483" s="1" t="s">
        <v>16567</v>
      </c>
      <c r="C5483" s="2">
        <v>46234.424548611103</v>
      </c>
      <c r="D5483" s="1" t="s">
        <v>16568</v>
      </c>
      <c r="E5483" s="1" t="s">
        <v>15245</v>
      </c>
      <c r="F5483" s="2">
        <v>46192.375011574099</v>
      </c>
      <c r="G5483" s="4">
        <v>0.51</v>
      </c>
      <c r="H5483" s="4">
        <v>0.13</v>
      </c>
      <c r="I5483" s="4">
        <v>0.05</v>
      </c>
      <c r="J5483" s="4">
        <v>0.51</v>
      </c>
      <c r="K5483" s="4">
        <v>0.51</v>
      </c>
    </row>
    <row r="5484" spans="1:11" x14ac:dyDescent="0.4">
      <c r="A5484" t="s">
        <v>16569</v>
      </c>
      <c r="B5484" s="1" t="s">
        <v>16570</v>
      </c>
      <c r="C5484" s="2">
        <v>46234.424548611103</v>
      </c>
      <c r="D5484" s="1" t="s">
        <v>16571</v>
      </c>
      <c r="E5484" s="1" t="s">
        <v>15245</v>
      </c>
      <c r="F5484" s="2">
        <v>46192.416678240697</v>
      </c>
      <c r="G5484" s="4">
        <v>0.44</v>
      </c>
      <c r="H5484" s="4">
        <v>0.24</v>
      </c>
      <c r="I5484" s="4">
        <v>0.08</v>
      </c>
      <c r="J5484" s="4">
        <v>0.44</v>
      </c>
      <c r="K5484" s="4">
        <v>0.44</v>
      </c>
    </row>
    <row r="5485" spans="1:11" x14ac:dyDescent="0.4">
      <c r="A5485" t="s">
        <v>16572</v>
      </c>
      <c r="B5485" s="1" t="s">
        <v>16573</v>
      </c>
      <c r="C5485" s="2">
        <v>46234.424548611103</v>
      </c>
      <c r="D5485" s="1" t="s">
        <v>16574</v>
      </c>
      <c r="E5485" s="1" t="s">
        <v>15245</v>
      </c>
      <c r="F5485" s="2">
        <v>46192.458344907398</v>
      </c>
      <c r="G5485" s="4">
        <v>1.08</v>
      </c>
      <c r="H5485" s="4">
        <v>0.16</v>
      </c>
      <c r="I5485" s="4">
        <v>7.0000000000000007E-2</v>
      </c>
      <c r="J5485" s="4">
        <v>1.08</v>
      </c>
      <c r="K5485" s="4">
        <v>1.08</v>
      </c>
    </row>
    <row r="5486" spans="1:11" x14ac:dyDescent="0.4">
      <c r="A5486" t="s">
        <v>16575</v>
      </c>
      <c r="B5486" s="1" t="s">
        <v>16576</v>
      </c>
      <c r="C5486" s="2">
        <v>46234.424548611103</v>
      </c>
      <c r="D5486" s="1" t="s">
        <v>16577</v>
      </c>
      <c r="E5486" s="1" t="s">
        <v>15245</v>
      </c>
      <c r="F5486" s="2">
        <v>46192.500011574099</v>
      </c>
      <c r="G5486" s="4">
        <v>1.02</v>
      </c>
      <c r="H5486" s="4">
        <v>0.2</v>
      </c>
      <c r="I5486" s="4">
        <v>0.05</v>
      </c>
      <c r="J5486" s="4">
        <v>1.02</v>
      </c>
      <c r="K5486" s="4">
        <v>1.02</v>
      </c>
    </row>
    <row r="5487" spans="1:11" x14ac:dyDescent="0.4">
      <c r="A5487" t="s">
        <v>16578</v>
      </c>
      <c r="B5487" s="1" t="s">
        <v>16579</v>
      </c>
      <c r="C5487" s="2">
        <v>46234.424548611103</v>
      </c>
      <c r="D5487" s="1" t="s">
        <v>16580</v>
      </c>
      <c r="E5487" s="1" t="s">
        <v>15245</v>
      </c>
      <c r="F5487" s="2">
        <v>46192.541678240697</v>
      </c>
      <c r="G5487" s="4">
        <v>0.46</v>
      </c>
      <c r="H5487" s="4">
        <v>0.19</v>
      </c>
      <c r="I5487" s="4">
        <v>0.17</v>
      </c>
      <c r="J5487" s="4">
        <v>0.46</v>
      </c>
      <c r="K5487" s="4">
        <v>0.46</v>
      </c>
    </row>
    <row r="5488" spans="1:11" x14ac:dyDescent="0.4">
      <c r="A5488" t="s">
        <v>16581</v>
      </c>
      <c r="B5488" s="1" t="s">
        <v>16582</v>
      </c>
      <c r="C5488" s="2">
        <v>46234.424548611103</v>
      </c>
      <c r="D5488" s="1" t="s">
        <v>16583</v>
      </c>
      <c r="E5488" s="1" t="s">
        <v>15245</v>
      </c>
      <c r="F5488" s="2">
        <v>46192.583344907398</v>
      </c>
      <c r="G5488" s="4">
        <v>1.23</v>
      </c>
      <c r="H5488" s="4">
        <v>0.23</v>
      </c>
      <c r="I5488" s="4">
        <v>7.0000000000000007E-2</v>
      </c>
      <c r="J5488" s="4">
        <v>1.23</v>
      </c>
      <c r="K5488" s="4">
        <v>1.23</v>
      </c>
    </row>
    <row r="5489" spans="1:11" x14ac:dyDescent="0.4">
      <c r="A5489" t="s">
        <v>16584</v>
      </c>
      <c r="B5489" s="1" t="s">
        <v>16585</v>
      </c>
      <c r="C5489" s="2">
        <v>46234.424548611103</v>
      </c>
      <c r="D5489" s="1" t="s">
        <v>16586</v>
      </c>
      <c r="E5489" s="1" t="s">
        <v>15245</v>
      </c>
      <c r="F5489" s="2">
        <v>46192.625011574099</v>
      </c>
      <c r="G5489" s="4">
        <v>0.19</v>
      </c>
      <c r="H5489" s="4">
        <v>0.22</v>
      </c>
      <c r="I5489" s="4">
        <v>0.06</v>
      </c>
      <c r="J5489" s="4">
        <v>0.22</v>
      </c>
      <c r="K5489" s="4">
        <v>0.22</v>
      </c>
    </row>
    <row r="5490" spans="1:11" x14ac:dyDescent="0.4">
      <c r="A5490" t="s">
        <v>16587</v>
      </c>
      <c r="B5490" s="1" t="s">
        <v>16588</v>
      </c>
      <c r="C5490" s="2">
        <v>46234.424548611103</v>
      </c>
      <c r="D5490" s="1" t="s">
        <v>16589</v>
      </c>
      <c r="E5490" s="1" t="s">
        <v>15245</v>
      </c>
      <c r="F5490" s="2">
        <v>46192.666678240697</v>
      </c>
      <c r="G5490" s="4">
        <v>0.19</v>
      </c>
      <c r="H5490" s="4">
        <v>0.19</v>
      </c>
      <c r="I5490" s="4">
        <v>0.08</v>
      </c>
      <c r="J5490" s="4">
        <v>0.19</v>
      </c>
      <c r="K5490" s="4">
        <v>0.19</v>
      </c>
    </row>
    <row r="5491" spans="1:11" x14ac:dyDescent="0.4">
      <c r="A5491" t="s">
        <v>16590</v>
      </c>
      <c r="B5491" s="1" t="s">
        <v>16591</v>
      </c>
      <c r="C5491" s="2">
        <v>46234.424548611103</v>
      </c>
      <c r="D5491" s="1" t="s">
        <v>16592</v>
      </c>
      <c r="E5491" s="1" t="s">
        <v>15245</v>
      </c>
      <c r="F5491" s="2">
        <v>46192.708344907398</v>
      </c>
      <c r="G5491" s="4">
        <v>1.66</v>
      </c>
      <c r="H5491" s="4">
        <v>0.06</v>
      </c>
      <c r="I5491" s="4">
        <v>7.0000000000000007E-2</v>
      </c>
      <c r="J5491" s="4">
        <v>1.66</v>
      </c>
      <c r="K5491" s="4">
        <v>1.66</v>
      </c>
    </row>
    <row r="5492" spans="1:11" x14ac:dyDescent="0.4">
      <c r="A5492" t="s">
        <v>16593</v>
      </c>
      <c r="B5492" s="1" t="s">
        <v>16594</v>
      </c>
      <c r="C5492" s="2">
        <v>46234.424548611103</v>
      </c>
      <c r="D5492" s="1" t="s">
        <v>16595</v>
      </c>
      <c r="E5492" s="1" t="s">
        <v>15245</v>
      </c>
      <c r="F5492" s="2">
        <v>46192.750011574099</v>
      </c>
      <c r="G5492" s="4">
        <v>0.86</v>
      </c>
      <c r="H5492" s="4">
        <v>0.1</v>
      </c>
      <c r="I5492" s="4">
        <v>0.06</v>
      </c>
      <c r="J5492" s="4">
        <v>0.86</v>
      </c>
      <c r="K5492" s="4">
        <v>0.86</v>
      </c>
    </row>
    <row r="5493" spans="1:11" x14ac:dyDescent="0.4">
      <c r="A5493" t="s">
        <v>16596</v>
      </c>
      <c r="B5493" s="1" t="s">
        <v>16597</v>
      </c>
      <c r="C5493" s="2">
        <v>46234.424560185202</v>
      </c>
      <c r="D5493" s="1" t="s">
        <v>16598</v>
      </c>
      <c r="E5493" s="1" t="s">
        <v>15245</v>
      </c>
      <c r="F5493" s="2">
        <v>46192.791678240697</v>
      </c>
      <c r="G5493" s="4">
        <v>0.13</v>
      </c>
      <c r="H5493" s="4">
        <v>7.0000000000000007E-2</v>
      </c>
      <c r="I5493" s="4">
        <v>7.0000000000000007E-2</v>
      </c>
      <c r="J5493" s="4">
        <v>0.14000000000000001</v>
      </c>
      <c r="K5493" s="4">
        <v>0.14000000000000001</v>
      </c>
    </row>
    <row r="5494" spans="1:11" x14ac:dyDescent="0.4">
      <c r="A5494" t="s">
        <v>16599</v>
      </c>
      <c r="B5494" s="1" t="s">
        <v>16600</v>
      </c>
      <c r="C5494" s="2">
        <v>46234.424560185202</v>
      </c>
      <c r="D5494" s="1" t="s">
        <v>16601</v>
      </c>
      <c r="E5494" s="1" t="s">
        <v>15245</v>
      </c>
      <c r="F5494" s="2">
        <v>46192.833344907398</v>
      </c>
      <c r="G5494" s="4">
        <v>0.11</v>
      </c>
      <c r="H5494" s="4">
        <v>0.17</v>
      </c>
      <c r="I5494" s="4">
        <v>0.06</v>
      </c>
      <c r="J5494" s="4">
        <v>0.17</v>
      </c>
      <c r="K5494" s="4">
        <v>0.17</v>
      </c>
    </row>
    <row r="5495" spans="1:11" x14ac:dyDescent="0.4">
      <c r="A5495" t="s">
        <v>16602</v>
      </c>
      <c r="B5495" s="1" t="s">
        <v>16603</v>
      </c>
      <c r="C5495" s="2">
        <v>46234.424560185202</v>
      </c>
      <c r="D5495" s="1" t="s">
        <v>16604</v>
      </c>
      <c r="E5495" s="1" t="s">
        <v>15245</v>
      </c>
      <c r="F5495" s="2">
        <v>46192.875011574099</v>
      </c>
      <c r="G5495" s="4">
        <v>0.09</v>
      </c>
      <c r="H5495" s="4">
        <v>0.04</v>
      </c>
      <c r="I5495" s="4">
        <v>0.08</v>
      </c>
      <c r="J5495" s="4">
        <v>0.09</v>
      </c>
      <c r="K5495" s="4">
        <v>0.09</v>
      </c>
    </row>
    <row r="5496" spans="1:11" x14ac:dyDescent="0.4">
      <c r="A5496" t="s">
        <v>16605</v>
      </c>
      <c r="B5496" s="1" t="s">
        <v>16606</v>
      </c>
      <c r="C5496" s="2">
        <v>46234.424560185202</v>
      </c>
      <c r="D5496" s="1" t="s">
        <v>16607</v>
      </c>
      <c r="E5496" s="1" t="s">
        <v>15245</v>
      </c>
      <c r="F5496" s="2">
        <v>46192.916678240697</v>
      </c>
      <c r="G5496" s="4">
        <v>0.16</v>
      </c>
      <c r="H5496" s="4">
        <v>0.04</v>
      </c>
      <c r="I5496" s="4">
        <v>0.09</v>
      </c>
      <c r="J5496" s="4">
        <v>0.16</v>
      </c>
      <c r="K5496" s="4">
        <v>0.16</v>
      </c>
    </row>
    <row r="5497" spans="1:11" x14ac:dyDescent="0.4">
      <c r="A5497" t="s">
        <v>16608</v>
      </c>
      <c r="B5497" s="1" t="s">
        <v>16609</v>
      </c>
      <c r="C5497" s="2">
        <v>46234.424560185202</v>
      </c>
      <c r="D5497" s="1" t="s">
        <v>16610</v>
      </c>
      <c r="E5497" s="1" t="s">
        <v>15245</v>
      </c>
      <c r="F5497" s="2">
        <v>46192.958344907398</v>
      </c>
      <c r="G5497" s="4">
        <v>0.97</v>
      </c>
      <c r="H5497" s="4">
        <v>0.08</v>
      </c>
      <c r="I5497" s="4">
        <v>0.08</v>
      </c>
      <c r="J5497" s="4">
        <v>0.97</v>
      </c>
      <c r="K5497" s="4">
        <v>0.97</v>
      </c>
    </row>
    <row r="5498" spans="1:11" x14ac:dyDescent="0.4">
      <c r="A5498" t="s">
        <v>16611</v>
      </c>
      <c r="B5498" s="1" t="s">
        <v>16612</v>
      </c>
      <c r="C5498" s="2">
        <v>46234.424560185202</v>
      </c>
      <c r="D5498" s="1" t="s">
        <v>16613</v>
      </c>
      <c r="E5498" s="1" t="s">
        <v>15245</v>
      </c>
      <c r="F5498" s="2">
        <v>46193.000011574099</v>
      </c>
      <c r="G5498" s="4">
        <v>0.2</v>
      </c>
      <c r="H5498" s="4">
        <v>0.05</v>
      </c>
      <c r="I5498" s="4">
        <v>0.1</v>
      </c>
      <c r="J5498" s="4">
        <v>0.2</v>
      </c>
      <c r="K5498" s="4">
        <v>0.2</v>
      </c>
    </row>
    <row r="5499" spans="1:11" x14ac:dyDescent="0.4">
      <c r="A5499" t="s">
        <v>16614</v>
      </c>
      <c r="B5499" s="1" t="s">
        <v>16615</v>
      </c>
      <c r="C5499" s="2">
        <v>46234.424560185202</v>
      </c>
      <c r="D5499" s="1" t="s">
        <v>16616</v>
      </c>
      <c r="E5499" s="1" t="s">
        <v>15245</v>
      </c>
      <c r="F5499" s="2">
        <v>46193.041678240697</v>
      </c>
      <c r="G5499" s="4">
        <v>0.1</v>
      </c>
      <c r="H5499" s="4">
        <v>0.04</v>
      </c>
      <c r="I5499" s="4">
        <v>0.15</v>
      </c>
      <c r="J5499" s="4">
        <v>0.15</v>
      </c>
      <c r="K5499" s="4">
        <v>0.15</v>
      </c>
    </row>
    <row r="5500" spans="1:11" x14ac:dyDescent="0.4">
      <c r="A5500" t="s">
        <v>16617</v>
      </c>
      <c r="B5500" s="1" t="s">
        <v>16618</v>
      </c>
      <c r="C5500" s="2">
        <v>46234.424560185202</v>
      </c>
      <c r="D5500" s="1" t="s">
        <v>16619</v>
      </c>
      <c r="E5500" s="1" t="s">
        <v>15245</v>
      </c>
      <c r="F5500" s="2">
        <v>46193.083344907398</v>
      </c>
      <c r="G5500" s="4">
        <v>0.15</v>
      </c>
      <c r="H5500" s="4">
        <v>0.04</v>
      </c>
      <c r="I5500" s="4">
        <v>0.12</v>
      </c>
      <c r="J5500" s="4">
        <v>0.15</v>
      </c>
      <c r="K5500" s="4">
        <v>0.15</v>
      </c>
    </row>
    <row r="5501" spans="1:11" x14ac:dyDescent="0.4">
      <c r="A5501" t="s">
        <v>16620</v>
      </c>
      <c r="B5501" s="1" t="s">
        <v>16621</v>
      </c>
      <c r="C5501" s="2">
        <v>46234.424560185202</v>
      </c>
      <c r="D5501" s="1" t="s">
        <v>16622</v>
      </c>
      <c r="E5501" s="1" t="s">
        <v>15245</v>
      </c>
      <c r="F5501" s="2">
        <v>46193.125011574099</v>
      </c>
      <c r="G5501" s="4">
        <v>0.27</v>
      </c>
      <c r="H5501" s="4">
        <v>0.08</v>
      </c>
      <c r="I5501" s="4">
        <v>0.06</v>
      </c>
      <c r="J5501" s="4">
        <v>0.27</v>
      </c>
      <c r="K5501" s="4">
        <v>0.27</v>
      </c>
    </row>
    <row r="5502" spans="1:11" x14ac:dyDescent="0.4">
      <c r="A5502" t="s">
        <v>16623</v>
      </c>
      <c r="B5502" s="1" t="s">
        <v>16624</v>
      </c>
      <c r="C5502" s="2">
        <v>46234.424560185202</v>
      </c>
      <c r="D5502" s="1" t="s">
        <v>16625</v>
      </c>
      <c r="E5502" s="1" t="s">
        <v>15245</v>
      </c>
      <c r="F5502" s="2">
        <v>46193.166678240697</v>
      </c>
      <c r="G5502" s="4">
        <v>0.27</v>
      </c>
      <c r="H5502" s="4">
        <v>7.0000000000000007E-2</v>
      </c>
      <c r="I5502" s="4">
        <v>0.04</v>
      </c>
      <c r="J5502" s="4">
        <v>0.27</v>
      </c>
      <c r="K5502" s="4">
        <v>0.27</v>
      </c>
    </row>
    <row r="5503" spans="1:11" x14ac:dyDescent="0.4">
      <c r="A5503" t="s">
        <v>16626</v>
      </c>
      <c r="B5503" s="1" t="s">
        <v>16627</v>
      </c>
      <c r="C5503" s="2">
        <v>46234.424560185202</v>
      </c>
      <c r="D5503" s="1" t="s">
        <v>16628</v>
      </c>
      <c r="E5503" s="1" t="s">
        <v>15245</v>
      </c>
      <c r="F5503" s="2">
        <v>46193.208344907398</v>
      </c>
      <c r="G5503" s="4">
        <v>0.16</v>
      </c>
      <c r="H5503" s="4">
        <v>0.09</v>
      </c>
      <c r="I5503" s="4">
        <v>0.04</v>
      </c>
      <c r="J5503" s="4">
        <v>0.16</v>
      </c>
      <c r="K5503" s="4">
        <v>0.16</v>
      </c>
    </row>
    <row r="5504" spans="1:11" x14ac:dyDescent="0.4">
      <c r="A5504" t="s">
        <v>16629</v>
      </c>
      <c r="B5504" s="1" t="s">
        <v>16630</v>
      </c>
      <c r="C5504" s="2">
        <v>46234.424560185202</v>
      </c>
      <c r="D5504" s="1" t="s">
        <v>16631</v>
      </c>
      <c r="E5504" s="1" t="s">
        <v>15245</v>
      </c>
      <c r="F5504" s="2">
        <v>46193.250011574099</v>
      </c>
      <c r="G5504" s="4">
        <v>0.17</v>
      </c>
      <c r="H5504" s="4">
        <v>0.08</v>
      </c>
      <c r="I5504" s="4">
        <v>0.04</v>
      </c>
      <c r="J5504" s="4">
        <v>0.17</v>
      </c>
      <c r="K5504" s="4">
        <v>0.17</v>
      </c>
    </row>
    <row r="5505" spans="1:11" x14ac:dyDescent="0.4">
      <c r="A5505" t="s">
        <v>16632</v>
      </c>
      <c r="B5505" s="1" t="s">
        <v>16633</v>
      </c>
      <c r="C5505" s="2">
        <v>46234.424560185202</v>
      </c>
      <c r="D5505" s="1" t="s">
        <v>16634</v>
      </c>
      <c r="E5505" s="1" t="s">
        <v>15245</v>
      </c>
      <c r="F5505" s="2">
        <v>46193.291678240697</v>
      </c>
      <c r="G5505" s="4">
        <v>0.22</v>
      </c>
      <c r="H5505" s="4">
        <v>0.12</v>
      </c>
      <c r="I5505" s="4">
        <v>0.04</v>
      </c>
      <c r="J5505" s="4">
        <v>0.22</v>
      </c>
      <c r="K5505" s="4">
        <v>0.22</v>
      </c>
    </row>
    <row r="5506" spans="1:11" x14ac:dyDescent="0.4">
      <c r="A5506" t="s">
        <v>16635</v>
      </c>
      <c r="B5506" s="1" t="s">
        <v>16636</v>
      </c>
      <c r="C5506" s="2">
        <v>46234.424560185202</v>
      </c>
      <c r="D5506" s="1" t="s">
        <v>16637</v>
      </c>
      <c r="E5506" s="1" t="s">
        <v>15245</v>
      </c>
      <c r="F5506" s="2">
        <v>46193.333344907398</v>
      </c>
      <c r="G5506" s="4">
        <v>0.14000000000000001</v>
      </c>
      <c r="H5506" s="4">
        <v>0.05</v>
      </c>
      <c r="I5506" s="4">
        <v>0.06</v>
      </c>
      <c r="J5506" s="4">
        <v>0.14000000000000001</v>
      </c>
      <c r="K5506" s="4">
        <v>0.14000000000000001</v>
      </c>
    </row>
    <row r="5507" spans="1:11" x14ac:dyDescent="0.4">
      <c r="A5507" t="s">
        <v>16638</v>
      </c>
      <c r="B5507" s="1" t="s">
        <v>16639</v>
      </c>
      <c r="C5507" s="2">
        <v>46234.424560185202</v>
      </c>
      <c r="D5507" s="1" t="s">
        <v>16640</v>
      </c>
      <c r="E5507" s="1" t="s">
        <v>15245</v>
      </c>
      <c r="F5507" s="2">
        <v>46193.375011574099</v>
      </c>
      <c r="G5507" s="4">
        <v>0.15</v>
      </c>
      <c r="H5507" s="4">
        <v>0.04</v>
      </c>
      <c r="I5507" s="4">
        <v>0.05</v>
      </c>
      <c r="J5507" s="4">
        <v>0.15</v>
      </c>
      <c r="K5507" s="4">
        <v>0.15</v>
      </c>
    </row>
    <row r="5508" spans="1:11" x14ac:dyDescent="0.4">
      <c r="A5508" t="s">
        <v>16641</v>
      </c>
      <c r="B5508" s="1" t="s">
        <v>16642</v>
      </c>
      <c r="C5508" s="2">
        <v>46234.424560185202</v>
      </c>
      <c r="D5508" s="1" t="s">
        <v>16643</v>
      </c>
      <c r="E5508" s="1" t="s">
        <v>15245</v>
      </c>
      <c r="F5508" s="2">
        <v>46193.416678240697</v>
      </c>
      <c r="G5508" s="4">
        <v>0.22</v>
      </c>
      <c r="H5508" s="4">
        <v>0.05</v>
      </c>
      <c r="I5508" s="4">
        <v>0.06</v>
      </c>
      <c r="J5508" s="4">
        <v>0.22</v>
      </c>
      <c r="K5508" s="4">
        <v>0.22</v>
      </c>
    </row>
    <row r="5509" spans="1:11" x14ac:dyDescent="0.4">
      <c r="A5509" t="s">
        <v>16644</v>
      </c>
      <c r="B5509" s="1" t="s">
        <v>16645</v>
      </c>
      <c r="C5509" s="2">
        <v>46234.4245717593</v>
      </c>
      <c r="D5509" s="1" t="s">
        <v>16646</v>
      </c>
      <c r="E5509" s="1" t="s">
        <v>15245</v>
      </c>
      <c r="F5509" s="2">
        <v>46193.458344907398</v>
      </c>
      <c r="G5509" s="4">
        <v>0.22</v>
      </c>
      <c r="H5509" s="4">
        <v>0.12</v>
      </c>
      <c r="I5509" s="4">
        <v>0.23</v>
      </c>
      <c r="J5509" s="4">
        <v>0.23</v>
      </c>
      <c r="K5509" s="4">
        <v>0.23</v>
      </c>
    </row>
    <row r="5510" spans="1:11" x14ac:dyDescent="0.4">
      <c r="A5510" t="s">
        <v>16647</v>
      </c>
      <c r="B5510" s="1" t="s">
        <v>16648</v>
      </c>
      <c r="C5510" s="2">
        <v>46234.4245717593</v>
      </c>
      <c r="D5510" s="1" t="s">
        <v>16649</v>
      </c>
      <c r="E5510" s="1" t="s">
        <v>15245</v>
      </c>
      <c r="F5510" s="2">
        <v>46193.500011574099</v>
      </c>
      <c r="G5510" s="4">
        <v>0.18</v>
      </c>
      <c r="H5510" s="4">
        <v>0.04</v>
      </c>
      <c r="I5510" s="4">
        <v>0.04</v>
      </c>
      <c r="J5510" s="4">
        <v>0.18</v>
      </c>
      <c r="K5510" s="4">
        <v>0.18</v>
      </c>
    </row>
    <row r="5511" spans="1:11" x14ac:dyDescent="0.4">
      <c r="A5511" t="s">
        <v>16650</v>
      </c>
      <c r="B5511" s="1" t="s">
        <v>16651</v>
      </c>
      <c r="C5511" s="2">
        <v>46234.4245717593</v>
      </c>
      <c r="D5511" s="1" t="s">
        <v>16652</v>
      </c>
      <c r="E5511" s="1" t="s">
        <v>15245</v>
      </c>
      <c r="F5511" s="2">
        <v>46193.541678240697</v>
      </c>
      <c r="G5511" s="4">
        <v>0.28999999999999998</v>
      </c>
      <c r="H5511" s="4">
        <v>0.48</v>
      </c>
      <c r="I5511" s="4">
        <v>7.0000000000000007E-2</v>
      </c>
      <c r="J5511" s="4">
        <v>0.48</v>
      </c>
      <c r="K5511" s="4">
        <v>0.48</v>
      </c>
    </row>
    <row r="5512" spans="1:11" x14ac:dyDescent="0.4">
      <c r="A5512" t="s">
        <v>16653</v>
      </c>
      <c r="B5512" s="1" t="s">
        <v>16654</v>
      </c>
      <c r="C5512" s="2">
        <v>46234.4245717593</v>
      </c>
      <c r="D5512" s="1" t="s">
        <v>16655</v>
      </c>
      <c r="E5512" s="1" t="s">
        <v>15245</v>
      </c>
      <c r="F5512" s="2">
        <v>46193.583344907398</v>
      </c>
      <c r="G5512" s="4">
        <v>0.2</v>
      </c>
      <c r="H5512" s="4">
        <v>7.0000000000000007E-2</v>
      </c>
      <c r="I5512" s="4">
        <v>0.12</v>
      </c>
      <c r="J5512" s="4">
        <v>0.21</v>
      </c>
      <c r="K5512" s="4">
        <v>0.21</v>
      </c>
    </row>
    <row r="5513" spans="1:11" x14ac:dyDescent="0.4">
      <c r="A5513" t="s">
        <v>16656</v>
      </c>
      <c r="B5513" s="1" t="s">
        <v>16657</v>
      </c>
      <c r="C5513" s="2">
        <v>46234.4245717593</v>
      </c>
      <c r="D5513" s="1" t="s">
        <v>16658</v>
      </c>
      <c r="E5513" s="1" t="s">
        <v>15245</v>
      </c>
      <c r="F5513" s="2">
        <v>46193.625011574099</v>
      </c>
      <c r="G5513" s="4">
        <v>0.61</v>
      </c>
      <c r="H5513" s="4">
        <v>0.36</v>
      </c>
      <c r="I5513" s="4">
        <v>0.11</v>
      </c>
      <c r="J5513" s="4">
        <v>0.61</v>
      </c>
      <c r="K5513" s="4">
        <v>0.61</v>
      </c>
    </row>
    <row r="5514" spans="1:11" x14ac:dyDescent="0.4">
      <c r="A5514" t="s">
        <v>16659</v>
      </c>
      <c r="B5514" s="1" t="s">
        <v>16660</v>
      </c>
      <c r="C5514" s="2">
        <v>46234.4245717593</v>
      </c>
      <c r="D5514" s="1" t="s">
        <v>16661</v>
      </c>
      <c r="E5514" s="1" t="s">
        <v>15245</v>
      </c>
      <c r="F5514" s="2">
        <v>46193.666678240697</v>
      </c>
      <c r="G5514" s="4">
        <v>0.19</v>
      </c>
      <c r="H5514" s="4">
        <v>0.34</v>
      </c>
      <c r="I5514" s="4">
        <v>7.0000000000000007E-2</v>
      </c>
      <c r="J5514" s="4">
        <v>0.34</v>
      </c>
      <c r="K5514" s="4">
        <v>0.34</v>
      </c>
    </row>
    <row r="5515" spans="1:11" x14ac:dyDescent="0.4">
      <c r="A5515" t="s">
        <v>16662</v>
      </c>
      <c r="B5515" s="1" t="s">
        <v>16663</v>
      </c>
      <c r="C5515" s="2">
        <v>46234.4245717593</v>
      </c>
      <c r="D5515" s="1" t="s">
        <v>16664</v>
      </c>
      <c r="E5515" s="1" t="s">
        <v>15245</v>
      </c>
      <c r="F5515" s="2">
        <v>46193.708344907398</v>
      </c>
      <c r="G5515" s="4">
        <v>0.24</v>
      </c>
      <c r="H5515" s="4">
        <v>0.06</v>
      </c>
      <c r="I5515" s="4">
        <v>0.06</v>
      </c>
      <c r="J5515" s="4">
        <v>0.24</v>
      </c>
      <c r="K5515" s="4">
        <v>0.24</v>
      </c>
    </row>
    <row r="5516" spans="1:11" x14ac:dyDescent="0.4">
      <c r="A5516" t="s">
        <v>16665</v>
      </c>
      <c r="B5516" s="1" t="s">
        <v>16666</v>
      </c>
      <c r="C5516" s="2">
        <v>46234.4245717593</v>
      </c>
      <c r="D5516" s="1" t="s">
        <v>16667</v>
      </c>
      <c r="E5516" s="1" t="s">
        <v>15245</v>
      </c>
      <c r="F5516" s="2">
        <v>46193.750011574099</v>
      </c>
      <c r="G5516" s="4">
        <v>0.3</v>
      </c>
      <c r="H5516" s="4">
        <v>0.17</v>
      </c>
      <c r="I5516" s="4">
        <v>0.05</v>
      </c>
      <c r="J5516" s="4">
        <v>0.3</v>
      </c>
      <c r="K5516" s="4">
        <v>0.3</v>
      </c>
    </row>
    <row r="5517" spans="1:11" x14ac:dyDescent="0.4">
      <c r="A5517" t="s">
        <v>16668</v>
      </c>
      <c r="B5517" s="1" t="s">
        <v>16669</v>
      </c>
      <c r="C5517" s="2">
        <v>46234.4245717593</v>
      </c>
      <c r="D5517" s="1" t="s">
        <v>16670</v>
      </c>
      <c r="E5517" s="1" t="s">
        <v>15245</v>
      </c>
      <c r="F5517" s="2">
        <v>46193.791678240697</v>
      </c>
      <c r="G5517" s="4">
        <v>0.19</v>
      </c>
      <c r="H5517" s="4">
        <v>0.13</v>
      </c>
      <c r="I5517" s="4">
        <v>0.18</v>
      </c>
      <c r="J5517" s="4">
        <v>0.19</v>
      </c>
      <c r="K5517" s="4">
        <v>0.19</v>
      </c>
    </row>
    <row r="5518" spans="1:11" x14ac:dyDescent="0.4">
      <c r="A5518" t="s">
        <v>16671</v>
      </c>
      <c r="B5518" s="1" t="s">
        <v>16672</v>
      </c>
      <c r="C5518" s="2">
        <v>46234.4245717593</v>
      </c>
      <c r="D5518" s="1" t="s">
        <v>16673</v>
      </c>
      <c r="E5518" s="1" t="s">
        <v>15245</v>
      </c>
      <c r="F5518" s="2">
        <v>46193.833344907398</v>
      </c>
      <c r="G5518" s="4">
        <v>0.27</v>
      </c>
      <c r="H5518" s="4">
        <v>0.1</v>
      </c>
      <c r="I5518" s="4">
        <v>0.04</v>
      </c>
      <c r="J5518" s="4">
        <v>0.27</v>
      </c>
      <c r="K5518" s="4">
        <v>0.27</v>
      </c>
    </row>
    <row r="5519" spans="1:11" x14ac:dyDescent="0.4">
      <c r="A5519" t="s">
        <v>16674</v>
      </c>
      <c r="B5519" s="1" t="s">
        <v>16675</v>
      </c>
      <c r="C5519" s="2">
        <v>46234.4245717593</v>
      </c>
      <c r="D5519" s="1" t="s">
        <v>16676</v>
      </c>
      <c r="E5519" s="1" t="s">
        <v>15245</v>
      </c>
      <c r="F5519" s="2">
        <v>46193.875011574099</v>
      </c>
      <c r="G5519" s="4">
        <v>0.25</v>
      </c>
      <c r="H5519" s="4">
        <v>0.2</v>
      </c>
      <c r="I5519" s="4">
        <v>0.09</v>
      </c>
      <c r="J5519" s="4">
        <v>0.26</v>
      </c>
      <c r="K5519" s="4">
        <v>0.26</v>
      </c>
    </row>
    <row r="5520" spans="1:11" x14ac:dyDescent="0.4">
      <c r="A5520" t="s">
        <v>16677</v>
      </c>
      <c r="B5520" s="1" t="s">
        <v>16678</v>
      </c>
      <c r="C5520" s="2">
        <v>46234.4245717593</v>
      </c>
      <c r="D5520" s="1" t="s">
        <v>16679</v>
      </c>
      <c r="E5520" s="1" t="s">
        <v>15245</v>
      </c>
      <c r="F5520" s="2">
        <v>46193.916678240697</v>
      </c>
      <c r="G5520" s="4">
        <v>0.27</v>
      </c>
      <c r="H5520" s="4">
        <v>0.08</v>
      </c>
      <c r="I5520" s="4">
        <v>0.06</v>
      </c>
      <c r="J5520" s="4">
        <v>0.27</v>
      </c>
      <c r="K5520" s="4">
        <v>0.27</v>
      </c>
    </row>
    <row r="5521" spans="1:11" x14ac:dyDescent="0.4">
      <c r="A5521" t="s">
        <v>16680</v>
      </c>
      <c r="B5521" s="1" t="s">
        <v>16681</v>
      </c>
      <c r="C5521" s="2">
        <v>46234.4245717593</v>
      </c>
      <c r="D5521" s="1" t="s">
        <v>16682</v>
      </c>
      <c r="E5521" s="1" t="s">
        <v>15245</v>
      </c>
      <c r="F5521" s="2">
        <v>46193.958344907398</v>
      </c>
      <c r="G5521" s="4">
        <v>0.31</v>
      </c>
      <c r="H5521" s="4">
        <v>0.09</v>
      </c>
      <c r="I5521" s="4">
        <v>0.05</v>
      </c>
      <c r="J5521" s="4">
        <v>0.31</v>
      </c>
      <c r="K5521" s="4">
        <v>0.31</v>
      </c>
    </row>
    <row r="5522" spans="1:11" x14ac:dyDescent="0.4">
      <c r="A5522" t="s">
        <v>16683</v>
      </c>
      <c r="B5522" s="1" t="s">
        <v>16684</v>
      </c>
      <c r="C5522" s="2">
        <v>46234.4245717593</v>
      </c>
      <c r="D5522" s="1" t="s">
        <v>16685</v>
      </c>
      <c r="E5522" s="1" t="s">
        <v>15245</v>
      </c>
      <c r="F5522" s="2">
        <v>46194.000011574099</v>
      </c>
      <c r="G5522" s="4">
        <v>0.37</v>
      </c>
      <c r="H5522" s="4">
        <v>7.0000000000000007E-2</v>
      </c>
      <c r="I5522" s="4">
        <v>0.04</v>
      </c>
      <c r="J5522" s="4">
        <v>0.37</v>
      </c>
      <c r="K5522" s="4">
        <v>0.37</v>
      </c>
    </row>
    <row r="5523" spans="1:11" x14ac:dyDescent="0.4">
      <c r="A5523" t="s">
        <v>16686</v>
      </c>
      <c r="B5523" s="1" t="s">
        <v>16687</v>
      </c>
      <c r="C5523" s="2">
        <v>46234.4245717593</v>
      </c>
      <c r="D5523" s="1" t="s">
        <v>16688</v>
      </c>
      <c r="E5523" s="1" t="s">
        <v>15245</v>
      </c>
      <c r="F5523" s="2">
        <v>46194.041678240697</v>
      </c>
      <c r="G5523" s="4">
        <v>0.18</v>
      </c>
      <c r="H5523" s="4">
        <v>0.15</v>
      </c>
      <c r="I5523" s="4">
        <v>0.11</v>
      </c>
      <c r="J5523" s="4">
        <v>0.18</v>
      </c>
      <c r="K5523" s="4">
        <v>0.18</v>
      </c>
    </row>
    <row r="5524" spans="1:11" x14ac:dyDescent="0.4">
      <c r="A5524" t="s">
        <v>16689</v>
      </c>
      <c r="B5524" s="1" t="s">
        <v>16690</v>
      </c>
      <c r="C5524" s="2">
        <v>46234.424583333297</v>
      </c>
      <c r="D5524" s="1" t="s">
        <v>16691</v>
      </c>
      <c r="E5524" s="1" t="s">
        <v>15245</v>
      </c>
      <c r="F5524" s="2">
        <v>46194.083344907398</v>
      </c>
      <c r="G5524" s="4">
        <v>0.14000000000000001</v>
      </c>
      <c r="H5524" s="4">
        <v>0.32</v>
      </c>
      <c r="I5524" s="4">
        <v>0.06</v>
      </c>
      <c r="J5524" s="4">
        <v>0.32</v>
      </c>
      <c r="K5524" s="4">
        <v>0.32</v>
      </c>
    </row>
    <row r="5525" spans="1:11" x14ac:dyDescent="0.4">
      <c r="A5525" t="s">
        <v>16692</v>
      </c>
      <c r="B5525" s="1" t="s">
        <v>16693</v>
      </c>
      <c r="C5525" s="2">
        <v>46234.424583333297</v>
      </c>
      <c r="D5525" s="1" t="s">
        <v>16694</v>
      </c>
      <c r="E5525" s="1" t="s">
        <v>15245</v>
      </c>
      <c r="F5525" s="2">
        <v>46194.125011574099</v>
      </c>
      <c r="G5525" s="4">
        <v>0.15</v>
      </c>
      <c r="H5525" s="4">
        <v>0.16</v>
      </c>
      <c r="I5525" s="4">
        <v>0.03</v>
      </c>
      <c r="J5525" s="4">
        <v>0.16</v>
      </c>
      <c r="K5525" s="4">
        <v>0.16</v>
      </c>
    </row>
    <row r="5526" spans="1:11" x14ac:dyDescent="0.4">
      <c r="A5526" t="s">
        <v>16695</v>
      </c>
      <c r="B5526" s="1" t="s">
        <v>16696</v>
      </c>
      <c r="C5526" s="2">
        <v>46234.424583333297</v>
      </c>
      <c r="D5526" s="1" t="s">
        <v>16697</v>
      </c>
      <c r="E5526" s="1" t="s">
        <v>15245</v>
      </c>
      <c r="F5526" s="2">
        <v>46194.166678240697</v>
      </c>
      <c r="G5526" s="4">
        <v>0.04</v>
      </c>
      <c r="H5526" s="4">
        <v>0.2</v>
      </c>
      <c r="I5526" s="4">
        <v>0.03</v>
      </c>
      <c r="J5526" s="4">
        <v>0.2</v>
      </c>
      <c r="K5526" s="4">
        <v>0.2</v>
      </c>
    </row>
    <row r="5527" spans="1:11" x14ac:dyDescent="0.4">
      <c r="A5527" t="s">
        <v>16698</v>
      </c>
      <c r="B5527" s="1" t="s">
        <v>16699</v>
      </c>
      <c r="C5527" s="2">
        <v>46234.424583333297</v>
      </c>
      <c r="D5527" s="1" t="s">
        <v>16700</v>
      </c>
      <c r="E5527" s="1" t="s">
        <v>15245</v>
      </c>
      <c r="F5527" s="2">
        <v>46194.208344907398</v>
      </c>
      <c r="G5527" s="4">
        <v>0.37</v>
      </c>
      <c r="H5527" s="4">
        <v>0.2</v>
      </c>
      <c r="I5527" s="4">
        <v>0.04</v>
      </c>
      <c r="J5527" s="4">
        <v>0.37</v>
      </c>
      <c r="K5527" s="4">
        <v>0.37</v>
      </c>
    </row>
    <row r="5528" spans="1:11" x14ac:dyDescent="0.4">
      <c r="A5528" t="s">
        <v>16701</v>
      </c>
      <c r="B5528" s="1" t="s">
        <v>16702</v>
      </c>
      <c r="C5528" s="2">
        <v>46234.424583333297</v>
      </c>
      <c r="D5528" s="1" t="s">
        <v>16703</v>
      </c>
      <c r="E5528" s="1" t="s">
        <v>15245</v>
      </c>
      <c r="F5528" s="2">
        <v>46194.250011574099</v>
      </c>
      <c r="G5528" s="4">
        <v>0.19</v>
      </c>
      <c r="H5528" s="4">
        <v>0.04</v>
      </c>
      <c r="I5528" s="4">
        <v>0.03</v>
      </c>
      <c r="J5528" s="4">
        <v>0.19</v>
      </c>
      <c r="K5528" s="4">
        <v>0.19</v>
      </c>
    </row>
    <row r="5529" spans="1:11" x14ac:dyDescent="0.4">
      <c r="A5529" t="s">
        <v>16704</v>
      </c>
      <c r="B5529" s="1" t="s">
        <v>16705</v>
      </c>
      <c r="C5529" s="2">
        <v>46234.424583333297</v>
      </c>
      <c r="D5529" s="1" t="s">
        <v>16706</v>
      </c>
      <c r="E5529" s="1" t="s">
        <v>15245</v>
      </c>
      <c r="F5529" s="2">
        <v>46194.291678240697</v>
      </c>
      <c r="G5529" s="4">
        <v>0.15</v>
      </c>
      <c r="H5529" s="4">
        <v>0.06</v>
      </c>
      <c r="I5529" s="4">
        <v>0.04</v>
      </c>
      <c r="J5529" s="4">
        <v>0.16</v>
      </c>
      <c r="K5529" s="4">
        <v>0.16</v>
      </c>
    </row>
    <row r="5530" spans="1:11" x14ac:dyDescent="0.4">
      <c r="A5530" t="s">
        <v>16707</v>
      </c>
      <c r="B5530" s="1" t="s">
        <v>16708</v>
      </c>
      <c r="C5530" s="2">
        <v>46234.424583333297</v>
      </c>
      <c r="D5530" s="1" t="s">
        <v>16709</v>
      </c>
      <c r="E5530" s="1" t="s">
        <v>15245</v>
      </c>
      <c r="F5530" s="2">
        <v>46194.333344907398</v>
      </c>
      <c r="G5530" s="4">
        <v>0.16</v>
      </c>
      <c r="H5530" s="4">
        <v>0.08</v>
      </c>
      <c r="I5530" s="4">
        <v>0.04</v>
      </c>
      <c r="J5530" s="4">
        <v>0.16</v>
      </c>
      <c r="K5530" s="4">
        <v>0.16</v>
      </c>
    </row>
    <row r="5531" spans="1:11" x14ac:dyDescent="0.4">
      <c r="A5531" t="s">
        <v>16710</v>
      </c>
      <c r="B5531" s="1" t="s">
        <v>16711</v>
      </c>
      <c r="C5531" s="2">
        <v>46234.424583333297</v>
      </c>
      <c r="D5531" s="1" t="s">
        <v>16712</v>
      </c>
      <c r="E5531" s="1" t="s">
        <v>15245</v>
      </c>
      <c r="F5531" s="2">
        <v>46194.375011574099</v>
      </c>
      <c r="G5531" s="4">
        <v>0.24</v>
      </c>
      <c r="H5531" s="4">
        <v>0.06</v>
      </c>
      <c r="I5531" s="4">
        <v>0.04</v>
      </c>
      <c r="J5531" s="4">
        <v>0.24</v>
      </c>
      <c r="K5531" s="4">
        <v>0.24</v>
      </c>
    </row>
    <row r="5532" spans="1:11" x14ac:dyDescent="0.4">
      <c r="A5532" t="s">
        <v>16713</v>
      </c>
      <c r="B5532" s="1" t="s">
        <v>16714</v>
      </c>
      <c r="C5532" s="2">
        <v>46234.424583333297</v>
      </c>
      <c r="D5532" s="1" t="s">
        <v>16715</v>
      </c>
      <c r="E5532" s="1" t="s">
        <v>15245</v>
      </c>
      <c r="F5532" s="2">
        <v>46194.416678240697</v>
      </c>
      <c r="G5532" s="4">
        <v>0.28000000000000003</v>
      </c>
      <c r="H5532" s="4">
        <v>0.1</v>
      </c>
      <c r="I5532" s="4">
        <v>0.05</v>
      </c>
      <c r="J5532" s="4">
        <v>0.28000000000000003</v>
      </c>
      <c r="K5532" s="4">
        <v>0.28000000000000003</v>
      </c>
    </row>
    <row r="5533" spans="1:11" x14ac:dyDescent="0.4">
      <c r="A5533" t="s">
        <v>16716</v>
      </c>
      <c r="B5533" s="1" t="s">
        <v>16717</v>
      </c>
      <c r="C5533" s="2">
        <v>46234.424583333297</v>
      </c>
      <c r="D5533" s="1" t="s">
        <v>16718</v>
      </c>
      <c r="E5533" s="1" t="s">
        <v>15245</v>
      </c>
      <c r="F5533" s="2">
        <v>46194.458344907398</v>
      </c>
      <c r="G5533" s="4">
        <v>0.25</v>
      </c>
      <c r="H5533" s="4">
        <v>0.1</v>
      </c>
      <c r="I5533" s="4">
        <v>7.0000000000000007E-2</v>
      </c>
      <c r="J5533" s="4">
        <v>0.25</v>
      </c>
      <c r="K5533" s="4">
        <v>0.25</v>
      </c>
    </row>
    <row r="5534" spans="1:11" x14ac:dyDescent="0.4">
      <c r="A5534" t="s">
        <v>16719</v>
      </c>
      <c r="B5534" s="1" t="s">
        <v>16720</v>
      </c>
      <c r="C5534" s="2">
        <v>46234.424583333297</v>
      </c>
      <c r="D5534" s="1" t="s">
        <v>16721</v>
      </c>
      <c r="E5534" s="1" t="s">
        <v>15245</v>
      </c>
      <c r="F5534" s="2">
        <v>46194.500011574099</v>
      </c>
      <c r="G5534" s="4">
        <v>0.22</v>
      </c>
      <c r="H5534" s="4">
        <v>7.0000000000000007E-2</v>
      </c>
      <c r="I5534" s="4">
        <v>7.0000000000000007E-2</v>
      </c>
      <c r="J5534" s="4">
        <v>0.22</v>
      </c>
      <c r="K5534" s="4">
        <v>0.22</v>
      </c>
    </row>
    <row r="5535" spans="1:11" x14ac:dyDescent="0.4">
      <c r="A5535" t="s">
        <v>16722</v>
      </c>
      <c r="B5535" s="1" t="s">
        <v>16723</v>
      </c>
      <c r="C5535" s="2">
        <v>46234.424583333297</v>
      </c>
      <c r="D5535" s="1" t="s">
        <v>16724</v>
      </c>
      <c r="E5535" s="1" t="s">
        <v>15245</v>
      </c>
      <c r="F5535" s="2">
        <v>46194.541678240697</v>
      </c>
      <c r="G5535" s="4">
        <v>0.45</v>
      </c>
      <c r="H5535" s="4">
        <v>0.06</v>
      </c>
      <c r="I5535" s="4">
        <v>7.0000000000000007E-2</v>
      </c>
      <c r="J5535" s="4">
        <v>0.45</v>
      </c>
      <c r="K5535" s="4">
        <v>0.45</v>
      </c>
    </row>
    <row r="5536" spans="1:11" x14ac:dyDescent="0.4">
      <c r="A5536" t="s">
        <v>16725</v>
      </c>
      <c r="B5536" s="1" t="s">
        <v>16726</v>
      </c>
      <c r="C5536" s="2">
        <v>46234.424583333297</v>
      </c>
      <c r="D5536" s="1" t="s">
        <v>16727</v>
      </c>
      <c r="E5536" s="1" t="s">
        <v>15245</v>
      </c>
      <c r="F5536" s="2">
        <v>46194.583344907398</v>
      </c>
      <c r="G5536" s="4">
        <v>0.12</v>
      </c>
      <c r="H5536" s="4">
        <v>0.16</v>
      </c>
      <c r="I5536" s="4">
        <v>0.11</v>
      </c>
      <c r="J5536" s="4">
        <v>0.16</v>
      </c>
      <c r="K5536" s="4">
        <v>0.16</v>
      </c>
    </row>
    <row r="5537" spans="1:11" x14ac:dyDescent="0.4">
      <c r="A5537" t="s">
        <v>16728</v>
      </c>
      <c r="B5537" s="1" t="s">
        <v>16729</v>
      </c>
      <c r="C5537" s="2">
        <v>46234.424583333297</v>
      </c>
      <c r="D5537" s="1" t="s">
        <v>16730</v>
      </c>
      <c r="E5537" s="1" t="s">
        <v>15245</v>
      </c>
      <c r="F5537" s="2">
        <v>46194.625011574099</v>
      </c>
      <c r="G5537" s="4">
        <v>0.11</v>
      </c>
      <c r="H5537" s="4">
        <v>0.12</v>
      </c>
      <c r="I5537" s="4">
        <v>0.15</v>
      </c>
      <c r="J5537" s="4">
        <v>0.15</v>
      </c>
      <c r="K5537" s="4">
        <v>0.15</v>
      </c>
    </row>
    <row r="5538" spans="1:11" x14ac:dyDescent="0.4">
      <c r="A5538" t="s">
        <v>16731</v>
      </c>
      <c r="B5538" s="1" t="s">
        <v>16732</v>
      </c>
      <c r="C5538" s="2">
        <v>46234.424583333297</v>
      </c>
      <c r="D5538" s="1" t="s">
        <v>16733</v>
      </c>
      <c r="E5538" s="1" t="s">
        <v>15245</v>
      </c>
      <c r="F5538" s="2">
        <v>46194.666678240697</v>
      </c>
      <c r="G5538" s="4">
        <v>0.14000000000000001</v>
      </c>
      <c r="H5538" s="4">
        <v>0.08</v>
      </c>
      <c r="I5538" s="4">
        <v>0.13</v>
      </c>
      <c r="J5538" s="4">
        <v>0.15</v>
      </c>
      <c r="K5538" s="4">
        <v>0.15</v>
      </c>
    </row>
    <row r="5539" spans="1:11" x14ac:dyDescent="0.4">
      <c r="A5539" t="s">
        <v>16734</v>
      </c>
      <c r="B5539" s="1" t="s">
        <v>16735</v>
      </c>
      <c r="C5539" s="2">
        <v>46234.424594907403</v>
      </c>
      <c r="D5539" s="1" t="s">
        <v>16736</v>
      </c>
      <c r="E5539" s="1" t="s">
        <v>15245</v>
      </c>
      <c r="F5539" s="2">
        <v>46194.708344907398</v>
      </c>
      <c r="G5539" s="4">
        <v>1.1000000000000001</v>
      </c>
      <c r="H5539" s="4">
        <v>0.17</v>
      </c>
      <c r="I5539" s="4">
        <v>0.1</v>
      </c>
      <c r="J5539" s="4">
        <v>1.1000000000000001</v>
      </c>
      <c r="K5539" s="4">
        <v>1.1000000000000001</v>
      </c>
    </row>
    <row r="5540" spans="1:11" x14ac:dyDescent="0.4">
      <c r="A5540" t="s">
        <v>16737</v>
      </c>
      <c r="B5540" s="1" t="s">
        <v>16738</v>
      </c>
      <c r="C5540" s="2">
        <v>46234.424594907403</v>
      </c>
      <c r="D5540" s="1" t="s">
        <v>16739</v>
      </c>
      <c r="E5540" s="1" t="s">
        <v>15245</v>
      </c>
      <c r="F5540" s="2">
        <v>46194.750011574099</v>
      </c>
      <c r="G5540" s="4">
        <v>1.08</v>
      </c>
      <c r="H5540" s="4">
        <v>0.13</v>
      </c>
      <c r="I5540" s="4">
        <v>0.1</v>
      </c>
      <c r="J5540" s="4">
        <v>1.08</v>
      </c>
      <c r="K5540" s="4">
        <v>1.08</v>
      </c>
    </row>
    <row r="5541" spans="1:11" x14ac:dyDescent="0.4">
      <c r="A5541" t="s">
        <v>16740</v>
      </c>
      <c r="B5541" s="1" t="s">
        <v>16741</v>
      </c>
      <c r="C5541" s="2">
        <v>46226.433518518497</v>
      </c>
      <c r="D5541" s="1" t="s">
        <v>16742</v>
      </c>
      <c r="E5541" s="1" t="s">
        <v>15245</v>
      </c>
      <c r="F5541" s="2">
        <v>46194.791678240697</v>
      </c>
      <c r="G5541" s="4">
        <v>2.54</v>
      </c>
      <c r="H5541" s="4">
        <v>0.08</v>
      </c>
      <c r="I5541" s="4">
        <v>0.12</v>
      </c>
      <c r="J5541" s="4">
        <v>2.54</v>
      </c>
      <c r="K5541" s="4">
        <v>2.54</v>
      </c>
    </row>
    <row r="5542" spans="1:11" x14ac:dyDescent="0.4">
      <c r="A5542" t="s">
        <v>16743</v>
      </c>
      <c r="B5542" s="1" t="s">
        <v>16744</v>
      </c>
      <c r="C5542" s="2">
        <v>46234.424594907403</v>
      </c>
      <c r="D5542" s="1" t="s">
        <v>16745</v>
      </c>
      <c r="E5542" s="1" t="s">
        <v>15245</v>
      </c>
      <c r="F5542" s="2">
        <v>46194.833344907398</v>
      </c>
      <c r="G5542" s="4">
        <v>0.15</v>
      </c>
      <c r="H5542" s="4">
        <v>0.09</v>
      </c>
      <c r="I5542" s="4">
        <v>0.06</v>
      </c>
      <c r="J5542" s="4">
        <v>0.15</v>
      </c>
      <c r="K5542" s="4">
        <v>0.15</v>
      </c>
    </row>
    <row r="5543" spans="1:11" x14ac:dyDescent="0.4">
      <c r="A5543" t="s">
        <v>16746</v>
      </c>
      <c r="B5543" s="1" t="s">
        <v>16747</v>
      </c>
      <c r="C5543" s="2">
        <v>46234.424594907403</v>
      </c>
      <c r="D5543" s="1" t="s">
        <v>16748</v>
      </c>
      <c r="E5543" s="1" t="s">
        <v>15245</v>
      </c>
      <c r="F5543" s="2">
        <v>46194.875011574099</v>
      </c>
      <c r="G5543" s="4">
        <v>0.44</v>
      </c>
      <c r="H5543" s="4">
        <v>7.0000000000000007E-2</v>
      </c>
      <c r="I5543" s="4">
        <v>7.0000000000000007E-2</v>
      </c>
      <c r="J5543" s="4">
        <v>0.44</v>
      </c>
      <c r="K5543" s="4">
        <v>0.44</v>
      </c>
    </row>
    <row r="5544" spans="1:11" x14ac:dyDescent="0.4">
      <c r="A5544" t="s">
        <v>16749</v>
      </c>
      <c r="B5544" s="1" t="s">
        <v>16750</v>
      </c>
      <c r="C5544" s="2">
        <v>46234.424594907403</v>
      </c>
      <c r="D5544" s="1" t="s">
        <v>16751</v>
      </c>
      <c r="E5544" s="1" t="s">
        <v>15245</v>
      </c>
      <c r="F5544" s="2">
        <v>46194.916678240697</v>
      </c>
      <c r="G5544" s="4">
        <v>0.83</v>
      </c>
      <c r="H5544" s="4">
        <v>7.0000000000000007E-2</v>
      </c>
      <c r="I5544" s="4">
        <v>7.0000000000000007E-2</v>
      </c>
      <c r="J5544" s="4">
        <v>0.83</v>
      </c>
      <c r="K5544" s="4">
        <v>0.83</v>
      </c>
    </row>
    <row r="5545" spans="1:11" x14ac:dyDescent="0.4">
      <c r="A5545" t="s">
        <v>16752</v>
      </c>
      <c r="B5545" s="1" t="s">
        <v>16753</v>
      </c>
      <c r="C5545" s="2">
        <v>46234.424594907403</v>
      </c>
      <c r="D5545" s="1" t="s">
        <v>16754</v>
      </c>
      <c r="E5545" s="1" t="s">
        <v>15245</v>
      </c>
      <c r="F5545" s="2">
        <v>46194.958344907398</v>
      </c>
      <c r="G5545" s="4">
        <v>0.91</v>
      </c>
      <c r="H5545" s="4">
        <v>0.1</v>
      </c>
      <c r="I5545" s="4">
        <v>0.06</v>
      </c>
      <c r="J5545" s="4">
        <v>0.91</v>
      </c>
      <c r="K5545" s="4">
        <v>0.91</v>
      </c>
    </row>
    <row r="5546" spans="1:11" x14ac:dyDescent="0.4">
      <c r="A5546" t="s">
        <v>16755</v>
      </c>
      <c r="B5546" s="1" t="s">
        <v>16756</v>
      </c>
      <c r="C5546" s="2">
        <v>46234.424594907403</v>
      </c>
      <c r="D5546" s="1" t="s">
        <v>16757</v>
      </c>
      <c r="E5546" s="1" t="s">
        <v>15245</v>
      </c>
      <c r="F5546" s="2">
        <v>46195.000011574099</v>
      </c>
      <c r="G5546" s="4">
        <v>0.26</v>
      </c>
      <c r="H5546" s="4">
        <v>0.06</v>
      </c>
      <c r="I5546" s="4">
        <v>0.03</v>
      </c>
      <c r="J5546" s="4">
        <v>0.26</v>
      </c>
      <c r="K5546" s="4">
        <v>0.26</v>
      </c>
    </row>
    <row r="5547" spans="1:11" x14ac:dyDescent="0.4">
      <c r="A5547" t="s">
        <v>16758</v>
      </c>
      <c r="B5547" s="1" t="s">
        <v>16759</v>
      </c>
      <c r="C5547" s="2">
        <v>46234.424594907403</v>
      </c>
      <c r="D5547" s="1" t="s">
        <v>16760</v>
      </c>
      <c r="E5547" s="1" t="s">
        <v>15245</v>
      </c>
      <c r="F5547" s="2">
        <v>46195.041678240697</v>
      </c>
      <c r="G5547" s="4">
        <v>0.16</v>
      </c>
      <c r="H5547" s="4">
        <v>0.04</v>
      </c>
      <c r="I5547" s="4">
        <v>0.05</v>
      </c>
      <c r="J5547" s="4">
        <v>0.16</v>
      </c>
      <c r="K5547" s="4">
        <v>0.16</v>
      </c>
    </row>
    <row r="5548" spans="1:11" x14ac:dyDescent="0.4">
      <c r="A5548" t="s">
        <v>16761</v>
      </c>
      <c r="B5548" s="1" t="s">
        <v>16762</v>
      </c>
      <c r="C5548" s="2">
        <v>46234.424594907403</v>
      </c>
      <c r="D5548" s="1" t="s">
        <v>16763</v>
      </c>
      <c r="E5548" s="1" t="s">
        <v>15245</v>
      </c>
      <c r="F5548" s="2">
        <v>46195.083344907398</v>
      </c>
      <c r="G5548" s="4">
        <v>0.21</v>
      </c>
      <c r="H5548" s="4">
        <v>0.04</v>
      </c>
      <c r="I5548" s="4">
        <v>0.23</v>
      </c>
      <c r="J5548" s="4">
        <v>0.23</v>
      </c>
      <c r="K5548" s="4">
        <v>0.23</v>
      </c>
    </row>
    <row r="5549" spans="1:11" x14ac:dyDescent="0.4">
      <c r="A5549" t="s">
        <v>16764</v>
      </c>
      <c r="B5549" s="1" t="s">
        <v>16765</v>
      </c>
      <c r="C5549" s="2">
        <v>46234.424594907403</v>
      </c>
      <c r="D5549" s="1" t="s">
        <v>16766</v>
      </c>
      <c r="E5549" s="1" t="s">
        <v>15245</v>
      </c>
      <c r="F5549" s="2">
        <v>46195.125011574099</v>
      </c>
      <c r="G5549" s="4">
        <v>0.88</v>
      </c>
      <c r="H5549" s="4">
        <v>0.04</v>
      </c>
      <c r="I5549" s="4">
        <v>0.05</v>
      </c>
      <c r="J5549" s="4">
        <v>0.88</v>
      </c>
      <c r="K5549" s="4">
        <v>0.88</v>
      </c>
    </row>
    <row r="5550" spans="1:11" x14ac:dyDescent="0.4">
      <c r="A5550" t="s">
        <v>16767</v>
      </c>
      <c r="B5550" s="1" t="s">
        <v>16768</v>
      </c>
      <c r="C5550" s="2">
        <v>46234.424594907403</v>
      </c>
      <c r="D5550" s="1" t="s">
        <v>16769</v>
      </c>
      <c r="E5550" s="1" t="s">
        <v>15245</v>
      </c>
      <c r="F5550" s="2">
        <v>46195.166678240697</v>
      </c>
      <c r="G5550" s="4">
        <v>0.83</v>
      </c>
      <c r="H5550" s="4">
        <v>0.08</v>
      </c>
      <c r="I5550" s="4">
        <v>0.06</v>
      </c>
      <c r="J5550" s="4">
        <v>0.83</v>
      </c>
      <c r="K5550" s="4">
        <v>0.83</v>
      </c>
    </row>
    <row r="5551" spans="1:11" x14ac:dyDescent="0.4">
      <c r="A5551" t="s">
        <v>16770</v>
      </c>
      <c r="B5551" s="1" t="s">
        <v>16771</v>
      </c>
      <c r="C5551" s="2">
        <v>46234.424594907403</v>
      </c>
      <c r="D5551" s="1" t="s">
        <v>16772</v>
      </c>
      <c r="E5551" s="1" t="s">
        <v>15245</v>
      </c>
      <c r="F5551" s="2">
        <v>46195.208344907398</v>
      </c>
      <c r="G5551" s="4">
        <v>0.1</v>
      </c>
      <c r="H5551" s="4">
        <v>0.12</v>
      </c>
      <c r="I5551" s="4">
        <v>0.06</v>
      </c>
      <c r="J5551" s="4">
        <v>0.12</v>
      </c>
      <c r="K5551" s="4">
        <v>0.12</v>
      </c>
    </row>
    <row r="5552" spans="1:11" x14ac:dyDescent="0.4">
      <c r="A5552" t="s">
        <v>16773</v>
      </c>
      <c r="B5552" s="1" t="s">
        <v>16774</v>
      </c>
      <c r="C5552" s="2">
        <v>46234.424594907403</v>
      </c>
      <c r="D5552" s="1" t="s">
        <v>16775</v>
      </c>
      <c r="E5552" s="1" t="s">
        <v>15245</v>
      </c>
      <c r="F5552" s="2">
        <v>46195.250011574099</v>
      </c>
      <c r="G5552" s="4">
        <v>0.12</v>
      </c>
      <c r="H5552" s="4">
        <v>0.12</v>
      </c>
      <c r="I5552" s="4">
        <v>7.0000000000000007E-2</v>
      </c>
      <c r="J5552" s="4">
        <v>0.13</v>
      </c>
      <c r="K5552" s="4">
        <v>0.13</v>
      </c>
    </row>
    <row r="5553" spans="1:11" x14ac:dyDescent="0.4">
      <c r="A5553" t="s">
        <v>16776</v>
      </c>
      <c r="B5553" s="1" t="s">
        <v>16777</v>
      </c>
      <c r="C5553" s="2">
        <v>46234.424594907403</v>
      </c>
      <c r="D5553" s="1" t="s">
        <v>16778</v>
      </c>
      <c r="E5553" s="1" t="s">
        <v>15245</v>
      </c>
      <c r="F5553" s="2">
        <v>46195.291678240697</v>
      </c>
      <c r="G5553" s="4">
        <v>0.11</v>
      </c>
      <c r="H5553" s="4">
        <v>0.1</v>
      </c>
      <c r="I5553" s="4">
        <v>7.0000000000000007E-2</v>
      </c>
      <c r="J5553" s="4">
        <v>0.11</v>
      </c>
      <c r="K5553" s="4">
        <v>0.11</v>
      </c>
    </row>
    <row r="5554" spans="1:11" x14ac:dyDescent="0.4">
      <c r="A5554" t="s">
        <v>16779</v>
      </c>
      <c r="B5554" s="1" t="s">
        <v>16780</v>
      </c>
      <c r="C5554" s="2">
        <v>46234.424606481502</v>
      </c>
      <c r="D5554" s="1" t="s">
        <v>16781</v>
      </c>
      <c r="E5554" s="1" t="s">
        <v>15245</v>
      </c>
      <c r="F5554" s="2">
        <v>46195.333344907398</v>
      </c>
      <c r="G5554" s="4">
        <v>0.44</v>
      </c>
      <c r="H5554" s="4">
        <v>0.11</v>
      </c>
      <c r="I5554" s="4">
        <v>0.05</v>
      </c>
      <c r="J5554" s="4">
        <v>0.44</v>
      </c>
      <c r="K5554" s="4">
        <v>0.44</v>
      </c>
    </row>
    <row r="5555" spans="1:11" x14ac:dyDescent="0.4">
      <c r="A5555" t="s">
        <v>16782</v>
      </c>
      <c r="B5555" s="1" t="s">
        <v>16783</v>
      </c>
      <c r="C5555" s="2">
        <v>46234.424606481502</v>
      </c>
      <c r="D5555" s="1" t="s">
        <v>16784</v>
      </c>
      <c r="E5555" s="1" t="s">
        <v>15245</v>
      </c>
      <c r="F5555" s="2">
        <v>46195.375011574099</v>
      </c>
      <c r="G5555" s="4">
        <v>0.28000000000000003</v>
      </c>
      <c r="H5555" s="4">
        <v>0.08</v>
      </c>
      <c r="I5555" s="4">
        <v>0.08</v>
      </c>
      <c r="J5555" s="4">
        <v>0.28000000000000003</v>
      </c>
      <c r="K5555" s="4">
        <v>0.28000000000000003</v>
      </c>
    </row>
    <row r="5556" spans="1:11" x14ac:dyDescent="0.4">
      <c r="A5556" t="s">
        <v>16785</v>
      </c>
      <c r="B5556" s="1" t="s">
        <v>16786</v>
      </c>
      <c r="C5556" s="2">
        <v>46234.424606481502</v>
      </c>
      <c r="D5556" s="1" t="s">
        <v>16787</v>
      </c>
      <c r="E5556" s="1" t="s">
        <v>15245</v>
      </c>
      <c r="F5556" s="2">
        <v>46195.416678240697</v>
      </c>
      <c r="G5556" s="4">
        <v>0.83</v>
      </c>
      <c r="H5556" s="4">
        <v>0.12</v>
      </c>
      <c r="I5556" s="4">
        <v>7.0000000000000007E-2</v>
      </c>
      <c r="J5556" s="4">
        <v>0.83</v>
      </c>
      <c r="K5556" s="4">
        <v>0.83</v>
      </c>
    </row>
    <row r="5557" spans="1:11" x14ac:dyDescent="0.4">
      <c r="A5557" t="s">
        <v>16788</v>
      </c>
      <c r="B5557" s="1" t="s">
        <v>16789</v>
      </c>
      <c r="C5557" s="2">
        <v>46234.424606481502</v>
      </c>
      <c r="D5557" s="1" t="s">
        <v>16790</v>
      </c>
      <c r="E5557" s="1" t="s">
        <v>15245</v>
      </c>
      <c r="F5557" s="2">
        <v>46195.458344907398</v>
      </c>
      <c r="G5557" s="4">
        <v>0.34</v>
      </c>
      <c r="H5557" s="4">
        <v>0.06</v>
      </c>
      <c r="I5557" s="4">
        <v>0.09</v>
      </c>
      <c r="J5557" s="4">
        <v>0.34</v>
      </c>
      <c r="K5557" s="4">
        <v>0.34</v>
      </c>
    </row>
    <row r="5558" spans="1:11" x14ac:dyDescent="0.4">
      <c r="A5558" t="s">
        <v>16791</v>
      </c>
      <c r="B5558" s="1" t="s">
        <v>16792</v>
      </c>
      <c r="C5558" s="2">
        <v>46234.424606481502</v>
      </c>
      <c r="D5558" s="1" t="s">
        <v>16793</v>
      </c>
      <c r="E5558" s="1" t="s">
        <v>15245</v>
      </c>
      <c r="F5558" s="2">
        <v>46195.500011574099</v>
      </c>
      <c r="G5558" s="4">
        <v>1.1499999999999999</v>
      </c>
      <c r="H5558" s="4">
        <v>0.1</v>
      </c>
      <c r="I5558" s="4">
        <v>0.08</v>
      </c>
      <c r="J5558" s="4">
        <v>1.1499999999999999</v>
      </c>
      <c r="K5558" s="4">
        <v>1.1499999999999999</v>
      </c>
    </row>
    <row r="5559" spans="1:11" x14ac:dyDescent="0.4">
      <c r="A5559" t="s">
        <v>16794</v>
      </c>
      <c r="B5559" s="1" t="s">
        <v>16795</v>
      </c>
      <c r="C5559" s="2">
        <v>46234.424606481502</v>
      </c>
      <c r="D5559" s="1" t="s">
        <v>16796</v>
      </c>
      <c r="E5559" s="1" t="s">
        <v>15245</v>
      </c>
      <c r="F5559" s="2">
        <v>46195.541678240697</v>
      </c>
      <c r="G5559" s="4">
        <v>0.85</v>
      </c>
      <c r="H5559" s="4">
        <v>0.13</v>
      </c>
      <c r="I5559" s="4">
        <v>0.11</v>
      </c>
      <c r="J5559" s="4">
        <v>0.85</v>
      </c>
      <c r="K5559" s="4">
        <v>0.85</v>
      </c>
    </row>
    <row r="5560" spans="1:11" x14ac:dyDescent="0.4">
      <c r="A5560" t="s">
        <v>16797</v>
      </c>
      <c r="B5560" s="1" t="s">
        <v>16798</v>
      </c>
      <c r="C5560" s="2">
        <v>46234.424606481502</v>
      </c>
      <c r="D5560" s="1" t="s">
        <v>16799</v>
      </c>
      <c r="E5560" s="1" t="s">
        <v>15245</v>
      </c>
      <c r="F5560" s="2">
        <v>46195.583344907398</v>
      </c>
      <c r="G5560" s="4">
        <v>0.38</v>
      </c>
      <c r="H5560" s="4">
        <v>0.32</v>
      </c>
      <c r="I5560" s="4">
        <v>0.11</v>
      </c>
      <c r="J5560" s="4">
        <v>0.38</v>
      </c>
      <c r="K5560" s="4">
        <v>0.38</v>
      </c>
    </row>
    <row r="5561" spans="1:11" x14ac:dyDescent="0.4">
      <c r="A5561" t="s">
        <v>16800</v>
      </c>
      <c r="B5561" s="1" t="s">
        <v>16801</v>
      </c>
      <c r="C5561" s="2">
        <v>46226.433437500003</v>
      </c>
      <c r="D5561" s="1" t="s">
        <v>16802</v>
      </c>
      <c r="E5561" s="1" t="s">
        <v>15245</v>
      </c>
      <c r="F5561" s="2">
        <v>46195.625011574099</v>
      </c>
      <c r="G5561" s="4">
        <v>2.12</v>
      </c>
      <c r="H5561" s="4">
        <v>0.09</v>
      </c>
      <c r="I5561" s="4">
        <v>0.15</v>
      </c>
      <c r="J5561" s="4">
        <v>2.12</v>
      </c>
      <c r="K5561" s="4">
        <v>2.12</v>
      </c>
    </row>
    <row r="5562" spans="1:11" x14ac:dyDescent="0.4">
      <c r="A5562" t="s">
        <v>16803</v>
      </c>
      <c r="B5562" s="1" t="s">
        <v>16804</v>
      </c>
      <c r="C5562" s="2">
        <v>46234.424606481502</v>
      </c>
      <c r="D5562" s="1" t="s">
        <v>16805</v>
      </c>
      <c r="E5562" s="1" t="s">
        <v>15245</v>
      </c>
      <c r="F5562" s="2">
        <v>46195.666678240697</v>
      </c>
      <c r="G5562" s="4">
        <v>0.52</v>
      </c>
      <c r="H5562" s="4">
        <v>0.06</v>
      </c>
      <c r="I5562" s="4">
        <v>0.12</v>
      </c>
      <c r="J5562" s="4">
        <v>0.52</v>
      </c>
      <c r="K5562" s="4">
        <v>0.52</v>
      </c>
    </row>
    <row r="5563" spans="1:11" x14ac:dyDescent="0.4">
      <c r="A5563" t="s">
        <v>16806</v>
      </c>
      <c r="B5563" s="1" t="s">
        <v>16807</v>
      </c>
      <c r="C5563" s="2">
        <v>46234.424606481502</v>
      </c>
      <c r="D5563" s="1" t="s">
        <v>16808</v>
      </c>
      <c r="E5563" s="1" t="s">
        <v>15245</v>
      </c>
      <c r="F5563" s="2">
        <v>46195.708344907398</v>
      </c>
      <c r="G5563" s="4">
        <v>0.9</v>
      </c>
      <c r="H5563" s="4">
        <v>0.05</v>
      </c>
      <c r="I5563" s="4">
        <v>0.1</v>
      </c>
      <c r="J5563" s="4">
        <v>0.9</v>
      </c>
      <c r="K5563" s="4">
        <v>0.9</v>
      </c>
    </row>
    <row r="5564" spans="1:11" x14ac:dyDescent="0.4">
      <c r="A5564" t="s">
        <v>16809</v>
      </c>
      <c r="B5564" s="1" t="s">
        <v>16810</v>
      </c>
      <c r="C5564" s="2">
        <v>46234.424606481502</v>
      </c>
      <c r="D5564" s="1" t="s">
        <v>16811</v>
      </c>
      <c r="E5564" s="1" t="s">
        <v>15245</v>
      </c>
      <c r="F5564" s="2">
        <v>46195.750011574099</v>
      </c>
      <c r="G5564" s="4">
        <v>0.48</v>
      </c>
      <c r="H5564" s="4">
        <v>0.51</v>
      </c>
      <c r="I5564" s="4">
        <v>0.13</v>
      </c>
      <c r="J5564" s="4">
        <v>0.51</v>
      </c>
      <c r="K5564" s="4">
        <v>0.51</v>
      </c>
    </row>
    <row r="5565" spans="1:11" x14ac:dyDescent="0.4">
      <c r="A5565" t="s">
        <v>16812</v>
      </c>
      <c r="B5565" s="1" t="s">
        <v>16813</v>
      </c>
      <c r="C5565" s="2">
        <v>46234.424606481502</v>
      </c>
      <c r="D5565" s="1" t="s">
        <v>16814</v>
      </c>
      <c r="E5565" s="1" t="s">
        <v>15245</v>
      </c>
      <c r="F5565" s="2">
        <v>46195.791678240697</v>
      </c>
      <c r="G5565" s="4">
        <v>0.32</v>
      </c>
      <c r="H5565" s="4">
        <v>0.13</v>
      </c>
      <c r="I5565" s="4">
        <v>0.08</v>
      </c>
      <c r="J5565" s="4">
        <v>0.32</v>
      </c>
      <c r="K5565" s="4">
        <v>0.32</v>
      </c>
    </row>
    <row r="5566" spans="1:11" x14ac:dyDescent="0.4">
      <c r="A5566" t="s">
        <v>16815</v>
      </c>
      <c r="B5566" s="1" t="s">
        <v>16816</v>
      </c>
      <c r="C5566" s="2">
        <v>46234.424606481502</v>
      </c>
      <c r="D5566" s="1" t="s">
        <v>16817</v>
      </c>
      <c r="E5566" s="1" t="s">
        <v>15245</v>
      </c>
      <c r="F5566" s="2">
        <v>46195.833344907398</v>
      </c>
      <c r="G5566" s="4">
        <v>0.41</v>
      </c>
      <c r="H5566" s="4">
        <v>0.11</v>
      </c>
      <c r="I5566" s="4">
        <v>0.11</v>
      </c>
      <c r="J5566" s="4">
        <v>0.41</v>
      </c>
      <c r="K5566" s="4">
        <v>0.41</v>
      </c>
    </row>
    <row r="5567" spans="1:11" x14ac:dyDescent="0.4">
      <c r="A5567" t="s">
        <v>16818</v>
      </c>
      <c r="B5567" s="1" t="s">
        <v>16819</v>
      </c>
      <c r="C5567" s="2">
        <v>46234.424606481502</v>
      </c>
      <c r="D5567" s="1" t="s">
        <v>16820</v>
      </c>
      <c r="E5567" s="1" t="s">
        <v>15245</v>
      </c>
      <c r="F5567" s="2">
        <v>46195.875011574099</v>
      </c>
      <c r="G5567" s="4">
        <v>0.75</v>
      </c>
      <c r="H5567" s="4">
        <v>0.05</v>
      </c>
      <c r="I5567" s="4">
        <v>7.0000000000000007E-2</v>
      </c>
      <c r="J5567" s="4">
        <v>0.75</v>
      </c>
      <c r="K5567" s="4">
        <v>0.75</v>
      </c>
    </row>
    <row r="5568" spans="1:11" x14ac:dyDescent="0.4">
      <c r="A5568" t="s">
        <v>16821</v>
      </c>
      <c r="B5568" s="1" t="s">
        <v>16822</v>
      </c>
      <c r="C5568" s="2">
        <v>46234.424606481502</v>
      </c>
      <c r="D5568" s="1" t="s">
        <v>16823</v>
      </c>
      <c r="E5568" s="1" t="s">
        <v>15245</v>
      </c>
      <c r="F5568" s="2">
        <v>46195.916678240697</v>
      </c>
      <c r="G5568" s="4">
        <v>0.34</v>
      </c>
      <c r="H5568" s="4">
        <v>0.04</v>
      </c>
      <c r="I5568" s="4">
        <v>0.14000000000000001</v>
      </c>
      <c r="J5568" s="4">
        <v>0.35</v>
      </c>
      <c r="K5568" s="4">
        <v>0.35</v>
      </c>
    </row>
    <row r="5569" spans="1:11" x14ac:dyDescent="0.4">
      <c r="A5569" t="s">
        <v>16824</v>
      </c>
      <c r="B5569" s="1" t="s">
        <v>16825</v>
      </c>
      <c r="C5569" s="2">
        <v>46234.424606481502</v>
      </c>
      <c r="D5569" s="1" t="s">
        <v>16826</v>
      </c>
      <c r="E5569" s="1" t="s">
        <v>15245</v>
      </c>
      <c r="F5569" s="2">
        <v>46195.958344907398</v>
      </c>
      <c r="G5569" s="4">
        <v>0.16</v>
      </c>
      <c r="H5569" s="4">
        <v>0.04</v>
      </c>
      <c r="I5569" s="4">
        <v>7.0000000000000007E-2</v>
      </c>
      <c r="J5569" s="4">
        <v>0.16</v>
      </c>
      <c r="K5569" s="4">
        <v>0.16</v>
      </c>
    </row>
    <row r="5570" spans="1:11" x14ac:dyDescent="0.4">
      <c r="A5570" t="s">
        <v>16827</v>
      </c>
      <c r="B5570" s="1" t="s">
        <v>16828</v>
      </c>
      <c r="C5570" s="2">
        <v>46234.4246180556</v>
      </c>
      <c r="D5570" s="1" t="s">
        <v>16829</v>
      </c>
      <c r="E5570" s="1" t="s">
        <v>15245</v>
      </c>
      <c r="F5570" s="2">
        <v>46196.000011574099</v>
      </c>
      <c r="G5570" s="4">
        <v>0.31</v>
      </c>
      <c r="H5570" s="4">
        <v>0.16</v>
      </c>
      <c r="I5570" s="4">
        <v>7.0000000000000007E-2</v>
      </c>
      <c r="J5570" s="4">
        <v>0.31</v>
      </c>
      <c r="K5570" s="4">
        <v>0.31</v>
      </c>
    </row>
    <row r="5571" spans="1:11" x14ac:dyDescent="0.4">
      <c r="A5571" t="s">
        <v>16830</v>
      </c>
      <c r="B5571" s="1" t="s">
        <v>16831</v>
      </c>
      <c r="C5571" s="2">
        <v>46234.4246180556</v>
      </c>
      <c r="D5571" s="1" t="s">
        <v>16832</v>
      </c>
      <c r="E5571" s="1" t="s">
        <v>15245</v>
      </c>
      <c r="F5571" s="2">
        <v>46196.041678240697</v>
      </c>
      <c r="G5571" s="4">
        <v>1.52</v>
      </c>
      <c r="H5571" s="4">
        <v>0.25</v>
      </c>
      <c r="I5571" s="4">
        <v>0.1</v>
      </c>
      <c r="J5571" s="4">
        <v>1.52</v>
      </c>
      <c r="K5571" s="4">
        <v>1.52</v>
      </c>
    </row>
    <row r="5572" spans="1:11" x14ac:dyDescent="0.4">
      <c r="A5572" t="s">
        <v>16833</v>
      </c>
      <c r="B5572" s="1" t="s">
        <v>16834</v>
      </c>
      <c r="C5572" s="2">
        <v>46234.4246180556</v>
      </c>
      <c r="D5572" s="1" t="s">
        <v>16835</v>
      </c>
      <c r="E5572" s="1" t="s">
        <v>15245</v>
      </c>
      <c r="F5572" s="2">
        <v>46196.083344907398</v>
      </c>
      <c r="G5572" s="4">
        <v>0.13</v>
      </c>
      <c r="H5572" s="4">
        <v>0.36</v>
      </c>
      <c r="I5572" s="4">
        <v>0.15</v>
      </c>
      <c r="J5572" s="4">
        <v>0.36</v>
      </c>
      <c r="K5572" s="4">
        <v>0.36</v>
      </c>
    </row>
    <row r="5573" spans="1:11" x14ac:dyDescent="0.4">
      <c r="A5573" t="s">
        <v>16836</v>
      </c>
      <c r="B5573" s="1" t="s">
        <v>16837</v>
      </c>
      <c r="C5573" s="2">
        <v>46234.4246180556</v>
      </c>
      <c r="D5573" s="1" t="s">
        <v>16838</v>
      </c>
      <c r="E5573" s="1" t="s">
        <v>15245</v>
      </c>
      <c r="F5573" s="2">
        <v>46196.125011574099</v>
      </c>
      <c r="G5573" s="4">
        <v>0.1</v>
      </c>
      <c r="H5573" s="4">
        <v>0.68</v>
      </c>
      <c r="I5573" s="4">
        <v>0.08</v>
      </c>
      <c r="J5573" s="4">
        <v>0.68</v>
      </c>
      <c r="K5573" s="4">
        <v>0.68</v>
      </c>
    </row>
    <row r="5574" spans="1:11" x14ac:dyDescent="0.4">
      <c r="A5574" t="s">
        <v>16839</v>
      </c>
      <c r="B5574" s="1" t="s">
        <v>16840</v>
      </c>
      <c r="C5574" s="2">
        <v>46234.4246180556</v>
      </c>
      <c r="D5574" s="1" t="s">
        <v>16841</v>
      </c>
      <c r="E5574" s="1" t="s">
        <v>15245</v>
      </c>
      <c r="F5574" s="2">
        <v>46196.166678240697</v>
      </c>
      <c r="G5574" s="4">
        <v>0.4</v>
      </c>
      <c r="H5574" s="4">
        <v>0.8</v>
      </c>
      <c r="I5574" s="4">
        <v>0.09</v>
      </c>
      <c r="J5574" s="4">
        <v>0.8</v>
      </c>
      <c r="K5574" s="4">
        <v>0.8</v>
      </c>
    </row>
    <row r="5575" spans="1:11" x14ac:dyDescent="0.4">
      <c r="A5575" t="s">
        <v>16842</v>
      </c>
      <c r="B5575" s="1" t="s">
        <v>16843</v>
      </c>
      <c r="C5575" s="2">
        <v>46234.4246180556</v>
      </c>
      <c r="D5575" s="1" t="s">
        <v>16844</v>
      </c>
      <c r="E5575" s="1" t="s">
        <v>15245</v>
      </c>
      <c r="F5575" s="2">
        <v>46196.208344907398</v>
      </c>
      <c r="G5575" s="4">
        <v>0.18</v>
      </c>
      <c r="H5575" s="4">
        <v>0.36</v>
      </c>
      <c r="I5575" s="4">
        <v>0.05</v>
      </c>
      <c r="J5575" s="4">
        <v>0.36</v>
      </c>
      <c r="K5575" s="4">
        <v>0.36</v>
      </c>
    </row>
    <row r="5576" spans="1:11" x14ac:dyDescent="0.4">
      <c r="A5576" t="s">
        <v>16845</v>
      </c>
      <c r="B5576" s="1" t="s">
        <v>16846</v>
      </c>
      <c r="C5576" s="2">
        <v>46234.4246180556</v>
      </c>
      <c r="D5576" s="1" t="s">
        <v>16847</v>
      </c>
      <c r="E5576" s="1" t="s">
        <v>15245</v>
      </c>
      <c r="F5576" s="2">
        <v>46196.250011574099</v>
      </c>
      <c r="G5576" s="4">
        <v>0.32</v>
      </c>
      <c r="H5576" s="4">
        <v>0.32</v>
      </c>
      <c r="I5576" s="4">
        <v>0.05</v>
      </c>
      <c r="J5576" s="4">
        <v>0.32</v>
      </c>
      <c r="K5576" s="4">
        <v>0.32</v>
      </c>
    </row>
    <row r="5577" spans="1:11" x14ac:dyDescent="0.4">
      <c r="A5577" t="s">
        <v>16848</v>
      </c>
      <c r="B5577" s="1" t="s">
        <v>16849</v>
      </c>
      <c r="C5577" s="2">
        <v>46234.4246180556</v>
      </c>
      <c r="D5577" s="1" t="s">
        <v>16850</v>
      </c>
      <c r="E5577" s="1" t="s">
        <v>15245</v>
      </c>
      <c r="F5577" s="2">
        <v>46196.291678240697</v>
      </c>
      <c r="G5577" s="4">
        <v>0.13</v>
      </c>
      <c r="H5577" s="4">
        <v>0.28999999999999998</v>
      </c>
      <c r="I5577" s="4">
        <v>0.05</v>
      </c>
      <c r="J5577" s="4">
        <v>0.28999999999999998</v>
      </c>
      <c r="K5577" s="4">
        <v>0.28999999999999998</v>
      </c>
    </row>
    <row r="5578" spans="1:11" x14ac:dyDescent="0.4">
      <c r="A5578" t="s">
        <v>16851</v>
      </c>
      <c r="B5578" s="1" t="s">
        <v>16852</v>
      </c>
      <c r="C5578" s="2">
        <v>46234.4246180556</v>
      </c>
      <c r="D5578" s="1" t="s">
        <v>16853</v>
      </c>
      <c r="E5578" s="1" t="s">
        <v>15245</v>
      </c>
      <c r="F5578" s="2">
        <v>46196.333344907398</v>
      </c>
      <c r="G5578" s="4">
        <v>0.28999999999999998</v>
      </c>
      <c r="H5578" s="4">
        <v>0.34</v>
      </c>
      <c r="I5578" s="4">
        <v>0.11</v>
      </c>
      <c r="J5578" s="4">
        <v>0.34</v>
      </c>
      <c r="K5578" s="4">
        <v>0.34</v>
      </c>
    </row>
    <row r="5579" spans="1:11" x14ac:dyDescent="0.4">
      <c r="A5579" t="s">
        <v>16854</v>
      </c>
      <c r="B5579" s="1" t="s">
        <v>16855</v>
      </c>
      <c r="C5579" s="2">
        <v>46234.4246180556</v>
      </c>
      <c r="D5579" s="1" t="s">
        <v>16856</v>
      </c>
      <c r="E5579" s="1" t="s">
        <v>15245</v>
      </c>
      <c r="F5579" s="2">
        <v>46196.375011574099</v>
      </c>
      <c r="G5579" s="4">
        <v>0.28999999999999998</v>
      </c>
      <c r="H5579" s="4">
        <v>0.7</v>
      </c>
      <c r="I5579" s="4">
        <v>0.05</v>
      </c>
      <c r="J5579" s="4">
        <v>0.7</v>
      </c>
      <c r="K5579" s="4">
        <v>0.7</v>
      </c>
    </row>
    <row r="5580" spans="1:11" x14ac:dyDescent="0.4">
      <c r="A5580" t="s">
        <v>16857</v>
      </c>
      <c r="B5580" s="1" t="s">
        <v>16858</v>
      </c>
      <c r="C5580" s="2">
        <v>46234.4246180556</v>
      </c>
      <c r="D5580" s="1" t="s">
        <v>16859</v>
      </c>
      <c r="E5580" s="1" t="s">
        <v>15245</v>
      </c>
      <c r="F5580" s="2">
        <v>46196.416678240697</v>
      </c>
      <c r="G5580" s="4">
        <v>0.51</v>
      </c>
      <c r="H5580" s="4">
        <v>0.36</v>
      </c>
      <c r="I5580" s="4">
        <v>0.11</v>
      </c>
      <c r="J5580" s="4">
        <v>0.51</v>
      </c>
      <c r="K5580" s="4">
        <v>0.51</v>
      </c>
    </row>
    <row r="5581" spans="1:11" x14ac:dyDescent="0.4">
      <c r="A5581" t="s">
        <v>16860</v>
      </c>
      <c r="B5581" s="1" t="s">
        <v>16861</v>
      </c>
      <c r="C5581" s="2">
        <v>46234.4246180556</v>
      </c>
      <c r="D5581" s="1" t="s">
        <v>16862</v>
      </c>
      <c r="E5581" s="1" t="s">
        <v>15245</v>
      </c>
      <c r="F5581" s="2">
        <v>46196.458344907398</v>
      </c>
      <c r="G5581" s="4">
        <v>0.74</v>
      </c>
      <c r="H5581" s="4">
        <v>0.28000000000000003</v>
      </c>
      <c r="I5581" s="4">
        <v>0.06</v>
      </c>
      <c r="J5581" s="4">
        <v>0.74</v>
      </c>
      <c r="K5581" s="4">
        <v>0.74</v>
      </c>
    </row>
    <row r="5582" spans="1:11" x14ac:dyDescent="0.4">
      <c r="A5582" t="s">
        <v>16863</v>
      </c>
      <c r="B5582" s="1" t="s">
        <v>16864</v>
      </c>
      <c r="C5582" s="2">
        <v>46234.4246180556</v>
      </c>
      <c r="D5582" s="1" t="s">
        <v>16865</v>
      </c>
      <c r="E5582" s="1" t="s">
        <v>15245</v>
      </c>
      <c r="F5582" s="2">
        <v>46196.500011574099</v>
      </c>
      <c r="G5582" s="4">
        <v>1.72</v>
      </c>
      <c r="H5582" s="4">
        <v>0.18</v>
      </c>
      <c r="I5582" s="4">
        <v>0.19</v>
      </c>
      <c r="J5582" s="4">
        <v>1.72</v>
      </c>
      <c r="K5582" s="4">
        <v>1.72</v>
      </c>
    </row>
    <row r="5583" spans="1:11" x14ac:dyDescent="0.4">
      <c r="A5583" t="s">
        <v>16866</v>
      </c>
      <c r="B5583" s="1" t="s">
        <v>16867</v>
      </c>
      <c r="C5583" s="2">
        <v>46234.4246180556</v>
      </c>
      <c r="D5583" s="1" t="s">
        <v>16868</v>
      </c>
      <c r="E5583" s="1" t="s">
        <v>15245</v>
      </c>
      <c r="F5583" s="2">
        <v>46196.541678240697</v>
      </c>
      <c r="G5583" s="4">
        <v>0.45</v>
      </c>
      <c r="H5583" s="4">
        <v>0.24</v>
      </c>
      <c r="I5583" s="4">
        <v>0.15</v>
      </c>
      <c r="J5583" s="4">
        <v>0.45</v>
      </c>
      <c r="K5583" s="4">
        <v>0.45</v>
      </c>
    </row>
    <row r="5584" spans="1:11" x14ac:dyDescent="0.4">
      <c r="A5584" t="s">
        <v>16869</v>
      </c>
      <c r="B5584" s="1" t="s">
        <v>16870</v>
      </c>
      <c r="C5584" s="2">
        <v>46226.433587963002</v>
      </c>
      <c r="D5584" s="1" t="s">
        <v>16871</v>
      </c>
      <c r="E5584" s="1" t="s">
        <v>15245</v>
      </c>
      <c r="F5584" s="2">
        <v>46196.583344907398</v>
      </c>
      <c r="G5584" s="4">
        <v>2.0099999999999998</v>
      </c>
      <c r="H5584" s="4">
        <v>0.24</v>
      </c>
      <c r="I5584" s="4">
        <v>0.2</v>
      </c>
      <c r="J5584" s="4">
        <v>2.0099999999999998</v>
      </c>
      <c r="K5584" s="4">
        <v>2.0099999999999998</v>
      </c>
    </row>
    <row r="5585" spans="1:11" x14ac:dyDescent="0.4">
      <c r="A5585" t="s">
        <v>16872</v>
      </c>
      <c r="B5585" s="1" t="s">
        <v>16873</v>
      </c>
      <c r="C5585" s="2">
        <v>46234.4246180556</v>
      </c>
      <c r="D5585" s="1" t="s">
        <v>16874</v>
      </c>
      <c r="E5585" s="1" t="s">
        <v>15245</v>
      </c>
      <c r="F5585" s="2">
        <v>46196.625011574099</v>
      </c>
      <c r="G5585" s="4">
        <v>0.69</v>
      </c>
      <c r="H5585" s="4">
        <v>0.47</v>
      </c>
      <c r="I5585" s="4">
        <v>0.39</v>
      </c>
      <c r="J5585" s="4">
        <v>0.69</v>
      </c>
      <c r="K5585" s="4">
        <v>0.69</v>
      </c>
    </row>
    <row r="5586" spans="1:11" x14ac:dyDescent="0.4">
      <c r="A5586" t="s">
        <v>16875</v>
      </c>
      <c r="B5586" s="1" t="s">
        <v>16876</v>
      </c>
      <c r="C5586" s="2">
        <v>46234.4246180556</v>
      </c>
      <c r="D5586" s="1" t="s">
        <v>16877</v>
      </c>
      <c r="E5586" s="1" t="s">
        <v>15245</v>
      </c>
      <c r="F5586" s="2">
        <v>46196.666678240697</v>
      </c>
      <c r="G5586" s="4">
        <v>1.71</v>
      </c>
      <c r="H5586" s="4">
        <v>0.15</v>
      </c>
      <c r="I5586" s="4">
        <v>0.17</v>
      </c>
      <c r="J5586" s="4">
        <v>1.71</v>
      </c>
      <c r="K5586" s="4">
        <v>1.71</v>
      </c>
    </row>
    <row r="5587" spans="1:11" x14ac:dyDescent="0.4">
      <c r="A5587" t="s">
        <v>16878</v>
      </c>
      <c r="B5587" s="1" t="s">
        <v>16879</v>
      </c>
      <c r="C5587" s="2">
        <v>46234.424629629597</v>
      </c>
      <c r="D5587" s="1" t="s">
        <v>16880</v>
      </c>
      <c r="E5587" s="1" t="s">
        <v>15245</v>
      </c>
      <c r="F5587" s="2">
        <v>46196.708344907398</v>
      </c>
      <c r="G5587" s="4">
        <v>0.65</v>
      </c>
      <c r="H5587" s="4">
        <v>0.2</v>
      </c>
      <c r="I5587" s="4">
        <v>0.6</v>
      </c>
      <c r="J5587" s="4">
        <v>0.65</v>
      </c>
      <c r="K5587" s="4">
        <v>0.65</v>
      </c>
    </row>
    <row r="5588" spans="1:11" x14ac:dyDescent="0.4">
      <c r="A5588" t="s">
        <v>16881</v>
      </c>
      <c r="B5588" s="1" t="s">
        <v>16882</v>
      </c>
      <c r="C5588" s="2">
        <v>46234.424629629597</v>
      </c>
      <c r="D5588" s="1" t="s">
        <v>16883</v>
      </c>
      <c r="E5588" s="1" t="s">
        <v>15245</v>
      </c>
      <c r="F5588" s="2">
        <v>46196.750011574099</v>
      </c>
      <c r="G5588" s="4">
        <v>0.88</v>
      </c>
      <c r="H5588" s="4">
        <v>0.2</v>
      </c>
      <c r="I5588" s="4">
        <v>0.33</v>
      </c>
      <c r="J5588" s="4">
        <v>0.88</v>
      </c>
      <c r="K5588" s="4">
        <v>0.88</v>
      </c>
    </row>
    <row r="5589" spans="1:11" x14ac:dyDescent="0.4">
      <c r="A5589" t="s">
        <v>16884</v>
      </c>
      <c r="B5589" s="1" t="s">
        <v>16885</v>
      </c>
      <c r="C5589" s="2">
        <v>46234.424629629597</v>
      </c>
      <c r="D5589" s="1" t="s">
        <v>16886</v>
      </c>
      <c r="E5589" s="1" t="s">
        <v>15245</v>
      </c>
      <c r="F5589" s="2">
        <v>46196.791678240697</v>
      </c>
      <c r="G5589" s="4">
        <v>0.62</v>
      </c>
      <c r="H5589" s="4">
        <v>0.38</v>
      </c>
      <c r="I5589" s="4">
        <v>0.11</v>
      </c>
      <c r="J5589" s="4">
        <v>0.62</v>
      </c>
      <c r="K5589" s="4">
        <v>0.62</v>
      </c>
    </row>
    <row r="5590" spans="1:11" x14ac:dyDescent="0.4">
      <c r="A5590" t="s">
        <v>16887</v>
      </c>
      <c r="B5590" s="1" t="s">
        <v>16888</v>
      </c>
      <c r="C5590" s="2">
        <v>46234.424629629597</v>
      </c>
      <c r="D5590" s="1" t="s">
        <v>16889</v>
      </c>
      <c r="E5590" s="1" t="s">
        <v>15245</v>
      </c>
      <c r="F5590" s="2">
        <v>46196.833344907398</v>
      </c>
      <c r="G5590" s="4">
        <v>0.36</v>
      </c>
      <c r="H5590" s="4">
        <v>0.22</v>
      </c>
      <c r="I5590" s="4">
        <v>0.16</v>
      </c>
      <c r="J5590" s="4">
        <v>0.37</v>
      </c>
      <c r="K5590" s="4">
        <v>0.37</v>
      </c>
    </row>
    <row r="5591" spans="1:11" x14ac:dyDescent="0.4">
      <c r="A5591" t="s">
        <v>16890</v>
      </c>
      <c r="B5591" s="1" t="s">
        <v>16891</v>
      </c>
      <c r="C5591" s="2">
        <v>46234.424629629597</v>
      </c>
      <c r="D5591" s="1" t="s">
        <v>16892</v>
      </c>
      <c r="E5591" s="1" t="s">
        <v>15245</v>
      </c>
      <c r="F5591" s="2">
        <v>46196.875011574099</v>
      </c>
      <c r="G5591" s="4">
        <v>0.31</v>
      </c>
      <c r="H5591" s="4">
        <v>0.3</v>
      </c>
      <c r="I5591" s="4">
        <v>0.13</v>
      </c>
      <c r="J5591" s="4">
        <v>0.31</v>
      </c>
      <c r="K5591" s="4">
        <v>0.31</v>
      </c>
    </row>
    <row r="5592" spans="1:11" x14ac:dyDescent="0.4">
      <c r="A5592" t="s">
        <v>16893</v>
      </c>
      <c r="B5592" s="1" t="s">
        <v>16894</v>
      </c>
      <c r="C5592" s="2">
        <v>46234.424629629597</v>
      </c>
      <c r="D5592" s="1" t="s">
        <v>16895</v>
      </c>
      <c r="E5592" s="1" t="s">
        <v>15245</v>
      </c>
      <c r="F5592" s="2">
        <v>46196.916678240697</v>
      </c>
      <c r="G5592" s="4">
        <v>0.4</v>
      </c>
      <c r="H5592" s="4">
        <v>0.38</v>
      </c>
      <c r="I5592" s="4">
        <v>0.11</v>
      </c>
      <c r="J5592" s="4">
        <v>0.41</v>
      </c>
      <c r="K5592" s="4">
        <v>0.41</v>
      </c>
    </row>
    <row r="5593" spans="1:11" x14ac:dyDescent="0.4">
      <c r="A5593" t="s">
        <v>16896</v>
      </c>
      <c r="B5593" s="1" t="s">
        <v>16897</v>
      </c>
      <c r="C5593" s="2">
        <v>46234.424629629597</v>
      </c>
      <c r="D5593" s="1" t="s">
        <v>16898</v>
      </c>
      <c r="E5593" s="1" t="s">
        <v>15245</v>
      </c>
      <c r="F5593" s="2">
        <v>46196.958344907398</v>
      </c>
      <c r="G5593" s="4">
        <v>0.52</v>
      </c>
      <c r="H5593" s="4">
        <v>0.36</v>
      </c>
      <c r="I5593" s="4">
        <v>0.1</v>
      </c>
      <c r="J5593" s="4">
        <v>0.52</v>
      </c>
      <c r="K5593" s="4">
        <v>0.52</v>
      </c>
    </row>
    <row r="5594" spans="1:11" x14ac:dyDescent="0.4">
      <c r="A5594" t="s">
        <v>16899</v>
      </c>
      <c r="B5594" s="1" t="s">
        <v>16900</v>
      </c>
      <c r="C5594" s="2">
        <v>46234.424629629597</v>
      </c>
      <c r="D5594" s="1" t="s">
        <v>16901</v>
      </c>
      <c r="E5594" s="1" t="s">
        <v>15245</v>
      </c>
      <c r="F5594" s="2">
        <v>46197.000011574099</v>
      </c>
      <c r="G5594" s="4">
        <v>0.44</v>
      </c>
      <c r="H5594" s="4">
        <v>0.52</v>
      </c>
      <c r="I5594" s="4">
        <v>0.11</v>
      </c>
      <c r="J5594" s="4">
        <v>0.52</v>
      </c>
      <c r="K5594" s="4">
        <v>0.52</v>
      </c>
    </row>
    <row r="5595" spans="1:11" x14ac:dyDescent="0.4">
      <c r="A5595" t="s">
        <v>16902</v>
      </c>
      <c r="B5595" s="1" t="s">
        <v>16903</v>
      </c>
      <c r="C5595" s="2">
        <v>46234.424629629597</v>
      </c>
      <c r="D5595" s="1" t="s">
        <v>16904</v>
      </c>
      <c r="E5595" s="1" t="s">
        <v>15245</v>
      </c>
      <c r="F5595" s="2">
        <v>46197.041678240697</v>
      </c>
      <c r="G5595" s="4">
        <v>0.62</v>
      </c>
      <c r="H5595" s="4">
        <v>0.45</v>
      </c>
      <c r="I5595" s="4">
        <v>0.11</v>
      </c>
      <c r="J5595" s="4">
        <v>0.62</v>
      </c>
      <c r="K5595" s="4">
        <v>0.62</v>
      </c>
    </row>
    <row r="5596" spans="1:11" x14ac:dyDescent="0.4">
      <c r="A5596" t="s">
        <v>16905</v>
      </c>
      <c r="B5596" s="1" t="s">
        <v>16906</v>
      </c>
      <c r="C5596" s="2">
        <v>46234.424629629597</v>
      </c>
      <c r="D5596" s="1" t="s">
        <v>16907</v>
      </c>
      <c r="E5596" s="1" t="s">
        <v>15245</v>
      </c>
      <c r="F5596" s="2">
        <v>46197.083344907398</v>
      </c>
      <c r="G5596" s="4">
        <v>0.51</v>
      </c>
      <c r="H5596" s="4">
        <v>0.41</v>
      </c>
      <c r="I5596" s="4">
        <v>0.15</v>
      </c>
      <c r="J5596" s="4">
        <v>0.52</v>
      </c>
      <c r="K5596" s="4">
        <v>0.52</v>
      </c>
    </row>
    <row r="5597" spans="1:11" x14ac:dyDescent="0.4">
      <c r="A5597" t="s">
        <v>16908</v>
      </c>
      <c r="B5597" s="1" t="s">
        <v>16909</v>
      </c>
      <c r="C5597" s="2">
        <v>46234.424629629597</v>
      </c>
      <c r="D5597" s="1" t="s">
        <v>16910</v>
      </c>
      <c r="E5597" s="1" t="s">
        <v>15245</v>
      </c>
      <c r="F5597" s="2">
        <v>46197.125011574099</v>
      </c>
      <c r="G5597" s="4">
        <v>0.3</v>
      </c>
      <c r="H5597" s="4">
        <v>0.28999999999999998</v>
      </c>
      <c r="I5597" s="4">
        <v>0.15</v>
      </c>
      <c r="J5597" s="4">
        <v>0.3</v>
      </c>
      <c r="K5597" s="4">
        <v>0.3</v>
      </c>
    </row>
    <row r="5598" spans="1:11" x14ac:dyDescent="0.4">
      <c r="A5598" t="s">
        <v>16911</v>
      </c>
      <c r="B5598" s="1" t="s">
        <v>16912</v>
      </c>
      <c r="C5598" s="2">
        <v>46234.424629629597</v>
      </c>
      <c r="D5598" s="1" t="s">
        <v>16913</v>
      </c>
      <c r="E5598" s="1" t="s">
        <v>15245</v>
      </c>
      <c r="F5598" s="2">
        <v>46197.166678240697</v>
      </c>
      <c r="G5598" s="4">
        <v>0.65</v>
      </c>
      <c r="H5598" s="4">
        <v>0.23</v>
      </c>
      <c r="I5598" s="4">
        <v>0.11</v>
      </c>
      <c r="J5598" s="4">
        <v>0.66</v>
      </c>
      <c r="K5598" s="4">
        <v>0.66</v>
      </c>
    </row>
    <row r="5599" spans="1:11" x14ac:dyDescent="0.4">
      <c r="A5599" t="s">
        <v>16914</v>
      </c>
      <c r="B5599" s="1" t="s">
        <v>16915</v>
      </c>
      <c r="C5599" s="2">
        <v>46234.424629629597</v>
      </c>
      <c r="D5599" s="1" t="s">
        <v>16916</v>
      </c>
      <c r="E5599" s="1" t="s">
        <v>15245</v>
      </c>
      <c r="F5599" s="2">
        <v>46197.208344907398</v>
      </c>
      <c r="G5599" s="4">
        <v>0.23</v>
      </c>
      <c r="H5599" s="4">
        <v>0.24</v>
      </c>
      <c r="I5599" s="4">
        <v>0.21</v>
      </c>
      <c r="J5599" s="4">
        <v>0.25</v>
      </c>
      <c r="K5599" s="4">
        <v>0.25</v>
      </c>
    </row>
    <row r="5600" spans="1:11" x14ac:dyDescent="0.4">
      <c r="A5600" t="s">
        <v>16917</v>
      </c>
      <c r="B5600" s="1" t="s">
        <v>16918</v>
      </c>
      <c r="C5600" s="2">
        <v>46234.424629629597</v>
      </c>
      <c r="D5600" s="1" t="s">
        <v>16919</v>
      </c>
      <c r="E5600" s="1" t="s">
        <v>15245</v>
      </c>
      <c r="F5600" s="2">
        <v>46197.250011574099</v>
      </c>
      <c r="G5600" s="4">
        <v>0.6</v>
      </c>
      <c r="H5600" s="4">
        <v>0.27</v>
      </c>
      <c r="I5600" s="4">
        <v>0.17</v>
      </c>
      <c r="J5600" s="4">
        <v>0.61</v>
      </c>
      <c r="K5600" s="4">
        <v>0.61</v>
      </c>
    </row>
    <row r="5601" spans="1:11" x14ac:dyDescent="0.4">
      <c r="A5601" t="s">
        <v>16920</v>
      </c>
      <c r="B5601" s="1" t="s">
        <v>16921</v>
      </c>
      <c r="C5601" s="2">
        <v>46234.424629629597</v>
      </c>
      <c r="D5601" s="1" t="s">
        <v>16922</v>
      </c>
      <c r="E5601" s="1" t="s">
        <v>15245</v>
      </c>
      <c r="F5601" s="2">
        <v>46197.291678240697</v>
      </c>
      <c r="G5601" s="4">
        <v>0.51</v>
      </c>
      <c r="H5601" s="4">
        <v>0.37</v>
      </c>
      <c r="I5601" s="4">
        <v>7.0000000000000007E-2</v>
      </c>
      <c r="J5601" s="4">
        <v>0.51</v>
      </c>
      <c r="K5601" s="4">
        <v>0.51</v>
      </c>
    </row>
    <row r="5602" spans="1:11" x14ac:dyDescent="0.4">
      <c r="A5602" t="s">
        <v>16923</v>
      </c>
      <c r="B5602" s="1" t="s">
        <v>16924</v>
      </c>
      <c r="C5602" s="2">
        <v>46234.424641203703</v>
      </c>
      <c r="D5602" s="1" t="s">
        <v>16925</v>
      </c>
      <c r="E5602" s="1" t="s">
        <v>15245</v>
      </c>
      <c r="F5602" s="2">
        <v>46197.333344907398</v>
      </c>
      <c r="G5602" s="4">
        <v>0.61</v>
      </c>
      <c r="H5602" s="4">
        <v>0.43</v>
      </c>
      <c r="I5602" s="4">
        <v>0.08</v>
      </c>
      <c r="J5602" s="4">
        <v>0.62</v>
      </c>
      <c r="K5602" s="4">
        <v>0.62</v>
      </c>
    </row>
    <row r="5603" spans="1:11" x14ac:dyDescent="0.4">
      <c r="A5603" t="s">
        <v>16926</v>
      </c>
      <c r="B5603" s="1" t="s">
        <v>16927</v>
      </c>
      <c r="C5603" s="2">
        <v>46234.424641203703</v>
      </c>
      <c r="D5603" s="1" t="s">
        <v>16928</v>
      </c>
      <c r="E5603" s="1" t="s">
        <v>15245</v>
      </c>
      <c r="F5603" s="2">
        <v>46197.375011574099</v>
      </c>
      <c r="G5603" s="4">
        <v>1.27</v>
      </c>
      <c r="H5603" s="4">
        <v>0.48</v>
      </c>
      <c r="I5603" s="4">
        <v>7.0000000000000007E-2</v>
      </c>
      <c r="J5603" s="4">
        <v>1.27</v>
      </c>
      <c r="K5603" s="4">
        <v>1.27</v>
      </c>
    </row>
    <row r="5604" spans="1:11" x14ac:dyDescent="0.4">
      <c r="A5604" t="s">
        <v>16929</v>
      </c>
      <c r="B5604" s="1" t="s">
        <v>16930</v>
      </c>
      <c r="C5604" s="2">
        <v>46234.424641203703</v>
      </c>
      <c r="D5604" s="1" t="s">
        <v>16931</v>
      </c>
      <c r="E5604" s="1" t="s">
        <v>15245</v>
      </c>
      <c r="F5604" s="2">
        <v>46197.416678240697</v>
      </c>
      <c r="G5604" s="4">
        <v>0.28999999999999998</v>
      </c>
      <c r="H5604" s="4">
        <v>0.32</v>
      </c>
      <c r="I5604" s="4">
        <v>0.43</v>
      </c>
      <c r="J5604" s="4">
        <v>0.43</v>
      </c>
      <c r="K5604" s="4">
        <v>0.43</v>
      </c>
    </row>
    <row r="5605" spans="1:11" x14ac:dyDescent="0.4">
      <c r="A5605" t="s">
        <v>16932</v>
      </c>
      <c r="B5605" s="1" t="s">
        <v>16933</v>
      </c>
      <c r="C5605" s="2">
        <v>46234.424641203703</v>
      </c>
      <c r="D5605" s="1" t="s">
        <v>16934</v>
      </c>
      <c r="E5605" s="1" t="s">
        <v>15245</v>
      </c>
      <c r="F5605" s="2">
        <v>46197.458344907398</v>
      </c>
      <c r="G5605" s="4">
        <v>0.17</v>
      </c>
      <c r="H5605" s="4">
        <v>0.42</v>
      </c>
      <c r="I5605" s="4">
        <v>0.15</v>
      </c>
      <c r="J5605" s="4">
        <v>0.42</v>
      </c>
      <c r="K5605" s="4">
        <v>0.42</v>
      </c>
    </row>
    <row r="5606" spans="1:11" x14ac:dyDescent="0.4">
      <c r="A5606" t="s">
        <v>16935</v>
      </c>
      <c r="B5606" s="1" t="s">
        <v>16936</v>
      </c>
      <c r="C5606" s="2">
        <v>46234.424641203703</v>
      </c>
      <c r="D5606" s="1" t="s">
        <v>16937</v>
      </c>
      <c r="E5606" s="1" t="s">
        <v>15245</v>
      </c>
      <c r="F5606" s="2">
        <v>46197.500011574099</v>
      </c>
      <c r="G5606" s="4">
        <v>0.55000000000000004</v>
      </c>
      <c r="H5606" s="4">
        <v>0.37</v>
      </c>
      <c r="I5606" s="4">
        <v>7.0000000000000007E-2</v>
      </c>
      <c r="J5606" s="4">
        <v>0.56000000000000005</v>
      </c>
      <c r="K5606" s="4">
        <v>0.56000000000000005</v>
      </c>
    </row>
    <row r="5607" spans="1:11" x14ac:dyDescent="0.4">
      <c r="A5607" t="s">
        <v>16938</v>
      </c>
      <c r="B5607" s="1" t="s">
        <v>16939</v>
      </c>
      <c r="C5607" s="2">
        <v>46234.424641203703</v>
      </c>
      <c r="D5607" s="1" t="s">
        <v>16940</v>
      </c>
      <c r="E5607" s="1" t="s">
        <v>15245</v>
      </c>
      <c r="F5607" s="2">
        <v>46197.541678240697</v>
      </c>
      <c r="G5607" s="4">
        <v>0.82</v>
      </c>
      <c r="H5607" s="4">
        <v>0.52</v>
      </c>
      <c r="I5607" s="4">
        <v>0.06</v>
      </c>
      <c r="J5607" s="4">
        <v>0.83</v>
      </c>
      <c r="K5607" s="4">
        <v>0.83</v>
      </c>
    </row>
    <row r="5608" spans="1:11" x14ac:dyDescent="0.4">
      <c r="A5608" t="s">
        <v>16941</v>
      </c>
      <c r="B5608" s="1" t="s">
        <v>16942</v>
      </c>
      <c r="C5608" s="2">
        <v>46234.424641203703</v>
      </c>
      <c r="D5608" s="1" t="s">
        <v>16943</v>
      </c>
      <c r="E5608" s="1" t="s">
        <v>15245</v>
      </c>
      <c r="F5608" s="2">
        <v>46197.583344907398</v>
      </c>
      <c r="G5608" s="4">
        <v>0.72</v>
      </c>
      <c r="H5608" s="4">
        <v>0.4</v>
      </c>
      <c r="I5608" s="4">
        <v>0.14000000000000001</v>
      </c>
      <c r="J5608" s="4">
        <v>0.73</v>
      </c>
      <c r="K5608" s="4">
        <v>0.73</v>
      </c>
    </row>
    <row r="5609" spans="1:11" x14ac:dyDescent="0.4">
      <c r="A5609" t="s">
        <v>16944</v>
      </c>
      <c r="B5609" s="1" t="s">
        <v>16945</v>
      </c>
      <c r="C5609" s="2">
        <v>46234.424641203703</v>
      </c>
      <c r="D5609" s="1" t="s">
        <v>16946</v>
      </c>
      <c r="E5609" s="1" t="s">
        <v>15245</v>
      </c>
      <c r="F5609" s="2">
        <v>46197.625011574099</v>
      </c>
      <c r="G5609" s="4">
        <v>0.33</v>
      </c>
      <c r="H5609" s="4">
        <v>0.32</v>
      </c>
      <c r="I5609" s="4">
        <v>0.24</v>
      </c>
      <c r="J5609" s="4">
        <v>0.33</v>
      </c>
      <c r="K5609" s="4">
        <v>0.33</v>
      </c>
    </row>
    <row r="5610" spans="1:11" x14ac:dyDescent="0.4">
      <c r="A5610" t="s">
        <v>16947</v>
      </c>
      <c r="B5610" s="1" t="s">
        <v>16948</v>
      </c>
      <c r="C5610" s="2">
        <v>46234.424641203703</v>
      </c>
      <c r="D5610" s="1" t="s">
        <v>16949</v>
      </c>
      <c r="E5610" s="1" t="s">
        <v>15245</v>
      </c>
      <c r="F5610" s="2">
        <v>46197.666678240697</v>
      </c>
      <c r="G5610" s="4">
        <v>0.57999999999999996</v>
      </c>
      <c r="H5610" s="4">
        <v>0.34</v>
      </c>
      <c r="I5610" s="4">
        <v>0.13</v>
      </c>
      <c r="J5610" s="4">
        <v>0.59</v>
      </c>
      <c r="K5610" s="4">
        <v>0.59</v>
      </c>
    </row>
    <row r="5611" spans="1:11" x14ac:dyDescent="0.4">
      <c r="A5611" t="s">
        <v>16950</v>
      </c>
      <c r="B5611" s="1" t="s">
        <v>16951</v>
      </c>
      <c r="C5611" s="2">
        <v>46234.424641203703</v>
      </c>
      <c r="D5611" s="1" t="s">
        <v>16952</v>
      </c>
      <c r="E5611" s="1" t="s">
        <v>15245</v>
      </c>
      <c r="F5611" s="2">
        <v>46197.708344907398</v>
      </c>
      <c r="G5611" s="4">
        <v>0.33</v>
      </c>
      <c r="H5611" s="4">
        <v>0.41</v>
      </c>
      <c r="I5611" s="4">
        <v>0.19</v>
      </c>
      <c r="J5611" s="4">
        <v>0.41</v>
      </c>
      <c r="K5611" s="4">
        <v>0.41</v>
      </c>
    </row>
    <row r="5612" spans="1:11" x14ac:dyDescent="0.4">
      <c r="A5612" t="s">
        <v>16953</v>
      </c>
      <c r="B5612" s="1" t="s">
        <v>16954</v>
      </c>
      <c r="C5612" s="2">
        <v>46234.424641203703</v>
      </c>
      <c r="D5612" s="1" t="s">
        <v>16955</v>
      </c>
      <c r="E5612" s="1" t="s">
        <v>15245</v>
      </c>
      <c r="F5612" s="2">
        <v>46197.750011574099</v>
      </c>
      <c r="G5612" s="4">
        <v>0.7</v>
      </c>
      <c r="H5612" s="4">
        <v>0.28999999999999998</v>
      </c>
      <c r="I5612" s="4">
        <v>0.11</v>
      </c>
      <c r="J5612" s="4">
        <v>0.7</v>
      </c>
      <c r="K5612" s="4">
        <v>0.7</v>
      </c>
    </row>
    <row r="5613" spans="1:11" x14ac:dyDescent="0.4">
      <c r="A5613" t="s">
        <v>16956</v>
      </c>
      <c r="B5613" s="1" t="s">
        <v>16957</v>
      </c>
      <c r="C5613" s="2">
        <v>46234.424652777801</v>
      </c>
      <c r="D5613" s="1" t="s">
        <v>16958</v>
      </c>
      <c r="E5613" s="1" t="s">
        <v>15245</v>
      </c>
      <c r="F5613" s="2">
        <v>46197.791678240697</v>
      </c>
      <c r="G5613" s="4">
        <v>0.32</v>
      </c>
      <c r="H5613" s="4">
        <v>0.19</v>
      </c>
      <c r="I5613" s="4">
        <v>0.17</v>
      </c>
      <c r="J5613" s="4">
        <v>0.32</v>
      </c>
      <c r="K5613" s="4">
        <v>0.32</v>
      </c>
    </row>
    <row r="5614" spans="1:11" x14ac:dyDescent="0.4">
      <c r="A5614" t="s">
        <v>16959</v>
      </c>
      <c r="B5614" s="1" t="s">
        <v>16960</v>
      </c>
      <c r="C5614" s="2">
        <v>46234.424652777801</v>
      </c>
      <c r="D5614" s="1" t="s">
        <v>16961</v>
      </c>
      <c r="E5614" s="1" t="s">
        <v>15245</v>
      </c>
      <c r="F5614" s="2">
        <v>46197.833344907398</v>
      </c>
      <c r="G5614" s="4">
        <v>0.67</v>
      </c>
      <c r="H5614" s="4">
        <v>0.16</v>
      </c>
      <c r="I5614" s="4">
        <v>0.12</v>
      </c>
      <c r="J5614" s="4">
        <v>0.67</v>
      </c>
      <c r="K5614" s="4">
        <v>0.67</v>
      </c>
    </row>
    <row r="5615" spans="1:11" x14ac:dyDescent="0.4">
      <c r="A5615" t="s">
        <v>16962</v>
      </c>
      <c r="B5615" s="1" t="s">
        <v>16963</v>
      </c>
      <c r="C5615" s="2">
        <v>46234.424652777801</v>
      </c>
      <c r="D5615" s="1" t="s">
        <v>16964</v>
      </c>
      <c r="E5615" s="1" t="s">
        <v>15245</v>
      </c>
      <c r="F5615" s="2">
        <v>46197.875011574099</v>
      </c>
      <c r="G5615" s="4">
        <v>0.14000000000000001</v>
      </c>
      <c r="H5615" s="4">
        <v>0.19</v>
      </c>
      <c r="I5615" s="4">
        <v>0.06</v>
      </c>
      <c r="J5615" s="4">
        <v>0.19</v>
      </c>
      <c r="K5615" s="4">
        <v>0.19</v>
      </c>
    </row>
    <row r="5616" spans="1:11" x14ac:dyDescent="0.4">
      <c r="A5616" t="s">
        <v>16965</v>
      </c>
      <c r="B5616" s="1" t="s">
        <v>16966</v>
      </c>
      <c r="C5616" s="2">
        <v>46234.424652777801</v>
      </c>
      <c r="D5616" s="1" t="s">
        <v>16967</v>
      </c>
      <c r="E5616" s="1" t="s">
        <v>15245</v>
      </c>
      <c r="F5616" s="2">
        <v>46197.916678240697</v>
      </c>
      <c r="G5616" s="4">
        <v>0.12</v>
      </c>
      <c r="H5616" s="4">
        <v>0.23</v>
      </c>
      <c r="I5616" s="4">
        <v>7.0000000000000007E-2</v>
      </c>
      <c r="J5616" s="4">
        <v>0.23</v>
      </c>
      <c r="K5616" s="4">
        <v>0.23</v>
      </c>
    </row>
    <row r="5617" spans="1:11" x14ac:dyDescent="0.4">
      <c r="A5617" t="s">
        <v>16968</v>
      </c>
      <c r="B5617" s="1" t="s">
        <v>16969</v>
      </c>
      <c r="C5617" s="2">
        <v>46234.424652777801</v>
      </c>
      <c r="D5617" s="1" t="s">
        <v>16970</v>
      </c>
      <c r="E5617" s="1" t="s">
        <v>15245</v>
      </c>
      <c r="F5617" s="2">
        <v>46197.958344907398</v>
      </c>
      <c r="G5617" s="4">
        <v>0.71</v>
      </c>
      <c r="H5617" s="4">
        <v>0.18</v>
      </c>
      <c r="I5617" s="4">
        <v>0.08</v>
      </c>
      <c r="J5617" s="4">
        <v>0.72</v>
      </c>
      <c r="K5617" s="4">
        <v>0.72</v>
      </c>
    </row>
    <row r="5618" spans="1:11" x14ac:dyDescent="0.4">
      <c r="A5618" t="s">
        <v>16971</v>
      </c>
      <c r="B5618" s="1" t="s">
        <v>16972</v>
      </c>
      <c r="C5618" s="2">
        <v>46234.424652777801</v>
      </c>
      <c r="D5618" s="1" t="s">
        <v>16973</v>
      </c>
      <c r="E5618" s="1" t="s">
        <v>15245</v>
      </c>
      <c r="F5618" s="2">
        <v>46198.000011574099</v>
      </c>
      <c r="G5618" s="4">
        <v>0.27</v>
      </c>
      <c r="H5618" s="4">
        <v>0.26</v>
      </c>
      <c r="I5618" s="4">
        <v>0.18</v>
      </c>
      <c r="J5618" s="4">
        <v>0.27</v>
      </c>
      <c r="K5618" s="4">
        <v>0.27</v>
      </c>
    </row>
    <row r="5619" spans="1:11" x14ac:dyDescent="0.4">
      <c r="A5619" t="s">
        <v>16974</v>
      </c>
      <c r="B5619" s="1" t="s">
        <v>16975</v>
      </c>
      <c r="C5619" s="2">
        <v>46234.424652777801</v>
      </c>
      <c r="D5619" s="1" t="s">
        <v>16976</v>
      </c>
      <c r="E5619" s="1" t="s">
        <v>15245</v>
      </c>
      <c r="F5619" s="2">
        <v>46198.041678240697</v>
      </c>
      <c r="G5619" s="4">
        <v>0.14000000000000001</v>
      </c>
      <c r="H5619" s="4">
        <v>0.22</v>
      </c>
      <c r="I5619" s="4">
        <v>7.0000000000000007E-2</v>
      </c>
      <c r="J5619" s="4">
        <v>0.22</v>
      </c>
      <c r="K5619" s="4">
        <v>0.22</v>
      </c>
    </row>
    <row r="5620" spans="1:11" x14ac:dyDescent="0.4">
      <c r="A5620" t="s">
        <v>16977</v>
      </c>
      <c r="B5620" s="1" t="s">
        <v>16978</v>
      </c>
      <c r="C5620" s="2">
        <v>46234.424652777801</v>
      </c>
      <c r="D5620" s="1" t="s">
        <v>16979</v>
      </c>
      <c r="E5620" s="1" t="s">
        <v>15245</v>
      </c>
      <c r="F5620" s="2">
        <v>46198.083344907398</v>
      </c>
      <c r="G5620" s="4">
        <v>0.1</v>
      </c>
      <c r="H5620" s="4">
        <v>0.22</v>
      </c>
      <c r="I5620" s="4">
        <v>0.1</v>
      </c>
      <c r="J5620" s="4">
        <v>0.22</v>
      </c>
      <c r="K5620" s="4">
        <v>0.22</v>
      </c>
    </row>
    <row r="5621" spans="1:11" x14ac:dyDescent="0.4">
      <c r="A5621" t="s">
        <v>16980</v>
      </c>
      <c r="B5621" s="1" t="s">
        <v>16981</v>
      </c>
      <c r="C5621" s="2">
        <v>46234.424652777801</v>
      </c>
      <c r="D5621" s="1" t="s">
        <v>16982</v>
      </c>
      <c r="E5621" s="1" t="s">
        <v>15245</v>
      </c>
      <c r="F5621" s="2">
        <v>46198.125011574099</v>
      </c>
      <c r="G5621" s="4">
        <v>0.14000000000000001</v>
      </c>
      <c r="H5621" s="4">
        <v>0.21</v>
      </c>
      <c r="I5621" s="4">
        <v>0.05</v>
      </c>
      <c r="J5621" s="4">
        <v>0.21</v>
      </c>
      <c r="K5621" s="4">
        <v>0.21</v>
      </c>
    </row>
    <row r="5622" spans="1:11" x14ac:dyDescent="0.4">
      <c r="A5622" t="s">
        <v>16983</v>
      </c>
      <c r="B5622" s="1" t="s">
        <v>16984</v>
      </c>
      <c r="C5622" s="2">
        <v>46234.424652777801</v>
      </c>
      <c r="D5622" s="1" t="s">
        <v>16985</v>
      </c>
      <c r="E5622" s="1" t="s">
        <v>15245</v>
      </c>
      <c r="F5622" s="2">
        <v>46198.166678240697</v>
      </c>
      <c r="G5622" s="4">
        <v>0.18</v>
      </c>
      <c r="H5622" s="4">
        <v>0.2</v>
      </c>
      <c r="I5622" s="4">
        <v>0.08</v>
      </c>
      <c r="J5622" s="4">
        <v>0.2</v>
      </c>
      <c r="K5622" s="4">
        <v>0.2</v>
      </c>
    </row>
    <row r="5623" spans="1:11" x14ac:dyDescent="0.4">
      <c r="A5623" t="s">
        <v>16986</v>
      </c>
      <c r="B5623" s="1" t="s">
        <v>16987</v>
      </c>
      <c r="C5623" s="2">
        <v>46234.424652777801</v>
      </c>
      <c r="D5623" s="1" t="s">
        <v>16988</v>
      </c>
      <c r="E5623" s="1" t="s">
        <v>15245</v>
      </c>
      <c r="F5623" s="2">
        <v>46198.208344907398</v>
      </c>
      <c r="G5623" s="4">
        <v>0.33</v>
      </c>
      <c r="H5623" s="4">
        <v>0.21</v>
      </c>
      <c r="I5623" s="4">
        <v>0.06</v>
      </c>
      <c r="J5623" s="4">
        <v>0.33</v>
      </c>
      <c r="K5623" s="4">
        <v>0.33</v>
      </c>
    </row>
    <row r="5624" spans="1:11" x14ac:dyDescent="0.4">
      <c r="A5624" t="s">
        <v>16989</v>
      </c>
      <c r="B5624" s="1" t="s">
        <v>16990</v>
      </c>
      <c r="C5624" s="2">
        <v>46234.424652777801</v>
      </c>
      <c r="D5624" s="1" t="s">
        <v>16991</v>
      </c>
      <c r="E5624" s="1" t="s">
        <v>15245</v>
      </c>
      <c r="F5624" s="2">
        <v>46198.250011574099</v>
      </c>
      <c r="G5624" s="4">
        <v>0.06</v>
      </c>
      <c r="H5624" s="4">
        <v>0.16</v>
      </c>
      <c r="I5624" s="4">
        <v>0.42</v>
      </c>
      <c r="J5624" s="4">
        <v>0.42</v>
      </c>
      <c r="K5624" s="4">
        <v>0.42</v>
      </c>
    </row>
    <row r="5625" spans="1:11" x14ac:dyDescent="0.4">
      <c r="A5625" t="s">
        <v>16992</v>
      </c>
      <c r="B5625" s="1" t="s">
        <v>16993</v>
      </c>
      <c r="C5625" s="2">
        <v>46234.424652777801</v>
      </c>
      <c r="D5625" s="1" t="s">
        <v>16994</v>
      </c>
      <c r="E5625" s="1" t="s">
        <v>15245</v>
      </c>
      <c r="F5625" s="2">
        <v>46198.291678240697</v>
      </c>
      <c r="G5625" s="4">
        <v>0.14000000000000001</v>
      </c>
      <c r="H5625" s="4">
        <v>0.13</v>
      </c>
      <c r="I5625" s="4">
        <v>0.16</v>
      </c>
      <c r="J5625" s="4">
        <v>0.16</v>
      </c>
      <c r="K5625" s="4">
        <v>0.16</v>
      </c>
    </row>
    <row r="5626" spans="1:11" x14ac:dyDescent="0.4">
      <c r="A5626" t="s">
        <v>16995</v>
      </c>
      <c r="B5626" s="1" t="s">
        <v>16996</v>
      </c>
      <c r="C5626" s="2">
        <v>46234.424652777801</v>
      </c>
      <c r="D5626" s="1" t="s">
        <v>16997</v>
      </c>
      <c r="E5626" s="1" t="s">
        <v>15245</v>
      </c>
      <c r="F5626" s="2">
        <v>46198.333344907398</v>
      </c>
      <c r="G5626" s="4">
        <v>0.25</v>
      </c>
      <c r="H5626" s="4">
        <v>0.19</v>
      </c>
      <c r="I5626" s="4">
        <v>0.35</v>
      </c>
      <c r="J5626" s="4">
        <v>0.35</v>
      </c>
      <c r="K5626" s="4">
        <v>0.35</v>
      </c>
    </row>
    <row r="5627" spans="1:11" x14ac:dyDescent="0.4">
      <c r="A5627" t="s">
        <v>16998</v>
      </c>
      <c r="B5627" s="1" t="s">
        <v>16999</v>
      </c>
      <c r="C5627" s="2">
        <v>46234.424652777801</v>
      </c>
      <c r="D5627" s="1" t="s">
        <v>17000</v>
      </c>
      <c r="E5627" s="1" t="s">
        <v>15245</v>
      </c>
      <c r="F5627" s="2">
        <v>46198.375011574099</v>
      </c>
      <c r="G5627" s="4">
        <v>0.49</v>
      </c>
      <c r="H5627" s="4">
        <v>0.12</v>
      </c>
      <c r="I5627" s="4">
        <v>0.15</v>
      </c>
      <c r="J5627" s="4">
        <v>0.49</v>
      </c>
      <c r="K5627" s="4">
        <v>0.49</v>
      </c>
    </row>
    <row r="5628" spans="1:11" x14ac:dyDescent="0.4">
      <c r="A5628" t="s">
        <v>17001</v>
      </c>
      <c r="B5628" s="1" t="s">
        <v>17002</v>
      </c>
      <c r="C5628" s="2">
        <v>46234.424652777801</v>
      </c>
      <c r="D5628" s="1" t="s">
        <v>17003</v>
      </c>
      <c r="E5628" s="1" t="s">
        <v>15245</v>
      </c>
      <c r="F5628" s="2">
        <v>46198.416678240697</v>
      </c>
      <c r="G5628" s="4">
        <v>0.71</v>
      </c>
      <c r="H5628" s="4">
        <v>0.15</v>
      </c>
      <c r="I5628" s="4">
        <v>0.15</v>
      </c>
      <c r="J5628" s="4">
        <v>0.71</v>
      </c>
      <c r="K5628" s="4">
        <v>0.71</v>
      </c>
    </row>
    <row r="5629" spans="1:11" x14ac:dyDescent="0.4">
      <c r="A5629" t="s">
        <v>17004</v>
      </c>
      <c r="B5629" s="1" t="s">
        <v>17005</v>
      </c>
      <c r="C5629" s="2">
        <v>46234.424664351798</v>
      </c>
      <c r="D5629" s="1" t="s">
        <v>17006</v>
      </c>
      <c r="E5629" s="1" t="s">
        <v>15245</v>
      </c>
      <c r="F5629" s="2">
        <v>46198.458344907398</v>
      </c>
      <c r="G5629" s="4">
        <v>0.52</v>
      </c>
      <c r="H5629" s="4">
        <v>0.14000000000000001</v>
      </c>
      <c r="I5629" s="4">
        <v>0.27</v>
      </c>
      <c r="J5629" s="4">
        <v>0.52</v>
      </c>
      <c r="K5629" s="4">
        <v>0.52</v>
      </c>
    </row>
    <row r="5630" spans="1:11" x14ac:dyDescent="0.4">
      <c r="A5630" t="s">
        <v>17007</v>
      </c>
      <c r="B5630" s="1" t="s">
        <v>17008</v>
      </c>
      <c r="C5630" s="2">
        <v>46234.424664351798</v>
      </c>
      <c r="D5630" s="1" t="s">
        <v>17009</v>
      </c>
      <c r="E5630" s="1" t="s">
        <v>15245</v>
      </c>
      <c r="F5630" s="2">
        <v>46198.500011574099</v>
      </c>
      <c r="G5630" s="4">
        <v>0.46</v>
      </c>
      <c r="H5630" s="4">
        <v>0.25</v>
      </c>
      <c r="I5630" s="4">
        <v>0.17</v>
      </c>
      <c r="J5630" s="4">
        <v>0.46</v>
      </c>
      <c r="K5630" s="4">
        <v>0.46</v>
      </c>
    </row>
    <row r="5631" spans="1:11" x14ac:dyDescent="0.4">
      <c r="A5631" t="s">
        <v>17010</v>
      </c>
      <c r="B5631" s="1" t="s">
        <v>17011</v>
      </c>
      <c r="C5631" s="2">
        <v>46234.424664351798</v>
      </c>
      <c r="D5631" s="1" t="s">
        <v>17012</v>
      </c>
      <c r="E5631" s="1" t="s">
        <v>15245</v>
      </c>
      <c r="F5631" s="2">
        <v>46198.541678240697</v>
      </c>
      <c r="G5631" s="4">
        <v>0.86</v>
      </c>
      <c r="H5631" s="4">
        <v>0.3</v>
      </c>
      <c r="I5631" s="4">
        <v>0.15</v>
      </c>
      <c r="J5631" s="4">
        <v>0.86</v>
      </c>
      <c r="K5631" s="4">
        <v>0.86</v>
      </c>
    </row>
    <row r="5632" spans="1:11" x14ac:dyDescent="0.4">
      <c r="A5632" t="s">
        <v>17013</v>
      </c>
      <c r="B5632" s="1" t="s">
        <v>17014</v>
      </c>
      <c r="C5632" s="2">
        <v>46234.424664351798</v>
      </c>
      <c r="D5632" s="1" t="s">
        <v>17015</v>
      </c>
      <c r="E5632" s="1" t="s">
        <v>15245</v>
      </c>
      <c r="F5632" s="2">
        <v>46198.583344907398</v>
      </c>
      <c r="G5632" s="4">
        <v>0.28999999999999998</v>
      </c>
      <c r="H5632" s="4">
        <v>0.25</v>
      </c>
      <c r="I5632" s="4">
        <v>0.15</v>
      </c>
      <c r="J5632" s="4">
        <v>0.3</v>
      </c>
      <c r="K5632" s="4">
        <v>0.3</v>
      </c>
    </row>
    <row r="5633" spans="1:11" x14ac:dyDescent="0.4">
      <c r="A5633" t="s">
        <v>17016</v>
      </c>
      <c r="B5633" s="1" t="s">
        <v>17017</v>
      </c>
      <c r="C5633" s="2">
        <v>46226.433483796303</v>
      </c>
      <c r="D5633" s="1" t="s">
        <v>17018</v>
      </c>
      <c r="E5633" s="1" t="s">
        <v>15245</v>
      </c>
      <c r="F5633" s="2">
        <v>46198.625011574099</v>
      </c>
      <c r="G5633" s="4">
        <v>2.5099999999999998</v>
      </c>
      <c r="H5633" s="4">
        <v>0.18</v>
      </c>
      <c r="I5633" s="4">
        <v>0.09</v>
      </c>
      <c r="J5633" s="4">
        <v>2.5099999999999998</v>
      </c>
      <c r="K5633" s="4">
        <v>2.5099999999999998</v>
      </c>
    </row>
    <row r="5634" spans="1:11" x14ac:dyDescent="0.4">
      <c r="A5634" t="s">
        <v>17019</v>
      </c>
      <c r="B5634" s="1" t="s">
        <v>17020</v>
      </c>
      <c r="C5634" s="2">
        <v>46234.424664351798</v>
      </c>
      <c r="D5634" s="1" t="s">
        <v>17021</v>
      </c>
      <c r="E5634" s="1" t="s">
        <v>15245</v>
      </c>
      <c r="F5634" s="2">
        <v>46198.666678240697</v>
      </c>
      <c r="G5634" s="4">
        <v>0.94</v>
      </c>
      <c r="H5634" s="4">
        <v>0.18</v>
      </c>
      <c r="I5634" s="4">
        <v>0.11</v>
      </c>
      <c r="J5634" s="4">
        <v>0.95</v>
      </c>
      <c r="K5634" s="4">
        <v>0.95</v>
      </c>
    </row>
    <row r="5635" spans="1:11" x14ac:dyDescent="0.4">
      <c r="A5635" t="s">
        <v>17022</v>
      </c>
      <c r="B5635" s="1" t="s">
        <v>17023</v>
      </c>
      <c r="C5635" s="2">
        <v>46234.424664351798</v>
      </c>
      <c r="D5635" s="1" t="s">
        <v>17024</v>
      </c>
      <c r="E5635" s="1" t="s">
        <v>15245</v>
      </c>
      <c r="F5635" s="2">
        <v>46198.708344907398</v>
      </c>
      <c r="G5635" s="4">
        <v>0.14000000000000001</v>
      </c>
      <c r="H5635" s="4">
        <v>0.21</v>
      </c>
      <c r="I5635" s="4">
        <v>0.1</v>
      </c>
      <c r="J5635" s="4">
        <v>0.21</v>
      </c>
      <c r="K5635" s="4">
        <v>0.21</v>
      </c>
    </row>
    <row r="5636" spans="1:11" x14ac:dyDescent="0.4">
      <c r="A5636" t="s">
        <v>17025</v>
      </c>
      <c r="B5636" s="1" t="s">
        <v>17026</v>
      </c>
      <c r="C5636" s="2">
        <v>46234.424664351798</v>
      </c>
      <c r="D5636" s="1" t="s">
        <v>17027</v>
      </c>
      <c r="E5636" s="1" t="s">
        <v>15245</v>
      </c>
      <c r="F5636" s="2">
        <v>46198.750011574099</v>
      </c>
      <c r="G5636" s="4">
        <v>0.44</v>
      </c>
      <c r="H5636" s="4">
        <v>0.33</v>
      </c>
      <c r="I5636" s="4">
        <v>0.09</v>
      </c>
      <c r="J5636" s="4">
        <v>0.44</v>
      </c>
      <c r="K5636" s="4">
        <v>0.44</v>
      </c>
    </row>
    <row r="5637" spans="1:11" x14ac:dyDescent="0.4">
      <c r="A5637" t="s">
        <v>17028</v>
      </c>
      <c r="B5637" s="1" t="s">
        <v>17029</v>
      </c>
      <c r="C5637" s="2">
        <v>46234.424664351798</v>
      </c>
      <c r="D5637" s="1" t="s">
        <v>17030</v>
      </c>
      <c r="E5637" s="1" t="s">
        <v>15245</v>
      </c>
      <c r="F5637" s="2">
        <v>46198.791678240697</v>
      </c>
      <c r="G5637" s="4">
        <v>0.57999999999999996</v>
      </c>
      <c r="H5637" s="4">
        <v>0.21</v>
      </c>
      <c r="I5637" s="4">
        <v>0.32</v>
      </c>
      <c r="J5637" s="4">
        <v>0.57999999999999996</v>
      </c>
      <c r="K5637" s="4">
        <v>0.57999999999999996</v>
      </c>
    </row>
    <row r="5638" spans="1:11" x14ac:dyDescent="0.4">
      <c r="A5638" t="s">
        <v>17031</v>
      </c>
      <c r="B5638" s="1" t="s">
        <v>17032</v>
      </c>
      <c r="C5638" s="2">
        <v>46234.424664351798</v>
      </c>
      <c r="D5638" s="1" t="s">
        <v>17033</v>
      </c>
      <c r="E5638" s="1" t="s">
        <v>15245</v>
      </c>
      <c r="F5638" s="2">
        <v>46198.833344907398</v>
      </c>
      <c r="G5638" s="4">
        <v>0.42</v>
      </c>
      <c r="H5638" s="4">
        <v>0.19</v>
      </c>
      <c r="I5638" s="4">
        <v>0.08</v>
      </c>
      <c r="J5638" s="4">
        <v>0.42</v>
      </c>
      <c r="K5638" s="4">
        <v>0.42</v>
      </c>
    </row>
    <row r="5639" spans="1:11" x14ac:dyDescent="0.4">
      <c r="A5639" t="s">
        <v>17034</v>
      </c>
      <c r="B5639" s="1" t="s">
        <v>17035</v>
      </c>
      <c r="C5639" s="2">
        <v>46234.424664351798</v>
      </c>
      <c r="D5639" s="1" t="s">
        <v>17036</v>
      </c>
      <c r="E5639" s="1" t="s">
        <v>15245</v>
      </c>
      <c r="F5639" s="2">
        <v>46198.875011574099</v>
      </c>
      <c r="G5639" s="4">
        <v>0.17</v>
      </c>
      <c r="H5639" s="4">
        <v>0.13</v>
      </c>
      <c r="I5639" s="4">
        <v>0.17</v>
      </c>
      <c r="J5639" s="4">
        <v>0.17</v>
      </c>
      <c r="K5639" s="4">
        <v>0.17</v>
      </c>
    </row>
    <row r="5640" spans="1:11" x14ac:dyDescent="0.4">
      <c r="A5640" t="s">
        <v>17037</v>
      </c>
      <c r="B5640" s="1" t="s">
        <v>17038</v>
      </c>
      <c r="C5640" s="2">
        <v>46234.424664351798</v>
      </c>
      <c r="D5640" s="1" t="s">
        <v>17039</v>
      </c>
      <c r="E5640" s="1" t="s">
        <v>15245</v>
      </c>
      <c r="F5640" s="2">
        <v>46198.916678240697</v>
      </c>
      <c r="G5640" s="4">
        <v>0.22</v>
      </c>
      <c r="H5640" s="4">
        <v>0.19</v>
      </c>
      <c r="I5640" s="4">
        <v>0.24</v>
      </c>
      <c r="J5640" s="4">
        <v>0.24</v>
      </c>
      <c r="K5640" s="4">
        <v>0.24</v>
      </c>
    </row>
    <row r="5641" spans="1:11" x14ac:dyDescent="0.4">
      <c r="A5641" t="s">
        <v>17040</v>
      </c>
      <c r="B5641" s="1" t="s">
        <v>17041</v>
      </c>
      <c r="C5641" s="2">
        <v>46234.424664351798</v>
      </c>
      <c r="D5641" s="1" t="s">
        <v>17042</v>
      </c>
      <c r="E5641" s="1" t="s">
        <v>15245</v>
      </c>
      <c r="F5641" s="2">
        <v>46198.958344907398</v>
      </c>
      <c r="G5641" s="4">
        <v>0.6</v>
      </c>
      <c r="H5641" s="4">
        <v>0.18</v>
      </c>
      <c r="I5641" s="4">
        <v>0.09</v>
      </c>
      <c r="J5641" s="4">
        <v>0.6</v>
      </c>
      <c r="K5641" s="4">
        <v>0.6</v>
      </c>
    </row>
    <row r="5642" spans="1:11" x14ac:dyDescent="0.4">
      <c r="A5642" t="s">
        <v>17043</v>
      </c>
      <c r="B5642" s="1" t="s">
        <v>17044</v>
      </c>
      <c r="C5642" s="2">
        <v>46234.424664351798</v>
      </c>
      <c r="D5642" s="1" t="s">
        <v>17045</v>
      </c>
      <c r="E5642" s="1" t="s">
        <v>15245</v>
      </c>
      <c r="F5642" s="2">
        <v>46199.000011574099</v>
      </c>
      <c r="G5642" s="4">
        <v>0.56000000000000005</v>
      </c>
      <c r="H5642" s="4">
        <v>0.27</v>
      </c>
      <c r="I5642" s="4">
        <v>0.26</v>
      </c>
      <c r="J5642" s="4">
        <v>0.56999999999999995</v>
      </c>
      <c r="K5642" s="4">
        <v>0.56999999999999995</v>
      </c>
    </row>
    <row r="5643" spans="1:11" x14ac:dyDescent="0.4">
      <c r="A5643" t="s">
        <v>17046</v>
      </c>
      <c r="B5643" s="1" t="s">
        <v>17047</v>
      </c>
      <c r="C5643" s="2">
        <v>46234.424664351798</v>
      </c>
      <c r="D5643" s="1" t="s">
        <v>17048</v>
      </c>
      <c r="E5643" s="1" t="s">
        <v>15245</v>
      </c>
      <c r="F5643" s="2">
        <v>46199.041678240697</v>
      </c>
      <c r="G5643" s="4">
        <v>0.7</v>
      </c>
      <c r="H5643" s="4">
        <v>0.22</v>
      </c>
      <c r="I5643" s="4">
        <v>0.2</v>
      </c>
      <c r="J5643" s="4">
        <v>0.7</v>
      </c>
      <c r="K5643" s="4">
        <v>0.7</v>
      </c>
    </row>
    <row r="5644" spans="1:11" x14ac:dyDescent="0.4">
      <c r="A5644" t="s">
        <v>17049</v>
      </c>
      <c r="B5644" s="1" t="s">
        <v>17050</v>
      </c>
      <c r="C5644" s="2">
        <v>46234.424664351798</v>
      </c>
      <c r="D5644" s="1" t="s">
        <v>17051</v>
      </c>
      <c r="E5644" s="1" t="s">
        <v>15245</v>
      </c>
      <c r="F5644" s="2">
        <v>46199.083344907398</v>
      </c>
      <c r="G5644" s="4">
        <v>0.28999999999999998</v>
      </c>
      <c r="H5644" s="4">
        <v>0.25</v>
      </c>
      <c r="I5644" s="4">
        <v>0.17</v>
      </c>
      <c r="J5644" s="4">
        <v>0.32</v>
      </c>
      <c r="K5644" s="4">
        <v>0.32</v>
      </c>
    </row>
    <row r="5645" spans="1:11" x14ac:dyDescent="0.4">
      <c r="A5645" t="s">
        <v>17052</v>
      </c>
      <c r="B5645" s="1" t="s">
        <v>17053</v>
      </c>
      <c r="C5645" s="2">
        <v>46234.424664351798</v>
      </c>
      <c r="D5645" s="1" t="s">
        <v>17054</v>
      </c>
      <c r="E5645" s="1" t="s">
        <v>15245</v>
      </c>
      <c r="F5645" s="2">
        <v>46199.125011574099</v>
      </c>
      <c r="G5645" s="4">
        <v>0.06</v>
      </c>
      <c r="H5645" s="4">
        <v>0.24</v>
      </c>
      <c r="I5645" s="4">
        <v>0.25</v>
      </c>
      <c r="J5645" s="4">
        <v>0.26</v>
      </c>
      <c r="K5645" s="4">
        <v>0.26</v>
      </c>
    </row>
    <row r="5646" spans="1:11" x14ac:dyDescent="0.4">
      <c r="A5646" t="s">
        <v>17055</v>
      </c>
      <c r="B5646" s="1" t="s">
        <v>17056</v>
      </c>
      <c r="C5646" s="2">
        <v>46234.424664351798</v>
      </c>
      <c r="D5646" s="1" t="s">
        <v>17057</v>
      </c>
      <c r="E5646" s="1" t="s">
        <v>15245</v>
      </c>
      <c r="F5646" s="2">
        <v>46199.166678240697</v>
      </c>
      <c r="G5646" s="4">
        <v>0.13</v>
      </c>
      <c r="H5646" s="4">
        <v>0.24</v>
      </c>
      <c r="I5646" s="4">
        <v>0.12</v>
      </c>
      <c r="J5646" s="4">
        <v>0.24</v>
      </c>
      <c r="K5646" s="4">
        <v>0.24</v>
      </c>
    </row>
    <row r="5647" spans="1:11" x14ac:dyDescent="0.4">
      <c r="A5647" t="s">
        <v>17058</v>
      </c>
      <c r="B5647" s="1" t="s">
        <v>17059</v>
      </c>
      <c r="C5647" s="2">
        <v>46234.424664351798</v>
      </c>
      <c r="D5647" s="1" t="s">
        <v>17060</v>
      </c>
      <c r="E5647" s="1" t="s">
        <v>15245</v>
      </c>
      <c r="F5647" s="2">
        <v>46199.208344907398</v>
      </c>
      <c r="G5647" s="4">
        <v>0.42</v>
      </c>
      <c r="H5647" s="4">
        <v>0.12</v>
      </c>
      <c r="I5647" s="4">
        <v>0.08</v>
      </c>
      <c r="J5647" s="4">
        <v>0.42</v>
      </c>
      <c r="K5647" s="4">
        <v>0.42</v>
      </c>
    </row>
    <row r="5648" spans="1:11" x14ac:dyDescent="0.4">
      <c r="A5648" t="s">
        <v>17061</v>
      </c>
      <c r="B5648" s="1" t="s">
        <v>17062</v>
      </c>
      <c r="C5648" s="2">
        <v>46234.424675925897</v>
      </c>
      <c r="D5648" s="1" t="s">
        <v>17063</v>
      </c>
      <c r="E5648" s="1" t="s">
        <v>15245</v>
      </c>
      <c r="F5648" s="2">
        <v>46199.250011574099</v>
      </c>
      <c r="G5648" s="4">
        <v>0.04</v>
      </c>
      <c r="H5648" s="4">
        <v>0.14000000000000001</v>
      </c>
      <c r="I5648" s="4">
        <v>0.08</v>
      </c>
      <c r="J5648" s="4">
        <v>0.14000000000000001</v>
      </c>
      <c r="K5648" s="4">
        <v>0.14000000000000001</v>
      </c>
    </row>
    <row r="5649" spans="1:11" x14ac:dyDescent="0.4">
      <c r="A5649" t="s">
        <v>17064</v>
      </c>
      <c r="B5649" s="1" t="s">
        <v>17065</v>
      </c>
      <c r="C5649" s="2">
        <v>46234.424675925897</v>
      </c>
      <c r="D5649" s="1" t="s">
        <v>17066</v>
      </c>
      <c r="E5649" s="1" t="s">
        <v>15245</v>
      </c>
      <c r="F5649" s="2">
        <v>46199.291678240697</v>
      </c>
      <c r="G5649" s="4">
        <v>7.0000000000000007E-2</v>
      </c>
      <c r="H5649" s="4">
        <v>0.24</v>
      </c>
      <c r="I5649" s="4">
        <v>0.12</v>
      </c>
      <c r="J5649" s="4">
        <v>0.24</v>
      </c>
      <c r="K5649" s="4">
        <v>0.24</v>
      </c>
    </row>
    <row r="5650" spans="1:11" x14ac:dyDescent="0.4">
      <c r="A5650" t="s">
        <v>17067</v>
      </c>
      <c r="B5650" s="1" t="s">
        <v>17068</v>
      </c>
      <c r="C5650" s="2">
        <v>46234.424675925897</v>
      </c>
      <c r="D5650" s="1" t="s">
        <v>17069</v>
      </c>
      <c r="E5650" s="1" t="s">
        <v>15245</v>
      </c>
      <c r="F5650" s="2">
        <v>46199.333344907398</v>
      </c>
      <c r="G5650" s="4">
        <v>7.0000000000000007E-2</v>
      </c>
      <c r="H5650" s="4">
        <v>0.21</v>
      </c>
      <c r="I5650" s="4">
        <v>7.0000000000000007E-2</v>
      </c>
      <c r="J5650" s="4">
        <v>0.21</v>
      </c>
      <c r="K5650" s="4">
        <v>0.21</v>
      </c>
    </row>
    <row r="5651" spans="1:11" x14ac:dyDescent="0.4">
      <c r="A5651" t="s">
        <v>17070</v>
      </c>
      <c r="B5651" s="1" t="s">
        <v>17071</v>
      </c>
      <c r="C5651" s="2">
        <v>46234.424675925897</v>
      </c>
      <c r="D5651" s="1" t="s">
        <v>17072</v>
      </c>
      <c r="E5651" s="1" t="s">
        <v>15245</v>
      </c>
      <c r="F5651" s="2">
        <v>46199.375011574099</v>
      </c>
      <c r="G5651" s="4">
        <v>0.4</v>
      </c>
      <c r="H5651" s="4">
        <v>0.2</v>
      </c>
      <c r="I5651" s="4">
        <v>0.08</v>
      </c>
      <c r="J5651" s="4">
        <v>0.4</v>
      </c>
      <c r="K5651" s="4">
        <v>0.4</v>
      </c>
    </row>
    <row r="5652" spans="1:11" x14ac:dyDescent="0.4">
      <c r="A5652" t="s">
        <v>17073</v>
      </c>
      <c r="B5652" s="1" t="s">
        <v>17074</v>
      </c>
      <c r="C5652" s="2">
        <v>46234.424675925897</v>
      </c>
      <c r="D5652" s="1" t="s">
        <v>17075</v>
      </c>
      <c r="E5652" s="1" t="s">
        <v>15245</v>
      </c>
      <c r="F5652" s="2">
        <v>46199.416678240697</v>
      </c>
      <c r="G5652" s="4">
        <v>0.38</v>
      </c>
      <c r="H5652" s="4">
        <v>0.21</v>
      </c>
      <c r="I5652" s="4">
        <v>0.36</v>
      </c>
      <c r="J5652" s="4">
        <v>0.38</v>
      </c>
      <c r="K5652" s="4">
        <v>0.38</v>
      </c>
    </row>
    <row r="5653" spans="1:11" x14ac:dyDescent="0.4">
      <c r="A5653" t="s">
        <v>17076</v>
      </c>
      <c r="B5653" s="1" t="s">
        <v>17077</v>
      </c>
      <c r="C5653" s="2">
        <v>46226.433564814797</v>
      </c>
      <c r="D5653" s="1" t="s">
        <v>17078</v>
      </c>
      <c r="E5653" s="1" t="s">
        <v>15245</v>
      </c>
      <c r="F5653" s="2">
        <v>46199.458344907398</v>
      </c>
      <c r="G5653" s="4">
        <v>3.47</v>
      </c>
      <c r="H5653" s="4">
        <v>0.22</v>
      </c>
      <c r="I5653" s="4">
        <v>0.12</v>
      </c>
      <c r="J5653" s="4">
        <v>3.47</v>
      </c>
      <c r="K5653" s="4">
        <v>3.47</v>
      </c>
    </row>
    <row r="5654" spans="1:11" x14ac:dyDescent="0.4">
      <c r="A5654" t="s">
        <v>17079</v>
      </c>
      <c r="B5654" s="1" t="s">
        <v>17080</v>
      </c>
      <c r="C5654" s="2">
        <v>46234.424675925897</v>
      </c>
      <c r="D5654" s="1" t="s">
        <v>17081</v>
      </c>
      <c r="E5654" s="1" t="s">
        <v>15245</v>
      </c>
      <c r="F5654" s="2">
        <v>46199.500011574099</v>
      </c>
      <c r="G5654" s="4">
        <v>0.54</v>
      </c>
      <c r="H5654" s="4">
        <v>0.16</v>
      </c>
      <c r="I5654" s="4">
        <v>0.16</v>
      </c>
      <c r="J5654" s="4">
        <v>0.54</v>
      </c>
      <c r="K5654" s="4">
        <v>0.54</v>
      </c>
    </row>
    <row r="5655" spans="1:11" x14ac:dyDescent="0.4">
      <c r="A5655" t="s">
        <v>17082</v>
      </c>
      <c r="B5655" s="1" t="s">
        <v>17083</v>
      </c>
      <c r="C5655" s="2">
        <v>46234.424675925897</v>
      </c>
      <c r="D5655" s="1" t="s">
        <v>17084</v>
      </c>
      <c r="E5655" s="1" t="s">
        <v>15245</v>
      </c>
      <c r="F5655" s="2">
        <v>46199.541678240697</v>
      </c>
      <c r="G5655" s="4">
        <v>0.51</v>
      </c>
      <c r="H5655" s="4">
        <v>0.14000000000000001</v>
      </c>
      <c r="I5655" s="4">
        <v>0.18</v>
      </c>
      <c r="J5655" s="4">
        <v>0.51</v>
      </c>
      <c r="K5655" s="4">
        <v>0.51</v>
      </c>
    </row>
    <row r="5656" spans="1:11" x14ac:dyDescent="0.4">
      <c r="A5656" t="s">
        <v>17085</v>
      </c>
      <c r="B5656" s="1" t="s">
        <v>17086</v>
      </c>
      <c r="C5656" s="2">
        <v>46234.424675925897</v>
      </c>
      <c r="D5656" s="1" t="s">
        <v>17087</v>
      </c>
      <c r="E5656" s="1" t="s">
        <v>15245</v>
      </c>
      <c r="F5656" s="2">
        <v>46199.583344907398</v>
      </c>
      <c r="G5656" s="4">
        <v>1.06</v>
      </c>
      <c r="H5656" s="4">
        <v>0.11</v>
      </c>
      <c r="I5656" s="4">
        <v>0.23</v>
      </c>
      <c r="J5656" s="4">
        <v>1.06</v>
      </c>
      <c r="K5656" s="4">
        <v>1.06</v>
      </c>
    </row>
    <row r="5657" spans="1:11" x14ac:dyDescent="0.4">
      <c r="A5657" t="s">
        <v>17088</v>
      </c>
      <c r="B5657" s="1" t="s">
        <v>17089</v>
      </c>
      <c r="C5657" s="2">
        <v>46234.424675925897</v>
      </c>
      <c r="D5657" s="1" t="s">
        <v>17090</v>
      </c>
      <c r="E5657" s="1" t="s">
        <v>15245</v>
      </c>
      <c r="F5657" s="2">
        <v>46199.625011574099</v>
      </c>
      <c r="G5657" s="4">
        <v>1.32</v>
      </c>
      <c r="H5657" s="4">
        <v>7.0000000000000007E-2</v>
      </c>
      <c r="I5657" s="4">
        <v>0.11</v>
      </c>
      <c r="J5657" s="4">
        <v>1.32</v>
      </c>
      <c r="K5657" s="4">
        <v>1.32</v>
      </c>
    </row>
    <row r="5658" spans="1:11" x14ac:dyDescent="0.4">
      <c r="A5658" t="s">
        <v>17091</v>
      </c>
      <c r="B5658" s="1" t="s">
        <v>17092</v>
      </c>
      <c r="C5658" s="2">
        <v>46234.424675925897</v>
      </c>
      <c r="D5658" s="1" t="s">
        <v>17093</v>
      </c>
      <c r="E5658" s="1" t="s">
        <v>15245</v>
      </c>
      <c r="F5658" s="2">
        <v>46199.666678240697</v>
      </c>
      <c r="G5658" s="4">
        <v>0.67</v>
      </c>
      <c r="H5658" s="4">
        <v>0.1</v>
      </c>
      <c r="I5658" s="4">
        <v>0.14000000000000001</v>
      </c>
      <c r="J5658" s="4">
        <v>0.67</v>
      </c>
      <c r="K5658" s="4">
        <v>0.67</v>
      </c>
    </row>
    <row r="5659" spans="1:11" x14ac:dyDescent="0.4">
      <c r="A5659" t="s">
        <v>17094</v>
      </c>
      <c r="B5659" s="1" t="s">
        <v>17095</v>
      </c>
      <c r="C5659" s="2">
        <v>46234.424675925897</v>
      </c>
      <c r="D5659" s="1" t="s">
        <v>17096</v>
      </c>
      <c r="E5659" s="1" t="s">
        <v>15245</v>
      </c>
      <c r="F5659" s="2">
        <v>46199.708344907398</v>
      </c>
      <c r="G5659" s="4">
        <v>0.84</v>
      </c>
      <c r="H5659" s="4">
        <v>0.15</v>
      </c>
      <c r="I5659" s="4">
        <v>0.43</v>
      </c>
      <c r="J5659" s="4">
        <v>0.84</v>
      </c>
      <c r="K5659" s="4">
        <v>0.84</v>
      </c>
    </row>
    <row r="5660" spans="1:11" x14ac:dyDescent="0.4">
      <c r="A5660" t="s">
        <v>17097</v>
      </c>
      <c r="B5660" s="1" t="s">
        <v>17098</v>
      </c>
      <c r="C5660" s="2">
        <v>46234.424675925897</v>
      </c>
      <c r="D5660" s="1" t="s">
        <v>17099</v>
      </c>
      <c r="E5660" s="1" t="s">
        <v>15245</v>
      </c>
      <c r="F5660" s="2">
        <v>46199.750011574099</v>
      </c>
      <c r="G5660" s="4">
        <v>0.53</v>
      </c>
      <c r="H5660" s="4">
        <v>0.15</v>
      </c>
      <c r="I5660" s="4">
        <v>0.18</v>
      </c>
      <c r="J5660" s="4">
        <v>0.53</v>
      </c>
      <c r="K5660" s="4">
        <v>0.53</v>
      </c>
    </row>
    <row r="5661" spans="1:11" x14ac:dyDescent="0.4">
      <c r="A5661" t="s">
        <v>17100</v>
      </c>
      <c r="B5661" s="1" t="s">
        <v>17101</v>
      </c>
      <c r="C5661" s="2">
        <v>46234.424675925897</v>
      </c>
      <c r="D5661" s="1" t="s">
        <v>17102</v>
      </c>
      <c r="E5661" s="1" t="s">
        <v>15245</v>
      </c>
      <c r="F5661" s="2">
        <v>46199.791678240697</v>
      </c>
      <c r="G5661" s="4">
        <v>0.17</v>
      </c>
      <c r="H5661" s="4">
        <v>7.0000000000000007E-2</v>
      </c>
      <c r="I5661" s="4">
        <v>0.19</v>
      </c>
      <c r="J5661" s="4">
        <v>0.19</v>
      </c>
      <c r="K5661" s="4">
        <v>0.19</v>
      </c>
    </row>
    <row r="5662" spans="1:11" x14ac:dyDescent="0.4">
      <c r="A5662" t="s">
        <v>17103</v>
      </c>
      <c r="B5662" s="1" t="s">
        <v>17104</v>
      </c>
      <c r="C5662" s="2">
        <v>46234.424675925897</v>
      </c>
      <c r="D5662" s="1" t="s">
        <v>17105</v>
      </c>
      <c r="E5662" s="1" t="s">
        <v>15245</v>
      </c>
      <c r="F5662" s="2">
        <v>46199.833344907398</v>
      </c>
      <c r="G5662" s="4">
        <v>0.55000000000000004</v>
      </c>
      <c r="H5662" s="4">
        <v>0.1</v>
      </c>
      <c r="I5662" s="4">
        <v>0.17</v>
      </c>
      <c r="J5662" s="4">
        <v>0.55000000000000004</v>
      </c>
      <c r="K5662" s="4">
        <v>0.55000000000000004</v>
      </c>
    </row>
    <row r="5663" spans="1:11" x14ac:dyDescent="0.4">
      <c r="A5663" t="s">
        <v>17106</v>
      </c>
      <c r="B5663" s="1" t="s">
        <v>17107</v>
      </c>
      <c r="C5663" s="2">
        <v>46234.424675925897</v>
      </c>
      <c r="D5663" s="1" t="s">
        <v>17108</v>
      </c>
      <c r="E5663" s="1" t="s">
        <v>15245</v>
      </c>
      <c r="F5663" s="2">
        <v>46199.875011574099</v>
      </c>
      <c r="G5663" s="4">
        <v>0.23</v>
      </c>
      <c r="H5663" s="4">
        <v>0.13</v>
      </c>
      <c r="I5663" s="4">
        <v>0.18</v>
      </c>
      <c r="J5663" s="4">
        <v>0.24</v>
      </c>
      <c r="K5663" s="4">
        <v>0.24</v>
      </c>
    </row>
    <row r="5664" spans="1:11" x14ac:dyDescent="0.4">
      <c r="A5664" t="s">
        <v>17109</v>
      </c>
      <c r="B5664" s="1" t="s">
        <v>17110</v>
      </c>
      <c r="C5664" s="2">
        <v>46234.424675925897</v>
      </c>
      <c r="D5664" s="1" t="s">
        <v>17111</v>
      </c>
      <c r="E5664" s="1" t="s">
        <v>15245</v>
      </c>
      <c r="F5664" s="2">
        <v>46199.916678240697</v>
      </c>
      <c r="G5664" s="4">
        <v>0.1</v>
      </c>
      <c r="H5664" s="4">
        <v>0.1</v>
      </c>
      <c r="I5664" s="4">
        <v>0.25</v>
      </c>
      <c r="J5664" s="4">
        <v>0.25</v>
      </c>
      <c r="K5664" s="4">
        <v>0.25</v>
      </c>
    </row>
    <row r="5665" spans="1:11" x14ac:dyDescent="0.4">
      <c r="A5665" t="s">
        <v>17112</v>
      </c>
      <c r="B5665" s="1" t="s">
        <v>17113</v>
      </c>
      <c r="C5665" s="2">
        <v>46234.424675925897</v>
      </c>
      <c r="D5665" s="1" t="s">
        <v>17114</v>
      </c>
      <c r="E5665" s="1" t="s">
        <v>15245</v>
      </c>
      <c r="F5665" s="2">
        <v>46199.958344907398</v>
      </c>
      <c r="G5665" s="4">
        <v>0.12</v>
      </c>
      <c r="H5665" s="4">
        <v>0.06</v>
      </c>
      <c r="I5665" s="4">
        <v>0.45</v>
      </c>
      <c r="J5665" s="4">
        <v>0.45</v>
      </c>
      <c r="K5665" s="4">
        <v>0.45</v>
      </c>
    </row>
    <row r="5666" spans="1:11" x14ac:dyDescent="0.4">
      <c r="A5666" t="s">
        <v>17115</v>
      </c>
      <c r="B5666" s="1" t="s">
        <v>17116</v>
      </c>
      <c r="C5666" s="2">
        <v>46234.424675925897</v>
      </c>
      <c r="D5666" s="1" t="s">
        <v>17117</v>
      </c>
      <c r="E5666" s="1" t="s">
        <v>15245</v>
      </c>
      <c r="F5666" s="2">
        <v>46200.000011574099</v>
      </c>
      <c r="G5666" s="4">
        <v>0.2</v>
      </c>
      <c r="H5666" s="4">
        <v>0.05</v>
      </c>
      <c r="I5666" s="4">
        <v>0.16</v>
      </c>
      <c r="J5666" s="4">
        <v>0.2</v>
      </c>
      <c r="K5666" s="4">
        <v>0.2</v>
      </c>
    </row>
    <row r="5667" spans="1:11" x14ac:dyDescent="0.4">
      <c r="A5667" t="s">
        <v>17118</v>
      </c>
      <c r="B5667" s="1" t="s">
        <v>17119</v>
      </c>
      <c r="C5667" s="2">
        <v>46234.424687500003</v>
      </c>
      <c r="D5667" s="1" t="s">
        <v>17120</v>
      </c>
      <c r="E5667" s="1" t="s">
        <v>15245</v>
      </c>
      <c r="F5667" s="2">
        <v>46200.041678240697</v>
      </c>
      <c r="G5667" s="4">
        <v>0.18</v>
      </c>
      <c r="H5667" s="4">
        <v>0.06</v>
      </c>
      <c r="I5667" s="4">
        <v>0.12</v>
      </c>
      <c r="J5667" s="4">
        <v>0.18</v>
      </c>
      <c r="K5667" s="4">
        <v>0.18</v>
      </c>
    </row>
    <row r="5668" spans="1:11" x14ac:dyDescent="0.4">
      <c r="A5668" t="s">
        <v>17121</v>
      </c>
      <c r="B5668" s="1" t="s">
        <v>17122</v>
      </c>
      <c r="C5668" s="2">
        <v>46234.424687500003</v>
      </c>
      <c r="D5668" s="1" t="s">
        <v>17123</v>
      </c>
      <c r="E5668" s="1" t="s">
        <v>15245</v>
      </c>
      <c r="F5668" s="2">
        <v>46200.083344907398</v>
      </c>
      <c r="G5668" s="4">
        <v>0.72</v>
      </c>
      <c r="H5668" s="4">
        <v>0.05</v>
      </c>
      <c r="I5668" s="4">
        <v>0.11</v>
      </c>
      <c r="J5668" s="4">
        <v>0.72</v>
      </c>
      <c r="K5668" s="4">
        <v>0.72</v>
      </c>
    </row>
    <row r="5669" spans="1:11" x14ac:dyDescent="0.4">
      <c r="A5669" t="s">
        <v>17124</v>
      </c>
      <c r="B5669" s="1" t="s">
        <v>17125</v>
      </c>
      <c r="C5669" s="2">
        <v>46234.424687500003</v>
      </c>
      <c r="D5669" s="1" t="s">
        <v>17126</v>
      </c>
      <c r="E5669" s="1" t="s">
        <v>15245</v>
      </c>
      <c r="F5669" s="2">
        <v>46200.125011574099</v>
      </c>
      <c r="G5669" s="4">
        <v>0.2</v>
      </c>
      <c r="H5669" s="4">
        <v>0.05</v>
      </c>
      <c r="I5669" s="4">
        <v>0.21</v>
      </c>
      <c r="J5669" s="4">
        <v>0.21</v>
      </c>
      <c r="K5669" s="4">
        <v>0.21</v>
      </c>
    </row>
    <row r="5670" spans="1:11" x14ac:dyDescent="0.4">
      <c r="A5670" t="s">
        <v>17127</v>
      </c>
      <c r="B5670" s="1" t="s">
        <v>17128</v>
      </c>
      <c r="C5670" s="2">
        <v>46234.424687500003</v>
      </c>
      <c r="D5670" s="1" t="s">
        <v>17129</v>
      </c>
      <c r="E5670" s="1" t="s">
        <v>15245</v>
      </c>
      <c r="F5670" s="2">
        <v>46200.166678240697</v>
      </c>
      <c r="G5670" s="4">
        <v>0.25</v>
      </c>
      <c r="H5670" s="4">
        <v>0.06</v>
      </c>
      <c r="I5670" s="4">
        <v>0.09</v>
      </c>
      <c r="J5670" s="4">
        <v>0.25</v>
      </c>
      <c r="K5670" s="4">
        <v>0.25</v>
      </c>
    </row>
    <row r="5671" spans="1:11" x14ac:dyDescent="0.4">
      <c r="A5671" t="s">
        <v>17130</v>
      </c>
      <c r="B5671" s="1" t="s">
        <v>17131</v>
      </c>
      <c r="C5671" s="2">
        <v>46234.424687500003</v>
      </c>
      <c r="D5671" s="1" t="s">
        <v>17132</v>
      </c>
      <c r="E5671" s="1" t="s">
        <v>15245</v>
      </c>
      <c r="F5671" s="2">
        <v>46200.208344907398</v>
      </c>
      <c r="G5671" s="4">
        <v>0.2</v>
      </c>
      <c r="H5671" s="4">
        <v>0.04</v>
      </c>
      <c r="I5671" s="4">
        <v>0.12</v>
      </c>
      <c r="J5671" s="4">
        <v>0.2</v>
      </c>
      <c r="K5671" s="4">
        <v>0.2</v>
      </c>
    </row>
    <row r="5672" spans="1:11" x14ac:dyDescent="0.4">
      <c r="A5672" t="s">
        <v>17133</v>
      </c>
      <c r="B5672" s="1" t="s">
        <v>17134</v>
      </c>
      <c r="C5672" s="2">
        <v>46234.424687500003</v>
      </c>
      <c r="D5672" s="1" t="s">
        <v>17135</v>
      </c>
      <c r="E5672" s="1" t="s">
        <v>15245</v>
      </c>
      <c r="F5672" s="2">
        <v>46200.250011574099</v>
      </c>
      <c r="G5672" s="4">
        <v>0.48</v>
      </c>
      <c r="H5672" s="4">
        <v>0.05</v>
      </c>
      <c r="I5672" s="4">
        <v>0.18</v>
      </c>
      <c r="J5672" s="4">
        <v>0.48</v>
      </c>
      <c r="K5672" s="4">
        <v>0.48</v>
      </c>
    </row>
    <row r="5673" spans="1:11" x14ac:dyDescent="0.4">
      <c r="A5673" t="s">
        <v>17136</v>
      </c>
      <c r="B5673" s="1" t="s">
        <v>17137</v>
      </c>
      <c r="C5673" s="2">
        <v>46234.424687500003</v>
      </c>
      <c r="D5673" s="1" t="s">
        <v>17138</v>
      </c>
      <c r="E5673" s="1" t="s">
        <v>15245</v>
      </c>
      <c r="F5673" s="2">
        <v>46200.291678240697</v>
      </c>
      <c r="G5673" s="4">
        <v>0.18</v>
      </c>
      <c r="H5673" s="4">
        <v>0.05</v>
      </c>
      <c r="I5673" s="4">
        <v>0.19</v>
      </c>
      <c r="J5673" s="4">
        <v>0.19</v>
      </c>
      <c r="K5673" s="4">
        <v>0.19</v>
      </c>
    </row>
    <row r="5674" spans="1:11" x14ac:dyDescent="0.4">
      <c r="A5674" t="s">
        <v>17139</v>
      </c>
      <c r="B5674" s="1" t="s">
        <v>17140</v>
      </c>
      <c r="C5674" s="2">
        <v>46234.424687500003</v>
      </c>
      <c r="D5674" s="1" t="s">
        <v>17141</v>
      </c>
      <c r="E5674" s="1" t="s">
        <v>15245</v>
      </c>
      <c r="F5674" s="2">
        <v>46200.333344907398</v>
      </c>
      <c r="G5674" s="4">
        <v>0.49</v>
      </c>
      <c r="H5674" s="4">
        <v>0.05</v>
      </c>
      <c r="I5674" s="4">
        <v>0.17</v>
      </c>
      <c r="J5674" s="4">
        <v>0.49</v>
      </c>
      <c r="K5674" s="4">
        <v>0.49</v>
      </c>
    </row>
    <row r="5675" spans="1:11" x14ac:dyDescent="0.4">
      <c r="A5675" t="s">
        <v>17142</v>
      </c>
      <c r="B5675" s="1" t="s">
        <v>17143</v>
      </c>
      <c r="C5675" s="2">
        <v>46234.424687500003</v>
      </c>
      <c r="D5675" s="1" t="s">
        <v>17144</v>
      </c>
      <c r="E5675" s="1" t="s">
        <v>15245</v>
      </c>
      <c r="F5675" s="2">
        <v>46200.375011574099</v>
      </c>
      <c r="G5675" s="4">
        <v>0.5</v>
      </c>
      <c r="H5675" s="4">
        <v>0.05</v>
      </c>
      <c r="I5675" s="4">
        <v>0.1</v>
      </c>
      <c r="J5675" s="4">
        <v>0.5</v>
      </c>
      <c r="K5675" s="4">
        <v>0.5</v>
      </c>
    </row>
    <row r="5676" spans="1:11" x14ac:dyDescent="0.4">
      <c r="A5676" t="s">
        <v>17145</v>
      </c>
      <c r="B5676" s="1" t="s">
        <v>17146</v>
      </c>
      <c r="C5676" s="2">
        <v>46234.424687500003</v>
      </c>
      <c r="D5676" s="1" t="s">
        <v>17147</v>
      </c>
      <c r="E5676" s="1" t="s">
        <v>15245</v>
      </c>
      <c r="F5676" s="2">
        <v>46200.416678240697</v>
      </c>
      <c r="G5676" s="4">
        <v>0.36</v>
      </c>
      <c r="H5676" s="4">
        <v>0.08</v>
      </c>
      <c r="I5676" s="4">
        <v>0.3</v>
      </c>
      <c r="J5676" s="4">
        <v>0.36</v>
      </c>
      <c r="K5676" s="4">
        <v>0.36</v>
      </c>
    </row>
    <row r="5677" spans="1:11" x14ac:dyDescent="0.4">
      <c r="A5677" t="s">
        <v>17148</v>
      </c>
      <c r="B5677" s="1" t="s">
        <v>17149</v>
      </c>
      <c r="C5677" s="2">
        <v>46234.424687500003</v>
      </c>
      <c r="D5677" s="1" t="s">
        <v>17150</v>
      </c>
      <c r="E5677" s="1" t="s">
        <v>15245</v>
      </c>
      <c r="F5677" s="2">
        <v>46200.458344907398</v>
      </c>
      <c r="G5677" s="4">
        <v>0.24</v>
      </c>
      <c r="H5677" s="4">
        <v>0.08</v>
      </c>
      <c r="I5677" s="4">
        <v>0.19</v>
      </c>
      <c r="J5677" s="4">
        <v>0.26</v>
      </c>
      <c r="K5677" s="4">
        <v>0.26</v>
      </c>
    </row>
    <row r="5678" spans="1:11" x14ac:dyDescent="0.4">
      <c r="A5678" t="s">
        <v>17151</v>
      </c>
      <c r="B5678" s="1" t="s">
        <v>17152</v>
      </c>
      <c r="C5678" s="2">
        <v>46234.424687500003</v>
      </c>
      <c r="D5678" s="1" t="s">
        <v>17153</v>
      </c>
      <c r="E5678" s="1" t="s">
        <v>15245</v>
      </c>
      <c r="F5678" s="2">
        <v>46200.500011574099</v>
      </c>
      <c r="G5678" s="4">
        <v>0.18</v>
      </c>
      <c r="H5678" s="4">
        <v>0.1</v>
      </c>
      <c r="I5678" s="4">
        <v>0.16</v>
      </c>
      <c r="J5678" s="4">
        <v>0.18</v>
      </c>
      <c r="K5678" s="4">
        <v>0.18</v>
      </c>
    </row>
    <row r="5679" spans="1:11" x14ac:dyDescent="0.4">
      <c r="A5679" t="s">
        <v>17154</v>
      </c>
      <c r="B5679" s="1" t="s">
        <v>17155</v>
      </c>
      <c r="C5679" s="2">
        <v>46234.424687500003</v>
      </c>
      <c r="D5679" s="1" t="s">
        <v>17156</v>
      </c>
      <c r="E5679" s="1" t="s">
        <v>15245</v>
      </c>
      <c r="F5679" s="2">
        <v>46200.541678240697</v>
      </c>
      <c r="G5679" s="4">
        <v>0.23</v>
      </c>
      <c r="H5679" s="4">
        <v>0.05</v>
      </c>
      <c r="I5679" s="4">
        <v>0.26</v>
      </c>
      <c r="J5679" s="4">
        <v>0.26</v>
      </c>
      <c r="K5679" s="4">
        <v>0.26</v>
      </c>
    </row>
    <row r="5680" spans="1:11" x14ac:dyDescent="0.4">
      <c r="A5680" t="s">
        <v>17157</v>
      </c>
      <c r="B5680" s="1" t="s">
        <v>17158</v>
      </c>
      <c r="C5680" s="2">
        <v>46234.424687500003</v>
      </c>
      <c r="D5680" s="1" t="s">
        <v>17159</v>
      </c>
      <c r="E5680" s="1" t="s">
        <v>15245</v>
      </c>
      <c r="F5680" s="2">
        <v>46200.583344907398</v>
      </c>
      <c r="G5680" s="4">
        <v>0.2</v>
      </c>
      <c r="H5680" s="4">
        <v>0.2</v>
      </c>
      <c r="I5680" s="4">
        <v>0.19</v>
      </c>
      <c r="J5680" s="4">
        <v>0.2</v>
      </c>
      <c r="K5680" s="4">
        <v>0.2</v>
      </c>
    </row>
    <row r="5681" spans="1:11" x14ac:dyDescent="0.4">
      <c r="A5681" t="s">
        <v>17160</v>
      </c>
      <c r="B5681" s="1" t="s">
        <v>17161</v>
      </c>
      <c r="C5681" s="2">
        <v>46234.424687500003</v>
      </c>
      <c r="D5681" s="1" t="s">
        <v>17162</v>
      </c>
      <c r="E5681" s="1" t="s">
        <v>15245</v>
      </c>
      <c r="F5681" s="2">
        <v>46200.625011574099</v>
      </c>
      <c r="G5681" s="4">
        <v>0.95</v>
      </c>
      <c r="H5681" s="4">
        <v>0.06</v>
      </c>
      <c r="I5681" s="4">
        <v>0.33</v>
      </c>
      <c r="J5681" s="4">
        <v>0.95</v>
      </c>
      <c r="K5681" s="4">
        <v>0.95</v>
      </c>
    </row>
    <row r="5682" spans="1:11" x14ac:dyDescent="0.4">
      <c r="A5682" t="s">
        <v>17163</v>
      </c>
      <c r="B5682" s="1" t="s">
        <v>17164</v>
      </c>
      <c r="C5682" s="2">
        <v>46234.424687500003</v>
      </c>
      <c r="D5682" s="1" t="s">
        <v>17165</v>
      </c>
      <c r="E5682" s="1" t="s">
        <v>15245</v>
      </c>
      <c r="F5682" s="2">
        <v>46200.666678240697</v>
      </c>
      <c r="G5682" s="4">
        <v>0.42</v>
      </c>
      <c r="H5682" s="4">
        <v>0.1</v>
      </c>
      <c r="I5682" s="4">
        <v>0.18</v>
      </c>
      <c r="J5682" s="4">
        <v>0.42</v>
      </c>
      <c r="K5682" s="4">
        <v>0.42</v>
      </c>
    </row>
    <row r="5683" spans="1:11" x14ac:dyDescent="0.4">
      <c r="A5683" t="s">
        <v>17166</v>
      </c>
      <c r="B5683" s="1" t="s">
        <v>17167</v>
      </c>
      <c r="C5683" s="2">
        <v>46234.424699074101</v>
      </c>
      <c r="D5683" s="1" t="s">
        <v>17168</v>
      </c>
      <c r="E5683" s="1" t="s">
        <v>15245</v>
      </c>
      <c r="F5683" s="2">
        <v>46200.708344907398</v>
      </c>
      <c r="G5683" s="4">
        <v>0.47</v>
      </c>
      <c r="H5683" s="4">
        <v>0.15</v>
      </c>
      <c r="I5683" s="4">
        <v>0.19</v>
      </c>
      <c r="J5683" s="4">
        <v>0.47</v>
      </c>
      <c r="K5683" s="4">
        <v>0.47</v>
      </c>
    </row>
    <row r="5684" spans="1:11" x14ac:dyDescent="0.4">
      <c r="A5684" t="s">
        <v>17169</v>
      </c>
      <c r="B5684" s="1" t="s">
        <v>17170</v>
      </c>
      <c r="C5684" s="2">
        <v>46234.424699074101</v>
      </c>
      <c r="D5684" s="1" t="s">
        <v>17171</v>
      </c>
      <c r="E5684" s="1" t="s">
        <v>15245</v>
      </c>
      <c r="F5684" s="2">
        <v>46200.750011574099</v>
      </c>
      <c r="G5684" s="4">
        <v>0.33</v>
      </c>
      <c r="H5684" s="4">
        <v>0.1</v>
      </c>
      <c r="I5684" s="4">
        <v>0.39</v>
      </c>
      <c r="J5684" s="4">
        <v>0.39</v>
      </c>
      <c r="K5684" s="4">
        <v>0.39</v>
      </c>
    </row>
    <row r="5685" spans="1:11" x14ac:dyDescent="0.4">
      <c r="A5685" t="s">
        <v>17172</v>
      </c>
      <c r="B5685" s="1" t="s">
        <v>17173</v>
      </c>
      <c r="C5685" s="2">
        <v>46234.424699074101</v>
      </c>
      <c r="D5685" s="1" t="s">
        <v>17174</v>
      </c>
      <c r="E5685" s="1" t="s">
        <v>15245</v>
      </c>
      <c r="F5685" s="2">
        <v>46200.791678240697</v>
      </c>
      <c r="G5685" s="4">
        <v>0.9</v>
      </c>
      <c r="H5685" s="4">
        <v>0.09</v>
      </c>
      <c r="I5685" s="4">
        <v>0.14000000000000001</v>
      </c>
      <c r="J5685" s="4">
        <v>0.9</v>
      </c>
      <c r="K5685" s="4">
        <v>0.9</v>
      </c>
    </row>
    <row r="5686" spans="1:11" x14ac:dyDescent="0.4">
      <c r="A5686" t="s">
        <v>17175</v>
      </c>
      <c r="B5686" s="1" t="s">
        <v>17176</v>
      </c>
      <c r="C5686" s="2">
        <v>46234.424699074101</v>
      </c>
      <c r="D5686" s="1" t="s">
        <v>17177</v>
      </c>
      <c r="E5686" s="1" t="s">
        <v>15245</v>
      </c>
      <c r="F5686" s="2">
        <v>46200.833344907398</v>
      </c>
      <c r="G5686" s="4">
        <v>0.92</v>
      </c>
      <c r="H5686" s="4">
        <v>0.09</v>
      </c>
      <c r="I5686" s="4">
        <v>0.43</v>
      </c>
      <c r="J5686" s="4">
        <v>0.92</v>
      </c>
      <c r="K5686" s="4">
        <v>0.92</v>
      </c>
    </row>
    <row r="5687" spans="1:11" x14ac:dyDescent="0.4">
      <c r="A5687" t="s">
        <v>17178</v>
      </c>
      <c r="B5687" s="1" t="s">
        <v>17179</v>
      </c>
      <c r="C5687" s="2">
        <v>46234.424699074101</v>
      </c>
      <c r="D5687" s="1" t="s">
        <v>17180</v>
      </c>
      <c r="E5687" s="1" t="s">
        <v>15245</v>
      </c>
      <c r="F5687" s="2">
        <v>46200.875011574099</v>
      </c>
      <c r="G5687" s="4">
        <v>1.44</v>
      </c>
      <c r="H5687" s="4">
        <v>0.25</v>
      </c>
      <c r="I5687" s="4">
        <v>0.13</v>
      </c>
      <c r="J5687" s="4">
        <v>1.44</v>
      </c>
      <c r="K5687" s="4">
        <v>1.44</v>
      </c>
    </row>
    <row r="5688" spans="1:11" x14ac:dyDescent="0.4">
      <c r="A5688" t="s">
        <v>17181</v>
      </c>
      <c r="B5688" s="1" t="s">
        <v>17182</v>
      </c>
      <c r="C5688" s="2">
        <v>46234.424699074101</v>
      </c>
      <c r="D5688" s="1" t="s">
        <v>17183</v>
      </c>
      <c r="E5688" s="1" t="s">
        <v>15245</v>
      </c>
      <c r="F5688" s="2">
        <v>46200.916678240697</v>
      </c>
      <c r="G5688" s="4">
        <v>1.21</v>
      </c>
      <c r="H5688" s="4">
        <v>0.16</v>
      </c>
      <c r="I5688" s="4">
        <v>0.11</v>
      </c>
      <c r="J5688" s="4">
        <v>1.21</v>
      </c>
      <c r="K5688" s="4">
        <v>1.21</v>
      </c>
    </row>
    <row r="5689" spans="1:11" x14ac:dyDescent="0.4">
      <c r="A5689" t="s">
        <v>17184</v>
      </c>
      <c r="B5689" s="1" t="s">
        <v>17185</v>
      </c>
      <c r="C5689" s="2">
        <v>46234.424699074101</v>
      </c>
      <c r="D5689" s="1" t="s">
        <v>17186</v>
      </c>
      <c r="E5689" s="1" t="s">
        <v>15245</v>
      </c>
      <c r="F5689" s="2">
        <v>46200.958344907398</v>
      </c>
      <c r="G5689" s="4">
        <v>0.43</v>
      </c>
      <c r="H5689" s="4">
        <v>0.06</v>
      </c>
      <c r="I5689" s="4">
        <v>0.15</v>
      </c>
      <c r="J5689" s="4">
        <v>0.43</v>
      </c>
      <c r="K5689" s="4">
        <v>0.43</v>
      </c>
    </row>
    <row r="5690" spans="1:11" x14ac:dyDescent="0.4">
      <c r="A5690" t="s">
        <v>17187</v>
      </c>
      <c r="B5690" s="1" t="s">
        <v>17188</v>
      </c>
      <c r="C5690" s="2">
        <v>46234.424699074101</v>
      </c>
      <c r="D5690" s="1" t="s">
        <v>17189</v>
      </c>
      <c r="E5690" s="1" t="s">
        <v>15245</v>
      </c>
      <c r="F5690" s="2">
        <v>46201.000011574099</v>
      </c>
      <c r="G5690" s="4">
        <v>0.45</v>
      </c>
      <c r="H5690" s="4">
        <v>7.0000000000000007E-2</v>
      </c>
      <c r="I5690" s="4">
        <v>0.13</v>
      </c>
      <c r="J5690" s="4">
        <v>0.45</v>
      </c>
      <c r="K5690" s="4">
        <v>0.45</v>
      </c>
    </row>
    <row r="5691" spans="1:11" x14ac:dyDescent="0.4">
      <c r="A5691" t="s">
        <v>17190</v>
      </c>
      <c r="B5691" s="1" t="s">
        <v>17191</v>
      </c>
      <c r="C5691" s="2">
        <v>46234.424699074101</v>
      </c>
      <c r="D5691" s="1" t="s">
        <v>17192</v>
      </c>
      <c r="E5691" s="1" t="s">
        <v>15245</v>
      </c>
      <c r="F5691" s="2">
        <v>46201.041678240697</v>
      </c>
      <c r="G5691" s="4">
        <v>0.17</v>
      </c>
      <c r="H5691" s="4">
        <v>7.0000000000000007E-2</v>
      </c>
      <c r="I5691" s="4">
        <v>0.14000000000000001</v>
      </c>
      <c r="J5691" s="4">
        <v>0.17</v>
      </c>
      <c r="K5691" s="4">
        <v>0.17</v>
      </c>
    </row>
    <row r="5692" spans="1:11" x14ac:dyDescent="0.4">
      <c r="A5692" t="s">
        <v>17193</v>
      </c>
      <c r="B5692" s="1" t="s">
        <v>17194</v>
      </c>
      <c r="C5692" s="2">
        <v>46226.433495370402</v>
      </c>
      <c r="D5692" s="1" t="s">
        <v>17195</v>
      </c>
      <c r="E5692" s="1" t="s">
        <v>15245</v>
      </c>
      <c r="F5692" s="2">
        <v>46201.083344907398</v>
      </c>
      <c r="G5692" s="4">
        <v>4.43</v>
      </c>
      <c r="H5692" s="4">
        <v>0.08</v>
      </c>
      <c r="I5692" s="4">
        <v>0.11</v>
      </c>
      <c r="J5692" s="4">
        <v>4.43</v>
      </c>
      <c r="K5692" s="4">
        <v>4.43</v>
      </c>
    </row>
    <row r="5693" spans="1:11" x14ac:dyDescent="0.4">
      <c r="A5693" t="s">
        <v>17196</v>
      </c>
      <c r="B5693" s="1" t="s">
        <v>17197</v>
      </c>
      <c r="C5693" s="2">
        <v>46234.424699074101</v>
      </c>
      <c r="D5693" s="1" t="s">
        <v>17198</v>
      </c>
      <c r="E5693" s="1" t="s">
        <v>15245</v>
      </c>
      <c r="F5693" s="2">
        <v>46201.125011574099</v>
      </c>
      <c r="G5693" s="4">
        <v>0.21</v>
      </c>
      <c r="H5693" s="4">
        <v>0.27</v>
      </c>
      <c r="I5693" s="4">
        <v>0.16</v>
      </c>
      <c r="J5693" s="4">
        <v>0.28000000000000003</v>
      </c>
      <c r="K5693" s="4">
        <v>0.28000000000000003</v>
      </c>
    </row>
    <row r="5694" spans="1:11" x14ac:dyDescent="0.4">
      <c r="A5694" t="s">
        <v>17199</v>
      </c>
      <c r="B5694" s="1" t="s">
        <v>17200</v>
      </c>
      <c r="C5694" s="2">
        <v>46234.424699074101</v>
      </c>
      <c r="D5694" s="1" t="s">
        <v>17201</v>
      </c>
      <c r="E5694" s="1" t="s">
        <v>15245</v>
      </c>
      <c r="F5694" s="2">
        <v>46201.166678240697</v>
      </c>
      <c r="G5694" s="4">
        <v>0.24</v>
      </c>
      <c r="H5694" s="4">
        <v>0.13</v>
      </c>
      <c r="I5694" s="4">
        <v>0.19</v>
      </c>
      <c r="J5694" s="4">
        <v>0.25</v>
      </c>
      <c r="K5694" s="4">
        <v>0.25</v>
      </c>
    </row>
    <row r="5695" spans="1:11" x14ac:dyDescent="0.4">
      <c r="A5695" t="s">
        <v>17202</v>
      </c>
      <c r="B5695" s="1" t="s">
        <v>17203</v>
      </c>
      <c r="C5695" s="2">
        <v>46234.424699074101</v>
      </c>
      <c r="D5695" s="1" t="s">
        <v>17204</v>
      </c>
      <c r="E5695" s="1" t="s">
        <v>15245</v>
      </c>
      <c r="F5695" s="2">
        <v>46201.208344907398</v>
      </c>
      <c r="G5695" s="4">
        <v>0.17</v>
      </c>
      <c r="H5695" s="4">
        <v>0.11</v>
      </c>
      <c r="I5695" s="4">
        <v>0.13</v>
      </c>
      <c r="J5695" s="4">
        <v>0.17</v>
      </c>
      <c r="K5695" s="4">
        <v>0.17</v>
      </c>
    </row>
    <row r="5696" spans="1:11" x14ac:dyDescent="0.4">
      <c r="A5696" t="s">
        <v>17205</v>
      </c>
      <c r="B5696" s="1" t="s">
        <v>17206</v>
      </c>
      <c r="C5696" s="2">
        <v>46234.424699074101</v>
      </c>
      <c r="D5696" s="1" t="s">
        <v>17207</v>
      </c>
      <c r="E5696" s="1" t="s">
        <v>15245</v>
      </c>
      <c r="F5696" s="2">
        <v>46201.250011574099</v>
      </c>
      <c r="G5696" s="4">
        <v>0.27</v>
      </c>
      <c r="H5696" s="4">
        <v>7.0000000000000007E-2</v>
      </c>
      <c r="I5696" s="4">
        <v>0.14000000000000001</v>
      </c>
      <c r="J5696" s="4">
        <v>0.27</v>
      </c>
      <c r="K5696" s="4">
        <v>0.27</v>
      </c>
    </row>
    <row r="5697" spans="1:11" x14ac:dyDescent="0.4">
      <c r="A5697" t="s">
        <v>17208</v>
      </c>
      <c r="B5697" s="1" t="s">
        <v>17209</v>
      </c>
      <c r="C5697" s="2">
        <v>46234.424699074101</v>
      </c>
      <c r="D5697" s="1" t="s">
        <v>17210</v>
      </c>
      <c r="E5697" s="1" t="s">
        <v>15245</v>
      </c>
      <c r="F5697" s="2">
        <v>46201.291678240697</v>
      </c>
      <c r="G5697" s="4">
        <v>0.16</v>
      </c>
      <c r="H5697" s="4">
        <v>0.13</v>
      </c>
      <c r="I5697" s="4">
        <v>0.24</v>
      </c>
      <c r="J5697" s="4">
        <v>0.24</v>
      </c>
      <c r="K5697" s="4">
        <v>0.24</v>
      </c>
    </row>
    <row r="5698" spans="1:11" x14ac:dyDescent="0.4">
      <c r="A5698" t="s">
        <v>17211</v>
      </c>
      <c r="B5698" s="1" t="s">
        <v>17212</v>
      </c>
      <c r="C5698" s="2">
        <v>46234.424699074101</v>
      </c>
      <c r="D5698" s="1" t="s">
        <v>17213</v>
      </c>
      <c r="E5698" s="1" t="s">
        <v>15245</v>
      </c>
      <c r="F5698" s="2">
        <v>46201.333344907398</v>
      </c>
      <c r="G5698" s="4">
        <v>0.23</v>
      </c>
      <c r="H5698" s="4">
        <v>0.19</v>
      </c>
      <c r="I5698" s="4">
        <v>0.12</v>
      </c>
      <c r="J5698" s="4">
        <v>0.23</v>
      </c>
      <c r="K5698" s="4">
        <v>0.23</v>
      </c>
    </row>
    <row r="5699" spans="1:11" x14ac:dyDescent="0.4">
      <c r="A5699" t="s">
        <v>17214</v>
      </c>
      <c r="B5699" s="1" t="s">
        <v>17215</v>
      </c>
      <c r="C5699" s="2">
        <v>46234.424699074101</v>
      </c>
      <c r="D5699" s="1" t="s">
        <v>17216</v>
      </c>
      <c r="E5699" s="1" t="s">
        <v>15245</v>
      </c>
      <c r="F5699" s="2">
        <v>46201.375011574099</v>
      </c>
      <c r="G5699" s="4">
        <v>0.19</v>
      </c>
      <c r="H5699" s="4">
        <v>0.09</v>
      </c>
      <c r="I5699" s="4">
        <v>0.12</v>
      </c>
      <c r="J5699" s="4">
        <v>0.19</v>
      </c>
      <c r="K5699" s="4">
        <v>0.19</v>
      </c>
    </row>
    <row r="5700" spans="1:11" x14ac:dyDescent="0.4">
      <c r="A5700" t="s">
        <v>17217</v>
      </c>
      <c r="B5700" s="1" t="s">
        <v>17218</v>
      </c>
      <c r="C5700" s="2">
        <v>46234.424710648098</v>
      </c>
      <c r="D5700" s="1" t="s">
        <v>17219</v>
      </c>
      <c r="E5700" s="1" t="s">
        <v>15245</v>
      </c>
      <c r="F5700" s="2">
        <v>46201.416678240697</v>
      </c>
      <c r="G5700" s="4">
        <v>0.94</v>
      </c>
      <c r="H5700" s="4">
        <v>0.21</v>
      </c>
      <c r="I5700" s="4">
        <v>0.1</v>
      </c>
      <c r="J5700" s="4">
        <v>0.94</v>
      </c>
      <c r="K5700" s="4">
        <v>0.94</v>
      </c>
    </row>
    <row r="5701" spans="1:11" x14ac:dyDescent="0.4">
      <c r="A5701" t="s">
        <v>17220</v>
      </c>
      <c r="B5701" s="1" t="s">
        <v>17221</v>
      </c>
      <c r="C5701" s="2">
        <v>46234.424710648098</v>
      </c>
      <c r="D5701" s="1" t="s">
        <v>17222</v>
      </c>
      <c r="E5701" s="1" t="s">
        <v>15245</v>
      </c>
      <c r="F5701" s="2">
        <v>46201.458344907398</v>
      </c>
      <c r="G5701" s="4">
        <v>1.24</v>
      </c>
      <c r="H5701" s="4">
        <v>0.19</v>
      </c>
      <c r="I5701" s="4">
        <v>0.14000000000000001</v>
      </c>
      <c r="J5701" s="4">
        <v>1.24</v>
      </c>
      <c r="K5701" s="4">
        <v>1.24</v>
      </c>
    </row>
    <row r="5702" spans="1:11" x14ac:dyDescent="0.4">
      <c r="A5702" t="s">
        <v>17223</v>
      </c>
      <c r="B5702" s="1" t="s">
        <v>17224</v>
      </c>
      <c r="C5702" s="2">
        <v>46234.424710648098</v>
      </c>
      <c r="D5702" s="1" t="s">
        <v>17225</v>
      </c>
      <c r="E5702" s="1" t="s">
        <v>15245</v>
      </c>
      <c r="F5702" s="2">
        <v>46201.500011574099</v>
      </c>
      <c r="G5702" s="4">
        <v>0.24</v>
      </c>
      <c r="H5702" s="4">
        <v>0.18</v>
      </c>
      <c r="I5702" s="4">
        <v>0.14000000000000001</v>
      </c>
      <c r="J5702" s="4">
        <v>0.24</v>
      </c>
      <c r="K5702" s="4">
        <v>0.24</v>
      </c>
    </row>
    <row r="5703" spans="1:11" x14ac:dyDescent="0.4">
      <c r="A5703" t="s">
        <v>17226</v>
      </c>
      <c r="B5703" s="1" t="s">
        <v>17227</v>
      </c>
      <c r="C5703" s="2">
        <v>46234.424710648098</v>
      </c>
      <c r="D5703" s="1" t="s">
        <v>17228</v>
      </c>
      <c r="E5703" s="1" t="s">
        <v>15245</v>
      </c>
      <c r="F5703" s="2">
        <v>46201.541678240697</v>
      </c>
      <c r="G5703" s="4">
        <v>0.22</v>
      </c>
      <c r="H5703" s="4">
        <v>0.12</v>
      </c>
      <c r="I5703" s="4">
        <v>0.12</v>
      </c>
      <c r="J5703" s="4">
        <v>0.22</v>
      </c>
      <c r="K5703" s="4">
        <v>0.22</v>
      </c>
    </row>
    <row r="5704" spans="1:11" x14ac:dyDescent="0.4">
      <c r="A5704" t="s">
        <v>17229</v>
      </c>
      <c r="B5704" s="1" t="s">
        <v>17230</v>
      </c>
      <c r="C5704" s="2">
        <v>46234.424710648098</v>
      </c>
      <c r="D5704" s="1" t="s">
        <v>17231</v>
      </c>
      <c r="E5704" s="1" t="s">
        <v>15245</v>
      </c>
      <c r="F5704" s="2">
        <v>46201.583344907398</v>
      </c>
      <c r="G5704" s="4">
        <v>0.23</v>
      </c>
      <c r="H5704" s="4">
        <v>0.14000000000000001</v>
      </c>
      <c r="I5704" s="4">
        <v>0.12</v>
      </c>
      <c r="J5704" s="4">
        <v>0.23</v>
      </c>
      <c r="K5704" s="4">
        <v>0.23</v>
      </c>
    </row>
    <row r="5705" spans="1:11" x14ac:dyDescent="0.4">
      <c r="A5705" t="s">
        <v>17232</v>
      </c>
      <c r="B5705" s="1" t="s">
        <v>17233</v>
      </c>
      <c r="C5705" s="2">
        <v>46234.424710648098</v>
      </c>
      <c r="D5705" s="1" t="s">
        <v>17234</v>
      </c>
      <c r="E5705" s="1" t="s">
        <v>15245</v>
      </c>
      <c r="F5705" s="2">
        <v>46201.625011574099</v>
      </c>
      <c r="G5705" s="4">
        <v>0.45</v>
      </c>
      <c r="H5705" s="4">
        <v>0.13</v>
      </c>
      <c r="I5705" s="4">
        <v>0.17</v>
      </c>
      <c r="J5705" s="4">
        <v>0.45</v>
      </c>
      <c r="K5705" s="4">
        <v>0.45</v>
      </c>
    </row>
    <row r="5706" spans="1:11" x14ac:dyDescent="0.4">
      <c r="A5706" t="s">
        <v>17235</v>
      </c>
      <c r="B5706" s="1" t="s">
        <v>17236</v>
      </c>
      <c r="C5706" s="2">
        <v>46234.424710648098</v>
      </c>
      <c r="D5706" s="1" t="s">
        <v>17237</v>
      </c>
      <c r="E5706" s="1" t="s">
        <v>15245</v>
      </c>
      <c r="F5706" s="2">
        <v>46201.666678240697</v>
      </c>
      <c r="G5706" s="4">
        <v>0.35</v>
      </c>
      <c r="H5706" s="4">
        <v>0.15</v>
      </c>
      <c r="I5706" s="4">
        <v>0.28999999999999998</v>
      </c>
      <c r="J5706" s="4">
        <v>0.35</v>
      </c>
      <c r="K5706" s="4">
        <v>0.35</v>
      </c>
    </row>
    <row r="5707" spans="1:11" x14ac:dyDescent="0.4">
      <c r="A5707" t="s">
        <v>17238</v>
      </c>
      <c r="B5707" s="1" t="s">
        <v>17239</v>
      </c>
      <c r="C5707" s="2">
        <v>46234.424710648098</v>
      </c>
      <c r="D5707" s="1" t="s">
        <v>17240</v>
      </c>
      <c r="E5707" s="1" t="s">
        <v>15245</v>
      </c>
      <c r="F5707" s="2">
        <v>46201.708344907398</v>
      </c>
      <c r="G5707" s="4">
        <v>0.34</v>
      </c>
      <c r="H5707" s="4">
        <v>0.11</v>
      </c>
      <c r="I5707" s="4">
        <v>0.18</v>
      </c>
      <c r="J5707" s="4">
        <v>0.34</v>
      </c>
      <c r="K5707" s="4">
        <v>0.34</v>
      </c>
    </row>
    <row r="5708" spans="1:11" x14ac:dyDescent="0.4">
      <c r="A5708" t="s">
        <v>17241</v>
      </c>
      <c r="B5708" s="1" t="s">
        <v>17242</v>
      </c>
      <c r="C5708" s="2">
        <v>46234.424710648098</v>
      </c>
      <c r="D5708" s="1" t="s">
        <v>17243</v>
      </c>
      <c r="E5708" s="1" t="s">
        <v>15245</v>
      </c>
      <c r="F5708" s="2">
        <v>46201.750011574099</v>
      </c>
      <c r="G5708" s="4">
        <v>0.48</v>
      </c>
      <c r="H5708" s="4">
        <v>0.09</v>
      </c>
      <c r="I5708" s="4">
        <v>0.13</v>
      </c>
      <c r="J5708" s="4">
        <v>0.48</v>
      </c>
      <c r="K5708" s="4">
        <v>0.48</v>
      </c>
    </row>
    <row r="5709" spans="1:11" x14ac:dyDescent="0.4">
      <c r="A5709" t="s">
        <v>17244</v>
      </c>
      <c r="B5709" s="1" t="s">
        <v>17245</v>
      </c>
      <c r="C5709" s="2">
        <v>46234.424710648098</v>
      </c>
      <c r="D5709" s="1" t="s">
        <v>17246</v>
      </c>
      <c r="E5709" s="1" t="s">
        <v>15245</v>
      </c>
      <c r="F5709" s="2">
        <v>46201.791678240697</v>
      </c>
      <c r="G5709" s="4">
        <v>0.28000000000000003</v>
      </c>
      <c r="H5709" s="4">
        <v>0.1</v>
      </c>
      <c r="I5709" s="4">
        <v>0.15</v>
      </c>
      <c r="J5709" s="4">
        <v>0.28000000000000003</v>
      </c>
      <c r="K5709" s="4">
        <v>0.28000000000000003</v>
      </c>
    </row>
    <row r="5710" spans="1:11" x14ac:dyDescent="0.4">
      <c r="A5710" t="s">
        <v>17247</v>
      </c>
      <c r="B5710" s="1" t="s">
        <v>17248</v>
      </c>
      <c r="C5710" s="2">
        <v>46234.424710648098</v>
      </c>
      <c r="D5710" s="1" t="s">
        <v>17249</v>
      </c>
      <c r="E5710" s="1" t="s">
        <v>15245</v>
      </c>
      <c r="F5710" s="2">
        <v>46201.833344907398</v>
      </c>
      <c r="G5710" s="4">
        <v>0.84</v>
      </c>
      <c r="H5710" s="4">
        <v>0.13</v>
      </c>
      <c r="I5710" s="4">
        <v>0.13</v>
      </c>
      <c r="J5710" s="4">
        <v>0.84</v>
      </c>
      <c r="K5710" s="4">
        <v>0.84</v>
      </c>
    </row>
    <row r="5711" spans="1:11" x14ac:dyDescent="0.4">
      <c r="A5711" t="s">
        <v>17250</v>
      </c>
      <c r="B5711" s="1" t="s">
        <v>17251</v>
      </c>
      <c r="C5711" s="2">
        <v>46234.424710648098</v>
      </c>
      <c r="D5711" s="1" t="s">
        <v>17252</v>
      </c>
      <c r="E5711" s="1" t="s">
        <v>15245</v>
      </c>
      <c r="F5711" s="2">
        <v>46201.875011574099</v>
      </c>
      <c r="G5711" s="4">
        <v>0.15</v>
      </c>
      <c r="H5711" s="4">
        <v>0.08</v>
      </c>
      <c r="I5711" s="4">
        <v>0.21</v>
      </c>
      <c r="J5711" s="4">
        <v>0.21</v>
      </c>
      <c r="K5711" s="4">
        <v>0.21</v>
      </c>
    </row>
    <row r="5712" spans="1:11" x14ac:dyDescent="0.4">
      <c r="A5712" t="s">
        <v>17253</v>
      </c>
      <c r="B5712" s="1" t="s">
        <v>17254</v>
      </c>
      <c r="C5712" s="2">
        <v>46234.424710648098</v>
      </c>
      <c r="D5712" s="1" t="s">
        <v>17255</v>
      </c>
      <c r="E5712" s="1" t="s">
        <v>15245</v>
      </c>
      <c r="F5712" s="2">
        <v>46201.916678240697</v>
      </c>
      <c r="G5712" s="4">
        <v>0.36</v>
      </c>
      <c r="H5712" s="4">
        <v>0.14000000000000001</v>
      </c>
      <c r="I5712" s="4">
        <v>0.13</v>
      </c>
      <c r="J5712" s="4">
        <v>0.36</v>
      </c>
      <c r="K5712" s="4">
        <v>0.36</v>
      </c>
    </row>
    <row r="5713" spans="1:11" x14ac:dyDescent="0.4">
      <c r="A5713" t="s">
        <v>17256</v>
      </c>
      <c r="B5713" s="1" t="s">
        <v>17257</v>
      </c>
      <c r="C5713" s="2">
        <v>46234.424710648098</v>
      </c>
      <c r="D5713" s="1" t="s">
        <v>17258</v>
      </c>
      <c r="E5713" s="1" t="s">
        <v>15245</v>
      </c>
      <c r="F5713" s="2">
        <v>46201.958344907398</v>
      </c>
      <c r="G5713" s="4">
        <v>0.37</v>
      </c>
      <c r="H5713" s="4">
        <v>0.12</v>
      </c>
      <c r="I5713" s="4">
        <v>0.11</v>
      </c>
      <c r="J5713" s="4">
        <v>0.37</v>
      </c>
      <c r="K5713" s="4">
        <v>0.37</v>
      </c>
    </row>
    <row r="5714" spans="1:11" x14ac:dyDescent="0.4">
      <c r="A5714" t="s">
        <v>17259</v>
      </c>
      <c r="B5714" s="1" t="s">
        <v>17260</v>
      </c>
      <c r="C5714" s="2">
        <v>46234.424710648098</v>
      </c>
      <c r="D5714" s="1" t="s">
        <v>17261</v>
      </c>
      <c r="E5714" s="1" t="s">
        <v>15245</v>
      </c>
      <c r="F5714" s="2">
        <v>46202.000011574099</v>
      </c>
      <c r="G5714" s="4">
        <v>0.51</v>
      </c>
      <c r="H5714" s="4">
        <v>0.06</v>
      </c>
      <c r="I5714" s="4">
        <v>0.24</v>
      </c>
      <c r="J5714" s="4">
        <v>0.51</v>
      </c>
      <c r="K5714" s="4">
        <v>0.51</v>
      </c>
    </row>
    <row r="5715" spans="1:11" x14ac:dyDescent="0.4">
      <c r="A5715" t="s">
        <v>17262</v>
      </c>
      <c r="B5715" s="1" t="s">
        <v>17263</v>
      </c>
      <c r="C5715" s="2">
        <v>46234.424710648098</v>
      </c>
      <c r="D5715" s="1" t="s">
        <v>17264</v>
      </c>
      <c r="E5715" s="1" t="s">
        <v>15245</v>
      </c>
      <c r="F5715" s="2">
        <v>46202.041678240697</v>
      </c>
      <c r="G5715" s="4">
        <v>0.17</v>
      </c>
      <c r="H5715" s="4">
        <v>7.0000000000000007E-2</v>
      </c>
      <c r="I5715" s="4">
        <v>0.2</v>
      </c>
      <c r="J5715" s="4">
        <v>0.2</v>
      </c>
      <c r="K5715" s="4">
        <v>0.2</v>
      </c>
    </row>
    <row r="5716" spans="1:11" x14ac:dyDescent="0.4">
      <c r="A5716" t="s">
        <v>17265</v>
      </c>
      <c r="B5716" s="1" t="s">
        <v>17266</v>
      </c>
      <c r="C5716" s="2">
        <v>46234.424710648098</v>
      </c>
      <c r="D5716" s="1" t="s">
        <v>17267</v>
      </c>
      <c r="E5716" s="1" t="s">
        <v>15245</v>
      </c>
      <c r="F5716" s="2">
        <v>46202.083344907398</v>
      </c>
      <c r="G5716" s="4">
        <v>0.14000000000000001</v>
      </c>
      <c r="H5716" s="4">
        <v>0.08</v>
      </c>
      <c r="I5716" s="4">
        <v>0.1</v>
      </c>
      <c r="J5716" s="4">
        <v>0.15</v>
      </c>
      <c r="K5716" s="4">
        <v>0.15</v>
      </c>
    </row>
    <row r="5717" spans="1:11" x14ac:dyDescent="0.4">
      <c r="A5717" t="s">
        <v>17268</v>
      </c>
      <c r="B5717" s="1" t="s">
        <v>17269</v>
      </c>
      <c r="C5717" s="2">
        <v>46234.424710648098</v>
      </c>
      <c r="D5717" s="1" t="s">
        <v>17270</v>
      </c>
      <c r="E5717" s="1" t="s">
        <v>15245</v>
      </c>
      <c r="F5717" s="2">
        <v>46202.125011574099</v>
      </c>
      <c r="G5717" s="4">
        <v>0.2</v>
      </c>
      <c r="H5717" s="4">
        <v>0.04</v>
      </c>
      <c r="I5717" s="4">
        <v>0.14000000000000001</v>
      </c>
      <c r="J5717" s="4">
        <v>0.21</v>
      </c>
      <c r="K5717" s="4">
        <v>0.21</v>
      </c>
    </row>
    <row r="5718" spans="1:11" x14ac:dyDescent="0.4">
      <c r="A5718" t="s">
        <v>17271</v>
      </c>
      <c r="B5718" s="1" t="s">
        <v>17272</v>
      </c>
      <c r="C5718" s="2">
        <v>46234.424722222197</v>
      </c>
      <c r="D5718" s="1" t="s">
        <v>17273</v>
      </c>
      <c r="E5718" s="1" t="s">
        <v>15245</v>
      </c>
      <c r="F5718" s="2">
        <v>46202.166678240697</v>
      </c>
      <c r="G5718" s="4">
        <v>0.18</v>
      </c>
      <c r="H5718" s="4">
        <v>0.05</v>
      </c>
      <c r="I5718" s="4">
        <v>0.1</v>
      </c>
      <c r="J5718" s="4">
        <v>0.18</v>
      </c>
      <c r="K5718" s="4">
        <v>0.18</v>
      </c>
    </row>
    <row r="5719" spans="1:11" x14ac:dyDescent="0.4">
      <c r="A5719" t="s">
        <v>17274</v>
      </c>
      <c r="B5719" s="1" t="s">
        <v>17275</v>
      </c>
      <c r="C5719" s="2">
        <v>46234.424722222197</v>
      </c>
      <c r="D5719" s="1" t="s">
        <v>17276</v>
      </c>
      <c r="E5719" s="1" t="s">
        <v>15245</v>
      </c>
      <c r="F5719" s="2">
        <v>46202.208344907398</v>
      </c>
      <c r="G5719" s="4">
        <v>0.35</v>
      </c>
      <c r="H5719" s="4">
        <v>0.06</v>
      </c>
      <c r="I5719" s="4">
        <v>0.11</v>
      </c>
      <c r="J5719" s="4">
        <v>0.36</v>
      </c>
      <c r="K5719" s="4">
        <v>0.36</v>
      </c>
    </row>
    <row r="5720" spans="1:11" x14ac:dyDescent="0.4">
      <c r="A5720" t="s">
        <v>17277</v>
      </c>
      <c r="B5720" s="1" t="s">
        <v>17278</v>
      </c>
      <c r="C5720" s="2">
        <v>46234.424722222197</v>
      </c>
      <c r="D5720" s="1" t="s">
        <v>17279</v>
      </c>
      <c r="E5720" s="1" t="s">
        <v>15245</v>
      </c>
      <c r="F5720" s="2">
        <v>46202.250011574099</v>
      </c>
      <c r="G5720" s="4">
        <v>0.13</v>
      </c>
      <c r="H5720" s="4">
        <v>0.06</v>
      </c>
      <c r="I5720" s="4">
        <v>0.13</v>
      </c>
      <c r="J5720" s="4">
        <v>0.14000000000000001</v>
      </c>
      <c r="K5720" s="4">
        <v>0.14000000000000001</v>
      </c>
    </row>
    <row r="5721" spans="1:11" x14ac:dyDescent="0.4">
      <c r="A5721" t="s">
        <v>17280</v>
      </c>
      <c r="B5721" s="1" t="s">
        <v>17281</v>
      </c>
      <c r="C5721" s="2">
        <v>46234.424722222197</v>
      </c>
      <c r="D5721" s="1" t="s">
        <v>17282</v>
      </c>
      <c r="E5721" s="1" t="s">
        <v>15245</v>
      </c>
      <c r="F5721" s="2">
        <v>46202.291678240697</v>
      </c>
      <c r="G5721" s="4">
        <v>0.1</v>
      </c>
      <c r="H5721" s="4">
        <v>0.06</v>
      </c>
      <c r="I5721" s="4">
        <v>0.09</v>
      </c>
      <c r="J5721" s="4">
        <v>0.11</v>
      </c>
      <c r="K5721" s="4">
        <v>0.11</v>
      </c>
    </row>
    <row r="5722" spans="1:11" x14ac:dyDescent="0.4">
      <c r="A5722" t="s">
        <v>17283</v>
      </c>
      <c r="B5722" s="1" t="s">
        <v>17284</v>
      </c>
      <c r="C5722" s="2">
        <v>46226.433437500003</v>
      </c>
      <c r="D5722" s="1" t="s">
        <v>17285</v>
      </c>
      <c r="E5722" s="1" t="s">
        <v>15245</v>
      </c>
      <c r="F5722" s="2">
        <v>46202.333344907398</v>
      </c>
      <c r="G5722" s="4">
        <v>2.2200000000000002</v>
      </c>
      <c r="H5722" s="4">
        <v>0.06</v>
      </c>
      <c r="I5722" s="4">
        <v>0.11</v>
      </c>
      <c r="J5722" s="4">
        <v>2.2200000000000002</v>
      </c>
      <c r="K5722" s="4">
        <v>2.2200000000000002</v>
      </c>
    </row>
    <row r="5723" spans="1:11" x14ac:dyDescent="0.4">
      <c r="A5723" t="s">
        <v>17286</v>
      </c>
      <c r="B5723" s="1" t="s">
        <v>17287</v>
      </c>
      <c r="C5723" s="2">
        <v>46234.424722222197</v>
      </c>
      <c r="D5723" s="1" t="s">
        <v>17288</v>
      </c>
      <c r="E5723" s="1" t="s">
        <v>15245</v>
      </c>
      <c r="F5723" s="2">
        <v>46202.375011574099</v>
      </c>
      <c r="G5723" s="4">
        <v>0.27</v>
      </c>
      <c r="H5723" s="4">
        <v>0.05</v>
      </c>
      <c r="I5723" s="4">
        <v>0.11</v>
      </c>
      <c r="J5723" s="4">
        <v>0.27</v>
      </c>
      <c r="K5723" s="4">
        <v>0.27</v>
      </c>
    </row>
    <row r="5724" spans="1:11" x14ac:dyDescent="0.4">
      <c r="A5724" t="s">
        <v>17289</v>
      </c>
      <c r="B5724" s="1" t="s">
        <v>17290</v>
      </c>
      <c r="C5724" s="2">
        <v>46234.424722222197</v>
      </c>
      <c r="D5724" s="1" t="s">
        <v>17291</v>
      </c>
      <c r="E5724" s="1" t="s">
        <v>15245</v>
      </c>
      <c r="F5724" s="2">
        <v>46202.416678240697</v>
      </c>
      <c r="G5724" s="4">
        <v>0.1</v>
      </c>
      <c r="H5724" s="4">
        <v>0.06</v>
      </c>
      <c r="I5724" s="4">
        <v>0.09</v>
      </c>
      <c r="J5724" s="4">
        <v>0.1</v>
      </c>
      <c r="K5724" s="4">
        <v>0.1</v>
      </c>
    </row>
    <row r="5725" spans="1:11" x14ac:dyDescent="0.4">
      <c r="A5725" t="s">
        <v>17292</v>
      </c>
      <c r="B5725" s="1" t="s">
        <v>17293</v>
      </c>
      <c r="C5725" s="2">
        <v>46234.424722222197</v>
      </c>
      <c r="D5725" s="1" t="s">
        <v>17294</v>
      </c>
      <c r="E5725" s="1" t="s">
        <v>15245</v>
      </c>
      <c r="F5725" s="2">
        <v>46202.458344907398</v>
      </c>
      <c r="G5725" s="4">
        <v>0.13</v>
      </c>
      <c r="H5725" s="4">
        <v>0.05</v>
      </c>
      <c r="I5725" s="4">
        <v>0.09</v>
      </c>
      <c r="J5725" s="4">
        <v>0.13</v>
      </c>
      <c r="K5725" s="4">
        <v>0.13</v>
      </c>
    </row>
    <row r="5726" spans="1:11" x14ac:dyDescent="0.4">
      <c r="A5726" t="s">
        <v>17295</v>
      </c>
      <c r="B5726" s="1" t="s">
        <v>17296</v>
      </c>
      <c r="C5726" s="2">
        <v>46234.424722222197</v>
      </c>
      <c r="D5726" s="1" t="s">
        <v>17297</v>
      </c>
      <c r="E5726" s="1" t="s">
        <v>15245</v>
      </c>
      <c r="F5726" s="2">
        <v>46202.500011574099</v>
      </c>
      <c r="G5726" s="4">
        <v>0.2</v>
      </c>
      <c r="H5726" s="4">
        <v>0.05</v>
      </c>
      <c r="I5726" s="4">
        <v>0.12</v>
      </c>
      <c r="J5726" s="4">
        <v>0.2</v>
      </c>
      <c r="K5726" s="4">
        <v>0.2</v>
      </c>
    </row>
    <row r="5727" spans="1:11" x14ac:dyDescent="0.4">
      <c r="A5727" t="s">
        <v>17298</v>
      </c>
      <c r="B5727" s="1" t="s">
        <v>17299</v>
      </c>
      <c r="C5727" s="2">
        <v>46234.424722222197</v>
      </c>
      <c r="D5727" s="1" t="s">
        <v>17300</v>
      </c>
      <c r="E5727" s="1" t="s">
        <v>15245</v>
      </c>
      <c r="F5727" s="2">
        <v>46202.541678240697</v>
      </c>
      <c r="G5727" s="4">
        <v>0.24</v>
      </c>
      <c r="H5727" s="4">
        <v>0.05</v>
      </c>
      <c r="I5727" s="4">
        <v>0.09</v>
      </c>
      <c r="J5727" s="4">
        <v>0.24</v>
      </c>
      <c r="K5727" s="4">
        <v>0.24</v>
      </c>
    </row>
    <row r="5728" spans="1:11" x14ac:dyDescent="0.4">
      <c r="A5728" t="s">
        <v>17301</v>
      </c>
      <c r="B5728" s="1" t="s">
        <v>17302</v>
      </c>
      <c r="C5728" s="2">
        <v>46234.424722222197</v>
      </c>
      <c r="D5728" s="1" t="s">
        <v>17303</v>
      </c>
      <c r="E5728" s="1" t="s">
        <v>15245</v>
      </c>
      <c r="F5728" s="2">
        <v>46202.583344907398</v>
      </c>
      <c r="G5728" s="4">
        <v>0.09</v>
      </c>
      <c r="H5728" s="4">
        <v>0.06</v>
      </c>
      <c r="I5728" s="4">
        <v>0.44</v>
      </c>
      <c r="J5728" s="4">
        <v>0.44</v>
      </c>
      <c r="K5728" s="4">
        <v>0.44</v>
      </c>
    </row>
    <row r="5729" spans="1:11" x14ac:dyDescent="0.4">
      <c r="A5729" t="s">
        <v>17304</v>
      </c>
      <c r="B5729" s="1" t="s">
        <v>17305</v>
      </c>
      <c r="C5729" s="2">
        <v>46234.424722222197</v>
      </c>
      <c r="D5729" s="1" t="s">
        <v>17306</v>
      </c>
      <c r="E5729" s="1" t="s">
        <v>15245</v>
      </c>
      <c r="F5729" s="2">
        <v>46202.625011574099</v>
      </c>
      <c r="G5729" s="4">
        <v>0.1</v>
      </c>
      <c r="H5729" s="4">
        <v>0.05</v>
      </c>
      <c r="I5729" s="4">
        <v>0.14000000000000001</v>
      </c>
      <c r="J5729" s="4">
        <v>0.14000000000000001</v>
      </c>
      <c r="K5729" s="4">
        <v>0.14000000000000001</v>
      </c>
    </row>
    <row r="5730" spans="1:11" x14ac:dyDescent="0.4">
      <c r="A5730" t="s">
        <v>17307</v>
      </c>
      <c r="B5730" s="1" t="s">
        <v>17308</v>
      </c>
      <c r="C5730" s="2">
        <v>46234.424722222197</v>
      </c>
      <c r="D5730" s="1" t="s">
        <v>17309</v>
      </c>
      <c r="E5730" s="1" t="s">
        <v>15245</v>
      </c>
      <c r="F5730" s="2">
        <v>46202.666678240697</v>
      </c>
      <c r="G5730" s="4">
        <v>0.08</v>
      </c>
      <c r="H5730" s="4">
        <v>0.05</v>
      </c>
      <c r="I5730" s="4">
        <v>0.52</v>
      </c>
      <c r="J5730" s="4">
        <v>0.52</v>
      </c>
      <c r="K5730" s="4">
        <v>0.52</v>
      </c>
    </row>
    <row r="5731" spans="1:11" x14ac:dyDescent="0.4">
      <c r="A5731" t="s">
        <v>17310</v>
      </c>
      <c r="B5731" s="1" t="s">
        <v>17311</v>
      </c>
      <c r="C5731" s="2">
        <v>46234.424722222197</v>
      </c>
      <c r="D5731" s="1" t="s">
        <v>17312</v>
      </c>
      <c r="E5731" s="1" t="s">
        <v>15245</v>
      </c>
      <c r="F5731" s="2">
        <v>46202.708344907398</v>
      </c>
      <c r="G5731" s="4">
        <v>0.12</v>
      </c>
      <c r="H5731" s="4">
        <v>0.31</v>
      </c>
      <c r="I5731" s="4">
        <v>0.41</v>
      </c>
      <c r="J5731" s="4">
        <v>0.41</v>
      </c>
      <c r="K5731" s="4">
        <v>0.41</v>
      </c>
    </row>
    <row r="5732" spans="1:11" x14ac:dyDescent="0.4">
      <c r="A5732" t="s">
        <v>17313</v>
      </c>
      <c r="B5732" s="1" t="s">
        <v>17314</v>
      </c>
      <c r="C5732" s="2">
        <v>46234.424722222197</v>
      </c>
      <c r="D5732" s="1" t="s">
        <v>17315</v>
      </c>
      <c r="E5732" s="1" t="s">
        <v>15245</v>
      </c>
      <c r="F5732" s="2">
        <v>46202.750011574099</v>
      </c>
      <c r="G5732" s="4">
        <v>0.98</v>
      </c>
      <c r="H5732" s="4">
        <v>0.05</v>
      </c>
      <c r="I5732" s="4">
        <v>0.19</v>
      </c>
      <c r="J5732" s="4">
        <v>0.98</v>
      </c>
      <c r="K5732" s="4">
        <v>0.98</v>
      </c>
    </row>
    <row r="5733" spans="1:11" x14ac:dyDescent="0.4">
      <c r="A5733" t="s">
        <v>17316</v>
      </c>
      <c r="B5733" s="1" t="s">
        <v>17317</v>
      </c>
      <c r="C5733" s="2">
        <v>46234.424733796302</v>
      </c>
      <c r="D5733" s="1" t="s">
        <v>17318</v>
      </c>
      <c r="E5733" s="1" t="s">
        <v>15245</v>
      </c>
      <c r="F5733" s="2">
        <v>46202.791678240697</v>
      </c>
      <c r="G5733" s="4">
        <v>0.93</v>
      </c>
      <c r="H5733" s="4">
        <v>0.05</v>
      </c>
      <c r="I5733" s="4">
        <v>0.16</v>
      </c>
      <c r="J5733" s="4">
        <v>0.93</v>
      </c>
      <c r="K5733" s="4">
        <v>0.93</v>
      </c>
    </row>
    <row r="5734" spans="1:11" x14ac:dyDescent="0.4">
      <c r="A5734" t="s">
        <v>17319</v>
      </c>
      <c r="B5734" s="1" t="s">
        <v>17320</v>
      </c>
      <c r="C5734" s="2">
        <v>46234.424733796302</v>
      </c>
      <c r="D5734" s="1" t="s">
        <v>17321</v>
      </c>
      <c r="E5734" s="1" t="s">
        <v>15245</v>
      </c>
      <c r="F5734" s="2">
        <v>46202.833344907398</v>
      </c>
      <c r="G5734" s="4">
        <v>0.08</v>
      </c>
      <c r="H5734" s="4">
        <v>0.04</v>
      </c>
      <c r="I5734" s="4">
        <v>0.2</v>
      </c>
      <c r="J5734" s="4">
        <v>0.2</v>
      </c>
      <c r="K5734" s="4">
        <v>0.2</v>
      </c>
    </row>
    <row r="5735" spans="1:11" x14ac:dyDescent="0.4">
      <c r="A5735" t="s">
        <v>17322</v>
      </c>
      <c r="B5735" s="1" t="s">
        <v>17323</v>
      </c>
      <c r="C5735" s="2">
        <v>46234.424733796302</v>
      </c>
      <c r="D5735" s="1" t="s">
        <v>17324</v>
      </c>
      <c r="E5735" s="1" t="s">
        <v>15245</v>
      </c>
      <c r="F5735" s="2">
        <v>46202.875011574099</v>
      </c>
      <c r="G5735" s="4">
        <v>7.0000000000000007E-2</v>
      </c>
      <c r="H5735" s="4">
        <v>0.03</v>
      </c>
      <c r="I5735" s="4">
        <v>0.12</v>
      </c>
      <c r="J5735" s="4">
        <v>0.12</v>
      </c>
      <c r="K5735" s="4">
        <v>0.12</v>
      </c>
    </row>
    <row r="5736" spans="1:11" x14ac:dyDescent="0.4">
      <c r="A5736" t="s">
        <v>17325</v>
      </c>
      <c r="B5736" s="1" t="s">
        <v>17326</v>
      </c>
      <c r="C5736" s="2">
        <v>46234.424733796302</v>
      </c>
      <c r="D5736" s="1" t="s">
        <v>17327</v>
      </c>
      <c r="E5736" s="1" t="s">
        <v>15245</v>
      </c>
      <c r="F5736" s="2">
        <v>46202.916678240697</v>
      </c>
      <c r="G5736" s="4">
        <v>0.09</v>
      </c>
      <c r="H5736" s="4">
        <v>0.04</v>
      </c>
      <c r="I5736" s="4">
        <v>0.09</v>
      </c>
      <c r="J5736" s="4">
        <v>0.1</v>
      </c>
      <c r="K5736" s="4">
        <v>0.1</v>
      </c>
    </row>
    <row r="5737" spans="1:11" x14ac:dyDescent="0.4">
      <c r="A5737" t="s">
        <v>17328</v>
      </c>
      <c r="B5737" s="1" t="s">
        <v>17329</v>
      </c>
      <c r="C5737" s="2">
        <v>46234.424733796302</v>
      </c>
      <c r="D5737" s="1" t="s">
        <v>17330</v>
      </c>
      <c r="E5737" s="1" t="s">
        <v>15245</v>
      </c>
      <c r="F5737" s="2">
        <v>46202.958344907398</v>
      </c>
      <c r="G5737" s="4">
        <v>0.11</v>
      </c>
      <c r="H5737" s="4">
        <v>0.06</v>
      </c>
      <c r="I5737" s="4">
        <v>0.2</v>
      </c>
      <c r="J5737" s="4">
        <v>0.2</v>
      </c>
      <c r="K5737" s="4">
        <v>0.2</v>
      </c>
    </row>
    <row r="5738" spans="1:11" x14ac:dyDescent="0.4">
      <c r="A5738" t="s">
        <v>17331</v>
      </c>
      <c r="B5738" s="1" t="s">
        <v>17332</v>
      </c>
      <c r="C5738" s="2">
        <v>46234.424733796302</v>
      </c>
      <c r="D5738" s="1" t="s">
        <v>17333</v>
      </c>
      <c r="E5738" s="1" t="s">
        <v>15245</v>
      </c>
      <c r="F5738" s="2">
        <v>46203.000011574099</v>
      </c>
      <c r="G5738" s="4">
        <v>0.15</v>
      </c>
      <c r="H5738" s="4">
        <v>0.04</v>
      </c>
      <c r="I5738" s="4">
        <v>0.11</v>
      </c>
      <c r="J5738" s="4">
        <v>0.15</v>
      </c>
      <c r="K5738" s="4">
        <v>0.15</v>
      </c>
    </row>
    <row r="5739" spans="1:11" x14ac:dyDescent="0.4">
      <c r="A5739" t="s">
        <v>17334</v>
      </c>
      <c r="B5739" s="1" t="s">
        <v>17335</v>
      </c>
      <c r="C5739" s="2">
        <v>46234.424733796302</v>
      </c>
      <c r="D5739" s="1" t="s">
        <v>17336</v>
      </c>
      <c r="E5739" s="1" t="s">
        <v>15245</v>
      </c>
      <c r="F5739" s="2">
        <v>46203.041678240697</v>
      </c>
      <c r="G5739" s="4">
        <v>0.09</v>
      </c>
      <c r="H5739" s="4">
        <v>0.04</v>
      </c>
      <c r="I5739" s="4">
        <v>0.14000000000000001</v>
      </c>
      <c r="J5739" s="4">
        <v>0.14000000000000001</v>
      </c>
      <c r="K5739" s="4">
        <v>0.14000000000000001</v>
      </c>
    </row>
    <row r="5740" spans="1:11" x14ac:dyDescent="0.4">
      <c r="A5740" t="s">
        <v>17337</v>
      </c>
      <c r="B5740" s="1" t="s">
        <v>17338</v>
      </c>
      <c r="C5740" s="2">
        <v>46234.424733796302</v>
      </c>
      <c r="D5740" s="1" t="s">
        <v>17339</v>
      </c>
      <c r="E5740" s="1" t="s">
        <v>15245</v>
      </c>
      <c r="F5740" s="2">
        <v>46203.083344907398</v>
      </c>
      <c r="G5740" s="4">
        <v>0.21</v>
      </c>
      <c r="H5740" s="4">
        <v>0.06</v>
      </c>
      <c r="I5740" s="4">
        <v>0.11</v>
      </c>
      <c r="J5740" s="4">
        <v>0.22</v>
      </c>
      <c r="K5740" s="4">
        <v>0.22</v>
      </c>
    </row>
    <row r="5741" spans="1:11" x14ac:dyDescent="0.4">
      <c r="A5741" t="s">
        <v>17340</v>
      </c>
      <c r="B5741" s="1" t="s">
        <v>17341</v>
      </c>
      <c r="C5741" s="2">
        <v>46234.424733796302</v>
      </c>
      <c r="D5741" s="1" t="s">
        <v>17342</v>
      </c>
      <c r="E5741" s="1" t="s">
        <v>15245</v>
      </c>
      <c r="F5741" s="2">
        <v>46203.125011574099</v>
      </c>
      <c r="G5741" s="4">
        <v>0.37</v>
      </c>
      <c r="H5741" s="4">
        <v>0.04</v>
      </c>
      <c r="I5741" s="4">
        <v>0.11</v>
      </c>
      <c r="J5741" s="4">
        <v>0.37</v>
      </c>
      <c r="K5741" s="4">
        <v>0.37</v>
      </c>
    </row>
    <row r="5742" spans="1:11" x14ac:dyDescent="0.4">
      <c r="A5742" t="s">
        <v>17343</v>
      </c>
      <c r="B5742" s="1" t="s">
        <v>17344</v>
      </c>
      <c r="C5742" s="2">
        <v>46234.424733796302</v>
      </c>
      <c r="D5742" s="1" t="s">
        <v>17345</v>
      </c>
      <c r="E5742" s="1" t="s">
        <v>15245</v>
      </c>
      <c r="F5742" s="2">
        <v>46203.166678240697</v>
      </c>
      <c r="G5742" s="4">
        <v>0.05</v>
      </c>
      <c r="H5742" s="4">
        <v>0.15</v>
      </c>
      <c r="I5742" s="4">
        <v>0.12</v>
      </c>
      <c r="J5742" s="4">
        <v>0.15</v>
      </c>
      <c r="K5742" s="4">
        <v>0.15</v>
      </c>
    </row>
    <row r="5743" spans="1:11" x14ac:dyDescent="0.4">
      <c r="A5743" t="s">
        <v>17346</v>
      </c>
      <c r="B5743" s="1" t="s">
        <v>17347</v>
      </c>
      <c r="C5743" s="2">
        <v>46234.424733796302</v>
      </c>
      <c r="D5743" s="1" t="s">
        <v>17348</v>
      </c>
      <c r="E5743" s="1" t="s">
        <v>15245</v>
      </c>
      <c r="F5743" s="2">
        <v>46203.208344907398</v>
      </c>
      <c r="G5743" s="4">
        <v>0.14000000000000001</v>
      </c>
      <c r="H5743" s="4">
        <v>0.1</v>
      </c>
      <c r="I5743" s="4">
        <v>0.08</v>
      </c>
      <c r="J5743" s="4">
        <v>0.14000000000000001</v>
      </c>
      <c r="K5743" s="4">
        <v>0.14000000000000001</v>
      </c>
    </row>
    <row r="5744" spans="1:11" x14ac:dyDescent="0.4">
      <c r="A5744" t="s">
        <v>17349</v>
      </c>
      <c r="B5744" s="1" t="s">
        <v>17350</v>
      </c>
      <c r="C5744" s="2">
        <v>46234.424733796302</v>
      </c>
      <c r="D5744" s="1" t="s">
        <v>17351</v>
      </c>
      <c r="E5744" s="1" t="s">
        <v>15245</v>
      </c>
      <c r="F5744" s="2">
        <v>46203.250011574099</v>
      </c>
      <c r="G5744" s="4">
        <v>0.13</v>
      </c>
      <c r="H5744" s="4">
        <v>0.08</v>
      </c>
      <c r="I5744" s="4">
        <v>7.0000000000000007E-2</v>
      </c>
      <c r="J5744" s="4">
        <v>0.13</v>
      </c>
      <c r="K5744" s="4">
        <v>0.13</v>
      </c>
    </row>
    <row r="5745" spans="1:11" x14ac:dyDescent="0.4">
      <c r="A5745" t="s">
        <v>17352</v>
      </c>
      <c r="B5745" s="1" t="s">
        <v>17353</v>
      </c>
      <c r="C5745" s="2">
        <v>46234.424733796302</v>
      </c>
      <c r="D5745" s="1" t="s">
        <v>17354</v>
      </c>
      <c r="E5745" s="1" t="s">
        <v>15245</v>
      </c>
      <c r="F5745" s="2">
        <v>46203.291678240697</v>
      </c>
      <c r="G5745" s="4">
        <v>0.08</v>
      </c>
      <c r="H5745" s="4">
        <v>0.08</v>
      </c>
      <c r="I5745" s="4">
        <v>0.08</v>
      </c>
      <c r="J5745" s="4">
        <v>0.09</v>
      </c>
      <c r="K5745" s="4">
        <v>0.09</v>
      </c>
    </row>
    <row r="5746" spans="1:11" x14ac:dyDescent="0.4">
      <c r="A5746" t="s">
        <v>17355</v>
      </c>
      <c r="B5746" s="1" t="s">
        <v>17356</v>
      </c>
      <c r="C5746" s="2">
        <v>46234.424733796302</v>
      </c>
      <c r="D5746" s="1" t="s">
        <v>17357</v>
      </c>
      <c r="E5746" s="1" t="s">
        <v>15245</v>
      </c>
      <c r="F5746" s="2">
        <v>46203.333344907398</v>
      </c>
      <c r="G5746" s="4">
        <v>0.24</v>
      </c>
      <c r="H5746" s="4">
        <v>0.08</v>
      </c>
      <c r="I5746" s="4">
        <v>7.0000000000000007E-2</v>
      </c>
      <c r="J5746" s="4">
        <v>0.24</v>
      </c>
      <c r="K5746" s="4">
        <v>0.24</v>
      </c>
    </row>
    <row r="5747" spans="1:11" x14ac:dyDescent="0.4">
      <c r="A5747" t="s">
        <v>17358</v>
      </c>
      <c r="B5747" s="1" t="s">
        <v>17359</v>
      </c>
      <c r="C5747" s="2">
        <v>46234.424745370401</v>
      </c>
      <c r="D5747" s="1" t="s">
        <v>17360</v>
      </c>
      <c r="E5747" s="1" t="s">
        <v>15245</v>
      </c>
      <c r="F5747" s="2">
        <v>46203.375011574099</v>
      </c>
      <c r="G5747" s="4">
        <v>0.1</v>
      </c>
      <c r="H5747" s="4">
        <v>0.09</v>
      </c>
      <c r="I5747" s="4">
        <v>0.14000000000000001</v>
      </c>
      <c r="J5747" s="4">
        <v>0.15</v>
      </c>
      <c r="K5747" s="4">
        <v>0.15</v>
      </c>
    </row>
    <row r="5748" spans="1:11" x14ac:dyDescent="0.4">
      <c r="A5748" t="s">
        <v>17361</v>
      </c>
      <c r="B5748" s="1" t="s">
        <v>17362</v>
      </c>
      <c r="C5748" s="2">
        <v>46234.424745370401</v>
      </c>
      <c r="D5748" s="1" t="s">
        <v>17363</v>
      </c>
      <c r="E5748" s="1" t="s">
        <v>15245</v>
      </c>
      <c r="F5748" s="2">
        <v>46203.416678240697</v>
      </c>
      <c r="G5748" s="4">
        <v>0.16</v>
      </c>
      <c r="H5748" s="4">
        <v>7.0000000000000007E-2</v>
      </c>
      <c r="I5748" s="4">
        <v>0.11</v>
      </c>
      <c r="J5748" s="4">
        <v>0.16</v>
      </c>
      <c r="K5748" s="4">
        <v>0.16</v>
      </c>
    </row>
    <row r="5749" spans="1:11" x14ac:dyDescent="0.4">
      <c r="A5749" t="s">
        <v>17364</v>
      </c>
      <c r="B5749" s="1" t="s">
        <v>17365</v>
      </c>
      <c r="C5749" s="2">
        <v>46234.424745370401</v>
      </c>
      <c r="D5749" s="1" t="s">
        <v>17366</v>
      </c>
      <c r="E5749" s="1" t="s">
        <v>15245</v>
      </c>
      <c r="F5749" s="2">
        <v>46203.458344907398</v>
      </c>
      <c r="G5749" s="4">
        <v>0.17</v>
      </c>
      <c r="H5749" s="4">
        <v>0.08</v>
      </c>
      <c r="I5749" s="4">
        <v>0.28000000000000003</v>
      </c>
      <c r="J5749" s="4">
        <v>0.28000000000000003</v>
      </c>
      <c r="K5749" s="4">
        <v>0.28000000000000003</v>
      </c>
    </row>
    <row r="5750" spans="1:11" x14ac:dyDescent="0.4">
      <c r="A5750" t="s">
        <v>17367</v>
      </c>
      <c r="B5750" s="1" t="s">
        <v>17368</v>
      </c>
      <c r="C5750" s="2">
        <v>46234.424745370401</v>
      </c>
      <c r="D5750" s="1" t="s">
        <v>17369</v>
      </c>
      <c r="E5750" s="1" t="s">
        <v>15245</v>
      </c>
      <c r="F5750" s="2">
        <v>46203.500011574099</v>
      </c>
      <c r="G5750" s="4">
        <v>0.12</v>
      </c>
      <c r="H5750" s="4">
        <v>0.09</v>
      </c>
      <c r="I5750" s="4">
        <v>0.12</v>
      </c>
      <c r="J5750" s="4">
        <v>0.13</v>
      </c>
      <c r="K5750" s="4">
        <v>0.13</v>
      </c>
    </row>
    <row r="5751" spans="1:11" x14ac:dyDescent="0.4">
      <c r="A5751" t="s">
        <v>17370</v>
      </c>
      <c r="B5751" s="1" t="s">
        <v>17371</v>
      </c>
      <c r="C5751" s="2">
        <v>46234.424745370401</v>
      </c>
      <c r="D5751" s="1" t="s">
        <v>17372</v>
      </c>
      <c r="E5751" s="1" t="s">
        <v>15245</v>
      </c>
      <c r="F5751" s="2">
        <v>46203.541678240697</v>
      </c>
      <c r="G5751" s="4">
        <v>7.0000000000000007E-2</v>
      </c>
      <c r="H5751" s="4">
        <v>0.14000000000000001</v>
      </c>
      <c r="I5751" s="4">
        <v>0.13</v>
      </c>
      <c r="J5751" s="4">
        <v>0.15</v>
      </c>
      <c r="K5751" s="4">
        <v>0.15</v>
      </c>
    </row>
    <row r="5752" spans="1:11" x14ac:dyDescent="0.4">
      <c r="A5752" t="s">
        <v>17373</v>
      </c>
      <c r="B5752" s="1" t="s">
        <v>17374</v>
      </c>
      <c r="C5752" s="2">
        <v>46234.424745370401</v>
      </c>
      <c r="D5752" s="1" t="s">
        <v>17375</v>
      </c>
      <c r="E5752" s="1" t="s">
        <v>15245</v>
      </c>
      <c r="F5752" s="2">
        <v>46203.583344907398</v>
      </c>
      <c r="G5752" s="4">
        <v>0.06</v>
      </c>
      <c r="H5752" s="4">
        <v>0.17</v>
      </c>
      <c r="I5752" s="4">
        <v>0.09</v>
      </c>
      <c r="J5752" s="4">
        <v>0.18</v>
      </c>
      <c r="K5752" s="4">
        <v>0.18</v>
      </c>
    </row>
    <row r="5753" spans="1:11" x14ac:dyDescent="0.4">
      <c r="A5753" t="s">
        <v>17376</v>
      </c>
      <c r="B5753" s="1" t="s">
        <v>17377</v>
      </c>
      <c r="C5753" s="2">
        <v>46234.424745370401</v>
      </c>
      <c r="D5753" s="1" t="s">
        <v>17378</v>
      </c>
      <c r="E5753" s="1" t="s">
        <v>15245</v>
      </c>
      <c r="F5753" s="2">
        <v>46203.625011574099</v>
      </c>
      <c r="G5753" s="4">
        <v>0.32</v>
      </c>
      <c r="H5753" s="4">
        <v>0.19</v>
      </c>
      <c r="I5753" s="4">
        <v>0.27</v>
      </c>
      <c r="J5753" s="4">
        <v>0.32</v>
      </c>
      <c r="K5753" s="4">
        <v>0.32</v>
      </c>
    </row>
    <row r="5754" spans="1:11" x14ac:dyDescent="0.4">
      <c r="A5754" t="s">
        <v>17379</v>
      </c>
      <c r="B5754" s="1" t="s">
        <v>17380</v>
      </c>
      <c r="C5754" s="2">
        <v>46234.424745370401</v>
      </c>
      <c r="D5754" s="1" t="s">
        <v>17381</v>
      </c>
      <c r="E5754" s="1" t="s">
        <v>15245</v>
      </c>
      <c r="F5754" s="2">
        <v>46203.666678240697</v>
      </c>
      <c r="G5754" s="4">
        <v>0.09</v>
      </c>
      <c r="H5754" s="4">
        <v>0.08</v>
      </c>
      <c r="I5754" s="4">
        <v>0.11</v>
      </c>
      <c r="J5754" s="4">
        <v>0.11</v>
      </c>
      <c r="K5754" s="4">
        <v>0.11</v>
      </c>
    </row>
    <row r="5755" spans="1:11" x14ac:dyDescent="0.4">
      <c r="A5755" t="s">
        <v>17382</v>
      </c>
      <c r="B5755" s="1" t="s">
        <v>17383</v>
      </c>
      <c r="C5755" s="2">
        <v>46234.424745370401</v>
      </c>
      <c r="D5755" s="1" t="s">
        <v>17384</v>
      </c>
      <c r="E5755" s="1" t="s">
        <v>15245</v>
      </c>
      <c r="F5755" s="2">
        <v>46203.708344907398</v>
      </c>
      <c r="G5755" s="4">
        <v>0.45</v>
      </c>
      <c r="H5755" s="4">
        <v>0.1</v>
      </c>
      <c r="I5755" s="4">
        <v>0.1</v>
      </c>
      <c r="J5755" s="4">
        <v>0.46</v>
      </c>
      <c r="K5755" s="4">
        <v>0.46</v>
      </c>
    </row>
    <row r="5756" spans="1:11" x14ac:dyDescent="0.4">
      <c r="A5756" t="s">
        <v>17385</v>
      </c>
      <c r="B5756" s="1" t="s">
        <v>17386</v>
      </c>
      <c r="C5756" s="2">
        <v>46234.424745370401</v>
      </c>
      <c r="D5756" s="1" t="s">
        <v>17387</v>
      </c>
      <c r="E5756" s="1" t="s">
        <v>15245</v>
      </c>
      <c r="F5756" s="2">
        <v>46203.750011574099</v>
      </c>
      <c r="G5756" s="4">
        <v>0.09</v>
      </c>
      <c r="H5756" s="4">
        <v>0.11</v>
      </c>
      <c r="I5756" s="4">
        <v>0.08</v>
      </c>
      <c r="J5756" s="4">
        <v>0.11</v>
      </c>
      <c r="K5756" s="4">
        <v>0.11</v>
      </c>
    </row>
    <row r="5757" spans="1:11" x14ac:dyDescent="0.4">
      <c r="A5757" t="s">
        <v>17388</v>
      </c>
      <c r="B5757" s="1" t="s">
        <v>17389</v>
      </c>
      <c r="C5757" s="2">
        <v>46234.424745370401</v>
      </c>
      <c r="D5757" s="1" t="s">
        <v>17390</v>
      </c>
      <c r="E5757" s="1" t="s">
        <v>15245</v>
      </c>
      <c r="F5757" s="2">
        <v>46203.791678240697</v>
      </c>
      <c r="G5757" s="4">
        <v>0.24</v>
      </c>
      <c r="H5757" s="4">
        <v>0.14000000000000001</v>
      </c>
      <c r="I5757" s="4">
        <v>0.14000000000000001</v>
      </c>
      <c r="J5757" s="4">
        <v>0.25</v>
      </c>
      <c r="K5757" s="4">
        <v>0.25</v>
      </c>
    </row>
    <row r="5758" spans="1:11" x14ac:dyDescent="0.4">
      <c r="A5758" t="s">
        <v>17391</v>
      </c>
      <c r="B5758" s="1" t="s">
        <v>17392</v>
      </c>
      <c r="C5758" s="2">
        <v>46234.424745370401</v>
      </c>
      <c r="D5758" s="1" t="s">
        <v>17393</v>
      </c>
      <c r="E5758" s="1" t="s">
        <v>15245</v>
      </c>
      <c r="F5758" s="2">
        <v>46203.833344907398</v>
      </c>
      <c r="G5758" s="4">
        <v>0.13</v>
      </c>
      <c r="H5758" s="4">
        <v>0.09</v>
      </c>
      <c r="I5758" s="4">
        <v>0.08</v>
      </c>
      <c r="J5758" s="4">
        <v>0.13</v>
      </c>
      <c r="K5758" s="4">
        <v>0.13</v>
      </c>
    </row>
    <row r="5759" spans="1:11" x14ac:dyDescent="0.4">
      <c r="A5759" t="s">
        <v>17394</v>
      </c>
      <c r="B5759" s="1" t="s">
        <v>17395</v>
      </c>
      <c r="C5759" s="2">
        <v>46234.424745370401</v>
      </c>
      <c r="D5759" s="1" t="s">
        <v>17396</v>
      </c>
      <c r="E5759" s="1" t="s">
        <v>15245</v>
      </c>
      <c r="F5759" s="2">
        <v>46203.875011574099</v>
      </c>
      <c r="G5759" s="4">
        <v>7.0000000000000007E-2</v>
      </c>
      <c r="H5759" s="4">
        <v>0.1</v>
      </c>
      <c r="I5759" s="4">
        <v>0.1</v>
      </c>
      <c r="J5759" s="4">
        <v>0.11</v>
      </c>
      <c r="K5759" s="4">
        <v>0.11</v>
      </c>
    </row>
    <row r="5760" spans="1:11" x14ac:dyDescent="0.4">
      <c r="A5760" t="s">
        <v>17397</v>
      </c>
      <c r="B5760" s="1" t="s">
        <v>17398</v>
      </c>
      <c r="C5760" s="2">
        <v>46234.424745370401</v>
      </c>
      <c r="D5760" s="1" t="s">
        <v>17399</v>
      </c>
      <c r="E5760" s="1" t="s">
        <v>15245</v>
      </c>
      <c r="F5760" s="2">
        <v>46203.916678240697</v>
      </c>
      <c r="G5760" s="4">
        <v>0.09</v>
      </c>
      <c r="H5760" s="4">
        <v>0.08</v>
      </c>
      <c r="I5760" s="4">
        <v>0.08</v>
      </c>
      <c r="J5760" s="4">
        <v>0.1</v>
      </c>
      <c r="K5760" s="4">
        <v>0.1</v>
      </c>
    </row>
    <row r="5761" spans="1:11" x14ac:dyDescent="0.4">
      <c r="A5761" t="s">
        <v>17400</v>
      </c>
      <c r="B5761" s="1" t="s">
        <v>17401</v>
      </c>
      <c r="C5761" s="2">
        <v>46234.424745370401</v>
      </c>
      <c r="D5761" s="1" t="s">
        <v>17402</v>
      </c>
      <c r="E5761" s="1" t="s">
        <v>15245</v>
      </c>
      <c r="F5761" s="2">
        <v>46203.958344907398</v>
      </c>
      <c r="G5761" s="4">
        <v>0.31</v>
      </c>
      <c r="H5761" s="4">
        <v>0.08</v>
      </c>
      <c r="I5761" s="4">
        <v>0.1</v>
      </c>
      <c r="J5761" s="4">
        <v>0.32</v>
      </c>
      <c r="K5761" s="4">
        <v>0.32</v>
      </c>
    </row>
  </sheetData>
  <dataValidations count="9">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A30BF351-B9A1-4FE4-80C0-000E5C8CB0A7}">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6CBB6317-F5AF-4CCA-A548-4D4DC1D862A2}">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F37112F9-29A8-4E5F-B2B8-9B22D4DC04EF}">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A091D231-E93F-4293-B7EA-5348EE0EC161}">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840C71B6-C953-4B6A-BA1F-7E7257376591}">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5F9FD60A-CD5E-4603-BDBB-1D77B32E5FD7}">
      <formula1>1</formula1>
    </dataValidation>
    <dataValidation showInputMessage="1" showErrorMessage="1" error=" " promptTitle="Lookup (required)" prompt="This Report Vibration Monitor record must already exist in Microsoft Dynamics 365 or in this source file." sqref="E2:E1048576" xr:uid="{073D8918-D975-44FC-A9D3-B1081C1B18D2}"/>
    <dataValidation type="textLength" operator="lessThanOrEqual" showInputMessage="1" showErrorMessage="1" errorTitle="Length Exceeded" error="This value must be less than or equal to 100 characters long." promptTitle="Text (required)" prompt="Maximum Length: 100 characters." sqref="D2:D1048576" xr:uid="{E386AF2E-0A26-4CE4-9DDB-B8395C49E92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1808E25-A6BD-4535-B8B6-2F025A5B9A76}">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09C47-8BC8-493B-8110-0D5F54BD06F0}">
  <ds:schemaRefs>
    <ds:schemaRef ds:uri="http://schemas.microsoft.com/sharepoint/v3/contenttype/forms"/>
  </ds:schemaRefs>
</ds:datastoreItem>
</file>

<file path=customXml/itemProps2.xml><?xml version="1.0" encoding="utf-8"?>
<ds:datastoreItem xmlns:ds="http://schemas.openxmlformats.org/officeDocument/2006/customXml" ds:itemID="{A39282D8-839A-44EA-9150-0440C4A857DC}">
  <ds:schemaRefs>
    <ds:schemaRef ds:uri="http://www.w3.org/XML/1998/namespace"/>
    <ds:schemaRef ds:uri="http://purl.org/dc/terms/"/>
    <ds:schemaRef ds:uri="a8ed0c78-60c1-44e0-a97f-86da5b94189d"/>
    <ds:schemaRef ds:uri="http://purl.org/dc/elements/1.1/"/>
    <ds:schemaRef ds:uri="http://purl.org/dc/dcmitype/"/>
    <ds:schemaRef ds:uri="e33ad506-7b2c-4336-ba3c-f4bf98f97e18"/>
    <ds:schemaRef ds:uri="http://schemas.microsoft.com/office/2006/documentManagement/types"/>
    <ds:schemaRef ds:uri="http://schemas.microsoft.com/office/infopath/2007/PartnerControls"/>
    <ds:schemaRef ds:uri="http://schemas.openxmlformats.org/package/2006/metadata/core-properties"/>
    <ds:schemaRef ds:uri="6be5dfe6-1706-4b72-9ee2-ab07c3cef907"/>
    <ds:schemaRef ds:uri="http://schemas.microsoft.com/office/2006/metadata/properties"/>
  </ds:schemaRefs>
</ds:datastoreItem>
</file>

<file path=customXml/itemProps3.xml><?xml version="1.0" encoding="utf-8"?>
<ds:datastoreItem xmlns:ds="http://schemas.openxmlformats.org/officeDocument/2006/customXml" ds:itemID="{5022C5B9-3EF4-49D1-8B57-D65553378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2026-03-19T09:52:09Z</dcterms:created>
  <dcterms:modified xsi:type="dcterms:W3CDTF">2026-07-31T13:48:52Z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2026-03-19T09:51:22Z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f2cb82d0-f2e8-4e3b-9737-1e2696c7d481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